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anm\OneDrive - The Ohio State University\Research\Lifetime Data\Spectrometry\"/>
    </mc:Choice>
  </mc:AlternateContent>
  <xr:revisionPtr revIDLastSave="0" documentId="10_ncr:100000_{CD67EB42-80F4-4C35-8E6B-D28378DEDD19}" xr6:coauthVersionLast="43" xr6:coauthVersionMax="43" xr10:uidLastSave="{00000000-0000-0000-0000-000000000000}"/>
  <bookViews>
    <workbookView xWindow="-28920" yWindow="-120" windowWidth="29040" windowHeight="15840" xr2:uid="{A5EB1BE5-C800-4634-9BC1-0C5F922F73ED}"/>
  </bookViews>
  <sheets>
    <sheet name="Aged" sheetId="1" r:id="rId1"/>
    <sheet name="Unaged" sheetId="2" r:id="rId2"/>
    <sheet name="Analysi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6" i="3" l="1"/>
  <c r="AY6" i="3" s="1"/>
  <c r="AV6" i="3"/>
  <c r="AU6" i="3"/>
  <c r="AW5" i="3"/>
  <c r="AY5" i="3" s="1"/>
  <c r="AV5" i="3"/>
  <c r="AU5" i="3"/>
  <c r="AW4" i="3"/>
  <c r="AY4" i="3" s="1"/>
  <c r="AV4" i="3"/>
  <c r="AU4" i="3"/>
  <c r="AM6" i="3"/>
  <c r="AO6" i="3" s="1"/>
  <c r="AL6" i="3"/>
  <c r="AK6" i="3"/>
  <c r="AM5" i="3"/>
  <c r="AO5" i="3" s="1"/>
  <c r="AL5" i="3"/>
  <c r="AK5" i="3"/>
  <c r="AM4" i="3"/>
  <c r="AL4" i="3"/>
  <c r="AK4" i="3"/>
  <c r="AC6" i="3"/>
  <c r="AD6" i="3" s="1"/>
  <c r="AB6" i="3"/>
  <c r="AA6" i="3"/>
  <c r="AC5" i="3"/>
  <c r="AE5" i="3" s="1"/>
  <c r="AB5" i="3"/>
  <c r="AA5" i="3"/>
  <c r="AC4" i="3"/>
  <c r="AC7" i="3" s="1"/>
  <c r="AB4" i="3"/>
  <c r="AB7" i="3" s="1"/>
  <c r="AA4" i="3"/>
  <c r="S6" i="3"/>
  <c r="U6" i="3" s="1"/>
  <c r="R6" i="3"/>
  <c r="Q6" i="3"/>
  <c r="S5" i="3"/>
  <c r="U5" i="3" s="1"/>
  <c r="R5" i="3"/>
  <c r="Q5" i="3"/>
  <c r="S4" i="3"/>
  <c r="U4" i="3" s="1"/>
  <c r="R4" i="3"/>
  <c r="Q4" i="3"/>
  <c r="I6" i="3"/>
  <c r="K6" i="3" s="1"/>
  <c r="H6" i="3"/>
  <c r="G6" i="3"/>
  <c r="I5" i="3"/>
  <c r="K5" i="3" s="1"/>
  <c r="H5" i="3"/>
  <c r="G5" i="3"/>
  <c r="I4" i="3"/>
  <c r="H4" i="3"/>
  <c r="G4" i="3"/>
  <c r="AR6" i="3"/>
  <c r="AT6" i="3" s="1"/>
  <c r="AQ6" i="3"/>
  <c r="AP6" i="3"/>
  <c r="AR5" i="3"/>
  <c r="AT5" i="3" s="1"/>
  <c r="AQ5" i="3"/>
  <c r="AP5" i="3"/>
  <c r="AR4" i="3"/>
  <c r="AQ4" i="3"/>
  <c r="AP4" i="3"/>
  <c r="AH6" i="3"/>
  <c r="AJ6" i="3" s="1"/>
  <c r="AG6" i="3"/>
  <c r="AF6" i="3"/>
  <c r="AH5" i="3"/>
  <c r="AJ5" i="3" s="1"/>
  <c r="AG5" i="3"/>
  <c r="AF5" i="3"/>
  <c r="AH4" i="3"/>
  <c r="AH7" i="3" s="1"/>
  <c r="AG4" i="3"/>
  <c r="AG7" i="3" s="1"/>
  <c r="AF4" i="3"/>
  <c r="X6" i="3"/>
  <c r="Z6" i="3" s="1"/>
  <c r="W6" i="3"/>
  <c r="V6" i="3"/>
  <c r="X5" i="3"/>
  <c r="Z5" i="3" s="1"/>
  <c r="W5" i="3"/>
  <c r="V5" i="3"/>
  <c r="X4" i="3"/>
  <c r="X7" i="3" s="1"/>
  <c r="W4" i="3"/>
  <c r="W7" i="3" s="1"/>
  <c r="V4" i="3"/>
  <c r="N6" i="3"/>
  <c r="P6" i="3" s="1"/>
  <c r="M6" i="3"/>
  <c r="L6" i="3"/>
  <c r="N5" i="3"/>
  <c r="P5" i="3" s="1"/>
  <c r="M5" i="3"/>
  <c r="L5" i="3"/>
  <c r="N4" i="3"/>
  <c r="M4" i="3"/>
  <c r="L4" i="3"/>
  <c r="D6" i="3"/>
  <c r="F6" i="3" s="1"/>
  <c r="C6" i="3"/>
  <c r="B6" i="3"/>
  <c r="D5" i="3"/>
  <c r="F5" i="3" s="1"/>
  <c r="C5" i="3"/>
  <c r="B5" i="3"/>
  <c r="D4" i="3"/>
  <c r="C4" i="3"/>
  <c r="B4" i="3"/>
  <c r="AY7" i="3" l="1"/>
  <c r="C19" i="3" s="1"/>
  <c r="AY8" i="3"/>
  <c r="E19" i="3" s="1"/>
  <c r="U7" i="3"/>
  <c r="C16" i="3" s="1"/>
  <c r="U8" i="3"/>
  <c r="E16" i="3" s="1"/>
  <c r="E6" i="3"/>
  <c r="J6" i="3"/>
  <c r="O6" i="3"/>
  <c r="T6" i="3"/>
  <c r="Y6" i="3"/>
  <c r="Z4" i="3"/>
  <c r="AI6" i="3"/>
  <c r="AN6" i="3"/>
  <c r="AS6" i="3"/>
  <c r="AX6" i="3"/>
  <c r="AC8" i="3"/>
  <c r="E5" i="3"/>
  <c r="J5" i="3"/>
  <c r="O5" i="3"/>
  <c r="T5" i="3"/>
  <c r="Y5" i="3"/>
  <c r="AI5" i="3"/>
  <c r="AN5" i="3"/>
  <c r="AS5" i="3"/>
  <c r="AX5" i="3"/>
  <c r="AB8" i="3"/>
  <c r="AT4" i="3"/>
  <c r="AX4" i="3"/>
  <c r="AD5" i="3"/>
  <c r="AH8" i="3"/>
  <c r="X8" i="3"/>
  <c r="AG8" i="3"/>
  <c r="W8" i="3"/>
  <c r="AS4" i="3"/>
  <c r="AO4" i="3"/>
  <c r="AJ4" i="3"/>
  <c r="AI4" i="3"/>
  <c r="AN4" i="3"/>
  <c r="Y4" i="3"/>
  <c r="AE4" i="3"/>
  <c r="O4" i="3"/>
  <c r="K4" i="3"/>
  <c r="AD4" i="3"/>
  <c r="T4" i="3"/>
  <c r="P4" i="3"/>
  <c r="F4" i="3"/>
  <c r="J4" i="3"/>
  <c r="E4" i="3"/>
  <c r="P7" i="3" l="1"/>
  <c r="H16" i="3" s="1"/>
  <c r="P8" i="3"/>
  <c r="I16" i="3" s="1"/>
  <c r="AI7" i="3"/>
  <c r="F18" i="3" s="1"/>
  <c r="AI8" i="3"/>
  <c r="G18" i="3" s="1"/>
  <c r="E8" i="3"/>
  <c r="G15" i="3" s="1"/>
  <c r="E7" i="3"/>
  <c r="F15" i="3" s="1"/>
  <c r="T8" i="3"/>
  <c r="D16" i="3" s="1"/>
  <c r="T7" i="3"/>
  <c r="B16" i="3" s="1"/>
  <c r="AE8" i="3"/>
  <c r="E17" i="3" s="1"/>
  <c r="AE7" i="3"/>
  <c r="C17" i="3" s="1"/>
  <c r="AJ7" i="3"/>
  <c r="H18" i="3" s="1"/>
  <c r="AJ8" i="3"/>
  <c r="I18" i="3" s="1"/>
  <c r="AX7" i="3"/>
  <c r="B19" i="3" s="1"/>
  <c r="AX8" i="3"/>
  <c r="D19" i="3" s="1"/>
  <c r="O7" i="3"/>
  <c r="F16" i="3" s="1"/>
  <c r="O8" i="3"/>
  <c r="G16" i="3" s="1"/>
  <c r="J8" i="3"/>
  <c r="D15" i="3" s="1"/>
  <c r="J7" i="3"/>
  <c r="B15" i="3" s="1"/>
  <c r="AD7" i="3"/>
  <c r="B17" i="3" s="1"/>
  <c r="AD8" i="3"/>
  <c r="D17" i="3" s="1"/>
  <c r="Y8" i="3"/>
  <c r="G17" i="3" s="1"/>
  <c r="Y7" i="3"/>
  <c r="F17" i="3" s="1"/>
  <c r="AO7" i="3"/>
  <c r="C18" i="3" s="1"/>
  <c r="AO8" i="3"/>
  <c r="E18" i="3" s="1"/>
  <c r="AT7" i="3"/>
  <c r="H19" i="3" s="1"/>
  <c r="AT8" i="3"/>
  <c r="I19" i="3" s="1"/>
  <c r="Z7" i="3"/>
  <c r="H17" i="3" s="1"/>
  <c r="Z8" i="3"/>
  <c r="I17" i="3" s="1"/>
  <c r="F8" i="3"/>
  <c r="I15" i="3" s="1"/>
  <c r="F7" i="3"/>
  <c r="H15" i="3" s="1"/>
  <c r="K8" i="3"/>
  <c r="E15" i="3" s="1"/>
  <c r="K7" i="3"/>
  <c r="C15" i="3" s="1"/>
  <c r="AN7" i="3"/>
  <c r="B18" i="3" s="1"/>
  <c r="AN8" i="3"/>
  <c r="D18" i="3" s="1"/>
  <c r="AS7" i="3"/>
  <c r="F19" i="3" s="1"/>
  <c r="AS8" i="3"/>
  <c r="G19" i="3" s="1"/>
</calcChain>
</file>

<file path=xl/sharedStrings.xml><?xml version="1.0" encoding="utf-8"?>
<sst xmlns="http://schemas.openxmlformats.org/spreadsheetml/2006/main" count="388" uniqueCount="43">
  <si>
    <t xml:space="preserve">Air </t>
  </si>
  <si>
    <t xml:space="preserve">O2 </t>
  </si>
  <si>
    <t xml:space="preserve">N2 </t>
  </si>
  <si>
    <r>
      <rPr>
        <sz val="11"/>
        <color theme="1"/>
        <rFont val="Times New Roman"/>
        <family val="1"/>
      </rPr>
      <t>λ</t>
    </r>
    <r>
      <rPr>
        <sz val="11"/>
        <color theme="1"/>
        <rFont val="Calibri"/>
        <family val="2"/>
      </rPr>
      <t>(nm)</t>
    </r>
  </si>
  <si>
    <t>I</t>
  </si>
  <si>
    <t>PET2</t>
  </si>
  <si>
    <t>PET3</t>
  </si>
  <si>
    <t>PES 1</t>
  </si>
  <si>
    <t>PES 2</t>
  </si>
  <si>
    <t>PES 3</t>
  </si>
  <si>
    <t>PSU 1</t>
  </si>
  <si>
    <t>PSU 2</t>
  </si>
  <si>
    <t>PSU 3</t>
  </si>
  <si>
    <t>PSU High 1</t>
  </si>
  <si>
    <t>PSU High 2</t>
  </si>
  <si>
    <t>PSU High 3</t>
  </si>
  <si>
    <t>N6 1</t>
  </si>
  <si>
    <t>N6 2</t>
  </si>
  <si>
    <t>N6 3</t>
  </si>
  <si>
    <t>Aged</t>
  </si>
  <si>
    <t>Unaged</t>
  </si>
  <si>
    <t>PET1 30 ms int time</t>
  </si>
  <si>
    <t>PES 1 20 ms</t>
  </si>
  <si>
    <t>AGED</t>
  </si>
  <si>
    <t>PET</t>
  </si>
  <si>
    <t>O2</t>
  </si>
  <si>
    <t>Air</t>
  </si>
  <si>
    <t>N2</t>
  </si>
  <si>
    <t>S1</t>
  </si>
  <si>
    <t>S2</t>
  </si>
  <si>
    <t>S3</t>
  </si>
  <si>
    <t>PES</t>
  </si>
  <si>
    <t>PSU</t>
  </si>
  <si>
    <t>PSU High</t>
  </si>
  <si>
    <t xml:space="preserve">Nylon 6 </t>
  </si>
  <si>
    <t>STDEV</t>
  </si>
  <si>
    <t>IN2/Iair</t>
  </si>
  <si>
    <t>IN2/IO2</t>
  </si>
  <si>
    <t>AVERAGE</t>
  </si>
  <si>
    <t>UNAGED</t>
  </si>
  <si>
    <t>Nylon 6</t>
  </si>
  <si>
    <t>PET1 20 ms int time * was 30</t>
  </si>
  <si>
    <t>*removed S3 of PSU Unaged, Made error bar way to 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</si>
</sst>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Font="1"/>
    <xf numFmtId="0" fontId="0" fillId="2" borderId="0" xfId="0" applyFill="1"/>
    <xf numFmtId="0" fontId="0" fillId="2" borderId="0" xfId="0" applyFont="1" applyFill="1"/>
    <xf numFmtId="0" fontId="1" fillId="3" borderId="1" xfId="0" applyFont="1" applyFill="1" applyBorder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0" xfId="0" applyFill="1"/>
    <xf numFmtId="0" fontId="0" fillId="0" borderId="1" xfId="0" applyBorder="1" applyAlignment="1">
      <alignment horizontal="center"/>
    </xf>
    <xf numFmtId="0" fontId="0" fillId="0" borderId="1" xfId="0" applyBorder="1" applyAlignment="1"/>
    <xf numFmtId="0" fontId="0" fillId="0" borderId="1" xfId="0" applyBorder="1"/>
    <xf numFmtId="0" fontId="1" fillId="0" borderId="1" xfId="0" applyFont="1" applyBorder="1"/>
    <xf numFmtId="0" fontId="0" fillId="0" borderId="3" xfId="0" applyBorder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8" xfId="0" applyBorder="1" applyAlignment="1"/>
    <xf numFmtId="0" fontId="0" fillId="0" borderId="9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0" borderId="0" xfId="0" applyFill="1" applyBorder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Unaged!$CG$2</c:f>
              <c:strCache>
                <c:ptCount val="1"/>
                <c:pt idx="0">
                  <c:v>N6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Unaged!$CK$5:$CK$2051</c:f>
              <c:numCache>
                <c:formatCode>General</c:formatCode>
                <c:ptCount val="2047"/>
                <c:pt idx="0">
                  <c:v>340.03</c:v>
                </c:pt>
                <c:pt idx="1">
                  <c:v>340.4</c:v>
                </c:pt>
                <c:pt idx="2">
                  <c:v>340.78</c:v>
                </c:pt>
                <c:pt idx="3">
                  <c:v>341.16</c:v>
                </c:pt>
                <c:pt idx="4">
                  <c:v>341.53</c:v>
                </c:pt>
                <c:pt idx="5">
                  <c:v>341.91</c:v>
                </c:pt>
                <c:pt idx="6">
                  <c:v>342.29</c:v>
                </c:pt>
                <c:pt idx="7">
                  <c:v>342.66</c:v>
                </c:pt>
                <c:pt idx="8">
                  <c:v>343.04</c:v>
                </c:pt>
                <c:pt idx="9">
                  <c:v>343.42</c:v>
                </c:pt>
                <c:pt idx="10">
                  <c:v>343.79</c:v>
                </c:pt>
                <c:pt idx="11">
                  <c:v>344.17</c:v>
                </c:pt>
                <c:pt idx="12">
                  <c:v>344.54</c:v>
                </c:pt>
                <c:pt idx="13">
                  <c:v>344.92</c:v>
                </c:pt>
                <c:pt idx="14">
                  <c:v>345.3</c:v>
                </c:pt>
                <c:pt idx="15">
                  <c:v>345.67</c:v>
                </c:pt>
                <c:pt idx="16">
                  <c:v>346.05</c:v>
                </c:pt>
                <c:pt idx="17">
                  <c:v>346.43</c:v>
                </c:pt>
                <c:pt idx="18">
                  <c:v>346.8</c:v>
                </c:pt>
                <c:pt idx="19">
                  <c:v>347.18</c:v>
                </c:pt>
                <c:pt idx="20">
                  <c:v>347.55</c:v>
                </c:pt>
                <c:pt idx="21">
                  <c:v>347.93</c:v>
                </c:pt>
                <c:pt idx="22">
                  <c:v>348.31</c:v>
                </c:pt>
                <c:pt idx="23">
                  <c:v>348.68</c:v>
                </c:pt>
                <c:pt idx="24">
                  <c:v>349.06</c:v>
                </c:pt>
                <c:pt idx="25">
                  <c:v>349.43</c:v>
                </c:pt>
                <c:pt idx="26">
                  <c:v>349.81</c:v>
                </c:pt>
                <c:pt idx="27">
                  <c:v>350.18</c:v>
                </c:pt>
                <c:pt idx="28">
                  <c:v>350.56</c:v>
                </c:pt>
                <c:pt idx="29">
                  <c:v>350.94</c:v>
                </c:pt>
                <c:pt idx="30">
                  <c:v>351.31</c:v>
                </c:pt>
                <c:pt idx="31">
                  <c:v>351.69</c:v>
                </c:pt>
                <c:pt idx="32">
                  <c:v>352.06</c:v>
                </c:pt>
                <c:pt idx="33">
                  <c:v>352.44</c:v>
                </c:pt>
                <c:pt idx="34">
                  <c:v>352.81</c:v>
                </c:pt>
                <c:pt idx="35">
                  <c:v>353.19</c:v>
                </c:pt>
                <c:pt idx="36">
                  <c:v>353.57</c:v>
                </c:pt>
                <c:pt idx="37">
                  <c:v>353.94</c:v>
                </c:pt>
                <c:pt idx="38">
                  <c:v>354.32</c:v>
                </c:pt>
                <c:pt idx="39">
                  <c:v>354.69</c:v>
                </c:pt>
                <c:pt idx="40">
                  <c:v>355.07</c:v>
                </c:pt>
                <c:pt idx="41">
                  <c:v>355.44</c:v>
                </c:pt>
                <c:pt idx="42">
                  <c:v>355.82</c:v>
                </c:pt>
                <c:pt idx="43">
                  <c:v>356.19</c:v>
                </c:pt>
                <c:pt idx="44">
                  <c:v>356.57</c:v>
                </c:pt>
                <c:pt idx="45">
                  <c:v>356.94</c:v>
                </c:pt>
                <c:pt idx="46">
                  <c:v>357.32</c:v>
                </c:pt>
                <c:pt idx="47">
                  <c:v>357.69</c:v>
                </c:pt>
                <c:pt idx="48">
                  <c:v>358.07</c:v>
                </c:pt>
                <c:pt idx="49">
                  <c:v>358.44</c:v>
                </c:pt>
                <c:pt idx="50">
                  <c:v>358.82</c:v>
                </c:pt>
                <c:pt idx="51">
                  <c:v>359.19</c:v>
                </c:pt>
                <c:pt idx="52">
                  <c:v>359.57</c:v>
                </c:pt>
                <c:pt idx="53">
                  <c:v>359.94</c:v>
                </c:pt>
                <c:pt idx="54">
                  <c:v>360.32</c:v>
                </c:pt>
                <c:pt idx="55">
                  <c:v>360.69</c:v>
                </c:pt>
                <c:pt idx="56">
                  <c:v>361.07</c:v>
                </c:pt>
                <c:pt idx="57">
                  <c:v>361.44</c:v>
                </c:pt>
                <c:pt idx="58">
                  <c:v>361.82</c:v>
                </c:pt>
                <c:pt idx="59">
                  <c:v>362.19</c:v>
                </c:pt>
                <c:pt idx="60">
                  <c:v>362.57</c:v>
                </c:pt>
                <c:pt idx="61">
                  <c:v>362.94</c:v>
                </c:pt>
                <c:pt idx="62">
                  <c:v>363.32</c:v>
                </c:pt>
                <c:pt idx="63">
                  <c:v>363.69</c:v>
                </c:pt>
                <c:pt idx="64">
                  <c:v>364.07</c:v>
                </c:pt>
                <c:pt idx="65">
                  <c:v>364.44</c:v>
                </c:pt>
                <c:pt idx="66">
                  <c:v>364.82</c:v>
                </c:pt>
                <c:pt idx="67">
                  <c:v>365.19</c:v>
                </c:pt>
                <c:pt idx="68">
                  <c:v>365.56</c:v>
                </c:pt>
                <c:pt idx="69">
                  <c:v>365.94</c:v>
                </c:pt>
                <c:pt idx="70">
                  <c:v>366.31</c:v>
                </c:pt>
                <c:pt idx="71">
                  <c:v>366.69</c:v>
                </c:pt>
                <c:pt idx="72">
                  <c:v>367.06</c:v>
                </c:pt>
                <c:pt idx="73">
                  <c:v>367.44</c:v>
                </c:pt>
                <c:pt idx="74">
                  <c:v>367.81</c:v>
                </c:pt>
                <c:pt idx="75">
                  <c:v>368.18</c:v>
                </c:pt>
                <c:pt idx="76">
                  <c:v>368.56</c:v>
                </c:pt>
                <c:pt idx="77">
                  <c:v>368.93</c:v>
                </c:pt>
                <c:pt idx="78">
                  <c:v>369.31</c:v>
                </c:pt>
                <c:pt idx="79">
                  <c:v>369.68</c:v>
                </c:pt>
                <c:pt idx="80">
                  <c:v>370.05</c:v>
                </c:pt>
                <c:pt idx="81">
                  <c:v>370.43</c:v>
                </c:pt>
                <c:pt idx="82">
                  <c:v>370.8</c:v>
                </c:pt>
                <c:pt idx="83">
                  <c:v>371.18</c:v>
                </c:pt>
                <c:pt idx="84">
                  <c:v>371.55</c:v>
                </c:pt>
                <c:pt idx="85">
                  <c:v>371.92</c:v>
                </c:pt>
                <c:pt idx="86">
                  <c:v>372.3</c:v>
                </c:pt>
                <c:pt idx="87">
                  <c:v>372.67</c:v>
                </c:pt>
                <c:pt idx="88">
                  <c:v>373.05</c:v>
                </c:pt>
                <c:pt idx="89">
                  <c:v>373.42</c:v>
                </c:pt>
                <c:pt idx="90">
                  <c:v>373.79</c:v>
                </c:pt>
                <c:pt idx="91">
                  <c:v>374.17</c:v>
                </c:pt>
                <c:pt idx="92">
                  <c:v>374.54</c:v>
                </c:pt>
                <c:pt idx="93">
                  <c:v>374.91</c:v>
                </c:pt>
                <c:pt idx="94">
                  <c:v>375.29</c:v>
                </c:pt>
                <c:pt idx="95">
                  <c:v>375.66</c:v>
                </c:pt>
                <c:pt idx="96">
                  <c:v>376.03</c:v>
                </c:pt>
                <c:pt idx="97">
                  <c:v>376.41</c:v>
                </c:pt>
                <c:pt idx="98">
                  <c:v>376.78</c:v>
                </c:pt>
                <c:pt idx="99">
                  <c:v>377.16</c:v>
                </c:pt>
                <c:pt idx="100">
                  <c:v>377.53</c:v>
                </c:pt>
                <c:pt idx="101">
                  <c:v>377.9</c:v>
                </c:pt>
                <c:pt idx="102">
                  <c:v>378.28</c:v>
                </c:pt>
                <c:pt idx="103">
                  <c:v>378.65</c:v>
                </c:pt>
                <c:pt idx="104">
                  <c:v>379.02</c:v>
                </c:pt>
                <c:pt idx="105">
                  <c:v>379.4</c:v>
                </c:pt>
                <c:pt idx="106">
                  <c:v>379.77</c:v>
                </c:pt>
                <c:pt idx="107">
                  <c:v>380.14</c:v>
                </c:pt>
                <c:pt idx="108">
                  <c:v>380.51</c:v>
                </c:pt>
                <c:pt idx="109">
                  <c:v>380.89</c:v>
                </c:pt>
                <c:pt idx="110">
                  <c:v>381.26</c:v>
                </c:pt>
                <c:pt idx="111">
                  <c:v>381.63</c:v>
                </c:pt>
                <c:pt idx="112">
                  <c:v>382.01</c:v>
                </c:pt>
                <c:pt idx="113">
                  <c:v>382.38</c:v>
                </c:pt>
                <c:pt idx="114">
                  <c:v>382.75</c:v>
                </c:pt>
                <c:pt idx="115">
                  <c:v>383.13</c:v>
                </c:pt>
                <c:pt idx="116">
                  <c:v>383.5</c:v>
                </c:pt>
                <c:pt idx="117">
                  <c:v>383.87</c:v>
                </c:pt>
                <c:pt idx="118">
                  <c:v>384.24</c:v>
                </c:pt>
                <c:pt idx="119">
                  <c:v>384.62</c:v>
                </c:pt>
                <c:pt idx="120">
                  <c:v>384.99</c:v>
                </c:pt>
                <c:pt idx="121">
                  <c:v>385.36</c:v>
                </c:pt>
                <c:pt idx="122">
                  <c:v>385.73</c:v>
                </c:pt>
                <c:pt idx="123">
                  <c:v>386.11</c:v>
                </c:pt>
                <c:pt idx="124">
                  <c:v>386.48</c:v>
                </c:pt>
                <c:pt idx="125">
                  <c:v>386.85</c:v>
                </c:pt>
                <c:pt idx="126">
                  <c:v>387.22</c:v>
                </c:pt>
                <c:pt idx="127">
                  <c:v>387.6</c:v>
                </c:pt>
                <c:pt idx="128">
                  <c:v>387.97</c:v>
                </c:pt>
                <c:pt idx="129">
                  <c:v>388.34</c:v>
                </c:pt>
                <c:pt idx="130">
                  <c:v>388.71</c:v>
                </c:pt>
                <c:pt idx="131">
                  <c:v>389.09</c:v>
                </c:pt>
                <c:pt idx="132">
                  <c:v>389.46</c:v>
                </c:pt>
                <c:pt idx="133">
                  <c:v>389.83</c:v>
                </c:pt>
                <c:pt idx="134">
                  <c:v>390.2</c:v>
                </c:pt>
                <c:pt idx="135">
                  <c:v>390.58</c:v>
                </c:pt>
                <c:pt idx="136">
                  <c:v>390.95</c:v>
                </c:pt>
                <c:pt idx="137">
                  <c:v>391.32</c:v>
                </c:pt>
                <c:pt idx="138">
                  <c:v>391.69</c:v>
                </c:pt>
                <c:pt idx="139">
                  <c:v>392.06</c:v>
                </c:pt>
                <c:pt idx="140">
                  <c:v>392.44</c:v>
                </c:pt>
                <c:pt idx="141">
                  <c:v>392.81</c:v>
                </c:pt>
                <c:pt idx="142">
                  <c:v>393.18</c:v>
                </c:pt>
                <c:pt idx="143">
                  <c:v>393.55</c:v>
                </c:pt>
                <c:pt idx="144">
                  <c:v>393.92</c:v>
                </c:pt>
                <c:pt idx="145">
                  <c:v>394.3</c:v>
                </c:pt>
                <c:pt idx="146">
                  <c:v>394.67</c:v>
                </c:pt>
                <c:pt idx="147">
                  <c:v>395.04</c:v>
                </c:pt>
                <c:pt idx="148">
                  <c:v>395.41</c:v>
                </c:pt>
                <c:pt idx="149">
                  <c:v>395.78</c:v>
                </c:pt>
                <c:pt idx="150">
                  <c:v>396.15</c:v>
                </c:pt>
                <c:pt idx="151">
                  <c:v>396.53</c:v>
                </c:pt>
                <c:pt idx="152">
                  <c:v>396.9</c:v>
                </c:pt>
                <c:pt idx="153">
                  <c:v>397.27</c:v>
                </c:pt>
                <c:pt idx="154">
                  <c:v>397.64</c:v>
                </c:pt>
                <c:pt idx="155">
                  <c:v>398.01</c:v>
                </c:pt>
                <c:pt idx="156">
                  <c:v>398.38</c:v>
                </c:pt>
                <c:pt idx="157">
                  <c:v>398.76</c:v>
                </c:pt>
                <c:pt idx="158">
                  <c:v>399.13</c:v>
                </c:pt>
                <c:pt idx="159">
                  <c:v>399.5</c:v>
                </c:pt>
                <c:pt idx="160">
                  <c:v>399.87</c:v>
                </c:pt>
                <c:pt idx="161">
                  <c:v>400.24</c:v>
                </c:pt>
                <c:pt idx="162">
                  <c:v>400.61</c:v>
                </c:pt>
                <c:pt idx="163">
                  <c:v>400.98</c:v>
                </c:pt>
                <c:pt idx="164">
                  <c:v>401.35</c:v>
                </c:pt>
                <c:pt idx="165">
                  <c:v>401.73</c:v>
                </c:pt>
                <c:pt idx="166">
                  <c:v>402.1</c:v>
                </c:pt>
                <c:pt idx="167">
                  <c:v>402.47</c:v>
                </c:pt>
                <c:pt idx="168">
                  <c:v>402.84</c:v>
                </c:pt>
                <c:pt idx="169">
                  <c:v>403.21</c:v>
                </c:pt>
                <c:pt idx="170">
                  <c:v>403.58</c:v>
                </c:pt>
                <c:pt idx="171">
                  <c:v>403.95</c:v>
                </c:pt>
                <c:pt idx="172">
                  <c:v>404.32</c:v>
                </c:pt>
                <c:pt idx="173">
                  <c:v>404.69</c:v>
                </c:pt>
                <c:pt idx="174">
                  <c:v>405.06</c:v>
                </c:pt>
                <c:pt idx="175">
                  <c:v>405.44</c:v>
                </c:pt>
                <c:pt idx="176">
                  <c:v>405.81</c:v>
                </c:pt>
                <c:pt idx="177">
                  <c:v>406.18</c:v>
                </c:pt>
                <c:pt idx="178">
                  <c:v>406.55</c:v>
                </c:pt>
                <c:pt idx="179">
                  <c:v>406.92</c:v>
                </c:pt>
                <c:pt idx="180">
                  <c:v>407.29</c:v>
                </c:pt>
                <c:pt idx="181">
                  <c:v>407.66</c:v>
                </c:pt>
                <c:pt idx="182">
                  <c:v>408.03</c:v>
                </c:pt>
                <c:pt idx="183">
                  <c:v>408.4</c:v>
                </c:pt>
                <c:pt idx="184">
                  <c:v>408.77</c:v>
                </c:pt>
                <c:pt idx="185">
                  <c:v>409.14</c:v>
                </c:pt>
                <c:pt idx="186">
                  <c:v>409.51</c:v>
                </c:pt>
                <c:pt idx="187">
                  <c:v>409.88</c:v>
                </c:pt>
                <c:pt idx="188">
                  <c:v>410.25</c:v>
                </c:pt>
                <c:pt idx="189">
                  <c:v>410.62</c:v>
                </c:pt>
                <c:pt idx="190">
                  <c:v>410.99</c:v>
                </c:pt>
                <c:pt idx="191">
                  <c:v>411.36</c:v>
                </c:pt>
                <c:pt idx="192">
                  <c:v>411.73</c:v>
                </c:pt>
                <c:pt idx="193">
                  <c:v>412.1</c:v>
                </c:pt>
                <c:pt idx="194">
                  <c:v>412.47</c:v>
                </c:pt>
                <c:pt idx="195">
                  <c:v>412.84</c:v>
                </c:pt>
                <c:pt idx="196">
                  <c:v>413.21</c:v>
                </c:pt>
                <c:pt idx="197">
                  <c:v>413.58</c:v>
                </c:pt>
                <c:pt idx="198">
                  <c:v>413.95</c:v>
                </c:pt>
                <c:pt idx="199">
                  <c:v>414.32</c:v>
                </c:pt>
                <c:pt idx="200">
                  <c:v>414.69</c:v>
                </c:pt>
                <c:pt idx="201">
                  <c:v>415.06</c:v>
                </c:pt>
                <c:pt idx="202">
                  <c:v>415.43</c:v>
                </c:pt>
                <c:pt idx="203">
                  <c:v>415.8</c:v>
                </c:pt>
                <c:pt idx="204">
                  <c:v>416.17</c:v>
                </c:pt>
                <c:pt idx="205">
                  <c:v>416.54</c:v>
                </c:pt>
                <c:pt idx="206">
                  <c:v>416.91</c:v>
                </c:pt>
                <c:pt idx="207">
                  <c:v>417.28</c:v>
                </c:pt>
                <c:pt idx="208">
                  <c:v>417.65</c:v>
                </c:pt>
                <c:pt idx="209">
                  <c:v>418.02</c:v>
                </c:pt>
                <c:pt idx="210">
                  <c:v>418.39</c:v>
                </c:pt>
                <c:pt idx="211">
                  <c:v>418.76</c:v>
                </c:pt>
                <c:pt idx="212">
                  <c:v>419.13</c:v>
                </c:pt>
                <c:pt idx="213">
                  <c:v>419.5</c:v>
                </c:pt>
                <c:pt idx="214">
                  <c:v>419.87</c:v>
                </c:pt>
                <c:pt idx="215">
                  <c:v>420.24</c:v>
                </c:pt>
                <c:pt idx="216">
                  <c:v>420.61</c:v>
                </c:pt>
                <c:pt idx="217">
                  <c:v>420.98</c:v>
                </c:pt>
                <c:pt idx="218">
                  <c:v>421.35</c:v>
                </c:pt>
                <c:pt idx="219">
                  <c:v>421.72</c:v>
                </c:pt>
                <c:pt idx="220">
                  <c:v>422.09</c:v>
                </c:pt>
                <c:pt idx="221">
                  <c:v>422.46</c:v>
                </c:pt>
                <c:pt idx="222">
                  <c:v>422.82</c:v>
                </c:pt>
                <c:pt idx="223">
                  <c:v>423.19</c:v>
                </c:pt>
                <c:pt idx="224">
                  <c:v>423.56</c:v>
                </c:pt>
                <c:pt idx="225">
                  <c:v>423.93</c:v>
                </c:pt>
                <c:pt idx="226">
                  <c:v>424.3</c:v>
                </c:pt>
                <c:pt idx="227">
                  <c:v>424.67</c:v>
                </c:pt>
                <c:pt idx="228">
                  <c:v>425.04</c:v>
                </c:pt>
                <c:pt idx="229">
                  <c:v>425.41</c:v>
                </c:pt>
                <c:pt idx="230">
                  <c:v>425.78</c:v>
                </c:pt>
                <c:pt idx="231">
                  <c:v>426.15</c:v>
                </c:pt>
                <c:pt idx="232">
                  <c:v>426.51</c:v>
                </c:pt>
                <c:pt idx="233">
                  <c:v>426.88</c:v>
                </c:pt>
                <c:pt idx="234">
                  <c:v>427.25</c:v>
                </c:pt>
                <c:pt idx="235">
                  <c:v>427.62</c:v>
                </c:pt>
                <c:pt idx="236">
                  <c:v>427.99</c:v>
                </c:pt>
                <c:pt idx="237">
                  <c:v>428.36</c:v>
                </c:pt>
                <c:pt idx="238">
                  <c:v>428.73</c:v>
                </c:pt>
                <c:pt idx="239">
                  <c:v>429.1</c:v>
                </c:pt>
                <c:pt idx="240">
                  <c:v>429.46</c:v>
                </c:pt>
                <c:pt idx="241">
                  <c:v>429.83</c:v>
                </c:pt>
                <c:pt idx="242">
                  <c:v>430.2</c:v>
                </c:pt>
                <c:pt idx="243">
                  <c:v>430.57</c:v>
                </c:pt>
                <c:pt idx="244">
                  <c:v>430.94</c:v>
                </c:pt>
                <c:pt idx="245">
                  <c:v>431.31</c:v>
                </c:pt>
                <c:pt idx="246">
                  <c:v>431.67</c:v>
                </c:pt>
                <c:pt idx="247">
                  <c:v>432.04</c:v>
                </c:pt>
                <c:pt idx="248">
                  <c:v>432.41</c:v>
                </c:pt>
                <c:pt idx="249">
                  <c:v>432.78</c:v>
                </c:pt>
                <c:pt idx="250">
                  <c:v>433.15</c:v>
                </c:pt>
                <c:pt idx="251">
                  <c:v>433.52</c:v>
                </c:pt>
                <c:pt idx="252">
                  <c:v>433.88</c:v>
                </c:pt>
                <c:pt idx="253">
                  <c:v>434.25</c:v>
                </c:pt>
                <c:pt idx="254">
                  <c:v>434.62</c:v>
                </c:pt>
                <c:pt idx="255">
                  <c:v>434.99</c:v>
                </c:pt>
                <c:pt idx="256">
                  <c:v>435.36</c:v>
                </c:pt>
                <c:pt idx="257">
                  <c:v>435.72</c:v>
                </c:pt>
                <c:pt idx="258">
                  <c:v>436.09</c:v>
                </c:pt>
                <c:pt idx="259">
                  <c:v>436.46</c:v>
                </c:pt>
                <c:pt idx="260">
                  <c:v>436.83</c:v>
                </c:pt>
                <c:pt idx="261">
                  <c:v>437.19</c:v>
                </c:pt>
                <c:pt idx="262">
                  <c:v>437.56</c:v>
                </c:pt>
                <c:pt idx="263">
                  <c:v>437.93</c:v>
                </c:pt>
                <c:pt idx="264">
                  <c:v>438.3</c:v>
                </c:pt>
                <c:pt idx="265">
                  <c:v>438.67</c:v>
                </c:pt>
                <c:pt idx="266">
                  <c:v>439.03</c:v>
                </c:pt>
                <c:pt idx="267">
                  <c:v>439.4</c:v>
                </c:pt>
                <c:pt idx="268">
                  <c:v>439.77</c:v>
                </c:pt>
                <c:pt idx="269">
                  <c:v>440.14</c:v>
                </c:pt>
                <c:pt idx="270">
                  <c:v>440.5</c:v>
                </c:pt>
                <c:pt idx="271">
                  <c:v>440.87</c:v>
                </c:pt>
                <c:pt idx="272">
                  <c:v>441.24</c:v>
                </c:pt>
                <c:pt idx="273">
                  <c:v>441.61</c:v>
                </c:pt>
                <c:pt idx="274">
                  <c:v>441.97</c:v>
                </c:pt>
                <c:pt idx="275">
                  <c:v>442.34</c:v>
                </c:pt>
                <c:pt idx="276">
                  <c:v>442.71</c:v>
                </c:pt>
                <c:pt idx="277">
                  <c:v>443.07</c:v>
                </c:pt>
                <c:pt idx="278">
                  <c:v>443.44</c:v>
                </c:pt>
                <c:pt idx="279">
                  <c:v>443.81</c:v>
                </c:pt>
                <c:pt idx="280">
                  <c:v>444.18</c:v>
                </c:pt>
                <c:pt idx="281">
                  <c:v>444.54</c:v>
                </c:pt>
                <c:pt idx="282">
                  <c:v>444.91</c:v>
                </c:pt>
                <c:pt idx="283">
                  <c:v>445.28</c:v>
                </c:pt>
                <c:pt idx="284">
                  <c:v>445.64</c:v>
                </c:pt>
                <c:pt idx="285">
                  <c:v>446.01</c:v>
                </c:pt>
                <c:pt idx="286">
                  <c:v>446.38</c:v>
                </c:pt>
                <c:pt idx="287">
                  <c:v>446.75</c:v>
                </c:pt>
                <c:pt idx="288">
                  <c:v>447.11</c:v>
                </c:pt>
                <c:pt idx="289">
                  <c:v>447.48</c:v>
                </c:pt>
                <c:pt idx="290">
                  <c:v>447.85</c:v>
                </c:pt>
                <c:pt idx="291">
                  <c:v>448.21</c:v>
                </c:pt>
                <c:pt idx="292">
                  <c:v>448.58</c:v>
                </c:pt>
                <c:pt idx="293">
                  <c:v>448.95</c:v>
                </c:pt>
                <c:pt idx="294">
                  <c:v>449.31</c:v>
                </c:pt>
                <c:pt idx="295">
                  <c:v>449.68</c:v>
                </c:pt>
                <c:pt idx="296">
                  <c:v>450.05</c:v>
                </c:pt>
                <c:pt idx="297">
                  <c:v>450.41</c:v>
                </c:pt>
                <c:pt idx="298">
                  <c:v>450.78</c:v>
                </c:pt>
                <c:pt idx="299">
                  <c:v>451.14</c:v>
                </c:pt>
                <c:pt idx="300">
                  <c:v>451.51</c:v>
                </c:pt>
                <c:pt idx="301">
                  <c:v>451.88</c:v>
                </c:pt>
                <c:pt idx="302">
                  <c:v>452.24</c:v>
                </c:pt>
                <c:pt idx="303">
                  <c:v>452.61</c:v>
                </c:pt>
                <c:pt idx="304">
                  <c:v>452.98</c:v>
                </c:pt>
                <c:pt idx="305">
                  <c:v>453.34</c:v>
                </c:pt>
                <c:pt idx="306">
                  <c:v>453.71</c:v>
                </c:pt>
                <c:pt idx="307">
                  <c:v>454.07</c:v>
                </c:pt>
                <c:pt idx="308">
                  <c:v>454.44</c:v>
                </c:pt>
                <c:pt idx="309">
                  <c:v>454.81</c:v>
                </c:pt>
                <c:pt idx="310">
                  <c:v>455.17</c:v>
                </c:pt>
                <c:pt idx="311">
                  <c:v>455.54</c:v>
                </c:pt>
                <c:pt idx="312">
                  <c:v>455.91</c:v>
                </c:pt>
                <c:pt idx="313">
                  <c:v>456.27</c:v>
                </c:pt>
                <c:pt idx="314">
                  <c:v>456.64</c:v>
                </c:pt>
                <c:pt idx="315">
                  <c:v>457</c:v>
                </c:pt>
                <c:pt idx="316">
                  <c:v>457.37</c:v>
                </c:pt>
                <c:pt idx="317">
                  <c:v>457.73</c:v>
                </c:pt>
                <c:pt idx="318">
                  <c:v>458.1</c:v>
                </c:pt>
                <c:pt idx="319">
                  <c:v>458.47</c:v>
                </c:pt>
                <c:pt idx="320">
                  <c:v>458.83</c:v>
                </c:pt>
                <c:pt idx="321">
                  <c:v>459.2</c:v>
                </c:pt>
                <c:pt idx="322">
                  <c:v>459.56</c:v>
                </c:pt>
                <c:pt idx="323">
                  <c:v>459.93</c:v>
                </c:pt>
                <c:pt idx="324">
                  <c:v>460.29</c:v>
                </c:pt>
                <c:pt idx="325">
                  <c:v>460.66</c:v>
                </c:pt>
                <c:pt idx="326">
                  <c:v>461.02</c:v>
                </c:pt>
                <c:pt idx="327">
                  <c:v>461.39</c:v>
                </c:pt>
                <c:pt idx="328">
                  <c:v>461.76</c:v>
                </c:pt>
                <c:pt idx="329">
                  <c:v>462.12</c:v>
                </c:pt>
                <c:pt idx="330">
                  <c:v>462.49</c:v>
                </c:pt>
                <c:pt idx="331">
                  <c:v>462.85</c:v>
                </c:pt>
                <c:pt idx="332">
                  <c:v>463.22</c:v>
                </c:pt>
                <c:pt idx="333">
                  <c:v>463.58</c:v>
                </c:pt>
                <c:pt idx="334">
                  <c:v>463.95</c:v>
                </c:pt>
                <c:pt idx="335">
                  <c:v>464.31</c:v>
                </c:pt>
                <c:pt idx="336">
                  <c:v>464.68</c:v>
                </c:pt>
                <c:pt idx="337">
                  <c:v>465.04</c:v>
                </c:pt>
                <c:pt idx="338">
                  <c:v>465.41</c:v>
                </c:pt>
                <c:pt idx="339">
                  <c:v>465.77</c:v>
                </c:pt>
                <c:pt idx="340">
                  <c:v>466.14</c:v>
                </c:pt>
                <c:pt idx="341">
                  <c:v>466.5</c:v>
                </c:pt>
                <c:pt idx="342">
                  <c:v>466.87</c:v>
                </c:pt>
                <c:pt idx="343">
                  <c:v>467.23</c:v>
                </c:pt>
                <c:pt idx="344">
                  <c:v>467.6</c:v>
                </c:pt>
                <c:pt idx="345">
                  <c:v>467.96</c:v>
                </c:pt>
                <c:pt idx="346">
                  <c:v>468.33</c:v>
                </c:pt>
                <c:pt idx="347">
                  <c:v>468.69</c:v>
                </c:pt>
                <c:pt idx="348">
                  <c:v>469.06</c:v>
                </c:pt>
                <c:pt idx="349">
                  <c:v>469.42</c:v>
                </c:pt>
                <c:pt idx="350">
                  <c:v>469.78</c:v>
                </c:pt>
                <c:pt idx="351">
                  <c:v>470.15</c:v>
                </c:pt>
                <c:pt idx="352">
                  <c:v>470.51</c:v>
                </c:pt>
                <c:pt idx="353">
                  <c:v>470.88</c:v>
                </c:pt>
                <c:pt idx="354">
                  <c:v>471.24</c:v>
                </c:pt>
                <c:pt idx="355">
                  <c:v>471.61</c:v>
                </c:pt>
                <c:pt idx="356">
                  <c:v>471.97</c:v>
                </c:pt>
                <c:pt idx="357">
                  <c:v>472.34</c:v>
                </c:pt>
                <c:pt idx="358">
                  <c:v>472.7</c:v>
                </c:pt>
                <c:pt idx="359">
                  <c:v>473.06</c:v>
                </c:pt>
                <c:pt idx="360">
                  <c:v>473.43</c:v>
                </c:pt>
                <c:pt idx="361">
                  <c:v>473.79</c:v>
                </c:pt>
                <c:pt idx="362">
                  <c:v>474.16</c:v>
                </c:pt>
                <c:pt idx="363">
                  <c:v>474.52</c:v>
                </c:pt>
                <c:pt idx="364">
                  <c:v>474.88</c:v>
                </c:pt>
                <c:pt idx="365">
                  <c:v>475.25</c:v>
                </c:pt>
                <c:pt idx="366">
                  <c:v>475.61</c:v>
                </c:pt>
                <c:pt idx="367">
                  <c:v>475.98</c:v>
                </c:pt>
                <c:pt idx="368">
                  <c:v>476.34</c:v>
                </c:pt>
                <c:pt idx="369">
                  <c:v>476.7</c:v>
                </c:pt>
                <c:pt idx="370">
                  <c:v>477.07</c:v>
                </c:pt>
                <c:pt idx="371">
                  <c:v>477.43</c:v>
                </c:pt>
                <c:pt idx="372">
                  <c:v>477.8</c:v>
                </c:pt>
                <c:pt idx="373">
                  <c:v>478.16</c:v>
                </c:pt>
                <c:pt idx="374">
                  <c:v>478.52</c:v>
                </c:pt>
                <c:pt idx="375">
                  <c:v>478.89</c:v>
                </c:pt>
                <c:pt idx="376">
                  <c:v>479.25</c:v>
                </c:pt>
                <c:pt idx="377">
                  <c:v>479.61</c:v>
                </c:pt>
                <c:pt idx="378">
                  <c:v>479.98</c:v>
                </c:pt>
                <c:pt idx="379">
                  <c:v>480.34</c:v>
                </c:pt>
                <c:pt idx="380">
                  <c:v>480.7</c:v>
                </c:pt>
                <c:pt idx="381">
                  <c:v>481.07</c:v>
                </c:pt>
                <c:pt idx="382">
                  <c:v>481.43</c:v>
                </c:pt>
                <c:pt idx="383">
                  <c:v>481.79</c:v>
                </c:pt>
                <c:pt idx="384">
                  <c:v>482.16</c:v>
                </c:pt>
                <c:pt idx="385">
                  <c:v>482.52</c:v>
                </c:pt>
                <c:pt idx="386">
                  <c:v>482.88</c:v>
                </c:pt>
                <c:pt idx="387">
                  <c:v>483.25</c:v>
                </c:pt>
                <c:pt idx="388">
                  <c:v>483.61</c:v>
                </c:pt>
                <c:pt idx="389">
                  <c:v>483.97</c:v>
                </c:pt>
                <c:pt idx="390">
                  <c:v>484.34</c:v>
                </c:pt>
                <c:pt idx="391">
                  <c:v>484.7</c:v>
                </c:pt>
                <c:pt idx="392">
                  <c:v>485.06</c:v>
                </c:pt>
                <c:pt idx="393">
                  <c:v>485.43</c:v>
                </c:pt>
                <c:pt idx="394">
                  <c:v>485.79</c:v>
                </c:pt>
                <c:pt idx="395">
                  <c:v>486.15</c:v>
                </c:pt>
                <c:pt idx="396">
                  <c:v>486.51</c:v>
                </c:pt>
                <c:pt idx="397">
                  <c:v>486.88</c:v>
                </c:pt>
                <c:pt idx="398">
                  <c:v>487.24</c:v>
                </c:pt>
                <c:pt idx="399">
                  <c:v>487.6</c:v>
                </c:pt>
                <c:pt idx="400">
                  <c:v>487.97</c:v>
                </c:pt>
                <c:pt idx="401">
                  <c:v>488.33</c:v>
                </c:pt>
                <c:pt idx="402">
                  <c:v>488.69</c:v>
                </c:pt>
                <c:pt idx="403">
                  <c:v>489.05</c:v>
                </c:pt>
                <c:pt idx="404">
                  <c:v>489.42</c:v>
                </c:pt>
                <c:pt idx="405">
                  <c:v>489.78</c:v>
                </c:pt>
                <c:pt idx="406">
                  <c:v>490.14</c:v>
                </c:pt>
                <c:pt idx="407">
                  <c:v>490.5</c:v>
                </c:pt>
                <c:pt idx="408">
                  <c:v>490.87</c:v>
                </c:pt>
                <c:pt idx="409">
                  <c:v>491.23</c:v>
                </c:pt>
                <c:pt idx="410">
                  <c:v>491.59</c:v>
                </c:pt>
                <c:pt idx="411">
                  <c:v>491.95</c:v>
                </c:pt>
                <c:pt idx="412">
                  <c:v>492.32</c:v>
                </c:pt>
                <c:pt idx="413">
                  <c:v>492.68</c:v>
                </c:pt>
                <c:pt idx="414">
                  <c:v>493.04</c:v>
                </c:pt>
                <c:pt idx="415">
                  <c:v>493.4</c:v>
                </c:pt>
                <c:pt idx="416">
                  <c:v>493.76</c:v>
                </c:pt>
                <c:pt idx="417">
                  <c:v>494.13</c:v>
                </c:pt>
                <c:pt idx="418">
                  <c:v>494.49</c:v>
                </c:pt>
                <c:pt idx="419">
                  <c:v>494.85</c:v>
                </c:pt>
                <c:pt idx="420">
                  <c:v>495.21</c:v>
                </c:pt>
                <c:pt idx="421">
                  <c:v>495.57</c:v>
                </c:pt>
                <c:pt idx="422">
                  <c:v>495.94</c:v>
                </c:pt>
                <c:pt idx="423">
                  <c:v>496.3</c:v>
                </c:pt>
                <c:pt idx="424">
                  <c:v>496.66</c:v>
                </c:pt>
                <c:pt idx="425">
                  <c:v>497.02</c:v>
                </c:pt>
                <c:pt idx="426">
                  <c:v>497.38</c:v>
                </c:pt>
                <c:pt idx="427">
                  <c:v>497.75</c:v>
                </c:pt>
                <c:pt idx="428">
                  <c:v>498.11</c:v>
                </c:pt>
                <c:pt idx="429">
                  <c:v>498.47</c:v>
                </c:pt>
                <c:pt idx="430">
                  <c:v>498.83</c:v>
                </c:pt>
                <c:pt idx="431">
                  <c:v>499.19</c:v>
                </c:pt>
                <c:pt idx="432">
                  <c:v>499.55</c:v>
                </c:pt>
                <c:pt idx="433">
                  <c:v>499.91</c:v>
                </c:pt>
                <c:pt idx="434">
                  <c:v>500.28</c:v>
                </c:pt>
                <c:pt idx="435">
                  <c:v>500.64</c:v>
                </c:pt>
                <c:pt idx="436">
                  <c:v>501</c:v>
                </c:pt>
                <c:pt idx="437">
                  <c:v>501.36</c:v>
                </c:pt>
                <c:pt idx="438">
                  <c:v>501.72</c:v>
                </c:pt>
                <c:pt idx="439">
                  <c:v>502.08</c:v>
                </c:pt>
                <c:pt idx="440">
                  <c:v>502.44</c:v>
                </c:pt>
                <c:pt idx="441">
                  <c:v>502.8</c:v>
                </c:pt>
                <c:pt idx="442">
                  <c:v>503.17</c:v>
                </c:pt>
                <c:pt idx="443">
                  <c:v>503.53</c:v>
                </c:pt>
                <c:pt idx="444">
                  <c:v>503.89</c:v>
                </c:pt>
                <c:pt idx="445">
                  <c:v>504.25</c:v>
                </c:pt>
                <c:pt idx="446">
                  <c:v>504.61</c:v>
                </c:pt>
                <c:pt idx="447">
                  <c:v>504.97</c:v>
                </c:pt>
                <c:pt idx="448">
                  <c:v>505.33</c:v>
                </c:pt>
                <c:pt idx="449">
                  <c:v>505.69</c:v>
                </c:pt>
                <c:pt idx="450">
                  <c:v>506.05</c:v>
                </c:pt>
                <c:pt idx="451">
                  <c:v>506.41</c:v>
                </c:pt>
                <c:pt idx="452">
                  <c:v>506.78</c:v>
                </c:pt>
                <c:pt idx="453">
                  <c:v>507.14</c:v>
                </c:pt>
                <c:pt idx="454">
                  <c:v>507.5</c:v>
                </c:pt>
                <c:pt idx="455">
                  <c:v>507.86</c:v>
                </c:pt>
                <c:pt idx="456">
                  <c:v>508.22</c:v>
                </c:pt>
                <c:pt idx="457">
                  <c:v>508.58</c:v>
                </c:pt>
                <c:pt idx="458">
                  <c:v>508.94</c:v>
                </c:pt>
                <c:pt idx="459">
                  <c:v>509.3</c:v>
                </c:pt>
                <c:pt idx="460">
                  <c:v>509.66</c:v>
                </c:pt>
                <c:pt idx="461">
                  <c:v>510.02</c:v>
                </c:pt>
                <c:pt idx="462">
                  <c:v>510.38</c:v>
                </c:pt>
                <c:pt idx="463">
                  <c:v>510.74</c:v>
                </c:pt>
                <c:pt idx="464">
                  <c:v>511.1</c:v>
                </c:pt>
                <c:pt idx="465">
                  <c:v>511.46</c:v>
                </c:pt>
                <c:pt idx="466">
                  <c:v>511.82</c:v>
                </c:pt>
                <c:pt idx="467">
                  <c:v>512.17999999999995</c:v>
                </c:pt>
                <c:pt idx="468">
                  <c:v>512.54</c:v>
                </c:pt>
                <c:pt idx="469">
                  <c:v>512.9</c:v>
                </c:pt>
                <c:pt idx="470">
                  <c:v>513.26</c:v>
                </c:pt>
                <c:pt idx="471">
                  <c:v>513.62</c:v>
                </c:pt>
                <c:pt idx="472">
                  <c:v>513.98</c:v>
                </c:pt>
                <c:pt idx="473">
                  <c:v>514.34</c:v>
                </c:pt>
                <c:pt idx="474">
                  <c:v>514.70000000000005</c:v>
                </c:pt>
                <c:pt idx="475">
                  <c:v>515.05999999999995</c:v>
                </c:pt>
                <c:pt idx="476">
                  <c:v>515.41999999999996</c:v>
                </c:pt>
                <c:pt idx="477">
                  <c:v>515.78</c:v>
                </c:pt>
                <c:pt idx="478">
                  <c:v>516.14</c:v>
                </c:pt>
                <c:pt idx="479">
                  <c:v>516.5</c:v>
                </c:pt>
                <c:pt idx="480">
                  <c:v>516.86</c:v>
                </c:pt>
                <c:pt idx="481">
                  <c:v>517.22</c:v>
                </c:pt>
                <c:pt idx="482">
                  <c:v>517.58000000000004</c:v>
                </c:pt>
                <c:pt idx="483">
                  <c:v>517.94000000000005</c:v>
                </c:pt>
                <c:pt idx="484">
                  <c:v>518.29999999999995</c:v>
                </c:pt>
                <c:pt idx="485">
                  <c:v>518.66</c:v>
                </c:pt>
                <c:pt idx="486">
                  <c:v>519.02</c:v>
                </c:pt>
                <c:pt idx="487">
                  <c:v>519.38</c:v>
                </c:pt>
                <c:pt idx="488">
                  <c:v>519.74</c:v>
                </c:pt>
                <c:pt idx="489">
                  <c:v>520.1</c:v>
                </c:pt>
                <c:pt idx="490">
                  <c:v>520.46</c:v>
                </c:pt>
                <c:pt idx="491">
                  <c:v>520.80999999999995</c:v>
                </c:pt>
                <c:pt idx="492">
                  <c:v>521.16999999999996</c:v>
                </c:pt>
                <c:pt idx="493">
                  <c:v>521.53</c:v>
                </c:pt>
                <c:pt idx="494">
                  <c:v>521.89</c:v>
                </c:pt>
                <c:pt idx="495">
                  <c:v>522.25</c:v>
                </c:pt>
                <c:pt idx="496">
                  <c:v>522.61</c:v>
                </c:pt>
                <c:pt idx="497">
                  <c:v>522.97</c:v>
                </c:pt>
                <c:pt idx="498">
                  <c:v>523.33000000000004</c:v>
                </c:pt>
                <c:pt idx="499">
                  <c:v>523.69000000000005</c:v>
                </c:pt>
                <c:pt idx="500">
                  <c:v>524.04999999999995</c:v>
                </c:pt>
                <c:pt idx="501">
                  <c:v>524.4</c:v>
                </c:pt>
                <c:pt idx="502">
                  <c:v>524.76</c:v>
                </c:pt>
                <c:pt idx="503">
                  <c:v>525.12</c:v>
                </c:pt>
                <c:pt idx="504">
                  <c:v>525.48</c:v>
                </c:pt>
                <c:pt idx="505">
                  <c:v>525.84</c:v>
                </c:pt>
                <c:pt idx="506">
                  <c:v>526.20000000000005</c:v>
                </c:pt>
                <c:pt idx="507">
                  <c:v>526.55999999999995</c:v>
                </c:pt>
                <c:pt idx="508">
                  <c:v>526.91999999999996</c:v>
                </c:pt>
                <c:pt idx="509">
                  <c:v>527.27</c:v>
                </c:pt>
                <c:pt idx="510">
                  <c:v>527.63</c:v>
                </c:pt>
                <c:pt idx="511">
                  <c:v>527.99</c:v>
                </c:pt>
                <c:pt idx="512">
                  <c:v>528.35</c:v>
                </c:pt>
                <c:pt idx="513">
                  <c:v>528.71</c:v>
                </c:pt>
                <c:pt idx="514">
                  <c:v>529.07000000000005</c:v>
                </c:pt>
                <c:pt idx="515">
                  <c:v>529.41999999999996</c:v>
                </c:pt>
                <c:pt idx="516">
                  <c:v>529.78</c:v>
                </c:pt>
                <c:pt idx="517">
                  <c:v>530.14</c:v>
                </c:pt>
                <c:pt idx="518">
                  <c:v>530.5</c:v>
                </c:pt>
                <c:pt idx="519">
                  <c:v>530.86</c:v>
                </c:pt>
                <c:pt idx="520">
                  <c:v>531.22</c:v>
                </c:pt>
                <c:pt idx="521">
                  <c:v>531.57000000000005</c:v>
                </c:pt>
                <c:pt idx="522">
                  <c:v>531.92999999999995</c:v>
                </c:pt>
                <c:pt idx="523">
                  <c:v>532.29</c:v>
                </c:pt>
                <c:pt idx="524">
                  <c:v>532.65</c:v>
                </c:pt>
                <c:pt idx="525">
                  <c:v>533.01</c:v>
                </c:pt>
                <c:pt idx="526">
                  <c:v>533.36</c:v>
                </c:pt>
                <c:pt idx="527">
                  <c:v>533.72</c:v>
                </c:pt>
                <c:pt idx="528">
                  <c:v>534.08000000000004</c:v>
                </c:pt>
                <c:pt idx="529">
                  <c:v>534.44000000000005</c:v>
                </c:pt>
                <c:pt idx="530">
                  <c:v>534.79</c:v>
                </c:pt>
                <c:pt idx="531">
                  <c:v>535.15</c:v>
                </c:pt>
                <c:pt idx="532">
                  <c:v>535.51</c:v>
                </c:pt>
                <c:pt idx="533">
                  <c:v>535.87</c:v>
                </c:pt>
                <c:pt idx="534">
                  <c:v>536.23</c:v>
                </c:pt>
                <c:pt idx="535">
                  <c:v>536.58000000000004</c:v>
                </c:pt>
                <c:pt idx="536">
                  <c:v>536.94000000000005</c:v>
                </c:pt>
                <c:pt idx="537">
                  <c:v>537.29999999999995</c:v>
                </c:pt>
                <c:pt idx="538">
                  <c:v>537.66</c:v>
                </c:pt>
                <c:pt idx="539">
                  <c:v>538.01</c:v>
                </c:pt>
                <c:pt idx="540">
                  <c:v>538.37</c:v>
                </c:pt>
                <c:pt idx="541">
                  <c:v>538.73</c:v>
                </c:pt>
                <c:pt idx="542">
                  <c:v>539.08000000000004</c:v>
                </c:pt>
                <c:pt idx="543">
                  <c:v>539.44000000000005</c:v>
                </c:pt>
                <c:pt idx="544">
                  <c:v>539.79999999999995</c:v>
                </c:pt>
                <c:pt idx="545">
                  <c:v>540.16</c:v>
                </c:pt>
                <c:pt idx="546">
                  <c:v>540.51</c:v>
                </c:pt>
                <c:pt idx="547">
                  <c:v>540.87</c:v>
                </c:pt>
                <c:pt idx="548">
                  <c:v>541.23</c:v>
                </c:pt>
                <c:pt idx="549">
                  <c:v>541.58000000000004</c:v>
                </c:pt>
                <c:pt idx="550">
                  <c:v>541.94000000000005</c:v>
                </c:pt>
                <c:pt idx="551">
                  <c:v>542.29999999999995</c:v>
                </c:pt>
                <c:pt idx="552">
                  <c:v>542.66</c:v>
                </c:pt>
                <c:pt idx="553">
                  <c:v>543.01</c:v>
                </c:pt>
                <c:pt idx="554">
                  <c:v>543.37</c:v>
                </c:pt>
                <c:pt idx="555">
                  <c:v>543.73</c:v>
                </c:pt>
                <c:pt idx="556">
                  <c:v>544.08000000000004</c:v>
                </c:pt>
                <c:pt idx="557">
                  <c:v>544.44000000000005</c:v>
                </c:pt>
                <c:pt idx="558">
                  <c:v>544.79999999999995</c:v>
                </c:pt>
                <c:pt idx="559">
                  <c:v>545.15</c:v>
                </c:pt>
                <c:pt idx="560">
                  <c:v>545.51</c:v>
                </c:pt>
                <c:pt idx="561">
                  <c:v>545.87</c:v>
                </c:pt>
                <c:pt idx="562">
                  <c:v>546.22</c:v>
                </c:pt>
                <c:pt idx="563">
                  <c:v>546.58000000000004</c:v>
                </c:pt>
                <c:pt idx="564">
                  <c:v>546.92999999999995</c:v>
                </c:pt>
                <c:pt idx="565">
                  <c:v>547.29</c:v>
                </c:pt>
                <c:pt idx="566">
                  <c:v>547.65</c:v>
                </c:pt>
                <c:pt idx="567">
                  <c:v>548</c:v>
                </c:pt>
                <c:pt idx="568">
                  <c:v>548.36</c:v>
                </c:pt>
                <c:pt idx="569">
                  <c:v>548.72</c:v>
                </c:pt>
                <c:pt idx="570">
                  <c:v>549.07000000000005</c:v>
                </c:pt>
                <c:pt idx="571">
                  <c:v>549.42999999999995</c:v>
                </c:pt>
                <c:pt idx="572">
                  <c:v>549.78</c:v>
                </c:pt>
                <c:pt idx="573">
                  <c:v>550.14</c:v>
                </c:pt>
                <c:pt idx="574">
                  <c:v>550.5</c:v>
                </c:pt>
                <c:pt idx="575">
                  <c:v>550.85</c:v>
                </c:pt>
                <c:pt idx="576">
                  <c:v>551.21</c:v>
                </c:pt>
                <c:pt idx="577">
                  <c:v>551.55999999999995</c:v>
                </c:pt>
                <c:pt idx="578">
                  <c:v>551.91999999999996</c:v>
                </c:pt>
                <c:pt idx="579">
                  <c:v>552.28</c:v>
                </c:pt>
                <c:pt idx="580">
                  <c:v>552.63</c:v>
                </c:pt>
                <c:pt idx="581">
                  <c:v>552.99</c:v>
                </c:pt>
                <c:pt idx="582">
                  <c:v>553.34</c:v>
                </c:pt>
                <c:pt idx="583">
                  <c:v>553.70000000000005</c:v>
                </c:pt>
                <c:pt idx="584">
                  <c:v>554.04999999999995</c:v>
                </c:pt>
                <c:pt idx="585">
                  <c:v>554.41</c:v>
                </c:pt>
                <c:pt idx="586">
                  <c:v>554.77</c:v>
                </c:pt>
                <c:pt idx="587">
                  <c:v>555.12</c:v>
                </c:pt>
                <c:pt idx="588">
                  <c:v>555.48</c:v>
                </c:pt>
                <c:pt idx="589">
                  <c:v>555.83000000000004</c:v>
                </c:pt>
                <c:pt idx="590">
                  <c:v>556.19000000000005</c:v>
                </c:pt>
                <c:pt idx="591">
                  <c:v>556.54</c:v>
                </c:pt>
                <c:pt idx="592">
                  <c:v>556.9</c:v>
                </c:pt>
                <c:pt idx="593">
                  <c:v>557.25</c:v>
                </c:pt>
                <c:pt idx="594">
                  <c:v>557.61</c:v>
                </c:pt>
                <c:pt idx="595">
                  <c:v>557.96</c:v>
                </c:pt>
                <c:pt idx="596">
                  <c:v>558.32000000000005</c:v>
                </c:pt>
                <c:pt idx="597">
                  <c:v>558.66999999999996</c:v>
                </c:pt>
                <c:pt idx="598">
                  <c:v>559.03</c:v>
                </c:pt>
                <c:pt idx="599">
                  <c:v>559.38</c:v>
                </c:pt>
                <c:pt idx="600">
                  <c:v>559.74</c:v>
                </c:pt>
                <c:pt idx="601">
                  <c:v>560.09</c:v>
                </c:pt>
                <c:pt idx="602">
                  <c:v>560.45000000000005</c:v>
                </c:pt>
                <c:pt idx="603">
                  <c:v>560.79999999999995</c:v>
                </c:pt>
                <c:pt idx="604">
                  <c:v>561.16</c:v>
                </c:pt>
                <c:pt idx="605">
                  <c:v>561.51</c:v>
                </c:pt>
                <c:pt idx="606">
                  <c:v>561.87</c:v>
                </c:pt>
                <c:pt idx="607">
                  <c:v>562.22</c:v>
                </c:pt>
                <c:pt idx="608">
                  <c:v>562.58000000000004</c:v>
                </c:pt>
                <c:pt idx="609">
                  <c:v>562.92999999999995</c:v>
                </c:pt>
                <c:pt idx="610">
                  <c:v>563.29</c:v>
                </c:pt>
                <c:pt idx="611">
                  <c:v>563.64</c:v>
                </c:pt>
                <c:pt idx="612">
                  <c:v>563.99</c:v>
                </c:pt>
                <c:pt idx="613">
                  <c:v>564.35</c:v>
                </c:pt>
                <c:pt idx="614">
                  <c:v>564.70000000000005</c:v>
                </c:pt>
                <c:pt idx="615">
                  <c:v>565.05999999999995</c:v>
                </c:pt>
                <c:pt idx="616">
                  <c:v>565.41</c:v>
                </c:pt>
                <c:pt idx="617">
                  <c:v>565.77</c:v>
                </c:pt>
                <c:pt idx="618">
                  <c:v>566.12</c:v>
                </c:pt>
                <c:pt idx="619">
                  <c:v>566.47</c:v>
                </c:pt>
                <c:pt idx="620">
                  <c:v>566.83000000000004</c:v>
                </c:pt>
                <c:pt idx="621">
                  <c:v>567.17999999999995</c:v>
                </c:pt>
                <c:pt idx="622">
                  <c:v>567.54</c:v>
                </c:pt>
                <c:pt idx="623">
                  <c:v>567.89</c:v>
                </c:pt>
                <c:pt idx="624">
                  <c:v>568.25</c:v>
                </c:pt>
                <c:pt idx="625">
                  <c:v>568.6</c:v>
                </c:pt>
                <c:pt idx="626">
                  <c:v>568.95000000000005</c:v>
                </c:pt>
                <c:pt idx="627">
                  <c:v>569.30999999999995</c:v>
                </c:pt>
                <c:pt idx="628">
                  <c:v>569.66</c:v>
                </c:pt>
                <c:pt idx="629">
                  <c:v>570.01</c:v>
                </c:pt>
                <c:pt idx="630">
                  <c:v>570.37</c:v>
                </c:pt>
                <c:pt idx="631">
                  <c:v>570.72</c:v>
                </c:pt>
                <c:pt idx="632">
                  <c:v>571.08000000000004</c:v>
                </c:pt>
                <c:pt idx="633">
                  <c:v>571.42999999999995</c:v>
                </c:pt>
                <c:pt idx="634">
                  <c:v>571.78</c:v>
                </c:pt>
                <c:pt idx="635">
                  <c:v>572.14</c:v>
                </c:pt>
                <c:pt idx="636">
                  <c:v>572.49</c:v>
                </c:pt>
                <c:pt idx="637">
                  <c:v>572.84</c:v>
                </c:pt>
                <c:pt idx="638">
                  <c:v>573.20000000000005</c:v>
                </c:pt>
                <c:pt idx="639">
                  <c:v>573.54999999999995</c:v>
                </c:pt>
                <c:pt idx="640">
                  <c:v>573.9</c:v>
                </c:pt>
                <c:pt idx="641">
                  <c:v>574.26</c:v>
                </c:pt>
                <c:pt idx="642">
                  <c:v>574.61</c:v>
                </c:pt>
                <c:pt idx="643">
                  <c:v>574.96</c:v>
                </c:pt>
                <c:pt idx="644">
                  <c:v>575.32000000000005</c:v>
                </c:pt>
                <c:pt idx="645">
                  <c:v>575.66999999999996</c:v>
                </c:pt>
                <c:pt idx="646">
                  <c:v>576.02</c:v>
                </c:pt>
                <c:pt idx="647">
                  <c:v>576.38</c:v>
                </c:pt>
                <c:pt idx="648">
                  <c:v>576.73</c:v>
                </c:pt>
                <c:pt idx="649">
                  <c:v>577.08000000000004</c:v>
                </c:pt>
                <c:pt idx="650">
                  <c:v>577.42999999999995</c:v>
                </c:pt>
                <c:pt idx="651">
                  <c:v>577.79</c:v>
                </c:pt>
                <c:pt idx="652">
                  <c:v>578.14</c:v>
                </c:pt>
                <c:pt idx="653">
                  <c:v>578.49</c:v>
                </c:pt>
                <c:pt idx="654">
                  <c:v>578.85</c:v>
                </c:pt>
                <c:pt idx="655">
                  <c:v>579.20000000000005</c:v>
                </c:pt>
                <c:pt idx="656">
                  <c:v>579.54999999999995</c:v>
                </c:pt>
                <c:pt idx="657">
                  <c:v>579.9</c:v>
                </c:pt>
                <c:pt idx="658">
                  <c:v>580.26</c:v>
                </c:pt>
                <c:pt idx="659">
                  <c:v>580.61</c:v>
                </c:pt>
                <c:pt idx="660">
                  <c:v>580.96</c:v>
                </c:pt>
                <c:pt idx="661">
                  <c:v>581.30999999999995</c:v>
                </c:pt>
                <c:pt idx="662">
                  <c:v>581.66999999999996</c:v>
                </c:pt>
                <c:pt idx="663">
                  <c:v>582.02</c:v>
                </c:pt>
                <c:pt idx="664">
                  <c:v>582.37</c:v>
                </c:pt>
                <c:pt idx="665">
                  <c:v>582.72</c:v>
                </c:pt>
                <c:pt idx="666">
                  <c:v>583.08000000000004</c:v>
                </c:pt>
                <c:pt idx="667">
                  <c:v>583.42999999999995</c:v>
                </c:pt>
                <c:pt idx="668">
                  <c:v>583.78</c:v>
                </c:pt>
                <c:pt idx="669">
                  <c:v>584.13</c:v>
                </c:pt>
                <c:pt idx="670">
                  <c:v>584.48</c:v>
                </c:pt>
                <c:pt idx="671">
                  <c:v>584.84</c:v>
                </c:pt>
                <c:pt idx="672">
                  <c:v>585.19000000000005</c:v>
                </c:pt>
                <c:pt idx="673">
                  <c:v>585.54</c:v>
                </c:pt>
                <c:pt idx="674">
                  <c:v>585.89</c:v>
                </c:pt>
                <c:pt idx="675">
                  <c:v>586.24</c:v>
                </c:pt>
                <c:pt idx="676">
                  <c:v>586.6</c:v>
                </c:pt>
                <c:pt idx="677">
                  <c:v>586.95000000000005</c:v>
                </c:pt>
                <c:pt idx="678">
                  <c:v>587.29999999999995</c:v>
                </c:pt>
                <c:pt idx="679">
                  <c:v>587.65</c:v>
                </c:pt>
                <c:pt idx="680">
                  <c:v>588</c:v>
                </c:pt>
                <c:pt idx="681">
                  <c:v>588.36</c:v>
                </c:pt>
                <c:pt idx="682">
                  <c:v>588.71</c:v>
                </c:pt>
                <c:pt idx="683">
                  <c:v>589.05999999999995</c:v>
                </c:pt>
                <c:pt idx="684">
                  <c:v>589.41</c:v>
                </c:pt>
                <c:pt idx="685">
                  <c:v>589.76</c:v>
                </c:pt>
                <c:pt idx="686">
                  <c:v>590.11</c:v>
                </c:pt>
                <c:pt idx="687">
                  <c:v>590.46</c:v>
                </c:pt>
                <c:pt idx="688">
                  <c:v>590.82000000000005</c:v>
                </c:pt>
                <c:pt idx="689">
                  <c:v>591.16999999999996</c:v>
                </c:pt>
                <c:pt idx="690">
                  <c:v>591.52</c:v>
                </c:pt>
                <c:pt idx="691">
                  <c:v>591.87</c:v>
                </c:pt>
                <c:pt idx="692">
                  <c:v>592.22</c:v>
                </c:pt>
                <c:pt idx="693">
                  <c:v>592.57000000000005</c:v>
                </c:pt>
                <c:pt idx="694">
                  <c:v>592.91999999999996</c:v>
                </c:pt>
                <c:pt idx="695">
                  <c:v>593.27</c:v>
                </c:pt>
                <c:pt idx="696">
                  <c:v>593.63</c:v>
                </c:pt>
                <c:pt idx="697">
                  <c:v>593.98</c:v>
                </c:pt>
                <c:pt idx="698">
                  <c:v>594.33000000000004</c:v>
                </c:pt>
                <c:pt idx="699">
                  <c:v>594.67999999999995</c:v>
                </c:pt>
                <c:pt idx="700">
                  <c:v>595.03</c:v>
                </c:pt>
                <c:pt idx="701">
                  <c:v>595.38</c:v>
                </c:pt>
                <c:pt idx="702">
                  <c:v>595.73</c:v>
                </c:pt>
                <c:pt idx="703">
                  <c:v>596.08000000000004</c:v>
                </c:pt>
                <c:pt idx="704">
                  <c:v>596.42999999999995</c:v>
                </c:pt>
                <c:pt idx="705">
                  <c:v>596.78</c:v>
                </c:pt>
                <c:pt idx="706">
                  <c:v>597.13</c:v>
                </c:pt>
                <c:pt idx="707">
                  <c:v>597.48</c:v>
                </c:pt>
                <c:pt idx="708">
                  <c:v>597.83000000000004</c:v>
                </c:pt>
                <c:pt idx="709">
                  <c:v>598.19000000000005</c:v>
                </c:pt>
                <c:pt idx="710">
                  <c:v>598.54</c:v>
                </c:pt>
                <c:pt idx="711">
                  <c:v>598.89</c:v>
                </c:pt>
                <c:pt idx="712">
                  <c:v>599.24</c:v>
                </c:pt>
                <c:pt idx="713">
                  <c:v>599.59</c:v>
                </c:pt>
                <c:pt idx="714">
                  <c:v>599.94000000000005</c:v>
                </c:pt>
                <c:pt idx="715">
                  <c:v>600.29</c:v>
                </c:pt>
                <c:pt idx="716">
                  <c:v>600.64</c:v>
                </c:pt>
                <c:pt idx="717">
                  <c:v>600.99</c:v>
                </c:pt>
                <c:pt idx="718">
                  <c:v>601.34</c:v>
                </c:pt>
                <c:pt idx="719">
                  <c:v>601.69000000000005</c:v>
                </c:pt>
                <c:pt idx="720">
                  <c:v>602.04</c:v>
                </c:pt>
                <c:pt idx="721">
                  <c:v>602.39</c:v>
                </c:pt>
                <c:pt idx="722">
                  <c:v>602.74</c:v>
                </c:pt>
                <c:pt idx="723">
                  <c:v>603.09</c:v>
                </c:pt>
                <c:pt idx="724">
                  <c:v>603.44000000000005</c:v>
                </c:pt>
                <c:pt idx="725">
                  <c:v>603.79</c:v>
                </c:pt>
                <c:pt idx="726">
                  <c:v>604.14</c:v>
                </c:pt>
                <c:pt idx="727">
                  <c:v>604.49</c:v>
                </c:pt>
                <c:pt idx="728">
                  <c:v>604.84</c:v>
                </c:pt>
                <c:pt idx="729">
                  <c:v>605.19000000000005</c:v>
                </c:pt>
                <c:pt idx="730">
                  <c:v>605.54</c:v>
                </c:pt>
                <c:pt idx="731">
                  <c:v>605.89</c:v>
                </c:pt>
                <c:pt idx="732">
                  <c:v>606.24</c:v>
                </c:pt>
                <c:pt idx="733">
                  <c:v>606.59</c:v>
                </c:pt>
                <c:pt idx="734">
                  <c:v>606.92999999999995</c:v>
                </c:pt>
                <c:pt idx="735">
                  <c:v>607.28</c:v>
                </c:pt>
                <c:pt idx="736">
                  <c:v>607.63</c:v>
                </c:pt>
                <c:pt idx="737">
                  <c:v>607.98</c:v>
                </c:pt>
                <c:pt idx="738">
                  <c:v>608.33000000000004</c:v>
                </c:pt>
                <c:pt idx="739">
                  <c:v>608.67999999999995</c:v>
                </c:pt>
                <c:pt idx="740">
                  <c:v>609.03</c:v>
                </c:pt>
                <c:pt idx="741">
                  <c:v>609.38</c:v>
                </c:pt>
                <c:pt idx="742">
                  <c:v>609.73</c:v>
                </c:pt>
                <c:pt idx="743">
                  <c:v>610.08000000000004</c:v>
                </c:pt>
                <c:pt idx="744">
                  <c:v>610.42999999999995</c:v>
                </c:pt>
                <c:pt idx="745">
                  <c:v>610.78</c:v>
                </c:pt>
                <c:pt idx="746">
                  <c:v>611.13</c:v>
                </c:pt>
                <c:pt idx="747">
                  <c:v>611.47</c:v>
                </c:pt>
                <c:pt idx="748">
                  <c:v>611.82000000000005</c:v>
                </c:pt>
                <c:pt idx="749">
                  <c:v>612.16999999999996</c:v>
                </c:pt>
                <c:pt idx="750">
                  <c:v>612.52</c:v>
                </c:pt>
                <c:pt idx="751">
                  <c:v>612.87</c:v>
                </c:pt>
                <c:pt idx="752">
                  <c:v>613.22</c:v>
                </c:pt>
                <c:pt idx="753">
                  <c:v>613.57000000000005</c:v>
                </c:pt>
                <c:pt idx="754">
                  <c:v>613.91999999999996</c:v>
                </c:pt>
                <c:pt idx="755">
                  <c:v>614.26</c:v>
                </c:pt>
                <c:pt idx="756">
                  <c:v>614.61</c:v>
                </c:pt>
                <c:pt idx="757">
                  <c:v>614.96</c:v>
                </c:pt>
                <c:pt idx="758">
                  <c:v>615.30999999999995</c:v>
                </c:pt>
                <c:pt idx="759">
                  <c:v>615.66</c:v>
                </c:pt>
                <c:pt idx="760">
                  <c:v>616.01</c:v>
                </c:pt>
                <c:pt idx="761">
                  <c:v>616.35</c:v>
                </c:pt>
                <c:pt idx="762">
                  <c:v>616.70000000000005</c:v>
                </c:pt>
                <c:pt idx="763">
                  <c:v>617.04999999999995</c:v>
                </c:pt>
                <c:pt idx="764">
                  <c:v>617.4</c:v>
                </c:pt>
                <c:pt idx="765">
                  <c:v>617.75</c:v>
                </c:pt>
                <c:pt idx="766">
                  <c:v>618.1</c:v>
                </c:pt>
                <c:pt idx="767">
                  <c:v>618.44000000000005</c:v>
                </c:pt>
                <c:pt idx="768">
                  <c:v>618.79</c:v>
                </c:pt>
                <c:pt idx="769">
                  <c:v>619.14</c:v>
                </c:pt>
                <c:pt idx="770">
                  <c:v>619.49</c:v>
                </c:pt>
                <c:pt idx="771">
                  <c:v>619.84</c:v>
                </c:pt>
                <c:pt idx="772">
                  <c:v>620.17999999999995</c:v>
                </c:pt>
                <c:pt idx="773">
                  <c:v>620.53</c:v>
                </c:pt>
                <c:pt idx="774">
                  <c:v>620.88</c:v>
                </c:pt>
                <c:pt idx="775">
                  <c:v>621.23</c:v>
                </c:pt>
                <c:pt idx="776">
                  <c:v>621.57000000000005</c:v>
                </c:pt>
                <c:pt idx="777">
                  <c:v>621.91999999999996</c:v>
                </c:pt>
                <c:pt idx="778">
                  <c:v>622.27</c:v>
                </c:pt>
                <c:pt idx="779">
                  <c:v>622.62</c:v>
                </c:pt>
                <c:pt idx="780">
                  <c:v>622.97</c:v>
                </c:pt>
                <c:pt idx="781">
                  <c:v>623.30999999999995</c:v>
                </c:pt>
                <c:pt idx="782">
                  <c:v>623.66</c:v>
                </c:pt>
                <c:pt idx="783">
                  <c:v>624.01</c:v>
                </c:pt>
                <c:pt idx="784">
                  <c:v>624.35</c:v>
                </c:pt>
                <c:pt idx="785">
                  <c:v>624.70000000000005</c:v>
                </c:pt>
                <c:pt idx="786">
                  <c:v>625.04999999999995</c:v>
                </c:pt>
                <c:pt idx="787">
                  <c:v>625.4</c:v>
                </c:pt>
                <c:pt idx="788">
                  <c:v>625.74</c:v>
                </c:pt>
                <c:pt idx="789">
                  <c:v>626.09</c:v>
                </c:pt>
                <c:pt idx="790">
                  <c:v>626.44000000000005</c:v>
                </c:pt>
                <c:pt idx="791">
                  <c:v>626.79</c:v>
                </c:pt>
                <c:pt idx="792">
                  <c:v>627.13</c:v>
                </c:pt>
                <c:pt idx="793">
                  <c:v>627.48</c:v>
                </c:pt>
                <c:pt idx="794">
                  <c:v>627.83000000000004</c:v>
                </c:pt>
                <c:pt idx="795">
                  <c:v>628.16999999999996</c:v>
                </c:pt>
                <c:pt idx="796">
                  <c:v>628.52</c:v>
                </c:pt>
                <c:pt idx="797">
                  <c:v>628.87</c:v>
                </c:pt>
                <c:pt idx="798">
                  <c:v>629.21</c:v>
                </c:pt>
                <c:pt idx="799">
                  <c:v>629.55999999999995</c:v>
                </c:pt>
                <c:pt idx="800">
                  <c:v>629.91</c:v>
                </c:pt>
                <c:pt idx="801">
                  <c:v>630.25</c:v>
                </c:pt>
                <c:pt idx="802">
                  <c:v>630.6</c:v>
                </c:pt>
                <c:pt idx="803">
                  <c:v>630.95000000000005</c:v>
                </c:pt>
                <c:pt idx="804">
                  <c:v>631.29</c:v>
                </c:pt>
                <c:pt idx="805">
                  <c:v>631.64</c:v>
                </c:pt>
                <c:pt idx="806">
                  <c:v>631.99</c:v>
                </c:pt>
                <c:pt idx="807">
                  <c:v>632.33000000000004</c:v>
                </c:pt>
                <c:pt idx="808">
                  <c:v>632.67999999999995</c:v>
                </c:pt>
                <c:pt idx="809">
                  <c:v>633.03</c:v>
                </c:pt>
                <c:pt idx="810">
                  <c:v>633.37</c:v>
                </c:pt>
                <c:pt idx="811">
                  <c:v>633.72</c:v>
                </c:pt>
                <c:pt idx="812">
                  <c:v>634.05999999999995</c:v>
                </c:pt>
                <c:pt idx="813">
                  <c:v>634.41</c:v>
                </c:pt>
                <c:pt idx="814">
                  <c:v>634.76</c:v>
                </c:pt>
                <c:pt idx="815">
                  <c:v>635.1</c:v>
                </c:pt>
                <c:pt idx="816">
                  <c:v>635.45000000000005</c:v>
                </c:pt>
                <c:pt idx="817">
                  <c:v>635.79</c:v>
                </c:pt>
                <c:pt idx="818">
                  <c:v>636.14</c:v>
                </c:pt>
                <c:pt idx="819">
                  <c:v>636.49</c:v>
                </c:pt>
                <c:pt idx="820">
                  <c:v>636.83000000000004</c:v>
                </c:pt>
                <c:pt idx="821">
                  <c:v>637.17999999999995</c:v>
                </c:pt>
                <c:pt idx="822">
                  <c:v>637.52</c:v>
                </c:pt>
                <c:pt idx="823">
                  <c:v>637.87</c:v>
                </c:pt>
                <c:pt idx="824">
                  <c:v>638.21</c:v>
                </c:pt>
                <c:pt idx="825">
                  <c:v>638.55999999999995</c:v>
                </c:pt>
                <c:pt idx="826">
                  <c:v>638.91</c:v>
                </c:pt>
                <c:pt idx="827">
                  <c:v>639.25</c:v>
                </c:pt>
                <c:pt idx="828">
                  <c:v>639.6</c:v>
                </c:pt>
                <c:pt idx="829">
                  <c:v>639.94000000000005</c:v>
                </c:pt>
                <c:pt idx="830">
                  <c:v>640.29</c:v>
                </c:pt>
                <c:pt idx="831">
                  <c:v>640.63</c:v>
                </c:pt>
                <c:pt idx="832">
                  <c:v>640.98</c:v>
                </c:pt>
                <c:pt idx="833">
                  <c:v>641.32000000000005</c:v>
                </c:pt>
                <c:pt idx="834">
                  <c:v>641.66999999999996</c:v>
                </c:pt>
                <c:pt idx="835">
                  <c:v>642.01</c:v>
                </c:pt>
                <c:pt idx="836">
                  <c:v>642.36</c:v>
                </c:pt>
                <c:pt idx="837">
                  <c:v>642.70000000000005</c:v>
                </c:pt>
                <c:pt idx="838">
                  <c:v>643.04999999999995</c:v>
                </c:pt>
                <c:pt idx="839">
                  <c:v>643.39</c:v>
                </c:pt>
                <c:pt idx="840">
                  <c:v>643.74</c:v>
                </c:pt>
                <c:pt idx="841">
                  <c:v>644.08000000000004</c:v>
                </c:pt>
                <c:pt idx="842">
                  <c:v>644.42999999999995</c:v>
                </c:pt>
                <c:pt idx="843">
                  <c:v>644.77</c:v>
                </c:pt>
                <c:pt idx="844">
                  <c:v>645.12</c:v>
                </c:pt>
                <c:pt idx="845">
                  <c:v>645.46</c:v>
                </c:pt>
                <c:pt idx="846">
                  <c:v>645.80999999999995</c:v>
                </c:pt>
                <c:pt idx="847">
                  <c:v>646.15</c:v>
                </c:pt>
                <c:pt idx="848">
                  <c:v>646.5</c:v>
                </c:pt>
                <c:pt idx="849">
                  <c:v>646.84</c:v>
                </c:pt>
                <c:pt idx="850">
                  <c:v>647.19000000000005</c:v>
                </c:pt>
                <c:pt idx="851">
                  <c:v>647.53</c:v>
                </c:pt>
                <c:pt idx="852">
                  <c:v>647.88</c:v>
                </c:pt>
                <c:pt idx="853">
                  <c:v>648.22</c:v>
                </c:pt>
                <c:pt idx="854">
                  <c:v>648.55999999999995</c:v>
                </c:pt>
                <c:pt idx="855">
                  <c:v>648.91</c:v>
                </c:pt>
                <c:pt idx="856">
                  <c:v>649.25</c:v>
                </c:pt>
                <c:pt idx="857">
                  <c:v>649.6</c:v>
                </c:pt>
                <c:pt idx="858">
                  <c:v>649.94000000000005</c:v>
                </c:pt>
                <c:pt idx="859">
                  <c:v>650.29</c:v>
                </c:pt>
                <c:pt idx="860">
                  <c:v>650.63</c:v>
                </c:pt>
                <c:pt idx="861">
                  <c:v>650.97</c:v>
                </c:pt>
                <c:pt idx="862">
                  <c:v>651.32000000000005</c:v>
                </c:pt>
                <c:pt idx="863">
                  <c:v>651.66</c:v>
                </c:pt>
                <c:pt idx="864">
                  <c:v>652.01</c:v>
                </c:pt>
                <c:pt idx="865">
                  <c:v>652.35</c:v>
                </c:pt>
                <c:pt idx="866">
                  <c:v>652.69000000000005</c:v>
                </c:pt>
                <c:pt idx="867">
                  <c:v>653.04</c:v>
                </c:pt>
                <c:pt idx="868">
                  <c:v>653.38</c:v>
                </c:pt>
                <c:pt idx="869">
                  <c:v>653.72</c:v>
                </c:pt>
                <c:pt idx="870">
                  <c:v>654.07000000000005</c:v>
                </c:pt>
                <c:pt idx="871">
                  <c:v>654.41</c:v>
                </c:pt>
                <c:pt idx="872">
                  <c:v>654.76</c:v>
                </c:pt>
                <c:pt idx="873">
                  <c:v>655.1</c:v>
                </c:pt>
                <c:pt idx="874">
                  <c:v>655.44</c:v>
                </c:pt>
                <c:pt idx="875">
                  <c:v>655.79</c:v>
                </c:pt>
                <c:pt idx="876">
                  <c:v>656.13</c:v>
                </c:pt>
                <c:pt idx="877">
                  <c:v>656.47</c:v>
                </c:pt>
                <c:pt idx="878">
                  <c:v>656.82</c:v>
                </c:pt>
                <c:pt idx="879">
                  <c:v>657.16</c:v>
                </c:pt>
                <c:pt idx="880">
                  <c:v>657.5</c:v>
                </c:pt>
                <c:pt idx="881">
                  <c:v>657.85</c:v>
                </c:pt>
                <c:pt idx="882">
                  <c:v>658.19</c:v>
                </c:pt>
                <c:pt idx="883">
                  <c:v>658.53</c:v>
                </c:pt>
                <c:pt idx="884">
                  <c:v>658.87</c:v>
                </c:pt>
                <c:pt idx="885">
                  <c:v>659.22</c:v>
                </c:pt>
                <c:pt idx="886">
                  <c:v>659.56</c:v>
                </c:pt>
                <c:pt idx="887">
                  <c:v>659.9</c:v>
                </c:pt>
                <c:pt idx="888">
                  <c:v>660.25</c:v>
                </c:pt>
                <c:pt idx="889">
                  <c:v>660.59</c:v>
                </c:pt>
                <c:pt idx="890">
                  <c:v>660.93</c:v>
                </c:pt>
                <c:pt idx="891">
                  <c:v>661.27</c:v>
                </c:pt>
                <c:pt idx="892">
                  <c:v>661.62</c:v>
                </c:pt>
                <c:pt idx="893">
                  <c:v>661.96</c:v>
                </c:pt>
                <c:pt idx="894">
                  <c:v>662.3</c:v>
                </c:pt>
                <c:pt idx="895">
                  <c:v>662.65</c:v>
                </c:pt>
                <c:pt idx="896">
                  <c:v>662.99</c:v>
                </c:pt>
                <c:pt idx="897">
                  <c:v>663.33</c:v>
                </c:pt>
                <c:pt idx="898">
                  <c:v>663.67</c:v>
                </c:pt>
                <c:pt idx="899">
                  <c:v>664.02</c:v>
                </c:pt>
                <c:pt idx="900">
                  <c:v>664.36</c:v>
                </c:pt>
                <c:pt idx="901">
                  <c:v>664.7</c:v>
                </c:pt>
                <c:pt idx="902">
                  <c:v>665.04</c:v>
                </c:pt>
                <c:pt idx="903">
                  <c:v>665.38</c:v>
                </c:pt>
                <c:pt idx="904">
                  <c:v>665.73</c:v>
                </c:pt>
                <c:pt idx="905">
                  <c:v>666.07</c:v>
                </c:pt>
                <c:pt idx="906">
                  <c:v>666.41</c:v>
                </c:pt>
                <c:pt idx="907">
                  <c:v>666.75</c:v>
                </c:pt>
                <c:pt idx="908">
                  <c:v>667.09</c:v>
                </c:pt>
                <c:pt idx="909">
                  <c:v>667.44</c:v>
                </c:pt>
                <c:pt idx="910">
                  <c:v>667.78</c:v>
                </c:pt>
                <c:pt idx="911">
                  <c:v>668.12</c:v>
                </c:pt>
                <c:pt idx="912">
                  <c:v>668.46</c:v>
                </c:pt>
                <c:pt idx="913">
                  <c:v>668.8</c:v>
                </c:pt>
                <c:pt idx="914">
                  <c:v>669.15</c:v>
                </c:pt>
                <c:pt idx="915">
                  <c:v>669.49</c:v>
                </c:pt>
                <c:pt idx="916">
                  <c:v>669.83</c:v>
                </c:pt>
                <c:pt idx="917">
                  <c:v>670.17</c:v>
                </c:pt>
                <c:pt idx="918">
                  <c:v>670.51</c:v>
                </c:pt>
                <c:pt idx="919">
                  <c:v>670.85</c:v>
                </c:pt>
                <c:pt idx="920">
                  <c:v>671.2</c:v>
                </c:pt>
                <c:pt idx="921">
                  <c:v>671.54</c:v>
                </c:pt>
                <c:pt idx="922">
                  <c:v>671.88</c:v>
                </c:pt>
                <c:pt idx="923">
                  <c:v>672.22</c:v>
                </c:pt>
                <c:pt idx="924">
                  <c:v>672.56</c:v>
                </c:pt>
                <c:pt idx="925">
                  <c:v>672.9</c:v>
                </c:pt>
                <c:pt idx="926">
                  <c:v>673.24</c:v>
                </c:pt>
                <c:pt idx="927">
                  <c:v>673.58</c:v>
                </c:pt>
                <c:pt idx="928">
                  <c:v>673.93</c:v>
                </c:pt>
                <c:pt idx="929">
                  <c:v>674.27</c:v>
                </c:pt>
                <c:pt idx="930">
                  <c:v>674.61</c:v>
                </c:pt>
                <c:pt idx="931">
                  <c:v>674.95</c:v>
                </c:pt>
                <c:pt idx="932">
                  <c:v>675.29</c:v>
                </c:pt>
                <c:pt idx="933">
                  <c:v>675.63</c:v>
                </c:pt>
                <c:pt idx="934">
                  <c:v>675.97</c:v>
                </c:pt>
                <c:pt idx="935">
                  <c:v>676.31</c:v>
                </c:pt>
                <c:pt idx="936">
                  <c:v>676.65</c:v>
                </c:pt>
                <c:pt idx="937">
                  <c:v>676.99</c:v>
                </c:pt>
                <c:pt idx="938">
                  <c:v>677.33</c:v>
                </c:pt>
                <c:pt idx="939">
                  <c:v>677.67</c:v>
                </c:pt>
                <c:pt idx="940">
                  <c:v>678.02</c:v>
                </c:pt>
                <c:pt idx="941">
                  <c:v>678.36</c:v>
                </c:pt>
                <c:pt idx="942">
                  <c:v>678.7</c:v>
                </c:pt>
                <c:pt idx="943">
                  <c:v>679.04</c:v>
                </c:pt>
                <c:pt idx="944">
                  <c:v>679.38</c:v>
                </c:pt>
                <c:pt idx="945">
                  <c:v>679.72</c:v>
                </c:pt>
                <c:pt idx="946">
                  <c:v>680.06</c:v>
                </c:pt>
                <c:pt idx="947">
                  <c:v>680.4</c:v>
                </c:pt>
                <c:pt idx="948">
                  <c:v>680.74</c:v>
                </c:pt>
                <c:pt idx="949">
                  <c:v>681.08</c:v>
                </c:pt>
                <c:pt idx="950">
                  <c:v>681.42</c:v>
                </c:pt>
                <c:pt idx="951">
                  <c:v>681.76</c:v>
                </c:pt>
                <c:pt idx="952">
                  <c:v>682.1</c:v>
                </c:pt>
                <c:pt idx="953">
                  <c:v>682.44</c:v>
                </c:pt>
                <c:pt idx="954">
                  <c:v>682.78</c:v>
                </c:pt>
                <c:pt idx="955">
                  <c:v>683.12</c:v>
                </c:pt>
                <c:pt idx="956">
                  <c:v>683.46</c:v>
                </c:pt>
                <c:pt idx="957">
                  <c:v>683.8</c:v>
                </c:pt>
                <c:pt idx="958">
                  <c:v>684.14</c:v>
                </c:pt>
                <c:pt idx="959">
                  <c:v>684.48</c:v>
                </c:pt>
                <c:pt idx="960">
                  <c:v>684.82</c:v>
                </c:pt>
                <c:pt idx="961">
                  <c:v>685.16</c:v>
                </c:pt>
                <c:pt idx="962">
                  <c:v>685.5</c:v>
                </c:pt>
                <c:pt idx="963">
                  <c:v>685.84</c:v>
                </c:pt>
                <c:pt idx="964">
                  <c:v>686.18</c:v>
                </c:pt>
                <c:pt idx="965">
                  <c:v>686.52</c:v>
                </c:pt>
                <c:pt idx="966">
                  <c:v>686.85</c:v>
                </c:pt>
                <c:pt idx="967">
                  <c:v>687.19</c:v>
                </c:pt>
                <c:pt idx="968">
                  <c:v>687.53</c:v>
                </c:pt>
                <c:pt idx="969">
                  <c:v>687.87</c:v>
                </c:pt>
                <c:pt idx="970">
                  <c:v>688.21</c:v>
                </c:pt>
                <c:pt idx="971">
                  <c:v>688.55</c:v>
                </c:pt>
                <c:pt idx="972">
                  <c:v>688.89</c:v>
                </c:pt>
                <c:pt idx="973">
                  <c:v>689.23</c:v>
                </c:pt>
                <c:pt idx="974">
                  <c:v>689.57</c:v>
                </c:pt>
                <c:pt idx="975">
                  <c:v>689.91</c:v>
                </c:pt>
                <c:pt idx="976">
                  <c:v>690.25</c:v>
                </c:pt>
                <c:pt idx="977">
                  <c:v>690.59</c:v>
                </c:pt>
                <c:pt idx="978">
                  <c:v>690.92</c:v>
                </c:pt>
                <c:pt idx="979">
                  <c:v>691.26</c:v>
                </c:pt>
                <c:pt idx="980">
                  <c:v>691.6</c:v>
                </c:pt>
                <c:pt idx="981">
                  <c:v>691.94</c:v>
                </c:pt>
                <c:pt idx="982">
                  <c:v>692.28</c:v>
                </c:pt>
                <c:pt idx="983">
                  <c:v>692.62</c:v>
                </c:pt>
                <c:pt idx="984">
                  <c:v>692.96</c:v>
                </c:pt>
                <c:pt idx="985">
                  <c:v>693.3</c:v>
                </c:pt>
                <c:pt idx="986">
                  <c:v>693.63</c:v>
                </c:pt>
                <c:pt idx="987">
                  <c:v>693.97</c:v>
                </c:pt>
                <c:pt idx="988">
                  <c:v>694.31</c:v>
                </c:pt>
                <c:pt idx="989">
                  <c:v>694.65</c:v>
                </c:pt>
                <c:pt idx="990">
                  <c:v>694.99</c:v>
                </c:pt>
                <c:pt idx="991">
                  <c:v>695.33</c:v>
                </c:pt>
                <c:pt idx="992">
                  <c:v>695.66</c:v>
                </c:pt>
                <c:pt idx="993">
                  <c:v>696</c:v>
                </c:pt>
                <c:pt idx="994">
                  <c:v>696.34</c:v>
                </c:pt>
                <c:pt idx="995">
                  <c:v>696.68</c:v>
                </c:pt>
                <c:pt idx="996">
                  <c:v>697.02</c:v>
                </c:pt>
                <c:pt idx="997">
                  <c:v>697.35</c:v>
                </c:pt>
                <c:pt idx="998">
                  <c:v>697.69</c:v>
                </c:pt>
                <c:pt idx="999">
                  <c:v>698.03</c:v>
                </c:pt>
                <c:pt idx="1000">
                  <c:v>698.37</c:v>
                </c:pt>
                <c:pt idx="1001">
                  <c:v>698.71</c:v>
                </c:pt>
                <c:pt idx="1002">
                  <c:v>699.04</c:v>
                </c:pt>
                <c:pt idx="1003">
                  <c:v>699.38</c:v>
                </c:pt>
                <c:pt idx="1004">
                  <c:v>699.72</c:v>
                </c:pt>
                <c:pt idx="1005">
                  <c:v>700.06</c:v>
                </c:pt>
                <c:pt idx="1006">
                  <c:v>700.39</c:v>
                </c:pt>
                <c:pt idx="1007">
                  <c:v>700.73</c:v>
                </c:pt>
                <c:pt idx="1008">
                  <c:v>701.07</c:v>
                </c:pt>
                <c:pt idx="1009">
                  <c:v>701.41</c:v>
                </c:pt>
                <c:pt idx="1010">
                  <c:v>701.74</c:v>
                </c:pt>
                <c:pt idx="1011">
                  <c:v>702.08</c:v>
                </c:pt>
                <c:pt idx="1012">
                  <c:v>702.42</c:v>
                </c:pt>
                <c:pt idx="1013">
                  <c:v>702.76</c:v>
                </c:pt>
                <c:pt idx="1014">
                  <c:v>703.09</c:v>
                </c:pt>
                <c:pt idx="1015">
                  <c:v>703.43</c:v>
                </c:pt>
                <c:pt idx="1016">
                  <c:v>703.77</c:v>
                </c:pt>
                <c:pt idx="1017">
                  <c:v>704.11</c:v>
                </c:pt>
                <c:pt idx="1018">
                  <c:v>704.44</c:v>
                </c:pt>
                <c:pt idx="1019">
                  <c:v>704.78</c:v>
                </c:pt>
                <c:pt idx="1020">
                  <c:v>705.12</c:v>
                </c:pt>
                <c:pt idx="1021">
                  <c:v>705.45</c:v>
                </c:pt>
                <c:pt idx="1022">
                  <c:v>705.79</c:v>
                </c:pt>
                <c:pt idx="1023">
                  <c:v>706.13</c:v>
                </c:pt>
                <c:pt idx="1024">
                  <c:v>706.46</c:v>
                </c:pt>
                <c:pt idx="1025">
                  <c:v>706.8</c:v>
                </c:pt>
                <c:pt idx="1026">
                  <c:v>707.14</c:v>
                </c:pt>
                <c:pt idx="1027">
                  <c:v>707.47</c:v>
                </c:pt>
                <c:pt idx="1028">
                  <c:v>707.81</c:v>
                </c:pt>
                <c:pt idx="1029">
                  <c:v>708.15</c:v>
                </c:pt>
                <c:pt idx="1030">
                  <c:v>708.48</c:v>
                </c:pt>
                <c:pt idx="1031">
                  <c:v>708.82</c:v>
                </c:pt>
                <c:pt idx="1032">
                  <c:v>709.16</c:v>
                </c:pt>
                <c:pt idx="1033">
                  <c:v>709.49</c:v>
                </c:pt>
                <c:pt idx="1034">
                  <c:v>709.83</c:v>
                </c:pt>
                <c:pt idx="1035">
                  <c:v>710.17</c:v>
                </c:pt>
                <c:pt idx="1036">
                  <c:v>710.5</c:v>
                </c:pt>
                <c:pt idx="1037">
                  <c:v>710.84</c:v>
                </c:pt>
                <c:pt idx="1038">
                  <c:v>711.17</c:v>
                </c:pt>
                <c:pt idx="1039">
                  <c:v>711.51</c:v>
                </c:pt>
                <c:pt idx="1040">
                  <c:v>711.85</c:v>
                </c:pt>
                <c:pt idx="1041">
                  <c:v>712.18</c:v>
                </c:pt>
                <c:pt idx="1042">
                  <c:v>712.52</c:v>
                </c:pt>
                <c:pt idx="1043">
                  <c:v>712.85</c:v>
                </c:pt>
                <c:pt idx="1044">
                  <c:v>713.19</c:v>
                </c:pt>
                <c:pt idx="1045">
                  <c:v>713.53</c:v>
                </c:pt>
                <c:pt idx="1046">
                  <c:v>713.86</c:v>
                </c:pt>
                <c:pt idx="1047">
                  <c:v>714.2</c:v>
                </c:pt>
                <c:pt idx="1048">
                  <c:v>714.53</c:v>
                </c:pt>
                <c:pt idx="1049">
                  <c:v>714.87</c:v>
                </c:pt>
                <c:pt idx="1050">
                  <c:v>715.2</c:v>
                </c:pt>
                <c:pt idx="1051">
                  <c:v>715.54</c:v>
                </c:pt>
                <c:pt idx="1052">
                  <c:v>715.88</c:v>
                </c:pt>
                <c:pt idx="1053">
                  <c:v>716.21</c:v>
                </c:pt>
                <c:pt idx="1054">
                  <c:v>716.55</c:v>
                </c:pt>
                <c:pt idx="1055">
                  <c:v>716.88</c:v>
                </c:pt>
                <c:pt idx="1056">
                  <c:v>717.22</c:v>
                </c:pt>
                <c:pt idx="1057">
                  <c:v>717.55</c:v>
                </c:pt>
                <c:pt idx="1058">
                  <c:v>717.89</c:v>
                </c:pt>
                <c:pt idx="1059">
                  <c:v>718.22</c:v>
                </c:pt>
                <c:pt idx="1060">
                  <c:v>718.56</c:v>
                </c:pt>
                <c:pt idx="1061">
                  <c:v>718.89</c:v>
                </c:pt>
                <c:pt idx="1062">
                  <c:v>719.23</c:v>
                </c:pt>
                <c:pt idx="1063">
                  <c:v>719.56</c:v>
                </c:pt>
                <c:pt idx="1064">
                  <c:v>719.9</c:v>
                </c:pt>
                <c:pt idx="1065">
                  <c:v>720.23</c:v>
                </c:pt>
                <c:pt idx="1066">
                  <c:v>720.57</c:v>
                </c:pt>
                <c:pt idx="1067">
                  <c:v>720.9</c:v>
                </c:pt>
                <c:pt idx="1068">
                  <c:v>721.24</c:v>
                </c:pt>
                <c:pt idx="1069">
                  <c:v>721.57</c:v>
                </c:pt>
                <c:pt idx="1070">
                  <c:v>721.91</c:v>
                </c:pt>
                <c:pt idx="1071">
                  <c:v>722.24</c:v>
                </c:pt>
                <c:pt idx="1072">
                  <c:v>722.58</c:v>
                </c:pt>
                <c:pt idx="1073">
                  <c:v>722.91</c:v>
                </c:pt>
                <c:pt idx="1074">
                  <c:v>723.25</c:v>
                </c:pt>
                <c:pt idx="1075">
                  <c:v>723.58</c:v>
                </c:pt>
                <c:pt idx="1076">
                  <c:v>723.91</c:v>
                </c:pt>
                <c:pt idx="1077">
                  <c:v>724.25</c:v>
                </c:pt>
                <c:pt idx="1078">
                  <c:v>724.58</c:v>
                </c:pt>
                <c:pt idx="1079">
                  <c:v>724.92</c:v>
                </c:pt>
                <c:pt idx="1080">
                  <c:v>725.25</c:v>
                </c:pt>
                <c:pt idx="1081">
                  <c:v>725.59</c:v>
                </c:pt>
                <c:pt idx="1082">
                  <c:v>725.92</c:v>
                </c:pt>
                <c:pt idx="1083">
                  <c:v>726.25</c:v>
                </c:pt>
                <c:pt idx="1084">
                  <c:v>726.59</c:v>
                </c:pt>
                <c:pt idx="1085">
                  <c:v>726.92</c:v>
                </c:pt>
                <c:pt idx="1086">
                  <c:v>727.26</c:v>
                </c:pt>
                <c:pt idx="1087">
                  <c:v>727.59</c:v>
                </c:pt>
                <c:pt idx="1088">
                  <c:v>727.92</c:v>
                </c:pt>
                <c:pt idx="1089">
                  <c:v>728.26</c:v>
                </c:pt>
                <c:pt idx="1090">
                  <c:v>728.59</c:v>
                </c:pt>
                <c:pt idx="1091">
                  <c:v>728.93</c:v>
                </c:pt>
                <c:pt idx="1092">
                  <c:v>729.26</c:v>
                </c:pt>
                <c:pt idx="1093">
                  <c:v>729.59</c:v>
                </c:pt>
                <c:pt idx="1094">
                  <c:v>729.93</c:v>
                </c:pt>
                <c:pt idx="1095">
                  <c:v>730.26</c:v>
                </c:pt>
                <c:pt idx="1096">
                  <c:v>730.59</c:v>
                </c:pt>
                <c:pt idx="1097">
                  <c:v>730.93</c:v>
                </c:pt>
                <c:pt idx="1098">
                  <c:v>731.26</c:v>
                </c:pt>
                <c:pt idx="1099">
                  <c:v>731.59</c:v>
                </c:pt>
                <c:pt idx="1100">
                  <c:v>731.93</c:v>
                </c:pt>
                <c:pt idx="1101">
                  <c:v>732.26</c:v>
                </c:pt>
                <c:pt idx="1102">
                  <c:v>732.59</c:v>
                </c:pt>
                <c:pt idx="1103">
                  <c:v>732.93</c:v>
                </c:pt>
                <c:pt idx="1104">
                  <c:v>733.26</c:v>
                </c:pt>
                <c:pt idx="1105">
                  <c:v>733.59</c:v>
                </c:pt>
                <c:pt idx="1106">
                  <c:v>733.93</c:v>
                </c:pt>
                <c:pt idx="1107">
                  <c:v>734.26</c:v>
                </c:pt>
                <c:pt idx="1108">
                  <c:v>734.59</c:v>
                </c:pt>
                <c:pt idx="1109">
                  <c:v>734.92</c:v>
                </c:pt>
                <c:pt idx="1110">
                  <c:v>735.26</c:v>
                </c:pt>
                <c:pt idx="1111">
                  <c:v>735.59</c:v>
                </c:pt>
                <c:pt idx="1112">
                  <c:v>735.92</c:v>
                </c:pt>
                <c:pt idx="1113">
                  <c:v>736.26</c:v>
                </c:pt>
                <c:pt idx="1114">
                  <c:v>736.59</c:v>
                </c:pt>
                <c:pt idx="1115">
                  <c:v>736.92</c:v>
                </c:pt>
                <c:pt idx="1116">
                  <c:v>737.25</c:v>
                </c:pt>
                <c:pt idx="1117">
                  <c:v>737.59</c:v>
                </c:pt>
                <c:pt idx="1118">
                  <c:v>737.92</c:v>
                </c:pt>
                <c:pt idx="1119">
                  <c:v>738.25</c:v>
                </c:pt>
                <c:pt idx="1120">
                  <c:v>738.58</c:v>
                </c:pt>
                <c:pt idx="1121">
                  <c:v>738.92</c:v>
                </c:pt>
                <c:pt idx="1122">
                  <c:v>739.25</c:v>
                </c:pt>
                <c:pt idx="1123">
                  <c:v>739.58</c:v>
                </c:pt>
                <c:pt idx="1124">
                  <c:v>739.91</c:v>
                </c:pt>
                <c:pt idx="1125">
                  <c:v>740.24</c:v>
                </c:pt>
                <c:pt idx="1126">
                  <c:v>740.58</c:v>
                </c:pt>
                <c:pt idx="1127">
                  <c:v>740.91</c:v>
                </c:pt>
                <c:pt idx="1128">
                  <c:v>741.24</c:v>
                </c:pt>
                <c:pt idx="1129">
                  <c:v>741.57</c:v>
                </c:pt>
                <c:pt idx="1130">
                  <c:v>741.9</c:v>
                </c:pt>
                <c:pt idx="1131">
                  <c:v>742.24</c:v>
                </c:pt>
                <c:pt idx="1132">
                  <c:v>742.57</c:v>
                </c:pt>
                <c:pt idx="1133">
                  <c:v>742.9</c:v>
                </c:pt>
                <c:pt idx="1134">
                  <c:v>743.23</c:v>
                </c:pt>
                <c:pt idx="1135">
                  <c:v>743.56</c:v>
                </c:pt>
                <c:pt idx="1136">
                  <c:v>743.89</c:v>
                </c:pt>
                <c:pt idx="1137">
                  <c:v>744.23</c:v>
                </c:pt>
                <c:pt idx="1138">
                  <c:v>744.56</c:v>
                </c:pt>
                <c:pt idx="1139">
                  <c:v>744.89</c:v>
                </c:pt>
                <c:pt idx="1140">
                  <c:v>745.22</c:v>
                </c:pt>
                <c:pt idx="1141">
                  <c:v>745.55</c:v>
                </c:pt>
                <c:pt idx="1142">
                  <c:v>745.88</c:v>
                </c:pt>
                <c:pt idx="1143">
                  <c:v>746.21</c:v>
                </c:pt>
                <c:pt idx="1144">
                  <c:v>746.55</c:v>
                </c:pt>
                <c:pt idx="1145">
                  <c:v>746.88</c:v>
                </c:pt>
                <c:pt idx="1146">
                  <c:v>747.21</c:v>
                </c:pt>
                <c:pt idx="1147">
                  <c:v>747.54</c:v>
                </c:pt>
                <c:pt idx="1148">
                  <c:v>747.87</c:v>
                </c:pt>
                <c:pt idx="1149">
                  <c:v>748.2</c:v>
                </c:pt>
                <c:pt idx="1150">
                  <c:v>748.53</c:v>
                </c:pt>
                <c:pt idx="1151">
                  <c:v>748.86</c:v>
                </c:pt>
                <c:pt idx="1152">
                  <c:v>749.19</c:v>
                </c:pt>
                <c:pt idx="1153">
                  <c:v>749.52</c:v>
                </c:pt>
                <c:pt idx="1154">
                  <c:v>749.86</c:v>
                </c:pt>
                <c:pt idx="1155">
                  <c:v>750.19</c:v>
                </c:pt>
                <c:pt idx="1156">
                  <c:v>750.52</c:v>
                </c:pt>
                <c:pt idx="1157">
                  <c:v>750.85</c:v>
                </c:pt>
                <c:pt idx="1158">
                  <c:v>751.18</c:v>
                </c:pt>
                <c:pt idx="1159">
                  <c:v>751.51</c:v>
                </c:pt>
                <c:pt idx="1160">
                  <c:v>751.84</c:v>
                </c:pt>
                <c:pt idx="1161">
                  <c:v>752.17</c:v>
                </c:pt>
                <c:pt idx="1162">
                  <c:v>752.5</c:v>
                </c:pt>
                <c:pt idx="1163">
                  <c:v>752.83</c:v>
                </c:pt>
                <c:pt idx="1164">
                  <c:v>753.16</c:v>
                </c:pt>
                <c:pt idx="1165">
                  <c:v>753.49</c:v>
                </c:pt>
                <c:pt idx="1166">
                  <c:v>753.82</c:v>
                </c:pt>
                <c:pt idx="1167">
                  <c:v>754.15</c:v>
                </c:pt>
                <c:pt idx="1168">
                  <c:v>754.48</c:v>
                </c:pt>
                <c:pt idx="1169">
                  <c:v>754.81</c:v>
                </c:pt>
                <c:pt idx="1170">
                  <c:v>755.14</c:v>
                </c:pt>
                <c:pt idx="1171">
                  <c:v>755.47</c:v>
                </c:pt>
                <c:pt idx="1172">
                  <c:v>755.8</c:v>
                </c:pt>
                <c:pt idx="1173">
                  <c:v>756.13</c:v>
                </c:pt>
                <c:pt idx="1174">
                  <c:v>756.46</c:v>
                </c:pt>
                <c:pt idx="1175">
                  <c:v>756.79</c:v>
                </c:pt>
                <c:pt idx="1176">
                  <c:v>757.12</c:v>
                </c:pt>
                <c:pt idx="1177">
                  <c:v>757.45</c:v>
                </c:pt>
                <c:pt idx="1178">
                  <c:v>757.78</c:v>
                </c:pt>
                <c:pt idx="1179">
                  <c:v>758.11</c:v>
                </c:pt>
                <c:pt idx="1180">
                  <c:v>758.44</c:v>
                </c:pt>
                <c:pt idx="1181">
                  <c:v>758.77</c:v>
                </c:pt>
                <c:pt idx="1182">
                  <c:v>759.1</c:v>
                </c:pt>
                <c:pt idx="1183">
                  <c:v>759.43</c:v>
                </c:pt>
                <c:pt idx="1184">
                  <c:v>759.76</c:v>
                </c:pt>
                <c:pt idx="1185">
                  <c:v>760.09</c:v>
                </c:pt>
                <c:pt idx="1186">
                  <c:v>760.41</c:v>
                </c:pt>
                <c:pt idx="1187">
                  <c:v>760.74</c:v>
                </c:pt>
                <c:pt idx="1188">
                  <c:v>761.07</c:v>
                </c:pt>
                <c:pt idx="1189">
                  <c:v>761.4</c:v>
                </c:pt>
                <c:pt idx="1190">
                  <c:v>761.73</c:v>
                </c:pt>
                <c:pt idx="1191">
                  <c:v>762.06</c:v>
                </c:pt>
                <c:pt idx="1192">
                  <c:v>762.39</c:v>
                </c:pt>
                <c:pt idx="1193">
                  <c:v>762.72</c:v>
                </c:pt>
                <c:pt idx="1194">
                  <c:v>763.05</c:v>
                </c:pt>
                <c:pt idx="1195">
                  <c:v>763.38</c:v>
                </c:pt>
                <c:pt idx="1196">
                  <c:v>763.7</c:v>
                </c:pt>
                <c:pt idx="1197">
                  <c:v>764.03</c:v>
                </c:pt>
                <c:pt idx="1198">
                  <c:v>764.36</c:v>
                </c:pt>
                <c:pt idx="1199">
                  <c:v>764.69</c:v>
                </c:pt>
                <c:pt idx="1200">
                  <c:v>765.02</c:v>
                </c:pt>
                <c:pt idx="1201">
                  <c:v>765.35</c:v>
                </c:pt>
                <c:pt idx="1202">
                  <c:v>765.68</c:v>
                </c:pt>
                <c:pt idx="1203">
                  <c:v>766</c:v>
                </c:pt>
                <c:pt idx="1204">
                  <c:v>766.33</c:v>
                </c:pt>
                <c:pt idx="1205">
                  <c:v>766.66</c:v>
                </c:pt>
                <c:pt idx="1206">
                  <c:v>766.99</c:v>
                </c:pt>
                <c:pt idx="1207">
                  <c:v>767.32</c:v>
                </c:pt>
                <c:pt idx="1208">
                  <c:v>767.65</c:v>
                </c:pt>
                <c:pt idx="1209">
                  <c:v>767.97</c:v>
                </c:pt>
                <c:pt idx="1210">
                  <c:v>768.3</c:v>
                </c:pt>
                <c:pt idx="1211">
                  <c:v>768.63</c:v>
                </c:pt>
                <c:pt idx="1212">
                  <c:v>768.96</c:v>
                </c:pt>
                <c:pt idx="1213">
                  <c:v>769.29</c:v>
                </c:pt>
                <c:pt idx="1214">
                  <c:v>769.61</c:v>
                </c:pt>
                <c:pt idx="1215">
                  <c:v>769.94</c:v>
                </c:pt>
                <c:pt idx="1216">
                  <c:v>770.27</c:v>
                </c:pt>
                <c:pt idx="1217">
                  <c:v>770.6</c:v>
                </c:pt>
                <c:pt idx="1218">
                  <c:v>770.93</c:v>
                </c:pt>
                <c:pt idx="1219">
                  <c:v>771.25</c:v>
                </c:pt>
                <c:pt idx="1220">
                  <c:v>771.58</c:v>
                </c:pt>
                <c:pt idx="1221">
                  <c:v>771.91</c:v>
                </c:pt>
                <c:pt idx="1222">
                  <c:v>772.24</c:v>
                </c:pt>
                <c:pt idx="1223">
                  <c:v>772.56</c:v>
                </c:pt>
                <c:pt idx="1224">
                  <c:v>772.89</c:v>
                </c:pt>
                <c:pt idx="1225">
                  <c:v>773.22</c:v>
                </c:pt>
                <c:pt idx="1226">
                  <c:v>773.55</c:v>
                </c:pt>
                <c:pt idx="1227">
                  <c:v>773.87</c:v>
                </c:pt>
                <c:pt idx="1228">
                  <c:v>774.2</c:v>
                </c:pt>
                <c:pt idx="1229">
                  <c:v>774.53</c:v>
                </c:pt>
                <c:pt idx="1230">
                  <c:v>774.85</c:v>
                </c:pt>
                <c:pt idx="1231">
                  <c:v>775.18</c:v>
                </c:pt>
                <c:pt idx="1232">
                  <c:v>775.51</c:v>
                </c:pt>
                <c:pt idx="1233">
                  <c:v>775.84</c:v>
                </c:pt>
                <c:pt idx="1234">
                  <c:v>776.16</c:v>
                </c:pt>
                <c:pt idx="1235">
                  <c:v>776.49</c:v>
                </c:pt>
                <c:pt idx="1236">
                  <c:v>776.82</c:v>
                </c:pt>
                <c:pt idx="1237">
                  <c:v>777.14</c:v>
                </c:pt>
                <c:pt idx="1238">
                  <c:v>777.47</c:v>
                </c:pt>
                <c:pt idx="1239">
                  <c:v>777.8</c:v>
                </c:pt>
                <c:pt idx="1240">
                  <c:v>778.12</c:v>
                </c:pt>
                <c:pt idx="1241">
                  <c:v>778.45</c:v>
                </c:pt>
                <c:pt idx="1242">
                  <c:v>778.78</c:v>
                </c:pt>
                <c:pt idx="1243">
                  <c:v>779.1</c:v>
                </c:pt>
                <c:pt idx="1244">
                  <c:v>779.43</c:v>
                </c:pt>
                <c:pt idx="1245">
                  <c:v>779.76</c:v>
                </c:pt>
                <c:pt idx="1246">
                  <c:v>780.08</c:v>
                </c:pt>
                <c:pt idx="1247">
                  <c:v>780.41</c:v>
                </c:pt>
                <c:pt idx="1248">
                  <c:v>780.73</c:v>
                </c:pt>
                <c:pt idx="1249">
                  <c:v>781.06</c:v>
                </c:pt>
                <c:pt idx="1250">
                  <c:v>781.39</c:v>
                </c:pt>
                <c:pt idx="1251">
                  <c:v>781.71</c:v>
                </c:pt>
                <c:pt idx="1252">
                  <c:v>782.04</c:v>
                </c:pt>
                <c:pt idx="1253">
                  <c:v>782.36</c:v>
                </c:pt>
                <c:pt idx="1254">
                  <c:v>782.69</c:v>
                </c:pt>
                <c:pt idx="1255">
                  <c:v>783.02</c:v>
                </c:pt>
                <c:pt idx="1256">
                  <c:v>783.34</c:v>
                </c:pt>
                <c:pt idx="1257">
                  <c:v>783.67</c:v>
                </c:pt>
                <c:pt idx="1258">
                  <c:v>783.99</c:v>
                </c:pt>
                <c:pt idx="1259">
                  <c:v>784.32</c:v>
                </c:pt>
                <c:pt idx="1260">
                  <c:v>784.65</c:v>
                </c:pt>
                <c:pt idx="1261">
                  <c:v>784.97</c:v>
                </c:pt>
                <c:pt idx="1262">
                  <c:v>785.3</c:v>
                </c:pt>
                <c:pt idx="1263">
                  <c:v>785.62</c:v>
                </c:pt>
                <c:pt idx="1264">
                  <c:v>785.95</c:v>
                </c:pt>
                <c:pt idx="1265">
                  <c:v>786.27</c:v>
                </c:pt>
                <c:pt idx="1266">
                  <c:v>786.6</c:v>
                </c:pt>
                <c:pt idx="1267">
                  <c:v>786.92</c:v>
                </c:pt>
                <c:pt idx="1268">
                  <c:v>787.25</c:v>
                </c:pt>
                <c:pt idx="1269">
                  <c:v>787.57</c:v>
                </c:pt>
                <c:pt idx="1270">
                  <c:v>787.9</c:v>
                </c:pt>
                <c:pt idx="1271">
                  <c:v>788.22</c:v>
                </c:pt>
                <c:pt idx="1272">
                  <c:v>788.55</c:v>
                </c:pt>
                <c:pt idx="1273">
                  <c:v>788.87</c:v>
                </c:pt>
                <c:pt idx="1274">
                  <c:v>789.2</c:v>
                </c:pt>
                <c:pt idx="1275">
                  <c:v>789.52</c:v>
                </c:pt>
                <c:pt idx="1276">
                  <c:v>789.85</c:v>
                </c:pt>
                <c:pt idx="1277">
                  <c:v>790.17</c:v>
                </c:pt>
                <c:pt idx="1278">
                  <c:v>790.5</c:v>
                </c:pt>
                <c:pt idx="1279">
                  <c:v>790.82</c:v>
                </c:pt>
                <c:pt idx="1280">
                  <c:v>791.15</c:v>
                </c:pt>
                <c:pt idx="1281">
                  <c:v>791.47</c:v>
                </c:pt>
                <c:pt idx="1282">
                  <c:v>791.8</c:v>
                </c:pt>
                <c:pt idx="1283">
                  <c:v>792.12</c:v>
                </c:pt>
                <c:pt idx="1284">
                  <c:v>792.45</c:v>
                </c:pt>
                <c:pt idx="1285">
                  <c:v>792.77</c:v>
                </c:pt>
                <c:pt idx="1286">
                  <c:v>793.1</c:v>
                </c:pt>
                <c:pt idx="1287">
                  <c:v>793.42</c:v>
                </c:pt>
                <c:pt idx="1288">
                  <c:v>793.74</c:v>
                </c:pt>
                <c:pt idx="1289">
                  <c:v>794.07</c:v>
                </c:pt>
                <c:pt idx="1290">
                  <c:v>794.39</c:v>
                </c:pt>
                <c:pt idx="1291">
                  <c:v>794.72</c:v>
                </c:pt>
                <c:pt idx="1292">
                  <c:v>795.04</c:v>
                </c:pt>
                <c:pt idx="1293">
                  <c:v>795.37</c:v>
                </c:pt>
                <c:pt idx="1294">
                  <c:v>795.69</c:v>
                </c:pt>
                <c:pt idx="1295">
                  <c:v>796.01</c:v>
                </c:pt>
                <c:pt idx="1296">
                  <c:v>796.34</c:v>
                </c:pt>
                <c:pt idx="1297">
                  <c:v>796.66</c:v>
                </c:pt>
                <c:pt idx="1298">
                  <c:v>796.99</c:v>
                </c:pt>
                <c:pt idx="1299">
                  <c:v>797.31</c:v>
                </c:pt>
                <c:pt idx="1300">
                  <c:v>797.63</c:v>
                </c:pt>
                <c:pt idx="1301">
                  <c:v>797.96</c:v>
                </c:pt>
                <c:pt idx="1302">
                  <c:v>798.28</c:v>
                </c:pt>
                <c:pt idx="1303">
                  <c:v>798.6</c:v>
                </c:pt>
                <c:pt idx="1304">
                  <c:v>798.93</c:v>
                </c:pt>
                <c:pt idx="1305">
                  <c:v>799.25</c:v>
                </c:pt>
                <c:pt idx="1306">
                  <c:v>799.57</c:v>
                </c:pt>
                <c:pt idx="1307">
                  <c:v>799.9</c:v>
                </c:pt>
                <c:pt idx="1308">
                  <c:v>800.22</c:v>
                </c:pt>
                <c:pt idx="1309">
                  <c:v>800.54</c:v>
                </c:pt>
                <c:pt idx="1310">
                  <c:v>800.87</c:v>
                </c:pt>
                <c:pt idx="1311">
                  <c:v>801.19</c:v>
                </c:pt>
                <c:pt idx="1312">
                  <c:v>801.51</c:v>
                </c:pt>
                <c:pt idx="1313">
                  <c:v>801.84</c:v>
                </c:pt>
                <c:pt idx="1314">
                  <c:v>802.16</c:v>
                </c:pt>
                <c:pt idx="1315">
                  <c:v>802.48</c:v>
                </c:pt>
                <c:pt idx="1316">
                  <c:v>802.81</c:v>
                </c:pt>
                <c:pt idx="1317">
                  <c:v>803.13</c:v>
                </c:pt>
                <c:pt idx="1318">
                  <c:v>803.45</c:v>
                </c:pt>
                <c:pt idx="1319">
                  <c:v>803.77</c:v>
                </c:pt>
                <c:pt idx="1320">
                  <c:v>804.1</c:v>
                </c:pt>
                <c:pt idx="1321">
                  <c:v>804.42</c:v>
                </c:pt>
                <c:pt idx="1322">
                  <c:v>804.74</c:v>
                </c:pt>
                <c:pt idx="1323">
                  <c:v>805.06</c:v>
                </c:pt>
                <c:pt idx="1324">
                  <c:v>805.39</c:v>
                </c:pt>
                <c:pt idx="1325">
                  <c:v>805.71</c:v>
                </c:pt>
                <c:pt idx="1326">
                  <c:v>806.03</c:v>
                </c:pt>
                <c:pt idx="1327">
                  <c:v>806.35</c:v>
                </c:pt>
                <c:pt idx="1328">
                  <c:v>806.68</c:v>
                </c:pt>
                <c:pt idx="1329">
                  <c:v>807</c:v>
                </c:pt>
                <c:pt idx="1330">
                  <c:v>807.32</c:v>
                </c:pt>
                <c:pt idx="1331">
                  <c:v>807.64</c:v>
                </c:pt>
                <c:pt idx="1332">
                  <c:v>807.97</c:v>
                </c:pt>
                <c:pt idx="1333">
                  <c:v>808.29</c:v>
                </c:pt>
                <c:pt idx="1334">
                  <c:v>808.61</c:v>
                </c:pt>
                <c:pt idx="1335">
                  <c:v>808.93</c:v>
                </c:pt>
                <c:pt idx="1336">
                  <c:v>809.25</c:v>
                </c:pt>
                <c:pt idx="1337">
                  <c:v>809.58</c:v>
                </c:pt>
                <c:pt idx="1338">
                  <c:v>809.9</c:v>
                </c:pt>
                <c:pt idx="1339">
                  <c:v>810.22</c:v>
                </c:pt>
                <c:pt idx="1340">
                  <c:v>810.54</c:v>
                </c:pt>
                <c:pt idx="1341">
                  <c:v>810.86</c:v>
                </c:pt>
                <c:pt idx="1342">
                  <c:v>811.18</c:v>
                </c:pt>
                <c:pt idx="1343">
                  <c:v>811.51</c:v>
                </c:pt>
                <c:pt idx="1344">
                  <c:v>811.83</c:v>
                </c:pt>
                <c:pt idx="1345">
                  <c:v>812.15</c:v>
                </c:pt>
                <c:pt idx="1346">
                  <c:v>812.47</c:v>
                </c:pt>
                <c:pt idx="1347">
                  <c:v>812.79</c:v>
                </c:pt>
                <c:pt idx="1348">
                  <c:v>813.11</c:v>
                </c:pt>
                <c:pt idx="1349">
                  <c:v>813.43</c:v>
                </c:pt>
                <c:pt idx="1350">
                  <c:v>813.76</c:v>
                </c:pt>
                <c:pt idx="1351">
                  <c:v>814.08</c:v>
                </c:pt>
                <c:pt idx="1352">
                  <c:v>814.4</c:v>
                </c:pt>
                <c:pt idx="1353">
                  <c:v>814.72</c:v>
                </c:pt>
                <c:pt idx="1354">
                  <c:v>815.04</c:v>
                </c:pt>
                <c:pt idx="1355">
                  <c:v>815.36</c:v>
                </c:pt>
                <c:pt idx="1356">
                  <c:v>815.68</c:v>
                </c:pt>
                <c:pt idx="1357">
                  <c:v>816</c:v>
                </c:pt>
                <c:pt idx="1358">
                  <c:v>816.32</c:v>
                </c:pt>
                <c:pt idx="1359">
                  <c:v>816.65</c:v>
                </c:pt>
                <c:pt idx="1360">
                  <c:v>816.97</c:v>
                </c:pt>
                <c:pt idx="1361">
                  <c:v>817.29</c:v>
                </c:pt>
                <c:pt idx="1362">
                  <c:v>817.61</c:v>
                </c:pt>
                <c:pt idx="1363">
                  <c:v>817.93</c:v>
                </c:pt>
                <c:pt idx="1364">
                  <c:v>818.25</c:v>
                </c:pt>
                <c:pt idx="1365">
                  <c:v>818.57</c:v>
                </c:pt>
                <c:pt idx="1366">
                  <c:v>818.89</c:v>
                </c:pt>
                <c:pt idx="1367">
                  <c:v>819.21</c:v>
                </c:pt>
                <c:pt idx="1368">
                  <c:v>819.53</c:v>
                </c:pt>
                <c:pt idx="1369">
                  <c:v>819.85</c:v>
                </c:pt>
                <c:pt idx="1370">
                  <c:v>820.17</c:v>
                </c:pt>
                <c:pt idx="1371">
                  <c:v>820.49</c:v>
                </c:pt>
                <c:pt idx="1372">
                  <c:v>820.81</c:v>
                </c:pt>
                <c:pt idx="1373">
                  <c:v>821.13</c:v>
                </c:pt>
                <c:pt idx="1374">
                  <c:v>821.45</c:v>
                </c:pt>
                <c:pt idx="1375">
                  <c:v>821.77</c:v>
                </c:pt>
                <c:pt idx="1376">
                  <c:v>822.09</c:v>
                </c:pt>
                <c:pt idx="1377">
                  <c:v>822.41</c:v>
                </c:pt>
                <c:pt idx="1378">
                  <c:v>822.73</c:v>
                </c:pt>
                <c:pt idx="1379">
                  <c:v>823.05</c:v>
                </c:pt>
                <c:pt idx="1380">
                  <c:v>823.37</c:v>
                </c:pt>
                <c:pt idx="1381">
                  <c:v>823.69</c:v>
                </c:pt>
                <c:pt idx="1382">
                  <c:v>824.01</c:v>
                </c:pt>
                <c:pt idx="1383">
                  <c:v>824.33</c:v>
                </c:pt>
                <c:pt idx="1384">
                  <c:v>824.65</c:v>
                </c:pt>
                <c:pt idx="1385">
                  <c:v>824.97</c:v>
                </c:pt>
                <c:pt idx="1386">
                  <c:v>825.29</c:v>
                </c:pt>
                <c:pt idx="1387">
                  <c:v>825.61</c:v>
                </c:pt>
                <c:pt idx="1388">
                  <c:v>825.93</c:v>
                </c:pt>
                <c:pt idx="1389">
                  <c:v>826.25</c:v>
                </c:pt>
                <c:pt idx="1390">
                  <c:v>826.57</c:v>
                </c:pt>
                <c:pt idx="1391">
                  <c:v>826.88</c:v>
                </c:pt>
                <c:pt idx="1392">
                  <c:v>827.2</c:v>
                </c:pt>
                <c:pt idx="1393">
                  <c:v>827.52</c:v>
                </c:pt>
                <c:pt idx="1394">
                  <c:v>827.84</c:v>
                </c:pt>
                <c:pt idx="1395">
                  <c:v>828.16</c:v>
                </c:pt>
                <c:pt idx="1396">
                  <c:v>828.48</c:v>
                </c:pt>
                <c:pt idx="1397">
                  <c:v>828.8</c:v>
                </c:pt>
                <c:pt idx="1398">
                  <c:v>829.12</c:v>
                </c:pt>
                <c:pt idx="1399">
                  <c:v>829.44</c:v>
                </c:pt>
                <c:pt idx="1400">
                  <c:v>829.75</c:v>
                </c:pt>
                <c:pt idx="1401">
                  <c:v>830.07</c:v>
                </c:pt>
                <c:pt idx="1402">
                  <c:v>830.39</c:v>
                </c:pt>
                <c:pt idx="1403">
                  <c:v>830.71</c:v>
                </c:pt>
                <c:pt idx="1404">
                  <c:v>831.03</c:v>
                </c:pt>
                <c:pt idx="1405">
                  <c:v>831.35</c:v>
                </c:pt>
                <c:pt idx="1406">
                  <c:v>831.67</c:v>
                </c:pt>
                <c:pt idx="1407">
                  <c:v>831.98</c:v>
                </c:pt>
                <c:pt idx="1408">
                  <c:v>832.3</c:v>
                </c:pt>
                <c:pt idx="1409">
                  <c:v>832.62</c:v>
                </c:pt>
                <c:pt idx="1410">
                  <c:v>832.94</c:v>
                </c:pt>
                <c:pt idx="1411">
                  <c:v>833.26</c:v>
                </c:pt>
                <c:pt idx="1412">
                  <c:v>833.58</c:v>
                </c:pt>
                <c:pt idx="1413">
                  <c:v>833.89</c:v>
                </c:pt>
                <c:pt idx="1414">
                  <c:v>834.21</c:v>
                </c:pt>
                <c:pt idx="1415">
                  <c:v>834.53</c:v>
                </c:pt>
                <c:pt idx="1416">
                  <c:v>834.85</c:v>
                </c:pt>
                <c:pt idx="1417">
                  <c:v>835.17</c:v>
                </c:pt>
                <c:pt idx="1418">
                  <c:v>835.48</c:v>
                </c:pt>
                <c:pt idx="1419">
                  <c:v>835.8</c:v>
                </c:pt>
                <c:pt idx="1420">
                  <c:v>836.12</c:v>
                </c:pt>
                <c:pt idx="1421">
                  <c:v>836.44</c:v>
                </c:pt>
                <c:pt idx="1422">
                  <c:v>836.75</c:v>
                </c:pt>
                <c:pt idx="1423">
                  <c:v>837.07</c:v>
                </c:pt>
                <c:pt idx="1424">
                  <c:v>837.39</c:v>
                </c:pt>
                <c:pt idx="1425">
                  <c:v>837.71</c:v>
                </c:pt>
                <c:pt idx="1426">
                  <c:v>838.02</c:v>
                </c:pt>
                <c:pt idx="1427">
                  <c:v>838.34</c:v>
                </c:pt>
                <c:pt idx="1428">
                  <c:v>838.66</c:v>
                </c:pt>
                <c:pt idx="1429">
                  <c:v>838.98</c:v>
                </c:pt>
                <c:pt idx="1430">
                  <c:v>839.29</c:v>
                </c:pt>
                <c:pt idx="1431">
                  <c:v>839.61</c:v>
                </c:pt>
                <c:pt idx="1432">
                  <c:v>839.93</c:v>
                </c:pt>
                <c:pt idx="1433">
                  <c:v>840.25</c:v>
                </c:pt>
                <c:pt idx="1434">
                  <c:v>840.56</c:v>
                </c:pt>
                <c:pt idx="1435">
                  <c:v>840.88</c:v>
                </c:pt>
                <c:pt idx="1436">
                  <c:v>841.2</c:v>
                </c:pt>
                <c:pt idx="1437">
                  <c:v>841.51</c:v>
                </c:pt>
                <c:pt idx="1438">
                  <c:v>841.83</c:v>
                </c:pt>
                <c:pt idx="1439">
                  <c:v>842.15</c:v>
                </c:pt>
                <c:pt idx="1440">
                  <c:v>842.46</c:v>
                </c:pt>
                <c:pt idx="1441">
                  <c:v>842.78</c:v>
                </c:pt>
                <c:pt idx="1442">
                  <c:v>843.1</c:v>
                </c:pt>
                <c:pt idx="1443">
                  <c:v>843.41</c:v>
                </c:pt>
                <c:pt idx="1444">
                  <c:v>843.73</c:v>
                </c:pt>
                <c:pt idx="1445">
                  <c:v>844.05</c:v>
                </c:pt>
                <c:pt idx="1446">
                  <c:v>844.36</c:v>
                </c:pt>
                <c:pt idx="1447">
                  <c:v>844.68</c:v>
                </c:pt>
                <c:pt idx="1448">
                  <c:v>845</c:v>
                </c:pt>
                <c:pt idx="1449">
                  <c:v>845.31</c:v>
                </c:pt>
                <c:pt idx="1450">
                  <c:v>845.63</c:v>
                </c:pt>
                <c:pt idx="1451">
                  <c:v>845.94</c:v>
                </c:pt>
                <c:pt idx="1452">
                  <c:v>846.26</c:v>
                </c:pt>
                <c:pt idx="1453">
                  <c:v>846.58</c:v>
                </c:pt>
                <c:pt idx="1454">
                  <c:v>846.89</c:v>
                </c:pt>
                <c:pt idx="1455">
                  <c:v>847.21</c:v>
                </c:pt>
                <c:pt idx="1456">
                  <c:v>847.52</c:v>
                </c:pt>
                <c:pt idx="1457">
                  <c:v>847.84</c:v>
                </c:pt>
                <c:pt idx="1458">
                  <c:v>848.16</c:v>
                </c:pt>
                <c:pt idx="1459">
                  <c:v>848.47</c:v>
                </c:pt>
                <c:pt idx="1460">
                  <c:v>848.79</c:v>
                </c:pt>
                <c:pt idx="1461">
                  <c:v>849.1</c:v>
                </c:pt>
                <c:pt idx="1462">
                  <c:v>849.42</c:v>
                </c:pt>
                <c:pt idx="1463">
                  <c:v>849.73</c:v>
                </c:pt>
                <c:pt idx="1464">
                  <c:v>850.05</c:v>
                </c:pt>
                <c:pt idx="1465">
                  <c:v>850.36</c:v>
                </c:pt>
                <c:pt idx="1466">
                  <c:v>850.68</c:v>
                </c:pt>
                <c:pt idx="1467">
                  <c:v>851</c:v>
                </c:pt>
                <c:pt idx="1468">
                  <c:v>851.31</c:v>
                </c:pt>
                <c:pt idx="1469">
                  <c:v>851.63</c:v>
                </c:pt>
                <c:pt idx="1470">
                  <c:v>851.94</c:v>
                </c:pt>
                <c:pt idx="1471">
                  <c:v>852.26</c:v>
                </c:pt>
                <c:pt idx="1472">
                  <c:v>852.57</c:v>
                </c:pt>
                <c:pt idx="1473">
                  <c:v>852.89</c:v>
                </c:pt>
                <c:pt idx="1474">
                  <c:v>853.2</c:v>
                </c:pt>
                <c:pt idx="1475">
                  <c:v>853.52</c:v>
                </c:pt>
                <c:pt idx="1476">
                  <c:v>853.83</c:v>
                </c:pt>
                <c:pt idx="1477">
                  <c:v>854.15</c:v>
                </c:pt>
                <c:pt idx="1478">
                  <c:v>854.46</c:v>
                </c:pt>
                <c:pt idx="1479">
                  <c:v>854.78</c:v>
                </c:pt>
                <c:pt idx="1480">
                  <c:v>855.09</c:v>
                </c:pt>
                <c:pt idx="1481">
                  <c:v>855.4</c:v>
                </c:pt>
                <c:pt idx="1482">
                  <c:v>855.72</c:v>
                </c:pt>
                <c:pt idx="1483">
                  <c:v>856.03</c:v>
                </c:pt>
                <c:pt idx="1484">
                  <c:v>856.35</c:v>
                </c:pt>
                <c:pt idx="1485">
                  <c:v>856.66</c:v>
                </c:pt>
                <c:pt idx="1486">
                  <c:v>856.98</c:v>
                </c:pt>
                <c:pt idx="1487">
                  <c:v>857.29</c:v>
                </c:pt>
                <c:pt idx="1488">
                  <c:v>857.61</c:v>
                </c:pt>
                <c:pt idx="1489">
                  <c:v>857.92</c:v>
                </c:pt>
                <c:pt idx="1490">
                  <c:v>858.23</c:v>
                </c:pt>
                <c:pt idx="1491">
                  <c:v>858.55</c:v>
                </c:pt>
                <c:pt idx="1492">
                  <c:v>858.86</c:v>
                </c:pt>
                <c:pt idx="1493">
                  <c:v>859.18</c:v>
                </c:pt>
                <c:pt idx="1494">
                  <c:v>859.49</c:v>
                </c:pt>
                <c:pt idx="1495">
                  <c:v>859.8</c:v>
                </c:pt>
                <c:pt idx="1496">
                  <c:v>860.12</c:v>
                </c:pt>
                <c:pt idx="1497">
                  <c:v>860.43</c:v>
                </c:pt>
                <c:pt idx="1498">
                  <c:v>860.75</c:v>
                </c:pt>
                <c:pt idx="1499">
                  <c:v>861.06</c:v>
                </c:pt>
                <c:pt idx="1500">
                  <c:v>861.37</c:v>
                </c:pt>
                <c:pt idx="1501">
                  <c:v>861.69</c:v>
                </c:pt>
                <c:pt idx="1502">
                  <c:v>862</c:v>
                </c:pt>
                <c:pt idx="1503">
                  <c:v>862.31</c:v>
                </c:pt>
                <c:pt idx="1504">
                  <c:v>862.63</c:v>
                </c:pt>
                <c:pt idx="1505">
                  <c:v>862.94</c:v>
                </c:pt>
                <c:pt idx="1506">
                  <c:v>863.25</c:v>
                </c:pt>
                <c:pt idx="1507">
                  <c:v>863.57</c:v>
                </c:pt>
                <c:pt idx="1508">
                  <c:v>863.88</c:v>
                </c:pt>
                <c:pt idx="1509">
                  <c:v>864.19</c:v>
                </c:pt>
                <c:pt idx="1510">
                  <c:v>864.51</c:v>
                </c:pt>
                <c:pt idx="1511">
                  <c:v>864.82</c:v>
                </c:pt>
                <c:pt idx="1512">
                  <c:v>865.13</c:v>
                </c:pt>
                <c:pt idx="1513">
                  <c:v>865.44</c:v>
                </c:pt>
                <c:pt idx="1514">
                  <c:v>865.76</c:v>
                </c:pt>
                <c:pt idx="1515">
                  <c:v>866.07</c:v>
                </c:pt>
                <c:pt idx="1516">
                  <c:v>866.38</c:v>
                </c:pt>
                <c:pt idx="1517">
                  <c:v>866.7</c:v>
                </c:pt>
                <c:pt idx="1518">
                  <c:v>867.01</c:v>
                </c:pt>
                <c:pt idx="1519">
                  <c:v>867.32</c:v>
                </c:pt>
                <c:pt idx="1520">
                  <c:v>867.63</c:v>
                </c:pt>
                <c:pt idx="1521">
                  <c:v>867.95</c:v>
                </c:pt>
                <c:pt idx="1522">
                  <c:v>868.26</c:v>
                </c:pt>
                <c:pt idx="1523">
                  <c:v>868.57</c:v>
                </c:pt>
                <c:pt idx="1524">
                  <c:v>868.88</c:v>
                </c:pt>
                <c:pt idx="1525">
                  <c:v>869.2</c:v>
                </c:pt>
                <c:pt idx="1526">
                  <c:v>869.51</c:v>
                </c:pt>
                <c:pt idx="1527">
                  <c:v>869.82</c:v>
                </c:pt>
                <c:pt idx="1528">
                  <c:v>870.13</c:v>
                </c:pt>
                <c:pt idx="1529">
                  <c:v>870.45</c:v>
                </c:pt>
                <c:pt idx="1530">
                  <c:v>870.76</c:v>
                </c:pt>
                <c:pt idx="1531">
                  <c:v>871.07</c:v>
                </c:pt>
                <c:pt idx="1532">
                  <c:v>871.38</c:v>
                </c:pt>
                <c:pt idx="1533">
                  <c:v>871.69</c:v>
                </c:pt>
                <c:pt idx="1534">
                  <c:v>872.01</c:v>
                </c:pt>
                <c:pt idx="1535">
                  <c:v>872.32</c:v>
                </c:pt>
                <c:pt idx="1536">
                  <c:v>872.63</c:v>
                </c:pt>
                <c:pt idx="1537">
                  <c:v>872.94</c:v>
                </c:pt>
                <c:pt idx="1538">
                  <c:v>873.25</c:v>
                </c:pt>
                <c:pt idx="1539">
                  <c:v>873.56</c:v>
                </c:pt>
                <c:pt idx="1540">
                  <c:v>873.88</c:v>
                </c:pt>
                <c:pt idx="1541">
                  <c:v>874.19</c:v>
                </c:pt>
                <c:pt idx="1542">
                  <c:v>874.5</c:v>
                </c:pt>
                <c:pt idx="1543">
                  <c:v>874.81</c:v>
                </c:pt>
                <c:pt idx="1544">
                  <c:v>875.12</c:v>
                </c:pt>
                <c:pt idx="1545">
                  <c:v>875.43</c:v>
                </c:pt>
                <c:pt idx="1546">
                  <c:v>875.74</c:v>
                </c:pt>
                <c:pt idx="1547">
                  <c:v>876.05</c:v>
                </c:pt>
                <c:pt idx="1548">
                  <c:v>876.37</c:v>
                </c:pt>
                <c:pt idx="1549">
                  <c:v>876.68</c:v>
                </c:pt>
                <c:pt idx="1550">
                  <c:v>876.99</c:v>
                </c:pt>
                <c:pt idx="1551">
                  <c:v>877.3</c:v>
                </c:pt>
                <c:pt idx="1552">
                  <c:v>877.61</c:v>
                </c:pt>
                <c:pt idx="1553">
                  <c:v>877.92</c:v>
                </c:pt>
                <c:pt idx="1554">
                  <c:v>878.23</c:v>
                </c:pt>
                <c:pt idx="1555">
                  <c:v>878.54</c:v>
                </c:pt>
                <c:pt idx="1556">
                  <c:v>878.85</c:v>
                </c:pt>
                <c:pt idx="1557">
                  <c:v>879.16</c:v>
                </c:pt>
                <c:pt idx="1558">
                  <c:v>879.47</c:v>
                </c:pt>
                <c:pt idx="1559">
                  <c:v>879.78</c:v>
                </c:pt>
                <c:pt idx="1560">
                  <c:v>880.1</c:v>
                </c:pt>
                <c:pt idx="1561">
                  <c:v>880.41</c:v>
                </c:pt>
                <c:pt idx="1562">
                  <c:v>880.72</c:v>
                </c:pt>
                <c:pt idx="1563">
                  <c:v>881.03</c:v>
                </c:pt>
                <c:pt idx="1564">
                  <c:v>881.34</c:v>
                </c:pt>
                <c:pt idx="1565">
                  <c:v>881.65</c:v>
                </c:pt>
                <c:pt idx="1566">
                  <c:v>881.96</c:v>
                </c:pt>
                <c:pt idx="1567">
                  <c:v>882.27</c:v>
                </c:pt>
                <c:pt idx="1568">
                  <c:v>882.58</c:v>
                </c:pt>
                <c:pt idx="1569">
                  <c:v>882.89</c:v>
                </c:pt>
                <c:pt idx="1570">
                  <c:v>883.2</c:v>
                </c:pt>
                <c:pt idx="1571">
                  <c:v>883.51</c:v>
                </c:pt>
                <c:pt idx="1572">
                  <c:v>883.82</c:v>
                </c:pt>
                <c:pt idx="1573">
                  <c:v>884.13</c:v>
                </c:pt>
                <c:pt idx="1574">
                  <c:v>884.44</c:v>
                </c:pt>
                <c:pt idx="1575">
                  <c:v>884.75</c:v>
                </c:pt>
                <c:pt idx="1576">
                  <c:v>885.06</c:v>
                </c:pt>
                <c:pt idx="1577">
                  <c:v>885.37</c:v>
                </c:pt>
                <c:pt idx="1578">
                  <c:v>885.68</c:v>
                </c:pt>
                <c:pt idx="1579">
                  <c:v>885.98</c:v>
                </c:pt>
                <c:pt idx="1580">
                  <c:v>886.29</c:v>
                </c:pt>
                <c:pt idx="1581">
                  <c:v>886.6</c:v>
                </c:pt>
                <c:pt idx="1582">
                  <c:v>886.91</c:v>
                </c:pt>
                <c:pt idx="1583">
                  <c:v>887.22</c:v>
                </c:pt>
                <c:pt idx="1584">
                  <c:v>887.53</c:v>
                </c:pt>
                <c:pt idx="1585">
                  <c:v>887.84</c:v>
                </c:pt>
                <c:pt idx="1586">
                  <c:v>888.15</c:v>
                </c:pt>
                <c:pt idx="1587">
                  <c:v>888.46</c:v>
                </c:pt>
                <c:pt idx="1588">
                  <c:v>888.77</c:v>
                </c:pt>
                <c:pt idx="1589">
                  <c:v>889.08</c:v>
                </c:pt>
                <c:pt idx="1590">
                  <c:v>889.39</c:v>
                </c:pt>
                <c:pt idx="1591">
                  <c:v>889.69</c:v>
                </c:pt>
                <c:pt idx="1592">
                  <c:v>890</c:v>
                </c:pt>
                <c:pt idx="1593">
                  <c:v>890.31</c:v>
                </c:pt>
                <c:pt idx="1594">
                  <c:v>890.62</c:v>
                </c:pt>
                <c:pt idx="1595">
                  <c:v>890.93</c:v>
                </c:pt>
                <c:pt idx="1596">
                  <c:v>891.24</c:v>
                </c:pt>
                <c:pt idx="1597">
                  <c:v>891.55</c:v>
                </c:pt>
                <c:pt idx="1598">
                  <c:v>891.86</c:v>
                </c:pt>
                <c:pt idx="1599">
                  <c:v>892.16</c:v>
                </c:pt>
                <c:pt idx="1600">
                  <c:v>892.47</c:v>
                </c:pt>
                <c:pt idx="1601">
                  <c:v>892.78</c:v>
                </c:pt>
                <c:pt idx="1602">
                  <c:v>893.09</c:v>
                </c:pt>
                <c:pt idx="1603">
                  <c:v>893.4</c:v>
                </c:pt>
                <c:pt idx="1604">
                  <c:v>893.71</c:v>
                </c:pt>
                <c:pt idx="1605">
                  <c:v>894.01</c:v>
                </c:pt>
                <c:pt idx="1606">
                  <c:v>894.32</c:v>
                </c:pt>
                <c:pt idx="1607">
                  <c:v>894.63</c:v>
                </c:pt>
                <c:pt idx="1608">
                  <c:v>894.94</c:v>
                </c:pt>
                <c:pt idx="1609">
                  <c:v>895.25</c:v>
                </c:pt>
                <c:pt idx="1610">
                  <c:v>895.55</c:v>
                </c:pt>
                <c:pt idx="1611">
                  <c:v>895.86</c:v>
                </c:pt>
                <c:pt idx="1612">
                  <c:v>896.17</c:v>
                </c:pt>
                <c:pt idx="1613">
                  <c:v>896.48</c:v>
                </c:pt>
                <c:pt idx="1614">
                  <c:v>896.78</c:v>
                </c:pt>
                <c:pt idx="1615">
                  <c:v>897.09</c:v>
                </c:pt>
                <c:pt idx="1616">
                  <c:v>897.4</c:v>
                </c:pt>
                <c:pt idx="1617">
                  <c:v>897.71</c:v>
                </c:pt>
                <c:pt idx="1618">
                  <c:v>898.01</c:v>
                </c:pt>
                <c:pt idx="1619">
                  <c:v>898.32</c:v>
                </c:pt>
                <c:pt idx="1620">
                  <c:v>898.63</c:v>
                </c:pt>
                <c:pt idx="1621">
                  <c:v>898.94</c:v>
                </c:pt>
                <c:pt idx="1622">
                  <c:v>899.24</c:v>
                </c:pt>
                <c:pt idx="1623">
                  <c:v>899.55</c:v>
                </c:pt>
                <c:pt idx="1624">
                  <c:v>899.86</c:v>
                </c:pt>
                <c:pt idx="1625">
                  <c:v>900.16</c:v>
                </c:pt>
                <c:pt idx="1626">
                  <c:v>900.47</c:v>
                </c:pt>
                <c:pt idx="1627">
                  <c:v>900.78</c:v>
                </c:pt>
                <c:pt idx="1628">
                  <c:v>901.09</c:v>
                </c:pt>
                <c:pt idx="1629">
                  <c:v>901.39</c:v>
                </c:pt>
                <c:pt idx="1630">
                  <c:v>901.7</c:v>
                </c:pt>
                <c:pt idx="1631">
                  <c:v>902.01</c:v>
                </c:pt>
                <c:pt idx="1632">
                  <c:v>902.31</c:v>
                </c:pt>
                <c:pt idx="1633">
                  <c:v>902.62</c:v>
                </c:pt>
                <c:pt idx="1634">
                  <c:v>902.93</c:v>
                </c:pt>
                <c:pt idx="1635">
                  <c:v>903.23</c:v>
                </c:pt>
                <c:pt idx="1636">
                  <c:v>903.54</c:v>
                </c:pt>
                <c:pt idx="1637">
                  <c:v>903.85</c:v>
                </c:pt>
                <c:pt idx="1638">
                  <c:v>904.15</c:v>
                </c:pt>
                <c:pt idx="1639">
                  <c:v>904.46</c:v>
                </c:pt>
                <c:pt idx="1640">
                  <c:v>904.76</c:v>
                </c:pt>
                <c:pt idx="1641">
                  <c:v>905.07</c:v>
                </c:pt>
                <c:pt idx="1642">
                  <c:v>905.38</c:v>
                </c:pt>
                <c:pt idx="1643">
                  <c:v>905.68</c:v>
                </c:pt>
                <c:pt idx="1644">
                  <c:v>905.99</c:v>
                </c:pt>
                <c:pt idx="1645">
                  <c:v>906.29</c:v>
                </c:pt>
                <c:pt idx="1646">
                  <c:v>906.6</c:v>
                </c:pt>
                <c:pt idx="1647">
                  <c:v>906.91</c:v>
                </c:pt>
                <c:pt idx="1648">
                  <c:v>907.21</c:v>
                </c:pt>
                <c:pt idx="1649">
                  <c:v>907.52</c:v>
                </c:pt>
                <c:pt idx="1650">
                  <c:v>907.82</c:v>
                </c:pt>
                <c:pt idx="1651">
                  <c:v>908.13</c:v>
                </c:pt>
                <c:pt idx="1652">
                  <c:v>908.44</c:v>
                </c:pt>
                <c:pt idx="1653">
                  <c:v>908.74</c:v>
                </c:pt>
                <c:pt idx="1654">
                  <c:v>909.05</c:v>
                </c:pt>
                <c:pt idx="1655">
                  <c:v>909.35</c:v>
                </c:pt>
                <c:pt idx="1656">
                  <c:v>909.66</c:v>
                </c:pt>
                <c:pt idx="1657">
                  <c:v>909.96</c:v>
                </c:pt>
                <c:pt idx="1658">
                  <c:v>910.27</c:v>
                </c:pt>
                <c:pt idx="1659">
                  <c:v>910.57</c:v>
                </c:pt>
                <c:pt idx="1660">
                  <c:v>910.88</c:v>
                </c:pt>
                <c:pt idx="1661">
                  <c:v>911.18</c:v>
                </c:pt>
                <c:pt idx="1662">
                  <c:v>911.49</c:v>
                </c:pt>
                <c:pt idx="1663">
                  <c:v>911.79</c:v>
                </c:pt>
                <c:pt idx="1664">
                  <c:v>912.1</c:v>
                </c:pt>
                <c:pt idx="1665">
                  <c:v>912.4</c:v>
                </c:pt>
                <c:pt idx="1666">
                  <c:v>912.71</c:v>
                </c:pt>
                <c:pt idx="1667">
                  <c:v>913.01</c:v>
                </c:pt>
                <c:pt idx="1668">
                  <c:v>913.32</c:v>
                </c:pt>
                <c:pt idx="1669">
                  <c:v>913.62</c:v>
                </c:pt>
                <c:pt idx="1670">
                  <c:v>913.93</c:v>
                </c:pt>
                <c:pt idx="1671">
                  <c:v>914.23</c:v>
                </c:pt>
                <c:pt idx="1672">
                  <c:v>914.54</c:v>
                </c:pt>
                <c:pt idx="1673">
                  <c:v>914.84</c:v>
                </c:pt>
                <c:pt idx="1674">
                  <c:v>915.15</c:v>
                </c:pt>
                <c:pt idx="1675">
                  <c:v>915.45</c:v>
                </c:pt>
                <c:pt idx="1676">
                  <c:v>915.75</c:v>
                </c:pt>
                <c:pt idx="1677">
                  <c:v>916.06</c:v>
                </c:pt>
                <c:pt idx="1678">
                  <c:v>916.36</c:v>
                </c:pt>
                <c:pt idx="1679">
                  <c:v>916.67</c:v>
                </c:pt>
                <c:pt idx="1680">
                  <c:v>916.97</c:v>
                </c:pt>
                <c:pt idx="1681">
                  <c:v>917.27</c:v>
                </c:pt>
                <c:pt idx="1682">
                  <c:v>917.58</c:v>
                </c:pt>
                <c:pt idx="1683">
                  <c:v>917.88</c:v>
                </c:pt>
                <c:pt idx="1684">
                  <c:v>918.19</c:v>
                </c:pt>
                <c:pt idx="1685">
                  <c:v>918.49</c:v>
                </c:pt>
                <c:pt idx="1686">
                  <c:v>918.79</c:v>
                </c:pt>
                <c:pt idx="1687">
                  <c:v>919.1</c:v>
                </c:pt>
                <c:pt idx="1688">
                  <c:v>919.4</c:v>
                </c:pt>
                <c:pt idx="1689">
                  <c:v>919.71</c:v>
                </c:pt>
                <c:pt idx="1690">
                  <c:v>920.01</c:v>
                </c:pt>
                <c:pt idx="1691">
                  <c:v>920.31</c:v>
                </c:pt>
                <c:pt idx="1692">
                  <c:v>920.62</c:v>
                </c:pt>
                <c:pt idx="1693">
                  <c:v>920.92</c:v>
                </c:pt>
                <c:pt idx="1694">
                  <c:v>921.22</c:v>
                </c:pt>
                <c:pt idx="1695">
                  <c:v>921.53</c:v>
                </c:pt>
                <c:pt idx="1696">
                  <c:v>921.83</c:v>
                </c:pt>
                <c:pt idx="1697">
                  <c:v>922.13</c:v>
                </c:pt>
                <c:pt idx="1698">
                  <c:v>922.44</c:v>
                </c:pt>
                <c:pt idx="1699">
                  <c:v>922.74</c:v>
                </c:pt>
                <c:pt idx="1700">
                  <c:v>923.04</c:v>
                </c:pt>
                <c:pt idx="1701">
                  <c:v>923.34</c:v>
                </c:pt>
                <c:pt idx="1702">
                  <c:v>923.65</c:v>
                </c:pt>
                <c:pt idx="1703">
                  <c:v>923.95</c:v>
                </c:pt>
                <c:pt idx="1704">
                  <c:v>924.25</c:v>
                </c:pt>
                <c:pt idx="1705">
                  <c:v>924.56</c:v>
                </c:pt>
                <c:pt idx="1706">
                  <c:v>924.86</c:v>
                </c:pt>
                <c:pt idx="1707">
                  <c:v>925.16</c:v>
                </c:pt>
                <c:pt idx="1708">
                  <c:v>925.46</c:v>
                </c:pt>
                <c:pt idx="1709">
                  <c:v>925.77</c:v>
                </c:pt>
                <c:pt idx="1710">
                  <c:v>926.07</c:v>
                </c:pt>
                <c:pt idx="1711">
                  <c:v>926.37</c:v>
                </c:pt>
                <c:pt idx="1712">
                  <c:v>926.67</c:v>
                </c:pt>
                <c:pt idx="1713">
                  <c:v>926.98</c:v>
                </c:pt>
                <c:pt idx="1714">
                  <c:v>927.28</c:v>
                </c:pt>
                <c:pt idx="1715">
                  <c:v>927.58</c:v>
                </c:pt>
                <c:pt idx="1716">
                  <c:v>927.88</c:v>
                </c:pt>
                <c:pt idx="1717">
                  <c:v>928.18</c:v>
                </c:pt>
                <c:pt idx="1718">
                  <c:v>928.49</c:v>
                </c:pt>
                <c:pt idx="1719">
                  <c:v>928.79</c:v>
                </c:pt>
                <c:pt idx="1720">
                  <c:v>929.09</c:v>
                </c:pt>
                <c:pt idx="1721">
                  <c:v>929.39</c:v>
                </c:pt>
                <c:pt idx="1722">
                  <c:v>929.69</c:v>
                </c:pt>
                <c:pt idx="1723">
                  <c:v>930</c:v>
                </c:pt>
                <c:pt idx="1724">
                  <c:v>930.3</c:v>
                </c:pt>
                <c:pt idx="1725">
                  <c:v>930.6</c:v>
                </c:pt>
                <c:pt idx="1726">
                  <c:v>930.9</c:v>
                </c:pt>
                <c:pt idx="1727">
                  <c:v>931.2</c:v>
                </c:pt>
                <c:pt idx="1728">
                  <c:v>931.5</c:v>
                </c:pt>
                <c:pt idx="1729">
                  <c:v>931.81</c:v>
                </c:pt>
                <c:pt idx="1730">
                  <c:v>932.11</c:v>
                </c:pt>
                <c:pt idx="1731">
                  <c:v>932.41</c:v>
                </c:pt>
                <c:pt idx="1732">
                  <c:v>932.71</c:v>
                </c:pt>
                <c:pt idx="1733">
                  <c:v>933.01</c:v>
                </c:pt>
                <c:pt idx="1734">
                  <c:v>933.31</c:v>
                </c:pt>
                <c:pt idx="1735">
                  <c:v>933.61</c:v>
                </c:pt>
                <c:pt idx="1736">
                  <c:v>933.91</c:v>
                </c:pt>
                <c:pt idx="1737">
                  <c:v>934.22</c:v>
                </c:pt>
                <c:pt idx="1738">
                  <c:v>934.52</c:v>
                </c:pt>
                <c:pt idx="1739">
                  <c:v>934.82</c:v>
                </c:pt>
                <c:pt idx="1740">
                  <c:v>935.12</c:v>
                </c:pt>
                <c:pt idx="1741">
                  <c:v>935.42</c:v>
                </c:pt>
                <c:pt idx="1742">
                  <c:v>935.72</c:v>
                </c:pt>
                <c:pt idx="1743">
                  <c:v>936.02</c:v>
                </c:pt>
                <c:pt idx="1744">
                  <c:v>936.32</c:v>
                </c:pt>
                <c:pt idx="1745">
                  <c:v>936.62</c:v>
                </c:pt>
                <c:pt idx="1746">
                  <c:v>936.92</c:v>
                </c:pt>
                <c:pt idx="1747">
                  <c:v>937.22</c:v>
                </c:pt>
                <c:pt idx="1748">
                  <c:v>937.52</c:v>
                </c:pt>
                <c:pt idx="1749">
                  <c:v>937.82</c:v>
                </c:pt>
                <c:pt idx="1750">
                  <c:v>938.12</c:v>
                </c:pt>
                <c:pt idx="1751">
                  <c:v>938.42</c:v>
                </c:pt>
                <c:pt idx="1752">
                  <c:v>938.72</c:v>
                </c:pt>
                <c:pt idx="1753">
                  <c:v>939.02</c:v>
                </c:pt>
                <c:pt idx="1754">
                  <c:v>939.32</c:v>
                </c:pt>
                <c:pt idx="1755">
                  <c:v>939.62</c:v>
                </c:pt>
                <c:pt idx="1756">
                  <c:v>939.92</c:v>
                </c:pt>
                <c:pt idx="1757">
                  <c:v>940.22</c:v>
                </c:pt>
                <c:pt idx="1758">
                  <c:v>940.52</c:v>
                </c:pt>
                <c:pt idx="1759">
                  <c:v>940.82</c:v>
                </c:pt>
                <c:pt idx="1760">
                  <c:v>941.12</c:v>
                </c:pt>
                <c:pt idx="1761">
                  <c:v>941.42</c:v>
                </c:pt>
                <c:pt idx="1762">
                  <c:v>941.72</c:v>
                </c:pt>
                <c:pt idx="1763">
                  <c:v>942.02</c:v>
                </c:pt>
                <c:pt idx="1764">
                  <c:v>942.32</c:v>
                </c:pt>
                <c:pt idx="1765">
                  <c:v>942.62</c:v>
                </c:pt>
                <c:pt idx="1766">
                  <c:v>942.92</c:v>
                </c:pt>
                <c:pt idx="1767">
                  <c:v>943.22</c:v>
                </c:pt>
                <c:pt idx="1768">
                  <c:v>943.52</c:v>
                </c:pt>
                <c:pt idx="1769">
                  <c:v>943.82</c:v>
                </c:pt>
                <c:pt idx="1770">
                  <c:v>944.12</c:v>
                </c:pt>
                <c:pt idx="1771">
                  <c:v>944.42</c:v>
                </c:pt>
                <c:pt idx="1772">
                  <c:v>944.72</c:v>
                </c:pt>
                <c:pt idx="1773">
                  <c:v>945.01</c:v>
                </c:pt>
                <c:pt idx="1774">
                  <c:v>945.31</c:v>
                </c:pt>
                <c:pt idx="1775">
                  <c:v>945.61</c:v>
                </c:pt>
                <c:pt idx="1776">
                  <c:v>945.91</c:v>
                </c:pt>
                <c:pt idx="1777">
                  <c:v>946.21</c:v>
                </c:pt>
                <c:pt idx="1778">
                  <c:v>946.51</c:v>
                </c:pt>
                <c:pt idx="1779">
                  <c:v>946.81</c:v>
                </c:pt>
                <c:pt idx="1780">
                  <c:v>947.11</c:v>
                </c:pt>
                <c:pt idx="1781">
                  <c:v>947.4</c:v>
                </c:pt>
                <c:pt idx="1782">
                  <c:v>947.7</c:v>
                </c:pt>
                <c:pt idx="1783">
                  <c:v>948</c:v>
                </c:pt>
                <c:pt idx="1784">
                  <c:v>948.3</c:v>
                </c:pt>
                <c:pt idx="1785">
                  <c:v>948.6</c:v>
                </c:pt>
                <c:pt idx="1786">
                  <c:v>948.9</c:v>
                </c:pt>
                <c:pt idx="1787">
                  <c:v>949.2</c:v>
                </c:pt>
                <c:pt idx="1788">
                  <c:v>949.49</c:v>
                </c:pt>
                <c:pt idx="1789">
                  <c:v>949.79</c:v>
                </c:pt>
                <c:pt idx="1790">
                  <c:v>950.09</c:v>
                </c:pt>
                <c:pt idx="1791">
                  <c:v>950.39</c:v>
                </c:pt>
                <c:pt idx="1792">
                  <c:v>950.69</c:v>
                </c:pt>
                <c:pt idx="1793">
                  <c:v>950.98</c:v>
                </c:pt>
                <c:pt idx="1794">
                  <c:v>951.28</c:v>
                </c:pt>
                <c:pt idx="1795">
                  <c:v>951.58</c:v>
                </c:pt>
                <c:pt idx="1796">
                  <c:v>951.88</c:v>
                </c:pt>
                <c:pt idx="1797">
                  <c:v>952.17</c:v>
                </c:pt>
                <c:pt idx="1798">
                  <c:v>952.47</c:v>
                </c:pt>
                <c:pt idx="1799">
                  <c:v>952.77</c:v>
                </c:pt>
                <c:pt idx="1800">
                  <c:v>953.07</c:v>
                </c:pt>
                <c:pt idx="1801">
                  <c:v>953.36</c:v>
                </c:pt>
                <c:pt idx="1802">
                  <c:v>953.66</c:v>
                </c:pt>
                <c:pt idx="1803">
                  <c:v>953.96</c:v>
                </c:pt>
                <c:pt idx="1804">
                  <c:v>954.26</c:v>
                </c:pt>
                <c:pt idx="1805">
                  <c:v>954.55</c:v>
                </c:pt>
                <c:pt idx="1806">
                  <c:v>954.85</c:v>
                </c:pt>
                <c:pt idx="1807">
                  <c:v>955.15</c:v>
                </c:pt>
                <c:pt idx="1808">
                  <c:v>955.45</c:v>
                </c:pt>
                <c:pt idx="1809">
                  <c:v>955.74</c:v>
                </c:pt>
                <c:pt idx="1810">
                  <c:v>956.04</c:v>
                </c:pt>
                <c:pt idx="1811">
                  <c:v>956.34</c:v>
                </c:pt>
                <c:pt idx="1812">
                  <c:v>956.63</c:v>
                </c:pt>
                <c:pt idx="1813">
                  <c:v>956.93</c:v>
                </c:pt>
                <c:pt idx="1814">
                  <c:v>957.23</c:v>
                </c:pt>
                <c:pt idx="1815">
                  <c:v>957.52</c:v>
                </c:pt>
                <c:pt idx="1816">
                  <c:v>957.82</c:v>
                </c:pt>
                <c:pt idx="1817">
                  <c:v>958.12</c:v>
                </c:pt>
                <c:pt idx="1818">
                  <c:v>958.41</c:v>
                </c:pt>
                <c:pt idx="1819">
                  <c:v>958.71</c:v>
                </c:pt>
                <c:pt idx="1820">
                  <c:v>959.01</c:v>
                </c:pt>
                <c:pt idx="1821">
                  <c:v>959.3</c:v>
                </c:pt>
                <c:pt idx="1822">
                  <c:v>959.6</c:v>
                </c:pt>
                <c:pt idx="1823">
                  <c:v>959.9</c:v>
                </c:pt>
                <c:pt idx="1824">
                  <c:v>960.19</c:v>
                </c:pt>
                <c:pt idx="1825">
                  <c:v>960.49</c:v>
                </c:pt>
                <c:pt idx="1826">
                  <c:v>960.78</c:v>
                </c:pt>
                <c:pt idx="1827">
                  <c:v>961.08</c:v>
                </c:pt>
                <c:pt idx="1828">
                  <c:v>961.38</c:v>
                </c:pt>
                <c:pt idx="1829">
                  <c:v>961.67</c:v>
                </c:pt>
                <c:pt idx="1830">
                  <c:v>961.97</c:v>
                </c:pt>
                <c:pt idx="1831">
                  <c:v>962.26</c:v>
                </c:pt>
                <c:pt idx="1832">
                  <c:v>962.56</c:v>
                </c:pt>
                <c:pt idx="1833">
                  <c:v>962.85</c:v>
                </c:pt>
                <c:pt idx="1834">
                  <c:v>963.15</c:v>
                </c:pt>
                <c:pt idx="1835">
                  <c:v>963.45</c:v>
                </c:pt>
                <c:pt idx="1836">
                  <c:v>963.74</c:v>
                </c:pt>
                <c:pt idx="1837">
                  <c:v>964.04</c:v>
                </c:pt>
                <c:pt idx="1838">
                  <c:v>964.33</c:v>
                </c:pt>
                <c:pt idx="1839">
                  <c:v>964.63</c:v>
                </c:pt>
                <c:pt idx="1840">
                  <c:v>964.92</c:v>
                </c:pt>
                <c:pt idx="1841">
                  <c:v>965.22</c:v>
                </c:pt>
                <c:pt idx="1842">
                  <c:v>965.51</c:v>
                </c:pt>
                <c:pt idx="1843">
                  <c:v>965.81</c:v>
                </c:pt>
                <c:pt idx="1844">
                  <c:v>966.1</c:v>
                </c:pt>
                <c:pt idx="1845">
                  <c:v>966.4</c:v>
                </c:pt>
                <c:pt idx="1846">
                  <c:v>966.69</c:v>
                </c:pt>
                <c:pt idx="1847">
                  <c:v>966.99</c:v>
                </c:pt>
                <c:pt idx="1848">
                  <c:v>967.28</c:v>
                </c:pt>
                <c:pt idx="1849">
                  <c:v>967.58</c:v>
                </c:pt>
                <c:pt idx="1850">
                  <c:v>967.87</c:v>
                </c:pt>
                <c:pt idx="1851">
                  <c:v>968.17</c:v>
                </c:pt>
                <c:pt idx="1852">
                  <c:v>968.46</c:v>
                </c:pt>
                <c:pt idx="1853">
                  <c:v>968.76</c:v>
                </c:pt>
                <c:pt idx="1854">
                  <c:v>969.05</c:v>
                </c:pt>
                <c:pt idx="1855">
                  <c:v>969.35</c:v>
                </c:pt>
                <c:pt idx="1856">
                  <c:v>969.64</c:v>
                </c:pt>
                <c:pt idx="1857">
                  <c:v>969.93</c:v>
                </c:pt>
                <c:pt idx="1858">
                  <c:v>970.23</c:v>
                </c:pt>
                <c:pt idx="1859">
                  <c:v>970.52</c:v>
                </c:pt>
                <c:pt idx="1860">
                  <c:v>970.82</c:v>
                </c:pt>
                <c:pt idx="1861">
                  <c:v>971.11</c:v>
                </c:pt>
                <c:pt idx="1862">
                  <c:v>971.4</c:v>
                </c:pt>
                <c:pt idx="1863">
                  <c:v>971.7</c:v>
                </c:pt>
                <c:pt idx="1864">
                  <c:v>971.99</c:v>
                </c:pt>
                <c:pt idx="1865">
                  <c:v>972.29</c:v>
                </c:pt>
                <c:pt idx="1866">
                  <c:v>972.58</c:v>
                </c:pt>
                <c:pt idx="1867">
                  <c:v>972.87</c:v>
                </c:pt>
                <c:pt idx="1868">
                  <c:v>973.17</c:v>
                </c:pt>
                <c:pt idx="1869">
                  <c:v>973.46</c:v>
                </c:pt>
                <c:pt idx="1870">
                  <c:v>973.76</c:v>
                </c:pt>
                <c:pt idx="1871">
                  <c:v>974.05</c:v>
                </c:pt>
                <c:pt idx="1872">
                  <c:v>974.34</c:v>
                </c:pt>
                <c:pt idx="1873">
                  <c:v>974.64</c:v>
                </c:pt>
                <c:pt idx="1874">
                  <c:v>974.93</c:v>
                </c:pt>
                <c:pt idx="1875">
                  <c:v>975.22</c:v>
                </c:pt>
                <c:pt idx="1876">
                  <c:v>975.52</c:v>
                </c:pt>
                <c:pt idx="1877">
                  <c:v>975.81</c:v>
                </c:pt>
                <c:pt idx="1878">
                  <c:v>976.1</c:v>
                </c:pt>
                <c:pt idx="1879">
                  <c:v>976.39</c:v>
                </c:pt>
                <c:pt idx="1880">
                  <c:v>976.69</c:v>
                </c:pt>
                <c:pt idx="1881">
                  <c:v>976.98</c:v>
                </c:pt>
                <c:pt idx="1882">
                  <c:v>977.27</c:v>
                </c:pt>
                <c:pt idx="1883">
                  <c:v>977.57</c:v>
                </c:pt>
                <c:pt idx="1884">
                  <c:v>977.86</c:v>
                </c:pt>
                <c:pt idx="1885">
                  <c:v>978.15</c:v>
                </c:pt>
                <c:pt idx="1886">
                  <c:v>978.44</c:v>
                </c:pt>
                <c:pt idx="1887">
                  <c:v>978.74</c:v>
                </c:pt>
                <c:pt idx="1888">
                  <c:v>979.03</c:v>
                </c:pt>
                <c:pt idx="1889">
                  <c:v>979.32</c:v>
                </c:pt>
                <c:pt idx="1890">
                  <c:v>979.62</c:v>
                </c:pt>
                <c:pt idx="1891">
                  <c:v>979.91</c:v>
                </c:pt>
                <c:pt idx="1892">
                  <c:v>980.2</c:v>
                </c:pt>
                <c:pt idx="1893">
                  <c:v>980.49</c:v>
                </c:pt>
                <c:pt idx="1894">
                  <c:v>980.78</c:v>
                </c:pt>
                <c:pt idx="1895">
                  <c:v>981.08</c:v>
                </c:pt>
                <c:pt idx="1896">
                  <c:v>981.37</c:v>
                </c:pt>
                <c:pt idx="1897">
                  <c:v>981.66</c:v>
                </c:pt>
                <c:pt idx="1898">
                  <c:v>981.95</c:v>
                </c:pt>
                <c:pt idx="1899">
                  <c:v>982.24</c:v>
                </c:pt>
                <c:pt idx="1900">
                  <c:v>982.54</c:v>
                </c:pt>
                <c:pt idx="1901">
                  <c:v>982.83</c:v>
                </c:pt>
                <c:pt idx="1902">
                  <c:v>983.12</c:v>
                </c:pt>
                <c:pt idx="1903">
                  <c:v>983.41</c:v>
                </c:pt>
                <c:pt idx="1904">
                  <c:v>983.7</c:v>
                </c:pt>
                <c:pt idx="1905">
                  <c:v>984</c:v>
                </c:pt>
                <c:pt idx="1906">
                  <c:v>984.29</c:v>
                </c:pt>
                <c:pt idx="1907">
                  <c:v>984.58</c:v>
                </c:pt>
                <c:pt idx="1908">
                  <c:v>984.87</c:v>
                </c:pt>
                <c:pt idx="1909">
                  <c:v>985.16</c:v>
                </c:pt>
                <c:pt idx="1910">
                  <c:v>985.45</c:v>
                </c:pt>
                <c:pt idx="1911">
                  <c:v>985.74</c:v>
                </c:pt>
                <c:pt idx="1912">
                  <c:v>986.04</c:v>
                </c:pt>
                <c:pt idx="1913">
                  <c:v>986.33</c:v>
                </c:pt>
                <c:pt idx="1914">
                  <c:v>986.62</c:v>
                </c:pt>
                <c:pt idx="1915">
                  <c:v>986.91</c:v>
                </c:pt>
                <c:pt idx="1916">
                  <c:v>987.2</c:v>
                </c:pt>
                <c:pt idx="1917">
                  <c:v>987.49</c:v>
                </c:pt>
                <c:pt idx="1918">
                  <c:v>987.78</c:v>
                </c:pt>
                <c:pt idx="1919">
                  <c:v>988.07</c:v>
                </c:pt>
                <c:pt idx="1920">
                  <c:v>988.36</c:v>
                </c:pt>
                <c:pt idx="1921">
                  <c:v>988.65</c:v>
                </c:pt>
                <c:pt idx="1922">
                  <c:v>988.94</c:v>
                </c:pt>
                <c:pt idx="1923">
                  <c:v>989.23</c:v>
                </c:pt>
                <c:pt idx="1924">
                  <c:v>989.53</c:v>
                </c:pt>
                <c:pt idx="1925">
                  <c:v>989.82</c:v>
                </c:pt>
                <c:pt idx="1926">
                  <c:v>990.11</c:v>
                </c:pt>
                <c:pt idx="1927">
                  <c:v>990.4</c:v>
                </c:pt>
                <c:pt idx="1928">
                  <c:v>990.69</c:v>
                </c:pt>
                <c:pt idx="1929">
                  <c:v>990.98</c:v>
                </c:pt>
                <c:pt idx="1930">
                  <c:v>991.27</c:v>
                </c:pt>
                <c:pt idx="1931">
                  <c:v>991.56</c:v>
                </c:pt>
                <c:pt idx="1932">
                  <c:v>991.85</c:v>
                </c:pt>
                <c:pt idx="1933">
                  <c:v>992.14</c:v>
                </c:pt>
                <c:pt idx="1934">
                  <c:v>992.43</c:v>
                </c:pt>
                <c:pt idx="1935">
                  <c:v>992.72</c:v>
                </c:pt>
                <c:pt idx="1936">
                  <c:v>993.01</c:v>
                </c:pt>
                <c:pt idx="1937">
                  <c:v>993.3</c:v>
                </c:pt>
                <c:pt idx="1938">
                  <c:v>993.59</c:v>
                </c:pt>
                <c:pt idx="1939">
                  <c:v>993.88</c:v>
                </c:pt>
                <c:pt idx="1940">
                  <c:v>994.17</c:v>
                </c:pt>
                <c:pt idx="1941">
                  <c:v>994.46</c:v>
                </c:pt>
                <c:pt idx="1942">
                  <c:v>994.74</c:v>
                </c:pt>
                <c:pt idx="1943">
                  <c:v>995.03</c:v>
                </c:pt>
                <c:pt idx="1944">
                  <c:v>995.32</c:v>
                </c:pt>
                <c:pt idx="1945">
                  <c:v>995.61</c:v>
                </c:pt>
                <c:pt idx="1946">
                  <c:v>995.9</c:v>
                </c:pt>
                <c:pt idx="1947">
                  <c:v>996.19</c:v>
                </c:pt>
                <c:pt idx="1948">
                  <c:v>996.48</c:v>
                </c:pt>
                <c:pt idx="1949">
                  <c:v>996.77</c:v>
                </c:pt>
                <c:pt idx="1950">
                  <c:v>997.06</c:v>
                </c:pt>
                <c:pt idx="1951">
                  <c:v>997.35</c:v>
                </c:pt>
                <c:pt idx="1952">
                  <c:v>997.64</c:v>
                </c:pt>
                <c:pt idx="1953">
                  <c:v>997.93</c:v>
                </c:pt>
                <c:pt idx="1954">
                  <c:v>998.21</c:v>
                </c:pt>
                <c:pt idx="1955">
                  <c:v>998.5</c:v>
                </c:pt>
                <c:pt idx="1956">
                  <c:v>998.79</c:v>
                </c:pt>
                <c:pt idx="1957">
                  <c:v>999.08</c:v>
                </c:pt>
                <c:pt idx="1958">
                  <c:v>999.37</c:v>
                </c:pt>
                <c:pt idx="1959">
                  <c:v>999.66</c:v>
                </c:pt>
                <c:pt idx="1960">
                  <c:v>999.95</c:v>
                </c:pt>
                <c:pt idx="1961">
                  <c:v>1000.23</c:v>
                </c:pt>
                <c:pt idx="1962">
                  <c:v>1000.52</c:v>
                </c:pt>
                <c:pt idx="1963">
                  <c:v>1000.81</c:v>
                </c:pt>
                <c:pt idx="1964">
                  <c:v>1001.1</c:v>
                </c:pt>
                <c:pt idx="1965">
                  <c:v>1001.39</c:v>
                </c:pt>
                <c:pt idx="1966">
                  <c:v>1001.68</c:v>
                </c:pt>
                <c:pt idx="1967">
                  <c:v>1001.96</c:v>
                </c:pt>
                <c:pt idx="1968">
                  <c:v>1002.25</c:v>
                </c:pt>
                <c:pt idx="1969">
                  <c:v>1002.54</c:v>
                </c:pt>
                <c:pt idx="1970">
                  <c:v>1002.83</c:v>
                </c:pt>
                <c:pt idx="1971">
                  <c:v>1003.11</c:v>
                </c:pt>
                <c:pt idx="1972">
                  <c:v>1003.4</c:v>
                </c:pt>
                <c:pt idx="1973">
                  <c:v>1003.69</c:v>
                </c:pt>
                <c:pt idx="1974">
                  <c:v>1003.98</c:v>
                </c:pt>
                <c:pt idx="1975">
                  <c:v>1004.27</c:v>
                </c:pt>
                <c:pt idx="1976">
                  <c:v>1004.55</c:v>
                </c:pt>
                <c:pt idx="1977">
                  <c:v>1004.84</c:v>
                </c:pt>
                <c:pt idx="1978">
                  <c:v>1005.13</c:v>
                </c:pt>
                <c:pt idx="1979">
                  <c:v>1005.42</c:v>
                </c:pt>
                <c:pt idx="1980">
                  <c:v>1005.7</c:v>
                </c:pt>
                <c:pt idx="1981">
                  <c:v>1005.99</c:v>
                </c:pt>
                <c:pt idx="1982">
                  <c:v>1006.28</c:v>
                </c:pt>
                <c:pt idx="1983">
                  <c:v>1006.56</c:v>
                </c:pt>
                <c:pt idx="1984">
                  <c:v>1006.85</c:v>
                </c:pt>
                <c:pt idx="1985">
                  <c:v>1007.14</c:v>
                </c:pt>
                <c:pt idx="1986">
                  <c:v>1007.43</c:v>
                </c:pt>
                <c:pt idx="1987">
                  <c:v>1007.71</c:v>
                </c:pt>
                <c:pt idx="1988">
                  <c:v>1008</c:v>
                </c:pt>
                <c:pt idx="1989">
                  <c:v>1008.29</c:v>
                </c:pt>
                <c:pt idx="1990">
                  <c:v>1008.57</c:v>
                </c:pt>
                <c:pt idx="1991">
                  <c:v>1008.86</c:v>
                </c:pt>
                <c:pt idx="1992">
                  <c:v>1009.15</c:v>
                </c:pt>
                <c:pt idx="1993">
                  <c:v>1009.43</c:v>
                </c:pt>
                <c:pt idx="1994">
                  <c:v>1009.72</c:v>
                </c:pt>
                <c:pt idx="1995">
                  <c:v>1010.01</c:v>
                </c:pt>
                <c:pt idx="1996">
                  <c:v>1010.29</c:v>
                </c:pt>
                <c:pt idx="1997">
                  <c:v>1010.58</c:v>
                </c:pt>
                <c:pt idx="1998">
                  <c:v>1010.86</c:v>
                </c:pt>
                <c:pt idx="1999">
                  <c:v>1011.15</c:v>
                </c:pt>
                <c:pt idx="2000">
                  <c:v>1011.44</c:v>
                </c:pt>
                <c:pt idx="2001">
                  <c:v>1011.72</c:v>
                </c:pt>
                <c:pt idx="2002">
                  <c:v>1012.01</c:v>
                </c:pt>
                <c:pt idx="2003">
                  <c:v>1012.29</c:v>
                </c:pt>
                <c:pt idx="2004">
                  <c:v>1012.58</c:v>
                </c:pt>
                <c:pt idx="2005">
                  <c:v>1012.87</c:v>
                </c:pt>
                <c:pt idx="2006">
                  <c:v>1013.15</c:v>
                </c:pt>
                <c:pt idx="2007">
                  <c:v>1013.44</c:v>
                </c:pt>
                <c:pt idx="2008">
                  <c:v>1013.72</c:v>
                </c:pt>
                <c:pt idx="2009">
                  <c:v>1014.01</c:v>
                </c:pt>
                <c:pt idx="2010">
                  <c:v>1014.29</c:v>
                </c:pt>
                <c:pt idx="2011">
                  <c:v>1014.58</c:v>
                </c:pt>
                <c:pt idx="2012">
                  <c:v>1014.87</c:v>
                </c:pt>
                <c:pt idx="2013">
                  <c:v>1015.15</c:v>
                </c:pt>
                <c:pt idx="2014">
                  <c:v>1015.44</c:v>
                </c:pt>
                <c:pt idx="2015">
                  <c:v>1015.72</c:v>
                </c:pt>
                <c:pt idx="2016">
                  <c:v>1016.01</c:v>
                </c:pt>
                <c:pt idx="2017">
                  <c:v>1016.29</c:v>
                </c:pt>
                <c:pt idx="2018">
                  <c:v>1016.58</c:v>
                </c:pt>
                <c:pt idx="2019">
                  <c:v>1016.86</c:v>
                </c:pt>
                <c:pt idx="2020">
                  <c:v>1017.15</c:v>
                </c:pt>
                <c:pt idx="2021">
                  <c:v>1017.43</c:v>
                </c:pt>
                <c:pt idx="2022">
                  <c:v>1017.72</c:v>
                </c:pt>
                <c:pt idx="2023">
                  <c:v>1018</c:v>
                </c:pt>
                <c:pt idx="2024">
                  <c:v>1018.29</c:v>
                </c:pt>
                <c:pt idx="2025">
                  <c:v>1018.57</c:v>
                </c:pt>
                <c:pt idx="2026">
                  <c:v>1018.86</c:v>
                </c:pt>
                <c:pt idx="2027">
                  <c:v>1019.14</c:v>
                </c:pt>
                <c:pt idx="2028">
                  <c:v>1019.42</c:v>
                </c:pt>
                <c:pt idx="2029">
                  <c:v>1019.71</c:v>
                </c:pt>
                <c:pt idx="2030">
                  <c:v>1019.99</c:v>
                </c:pt>
                <c:pt idx="2031">
                  <c:v>1020.28</c:v>
                </c:pt>
                <c:pt idx="2032">
                  <c:v>1020.56</c:v>
                </c:pt>
                <c:pt idx="2033">
                  <c:v>1020.85</c:v>
                </c:pt>
                <c:pt idx="2034">
                  <c:v>1021.13</c:v>
                </c:pt>
                <c:pt idx="2035">
                  <c:v>1021.41</c:v>
                </c:pt>
                <c:pt idx="2036">
                  <c:v>1021.7</c:v>
                </c:pt>
                <c:pt idx="2037">
                  <c:v>1021.98</c:v>
                </c:pt>
                <c:pt idx="2038">
                  <c:v>1022.27</c:v>
                </c:pt>
                <c:pt idx="2039">
                  <c:v>1022.55</c:v>
                </c:pt>
                <c:pt idx="2040">
                  <c:v>1022.83</c:v>
                </c:pt>
                <c:pt idx="2041">
                  <c:v>1023.12</c:v>
                </c:pt>
                <c:pt idx="2042">
                  <c:v>1023.4</c:v>
                </c:pt>
                <c:pt idx="2043">
                  <c:v>1023.69</c:v>
                </c:pt>
                <c:pt idx="2044">
                  <c:v>1023.97</c:v>
                </c:pt>
                <c:pt idx="2045">
                  <c:v>1024.25</c:v>
                </c:pt>
                <c:pt idx="2046">
                  <c:v>1024.54</c:v>
                </c:pt>
              </c:numCache>
            </c:numRef>
          </c:xVal>
          <c:yVal>
            <c:numRef>
              <c:f>Unaged!$CL$5:$CL$2051</c:f>
              <c:numCache>
                <c:formatCode>General</c:formatCode>
                <c:ptCount val="2047"/>
                <c:pt idx="0">
                  <c:v>943.88</c:v>
                </c:pt>
                <c:pt idx="1">
                  <c:v>943.88</c:v>
                </c:pt>
                <c:pt idx="2">
                  <c:v>943.88</c:v>
                </c:pt>
                <c:pt idx="3">
                  <c:v>943.44</c:v>
                </c:pt>
                <c:pt idx="4">
                  <c:v>925.96</c:v>
                </c:pt>
                <c:pt idx="5">
                  <c:v>922.78</c:v>
                </c:pt>
                <c:pt idx="6">
                  <c:v>921.69</c:v>
                </c:pt>
                <c:pt idx="7">
                  <c:v>919.6</c:v>
                </c:pt>
                <c:pt idx="8">
                  <c:v>911.8</c:v>
                </c:pt>
                <c:pt idx="9">
                  <c:v>916.84</c:v>
                </c:pt>
                <c:pt idx="10">
                  <c:v>917.32</c:v>
                </c:pt>
                <c:pt idx="11">
                  <c:v>920.57</c:v>
                </c:pt>
                <c:pt idx="12">
                  <c:v>916.47</c:v>
                </c:pt>
                <c:pt idx="13">
                  <c:v>919.11</c:v>
                </c:pt>
                <c:pt idx="14">
                  <c:v>918.83</c:v>
                </c:pt>
                <c:pt idx="15">
                  <c:v>914.09</c:v>
                </c:pt>
                <c:pt idx="16">
                  <c:v>911.72</c:v>
                </c:pt>
                <c:pt idx="17">
                  <c:v>914.73</c:v>
                </c:pt>
                <c:pt idx="18">
                  <c:v>907.25</c:v>
                </c:pt>
                <c:pt idx="19">
                  <c:v>907.8</c:v>
                </c:pt>
                <c:pt idx="20">
                  <c:v>918.76</c:v>
                </c:pt>
                <c:pt idx="21">
                  <c:v>952.13</c:v>
                </c:pt>
                <c:pt idx="22">
                  <c:v>971.54</c:v>
                </c:pt>
                <c:pt idx="23">
                  <c:v>999.85</c:v>
                </c:pt>
                <c:pt idx="24">
                  <c:v>1024.58</c:v>
                </c:pt>
                <c:pt idx="25">
                  <c:v>1052.29</c:v>
                </c:pt>
                <c:pt idx="26">
                  <c:v>1084.32</c:v>
                </c:pt>
                <c:pt idx="27">
                  <c:v>1118.05</c:v>
                </c:pt>
                <c:pt idx="28">
                  <c:v>1146.03</c:v>
                </c:pt>
                <c:pt idx="29">
                  <c:v>1163.08</c:v>
                </c:pt>
                <c:pt idx="30">
                  <c:v>1170.24</c:v>
                </c:pt>
                <c:pt idx="31">
                  <c:v>1173.67</c:v>
                </c:pt>
                <c:pt idx="32">
                  <c:v>1173.6400000000001</c:v>
                </c:pt>
                <c:pt idx="33">
                  <c:v>1181.17</c:v>
                </c:pt>
                <c:pt idx="34">
                  <c:v>1185.57</c:v>
                </c:pt>
                <c:pt idx="35">
                  <c:v>1187.53</c:v>
                </c:pt>
                <c:pt idx="36">
                  <c:v>1191.1099999999999</c:v>
                </c:pt>
                <c:pt idx="37">
                  <c:v>1189.27</c:v>
                </c:pt>
                <c:pt idx="38">
                  <c:v>1184.72</c:v>
                </c:pt>
                <c:pt idx="39">
                  <c:v>1179.01</c:v>
                </c:pt>
                <c:pt idx="40">
                  <c:v>1179.1300000000001</c:v>
                </c:pt>
                <c:pt idx="41">
                  <c:v>1183.8499999999999</c:v>
                </c:pt>
                <c:pt idx="42">
                  <c:v>1182.1600000000001</c:v>
                </c:pt>
                <c:pt idx="43">
                  <c:v>1179.01</c:v>
                </c:pt>
                <c:pt idx="44">
                  <c:v>1173.96</c:v>
                </c:pt>
                <c:pt idx="45">
                  <c:v>1168.47</c:v>
                </c:pt>
                <c:pt idx="46">
                  <c:v>1171.03</c:v>
                </c:pt>
                <c:pt idx="47">
                  <c:v>1175.01</c:v>
                </c:pt>
                <c:pt idx="48">
                  <c:v>1175.53</c:v>
                </c:pt>
                <c:pt idx="49">
                  <c:v>1183.1300000000001</c:v>
                </c:pt>
                <c:pt idx="50">
                  <c:v>1178.8800000000001</c:v>
                </c:pt>
                <c:pt idx="51">
                  <c:v>1182.24</c:v>
                </c:pt>
                <c:pt idx="52">
                  <c:v>1186.51</c:v>
                </c:pt>
                <c:pt idx="53">
                  <c:v>1196.26</c:v>
                </c:pt>
                <c:pt idx="54">
                  <c:v>1198.96</c:v>
                </c:pt>
                <c:pt idx="55">
                  <c:v>1194.69</c:v>
                </c:pt>
                <c:pt idx="56">
                  <c:v>1201.3</c:v>
                </c:pt>
                <c:pt idx="57">
                  <c:v>1200.43</c:v>
                </c:pt>
                <c:pt idx="58">
                  <c:v>1197.52</c:v>
                </c:pt>
                <c:pt idx="59">
                  <c:v>1200.8800000000001</c:v>
                </c:pt>
                <c:pt idx="60">
                  <c:v>1201.52</c:v>
                </c:pt>
                <c:pt idx="61">
                  <c:v>1197.57</c:v>
                </c:pt>
                <c:pt idx="62">
                  <c:v>1194.8599999999999</c:v>
                </c:pt>
                <c:pt idx="63">
                  <c:v>1196.98</c:v>
                </c:pt>
                <c:pt idx="64">
                  <c:v>1202</c:v>
                </c:pt>
                <c:pt idx="65">
                  <c:v>1195.81</c:v>
                </c:pt>
                <c:pt idx="66">
                  <c:v>1198.96</c:v>
                </c:pt>
                <c:pt idx="67">
                  <c:v>1196.3599999999999</c:v>
                </c:pt>
                <c:pt idx="68">
                  <c:v>1193.82</c:v>
                </c:pt>
                <c:pt idx="69">
                  <c:v>1192.1099999999999</c:v>
                </c:pt>
                <c:pt idx="70">
                  <c:v>1193.03</c:v>
                </c:pt>
                <c:pt idx="71">
                  <c:v>1188.78</c:v>
                </c:pt>
                <c:pt idx="72">
                  <c:v>1185.4000000000001</c:v>
                </c:pt>
                <c:pt idx="73">
                  <c:v>1185.57</c:v>
                </c:pt>
                <c:pt idx="74">
                  <c:v>1193.17</c:v>
                </c:pt>
                <c:pt idx="75">
                  <c:v>1193.45</c:v>
                </c:pt>
                <c:pt idx="76">
                  <c:v>1199.29</c:v>
                </c:pt>
                <c:pt idx="77">
                  <c:v>1198.69</c:v>
                </c:pt>
                <c:pt idx="78">
                  <c:v>1201.67</c:v>
                </c:pt>
                <c:pt idx="79">
                  <c:v>1207.4100000000001</c:v>
                </c:pt>
                <c:pt idx="80">
                  <c:v>1213.3800000000001</c:v>
                </c:pt>
                <c:pt idx="81">
                  <c:v>1220.69</c:v>
                </c:pt>
                <c:pt idx="82">
                  <c:v>1227.82</c:v>
                </c:pt>
                <c:pt idx="83">
                  <c:v>1221.56</c:v>
                </c:pt>
                <c:pt idx="84">
                  <c:v>1219.44</c:v>
                </c:pt>
                <c:pt idx="85">
                  <c:v>1218.6199999999999</c:v>
                </c:pt>
                <c:pt idx="86">
                  <c:v>1227.05</c:v>
                </c:pt>
                <c:pt idx="87">
                  <c:v>1228.94</c:v>
                </c:pt>
                <c:pt idx="88">
                  <c:v>1228.9100000000001</c:v>
                </c:pt>
                <c:pt idx="89">
                  <c:v>1223.97</c:v>
                </c:pt>
                <c:pt idx="90">
                  <c:v>1222.57</c:v>
                </c:pt>
                <c:pt idx="91">
                  <c:v>1216.1400000000001</c:v>
                </c:pt>
                <c:pt idx="92">
                  <c:v>1219.57</c:v>
                </c:pt>
                <c:pt idx="93">
                  <c:v>1223.3</c:v>
                </c:pt>
                <c:pt idx="94">
                  <c:v>1221.95</c:v>
                </c:pt>
                <c:pt idx="95">
                  <c:v>1214.55</c:v>
                </c:pt>
                <c:pt idx="96">
                  <c:v>1214.27</c:v>
                </c:pt>
                <c:pt idx="97">
                  <c:v>1213.83</c:v>
                </c:pt>
                <c:pt idx="98">
                  <c:v>1220.83</c:v>
                </c:pt>
                <c:pt idx="99">
                  <c:v>1221.06</c:v>
                </c:pt>
                <c:pt idx="100">
                  <c:v>1226.5</c:v>
                </c:pt>
                <c:pt idx="101">
                  <c:v>1227.72</c:v>
                </c:pt>
                <c:pt idx="102">
                  <c:v>1228.51</c:v>
                </c:pt>
                <c:pt idx="103">
                  <c:v>1234.4000000000001</c:v>
                </c:pt>
                <c:pt idx="104">
                  <c:v>1239.72</c:v>
                </c:pt>
                <c:pt idx="105">
                  <c:v>1242.1300000000001</c:v>
                </c:pt>
                <c:pt idx="106">
                  <c:v>1245.19</c:v>
                </c:pt>
                <c:pt idx="107">
                  <c:v>1245.24</c:v>
                </c:pt>
                <c:pt idx="108">
                  <c:v>1249.8900000000001</c:v>
                </c:pt>
                <c:pt idx="109">
                  <c:v>1251.6300000000001</c:v>
                </c:pt>
                <c:pt idx="110">
                  <c:v>1252.97</c:v>
                </c:pt>
                <c:pt idx="111">
                  <c:v>1259.95</c:v>
                </c:pt>
                <c:pt idx="112">
                  <c:v>1261.3699999999999</c:v>
                </c:pt>
                <c:pt idx="113">
                  <c:v>1265.32</c:v>
                </c:pt>
                <c:pt idx="114">
                  <c:v>1266.79</c:v>
                </c:pt>
                <c:pt idx="115">
                  <c:v>1268.53</c:v>
                </c:pt>
                <c:pt idx="116">
                  <c:v>1269.02</c:v>
                </c:pt>
                <c:pt idx="117">
                  <c:v>1265.3</c:v>
                </c:pt>
                <c:pt idx="118">
                  <c:v>1268.23</c:v>
                </c:pt>
                <c:pt idx="119">
                  <c:v>1272.4000000000001</c:v>
                </c:pt>
                <c:pt idx="120">
                  <c:v>1269.72</c:v>
                </c:pt>
                <c:pt idx="121">
                  <c:v>1267.3599999999999</c:v>
                </c:pt>
                <c:pt idx="122">
                  <c:v>1270.19</c:v>
                </c:pt>
                <c:pt idx="123">
                  <c:v>1275.31</c:v>
                </c:pt>
                <c:pt idx="124">
                  <c:v>1276.58</c:v>
                </c:pt>
                <c:pt idx="125">
                  <c:v>1280.68</c:v>
                </c:pt>
                <c:pt idx="126">
                  <c:v>1285.3800000000001</c:v>
                </c:pt>
                <c:pt idx="127">
                  <c:v>1283.1099999999999</c:v>
                </c:pt>
                <c:pt idx="128">
                  <c:v>1280.3800000000001</c:v>
                </c:pt>
                <c:pt idx="129">
                  <c:v>1282.47</c:v>
                </c:pt>
                <c:pt idx="130">
                  <c:v>1286.42</c:v>
                </c:pt>
                <c:pt idx="131">
                  <c:v>1285.3800000000001</c:v>
                </c:pt>
                <c:pt idx="132">
                  <c:v>1281.5</c:v>
                </c:pt>
                <c:pt idx="133">
                  <c:v>1277.6199999999999</c:v>
                </c:pt>
                <c:pt idx="134">
                  <c:v>1274.79</c:v>
                </c:pt>
                <c:pt idx="135">
                  <c:v>1275.01</c:v>
                </c:pt>
                <c:pt idx="136">
                  <c:v>1279.3599999999999</c:v>
                </c:pt>
                <c:pt idx="137">
                  <c:v>1285.9000000000001</c:v>
                </c:pt>
                <c:pt idx="138">
                  <c:v>1289.68</c:v>
                </c:pt>
                <c:pt idx="139">
                  <c:v>1291.5899999999999</c:v>
                </c:pt>
                <c:pt idx="140">
                  <c:v>1296.53</c:v>
                </c:pt>
                <c:pt idx="141">
                  <c:v>1302.77</c:v>
                </c:pt>
                <c:pt idx="142">
                  <c:v>1312.74</c:v>
                </c:pt>
                <c:pt idx="143">
                  <c:v>1320.02</c:v>
                </c:pt>
                <c:pt idx="144">
                  <c:v>1322.93</c:v>
                </c:pt>
                <c:pt idx="145">
                  <c:v>1324.77</c:v>
                </c:pt>
                <c:pt idx="146">
                  <c:v>1332.74</c:v>
                </c:pt>
                <c:pt idx="147">
                  <c:v>1331.4</c:v>
                </c:pt>
                <c:pt idx="148">
                  <c:v>1334.11</c:v>
                </c:pt>
                <c:pt idx="149">
                  <c:v>1335.06</c:v>
                </c:pt>
                <c:pt idx="150">
                  <c:v>1334.19</c:v>
                </c:pt>
                <c:pt idx="151">
                  <c:v>1332.74</c:v>
                </c:pt>
                <c:pt idx="152">
                  <c:v>1336.99</c:v>
                </c:pt>
                <c:pt idx="153">
                  <c:v>1338.51</c:v>
                </c:pt>
                <c:pt idx="154">
                  <c:v>1341.79</c:v>
                </c:pt>
                <c:pt idx="155">
                  <c:v>1338.93</c:v>
                </c:pt>
                <c:pt idx="156">
                  <c:v>1347.58</c:v>
                </c:pt>
                <c:pt idx="157">
                  <c:v>1348.33</c:v>
                </c:pt>
                <c:pt idx="158">
                  <c:v>1352.72</c:v>
                </c:pt>
                <c:pt idx="159">
                  <c:v>1356.85</c:v>
                </c:pt>
                <c:pt idx="160">
                  <c:v>1363.56</c:v>
                </c:pt>
                <c:pt idx="161">
                  <c:v>1358.07</c:v>
                </c:pt>
                <c:pt idx="162">
                  <c:v>1361.8</c:v>
                </c:pt>
                <c:pt idx="163">
                  <c:v>1365.92</c:v>
                </c:pt>
                <c:pt idx="164">
                  <c:v>1368.73</c:v>
                </c:pt>
                <c:pt idx="165">
                  <c:v>1368.8</c:v>
                </c:pt>
                <c:pt idx="166">
                  <c:v>1375.54</c:v>
                </c:pt>
                <c:pt idx="167">
                  <c:v>1379.39</c:v>
                </c:pt>
                <c:pt idx="168">
                  <c:v>1382.45</c:v>
                </c:pt>
                <c:pt idx="169">
                  <c:v>1384.31</c:v>
                </c:pt>
                <c:pt idx="170">
                  <c:v>1393.28</c:v>
                </c:pt>
                <c:pt idx="171">
                  <c:v>1397.28</c:v>
                </c:pt>
                <c:pt idx="172">
                  <c:v>1398.85</c:v>
                </c:pt>
                <c:pt idx="173">
                  <c:v>1401.19</c:v>
                </c:pt>
                <c:pt idx="174">
                  <c:v>1407.5</c:v>
                </c:pt>
                <c:pt idx="175">
                  <c:v>1409.91</c:v>
                </c:pt>
                <c:pt idx="176">
                  <c:v>1410.95</c:v>
                </c:pt>
                <c:pt idx="177">
                  <c:v>1414.33</c:v>
                </c:pt>
                <c:pt idx="178">
                  <c:v>1417.99</c:v>
                </c:pt>
                <c:pt idx="179">
                  <c:v>1421.66</c:v>
                </c:pt>
                <c:pt idx="180">
                  <c:v>1429.07</c:v>
                </c:pt>
                <c:pt idx="181">
                  <c:v>1435.98</c:v>
                </c:pt>
                <c:pt idx="182">
                  <c:v>1446.49</c:v>
                </c:pt>
                <c:pt idx="183">
                  <c:v>1453.1</c:v>
                </c:pt>
                <c:pt idx="184">
                  <c:v>1462.47</c:v>
                </c:pt>
                <c:pt idx="185">
                  <c:v>1475.84</c:v>
                </c:pt>
                <c:pt idx="186">
                  <c:v>1488.37</c:v>
                </c:pt>
                <c:pt idx="187">
                  <c:v>1499.75</c:v>
                </c:pt>
                <c:pt idx="188">
                  <c:v>1514.19</c:v>
                </c:pt>
                <c:pt idx="189">
                  <c:v>1526.79</c:v>
                </c:pt>
                <c:pt idx="190">
                  <c:v>1538.62</c:v>
                </c:pt>
                <c:pt idx="191">
                  <c:v>1548.31</c:v>
                </c:pt>
                <c:pt idx="192">
                  <c:v>1558.23</c:v>
                </c:pt>
                <c:pt idx="193">
                  <c:v>1571.65</c:v>
                </c:pt>
                <c:pt idx="194">
                  <c:v>1579.25</c:v>
                </c:pt>
                <c:pt idx="195">
                  <c:v>1588.3</c:v>
                </c:pt>
                <c:pt idx="196">
                  <c:v>1603.36</c:v>
                </c:pt>
                <c:pt idx="197">
                  <c:v>1620.13</c:v>
                </c:pt>
                <c:pt idx="198">
                  <c:v>1630.94</c:v>
                </c:pt>
                <c:pt idx="199">
                  <c:v>1654.18</c:v>
                </c:pt>
                <c:pt idx="200">
                  <c:v>1672.4</c:v>
                </c:pt>
                <c:pt idx="201">
                  <c:v>1690.99</c:v>
                </c:pt>
                <c:pt idx="202">
                  <c:v>1712.56</c:v>
                </c:pt>
                <c:pt idx="203">
                  <c:v>1738.78</c:v>
                </c:pt>
                <c:pt idx="204">
                  <c:v>1768.33</c:v>
                </c:pt>
                <c:pt idx="205">
                  <c:v>1795.49</c:v>
                </c:pt>
                <c:pt idx="206">
                  <c:v>1816.69</c:v>
                </c:pt>
                <c:pt idx="207">
                  <c:v>1850.34</c:v>
                </c:pt>
                <c:pt idx="208">
                  <c:v>1881.55</c:v>
                </c:pt>
                <c:pt idx="209">
                  <c:v>1922.06</c:v>
                </c:pt>
                <c:pt idx="210">
                  <c:v>1972.04</c:v>
                </c:pt>
                <c:pt idx="211">
                  <c:v>2016.77</c:v>
                </c:pt>
                <c:pt idx="212">
                  <c:v>2066.9699999999998</c:v>
                </c:pt>
                <c:pt idx="213">
                  <c:v>2116.6999999999998</c:v>
                </c:pt>
                <c:pt idx="214">
                  <c:v>2176.92</c:v>
                </c:pt>
                <c:pt idx="215">
                  <c:v>2243.5700000000002</c:v>
                </c:pt>
                <c:pt idx="216">
                  <c:v>2312.7600000000002</c:v>
                </c:pt>
                <c:pt idx="217">
                  <c:v>2387.86</c:v>
                </c:pt>
                <c:pt idx="218">
                  <c:v>2465.83</c:v>
                </c:pt>
                <c:pt idx="219">
                  <c:v>2541.4299999999998</c:v>
                </c:pt>
                <c:pt idx="220">
                  <c:v>2630.69</c:v>
                </c:pt>
                <c:pt idx="221">
                  <c:v>2722.9</c:v>
                </c:pt>
                <c:pt idx="222">
                  <c:v>2829.09</c:v>
                </c:pt>
                <c:pt idx="223">
                  <c:v>2933.67</c:v>
                </c:pt>
                <c:pt idx="224">
                  <c:v>3049.33</c:v>
                </c:pt>
                <c:pt idx="225">
                  <c:v>3174.63</c:v>
                </c:pt>
                <c:pt idx="226">
                  <c:v>3305.7</c:v>
                </c:pt>
                <c:pt idx="227">
                  <c:v>3448.06</c:v>
                </c:pt>
                <c:pt idx="228">
                  <c:v>3602.98</c:v>
                </c:pt>
                <c:pt idx="229">
                  <c:v>3773.94</c:v>
                </c:pt>
                <c:pt idx="230">
                  <c:v>3952.65</c:v>
                </c:pt>
                <c:pt idx="231">
                  <c:v>4145.3100000000004</c:v>
                </c:pt>
                <c:pt idx="232">
                  <c:v>4360.05</c:v>
                </c:pt>
                <c:pt idx="233">
                  <c:v>4588.99</c:v>
                </c:pt>
                <c:pt idx="234">
                  <c:v>4829.96</c:v>
                </c:pt>
                <c:pt idx="235">
                  <c:v>5087.2</c:v>
                </c:pt>
                <c:pt idx="236">
                  <c:v>5368.45</c:v>
                </c:pt>
                <c:pt idx="237">
                  <c:v>5672.89</c:v>
                </c:pt>
                <c:pt idx="238">
                  <c:v>6007.7</c:v>
                </c:pt>
                <c:pt idx="239">
                  <c:v>6348.57</c:v>
                </c:pt>
                <c:pt idx="240">
                  <c:v>6728.86</c:v>
                </c:pt>
                <c:pt idx="241">
                  <c:v>7136.38</c:v>
                </c:pt>
                <c:pt idx="242">
                  <c:v>7563.02</c:v>
                </c:pt>
                <c:pt idx="243">
                  <c:v>8011.08</c:v>
                </c:pt>
                <c:pt idx="244">
                  <c:v>8519.92</c:v>
                </c:pt>
                <c:pt idx="245">
                  <c:v>9043.83</c:v>
                </c:pt>
                <c:pt idx="246">
                  <c:v>9601.2099999999991</c:v>
                </c:pt>
                <c:pt idx="247">
                  <c:v>10186.36</c:v>
                </c:pt>
                <c:pt idx="248">
                  <c:v>10819.04</c:v>
                </c:pt>
                <c:pt idx="249">
                  <c:v>11482.07</c:v>
                </c:pt>
                <c:pt idx="250">
                  <c:v>12188.14</c:v>
                </c:pt>
                <c:pt idx="251">
                  <c:v>12947.57</c:v>
                </c:pt>
                <c:pt idx="252">
                  <c:v>13778.45</c:v>
                </c:pt>
                <c:pt idx="253">
                  <c:v>14637.82</c:v>
                </c:pt>
                <c:pt idx="254">
                  <c:v>15570.24</c:v>
                </c:pt>
                <c:pt idx="255">
                  <c:v>16553.47</c:v>
                </c:pt>
                <c:pt idx="256">
                  <c:v>17596.98</c:v>
                </c:pt>
                <c:pt idx="257">
                  <c:v>18762.150000000001</c:v>
                </c:pt>
                <c:pt idx="258">
                  <c:v>19992.669999999998</c:v>
                </c:pt>
                <c:pt idx="259">
                  <c:v>21325.74</c:v>
                </c:pt>
                <c:pt idx="260">
                  <c:v>22757.69</c:v>
                </c:pt>
                <c:pt idx="261">
                  <c:v>24253.67</c:v>
                </c:pt>
                <c:pt idx="262">
                  <c:v>25837.19</c:v>
                </c:pt>
                <c:pt idx="263">
                  <c:v>27560.76</c:v>
                </c:pt>
                <c:pt idx="264">
                  <c:v>29330.3</c:v>
                </c:pt>
                <c:pt idx="265">
                  <c:v>31222.3</c:v>
                </c:pt>
                <c:pt idx="266">
                  <c:v>33209.97</c:v>
                </c:pt>
                <c:pt idx="267">
                  <c:v>35284.74</c:v>
                </c:pt>
                <c:pt idx="268">
                  <c:v>37421.03</c:v>
                </c:pt>
                <c:pt idx="269">
                  <c:v>39597.18</c:v>
                </c:pt>
                <c:pt idx="270">
                  <c:v>41868.019999999997</c:v>
                </c:pt>
                <c:pt idx="271">
                  <c:v>44061.64</c:v>
                </c:pt>
                <c:pt idx="272">
                  <c:v>46148.1</c:v>
                </c:pt>
                <c:pt idx="273">
                  <c:v>48253.07</c:v>
                </c:pt>
                <c:pt idx="274">
                  <c:v>50232.639999999999</c:v>
                </c:pt>
                <c:pt idx="275">
                  <c:v>52107.95</c:v>
                </c:pt>
                <c:pt idx="276">
                  <c:v>53862.89</c:v>
                </c:pt>
                <c:pt idx="277">
                  <c:v>55490.05</c:v>
                </c:pt>
                <c:pt idx="278">
                  <c:v>57026.26</c:v>
                </c:pt>
                <c:pt idx="279">
                  <c:v>58423.839999999997</c:v>
                </c:pt>
                <c:pt idx="280">
                  <c:v>59705.91</c:v>
                </c:pt>
                <c:pt idx="281">
                  <c:v>60818.720000000001</c:v>
                </c:pt>
                <c:pt idx="282">
                  <c:v>61746.74</c:v>
                </c:pt>
                <c:pt idx="283">
                  <c:v>62525.26</c:v>
                </c:pt>
                <c:pt idx="284">
                  <c:v>63117.93</c:v>
                </c:pt>
                <c:pt idx="285">
                  <c:v>63577.45</c:v>
                </c:pt>
                <c:pt idx="286">
                  <c:v>63898.239999999998</c:v>
                </c:pt>
                <c:pt idx="287">
                  <c:v>64065.72</c:v>
                </c:pt>
                <c:pt idx="288">
                  <c:v>64088.480000000003</c:v>
                </c:pt>
                <c:pt idx="289">
                  <c:v>64089.25</c:v>
                </c:pt>
                <c:pt idx="290">
                  <c:v>64093.58</c:v>
                </c:pt>
                <c:pt idx="291">
                  <c:v>64090.5</c:v>
                </c:pt>
                <c:pt idx="292">
                  <c:v>64091.69</c:v>
                </c:pt>
                <c:pt idx="293">
                  <c:v>64093.06</c:v>
                </c:pt>
                <c:pt idx="294">
                  <c:v>64094.22</c:v>
                </c:pt>
                <c:pt idx="295">
                  <c:v>64095.34</c:v>
                </c:pt>
                <c:pt idx="296">
                  <c:v>64096.31</c:v>
                </c:pt>
                <c:pt idx="297">
                  <c:v>64096.44</c:v>
                </c:pt>
                <c:pt idx="298">
                  <c:v>64098.47</c:v>
                </c:pt>
                <c:pt idx="299">
                  <c:v>64102.03</c:v>
                </c:pt>
                <c:pt idx="300">
                  <c:v>64105.61</c:v>
                </c:pt>
                <c:pt idx="301">
                  <c:v>64105.56</c:v>
                </c:pt>
                <c:pt idx="302">
                  <c:v>64109.41</c:v>
                </c:pt>
                <c:pt idx="303">
                  <c:v>64111.67</c:v>
                </c:pt>
                <c:pt idx="304">
                  <c:v>64110.2</c:v>
                </c:pt>
                <c:pt idx="305">
                  <c:v>64111.74</c:v>
                </c:pt>
                <c:pt idx="306">
                  <c:v>64115.97</c:v>
                </c:pt>
                <c:pt idx="307">
                  <c:v>64116.76</c:v>
                </c:pt>
                <c:pt idx="308">
                  <c:v>64111.77</c:v>
                </c:pt>
                <c:pt idx="309">
                  <c:v>64109.36</c:v>
                </c:pt>
                <c:pt idx="310">
                  <c:v>64107.1</c:v>
                </c:pt>
                <c:pt idx="311">
                  <c:v>64103.15</c:v>
                </c:pt>
                <c:pt idx="312">
                  <c:v>64103.69</c:v>
                </c:pt>
                <c:pt idx="313">
                  <c:v>64105.51</c:v>
                </c:pt>
                <c:pt idx="314">
                  <c:v>64105.73</c:v>
                </c:pt>
                <c:pt idx="315">
                  <c:v>64102.55</c:v>
                </c:pt>
                <c:pt idx="316">
                  <c:v>64101.63</c:v>
                </c:pt>
                <c:pt idx="317">
                  <c:v>64105.93</c:v>
                </c:pt>
                <c:pt idx="318">
                  <c:v>64108.22</c:v>
                </c:pt>
                <c:pt idx="319">
                  <c:v>64111.12</c:v>
                </c:pt>
                <c:pt idx="320">
                  <c:v>64113.09</c:v>
                </c:pt>
                <c:pt idx="321">
                  <c:v>64114.98</c:v>
                </c:pt>
                <c:pt idx="322">
                  <c:v>64113.14</c:v>
                </c:pt>
                <c:pt idx="323">
                  <c:v>64112.04</c:v>
                </c:pt>
                <c:pt idx="324">
                  <c:v>64109.38</c:v>
                </c:pt>
                <c:pt idx="325">
                  <c:v>64107.07</c:v>
                </c:pt>
                <c:pt idx="326">
                  <c:v>64107.69</c:v>
                </c:pt>
                <c:pt idx="327">
                  <c:v>64106.18</c:v>
                </c:pt>
                <c:pt idx="328">
                  <c:v>64105.279999999999</c:v>
                </c:pt>
                <c:pt idx="329">
                  <c:v>64104.34</c:v>
                </c:pt>
                <c:pt idx="330">
                  <c:v>64102.15</c:v>
                </c:pt>
                <c:pt idx="331">
                  <c:v>64103.27</c:v>
                </c:pt>
                <c:pt idx="332">
                  <c:v>64103</c:v>
                </c:pt>
                <c:pt idx="333">
                  <c:v>64105.16</c:v>
                </c:pt>
                <c:pt idx="334">
                  <c:v>64105.53</c:v>
                </c:pt>
                <c:pt idx="335">
                  <c:v>64106.48</c:v>
                </c:pt>
                <c:pt idx="336">
                  <c:v>64105.85</c:v>
                </c:pt>
                <c:pt idx="337">
                  <c:v>64104.39</c:v>
                </c:pt>
                <c:pt idx="338">
                  <c:v>64105.279999999999</c:v>
                </c:pt>
                <c:pt idx="339">
                  <c:v>64104.61</c:v>
                </c:pt>
                <c:pt idx="340">
                  <c:v>64102.43</c:v>
                </c:pt>
                <c:pt idx="341">
                  <c:v>64103.839999999997</c:v>
                </c:pt>
                <c:pt idx="342">
                  <c:v>64101.75</c:v>
                </c:pt>
                <c:pt idx="343">
                  <c:v>64102.8</c:v>
                </c:pt>
                <c:pt idx="344">
                  <c:v>64099.87</c:v>
                </c:pt>
                <c:pt idx="345">
                  <c:v>64102.05</c:v>
                </c:pt>
                <c:pt idx="346">
                  <c:v>64106.13</c:v>
                </c:pt>
                <c:pt idx="347">
                  <c:v>64106.28</c:v>
                </c:pt>
                <c:pt idx="348">
                  <c:v>64107.07</c:v>
                </c:pt>
                <c:pt idx="349">
                  <c:v>64108.94</c:v>
                </c:pt>
                <c:pt idx="350">
                  <c:v>64107.42</c:v>
                </c:pt>
                <c:pt idx="351">
                  <c:v>64109.68</c:v>
                </c:pt>
                <c:pt idx="352">
                  <c:v>64110.05</c:v>
                </c:pt>
                <c:pt idx="353">
                  <c:v>64100.59</c:v>
                </c:pt>
                <c:pt idx="354">
                  <c:v>64098.720000000001</c:v>
                </c:pt>
                <c:pt idx="355">
                  <c:v>64096.01</c:v>
                </c:pt>
                <c:pt idx="356">
                  <c:v>64093.88</c:v>
                </c:pt>
                <c:pt idx="357">
                  <c:v>64092.81</c:v>
                </c:pt>
                <c:pt idx="358">
                  <c:v>64093.8</c:v>
                </c:pt>
                <c:pt idx="359">
                  <c:v>64092.63</c:v>
                </c:pt>
                <c:pt idx="360">
                  <c:v>64091.27</c:v>
                </c:pt>
                <c:pt idx="361">
                  <c:v>64090.65</c:v>
                </c:pt>
                <c:pt idx="362">
                  <c:v>64100.06</c:v>
                </c:pt>
                <c:pt idx="363">
                  <c:v>64099.17</c:v>
                </c:pt>
                <c:pt idx="364">
                  <c:v>64101.53</c:v>
                </c:pt>
                <c:pt idx="365">
                  <c:v>64100.91</c:v>
                </c:pt>
                <c:pt idx="366">
                  <c:v>64100.81</c:v>
                </c:pt>
                <c:pt idx="367">
                  <c:v>64098</c:v>
                </c:pt>
                <c:pt idx="368">
                  <c:v>64097.599999999999</c:v>
                </c:pt>
                <c:pt idx="369">
                  <c:v>64098.400000000001</c:v>
                </c:pt>
                <c:pt idx="370">
                  <c:v>64097.11</c:v>
                </c:pt>
                <c:pt idx="371">
                  <c:v>64099.27</c:v>
                </c:pt>
                <c:pt idx="372">
                  <c:v>64099.49</c:v>
                </c:pt>
                <c:pt idx="373">
                  <c:v>64096.29</c:v>
                </c:pt>
                <c:pt idx="374">
                  <c:v>64099.82</c:v>
                </c:pt>
                <c:pt idx="375">
                  <c:v>64097.78</c:v>
                </c:pt>
                <c:pt idx="376">
                  <c:v>64098.15</c:v>
                </c:pt>
                <c:pt idx="377">
                  <c:v>64097.23</c:v>
                </c:pt>
                <c:pt idx="378">
                  <c:v>64097.95</c:v>
                </c:pt>
                <c:pt idx="379">
                  <c:v>64101.16</c:v>
                </c:pt>
                <c:pt idx="380">
                  <c:v>64098.87</c:v>
                </c:pt>
                <c:pt idx="381">
                  <c:v>64097.48</c:v>
                </c:pt>
                <c:pt idx="382">
                  <c:v>64098.35</c:v>
                </c:pt>
                <c:pt idx="383">
                  <c:v>64096.73</c:v>
                </c:pt>
                <c:pt idx="384">
                  <c:v>64098.42</c:v>
                </c:pt>
                <c:pt idx="385">
                  <c:v>64102.15</c:v>
                </c:pt>
                <c:pt idx="386">
                  <c:v>64103.839999999997</c:v>
                </c:pt>
                <c:pt idx="387">
                  <c:v>64104.76</c:v>
                </c:pt>
                <c:pt idx="388">
                  <c:v>64104.12</c:v>
                </c:pt>
                <c:pt idx="389">
                  <c:v>64104.74</c:v>
                </c:pt>
                <c:pt idx="390">
                  <c:v>64107.54</c:v>
                </c:pt>
                <c:pt idx="391">
                  <c:v>64106.53</c:v>
                </c:pt>
                <c:pt idx="392">
                  <c:v>64108.54</c:v>
                </c:pt>
                <c:pt idx="393">
                  <c:v>64109.23</c:v>
                </c:pt>
                <c:pt idx="394">
                  <c:v>64104.91</c:v>
                </c:pt>
                <c:pt idx="395">
                  <c:v>64107.45</c:v>
                </c:pt>
                <c:pt idx="396">
                  <c:v>64105.81</c:v>
                </c:pt>
                <c:pt idx="397">
                  <c:v>64106.75</c:v>
                </c:pt>
                <c:pt idx="398">
                  <c:v>64108.51</c:v>
                </c:pt>
                <c:pt idx="399">
                  <c:v>64109.66</c:v>
                </c:pt>
                <c:pt idx="400">
                  <c:v>64111.17</c:v>
                </c:pt>
                <c:pt idx="401">
                  <c:v>64107.99</c:v>
                </c:pt>
                <c:pt idx="402">
                  <c:v>64107.839999999997</c:v>
                </c:pt>
                <c:pt idx="403">
                  <c:v>64109.58</c:v>
                </c:pt>
                <c:pt idx="404">
                  <c:v>64104.959999999999</c:v>
                </c:pt>
                <c:pt idx="405">
                  <c:v>64107.22</c:v>
                </c:pt>
                <c:pt idx="406">
                  <c:v>64105.48</c:v>
                </c:pt>
                <c:pt idx="407">
                  <c:v>64104.36</c:v>
                </c:pt>
                <c:pt idx="408">
                  <c:v>64103.17</c:v>
                </c:pt>
                <c:pt idx="409">
                  <c:v>64102.85</c:v>
                </c:pt>
                <c:pt idx="410">
                  <c:v>64105.9</c:v>
                </c:pt>
                <c:pt idx="411">
                  <c:v>64106.05</c:v>
                </c:pt>
                <c:pt idx="412">
                  <c:v>64104.81</c:v>
                </c:pt>
                <c:pt idx="413">
                  <c:v>64106.13</c:v>
                </c:pt>
                <c:pt idx="414">
                  <c:v>64101.48</c:v>
                </c:pt>
                <c:pt idx="415">
                  <c:v>64102.43</c:v>
                </c:pt>
                <c:pt idx="416">
                  <c:v>64102.38</c:v>
                </c:pt>
                <c:pt idx="417">
                  <c:v>64104.36</c:v>
                </c:pt>
                <c:pt idx="418">
                  <c:v>64107.92</c:v>
                </c:pt>
                <c:pt idx="419">
                  <c:v>64106.87</c:v>
                </c:pt>
                <c:pt idx="420">
                  <c:v>64106.87</c:v>
                </c:pt>
                <c:pt idx="421">
                  <c:v>64104.99</c:v>
                </c:pt>
                <c:pt idx="422">
                  <c:v>64109.36</c:v>
                </c:pt>
                <c:pt idx="423">
                  <c:v>64112.71</c:v>
                </c:pt>
                <c:pt idx="424">
                  <c:v>64113.78</c:v>
                </c:pt>
                <c:pt idx="425">
                  <c:v>64113.66</c:v>
                </c:pt>
                <c:pt idx="426">
                  <c:v>64109.11</c:v>
                </c:pt>
                <c:pt idx="427">
                  <c:v>64105.43</c:v>
                </c:pt>
                <c:pt idx="428">
                  <c:v>64104.56</c:v>
                </c:pt>
                <c:pt idx="429">
                  <c:v>64104.46</c:v>
                </c:pt>
                <c:pt idx="430">
                  <c:v>64106.58</c:v>
                </c:pt>
                <c:pt idx="431">
                  <c:v>64101.83</c:v>
                </c:pt>
                <c:pt idx="432">
                  <c:v>64100.46</c:v>
                </c:pt>
                <c:pt idx="433">
                  <c:v>64097.599999999999</c:v>
                </c:pt>
                <c:pt idx="434">
                  <c:v>64097.36</c:v>
                </c:pt>
                <c:pt idx="435">
                  <c:v>64100.83</c:v>
                </c:pt>
                <c:pt idx="436">
                  <c:v>64100.56</c:v>
                </c:pt>
                <c:pt idx="437">
                  <c:v>64100.39</c:v>
                </c:pt>
                <c:pt idx="438">
                  <c:v>64098.75</c:v>
                </c:pt>
                <c:pt idx="439">
                  <c:v>64096.71</c:v>
                </c:pt>
                <c:pt idx="440">
                  <c:v>64099.34</c:v>
                </c:pt>
                <c:pt idx="441">
                  <c:v>64099.87</c:v>
                </c:pt>
                <c:pt idx="442">
                  <c:v>64102.1</c:v>
                </c:pt>
                <c:pt idx="443">
                  <c:v>64104.51</c:v>
                </c:pt>
                <c:pt idx="444">
                  <c:v>64104.79</c:v>
                </c:pt>
                <c:pt idx="445">
                  <c:v>64103.12</c:v>
                </c:pt>
                <c:pt idx="446">
                  <c:v>64104.26</c:v>
                </c:pt>
                <c:pt idx="447">
                  <c:v>64104.44</c:v>
                </c:pt>
                <c:pt idx="448">
                  <c:v>64108.44</c:v>
                </c:pt>
                <c:pt idx="449">
                  <c:v>64106.1</c:v>
                </c:pt>
                <c:pt idx="450">
                  <c:v>64105.51</c:v>
                </c:pt>
                <c:pt idx="451">
                  <c:v>64103.27</c:v>
                </c:pt>
                <c:pt idx="452">
                  <c:v>64103.34</c:v>
                </c:pt>
                <c:pt idx="453">
                  <c:v>64104.81</c:v>
                </c:pt>
                <c:pt idx="454">
                  <c:v>64108.39</c:v>
                </c:pt>
                <c:pt idx="455">
                  <c:v>64107.54</c:v>
                </c:pt>
                <c:pt idx="456">
                  <c:v>64108.89</c:v>
                </c:pt>
                <c:pt idx="457">
                  <c:v>64105.88</c:v>
                </c:pt>
                <c:pt idx="458">
                  <c:v>64108.32</c:v>
                </c:pt>
                <c:pt idx="459">
                  <c:v>64111.94</c:v>
                </c:pt>
                <c:pt idx="460">
                  <c:v>64072.21</c:v>
                </c:pt>
                <c:pt idx="461">
                  <c:v>63955.3</c:v>
                </c:pt>
                <c:pt idx="462">
                  <c:v>63767.72</c:v>
                </c:pt>
                <c:pt idx="463">
                  <c:v>63496.160000000003</c:v>
                </c:pt>
                <c:pt idx="464">
                  <c:v>63168.46</c:v>
                </c:pt>
                <c:pt idx="465">
                  <c:v>62739.98</c:v>
                </c:pt>
                <c:pt idx="466">
                  <c:v>62228.08</c:v>
                </c:pt>
                <c:pt idx="467">
                  <c:v>61626.78</c:v>
                </c:pt>
                <c:pt idx="468">
                  <c:v>60963.23</c:v>
                </c:pt>
                <c:pt idx="469">
                  <c:v>60250.18</c:v>
                </c:pt>
                <c:pt idx="470">
                  <c:v>59523.7</c:v>
                </c:pt>
                <c:pt idx="471">
                  <c:v>58781.71</c:v>
                </c:pt>
                <c:pt idx="472">
                  <c:v>58046.34</c:v>
                </c:pt>
                <c:pt idx="473">
                  <c:v>57242.65</c:v>
                </c:pt>
                <c:pt idx="474">
                  <c:v>56451.16</c:v>
                </c:pt>
                <c:pt idx="475">
                  <c:v>55647.69</c:v>
                </c:pt>
                <c:pt idx="476">
                  <c:v>54811.09</c:v>
                </c:pt>
                <c:pt idx="477">
                  <c:v>53950.44</c:v>
                </c:pt>
                <c:pt idx="478">
                  <c:v>53066.92</c:v>
                </c:pt>
                <c:pt idx="479">
                  <c:v>52136.51</c:v>
                </c:pt>
                <c:pt idx="480">
                  <c:v>51168.15</c:v>
                </c:pt>
                <c:pt idx="481">
                  <c:v>50132.68</c:v>
                </c:pt>
                <c:pt idx="482">
                  <c:v>49095.71</c:v>
                </c:pt>
                <c:pt idx="483">
                  <c:v>47998.61</c:v>
                </c:pt>
                <c:pt idx="484">
                  <c:v>46877.78</c:v>
                </c:pt>
                <c:pt idx="485">
                  <c:v>45768.63</c:v>
                </c:pt>
                <c:pt idx="486">
                  <c:v>44603.14</c:v>
                </c:pt>
                <c:pt idx="487">
                  <c:v>43416.03</c:v>
                </c:pt>
                <c:pt idx="488">
                  <c:v>42241.57</c:v>
                </c:pt>
                <c:pt idx="489">
                  <c:v>41067.01</c:v>
                </c:pt>
                <c:pt idx="490">
                  <c:v>39948.42</c:v>
                </c:pt>
                <c:pt idx="491">
                  <c:v>38841.9</c:v>
                </c:pt>
                <c:pt idx="492">
                  <c:v>37782.53</c:v>
                </c:pt>
                <c:pt idx="493">
                  <c:v>36711.93</c:v>
                </c:pt>
                <c:pt idx="494">
                  <c:v>35681.83</c:v>
                </c:pt>
                <c:pt idx="495">
                  <c:v>34669.58</c:v>
                </c:pt>
                <c:pt idx="496">
                  <c:v>33713.42</c:v>
                </c:pt>
                <c:pt idx="497">
                  <c:v>32799.910000000003</c:v>
                </c:pt>
                <c:pt idx="498">
                  <c:v>31922.85</c:v>
                </c:pt>
                <c:pt idx="499">
                  <c:v>31034.86</c:v>
                </c:pt>
                <c:pt idx="500">
                  <c:v>30187.75</c:v>
                </c:pt>
                <c:pt idx="501">
                  <c:v>29357.79</c:v>
                </c:pt>
                <c:pt idx="502">
                  <c:v>28569.23</c:v>
                </c:pt>
                <c:pt idx="503">
                  <c:v>27767.01</c:v>
                </c:pt>
                <c:pt idx="504">
                  <c:v>27017.05</c:v>
                </c:pt>
                <c:pt idx="505">
                  <c:v>26270.29</c:v>
                </c:pt>
                <c:pt idx="506">
                  <c:v>25548.58</c:v>
                </c:pt>
                <c:pt idx="507">
                  <c:v>24834.31</c:v>
                </c:pt>
                <c:pt idx="508">
                  <c:v>24155.05</c:v>
                </c:pt>
                <c:pt idx="509">
                  <c:v>23456.61</c:v>
                </c:pt>
                <c:pt idx="510">
                  <c:v>22794.720000000001</c:v>
                </c:pt>
                <c:pt idx="511">
                  <c:v>22173.97</c:v>
                </c:pt>
                <c:pt idx="512">
                  <c:v>21554.6</c:v>
                </c:pt>
                <c:pt idx="513">
                  <c:v>20952.240000000002</c:v>
                </c:pt>
                <c:pt idx="514">
                  <c:v>20392.07</c:v>
                </c:pt>
                <c:pt idx="515">
                  <c:v>19818.61</c:v>
                </c:pt>
                <c:pt idx="516">
                  <c:v>19255.88</c:v>
                </c:pt>
                <c:pt idx="517">
                  <c:v>18712.52</c:v>
                </c:pt>
                <c:pt idx="518">
                  <c:v>18206.03</c:v>
                </c:pt>
                <c:pt idx="519">
                  <c:v>17698.05</c:v>
                </c:pt>
                <c:pt idx="520">
                  <c:v>17204.14</c:v>
                </c:pt>
                <c:pt idx="521">
                  <c:v>16741.349999999999</c:v>
                </c:pt>
                <c:pt idx="522">
                  <c:v>16287.32</c:v>
                </c:pt>
                <c:pt idx="523">
                  <c:v>15835.04</c:v>
                </c:pt>
                <c:pt idx="524">
                  <c:v>15398.07</c:v>
                </c:pt>
                <c:pt idx="525">
                  <c:v>14995.16</c:v>
                </c:pt>
                <c:pt idx="526">
                  <c:v>14593.58</c:v>
                </c:pt>
                <c:pt idx="527">
                  <c:v>14214.21</c:v>
                </c:pt>
                <c:pt idx="528">
                  <c:v>13837.11</c:v>
                </c:pt>
                <c:pt idx="529">
                  <c:v>13464.67</c:v>
                </c:pt>
                <c:pt idx="530">
                  <c:v>13109.06</c:v>
                </c:pt>
                <c:pt idx="531">
                  <c:v>12774.95</c:v>
                </c:pt>
                <c:pt idx="532">
                  <c:v>12444.14</c:v>
                </c:pt>
                <c:pt idx="533">
                  <c:v>12130.54</c:v>
                </c:pt>
                <c:pt idx="534">
                  <c:v>11816.41</c:v>
                </c:pt>
                <c:pt idx="535">
                  <c:v>11525.04</c:v>
                </c:pt>
                <c:pt idx="536">
                  <c:v>11251.12</c:v>
                </c:pt>
                <c:pt idx="537">
                  <c:v>10992.58</c:v>
                </c:pt>
                <c:pt idx="538">
                  <c:v>10741.75</c:v>
                </c:pt>
                <c:pt idx="539">
                  <c:v>10508.46</c:v>
                </c:pt>
                <c:pt idx="540">
                  <c:v>10274.41</c:v>
                </c:pt>
                <c:pt idx="541">
                  <c:v>10053.89</c:v>
                </c:pt>
                <c:pt idx="542">
                  <c:v>9852.02</c:v>
                </c:pt>
                <c:pt idx="543">
                  <c:v>9668.81</c:v>
                </c:pt>
                <c:pt idx="544">
                  <c:v>9480.8799999999992</c:v>
                </c:pt>
                <c:pt idx="545">
                  <c:v>9299.41</c:v>
                </c:pt>
                <c:pt idx="546">
                  <c:v>9133.67</c:v>
                </c:pt>
                <c:pt idx="547">
                  <c:v>8974.27</c:v>
                </c:pt>
                <c:pt idx="548">
                  <c:v>8818.92</c:v>
                </c:pt>
                <c:pt idx="549">
                  <c:v>8670.0499999999993</c:v>
                </c:pt>
                <c:pt idx="550">
                  <c:v>8520.2000000000007</c:v>
                </c:pt>
                <c:pt idx="551">
                  <c:v>8380.1299999999992</c:v>
                </c:pt>
                <c:pt idx="552">
                  <c:v>8235.49</c:v>
                </c:pt>
                <c:pt idx="553">
                  <c:v>8117.79</c:v>
                </c:pt>
                <c:pt idx="554">
                  <c:v>8005.04</c:v>
                </c:pt>
                <c:pt idx="555">
                  <c:v>7897.63</c:v>
                </c:pt>
                <c:pt idx="556">
                  <c:v>7808.33</c:v>
                </c:pt>
                <c:pt idx="557">
                  <c:v>7707.93</c:v>
                </c:pt>
                <c:pt idx="558">
                  <c:v>7627.78</c:v>
                </c:pt>
                <c:pt idx="559">
                  <c:v>7548.38</c:v>
                </c:pt>
                <c:pt idx="560">
                  <c:v>7472.01</c:v>
                </c:pt>
                <c:pt idx="561">
                  <c:v>7409.63</c:v>
                </c:pt>
                <c:pt idx="562">
                  <c:v>7346.36</c:v>
                </c:pt>
                <c:pt idx="563">
                  <c:v>7279.28</c:v>
                </c:pt>
                <c:pt idx="564">
                  <c:v>7214.72</c:v>
                </c:pt>
                <c:pt idx="565">
                  <c:v>7158.95</c:v>
                </c:pt>
                <c:pt idx="566">
                  <c:v>7117.22</c:v>
                </c:pt>
                <c:pt idx="567">
                  <c:v>7075.62</c:v>
                </c:pt>
                <c:pt idx="568">
                  <c:v>7043.96</c:v>
                </c:pt>
                <c:pt idx="569">
                  <c:v>7027.43</c:v>
                </c:pt>
                <c:pt idx="570">
                  <c:v>7013.93</c:v>
                </c:pt>
                <c:pt idx="571">
                  <c:v>7000.51</c:v>
                </c:pt>
                <c:pt idx="572">
                  <c:v>7000.89</c:v>
                </c:pt>
                <c:pt idx="573">
                  <c:v>7010.28</c:v>
                </c:pt>
                <c:pt idx="574">
                  <c:v>7017.31</c:v>
                </c:pt>
                <c:pt idx="575">
                  <c:v>7034.56</c:v>
                </c:pt>
                <c:pt idx="576">
                  <c:v>7047.11</c:v>
                </c:pt>
                <c:pt idx="577">
                  <c:v>7077.88</c:v>
                </c:pt>
                <c:pt idx="578">
                  <c:v>7101.07</c:v>
                </c:pt>
                <c:pt idx="579">
                  <c:v>7134.84</c:v>
                </c:pt>
                <c:pt idx="580">
                  <c:v>7173.16</c:v>
                </c:pt>
                <c:pt idx="581">
                  <c:v>7216.13</c:v>
                </c:pt>
                <c:pt idx="582">
                  <c:v>7267.85</c:v>
                </c:pt>
                <c:pt idx="583">
                  <c:v>7322.72</c:v>
                </c:pt>
                <c:pt idx="584">
                  <c:v>7373.1</c:v>
                </c:pt>
                <c:pt idx="585">
                  <c:v>7442.66</c:v>
                </c:pt>
                <c:pt idx="586">
                  <c:v>7520.84</c:v>
                </c:pt>
                <c:pt idx="587">
                  <c:v>7602.88</c:v>
                </c:pt>
                <c:pt idx="588">
                  <c:v>7687.5</c:v>
                </c:pt>
                <c:pt idx="589">
                  <c:v>7781.37</c:v>
                </c:pt>
                <c:pt idx="590">
                  <c:v>7890.12</c:v>
                </c:pt>
                <c:pt idx="591">
                  <c:v>7999.87</c:v>
                </c:pt>
                <c:pt idx="592">
                  <c:v>8120.9</c:v>
                </c:pt>
                <c:pt idx="593">
                  <c:v>8249.81</c:v>
                </c:pt>
                <c:pt idx="594">
                  <c:v>8382.69</c:v>
                </c:pt>
                <c:pt idx="595">
                  <c:v>8516.77</c:v>
                </c:pt>
                <c:pt idx="596">
                  <c:v>8663.9699999999993</c:v>
                </c:pt>
                <c:pt idx="597">
                  <c:v>8821.6</c:v>
                </c:pt>
                <c:pt idx="598">
                  <c:v>8986.0499999999993</c:v>
                </c:pt>
                <c:pt idx="599">
                  <c:v>9146.27</c:v>
                </c:pt>
                <c:pt idx="600">
                  <c:v>9322.82</c:v>
                </c:pt>
                <c:pt idx="601">
                  <c:v>9492.14</c:v>
                </c:pt>
                <c:pt idx="602">
                  <c:v>9682.33</c:v>
                </c:pt>
                <c:pt idx="603">
                  <c:v>9885.65</c:v>
                </c:pt>
                <c:pt idx="604">
                  <c:v>10086.77</c:v>
                </c:pt>
                <c:pt idx="605">
                  <c:v>10295.23</c:v>
                </c:pt>
                <c:pt idx="606">
                  <c:v>10498.65</c:v>
                </c:pt>
                <c:pt idx="607">
                  <c:v>10715.21</c:v>
                </c:pt>
                <c:pt idx="608">
                  <c:v>10943.08</c:v>
                </c:pt>
                <c:pt idx="609">
                  <c:v>11170.85</c:v>
                </c:pt>
                <c:pt idx="610">
                  <c:v>11419.05</c:v>
                </c:pt>
                <c:pt idx="611">
                  <c:v>11672.19</c:v>
                </c:pt>
                <c:pt idx="612">
                  <c:v>11924.66</c:v>
                </c:pt>
                <c:pt idx="613">
                  <c:v>12174.05</c:v>
                </c:pt>
                <c:pt idx="614">
                  <c:v>12441.93</c:v>
                </c:pt>
                <c:pt idx="615">
                  <c:v>12732.38</c:v>
                </c:pt>
                <c:pt idx="616">
                  <c:v>13019.15</c:v>
                </c:pt>
                <c:pt idx="617">
                  <c:v>13302.69</c:v>
                </c:pt>
                <c:pt idx="618">
                  <c:v>13604.76</c:v>
                </c:pt>
                <c:pt idx="619">
                  <c:v>13909.13</c:v>
                </c:pt>
                <c:pt idx="620">
                  <c:v>14215.11</c:v>
                </c:pt>
                <c:pt idx="621">
                  <c:v>14533.44</c:v>
                </c:pt>
                <c:pt idx="622">
                  <c:v>14869.56</c:v>
                </c:pt>
                <c:pt idx="623">
                  <c:v>15185.58</c:v>
                </c:pt>
                <c:pt idx="624">
                  <c:v>15524.44</c:v>
                </c:pt>
                <c:pt idx="625">
                  <c:v>15865.21</c:v>
                </c:pt>
                <c:pt idx="626">
                  <c:v>16222.98</c:v>
                </c:pt>
                <c:pt idx="627">
                  <c:v>16576.53</c:v>
                </c:pt>
                <c:pt idx="628">
                  <c:v>16914.740000000002</c:v>
                </c:pt>
                <c:pt idx="629">
                  <c:v>17283</c:v>
                </c:pt>
                <c:pt idx="630">
                  <c:v>17648.919999999998</c:v>
                </c:pt>
                <c:pt idx="631">
                  <c:v>18032.86</c:v>
                </c:pt>
                <c:pt idx="632">
                  <c:v>18426.34</c:v>
                </c:pt>
                <c:pt idx="633">
                  <c:v>18817.12</c:v>
                </c:pt>
                <c:pt idx="634">
                  <c:v>19220.79</c:v>
                </c:pt>
                <c:pt idx="635">
                  <c:v>19629.66</c:v>
                </c:pt>
                <c:pt idx="636">
                  <c:v>20043.57</c:v>
                </c:pt>
                <c:pt idx="637">
                  <c:v>20467.8</c:v>
                </c:pt>
                <c:pt idx="638">
                  <c:v>20886.849999999999</c:v>
                </c:pt>
                <c:pt idx="639">
                  <c:v>21313.86</c:v>
                </c:pt>
                <c:pt idx="640">
                  <c:v>21741.19</c:v>
                </c:pt>
                <c:pt idx="641">
                  <c:v>22182.959999999999</c:v>
                </c:pt>
                <c:pt idx="642">
                  <c:v>22604.03</c:v>
                </c:pt>
                <c:pt idx="643">
                  <c:v>23045.65</c:v>
                </c:pt>
                <c:pt idx="644">
                  <c:v>23471.62</c:v>
                </c:pt>
                <c:pt idx="645">
                  <c:v>23905.46</c:v>
                </c:pt>
                <c:pt idx="646">
                  <c:v>24372.41</c:v>
                </c:pt>
                <c:pt idx="647">
                  <c:v>24815.99</c:v>
                </c:pt>
                <c:pt idx="648">
                  <c:v>25274.04</c:v>
                </c:pt>
                <c:pt idx="649">
                  <c:v>25731.77</c:v>
                </c:pt>
                <c:pt idx="650">
                  <c:v>26179.7</c:v>
                </c:pt>
                <c:pt idx="651">
                  <c:v>26641.95</c:v>
                </c:pt>
                <c:pt idx="652">
                  <c:v>27065.23</c:v>
                </c:pt>
                <c:pt idx="653">
                  <c:v>27533.65</c:v>
                </c:pt>
                <c:pt idx="654">
                  <c:v>27983.77</c:v>
                </c:pt>
                <c:pt idx="655">
                  <c:v>28418.799999999999</c:v>
                </c:pt>
                <c:pt idx="656">
                  <c:v>28875.86</c:v>
                </c:pt>
                <c:pt idx="657">
                  <c:v>29290.89</c:v>
                </c:pt>
                <c:pt idx="658">
                  <c:v>29717.75</c:v>
                </c:pt>
                <c:pt idx="659">
                  <c:v>30164.27</c:v>
                </c:pt>
                <c:pt idx="660">
                  <c:v>30595.95</c:v>
                </c:pt>
                <c:pt idx="661">
                  <c:v>31055.54</c:v>
                </c:pt>
                <c:pt idx="662">
                  <c:v>31490.87</c:v>
                </c:pt>
                <c:pt idx="663">
                  <c:v>31959.11</c:v>
                </c:pt>
                <c:pt idx="664">
                  <c:v>32394.639999999999</c:v>
                </c:pt>
                <c:pt idx="665">
                  <c:v>32834.75</c:v>
                </c:pt>
                <c:pt idx="666">
                  <c:v>33296.629999999997</c:v>
                </c:pt>
                <c:pt idx="667">
                  <c:v>33769.56</c:v>
                </c:pt>
                <c:pt idx="668">
                  <c:v>34195.08</c:v>
                </c:pt>
                <c:pt idx="669">
                  <c:v>34638.32</c:v>
                </c:pt>
                <c:pt idx="670">
                  <c:v>35061.1</c:v>
                </c:pt>
                <c:pt idx="671">
                  <c:v>35491.71</c:v>
                </c:pt>
                <c:pt idx="672">
                  <c:v>35872.269999999997</c:v>
                </c:pt>
                <c:pt idx="673">
                  <c:v>36301.74</c:v>
                </c:pt>
                <c:pt idx="674">
                  <c:v>36694.85</c:v>
                </c:pt>
                <c:pt idx="675">
                  <c:v>37110.33</c:v>
                </c:pt>
                <c:pt idx="676">
                  <c:v>37491.46</c:v>
                </c:pt>
                <c:pt idx="677">
                  <c:v>37904.379999999997</c:v>
                </c:pt>
                <c:pt idx="678">
                  <c:v>38302.089999999997</c:v>
                </c:pt>
                <c:pt idx="679">
                  <c:v>38711.18</c:v>
                </c:pt>
                <c:pt idx="680">
                  <c:v>39103.89</c:v>
                </c:pt>
                <c:pt idx="681">
                  <c:v>39531.620000000003</c:v>
                </c:pt>
                <c:pt idx="682">
                  <c:v>39925.33</c:v>
                </c:pt>
                <c:pt idx="683">
                  <c:v>40347.39</c:v>
                </c:pt>
                <c:pt idx="684">
                  <c:v>40706.03</c:v>
                </c:pt>
                <c:pt idx="685">
                  <c:v>41065.99</c:v>
                </c:pt>
                <c:pt idx="686">
                  <c:v>41411.83</c:v>
                </c:pt>
                <c:pt idx="687">
                  <c:v>41764.910000000003</c:v>
                </c:pt>
                <c:pt idx="688">
                  <c:v>42124.22</c:v>
                </c:pt>
                <c:pt idx="689">
                  <c:v>42444.41</c:v>
                </c:pt>
                <c:pt idx="690">
                  <c:v>42761.77</c:v>
                </c:pt>
                <c:pt idx="691">
                  <c:v>43075.08</c:v>
                </c:pt>
                <c:pt idx="692">
                  <c:v>43360.54</c:v>
                </c:pt>
                <c:pt idx="693">
                  <c:v>43657.07</c:v>
                </c:pt>
                <c:pt idx="694">
                  <c:v>43952.34</c:v>
                </c:pt>
                <c:pt idx="695">
                  <c:v>44242.59</c:v>
                </c:pt>
                <c:pt idx="696">
                  <c:v>44532.69</c:v>
                </c:pt>
                <c:pt idx="697">
                  <c:v>44753.74</c:v>
                </c:pt>
                <c:pt idx="698">
                  <c:v>45028.53</c:v>
                </c:pt>
                <c:pt idx="699">
                  <c:v>45257.99</c:v>
                </c:pt>
                <c:pt idx="700">
                  <c:v>45501.59</c:v>
                </c:pt>
                <c:pt idx="701">
                  <c:v>45739.63</c:v>
                </c:pt>
                <c:pt idx="702">
                  <c:v>45967.97</c:v>
                </c:pt>
                <c:pt idx="703">
                  <c:v>46201.21</c:v>
                </c:pt>
                <c:pt idx="704">
                  <c:v>46416.05</c:v>
                </c:pt>
                <c:pt idx="705">
                  <c:v>46579.93</c:v>
                </c:pt>
                <c:pt idx="706">
                  <c:v>46778.15</c:v>
                </c:pt>
                <c:pt idx="707">
                  <c:v>46944.41</c:v>
                </c:pt>
                <c:pt idx="708">
                  <c:v>47108.73</c:v>
                </c:pt>
                <c:pt idx="709">
                  <c:v>47208.66</c:v>
                </c:pt>
                <c:pt idx="710">
                  <c:v>47307.47</c:v>
                </c:pt>
                <c:pt idx="711">
                  <c:v>47404.89</c:v>
                </c:pt>
                <c:pt idx="712">
                  <c:v>47460.66</c:v>
                </c:pt>
                <c:pt idx="713">
                  <c:v>47531.17</c:v>
                </c:pt>
                <c:pt idx="714">
                  <c:v>47610.34</c:v>
                </c:pt>
                <c:pt idx="715">
                  <c:v>47659.65</c:v>
                </c:pt>
                <c:pt idx="716">
                  <c:v>47676.97</c:v>
                </c:pt>
                <c:pt idx="717">
                  <c:v>47703.19</c:v>
                </c:pt>
                <c:pt idx="718">
                  <c:v>47751.43</c:v>
                </c:pt>
                <c:pt idx="719">
                  <c:v>47804.32</c:v>
                </c:pt>
                <c:pt idx="720">
                  <c:v>47851.96</c:v>
                </c:pt>
                <c:pt idx="721">
                  <c:v>47891.37</c:v>
                </c:pt>
                <c:pt idx="722">
                  <c:v>47922.21</c:v>
                </c:pt>
                <c:pt idx="723">
                  <c:v>47950.6</c:v>
                </c:pt>
                <c:pt idx="724">
                  <c:v>47995.8</c:v>
                </c:pt>
                <c:pt idx="725">
                  <c:v>48035.74</c:v>
                </c:pt>
                <c:pt idx="726">
                  <c:v>48053.83</c:v>
                </c:pt>
                <c:pt idx="727">
                  <c:v>48112.9</c:v>
                </c:pt>
                <c:pt idx="728">
                  <c:v>48105.5</c:v>
                </c:pt>
                <c:pt idx="729">
                  <c:v>48089.02</c:v>
                </c:pt>
                <c:pt idx="730">
                  <c:v>48094.559999999998</c:v>
                </c:pt>
                <c:pt idx="731">
                  <c:v>48067.77</c:v>
                </c:pt>
                <c:pt idx="732">
                  <c:v>48046.97</c:v>
                </c:pt>
                <c:pt idx="733">
                  <c:v>48009.72</c:v>
                </c:pt>
                <c:pt idx="734">
                  <c:v>47988.32</c:v>
                </c:pt>
                <c:pt idx="735">
                  <c:v>47977.36</c:v>
                </c:pt>
                <c:pt idx="736">
                  <c:v>47900.2</c:v>
                </c:pt>
                <c:pt idx="737">
                  <c:v>47864.46</c:v>
                </c:pt>
                <c:pt idx="738">
                  <c:v>47834.96</c:v>
                </c:pt>
                <c:pt idx="739">
                  <c:v>47775.51</c:v>
                </c:pt>
                <c:pt idx="740">
                  <c:v>47727.9</c:v>
                </c:pt>
                <c:pt idx="741">
                  <c:v>47674.39</c:v>
                </c:pt>
                <c:pt idx="742">
                  <c:v>47616.38</c:v>
                </c:pt>
                <c:pt idx="743">
                  <c:v>47543.72</c:v>
                </c:pt>
                <c:pt idx="744">
                  <c:v>47452.31</c:v>
                </c:pt>
                <c:pt idx="745">
                  <c:v>47374.7</c:v>
                </c:pt>
                <c:pt idx="746">
                  <c:v>47282.84</c:v>
                </c:pt>
                <c:pt idx="747">
                  <c:v>47197.78</c:v>
                </c:pt>
                <c:pt idx="748">
                  <c:v>47086.31</c:v>
                </c:pt>
                <c:pt idx="749">
                  <c:v>47006.94</c:v>
         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            </c:pt>
                <c:pt idx="753">
                  <c:v>46598.19</c:v>
                </c:pt>
                <c:pt idx="754">
                  <c:v>46503.18</c:v>
                </c:pt>
                <c:pt idx="755">
                  <c:v>46409.37</c:v>
                </c:pt>
                <c:pt idx="756">
                  <c:v>46297.78</c:v>
                </c:pt>
                <c:pt idx="757">
                  <c:v>46195.94</c:v>
                </c:pt>
                <c:pt idx="758">
                  <c:v>46057.78</c:v>
                </c:pt>
                <c:pt idx="759">
                  <c:v>45952.66</c:v>
                </c:pt>
                <c:pt idx="760">
                  <c:v>45789.279999999999</c:v>
                </c:pt>
                <c:pt idx="761">
                  <c:v>45647.08</c:v>
                </c:pt>
                <c:pt idx="762">
                  <c:v>45492.42</c:v>
                </c:pt>
                <c:pt idx="763">
                  <c:v>45313.26</c:v>
                </c:pt>
                <c:pt idx="764">
                  <c:v>45120.29</c:v>
                </c:pt>
                <c:pt idx="765">
                  <c:v>44918.74</c:v>
                </c:pt>
                <c:pt idx="766">
                  <c:v>44748.4</c:v>
                </c:pt>
                <c:pt idx="767">
                  <c:v>44554.48</c:v>
                </c:pt>
                <c:pt idx="768">
                  <c:v>44358</c:v>
                </c:pt>
                <c:pt idx="769">
                  <c:v>44194.27</c:v>
                </c:pt>
                <c:pt idx="770">
                  <c:v>43963.55</c:v>
                </c:pt>
                <c:pt idx="771">
                  <c:v>43784.959999999999</c:v>
                </c:pt>
                <c:pt idx="772">
                  <c:v>43584.08</c:v>
                </c:pt>
                <c:pt idx="773">
                  <c:v>43391.55</c:v>
                </c:pt>
                <c:pt idx="774">
                  <c:v>43203.05</c:v>
                </c:pt>
                <c:pt idx="775">
                  <c:v>42978.09</c:v>
                </c:pt>
                <c:pt idx="776">
                  <c:v>42778.2</c:v>
                </c:pt>
                <c:pt idx="777">
                  <c:v>42578.66</c:v>
                </c:pt>
                <c:pt idx="778">
                  <c:v>42365.43</c:v>
                </c:pt>
                <c:pt idx="779">
                  <c:v>42165.07</c:v>
                </c:pt>
                <c:pt idx="780">
                  <c:v>41923.89</c:v>
                </c:pt>
                <c:pt idx="781">
                  <c:v>41707.269999999997</c:v>
                </c:pt>
                <c:pt idx="782">
                  <c:v>41485.1</c:v>
                </c:pt>
                <c:pt idx="783">
                  <c:v>41260.879999999997</c:v>
                </c:pt>
                <c:pt idx="784">
                  <c:v>41033.33</c:v>
                </c:pt>
                <c:pt idx="785">
                  <c:v>40790.730000000003</c:v>
                </c:pt>
                <c:pt idx="786">
                  <c:v>40540.239999999998</c:v>
                </c:pt>
                <c:pt idx="787">
                  <c:v>40261.4</c:v>
                </c:pt>
                <c:pt idx="788">
                  <c:v>40016.29</c:v>
                </c:pt>
                <c:pt idx="789">
                  <c:v>39789.980000000003</c:v>
                </c:pt>
                <c:pt idx="790">
                  <c:v>39535.72</c:v>
                </c:pt>
                <c:pt idx="791">
                  <c:v>39303.129999999997</c:v>
                </c:pt>
                <c:pt idx="792">
                  <c:v>39058.26</c:v>
                </c:pt>
                <c:pt idx="793">
                  <c:v>38823.93</c:v>
                </c:pt>
                <c:pt idx="794">
                  <c:v>38568.400000000001</c:v>
                </c:pt>
                <c:pt idx="795">
                  <c:v>38316.129999999997</c:v>
                </c:pt>
                <c:pt idx="796">
                  <c:v>38103.79</c:v>
                </c:pt>
                <c:pt idx="797">
                  <c:v>37832.629999999997</c:v>
                </c:pt>
                <c:pt idx="798">
                  <c:v>37587.39</c:v>
                </c:pt>
                <c:pt idx="799">
                  <c:v>37337.879999999997</c:v>
                </c:pt>
                <c:pt idx="800">
                  <c:v>37087.769999999997</c:v>
                </c:pt>
                <c:pt idx="801">
                  <c:v>36850.1</c:v>
                </c:pt>
                <c:pt idx="802">
                  <c:v>36613.14</c:v>
                </c:pt>
                <c:pt idx="803">
                  <c:v>36403.19</c:v>
                </c:pt>
                <c:pt idx="804">
                  <c:v>36168.61</c:v>
                </c:pt>
                <c:pt idx="805">
                  <c:v>35930</c:v>
                </c:pt>
                <c:pt idx="806">
                  <c:v>35741.870000000003</c:v>
                </c:pt>
                <c:pt idx="807">
                  <c:v>35507.1</c:v>
                </c:pt>
                <c:pt idx="808">
                  <c:v>35313.35</c:v>
                </c:pt>
                <c:pt idx="809">
                  <c:v>35077.230000000003</c:v>
                </c:pt>
                <c:pt idx="810">
                  <c:v>34836.69</c:v>
                </c:pt>
                <c:pt idx="811">
                  <c:v>34601.83</c:v>
                </c:pt>
                <c:pt idx="812">
                  <c:v>34363.35</c:v>
                </c:pt>
                <c:pt idx="813">
                  <c:v>34160.559999999998</c:v>
                </c:pt>
                <c:pt idx="814">
                  <c:v>33937.980000000003</c:v>
                </c:pt>
                <c:pt idx="815">
                  <c:v>33705.24</c:v>
                </c:pt>
                <c:pt idx="816">
                  <c:v>33482.370000000003</c:v>
                </c:pt>
                <c:pt idx="817">
                  <c:v>33250.92</c:v>
                </c:pt>
                <c:pt idx="818">
                  <c:v>33063.99</c:v>
                </c:pt>
                <c:pt idx="819">
                  <c:v>32878.51</c:v>
                </c:pt>
                <c:pt idx="820">
                  <c:v>32696.87</c:v>
                </c:pt>
                <c:pt idx="821">
                  <c:v>32521.54</c:v>
                </c:pt>
                <c:pt idx="822">
                  <c:v>32340.59</c:v>
                </c:pt>
                <c:pt idx="823">
                  <c:v>32156.959999999999</c:v>
                </c:pt>
                <c:pt idx="824">
                  <c:v>31977.72</c:v>
                </c:pt>
                <c:pt idx="825">
                  <c:v>31815.32</c:v>
                </c:pt>
                <c:pt idx="826">
                  <c:v>31649.13</c:v>
                </c:pt>
                <c:pt idx="827">
                  <c:v>31462.959999999999</c:v>
                </c:pt>
                <c:pt idx="828">
                  <c:v>31292.7</c:v>
                </c:pt>
                <c:pt idx="829">
                  <c:v>31116</c:v>
                </c:pt>
                <c:pt idx="830">
                  <c:v>30926.46</c:v>
                </c:pt>
                <c:pt idx="831">
                  <c:v>30737.03</c:v>
                </c:pt>
                <c:pt idx="832">
                  <c:v>30564.66</c:v>
                </c:pt>
                <c:pt idx="833">
                  <c:v>30391.19</c:v>
                </c:pt>
                <c:pt idx="834">
                  <c:v>30210.09</c:v>
                </c:pt>
                <c:pt idx="835">
                  <c:v>30026.41</c:v>
                </c:pt>
                <c:pt idx="836">
                  <c:v>29849.69</c:v>
                </c:pt>
                <c:pt idx="837">
                  <c:v>29673.21</c:v>
                </c:pt>
                <c:pt idx="838">
                  <c:v>29490.6</c:v>
                </c:pt>
                <c:pt idx="839">
                  <c:v>29316.79</c:v>
                </c:pt>
                <c:pt idx="840">
                  <c:v>29141.18</c:v>
                </c:pt>
                <c:pt idx="841">
                  <c:v>28972.83</c:v>
                </c:pt>
                <c:pt idx="842">
                  <c:v>28806.35</c:v>
                </c:pt>
                <c:pt idx="843">
                  <c:v>28637.63</c:v>
                </c:pt>
                <c:pt idx="844">
                  <c:v>28470.55</c:v>
                </c:pt>
                <c:pt idx="845">
                  <c:v>28294.2</c:v>
                </c:pt>
                <c:pt idx="846">
                  <c:v>28111.06</c:v>
                </c:pt>
                <c:pt idx="847">
                  <c:v>27944.080000000002</c:v>
                </c:pt>
                <c:pt idx="848">
                  <c:v>27776.03</c:v>
                </c:pt>
                <c:pt idx="849">
                  <c:v>27616.45</c:v>
                </c:pt>
                <c:pt idx="850">
                  <c:v>27427.7</c:v>
                </c:pt>
                <c:pt idx="851">
                  <c:v>27238.18</c:v>
                </c:pt>
                <c:pt idx="852">
                  <c:v>27043.119999999999</c:v>
                </c:pt>
                <c:pt idx="853">
                  <c:v>26884.48</c:v>
                </c:pt>
                <c:pt idx="854">
                  <c:v>26724.59</c:v>
                </c:pt>
                <c:pt idx="855">
                  <c:v>26554.28</c:v>
                </c:pt>
                <c:pt idx="856">
                  <c:v>26400.639999999999</c:v>
                </c:pt>
                <c:pt idx="857">
                  <c:v>26254.21</c:v>
                </c:pt>
                <c:pt idx="858">
                  <c:v>26075.23</c:v>
                </c:pt>
                <c:pt idx="859">
                  <c:v>25939.38</c:v>
                </c:pt>
                <c:pt idx="860">
                  <c:v>25775.759999999998</c:v>
                </c:pt>
                <c:pt idx="861">
                  <c:v>25630.05</c:v>
                </c:pt>
                <c:pt idx="862">
                  <c:v>25476.14</c:v>
                </c:pt>
                <c:pt idx="863">
                  <c:v>25324.1</c:v>
                </c:pt>
                <c:pt idx="864">
                  <c:v>25187.63</c:v>
                </c:pt>
                <c:pt idx="865">
                  <c:v>25031.71</c:v>
                </c:pt>
                <c:pt idx="866">
                  <c:v>24864.78</c:v>
                </c:pt>
                <c:pt idx="867">
                  <c:v>24715.67</c:v>
                </c:pt>
                <c:pt idx="868">
                  <c:v>24552.41</c:v>
                </c:pt>
                <c:pt idx="869">
                  <c:v>24421.02</c:v>
                </c:pt>
                <c:pt idx="870">
                  <c:v>24288.26</c:v>
                </c:pt>
                <c:pt idx="871">
                  <c:v>24133.53</c:v>
                </c:pt>
                <c:pt idx="872">
                  <c:v>23984.69</c:v>
                </c:pt>
                <c:pt idx="873">
                  <c:v>23830.29</c:v>
                </c:pt>
                <c:pt idx="874">
                  <c:v>23674.46</c:v>
                </c:pt>
                <c:pt idx="875">
                  <c:v>23533.82</c:v>
                </c:pt>
                <c:pt idx="876">
                  <c:v>23389.66</c:v>
                </c:pt>
                <c:pt idx="877">
                  <c:v>23233.71</c:v>
                </c:pt>
                <c:pt idx="878">
                  <c:v>23083.63</c:v>
                </c:pt>
                <c:pt idx="879">
                  <c:v>22930.52</c:v>
                </c:pt>
                <c:pt idx="880">
                  <c:v>22771.26</c:v>
                </c:pt>
                <c:pt idx="881">
                  <c:v>22617.11</c:v>
                </c:pt>
                <c:pt idx="882">
                  <c:v>22453.13</c:v>
                </c:pt>
                <c:pt idx="883">
                  <c:v>22291.52</c:v>
                </c:pt>
                <c:pt idx="884">
                  <c:v>22128.34</c:v>
                </c:pt>
                <c:pt idx="885">
                  <c:v>21964.89</c:v>
                </c:pt>
                <c:pt idx="886">
                  <c:v>21820.720000000001</c:v>
                </c:pt>
                <c:pt idx="887">
                  <c:v>21662.91</c:v>
                </c:pt>
                <c:pt idx="888">
                  <c:v>21490.21</c:v>
                </c:pt>
                <c:pt idx="889">
                  <c:v>21336.799999999999</c:v>
                </c:pt>
                <c:pt idx="890">
                  <c:v>21184.28</c:v>
                </c:pt>
                <c:pt idx="891">
                  <c:v>21029.55</c:v>
                </c:pt>
                <c:pt idx="892">
                  <c:v>20881.98</c:v>
                </c:pt>
                <c:pt idx="893">
                  <c:v>20730.41</c:v>
                </c:pt>
                <c:pt idx="894">
                  <c:v>20587.259999999998</c:v>
                </c:pt>
                <c:pt idx="895">
                  <c:v>20440.66</c:v>
                </c:pt>
                <c:pt idx="896">
                  <c:v>20298.78</c:v>
                </c:pt>
                <c:pt idx="897">
                  <c:v>20162.02</c:v>
                </c:pt>
                <c:pt idx="898">
                  <c:v>20017.43</c:v>
                </c:pt>
                <c:pt idx="899">
                  <c:v>19876.64</c:v>
                </c:pt>
                <c:pt idx="900">
                  <c:v>19741.02</c:v>
                </c:pt>
                <c:pt idx="901">
                  <c:v>19597.099999999999</c:v>
                </c:pt>
                <c:pt idx="902">
                  <c:v>19449.580000000002</c:v>
                </c:pt>
                <c:pt idx="903">
                  <c:v>19305.61</c:v>
                </c:pt>
                <c:pt idx="904">
                  <c:v>19161.150000000001</c:v>
                </c:pt>
                <c:pt idx="905">
                  <c:v>18996.77</c:v>
                </c:pt>
                <c:pt idx="906">
                  <c:v>18848.73</c:v>
                </c:pt>
                <c:pt idx="907">
                  <c:v>18704.12</c:v>
                </c:pt>
                <c:pt idx="908">
                  <c:v>18566.830000000002</c:v>
                </c:pt>
                <c:pt idx="909">
                  <c:v>18429</c:v>
                </c:pt>
                <c:pt idx="910">
                  <c:v>18287.22</c:v>
                </c:pt>
                <c:pt idx="911">
                  <c:v>18150.04</c:v>
                </c:pt>
                <c:pt idx="912">
                  <c:v>18003.86</c:v>
                </c:pt>
                <c:pt idx="913">
                  <c:v>17855.22</c:v>
                </c:pt>
                <c:pt idx="914">
                  <c:v>17729.34</c:v>
                </c:pt>
                <c:pt idx="915">
                  <c:v>17595.810000000001</c:v>
                </c:pt>
                <c:pt idx="916">
                  <c:v>17457.240000000002</c:v>
                </c:pt>
                <c:pt idx="917">
                  <c:v>17301.810000000001</c:v>
                </c:pt>
                <c:pt idx="918">
                  <c:v>17154.46</c:v>
                </c:pt>
                <c:pt idx="919">
                  <c:v>17014.77</c:v>
                </c:pt>
                <c:pt idx="920">
                  <c:v>16881.02</c:v>
                </c:pt>
                <c:pt idx="921">
                  <c:v>16733.79</c:v>
                </c:pt>
                <c:pt idx="922">
                  <c:v>16592.48</c:v>
                </c:pt>
                <c:pt idx="923">
                  <c:v>16441.060000000001</c:v>
                </c:pt>
                <c:pt idx="924">
                  <c:v>16294.53</c:v>
                </c:pt>
                <c:pt idx="925">
                  <c:v>16141.57</c:v>
                </c:pt>
                <c:pt idx="926">
                  <c:v>15983.81</c:v>
                </c:pt>
                <c:pt idx="927">
                  <c:v>15837.23</c:v>
                </c:pt>
                <c:pt idx="928">
                  <c:v>15683.49</c:v>
                </c:pt>
                <c:pt idx="929">
                  <c:v>15519.94</c:v>
                </c:pt>
                <c:pt idx="930">
                  <c:v>15378.41</c:v>
                </c:pt>
                <c:pt idx="931">
                  <c:v>15233.99</c:v>
                </c:pt>
                <c:pt idx="932">
                  <c:v>15095.02</c:v>
                </c:pt>
                <c:pt idx="933">
                  <c:v>14956.94</c:v>
                </c:pt>
                <c:pt idx="934">
                  <c:v>14813.92</c:v>
                </c:pt>
                <c:pt idx="935">
                  <c:v>14687.32</c:v>
                </c:pt>
                <c:pt idx="936">
                  <c:v>14546.78</c:v>
                </c:pt>
                <c:pt idx="937">
                  <c:v>14416.9</c:v>
                </c:pt>
                <c:pt idx="938">
                  <c:v>14284.72</c:v>
                </c:pt>
                <c:pt idx="939">
                  <c:v>14161.05</c:v>
                </c:pt>
                <c:pt idx="940">
                  <c:v>14053.27</c:v>
                </c:pt>
                <c:pt idx="941">
                  <c:v>13940.42</c:v>
                </c:pt>
                <c:pt idx="942">
                  <c:v>13829.23</c:v>
                </c:pt>
                <c:pt idx="943">
                  <c:v>13729.5</c:v>
                </c:pt>
                <c:pt idx="944">
                  <c:v>13621.34</c:v>
                </c:pt>
                <c:pt idx="945">
                  <c:v>13507.22</c:v>
                </c:pt>
                <c:pt idx="946">
                  <c:v>13394.76</c:v>
                </c:pt>
                <c:pt idx="947">
                  <c:v>13294.21</c:v>
                </c:pt>
                <c:pt idx="948">
                  <c:v>13192.09</c:v>
                </c:pt>
                <c:pt idx="949">
                  <c:v>13051.36</c:v>
                </c:pt>
                <c:pt idx="950">
                  <c:v>12933.86</c:v>
                </c:pt>
                <c:pt idx="951">
                  <c:v>12805.59</c:v>
                </c:pt>
                <c:pt idx="952">
                  <c:v>12690.01</c:v>
                </c:pt>
                <c:pt idx="953">
                  <c:v>12575.12</c:v>
                </c:pt>
                <c:pt idx="954">
                  <c:v>12456.72</c:v>
                </c:pt>
                <c:pt idx="955">
                  <c:v>12349.14</c:v>
                </c:pt>
                <c:pt idx="956">
                  <c:v>12236.78</c:v>
                </c:pt>
                <c:pt idx="957">
                  <c:v>12122.09</c:v>
                </c:pt>
                <c:pt idx="958">
                  <c:v>12018.65</c:v>
                </c:pt>
                <c:pt idx="959">
                  <c:v>11897.8</c:v>
                </c:pt>
                <c:pt idx="960">
                  <c:v>11790.88</c:v>
                </c:pt>
                <c:pt idx="961">
                  <c:v>11666.55</c:v>
                </c:pt>
                <c:pt idx="962">
                  <c:v>11537.56</c:v>
                </c:pt>
                <c:pt idx="963">
                  <c:v>11438.83</c:v>
                </c:pt>
                <c:pt idx="964">
                  <c:v>11312.43</c:v>
                </c:pt>
                <c:pt idx="965">
                  <c:v>11206.61</c:v>
                </c:pt>
                <c:pt idx="966">
                  <c:v>11076.76</c:v>
                </c:pt>
                <c:pt idx="967">
                  <c:v>10970.44</c:v>
                </c:pt>
                <c:pt idx="968">
                  <c:v>10857.96</c:v>
                </c:pt>
                <c:pt idx="969">
                  <c:v>10741.03</c:v>
                </c:pt>
                <c:pt idx="970">
                  <c:v>10631.66</c:v>
                </c:pt>
                <c:pt idx="971">
                  <c:v>10531.18</c:v>
                </c:pt>
                <c:pt idx="972">
                  <c:v>10402.120000000001</c:v>
                </c:pt>
                <c:pt idx="973">
                  <c:v>10296.75</c:v>
                </c:pt>
                <c:pt idx="974">
                  <c:v>10166.65</c:v>
                </c:pt>
                <c:pt idx="975">
                  <c:v>10068.950000000001</c:v>
                </c:pt>
                <c:pt idx="976">
                  <c:v>9957.32</c:v>
                </c:pt>
                <c:pt idx="977">
                  <c:v>9850.6</c:v>
                </c:pt>
                <c:pt idx="978">
                  <c:v>9744.86</c:v>
                </c:pt>
                <c:pt idx="979">
                  <c:v>9647.49</c:v>
                </c:pt>
                <c:pt idx="980">
                  <c:v>9546.14</c:v>
                </c:pt>
                <c:pt idx="981">
                  <c:v>9466.24</c:v>
                </c:pt>
                <c:pt idx="982">
                  <c:v>9374.24</c:v>
                </c:pt>
                <c:pt idx="983">
                  <c:v>9289.6200000000008</c:v>
                </c:pt>
                <c:pt idx="984">
                  <c:v>9196.92</c:v>
                </c:pt>
                <c:pt idx="985">
                  <c:v>9109.2900000000009</c:v>
                </c:pt>
                <c:pt idx="986">
                  <c:v>9023.2800000000007</c:v>
                </c:pt>
                <c:pt idx="987">
                  <c:v>8938.3799999999992</c:v>
                </c:pt>
                <c:pt idx="988">
                  <c:v>8848.49</c:v>
                </c:pt>
                <c:pt idx="989">
                  <c:v>8760.84</c:v>
                </c:pt>
                <c:pt idx="990">
                  <c:v>8666</c:v>
                </c:pt>
                <c:pt idx="991">
                  <c:v>8571.52</c:v>
                </c:pt>
                <c:pt idx="992">
                  <c:v>8486.7900000000009</c:v>
                </c:pt>
                <c:pt idx="993">
                  <c:v>8404.7800000000007</c:v>
                </c:pt>
                <c:pt idx="994">
                  <c:v>8316.5300000000007</c:v>
                </c:pt>
                <c:pt idx="995">
                  <c:v>8240.91</c:v>
                </c:pt>
                <c:pt idx="996">
                  <c:v>8158.4</c:v>
                </c:pt>
                <c:pt idx="997">
                  <c:v>8069.98</c:v>
                </c:pt>
                <c:pt idx="998">
                  <c:v>7988.01</c:v>
                </c:pt>
                <c:pt idx="999">
                  <c:v>7908.83</c:v>
                </c:pt>
                <c:pt idx="1000">
                  <c:v>7832.12</c:v>
                </c:pt>
                <c:pt idx="1001">
                  <c:v>7745.43</c:v>
                </c:pt>
                <c:pt idx="1002">
                  <c:v>7661.36</c:v>
                </c:pt>
                <c:pt idx="1003">
                  <c:v>7582.08</c:v>
                </c:pt>
                <c:pt idx="1004">
                  <c:v>7492.76</c:v>
                </c:pt>
                <c:pt idx="1005">
                  <c:v>7415.62</c:v>
                </c:pt>
                <c:pt idx="1006">
                  <c:v>7351.2</c:v>
                </c:pt>
                <c:pt idx="1007">
                  <c:v>7278.24</c:v>
                </c:pt>
                <c:pt idx="1008">
                  <c:v>7203.95</c:v>
                </c:pt>
                <c:pt idx="1009">
                  <c:v>7133.52</c:v>
                </c:pt>
                <c:pt idx="1010">
                  <c:v>7065.43</c:v>
                </c:pt>
                <c:pt idx="1011">
                  <c:v>6993.88</c:v>
                </c:pt>
                <c:pt idx="1012">
                  <c:v>6928.22</c:v>
                </c:pt>
                <c:pt idx="1013">
                  <c:v>6866.09</c:v>
                </c:pt>
                <c:pt idx="1014">
                  <c:v>6801</c:v>
                </c:pt>
                <c:pt idx="1015">
                  <c:v>6727.49</c:v>
                </c:pt>
                <c:pt idx="1016">
                  <c:v>6664.17</c:v>
                </c:pt>
                <c:pt idx="1017">
                  <c:v>6597.59</c:v>
                </c:pt>
                <c:pt idx="1018">
                  <c:v>6533.49</c:v>
                </c:pt>
                <c:pt idx="1019">
                  <c:v>6469.2</c:v>
                </c:pt>
                <c:pt idx="1020">
                  <c:v>6404.21</c:v>
                </c:pt>
                <c:pt idx="1021">
                  <c:v>6338.88</c:v>
                </c:pt>
                <c:pt idx="1022">
                  <c:v>6271.58</c:v>
                </c:pt>
                <c:pt idx="1023">
                  <c:v>6199.41</c:v>
                </c:pt>
                <c:pt idx="1024">
                  <c:v>6139.84</c:v>
                </c:pt>
                <c:pt idx="1025">
                  <c:v>6068.01</c:v>
                </c:pt>
                <c:pt idx="1026">
                  <c:v>6005.21</c:v>
                </c:pt>
                <c:pt idx="1027">
                  <c:v>5944.65</c:v>
                </c:pt>
                <c:pt idx="1028">
                  <c:v>5889.35</c:v>
                </c:pt>
                <c:pt idx="1029">
                  <c:v>5830.8</c:v>
                </c:pt>
                <c:pt idx="1030">
                  <c:v>5767.85</c:v>
                </c:pt>
                <c:pt idx="1031">
                  <c:v>5696.87</c:v>
                </c:pt>
                <c:pt idx="1032">
                  <c:v>5641.25</c:v>
                </c:pt>
                <c:pt idx="1033">
                  <c:v>5581.68</c:v>
                </c:pt>
                <c:pt idx="1034">
                  <c:v>5532.97</c:v>
                </c:pt>
                <c:pt idx="1035">
                  <c:v>5484.78</c:v>
                </c:pt>
                <c:pt idx="1036">
                  <c:v>5428.1</c:v>
                </c:pt>
                <c:pt idx="1037">
                  <c:v>5372.38</c:v>
                </c:pt>
                <c:pt idx="1038">
                  <c:v>5322</c:v>
                </c:pt>
                <c:pt idx="1039">
                  <c:v>5270.86</c:v>
                </c:pt>
                <c:pt idx="1040">
                  <c:v>5231.74</c:v>
                </c:pt>
                <c:pt idx="1041">
                  <c:v>5184.55</c:v>
                </c:pt>
                <c:pt idx="1042">
                  <c:v>5133.95</c:v>
                </c:pt>
                <c:pt idx="1043">
                  <c:v>5089.4399999999996</c:v>
                </c:pt>
                <c:pt idx="1044">
                  <c:v>5038.3900000000003</c:v>
                </c:pt>
                <c:pt idx="1045">
                  <c:v>4989.83</c:v>
                </c:pt>
                <c:pt idx="1046">
                  <c:v>4941.54</c:v>
                </c:pt>
                <c:pt idx="1047">
                  <c:v>4897.3100000000004</c:v>
                </c:pt>
                <c:pt idx="1048">
                  <c:v>4854.24</c:v>
                </c:pt>
                <c:pt idx="1049">
                  <c:v>4802.05</c:v>
                </c:pt>
                <c:pt idx="1050">
                  <c:v>4759.1000000000004</c:v>
                </c:pt>
                <c:pt idx="1051">
                  <c:v>4711.76</c:v>
                </c:pt>
                <c:pt idx="1052">
                  <c:v>4659.72</c:v>
                </c:pt>
                <c:pt idx="1053">
                  <c:v>4610.74</c:v>
                </c:pt>
                <c:pt idx="1054">
                  <c:v>4567.32</c:v>
                </c:pt>
                <c:pt idx="1055">
                  <c:v>4519.3999999999996</c:v>
                </c:pt>
                <c:pt idx="1056">
                  <c:v>4469.82</c:v>
                </c:pt>
                <c:pt idx="1057">
                  <c:v>4424.32</c:v>
                </c:pt>
                <c:pt idx="1058">
                  <c:v>4385.53</c:v>
                </c:pt>
                <c:pt idx="1059">
                  <c:v>4339.72</c:v>
                </c:pt>
                <c:pt idx="1060">
                  <c:v>4291.6899999999996</c:v>
                </c:pt>
                <c:pt idx="1061">
                  <c:v>4252.24</c:v>
                </c:pt>
                <c:pt idx="1062">
                  <c:v>4214.1000000000004</c:v>
                </c:pt>
                <c:pt idx="1063">
                  <c:v>4176.12</c:v>
                </c:pt>
                <c:pt idx="1064">
                  <c:v>4137.33</c:v>
                </c:pt>
                <c:pt idx="1065">
                  <c:v>4096.22</c:v>
                </c:pt>
                <c:pt idx="1066">
                  <c:v>4053.06</c:v>
                </c:pt>
                <c:pt idx="1067">
                  <c:v>4015.85</c:v>
                </c:pt>
                <c:pt idx="1068">
                  <c:v>3972.71</c:v>
                </c:pt>
                <c:pt idx="1069">
                  <c:v>3942.14</c:v>
                </c:pt>
                <c:pt idx="1070">
                  <c:v>3899.62</c:v>
                </c:pt>
                <c:pt idx="1071">
                  <c:v>3859.61</c:v>
                </c:pt>
                <c:pt idx="1072">
                  <c:v>3818.43</c:v>
                </c:pt>
                <c:pt idx="1073">
                  <c:v>3778.09</c:v>
                </c:pt>
                <c:pt idx="1074">
                  <c:v>3746.88</c:v>
                </c:pt>
                <c:pt idx="1075">
                  <c:v>3718.27</c:v>
                </c:pt>
                <c:pt idx="1076">
                  <c:v>3680.4</c:v>
                </c:pt>
                <c:pt idx="1077">
                  <c:v>3652.39</c:v>
                </c:pt>
                <c:pt idx="1078">
                  <c:v>3617.99</c:v>
                </c:pt>
                <c:pt idx="1079">
                  <c:v>3580.69</c:v>
                </c:pt>
                <c:pt idx="1080">
                  <c:v>3541.77</c:v>
                </c:pt>
                <c:pt idx="1081">
                  <c:v>3509.81</c:v>
                </c:pt>
                <c:pt idx="1082">
                  <c:v>3480.16</c:v>
                </c:pt>
                <c:pt idx="1083">
                  <c:v>3441.84</c:v>
                </c:pt>
                <c:pt idx="1084">
                  <c:v>3402.92</c:v>
                </c:pt>
                <c:pt idx="1085">
                  <c:v>3377.23</c:v>
                </c:pt>
                <c:pt idx="1086">
                  <c:v>3344.6</c:v>
                </c:pt>
                <c:pt idx="1087">
                  <c:v>3312.54</c:v>
                </c:pt>
                <c:pt idx="1088">
                  <c:v>3288.06</c:v>
                </c:pt>
                <c:pt idx="1089">
                  <c:v>3259.63</c:v>
                </c:pt>
                <c:pt idx="1090">
                  <c:v>3224.34</c:v>
                </c:pt>
                <c:pt idx="1091">
                  <c:v>3190.09</c:v>
                </c:pt>
                <c:pt idx="1092">
                  <c:v>3159.55</c:v>
                </c:pt>
                <c:pt idx="1093">
                  <c:v>3122.59</c:v>
                </c:pt>
                <c:pt idx="1094">
                  <c:v>3082.01</c:v>
                </c:pt>
                <c:pt idx="1095">
                  <c:v>3048.56</c:v>
                </c:pt>
                <c:pt idx="1096">
                  <c:v>3018.29</c:v>
                </c:pt>
                <c:pt idx="1097">
                  <c:v>2991.1</c:v>
                </c:pt>
                <c:pt idx="1098">
                  <c:v>2961.38</c:v>
                </c:pt>
                <c:pt idx="1099">
                  <c:v>2933.82</c:v>
                </c:pt>
                <c:pt idx="1100">
                  <c:v>2905.31</c:v>
                </c:pt>
                <c:pt idx="1101">
                  <c:v>2875.09</c:v>
                </c:pt>
                <c:pt idx="1102">
                  <c:v>2855.53</c:v>
                </c:pt>
                <c:pt idx="1103">
                  <c:v>2828.22</c:v>
                </c:pt>
                <c:pt idx="1104">
                  <c:v>2797.08</c:v>
                </c:pt>
                <c:pt idx="1105">
                  <c:v>2769.59</c:v>
                </c:pt>
                <c:pt idx="1106">
                  <c:v>2739.35</c:v>
                </c:pt>
                <c:pt idx="1107">
                  <c:v>2715.91</c:v>
                </c:pt>
                <c:pt idx="1108">
                  <c:v>2686.56</c:v>
                </c:pt>
                <c:pt idx="1109">
                  <c:v>2659.82</c:v>
                </c:pt>
                <c:pt idx="1110">
                  <c:v>2635.67</c:v>
                </c:pt>
                <c:pt idx="1111">
                  <c:v>2608.2800000000002</c:v>
                </c:pt>
                <c:pt idx="1112">
                  <c:v>2587.25</c:v>
                </c:pt>
                <c:pt idx="1113">
                  <c:v>2564.2399999999998</c:v>
                </c:pt>
                <c:pt idx="1114">
                  <c:v>2533.87</c:v>
                </c:pt>
                <c:pt idx="1115">
                  <c:v>2500.9699999999998</c:v>
                </c:pt>
                <c:pt idx="1116">
                  <c:v>2477.61</c:v>
                </c:pt>
                <c:pt idx="1117">
                  <c:v>2455.16</c:v>
                </c:pt>
                <c:pt idx="1118">
                  <c:v>2432.6999999999998</c:v>
                </c:pt>
                <c:pt idx="1119">
                  <c:v>2410.7800000000002</c:v>
                </c:pt>
                <c:pt idx="1120">
                  <c:v>2386.65</c:v>
                </c:pt>
                <c:pt idx="1121">
                  <c:v>2362.4699999999998</c:v>
                </c:pt>
                <c:pt idx="1122">
                  <c:v>2337.79</c:v>
                </c:pt>
                <c:pt idx="1123">
                  <c:v>2321.58</c:v>
                </c:pt>
                <c:pt idx="1124">
                  <c:v>2306.37</c:v>
                </c:pt>
                <c:pt idx="1125">
                  <c:v>2282.27</c:v>
                </c:pt>
                <c:pt idx="1126">
                  <c:v>2260.1999999999998</c:v>
                </c:pt>
                <c:pt idx="1127">
                  <c:v>2240.84</c:v>
                </c:pt>
                <c:pt idx="1128">
                  <c:v>2214.27</c:v>
                </c:pt>
                <c:pt idx="1129">
                  <c:v>2188.6</c:v>
                </c:pt>
                <c:pt idx="1130">
                  <c:v>2162.11</c:v>
                </c:pt>
                <c:pt idx="1131">
                  <c:v>2143.02</c:v>
                </c:pt>
                <c:pt idx="1132">
                  <c:v>2116.23</c:v>
                </c:pt>
                <c:pt idx="1133">
                  <c:v>2089.39</c:v>
                </c:pt>
                <c:pt idx="1134">
                  <c:v>2063.8200000000002</c:v>
                </c:pt>
                <c:pt idx="1135">
                  <c:v>2045.28</c:v>
                </c:pt>
                <c:pt idx="1136">
                  <c:v>2022.36</c:v>
                </c:pt>
                <c:pt idx="1137">
                  <c:v>2002.46</c:v>
                </c:pt>
                <c:pt idx="1138">
                  <c:v>1981.63</c:v>
                </c:pt>
                <c:pt idx="1139">
                  <c:v>1960.83</c:v>
                </c:pt>
                <c:pt idx="1140">
                  <c:v>1935.48</c:v>
                </c:pt>
                <c:pt idx="1141">
                  <c:v>1912.39</c:v>
                </c:pt>
                <c:pt idx="1142">
                  <c:v>1896.31</c:v>
                </c:pt>
                <c:pt idx="1143">
                  <c:v>1878.3</c:v>
                </c:pt>
                <c:pt idx="1144">
                  <c:v>1854.17</c:v>
                </c:pt>
                <c:pt idx="1145">
                  <c:v>1831.92</c:v>
                </c:pt>
                <c:pt idx="1146">
                  <c:v>1814</c:v>
                </c:pt>
                <c:pt idx="1147">
                  <c:v>1796.09</c:v>
                </c:pt>
                <c:pt idx="1148">
                  <c:v>1781.8</c:v>
                </c:pt>
                <c:pt idx="1149">
                  <c:v>1766.79</c:v>
                </c:pt>
                <c:pt idx="1150">
                  <c:v>1754.33</c:v>
                </c:pt>
                <c:pt idx="1151">
                  <c:v>1731.55</c:v>
                </c:pt>
                <c:pt idx="1152">
                  <c:v>1712.43</c:v>
                </c:pt>
                <c:pt idx="1153">
                  <c:v>1696.28</c:v>
                </c:pt>
                <c:pt idx="1154">
                  <c:v>1679.36</c:v>
                </c:pt>
                <c:pt idx="1155">
                  <c:v>1659.52</c:v>
                </c:pt>
                <c:pt idx="1156">
                  <c:v>1644.04</c:v>
                </c:pt>
                <c:pt idx="1157">
                  <c:v>1627.37</c:v>
                </c:pt>
                <c:pt idx="1158">
                  <c:v>1614.17</c:v>
                </c:pt>
                <c:pt idx="1159">
                  <c:v>1594.09</c:v>
                </c:pt>
                <c:pt idx="1160">
                  <c:v>1580.49</c:v>
                </c:pt>
                <c:pt idx="1161">
                  <c:v>1563.15</c:v>
                </c:pt>
                <c:pt idx="1162">
                  <c:v>1544.63</c:v>
                </c:pt>
                <c:pt idx="1163">
                  <c:v>1524.97</c:v>
                </c:pt>
                <c:pt idx="1164">
                  <c:v>1509.84</c:v>
                </c:pt>
                <c:pt idx="1165">
                  <c:v>1489.16</c:v>
                </c:pt>
                <c:pt idx="1166">
                  <c:v>1470.23</c:v>
                </c:pt>
                <c:pt idx="1167">
                  <c:v>1447.29</c:v>
                </c:pt>
                <c:pt idx="1168">
                  <c:v>1432.92</c:v>
                </c:pt>
                <c:pt idx="1169">
                  <c:v>1416.07</c:v>
                </c:pt>
                <c:pt idx="1170">
                  <c:v>1402.18</c:v>
                </c:pt>
                <c:pt idx="1171">
                  <c:v>1383.19</c:v>
                </c:pt>
                <c:pt idx="1172">
                  <c:v>1368.41</c:v>
                </c:pt>
                <c:pt idx="1173">
                  <c:v>1353.32</c:v>
                </c:pt>
                <c:pt idx="1174">
                  <c:v>1335.73</c:v>
                </c:pt>
                <c:pt idx="1175">
                  <c:v>1316.76</c:v>
                </c:pt>
                <c:pt idx="1176">
                  <c:v>1299.69</c:v>
                </c:pt>
                <c:pt idx="1177">
                  <c:v>1281.55</c:v>
                </c:pt>
                <c:pt idx="1178">
                  <c:v>1263.6500000000001</c:v>
                </c:pt>
                <c:pt idx="1179">
                  <c:v>1247.23</c:v>
                </c:pt>
                <c:pt idx="1180">
                  <c:v>1233.93</c:v>
                </c:pt>
                <c:pt idx="1181">
                  <c:v>1217.93</c:v>
                </c:pt>
                <c:pt idx="1182">
                  <c:v>1200.68</c:v>
                </c:pt>
                <c:pt idx="1183">
                  <c:v>1193.1199999999999</c:v>
                </c:pt>
                <c:pt idx="1184">
                  <c:v>1180.7</c:v>
                </c:pt>
                <c:pt idx="1185">
                  <c:v>1167.03</c:v>
                </c:pt>
                <c:pt idx="1186">
                  <c:v>1156.3399999999999</c:v>
                </c:pt>
                <c:pt idx="1187">
                  <c:v>1143.77</c:v>
                </c:pt>
                <c:pt idx="1188">
                  <c:v>1132.04</c:v>
                </c:pt>
                <c:pt idx="1189">
                  <c:v>1120.81</c:v>
                </c:pt>
                <c:pt idx="1190">
                  <c:v>1110.69</c:v>
                </c:pt>
                <c:pt idx="1191">
                  <c:v>1097.69</c:v>
                </c:pt>
                <c:pt idx="1192">
                  <c:v>1082.04</c:v>
                </c:pt>
                <c:pt idx="1193">
                  <c:v>1067.8900000000001</c:v>
                </c:pt>
                <c:pt idx="1194">
                  <c:v>1058</c:v>
                </c:pt>
                <c:pt idx="1195">
                  <c:v>1045.73</c:v>
                </c:pt>
                <c:pt idx="1196">
                  <c:v>1033.57</c:v>
                </c:pt>
                <c:pt idx="1197">
                  <c:v>1017.32</c:v>
                </c:pt>
                <c:pt idx="1198">
                  <c:v>1003.53</c:v>
                </c:pt>
                <c:pt idx="1199">
                  <c:v>991.6</c:v>
                </c:pt>
                <c:pt idx="1200">
                  <c:v>981.63</c:v>
                </c:pt>
                <c:pt idx="1201">
                  <c:v>971.07</c:v>
                </c:pt>
                <c:pt idx="1202">
                  <c:v>961.68</c:v>
                </c:pt>
                <c:pt idx="1203">
                  <c:v>948.63</c:v>
                </c:pt>
                <c:pt idx="1204">
                  <c:v>933.17</c:v>
                </c:pt>
                <c:pt idx="1205">
                  <c:v>923.38</c:v>
                </c:pt>
                <c:pt idx="1206">
                  <c:v>915.2</c:v>
                </c:pt>
                <c:pt idx="1207">
                  <c:v>902.43</c:v>
                </c:pt>
                <c:pt idx="1208">
                  <c:v>889.08</c:v>
                </c:pt>
                <c:pt idx="1209">
                  <c:v>875.51</c:v>
                </c:pt>
                <c:pt idx="1210">
                  <c:v>866.54</c:v>
                </c:pt>
                <c:pt idx="1211">
                  <c:v>855.88</c:v>
                </c:pt>
                <c:pt idx="1212">
                  <c:v>848.03</c:v>
                </c:pt>
                <c:pt idx="1213">
                  <c:v>843.03</c:v>
                </c:pt>
                <c:pt idx="1214">
                  <c:v>827.77</c:v>
                </c:pt>
                <c:pt idx="1215">
                  <c:v>818.38</c:v>
                </c:pt>
                <c:pt idx="1216">
                  <c:v>814.35</c:v>
                </c:pt>
                <c:pt idx="1217">
                  <c:v>805.28</c:v>
                </c:pt>
                <c:pt idx="1218">
                  <c:v>799.54</c:v>
                </c:pt>
                <c:pt idx="1219">
                  <c:v>787.04</c:v>
                </c:pt>
                <c:pt idx="1220">
                  <c:v>776.8</c:v>
                </c:pt>
                <c:pt idx="1221">
                  <c:v>765.72</c:v>
                </c:pt>
                <c:pt idx="1222">
                  <c:v>752.12</c:v>
                </c:pt>
                <c:pt idx="1223">
                  <c:v>747.9</c:v>
                </c:pt>
                <c:pt idx="1224">
                  <c:v>738.08</c:v>
                </c:pt>
                <c:pt idx="1225">
                  <c:v>727.32</c:v>
                </c:pt>
                <c:pt idx="1226">
                  <c:v>716.76</c:v>
                </c:pt>
                <c:pt idx="1227">
                  <c:v>705.55</c:v>
                </c:pt>
                <c:pt idx="1228">
                  <c:v>695.88</c:v>
                </c:pt>
                <c:pt idx="1229">
                  <c:v>689.22</c:v>
                </c:pt>
                <c:pt idx="1230">
                  <c:v>680.7</c:v>
                </c:pt>
                <c:pt idx="1231">
                  <c:v>672.92</c:v>
                </c:pt>
                <c:pt idx="1232">
                  <c:v>662.11</c:v>
                </c:pt>
                <c:pt idx="1233">
                  <c:v>654.28</c:v>
                </c:pt>
                <c:pt idx="1234">
                  <c:v>641.95000000000005</c:v>
                </c:pt>
                <c:pt idx="1235">
                  <c:v>637.51</c:v>
                </c:pt>
                <c:pt idx="1236">
                  <c:v>627.89</c:v>
                </c:pt>
                <c:pt idx="1237">
                  <c:v>623.02</c:v>
                </c:pt>
                <c:pt idx="1238">
                  <c:v>615.30999999999995</c:v>
                </c:pt>
                <c:pt idx="1239">
                  <c:v>611.14</c:v>
                </c:pt>
                <c:pt idx="1240">
                  <c:v>602.55999999999995</c:v>
                </c:pt>
                <c:pt idx="1241">
                  <c:v>597.97</c:v>
                </c:pt>
                <c:pt idx="1242">
                  <c:v>591.41</c:v>
                </c:pt>
                <c:pt idx="1243">
                  <c:v>582.63</c:v>
                </c:pt>
                <c:pt idx="1244">
                  <c:v>573.11</c:v>
                </c:pt>
                <c:pt idx="1245">
                  <c:v>564.64</c:v>
                </c:pt>
                <c:pt idx="1246">
                  <c:v>553.9</c:v>
                </c:pt>
                <c:pt idx="1247">
                  <c:v>547.24</c:v>
                </c:pt>
                <c:pt idx="1248">
                  <c:v>535.51</c:v>
                </c:pt>
                <c:pt idx="1249">
                  <c:v>528.65</c:v>
                </c:pt>
                <c:pt idx="1250">
                  <c:v>520.01</c:v>
                </c:pt>
                <c:pt idx="1251">
                  <c:v>509</c:v>
                </c:pt>
                <c:pt idx="1252">
                  <c:v>508.7</c:v>
                </c:pt>
                <c:pt idx="1253">
                  <c:v>500.72</c:v>
                </c:pt>
                <c:pt idx="1254">
                  <c:v>497.49</c:v>
                </c:pt>
                <c:pt idx="1255">
                  <c:v>493.12</c:v>
                </c:pt>
                <c:pt idx="1256">
                  <c:v>484.67</c:v>
                </c:pt>
                <c:pt idx="1257">
                  <c:v>477.78</c:v>
                </c:pt>
                <c:pt idx="1258">
                  <c:v>471.3</c:v>
                </c:pt>
                <c:pt idx="1259">
                  <c:v>462.45</c:v>
                </c:pt>
                <c:pt idx="1260">
                  <c:v>459.74</c:v>
                </c:pt>
                <c:pt idx="1261">
                  <c:v>451.36</c:v>
                </c:pt>
                <c:pt idx="1262">
                  <c:v>442.86</c:v>
                </c:pt>
                <c:pt idx="1263">
                  <c:v>433.87</c:v>
                </c:pt>
                <c:pt idx="1264">
                  <c:v>427.31</c:v>
                </c:pt>
                <c:pt idx="1265">
                  <c:v>421.12</c:v>
                </c:pt>
                <c:pt idx="1266">
                  <c:v>413.17</c:v>
                </c:pt>
                <c:pt idx="1267">
                  <c:v>406.75</c:v>
                </c:pt>
                <c:pt idx="1268">
                  <c:v>402.28</c:v>
                </c:pt>
                <c:pt idx="1269">
                  <c:v>395.77</c:v>
                </c:pt>
                <c:pt idx="1270">
                  <c:v>391.62</c:v>
                </c:pt>
                <c:pt idx="1271">
                  <c:v>387.99</c:v>
                </c:pt>
                <c:pt idx="1272">
                  <c:v>385.88</c:v>
                </c:pt>
                <c:pt idx="1273">
                  <c:v>378.8</c:v>
                </c:pt>
                <c:pt idx="1274">
                  <c:v>372.51</c:v>
                </c:pt>
                <c:pt idx="1275">
                  <c:v>367.16</c:v>
                </c:pt>
                <c:pt idx="1276">
                  <c:v>363.69</c:v>
                </c:pt>
                <c:pt idx="1277">
                  <c:v>361.75</c:v>
                </c:pt>
                <c:pt idx="1278">
                  <c:v>353.42</c:v>
                </c:pt>
                <c:pt idx="1279">
                  <c:v>348.6</c:v>
                </c:pt>
                <c:pt idx="1280">
                  <c:v>342.61</c:v>
                </c:pt>
                <c:pt idx="1281">
                  <c:v>335.48</c:v>
                </c:pt>
                <c:pt idx="1282">
                  <c:v>334.71</c:v>
                </c:pt>
                <c:pt idx="1283">
                  <c:v>330.04</c:v>
                </c:pt>
                <c:pt idx="1284">
                  <c:v>330.51</c:v>
                </c:pt>
                <c:pt idx="1285">
                  <c:v>327.33</c:v>
                </c:pt>
                <c:pt idx="1286">
                  <c:v>322.18</c:v>
                </c:pt>
                <c:pt idx="1287">
                  <c:v>319.89999999999998</c:v>
                </c:pt>
                <c:pt idx="1288">
                  <c:v>310.55</c:v>
                </c:pt>
                <c:pt idx="1289">
                  <c:v>309.68</c:v>
                </c:pt>
                <c:pt idx="1290">
                  <c:v>308.08999999999997</c:v>
                </c:pt>
                <c:pt idx="1291">
                  <c:v>302.87</c:v>
                </c:pt>
                <c:pt idx="1292">
                  <c:v>300.33999999999997</c:v>
                </c:pt>
                <c:pt idx="1293">
                  <c:v>293.64999999999998</c:v>
                </c:pt>
                <c:pt idx="1294">
                  <c:v>288.45999999999998</c:v>
                </c:pt>
                <c:pt idx="1295">
                  <c:v>282.22000000000003</c:v>
                </c:pt>
                <c:pt idx="1296">
                  <c:v>276.45</c:v>
                </c:pt>
                <c:pt idx="1297">
                  <c:v>273.75</c:v>
                </c:pt>
                <c:pt idx="1298">
                  <c:v>271.04000000000002</c:v>
                </c:pt>
                <c:pt idx="1299">
                  <c:v>265.47000000000003</c:v>
                </c:pt>
                <c:pt idx="1300">
                  <c:v>258.76</c:v>
                </c:pt>
                <c:pt idx="1301">
                  <c:v>254.14</c:v>
                </c:pt>
                <c:pt idx="1302">
                  <c:v>252.7</c:v>
                </c:pt>
                <c:pt idx="1303">
                  <c:v>250.83</c:v>
                </c:pt>
                <c:pt idx="1304">
                  <c:v>249.04</c:v>
                </c:pt>
                <c:pt idx="1305">
                  <c:v>252.8</c:v>
                </c:pt>
                <c:pt idx="1306">
                  <c:v>254.91</c:v>
                </c:pt>
                <c:pt idx="1307">
                  <c:v>252.77</c:v>
                </c:pt>
                <c:pt idx="1308">
                  <c:v>247.63</c:v>
                </c:pt>
                <c:pt idx="1309">
                  <c:v>248.97</c:v>
                </c:pt>
                <c:pt idx="1310">
                  <c:v>246.53</c:v>
                </c:pt>
                <c:pt idx="1311">
                  <c:v>242.63</c:v>
                </c:pt>
                <c:pt idx="1312">
                  <c:v>236.29</c:v>
                </c:pt>
                <c:pt idx="1313">
                  <c:v>235.55</c:v>
                </c:pt>
                <c:pt idx="1314">
                  <c:v>232.09</c:v>
                </c:pt>
                <c:pt idx="1315">
                  <c:v>228.94</c:v>
                </c:pt>
                <c:pt idx="1316">
                  <c:v>226.01</c:v>
                </c:pt>
                <c:pt idx="1317">
                  <c:v>228.61</c:v>
                </c:pt>
                <c:pt idx="1318">
                  <c:v>224.71</c:v>
                </c:pt>
                <c:pt idx="1319">
                  <c:v>220.76</c:v>
                </c:pt>
                <c:pt idx="1320">
                  <c:v>219.29</c:v>
                </c:pt>
                <c:pt idx="1321">
                  <c:v>219.87</c:v>
                </c:pt>
                <c:pt idx="1322">
                  <c:v>217.06</c:v>
                </c:pt>
                <c:pt idx="1323">
                  <c:v>214.9</c:v>
                </c:pt>
                <c:pt idx="1324">
                  <c:v>210.32</c:v>
                </c:pt>
                <c:pt idx="1325">
                  <c:v>207.61</c:v>
                </c:pt>
                <c:pt idx="1326">
                  <c:v>204.06</c:v>
                </c:pt>
                <c:pt idx="1327">
                  <c:v>206.45</c:v>
                </c:pt>
                <c:pt idx="1328">
                  <c:v>206.05</c:v>
                </c:pt>
                <c:pt idx="1329">
                  <c:v>205.58</c:v>
                </c:pt>
                <c:pt idx="1330">
                  <c:v>202.3</c:v>
                </c:pt>
                <c:pt idx="1331">
                  <c:v>197.28</c:v>
                </c:pt>
                <c:pt idx="1332">
                  <c:v>186.42</c:v>
                </c:pt>
                <c:pt idx="1333">
                  <c:v>185.94</c:v>
                </c:pt>
                <c:pt idx="1334">
                  <c:v>183.33</c:v>
                </c:pt>
                <c:pt idx="1335">
                  <c:v>180.23</c:v>
                </c:pt>
                <c:pt idx="1336">
                  <c:v>170.63</c:v>
                </c:pt>
                <c:pt idx="1337">
                  <c:v>165.91</c:v>
                </c:pt>
                <c:pt idx="1338">
                  <c:v>160.63999999999999</c:v>
                </c:pt>
                <c:pt idx="1339">
                  <c:v>160.79</c:v>
                </c:pt>
                <c:pt idx="1340">
                  <c:v>161.69</c:v>
                </c:pt>
                <c:pt idx="1341">
                  <c:v>162.22999999999999</c:v>
                </c:pt>
                <c:pt idx="1342">
                  <c:v>156.66999999999999</c:v>
                </c:pt>
                <c:pt idx="1343">
                  <c:v>150.38</c:v>
                </c:pt>
                <c:pt idx="1344">
                  <c:v>147.07</c:v>
                </c:pt>
                <c:pt idx="1345">
                  <c:v>154.06</c:v>
                </c:pt>
                <c:pt idx="1346">
                  <c:v>156.07</c:v>
                </c:pt>
                <c:pt idx="1347">
                  <c:v>155.30000000000001</c:v>
                </c:pt>
                <c:pt idx="1348">
                  <c:v>150.5</c:v>
                </c:pt>
                <c:pt idx="1349">
                  <c:v>147.07</c:v>
                </c:pt>
                <c:pt idx="1350">
                  <c:v>148.12</c:v>
                </c:pt>
                <c:pt idx="1351">
                  <c:v>145.11000000000001</c:v>
                </c:pt>
                <c:pt idx="1352">
                  <c:v>140.09</c:v>
                </c:pt>
                <c:pt idx="1353">
                  <c:v>136.59</c:v>
                </c:pt>
                <c:pt idx="1354">
                  <c:v>129.03</c:v>
                </c:pt>
                <c:pt idx="1355">
                  <c:v>124.56</c:v>
                </c:pt>
                <c:pt idx="1356">
                  <c:v>121.5</c:v>
                </c:pt>
                <c:pt idx="1357">
                  <c:v>118.89</c:v>
                </c:pt>
                <c:pt idx="1358">
                  <c:v>114.69</c:v>
                </c:pt>
                <c:pt idx="1359">
                  <c:v>110.24</c:v>
                </c:pt>
                <c:pt idx="1360">
                  <c:v>110.54</c:v>
                </c:pt>
                <c:pt idx="1361">
                  <c:v>111.93</c:v>
                </c:pt>
                <c:pt idx="1362">
                  <c:v>112.23</c:v>
                </c:pt>
                <c:pt idx="1363">
                  <c:v>108.16</c:v>
                </c:pt>
                <c:pt idx="1364">
                  <c:v>104.73</c:v>
                </c:pt>
                <c:pt idx="1365">
                  <c:v>100.2</c:v>
                </c:pt>
                <c:pt idx="1366">
                  <c:v>99.66</c:v>
                </c:pt>
                <c:pt idx="1367">
                  <c:v>97.32</c:v>
                </c:pt>
                <c:pt idx="1368">
                  <c:v>97.25</c:v>
                </c:pt>
                <c:pt idx="1369">
                  <c:v>92.95</c:v>
                </c:pt>
                <c:pt idx="1370">
                  <c:v>91.48</c:v>
                </c:pt>
                <c:pt idx="1371">
                  <c:v>89.09</c:v>
                </c:pt>
                <c:pt idx="1372">
                  <c:v>84.85</c:v>
                </c:pt>
                <c:pt idx="1373">
                  <c:v>88.85</c:v>
                </c:pt>
                <c:pt idx="1374">
                  <c:v>89.02</c:v>
                </c:pt>
                <c:pt idx="1375">
                  <c:v>86.49</c:v>
                </c:pt>
                <c:pt idx="1376">
                  <c:v>83.85</c:v>
                </c:pt>
                <c:pt idx="1377">
                  <c:v>80.27</c:v>
                </c:pt>
                <c:pt idx="1378">
                  <c:v>79.03</c:v>
                </c:pt>
                <c:pt idx="1379">
                  <c:v>78.91</c:v>
                </c:pt>
                <c:pt idx="1380">
                  <c:v>73.31</c:v>
                </c:pt>
                <c:pt idx="1381">
                  <c:v>71.150000000000006</c:v>
                </c:pt>
                <c:pt idx="1382">
                  <c:v>64.39</c:v>
                </c:pt>
                <c:pt idx="1383">
                  <c:v>63.42</c:v>
                </c:pt>
                <c:pt idx="1384">
                  <c:v>58.28</c:v>
                </c:pt>
                <c:pt idx="1385">
                  <c:v>55.82</c:v>
                </c:pt>
                <c:pt idx="1386">
                  <c:v>53.73</c:v>
                </c:pt>
                <c:pt idx="1387">
                  <c:v>51.34</c:v>
                </c:pt>
                <c:pt idx="1388">
                  <c:v>48.29</c:v>
                </c:pt>
                <c:pt idx="1389">
                  <c:v>48.01</c:v>
                </c:pt>
                <c:pt idx="1390">
                  <c:v>45.28</c:v>
                </c:pt>
                <c:pt idx="1391">
                  <c:v>39.99</c:v>
                </c:pt>
                <c:pt idx="1392">
                  <c:v>36.61</c:v>
                </c:pt>
                <c:pt idx="1393">
                  <c:v>37.1</c:v>
                </c:pt>
                <c:pt idx="1394">
                  <c:v>38.119999999999997</c:v>
                </c:pt>
                <c:pt idx="1395">
                  <c:v>34.92</c:v>
                </c:pt>
                <c:pt idx="1396">
                  <c:v>36.380000000000003</c:v>
                </c:pt>
                <c:pt idx="1397">
                  <c:v>35.51</c:v>
                </c:pt>
                <c:pt idx="1398">
                  <c:v>32.01</c:v>
                </c:pt>
                <c:pt idx="1399">
                  <c:v>33.1</c:v>
                </c:pt>
                <c:pt idx="1400">
                  <c:v>34.64</c:v>
                </c:pt>
                <c:pt idx="1401">
                  <c:v>33.75</c:v>
                </c:pt>
                <c:pt idx="1402">
                  <c:v>29.52</c:v>
                </c:pt>
                <c:pt idx="1403">
                  <c:v>27.71</c:v>
                </c:pt>
                <c:pt idx="1404">
                  <c:v>26.99</c:v>
                </c:pt>
                <c:pt idx="1405">
                  <c:v>23.73</c:v>
                </c:pt>
                <c:pt idx="1406">
                  <c:v>19.059999999999999</c:v>
                </c:pt>
                <c:pt idx="1407">
                  <c:v>20.73</c:v>
                </c:pt>
                <c:pt idx="1408">
                  <c:v>19.61</c:v>
                </c:pt>
                <c:pt idx="1409">
                  <c:v>15.83</c:v>
                </c:pt>
                <c:pt idx="1410">
                  <c:v>11.33</c:v>
                </c:pt>
                <c:pt idx="1411">
                  <c:v>9.7899999999999991</c:v>
                </c:pt>
                <c:pt idx="1412">
                  <c:v>4.3</c:v>
                </c:pt>
                <c:pt idx="1413">
                  <c:v>5.77</c:v>
                </c:pt>
                <c:pt idx="1414">
                  <c:v>5.29</c:v>
                </c:pt>
                <c:pt idx="1415">
                  <c:v>8.5</c:v>
                </c:pt>
                <c:pt idx="1416">
                  <c:v>6.36</c:v>
                </c:pt>
                <c:pt idx="1417">
                  <c:v>2.91</c:v>
                </c:pt>
                <c:pt idx="1418">
                  <c:v>2.56</c:v>
                </c:pt>
                <c:pt idx="1419">
                  <c:v>3.23</c:v>
                </c:pt>
                <c:pt idx="1420">
                  <c:v>3.8</c:v>
                </c:pt>
                <c:pt idx="1421">
                  <c:v>7.83</c:v>
                </c:pt>
                <c:pt idx="1422">
                  <c:v>2.73</c:v>
                </c:pt>
                <c:pt idx="1423">
                  <c:v>0.55000000000000004</c:v>
                </c:pt>
                <c:pt idx="1424">
                  <c:v>-1.1200000000000001</c:v>
                </c:pt>
                <c:pt idx="1425">
                  <c:v>-5.04</c:v>
                </c:pt>
                <c:pt idx="1426">
                  <c:v>-6.88</c:v>
                </c:pt>
                <c:pt idx="1427">
                  <c:v>-4.72</c:v>
                </c:pt>
                <c:pt idx="1428">
                  <c:v>-5.59</c:v>
                </c:pt>
                <c:pt idx="1429">
                  <c:v>-8.67</c:v>
                </c:pt>
                <c:pt idx="1430">
                  <c:v>-11.36</c:v>
                </c:pt>
                <c:pt idx="1431">
                  <c:v>-9.89</c:v>
                </c:pt>
                <c:pt idx="1432">
                  <c:v>-10.74</c:v>
                </c:pt>
                <c:pt idx="1433">
                  <c:v>-13.05</c:v>
                </c:pt>
                <c:pt idx="1434">
                  <c:v>-12.87</c:v>
                </c:pt>
                <c:pt idx="1435">
                  <c:v>-10.039999999999999</c:v>
                </c:pt>
                <c:pt idx="1436">
                  <c:v>-15.53</c:v>
                </c:pt>
                <c:pt idx="1437">
                  <c:v>-19.68</c:v>
                </c:pt>
                <c:pt idx="1438">
                  <c:v>-18.32</c:v>
                </c:pt>
                <c:pt idx="1439">
                  <c:v>-21.65</c:v>
                </c:pt>
                <c:pt idx="1440">
                  <c:v>-25.47</c:v>
                </c:pt>
                <c:pt idx="1441">
                  <c:v>-32.06</c:v>
                </c:pt>
                <c:pt idx="1442">
                  <c:v>-34.450000000000003</c:v>
                </c:pt>
                <c:pt idx="1443">
                  <c:v>-33.92</c:v>
                </c:pt>
                <c:pt idx="1444">
                  <c:v>-37.6</c:v>
                </c:pt>
                <c:pt idx="1445">
                  <c:v>-36.26</c:v>
                </c:pt>
                <c:pt idx="1446">
                  <c:v>-39.61</c:v>
                </c:pt>
                <c:pt idx="1447">
                  <c:v>-43.14</c:v>
                </c:pt>
                <c:pt idx="1448">
                  <c:v>-41.85</c:v>
                </c:pt>
                <c:pt idx="1449">
                  <c:v>-45.16</c:v>
                </c:pt>
                <c:pt idx="1450">
                  <c:v>-43.19</c:v>
                </c:pt>
                <c:pt idx="1451">
                  <c:v>-44.31</c:v>
                </c:pt>
                <c:pt idx="1452">
                  <c:v>-45.11</c:v>
                </c:pt>
                <c:pt idx="1453">
                  <c:v>-52.02</c:v>
                </c:pt>
                <c:pt idx="1454">
                  <c:v>-59.45</c:v>
                </c:pt>
                <c:pt idx="1455">
                  <c:v>-58.5</c:v>
                </c:pt>
                <c:pt idx="1456">
                  <c:v>-61.81</c:v>
                </c:pt>
                <c:pt idx="1457">
                  <c:v>-58.73</c:v>
                </c:pt>
                <c:pt idx="1458">
                  <c:v>-57.13</c:v>
                </c:pt>
                <c:pt idx="1459">
                  <c:v>-56.31</c:v>
                </c:pt>
                <c:pt idx="1460">
                  <c:v>-59.02</c:v>
                </c:pt>
                <c:pt idx="1461">
                  <c:v>-61.71</c:v>
                </c:pt>
                <c:pt idx="1462">
                  <c:v>-55.32</c:v>
                </c:pt>
                <c:pt idx="1463">
                  <c:v>-53.93</c:v>
                </c:pt>
                <c:pt idx="1464">
                  <c:v>-50.77</c:v>
                </c:pt>
                <c:pt idx="1465">
                  <c:v>-48.86</c:v>
                </c:pt>
                <c:pt idx="1466">
                  <c:v>-52.44</c:v>
                </c:pt>
                <c:pt idx="1467">
                  <c:v>-54.03</c:v>
                </c:pt>
                <c:pt idx="1468">
                  <c:v>-55.57</c:v>
                </c:pt>
                <c:pt idx="1469">
                  <c:v>-52.64</c:v>
                </c:pt>
                <c:pt idx="1470">
                  <c:v>-56.96</c:v>
                </c:pt>
                <c:pt idx="1471">
                  <c:v>-60.71</c:v>
                </c:pt>
                <c:pt idx="1472">
                  <c:v>-60.14</c:v>
                </c:pt>
                <c:pt idx="1473">
                  <c:v>-64.37</c:v>
                </c:pt>
                <c:pt idx="1474">
                  <c:v>-65.930000000000007</c:v>
                </c:pt>
                <c:pt idx="1475">
                  <c:v>-69.69</c:v>
                </c:pt>
                <c:pt idx="1476">
                  <c:v>-72.069999999999993</c:v>
                </c:pt>
                <c:pt idx="1477">
                  <c:v>-77.959999999999994</c:v>
                </c:pt>
                <c:pt idx="1478">
                  <c:v>-79.97</c:v>
                </c:pt>
                <c:pt idx="1479">
                  <c:v>-80.52</c:v>
                </c:pt>
                <c:pt idx="1480">
                  <c:v>-81.069999999999993</c:v>
                </c:pt>
                <c:pt idx="1481">
                  <c:v>-83.16</c:v>
                </c:pt>
                <c:pt idx="1482">
                  <c:v>-82.43</c:v>
                </c:pt>
                <c:pt idx="1483">
                  <c:v>-82.36</c:v>
                </c:pt>
                <c:pt idx="1484">
                  <c:v>-85.12</c:v>
                </c:pt>
                <c:pt idx="1485">
                  <c:v>-83.5</c:v>
                </c:pt>
                <c:pt idx="1486">
                  <c:v>-82.11</c:v>
                </c:pt>
                <c:pt idx="1487">
                  <c:v>-82.11</c:v>
                </c:pt>
                <c:pt idx="1488">
                  <c:v>-83.53</c:v>
                </c:pt>
                <c:pt idx="1489">
                  <c:v>-81.47</c:v>
                </c:pt>
                <c:pt idx="1490">
                  <c:v>-78.23</c:v>
                </c:pt>
                <c:pt idx="1491">
                  <c:v>-77.09</c:v>
                </c:pt>
                <c:pt idx="1492">
                  <c:v>-75.349999999999994</c:v>
                </c:pt>
                <c:pt idx="1493">
                  <c:v>-74.95</c:v>
                </c:pt>
                <c:pt idx="1494">
                  <c:v>-75.349999999999994</c:v>
                </c:pt>
                <c:pt idx="1495">
                  <c:v>-75.45</c:v>
                </c:pt>
                <c:pt idx="1496">
                  <c:v>-78.98</c:v>
                </c:pt>
                <c:pt idx="1497">
                  <c:v>-74.849999999999994</c:v>
                </c:pt>
                <c:pt idx="1498">
                  <c:v>-78.91</c:v>
                </c:pt>
                <c:pt idx="1499">
                  <c:v>-81.02</c:v>
                </c:pt>
                <c:pt idx="1500">
                  <c:v>-85.09</c:v>
                </c:pt>
                <c:pt idx="1501">
                  <c:v>-84.62</c:v>
                </c:pt>
                <c:pt idx="1502">
                  <c:v>-84.4</c:v>
                </c:pt>
                <c:pt idx="1503">
                  <c:v>-84.92</c:v>
                </c:pt>
                <c:pt idx="1504">
                  <c:v>-81.319999999999993</c:v>
                </c:pt>
                <c:pt idx="1505">
                  <c:v>-82.88</c:v>
                </c:pt>
                <c:pt idx="1506">
                  <c:v>-82.29</c:v>
                </c:pt>
                <c:pt idx="1507">
                  <c:v>-78.61</c:v>
                </c:pt>
                <c:pt idx="1508">
                  <c:v>-77.739999999999995</c:v>
                </c:pt>
                <c:pt idx="1509">
                  <c:v>-76.150000000000006</c:v>
                </c:pt>
                <c:pt idx="1510">
                  <c:v>-79.25</c:v>
                </c:pt>
                <c:pt idx="1511">
                  <c:v>-79.3</c:v>
                </c:pt>
                <c:pt idx="1512">
                  <c:v>-81.27</c:v>
                </c:pt>
                <c:pt idx="1513">
                  <c:v>-84.87</c:v>
                </c:pt>
                <c:pt idx="1514">
                  <c:v>-82.98</c:v>
                </c:pt>
                <c:pt idx="1515">
                  <c:v>-84.65</c:v>
                </c:pt>
                <c:pt idx="1516">
                  <c:v>-85.29</c:v>
                </c:pt>
                <c:pt idx="1517">
                  <c:v>-86.29</c:v>
                </c:pt>
                <c:pt idx="1518">
                  <c:v>-89.84</c:v>
                </c:pt>
                <c:pt idx="1519">
                  <c:v>-90.34</c:v>
                </c:pt>
                <c:pt idx="1520">
                  <c:v>-92.45</c:v>
                </c:pt>
                <c:pt idx="1521">
                  <c:v>-93.34</c:v>
                </c:pt>
                <c:pt idx="1522">
                  <c:v>-92.2</c:v>
                </c:pt>
                <c:pt idx="1523">
                  <c:v>-94.04</c:v>
                </c:pt>
                <c:pt idx="1524">
                  <c:v>-95.95</c:v>
                </c:pt>
                <c:pt idx="1525">
                  <c:v>-97.15</c:v>
                </c:pt>
                <c:pt idx="1526">
                  <c:v>-99.41</c:v>
                </c:pt>
                <c:pt idx="1527">
                  <c:v>-97.64</c:v>
                </c:pt>
                <c:pt idx="1528">
                  <c:v>-93.29</c:v>
                </c:pt>
                <c:pt idx="1529">
                  <c:v>-91.53</c:v>
                </c:pt>
                <c:pt idx="1530">
                  <c:v>-91.88</c:v>
                </c:pt>
                <c:pt idx="1531">
                  <c:v>-95.88</c:v>
                </c:pt>
                <c:pt idx="1532">
                  <c:v>-93.29</c:v>
                </c:pt>
                <c:pt idx="1533">
                  <c:v>-94.14</c:v>
                </c:pt>
                <c:pt idx="1534">
                  <c:v>-98.44</c:v>
                </c:pt>
                <c:pt idx="1535">
                  <c:v>-100.63</c:v>
                </c:pt>
                <c:pt idx="1536">
                  <c:v>-104.63</c:v>
                </c:pt>
                <c:pt idx="1537">
                  <c:v>-111.41</c:v>
                </c:pt>
                <c:pt idx="1538">
                  <c:v>-111.46</c:v>
                </c:pt>
                <c:pt idx="1539">
                  <c:v>-111.09</c:v>
                </c:pt>
                <c:pt idx="1540">
                  <c:v>-106.79</c:v>
                </c:pt>
                <c:pt idx="1541">
                  <c:v>-110.54</c:v>
                </c:pt>
                <c:pt idx="1542">
                  <c:v>-106.86</c:v>
                </c:pt>
                <c:pt idx="1543">
                  <c:v>-105.97</c:v>
                </c:pt>
                <c:pt idx="1544">
                  <c:v>-104.16</c:v>
                </c:pt>
                <c:pt idx="1545">
                  <c:v>-102.14</c:v>
                </c:pt>
                <c:pt idx="1546">
                  <c:v>-101.97</c:v>
                </c:pt>
                <c:pt idx="1547">
                  <c:v>-104.9</c:v>
                </c:pt>
                <c:pt idx="1548">
                  <c:v>-105.8</c:v>
                </c:pt>
                <c:pt idx="1549">
                  <c:v>-109.2</c:v>
                </c:pt>
                <c:pt idx="1550">
                  <c:v>-107.46</c:v>
                </c:pt>
                <c:pt idx="1551">
                  <c:v>-110.82</c:v>
                </c:pt>
                <c:pt idx="1552">
                  <c:v>-112.23</c:v>
                </c:pt>
                <c:pt idx="1553">
                  <c:v>-110.12</c:v>
                </c:pt>
                <c:pt idx="1554">
                  <c:v>-107.19</c:v>
                </c:pt>
                <c:pt idx="1555">
                  <c:v>-104.45</c:v>
                </c:pt>
                <c:pt idx="1556">
                  <c:v>-104.78</c:v>
                </c:pt>
                <c:pt idx="1557">
                  <c:v>-103.71</c:v>
                </c:pt>
                <c:pt idx="1558">
                  <c:v>-102.96</c:v>
                </c:pt>
                <c:pt idx="1559">
                  <c:v>-100.97</c:v>
                </c:pt>
                <c:pt idx="1560">
                  <c:v>-100.28</c:v>
                </c:pt>
                <c:pt idx="1561">
                  <c:v>-98.99</c:v>
                </c:pt>
                <c:pt idx="1562">
                  <c:v>-101.35</c:v>
                </c:pt>
                <c:pt idx="1563">
                  <c:v>-111.61</c:v>
                </c:pt>
                <c:pt idx="1564">
                  <c:v>-117.18</c:v>
                </c:pt>
                <c:pt idx="1565">
                  <c:v>-117.38</c:v>
                </c:pt>
                <c:pt idx="1566">
                  <c:v>-119.09</c:v>
                </c:pt>
                <c:pt idx="1567">
                  <c:v>-119.09</c:v>
                </c:pt>
                <c:pt idx="1568">
                  <c:v>-125.93</c:v>
                </c:pt>
                <c:pt idx="1569">
                  <c:v>-131.19</c:v>
                </c:pt>
                <c:pt idx="1570">
                  <c:v>-135.12</c:v>
                </c:pt>
                <c:pt idx="1571">
                  <c:v>-138.80000000000001</c:v>
                </c:pt>
                <c:pt idx="1572">
                  <c:v>-131.19</c:v>
                </c:pt>
                <c:pt idx="1573">
                  <c:v>-127.81</c:v>
                </c:pt>
                <c:pt idx="1574">
                  <c:v>-128.34</c:v>
                </c:pt>
                <c:pt idx="1575">
                  <c:v>-128.91</c:v>
                </c:pt>
                <c:pt idx="1576">
                  <c:v>-126.15</c:v>
                </c:pt>
                <c:pt idx="1577">
                  <c:v>-123.32</c:v>
                </c:pt>
                <c:pt idx="1578">
                  <c:v>-118.69</c:v>
                </c:pt>
                <c:pt idx="1579">
                  <c:v>-114.62</c:v>
                </c:pt>
                <c:pt idx="1580">
                  <c:v>-107.98</c:v>
                </c:pt>
                <c:pt idx="1581">
                  <c:v>-110.12</c:v>
                </c:pt>
                <c:pt idx="1582">
                  <c:v>-109.95</c:v>
                </c:pt>
                <c:pt idx="1583">
                  <c:v>-109.62</c:v>
                </c:pt>
                <c:pt idx="1584">
                  <c:v>-110.96</c:v>
                </c:pt>
                <c:pt idx="1585">
                  <c:v>-114.67</c:v>
                </c:pt>
                <c:pt idx="1586">
                  <c:v>-115.19</c:v>
                </c:pt>
                <c:pt idx="1587">
                  <c:v>-116.46</c:v>
                </c:pt>
                <c:pt idx="1588">
                  <c:v>-113.45</c:v>
                </c:pt>
                <c:pt idx="1589">
                  <c:v>-118.52</c:v>
                </c:pt>
                <c:pt idx="1590">
                  <c:v>-116.21</c:v>
                </c:pt>
                <c:pt idx="1591">
                  <c:v>-118.12</c:v>
                </c:pt>
                <c:pt idx="1592">
                  <c:v>-114.74</c:v>
                </c:pt>
                <c:pt idx="1593">
                  <c:v>-109.55</c:v>
                </c:pt>
                <c:pt idx="1594">
                  <c:v>-112.08</c:v>
                </c:pt>
                <c:pt idx="1595">
                  <c:v>-111.29</c:v>
                </c:pt>
                <c:pt idx="1596">
                  <c:v>-112.36</c:v>
                </c:pt>
                <c:pt idx="1597">
                  <c:v>-119.02</c:v>
                </c:pt>
                <c:pt idx="1598">
                  <c:v>-119.17</c:v>
                </c:pt>
                <c:pt idx="1599">
                  <c:v>-122.17</c:v>
                </c:pt>
                <c:pt idx="1600">
                  <c:v>-118.92</c:v>
                </c:pt>
                <c:pt idx="1601">
                  <c:v>-119.89</c:v>
                </c:pt>
                <c:pt idx="1602">
                  <c:v>-119.71</c:v>
                </c:pt>
                <c:pt idx="1603">
                  <c:v>-116.43</c:v>
                </c:pt>
                <c:pt idx="1604">
                  <c:v>-115.56</c:v>
                </c:pt>
                <c:pt idx="1605">
                  <c:v>-116.13</c:v>
                </c:pt>
                <c:pt idx="1606">
                  <c:v>-117.05</c:v>
                </c:pt>
                <c:pt idx="1607">
                  <c:v>-111.69</c:v>
                </c:pt>
                <c:pt idx="1608">
                  <c:v>-115.19</c:v>
                </c:pt>
                <c:pt idx="1609">
                  <c:v>-119.71</c:v>
                </c:pt>
                <c:pt idx="1610">
                  <c:v>-120.83</c:v>
                </c:pt>
                <c:pt idx="1611">
                  <c:v>-124.38</c:v>
                </c:pt>
                <c:pt idx="1612">
                  <c:v>-123.81</c:v>
                </c:pt>
                <c:pt idx="1613">
                  <c:v>-125.53</c:v>
                </c:pt>
                <c:pt idx="1614">
                  <c:v>-125.2</c:v>
                </c:pt>
                <c:pt idx="1615">
                  <c:v>-120.96</c:v>
                </c:pt>
                <c:pt idx="1616">
                  <c:v>-123.94</c:v>
                </c:pt>
                <c:pt idx="1617">
                  <c:v>-120.81</c:v>
                </c:pt>
                <c:pt idx="1618">
                  <c:v>-121.2</c:v>
                </c:pt>
                <c:pt idx="1619">
                  <c:v>-125.11</c:v>
                </c:pt>
                <c:pt idx="1620">
                  <c:v>-124.48</c:v>
                </c:pt>
                <c:pt idx="1621">
                  <c:v>-127.37</c:v>
                </c:pt>
                <c:pt idx="1622">
                  <c:v>-126.7</c:v>
                </c:pt>
                <c:pt idx="1623">
                  <c:v>-124.06</c:v>
                </c:pt>
                <c:pt idx="1624">
                  <c:v>-128.19</c:v>
                </c:pt>
                <c:pt idx="1625">
                  <c:v>-128.09</c:v>
                </c:pt>
                <c:pt idx="1626">
                  <c:v>-127.94</c:v>
                </c:pt>
                <c:pt idx="1627">
                  <c:v>-122.47</c:v>
                </c:pt>
                <c:pt idx="1628">
                  <c:v>-122.1</c:v>
                </c:pt>
                <c:pt idx="1629">
                  <c:v>-125.78</c:v>
                </c:pt>
                <c:pt idx="1630">
                  <c:v>-126.82</c:v>
                </c:pt>
                <c:pt idx="1631">
                  <c:v>-126.8</c:v>
                </c:pt>
                <c:pt idx="1632">
                  <c:v>-131.82</c:v>
                </c:pt>
                <c:pt idx="1633">
                  <c:v>-130.57</c:v>
                </c:pt>
                <c:pt idx="1634">
                  <c:v>-133.93</c:v>
                </c:pt>
                <c:pt idx="1635">
                  <c:v>-133.01</c:v>
                </c:pt>
                <c:pt idx="1636">
                  <c:v>-135.52000000000001</c:v>
                </c:pt>
                <c:pt idx="1637">
                  <c:v>-132.66</c:v>
                </c:pt>
                <c:pt idx="1638">
                  <c:v>-130.08000000000001</c:v>
                </c:pt>
                <c:pt idx="1639">
                  <c:v>-126.4</c:v>
                </c:pt>
                <c:pt idx="1640">
                  <c:v>-127.79</c:v>
                </c:pt>
                <c:pt idx="1641">
                  <c:v>-120.83</c:v>
                </c:pt>
                <c:pt idx="1642">
                  <c:v>-119.71</c:v>
                </c:pt>
                <c:pt idx="1643">
                  <c:v>-116.93</c:v>
                </c:pt>
                <c:pt idx="1644">
                  <c:v>-114.42</c:v>
                </c:pt>
                <c:pt idx="1645">
                  <c:v>-114.72</c:v>
                </c:pt>
                <c:pt idx="1646">
                  <c:v>-116.38</c:v>
                </c:pt>
                <c:pt idx="1647">
                  <c:v>-117.28</c:v>
                </c:pt>
                <c:pt idx="1648">
                  <c:v>-120.68</c:v>
                </c:pt>
                <c:pt idx="1649">
                  <c:v>-119.12</c:v>
                </c:pt>
                <c:pt idx="1650">
                  <c:v>-121.6</c:v>
                </c:pt>
                <c:pt idx="1651">
                  <c:v>-121.35</c:v>
                </c:pt>
                <c:pt idx="1652">
                  <c:v>-127.71</c:v>
                </c:pt>
                <c:pt idx="1653">
                  <c:v>-129.68</c:v>
                </c:pt>
                <c:pt idx="1654">
                  <c:v>-130.05000000000001</c:v>
                </c:pt>
                <c:pt idx="1655">
                  <c:v>-129.44999999999999</c:v>
                </c:pt>
                <c:pt idx="1656">
                  <c:v>-127.99</c:v>
                </c:pt>
                <c:pt idx="1657">
                  <c:v>-127.47</c:v>
                </c:pt>
                <c:pt idx="1658">
                  <c:v>-129.03</c:v>
                </c:pt>
                <c:pt idx="1659">
                  <c:v>-134.85</c:v>
                </c:pt>
                <c:pt idx="1660">
                  <c:v>-135.37</c:v>
                </c:pt>
                <c:pt idx="1661">
                  <c:v>-131.94</c:v>
                </c:pt>
                <c:pt idx="1662">
                  <c:v>-132.26</c:v>
                </c:pt>
                <c:pt idx="1663">
                  <c:v>-133.03</c:v>
                </c:pt>
                <c:pt idx="1664">
                  <c:v>-132.16</c:v>
                </c:pt>
                <c:pt idx="1665">
                  <c:v>-138.30000000000001</c:v>
                </c:pt>
                <c:pt idx="1666">
                  <c:v>-139.74</c:v>
                </c:pt>
                <c:pt idx="1667">
                  <c:v>-141.18</c:v>
                </c:pt>
                <c:pt idx="1668">
                  <c:v>-138.55000000000001</c:v>
                </c:pt>
                <c:pt idx="1669">
                  <c:v>-135.05000000000001</c:v>
                </c:pt>
                <c:pt idx="1670">
                  <c:v>-136.13999999999999</c:v>
                </c:pt>
                <c:pt idx="1671">
                  <c:v>-136.16</c:v>
                </c:pt>
                <c:pt idx="1672">
                  <c:v>-136.46</c:v>
                </c:pt>
                <c:pt idx="1673">
                  <c:v>-137.63</c:v>
                </c:pt>
                <c:pt idx="1674">
                  <c:v>-132.09</c:v>
                </c:pt>
                <c:pt idx="1675">
                  <c:v>-130.65</c:v>
                </c:pt>
                <c:pt idx="1676">
                  <c:v>-130.25</c:v>
                </c:pt>
                <c:pt idx="1677">
                  <c:v>-130</c:v>
                </c:pt>
                <c:pt idx="1678">
                  <c:v>-132.11000000000001</c:v>
                </c:pt>
                <c:pt idx="1679">
                  <c:v>-126.65</c:v>
                </c:pt>
                <c:pt idx="1680">
                  <c:v>-128.11000000000001</c:v>
                </c:pt>
                <c:pt idx="1681">
                  <c:v>-127.29</c:v>
                </c:pt>
                <c:pt idx="1682">
                  <c:v>-128.51</c:v>
                </c:pt>
                <c:pt idx="1683">
                  <c:v>-131.87</c:v>
                </c:pt>
                <c:pt idx="1684">
                  <c:v>-132.13999999999999</c:v>
                </c:pt>
                <c:pt idx="1685">
                  <c:v>-129.58000000000001</c:v>
                </c:pt>
                <c:pt idx="1686">
                  <c:v>-129.69999999999999</c:v>
                </c:pt>
                <c:pt idx="1687">
                  <c:v>-131.05000000000001</c:v>
                </c:pt>
                <c:pt idx="1688">
                  <c:v>-133.75</c:v>
                </c:pt>
                <c:pt idx="1689">
                  <c:v>-131.24</c:v>
                </c:pt>
                <c:pt idx="1690">
                  <c:v>-133.85</c:v>
                </c:pt>
                <c:pt idx="1691">
                  <c:v>-134.97</c:v>
                </c:pt>
                <c:pt idx="1692">
                  <c:v>-134.57</c:v>
                </c:pt>
                <c:pt idx="1693">
                  <c:v>-133.93</c:v>
                </c:pt>
                <c:pt idx="1694">
                  <c:v>-137.78</c:v>
                </c:pt>
                <c:pt idx="1695">
                  <c:v>-139.99</c:v>
                </c:pt>
                <c:pt idx="1696">
                  <c:v>-141.31</c:v>
                </c:pt>
                <c:pt idx="1697">
                  <c:v>-144.81</c:v>
                </c:pt>
                <c:pt idx="1698">
                  <c:v>-147.15</c:v>
                </c:pt>
                <c:pt idx="1699">
                  <c:v>-148.19</c:v>
                </c:pt>
                <c:pt idx="1700">
                  <c:v>-145.91</c:v>
                </c:pt>
                <c:pt idx="1701">
                  <c:v>-145.63</c:v>
                </c:pt>
                <c:pt idx="1702">
                  <c:v>-145.68</c:v>
                </c:pt>
                <c:pt idx="1703">
                  <c:v>-145.91</c:v>
                </c:pt>
                <c:pt idx="1704">
                  <c:v>-144.32</c:v>
                </c:pt>
                <c:pt idx="1705">
                  <c:v>-145.21</c:v>
                </c:pt>
                <c:pt idx="1706">
                  <c:v>-142.78</c:v>
                </c:pt>
                <c:pt idx="1707">
                  <c:v>-143.88999999999999</c:v>
                </c:pt>
                <c:pt idx="1708">
                  <c:v>-140.38999999999999</c:v>
                </c:pt>
                <c:pt idx="1709">
                  <c:v>-142.9</c:v>
                </c:pt>
                <c:pt idx="1710">
                  <c:v>-142.28</c:v>
                </c:pt>
                <c:pt idx="1711">
                  <c:v>-142.05000000000001</c:v>
                </c:pt>
                <c:pt idx="1712">
                  <c:v>-139.15</c:v>
                </c:pt>
                <c:pt idx="1713">
                  <c:v>-138.1</c:v>
                </c:pt>
                <c:pt idx="1714">
                  <c:v>-138.69999999999999</c:v>
                </c:pt>
                <c:pt idx="1715">
                  <c:v>-140.99</c:v>
                </c:pt>
                <c:pt idx="1716">
                  <c:v>-140.34</c:v>
                </c:pt>
                <c:pt idx="1717">
                  <c:v>-140.86000000000001</c:v>
                </c:pt>
                <c:pt idx="1718">
                  <c:v>-139.91999999999999</c:v>
                </c:pt>
                <c:pt idx="1719">
                  <c:v>-139.27000000000001</c:v>
                </c:pt>
                <c:pt idx="1720">
                  <c:v>-140.41</c:v>
                </c:pt>
                <c:pt idx="1721">
                  <c:v>-138.30000000000001</c:v>
                </c:pt>
                <c:pt idx="1722">
                  <c:v>-139.47</c:v>
                </c:pt>
                <c:pt idx="1723">
                  <c:v>-140.07</c:v>
                </c:pt>
                <c:pt idx="1724">
                  <c:v>-139.69</c:v>
                </c:pt>
                <c:pt idx="1725">
                  <c:v>-139.4</c:v>
                </c:pt>
                <c:pt idx="1726">
                  <c:v>-140.38999999999999</c:v>
                </c:pt>
                <c:pt idx="1727">
                  <c:v>-140.34</c:v>
                </c:pt>
                <c:pt idx="1728">
                  <c:v>-142.47999999999999</c:v>
                </c:pt>
                <c:pt idx="1729">
                  <c:v>-145.24</c:v>
                </c:pt>
                <c:pt idx="1730">
                  <c:v>-150.36000000000001</c:v>
                </c:pt>
                <c:pt idx="1731">
                  <c:v>-151.52000000000001</c:v>
                </c:pt>
                <c:pt idx="1732">
                  <c:v>-151.18</c:v>
                </c:pt>
                <c:pt idx="1733">
                  <c:v>-147.72</c:v>
                </c:pt>
                <c:pt idx="1734">
                  <c:v>-152.82</c:v>
                </c:pt>
                <c:pt idx="1735">
                  <c:v>-152.38999999999999</c:v>
                </c:pt>
                <c:pt idx="1736">
                  <c:v>-149.86000000000001</c:v>
                </c:pt>
                <c:pt idx="1737">
                  <c:v>-147.5</c:v>
                </c:pt>
                <c:pt idx="1738">
                  <c:v>-142.72999999999999</c:v>
                </c:pt>
                <c:pt idx="1739">
                  <c:v>-142.19999999999999</c:v>
                </c:pt>
                <c:pt idx="1740">
                  <c:v>-142.80000000000001</c:v>
                </c:pt>
                <c:pt idx="1741">
                  <c:v>-141.28</c:v>
                </c:pt>
                <c:pt idx="1742">
                  <c:v>-144.88999999999999</c:v>
                </c:pt>
                <c:pt idx="1743">
                  <c:v>-138.44999999999999</c:v>
                </c:pt>
                <c:pt idx="1744">
                  <c:v>-140.24</c:v>
                </c:pt>
                <c:pt idx="1745">
                  <c:v>-139.72</c:v>
                </c:pt>
                <c:pt idx="1746">
                  <c:v>-140.71</c:v>
                </c:pt>
                <c:pt idx="1747">
                  <c:v>-144.19</c:v>
                </c:pt>
                <c:pt idx="1748">
                  <c:v>-149.31</c:v>
                </c:pt>
                <c:pt idx="1749">
                  <c:v>-147.19999999999999</c:v>
                </c:pt>
                <c:pt idx="1750">
                  <c:v>-148.71</c:v>
                </c:pt>
                <c:pt idx="1751">
                  <c:v>-152.88999999999999</c:v>
                </c:pt>
                <c:pt idx="1752">
                  <c:v>-155.44999999999999</c:v>
                </c:pt>
                <c:pt idx="1753">
                  <c:v>-153.06</c:v>
                </c:pt>
                <c:pt idx="1754">
                  <c:v>-154.33000000000001</c:v>
                </c:pt>
                <c:pt idx="1755">
                  <c:v>-155.47</c:v>
                </c:pt>
                <c:pt idx="1756">
                  <c:v>-154.22999999999999</c:v>
                </c:pt>
                <c:pt idx="1757">
                  <c:v>-150.08000000000001</c:v>
                </c:pt>
                <c:pt idx="1758">
                  <c:v>-148.94</c:v>
                </c:pt>
                <c:pt idx="1759">
                  <c:v>-150.21</c:v>
                </c:pt>
                <c:pt idx="1760">
                  <c:v>-144.69</c:v>
                </c:pt>
                <c:pt idx="1761">
                  <c:v>-145.16</c:v>
                </c:pt>
                <c:pt idx="1762">
                  <c:v>-143.4</c:v>
                </c:pt>
                <c:pt idx="1763">
                  <c:v>-148.47</c:v>
                </c:pt>
                <c:pt idx="1764">
                  <c:v>-143.25</c:v>
                </c:pt>
                <c:pt idx="1765">
                  <c:v>-143.55000000000001</c:v>
                </c:pt>
                <c:pt idx="1766">
                  <c:v>-141.72999999999999</c:v>
                </c:pt>
                <c:pt idx="1767">
                  <c:v>-142.85</c:v>
                </c:pt>
                <c:pt idx="1768">
                  <c:v>-138.63</c:v>
                </c:pt>
                <c:pt idx="1769">
                  <c:v>-138.69999999999999</c:v>
                </c:pt>
                <c:pt idx="1770">
                  <c:v>-137.18</c:v>
                </c:pt>
                <c:pt idx="1771">
                  <c:v>-139.30000000000001</c:v>
                </c:pt>
                <c:pt idx="1772">
                  <c:v>-133.58000000000001</c:v>
                </c:pt>
                <c:pt idx="1773">
                  <c:v>-134.05000000000001</c:v>
                </c:pt>
                <c:pt idx="1774">
                  <c:v>-131.24</c:v>
                </c:pt>
                <c:pt idx="1775">
                  <c:v>-129.69999999999999</c:v>
                </c:pt>
                <c:pt idx="1776">
                  <c:v>-130.91999999999999</c:v>
                </c:pt>
                <c:pt idx="1777">
                  <c:v>-132.78</c:v>
                </c:pt>
                <c:pt idx="1778">
                  <c:v>-133.80000000000001</c:v>
                </c:pt>
                <c:pt idx="1779">
                  <c:v>-133.83000000000001</c:v>
                </c:pt>
                <c:pt idx="1780">
                  <c:v>-135.07</c:v>
                </c:pt>
                <c:pt idx="1781">
                  <c:v>-139.15</c:v>
                </c:pt>
                <c:pt idx="1782">
                  <c:v>-141.76</c:v>
                </c:pt>
                <c:pt idx="1783">
                  <c:v>-143.6</c:v>
                </c:pt>
                <c:pt idx="1784">
                  <c:v>-146.28</c:v>
                </c:pt>
                <c:pt idx="1785">
                  <c:v>-143.16999999999999</c:v>
                </c:pt>
                <c:pt idx="1786">
                  <c:v>-146.55000000000001</c:v>
                </c:pt>
                <c:pt idx="1787">
                  <c:v>-145.31</c:v>
                </c:pt>
                <c:pt idx="1788">
                  <c:v>-146.19999999999999</c:v>
                </c:pt>
                <c:pt idx="1789">
                  <c:v>-148.59</c:v>
                </c:pt>
                <c:pt idx="1790">
                  <c:v>-148.66999999999999</c:v>
                </c:pt>
                <c:pt idx="1791">
                  <c:v>-150.26</c:v>
                </c:pt>
                <c:pt idx="1792">
                  <c:v>-149.66</c:v>
                </c:pt>
                <c:pt idx="1793">
                  <c:v>-148.44</c:v>
                </c:pt>
                <c:pt idx="1794">
                  <c:v>-150.26</c:v>
                </c:pt>
                <c:pt idx="1795">
                  <c:v>-146.08000000000001</c:v>
                </c:pt>
                <c:pt idx="1796">
                  <c:v>-151.85</c:v>
                </c:pt>
                <c:pt idx="1797">
                  <c:v>-150.6</c:v>
                </c:pt>
                <c:pt idx="1798">
                  <c:v>-148.76</c:v>
                </c:pt>
                <c:pt idx="1799">
                  <c:v>-144.16999999999999</c:v>
                </c:pt>
                <c:pt idx="1800">
                  <c:v>-145.21</c:v>
                </c:pt>
                <c:pt idx="1801">
                  <c:v>-142.53</c:v>
                </c:pt>
                <c:pt idx="1802">
                  <c:v>-142.13</c:v>
                </c:pt>
                <c:pt idx="1803">
                  <c:v>-143.87</c:v>
                </c:pt>
                <c:pt idx="1804">
                  <c:v>-144.27000000000001</c:v>
                </c:pt>
                <c:pt idx="1805">
                  <c:v>-139.1</c:v>
                </c:pt>
                <c:pt idx="1806">
                  <c:v>-137.16</c:v>
                </c:pt>
                <c:pt idx="1807">
                  <c:v>-135.84</c:v>
                </c:pt>
                <c:pt idx="1808">
                  <c:v>-140.04</c:v>
                </c:pt>
                <c:pt idx="1809">
                  <c:v>-139.41999999999999</c:v>
                </c:pt>
                <c:pt idx="1810">
                  <c:v>-139.54</c:v>
                </c:pt>
                <c:pt idx="1811">
                  <c:v>-143.57</c:v>
                </c:pt>
                <c:pt idx="1812">
                  <c:v>-144.27000000000001</c:v>
                </c:pt>
                <c:pt idx="1813">
                  <c:v>-145.47999999999999</c:v>
                </c:pt>
                <c:pt idx="1814">
                  <c:v>-147.91999999999999</c:v>
                </c:pt>
                <c:pt idx="1815">
                  <c:v>-150.69999999999999</c:v>
                </c:pt>
                <c:pt idx="1816">
                  <c:v>-151.47</c:v>
                </c:pt>
                <c:pt idx="1817">
                  <c:v>-149.04</c:v>
                </c:pt>
                <c:pt idx="1818">
                  <c:v>-146.72999999999999</c:v>
                </c:pt>
                <c:pt idx="1819">
                  <c:v>-151.85</c:v>
                </c:pt>
                <c:pt idx="1820">
                  <c:v>-149.04</c:v>
                </c:pt>
                <c:pt idx="1821">
                  <c:v>-145.04</c:v>
                </c:pt>
                <c:pt idx="1822">
                  <c:v>-142.87</c:v>
                </c:pt>
                <c:pt idx="1823">
                  <c:v>-139.49</c:v>
                </c:pt>
                <c:pt idx="1824">
                  <c:v>-139.35</c:v>
                </c:pt>
                <c:pt idx="1825">
                  <c:v>-139.05000000000001</c:v>
                </c:pt>
                <c:pt idx="1826">
                  <c:v>-141.36000000000001</c:v>
                </c:pt>
                <c:pt idx="1827">
                  <c:v>-140.51</c:v>
                </c:pt>
                <c:pt idx="1828">
                  <c:v>-139.32</c:v>
                </c:pt>
                <c:pt idx="1829">
                  <c:v>-140.13999999999999</c:v>
                </c:pt>
                <c:pt idx="1830">
                  <c:v>-143.1</c:v>
                </c:pt>
                <c:pt idx="1831">
                  <c:v>-144.59</c:v>
                </c:pt>
                <c:pt idx="1832">
                  <c:v>-148.79</c:v>
                </c:pt>
                <c:pt idx="1833">
                  <c:v>-149.51</c:v>
                </c:pt>
                <c:pt idx="1834">
                  <c:v>-148.38999999999999</c:v>
                </c:pt>
                <c:pt idx="1835">
                  <c:v>-149.13999999999999</c:v>
                </c:pt>
                <c:pt idx="1836">
                  <c:v>-154.47999999999999</c:v>
                </c:pt>
                <c:pt idx="1837">
                  <c:v>-153.61000000000001</c:v>
                </c:pt>
                <c:pt idx="1838">
                  <c:v>-154.36000000000001</c:v>
                </c:pt>
                <c:pt idx="1839">
                  <c:v>-153.41</c:v>
                </c:pt>
                <c:pt idx="1840">
                  <c:v>-153.21</c:v>
                </c:pt>
                <c:pt idx="1841">
                  <c:v>-150.22999999999999</c:v>
                </c:pt>
                <c:pt idx="1842">
                  <c:v>-148.81</c:v>
                </c:pt>
                <c:pt idx="1843">
                  <c:v>-154.43</c:v>
                </c:pt>
                <c:pt idx="1844">
                  <c:v>-154.72999999999999</c:v>
                </c:pt>
                <c:pt idx="1845">
                  <c:v>-152.12</c:v>
                </c:pt>
                <c:pt idx="1846">
                  <c:v>-154.46</c:v>
                </c:pt>
                <c:pt idx="1847">
                  <c:v>-154.08000000000001</c:v>
                </c:pt>
                <c:pt idx="1848">
                  <c:v>-154.06</c:v>
                </c:pt>
                <c:pt idx="1849">
                  <c:v>-154.75</c:v>
                </c:pt>
                <c:pt idx="1850">
                  <c:v>-155.94999999999999</c:v>
                </c:pt>
                <c:pt idx="1851">
                  <c:v>-156.32</c:v>
                </c:pt>
                <c:pt idx="1852">
                  <c:v>-151.75</c:v>
                </c:pt>
                <c:pt idx="1853">
                  <c:v>-149.66</c:v>
                </c:pt>
                <c:pt idx="1854">
                  <c:v>-147.77000000000001</c:v>
                </c:pt>
                <c:pt idx="1855">
                  <c:v>-144.76</c:v>
                </c:pt>
                <c:pt idx="1856">
                  <c:v>-143.47</c:v>
                </c:pt>
                <c:pt idx="1857">
                  <c:v>-141.66</c:v>
                </c:pt>
                <c:pt idx="1858">
                  <c:v>-140.91</c:v>
                </c:pt>
                <c:pt idx="1859">
                  <c:v>-135.49</c:v>
                </c:pt>
                <c:pt idx="1860">
                  <c:v>-135.29</c:v>
                </c:pt>
                <c:pt idx="1861">
                  <c:v>-137.97999999999999</c:v>
                </c:pt>
                <c:pt idx="1862">
                  <c:v>-135.74</c:v>
                </c:pt>
                <c:pt idx="1863">
                  <c:v>-134.52000000000001</c:v>
                </c:pt>
                <c:pt idx="1864">
                  <c:v>-138.5</c:v>
                </c:pt>
                <c:pt idx="1865">
                  <c:v>-138.33000000000001</c:v>
                </c:pt>
                <c:pt idx="1866">
                  <c:v>-139.63999999999999</c:v>
                </c:pt>
                <c:pt idx="1867">
                  <c:v>-143.97</c:v>
                </c:pt>
                <c:pt idx="1868">
                  <c:v>-147.77000000000001</c:v>
                </c:pt>
                <c:pt idx="1869">
                  <c:v>-151.30000000000001</c:v>
                </c:pt>
                <c:pt idx="1870">
                  <c:v>-150.44999999999999</c:v>
                </c:pt>
                <c:pt idx="1871">
                  <c:v>-150.63</c:v>
                </c:pt>
                <c:pt idx="1872">
                  <c:v>-155.15</c:v>
                </c:pt>
                <c:pt idx="1873">
                  <c:v>-152.49</c:v>
                </c:pt>
                <c:pt idx="1874">
                  <c:v>-155.30000000000001</c:v>
                </c:pt>
                <c:pt idx="1875">
                  <c:v>-155.44999999999999</c:v>
                </c:pt>
                <c:pt idx="1876">
                  <c:v>-151.69999999999999</c:v>
                </c:pt>
                <c:pt idx="1877">
                  <c:v>-153.31</c:v>
                </c:pt>
                <c:pt idx="1878">
                  <c:v>-149.19</c:v>
                </c:pt>
                <c:pt idx="1879">
                  <c:v>-146.01</c:v>
                </c:pt>
                <c:pt idx="1880">
                  <c:v>-148.19</c:v>
                </c:pt>
                <c:pt idx="1881">
                  <c:v>-147.16999999999999</c:v>
                </c:pt>
                <c:pt idx="1882">
                  <c:v>-149.04</c:v>
                </c:pt>
                <c:pt idx="1883">
                  <c:v>-147.27000000000001</c:v>
                </c:pt>
                <c:pt idx="1884">
                  <c:v>-144.47</c:v>
                </c:pt>
                <c:pt idx="1885">
                  <c:v>-144.02000000000001</c:v>
                </c:pt>
                <c:pt idx="1886">
                  <c:v>-140.61000000000001</c:v>
                </c:pt>
                <c:pt idx="1887">
                  <c:v>-141.33000000000001</c:v>
                </c:pt>
                <c:pt idx="1888">
                  <c:v>-142.25</c:v>
                </c:pt>
                <c:pt idx="1889">
                  <c:v>-141.93</c:v>
                </c:pt>
                <c:pt idx="1890">
                  <c:v>-139.54</c:v>
                </c:pt>
                <c:pt idx="1891">
                  <c:v>-137.93</c:v>
                </c:pt>
                <c:pt idx="1892">
                  <c:v>-136.96</c:v>
                </c:pt>
                <c:pt idx="1893">
                  <c:v>-136.66</c:v>
                </c:pt>
                <c:pt idx="1894">
                  <c:v>-135.82</c:v>
                </c:pt>
                <c:pt idx="1895">
                  <c:v>-139.84</c:v>
                </c:pt>
                <c:pt idx="1896">
                  <c:v>-140.81</c:v>
                </c:pt>
                <c:pt idx="1897">
                  <c:v>-141.96</c:v>
                </c:pt>
                <c:pt idx="1898">
                  <c:v>-143.94</c:v>
                </c:pt>
                <c:pt idx="1899">
                  <c:v>-147.66999999999999</c:v>
                </c:pt>
                <c:pt idx="1900">
                  <c:v>-149.31</c:v>
                </c:pt>
                <c:pt idx="1901">
                  <c:v>-148.81</c:v>
                </c:pt>
                <c:pt idx="1902">
                  <c:v>-156.27000000000001</c:v>
                </c:pt>
                <c:pt idx="1903">
                  <c:v>-160.63999999999999</c:v>
                </c:pt>
                <c:pt idx="1904">
                  <c:v>-155.75</c:v>
                </c:pt>
                <c:pt idx="1905">
                  <c:v>-158.47999999999999</c:v>
                </c:pt>
                <c:pt idx="1906">
                  <c:v>-161.79</c:v>
                </c:pt>
                <c:pt idx="1907">
                  <c:v>-163.53</c:v>
                </c:pt>
                <c:pt idx="1908">
                  <c:v>-159.25</c:v>
                </c:pt>
                <c:pt idx="1909">
                  <c:v>-159.19999999999999</c:v>
                </c:pt>
                <c:pt idx="1910">
                  <c:v>-157.34</c:v>
                </c:pt>
                <c:pt idx="1911">
                  <c:v>-154.33000000000001</c:v>
                </c:pt>
                <c:pt idx="1912">
                  <c:v>-149.36000000000001</c:v>
                </c:pt>
                <c:pt idx="1913">
                  <c:v>-151.44999999999999</c:v>
                </c:pt>
                <c:pt idx="1914">
                  <c:v>-146.18</c:v>
                </c:pt>
                <c:pt idx="1915">
                  <c:v>-142.78</c:v>
                </c:pt>
                <c:pt idx="1916">
                  <c:v>-139.30000000000001</c:v>
                </c:pt>
                <c:pt idx="1917">
                  <c:v>-139.35</c:v>
                </c:pt>
                <c:pt idx="1918">
                  <c:v>-137.56</c:v>
                </c:pt>
                <c:pt idx="1919">
                  <c:v>-140.38999999999999</c:v>
                </c:pt>
                <c:pt idx="1920">
                  <c:v>-137.68</c:v>
                </c:pt>
                <c:pt idx="1921">
                  <c:v>-139.35</c:v>
                </c:pt>
                <c:pt idx="1922">
                  <c:v>-142.83000000000001</c:v>
                </c:pt>
                <c:pt idx="1923">
                  <c:v>-145.01</c:v>
                </c:pt>
                <c:pt idx="1924">
                  <c:v>-145.24</c:v>
                </c:pt>
                <c:pt idx="1925">
                  <c:v>-142.87</c:v>
                </c:pt>
                <c:pt idx="1926">
                  <c:v>-147.44999999999999</c:v>
                </c:pt>
                <c:pt idx="1927">
                  <c:v>-151.27000000000001</c:v>
                </c:pt>
                <c:pt idx="1928">
                  <c:v>-151.80000000000001</c:v>
                </c:pt>
                <c:pt idx="1929">
                  <c:v>-153.24</c:v>
                </c:pt>
                <c:pt idx="1930">
                  <c:v>-154.80000000000001</c:v>
                </c:pt>
                <c:pt idx="1931">
                  <c:v>-152.49</c:v>
                </c:pt>
                <c:pt idx="1932">
                  <c:v>-152.59</c:v>
                </c:pt>
                <c:pt idx="1933">
                  <c:v>-156.38999999999999</c:v>
                </c:pt>
                <c:pt idx="1934">
                  <c:v>-157.76</c:v>
                </c:pt>
                <c:pt idx="1935">
                  <c:v>-155.18</c:v>
                </c:pt>
                <c:pt idx="1936">
                  <c:v>-152.19</c:v>
                </c:pt>
                <c:pt idx="1937">
                  <c:v>-150.6</c:v>
                </c:pt>
                <c:pt idx="1938">
                  <c:v>-149.61000000000001</c:v>
                </c:pt>
                <c:pt idx="1939">
                  <c:v>-150.18</c:v>
                </c:pt>
                <c:pt idx="1940">
                  <c:v>-149.81</c:v>
                </c:pt>
                <c:pt idx="1941">
                  <c:v>-152.41999999999999</c:v>
                </c:pt>
                <c:pt idx="1942">
                  <c:v>-159.33000000000001</c:v>
                </c:pt>
                <c:pt idx="1943">
                  <c:v>-159.91999999999999</c:v>
                </c:pt>
                <c:pt idx="1944">
                  <c:v>-160.41999999999999</c:v>
                </c:pt>
                <c:pt idx="1945">
                  <c:v>-161.63999999999999</c:v>
                </c:pt>
                <c:pt idx="1946">
                  <c:v>-163.43</c:v>
                </c:pt>
                <c:pt idx="1947">
                  <c:v>-166.81</c:v>
                </c:pt>
                <c:pt idx="1948">
                  <c:v>-163.35</c:v>
                </c:pt>
                <c:pt idx="1949">
                  <c:v>-162.22999999999999</c:v>
                </c:pt>
                <c:pt idx="1950">
                  <c:v>-162.28</c:v>
                </c:pt>
                <c:pt idx="1951">
                  <c:v>-148.79</c:v>
                </c:pt>
                <c:pt idx="1952">
                  <c:v>-150.43</c:v>
                </c:pt>
                <c:pt idx="1953">
                  <c:v>-152.07</c:v>
                </c:pt>
                <c:pt idx="1954">
                  <c:v>-148.66999999999999</c:v>
                </c:pt>
                <c:pt idx="1955">
                  <c:v>-146.85</c:v>
                </c:pt>
                <c:pt idx="1956">
                  <c:v>-147.27000000000001</c:v>
                </c:pt>
                <c:pt idx="1957">
                  <c:v>-150.44999999999999</c:v>
                </c:pt>
                <c:pt idx="1958">
                  <c:v>-152.69</c:v>
                </c:pt>
                <c:pt idx="1959">
                  <c:v>-149.81</c:v>
                </c:pt>
                <c:pt idx="1960">
                  <c:v>-152.59</c:v>
                </c:pt>
                <c:pt idx="1961">
                  <c:v>-154.56</c:v>
                </c:pt>
                <c:pt idx="1962">
                  <c:v>-152.24</c:v>
                </c:pt>
                <c:pt idx="1963">
                  <c:v>-153.74</c:v>
                </c:pt>
                <c:pt idx="1964">
                  <c:v>-151.91999999999999</c:v>
                </c:pt>
                <c:pt idx="1965">
                  <c:v>-153.01</c:v>
                </c:pt>
                <c:pt idx="1966">
                  <c:v>-152.22</c:v>
                </c:pt>
                <c:pt idx="1967">
                  <c:v>-148.96</c:v>
                </c:pt>
                <c:pt idx="1968">
                  <c:v>-145.61000000000001</c:v>
                </c:pt>
                <c:pt idx="1969">
                  <c:v>-145.04</c:v>
                </c:pt>
                <c:pt idx="1970">
                  <c:v>-141.33000000000001</c:v>
                </c:pt>
                <c:pt idx="1971">
                  <c:v>-141.71</c:v>
                </c:pt>
                <c:pt idx="1972">
                  <c:v>-142.19999999999999</c:v>
                </c:pt>
                <c:pt idx="1973">
                  <c:v>-146.5</c:v>
                </c:pt>
                <c:pt idx="1974">
                  <c:v>-143.02000000000001</c:v>
                </c:pt>
                <c:pt idx="1975">
                  <c:v>-141.18</c:v>
                </c:pt>
                <c:pt idx="1976">
                  <c:v>-140.86000000000001</c:v>
                </c:pt>
                <c:pt idx="1977">
                  <c:v>-146.72999999999999</c:v>
                </c:pt>
                <c:pt idx="1978">
                  <c:v>-146.88</c:v>
                </c:pt>
                <c:pt idx="1979">
                  <c:v>-148.02000000000001</c:v>
                </c:pt>
                <c:pt idx="1980">
                  <c:v>-149.97999999999999</c:v>
                </c:pt>
                <c:pt idx="1981">
                  <c:v>-151.15</c:v>
                </c:pt>
                <c:pt idx="1982">
                  <c:v>-153.21</c:v>
                </c:pt>
                <c:pt idx="1983">
                  <c:v>-154.94999999999999</c:v>
                </c:pt>
                <c:pt idx="1984">
                  <c:v>-157.91</c:v>
                </c:pt>
                <c:pt idx="1985">
                  <c:v>-161.29</c:v>
                </c:pt>
                <c:pt idx="1986">
                  <c:v>-157.16</c:v>
                </c:pt>
                <c:pt idx="1987">
                  <c:v>-160.84</c:v>
                </c:pt>
                <c:pt idx="1988">
                  <c:v>-162.21</c:v>
                </c:pt>
                <c:pt idx="1989">
                  <c:v>-161.19</c:v>
                </c:pt>
                <c:pt idx="1990">
                  <c:v>-159.08000000000001</c:v>
                </c:pt>
                <c:pt idx="1991">
                  <c:v>-155.87</c:v>
                </c:pt>
                <c:pt idx="1992">
                  <c:v>-154.28</c:v>
                </c:pt>
                <c:pt idx="1993">
                  <c:v>-154.33000000000001</c:v>
                </c:pt>
                <c:pt idx="1994">
                  <c:v>-156.87</c:v>
                </c:pt>
                <c:pt idx="1995">
                  <c:v>-160.47</c:v>
                </c:pt>
                <c:pt idx="1996">
                  <c:v>-157.07</c:v>
                </c:pt>
                <c:pt idx="1997">
                  <c:v>-158.78</c:v>
                </c:pt>
                <c:pt idx="1998">
                  <c:v>-161.09</c:v>
                </c:pt>
                <c:pt idx="1999">
                  <c:v>-160</c:v>
                </c:pt>
                <c:pt idx="2000">
                  <c:v>-160.84</c:v>
                </c:pt>
                <c:pt idx="2001">
                  <c:v>-160.05000000000001</c:v>
                </c:pt>
                <c:pt idx="2002">
                  <c:v>-160.54</c:v>
                </c:pt>
                <c:pt idx="2003">
                  <c:v>-155.30000000000001</c:v>
                </c:pt>
                <c:pt idx="2004">
                  <c:v>-155.28</c:v>
                </c:pt>
                <c:pt idx="2005">
                  <c:v>-152</c:v>
                </c:pt>
                <c:pt idx="2006">
                  <c:v>-148.84</c:v>
                </c:pt>
                <c:pt idx="2007">
                  <c:v>-145.51</c:v>
                </c:pt>
                <c:pt idx="2008">
                  <c:v>-146.58000000000001</c:v>
                </c:pt>
                <c:pt idx="2009">
                  <c:v>-146.58000000000001</c:v>
                </c:pt>
                <c:pt idx="2010">
                  <c:v>-146.6</c:v>
                </c:pt>
                <c:pt idx="2011">
                  <c:v>-145.06</c:v>
                </c:pt>
                <c:pt idx="2012">
                  <c:v>-145.13999999999999</c:v>
                </c:pt>
                <c:pt idx="2013">
                  <c:v>-141.21</c:v>
                </c:pt>
                <c:pt idx="2014">
                  <c:v>-143.62</c:v>
                </c:pt>
                <c:pt idx="2015">
                  <c:v>-142.28</c:v>
                </c:pt>
                <c:pt idx="2016">
                  <c:v>-146.01</c:v>
                </c:pt>
                <c:pt idx="2017">
                  <c:v>-149.11000000000001</c:v>
                </c:pt>
                <c:pt idx="2018">
                  <c:v>-149.93</c:v>
                </c:pt>
                <c:pt idx="2019">
                  <c:v>-151.69999999999999</c:v>
                </c:pt>
                <c:pt idx="2020">
                  <c:v>-152.07</c:v>
                </c:pt>
                <c:pt idx="2021">
                  <c:v>-154.43</c:v>
                </c:pt>
                <c:pt idx="2022">
                  <c:v>-156.72</c:v>
                </c:pt>
                <c:pt idx="2023">
                  <c:v>-158.33000000000001</c:v>
                </c:pt>
                <c:pt idx="2024">
                  <c:v>-159.91999999999999</c:v>
                </c:pt>
                <c:pt idx="2025">
                  <c:v>-154.08000000000001</c:v>
                </c:pt>
                <c:pt idx="2026">
                  <c:v>-151.97</c:v>
                </c:pt>
                <c:pt idx="2027">
                  <c:v>-152.02000000000001</c:v>
                </c:pt>
                <c:pt idx="2028">
                  <c:v>-151.87</c:v>
                </c:pt>
                <c:pt idx="2029">
                  <c:v>-150.06</c:v>
                </c:pt>
                <c:pt idx="2030">
                  <c:v>-150.78</c:v>
                </c:pt>
                <c:pt idx="2031">
                  <c:v>-150.93</c:v>
                </c:pt>
                <c:pt idx="2032">
                  <c:v>-150.36000000000001</c:v>
                </c:pt>
                <c:pt idx="2033">
                  <c:v>-148.47</c:v>
                </c:pt>
                <c:pt idx="2034">
                  <c:v>-149.83000000000001</c:v>
                </c:pt>
                <c:pt idx="2035">
                  <c:v>-151.22999999999999</c:v>
                </c:pt>
                <c:pt idx="2036">
                  <c:v>-147.77000000000001</c:v>
                </c:pt>
                <c:pt idx="2037">
                  <c:v>-151.57</c:v>
                </c:pt>
                <c:pt idx="2038">
                  <c:v>-150.4</c:v>
                </c:pt>
                <c:pt idx="2039">
                  <c:v>-150.4</c:v>
                </c:pt>
                <c:pt idx="2040">
                  <c:v>-145.31</c:v>
                </c:pt>
                <c:pt idx="2041">
                  <c:v>-147.07</c:v>
                </c:pt>
                <c:pt idx="2042">
                  <c:v>-150.13</c:v>
                </c:pt>
                <c:pt idx="2043">
                  <c:v>-150.43</c:v>
                </c:pt>
                <c:pt idx="2044">
                  <c:v>-108.03</c:v>
                </c:pt>
                <c:pt idx="2045">
                  <c:v>-161.71</c:v>
                </c:pt>
                <c:pt idx="2046">
                  <c:v>-161.49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A4-4E95-9F86-81B90ACC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0826280"/>
        <c:axId val="460827920"/>
      </c:scatterChart>
      <c:valAx>
        <c:axId val="460826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7920"/>
        <c:crosses val="autoZero"/>
        <c:crossBetween val="midCat"/>
      </c:valAx>
      <c:valAx>
        <c:axId val="4608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826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plus>
            <c:minus>
              <c:numRef>
                <c:f>Analysis!$G$15:$G$19</c:f>
                <c:numCache>
                  <c:formatCode>General</c:formatCode>
                  <c:ptCount val="5"/>
                  <c:pt idx="0">
                    <c:v>8.9724959175420532E-2</c:v>
                  </c:pt>
                  <c:pt idx="1">
                    <c:v>9.6493932284144254E-3</c:v>
                  </c:pt>
                  <c:pt idx="2">
                    <c:v>2.3497794622356228E-2</c:v>
                  </c:pt>
                  <c:pt idx="3">
                    <c:v>4.5822975175088647E-2</c:v>
                  </c:pt>
                  <c:pt idx="4">
                    <c:v>3.1564017003908117E-2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Analysis!$B$15:$B$19</c:f>
              <c:numCache>
                <c:formatCode>General</c:formatCode>
                <c:ptCount val="5"/>
                <c:pt idx="0">
                  <c:v>0.84209961862318972</c:v>
                </c:pt>
                <c:pt idx="1">
                  <c:v>0.9136704578042697</c:v>
                </c:pt>
                <c:pt idx="2">
                  <c:v>1.1446038262970202</c:v>
                </c:pt>
                <c:pt idx="3">
                  <c:v>0.93893519851745399</c:v>
                </c:pt>
                <c:pt idx="4">
                  <c:v>0.99128384299672623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2C-4DFA-9F8C-47695A4452DD}"/>
            </c:ext>
          </c:extLst>
        </c:ser>
        <c:ser>
          <c:idx val="1"/>
          <c:order val="1"/>
          <c:tx>
            <c:strRef>
              <c:f>Analysis!$C$14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plus>
            <c:minus>
              <c:numRef>
                <c:f>Analysis!$I$15:$I$19</c:f>
                <c:numCache>
                  <c:formatCode>General</c:formatCode>
                  <c:ptCount val="5"/>
                  <c:pt idx="0">
                    <c:v>0.15332382906219846</c:v>
                  </c:pt>
                  <c:pt idx="1">
                    <c:v>0.15253951209516489</c:v>
                  </c:pt>
                  <c:pt idx="2">
                    <c:v>0.10153977487175839</c:v>
                  </c:pt>
                  <c:pt idx="3">
                    <c:v>7.8243072855106011E-2</c:v>
                  </c:pt>
                  <c:pt idx="4">
                    <c:v>5.6229979254714735E-2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Analysis!$C$15:$C$19</c:f>
              <c:numCache>
                <c:formatCode>General</c:formatCode>
                <c:ptCount val="5"/>
                <c:pt idx="0">
                  <c:v>0.93834838681845822</c:v>
                </c:pt>
                <c:pt idx="1">
                  <c:v>1.7350623756858774</c:v>
                </c:pt>
                <c:pt idx="2">
                  <c:v>1.3376128603788255</c:v>
                </c:pt>
                <c:pt idx="3">
                  <c:v>1.2526697737485106</c:v>
                </c:pt>
                <c:pt idx="4">
                  <c:v>1.0233177001200817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2C-4DFA-9F8C-47695A445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Unaged Ruthenium Dye Lifetime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Analysis!$F$14</c:f>
              <c:strCache>
                <c:ptCount val="1"/>
                <c:pt idx="0">
                  <c:v>IN2/Iair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plus>
            <c:minus>
              <c:numRef>
                <c:f>Analysis!$D$15:$D$19</c:f>
                <c:numCache>
                  <c:formatCode>General</c:formatCode>
                  <c:ptCount val="5"/>
                  <c:pt idx="0">
                    <c:v>8.9318542402187076E-2</c:v>
                  </c:pt>
                  <c:pt idx="1">
                    <c:v>0.15308945617409248</c:v>
                  </c:pt>
                  <c:pt idx="2">
                    <c:v>0.30381190039271777</c:v>
                  </c:pt>
                  <c:pt idx="3">
                    <c:v>0.15365350755451296</c:v>
                  </c:pt>
                  <c:pt idx="4">
                    <c:v>0.29602154277760362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Analysis!$F$15:$F$19</c:f>
              <c:numCache>
                <c:formatCode>General</c:formatCode>
                <c:ptCount val="5"/>
                <c:pt idx="0">
                  <c:v>1.0463327569728407</c:v>
                </c:pt>
                <c:pt idx="1">
                  <c:v>1.0429328840246204</c:v>
                </c:pt>
                <c:pt idx="2">
                  <c:v>1.1021034559287639</c:v>
                </c:pt>
                <c:pt idx="3">
                  <c:v>1.0920070367104813</c:v>
                </c:pt>
                <c:pt idx="4">
                  <c:v>0.9960890655077218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0-49A0-9D9A-E8E792C813EB}"/>
            </c:ext>
          </c:extLst>
        </c:ser>
        <c:ser>
          <c:idx val="1"/>
          <c:order val="1"/>
          <c:tx>
            <c:strRef>
              <c:f>Analysis!$H$14</c:f>
              <c:strCache>
                <c:ptCount val="1"/>
                <c:pt idx="0">
                  <c:v>IN2/IO2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plus>
            <c:minus>
              <c:numRef>
                <c:f>Analysis!$E$15:$E$19</c:f>
                <c:numCache>
                  <c:formatCode>General</c:formatCode>
                  <c:ptCount val="5"/>
                  <c:pt idx="0">
                    <c:v>0.13200865486741245</c:v>
                  </c:pt>
                  <c:pt idx="1">
                    <c:v>0.57576637604281011</c:v>
                  </c:pt>
                  <c:pt idx="2">
                    <c:v>0.26747764675088848</c:v>
                  </c:pt>
                  <c:pt idx="3">
                    <c:v>0.22682012010414879</c:v>
                  </c:pt>
                  <c:pt idx="4">
                    <c:v>0.12301882141542683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Analysis!$A$15:$A$19</c:f>
              <c:strCache>
                <c:ptCount val="5"/>
                <c:pt idx="0">
                  <c:v>PET</c:v>
                </c:pt>
                <c:pt idx="1">
                  <c:v>PES</c:v>
                </c:pt>
                <c:pt idx="2">
                  <c:v>PSU</c:v>
                </c:pt>
                <c:pt idx="3">
                  <c:v>PSU High</c:v>
                </c:pt>
                <c:pt idx="4">
                  <c:v>Nylon 6</c:v>
                </c:pt>
              </c:strCache>
            </c:strRef>
          </c:cat>
          <c:val>
            <c:numRef>
              <c:f>Analysis!$H$15:$H$19</c:f>
              <c:numCache>
                <c:formatCode>General</c:formatCode>
                <c:ptCount val="5"/>
                <c:pt idx="0">
                  <c:v>1.3863684605151831</c:v>
                </c:pt>
                <c:pt idx="1">
                  <c:v>1.5857995180042661</c:v>
                </c:pt>
                <c:pt idx="2">
                  <c:v>1.7475614259735099</c:v>
                </c:pt>
                <c:pt idx="3">
                  <c:v>1.7332342557869287</c:v>
                </c:pt>
                <c:pt idx="4">
                  <c:v>1.0651631911762167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0-49A0-9D9A-E8E792C81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3807352"/>
        <c:axId val="603810632"/>
      </c:barChart>
      <c:catAx>
        <c:axId val="60380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Polymer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0632"/>
        <c:crosses val="autoZero"/>
        <c:auto val="1"/>
        <c:lblAlgn val="ctr"/>
        <c:lblOffset val="100"/>
        <c:noMultiLvlLbl val="0"/>
      </c:catAx>
      <c:valAx>
        <c:axId val="603810632"/>
        <c:scaling>
          <c:orientation val="minMax"/>
          <c:max val="2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I/I Ratio of Intensity</a:t>
                </a:r>
              </a:p>
            </c:rich>
          </c:tx>
          <c:layout>
            <c:manualLayout>
              <c:xMode val="edge"/>
              <c:yMode val="edge"/>
              <c:x val="2.9451137884872823E-2"/>
              <c:y val="0.385390113433052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0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91</xdr:col>
      <xdr:colOff>226218</xdr:colOff>
      <xdr:row>5</xdr:row>
      <xdr:rowOff>52387</xdr:rowOff>
    </xdr:from>
    <xdr:to>
      <xdr:col>98</xdr:col>
      <xdr:colOff>264318</xdr:colOff>
      <xdr:row>20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0F9906-DF0E-4333-92D7-C45535939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342900</xdr:colOff>
      <xdr:row>12</xdr:row>
      <xdr:rowOff>85725</xdr:rowOff>
    </xdr:from>
    <xdr:to>
      <xdr:col>27</xdr:col>
      <xdr:colOff>38100</xdr:colOff>
      <xdr:row>26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55D1AC-72AF-4E52-89E6-9562B6723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200025</xdr:colOff>
      <xdr:row>12</xdr:row>
      <xdr:rowOff>66674</xdr:rowOff>
    </xdr:from>
    <xdr:to>
      <xdr:col>19</xdr:col>
      <xdr:colOff>66675</xdr:colOff>
      <xdr:row>26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131D1D-C517-49C5-A87F-8F38EF904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AB07A-6BDE-4AE7-AAE6-583895D00D22}">
  <dimension ref="A1:CL2052"/>
  <sheetViews>
    <sheetView tabSelected="1" topLeftCell="A7" workbookViewId="0">
      <selection activeCell="A3" sqref="A3:B3"/>
    </sheetView>
  </sheetViews>
  <sheetFormatPr defaultRowHeight="15" x14ac:dyDescent="0.25"/>
  <cols>
    <col min="7" max="12" width="9" style="24"/>
    <col min="19" max="24" width="9" style="24"/>
    <col min="31" max="31" width="15.140625" style="24" customWidth="1"/>
    <col min="32" max="36" width="9" style="24"/>
    <col min="43" max="48" width="9" style="24"/>
    <col min="55" max="60" width="9" style="24"/>
    <col min="67" max="72" width="9" style="24"/>
    <col min="79" max="84" width="9" style="24"/>
  </cols>
  <sheetData>
    <row r="1" spans="1:90" x14ac:dyDescent="0.25">
      <c r="A1" s="31" t="s">
        <v>19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</row>
    <row r="2" spans="1:90" x14ac:dyDescent="0.25">
      <c r="A2" s="29" t="s">
        <v>21</v>
      </c>
      <c r="B2" s="29"/>
      <c r="C2" s="29"/>
      <c r="D2" s="29"/>
      <c r="E2" s="29"/>
      <c r="F2" s="29"/>
      <c r="G2" s="30" t="s">
        <v>5</v>
      </c>
      <c r="H2" s="30"/>
      <c r="I2" s="30"/>
      <c r="J2" s="30"/>
      <c r="K2" s="30"/>
      <c r="L2" s="30"/>
      <c r="M2" s="29" t="s">
        <v>6</v>
      </c>
      <c r="N2" s="29"/>
      <c r="O2" s="29"/>
      <c r="P2" s="29"/>
      <c r="Q2" s="29"/>
      <c r="R2" s="29"/>
      <c r="S2" s="30" t="s">
        <v>7</v>
      </c>
      <c r="T2" s="30"/>
      <c r="U2" s="30"/>
      <c r="V2" s="30"/>
      <c r="W2" s="30"/>
      <c r="X2" s="30"/>
      <c r="Y2" s="29" t="s">
        <v>8</v>
      </c>
      <c r="Z2" s="29"/>
      <c r="AA2" s="29"/>
      <c r="AB2" s="29"/>
      <c r="AC2" s="29"/>
      <c r="AD2" s="29"/>
      <c r="AE2" s="30" t="s">
        <v>9</v>
      </c>
      <c r="AF2" s="30"/>
      <c r="AG2" s="30"/>
      <c r="AH2" s="30"/>
      <c r="AI2" s="30"/>
      <c r="AJ2" s="30"/>
      <c r="AK2" s="29" t="s">
        <v>10</v>
      </c>
      <c r="AL2" s="29"/>
      <c r="AM2" s="29"/>
      <c r="AN2" s="29"/>
      <c r="AO2" s="29"/>
      <c r="AP2" s="29"/>
      <c r="AQ2" s="30" t="s">
        <v>11</v>
      </c>
      <c r="AR2" s="30"/>
      <c r="AS2" s="30"/>
      <c r="AT2" s="30"/>
      <c r="AU2" s="30"/>
      <c r="AV2" s="30"/>
      <c r="AW2" s="29" t="s">
        <v>12</v>
      </c>
      <c r="AX2" s="29"/>
      <c r="AY2" s="29"/>
      <c r="AZ2" s="29"/>
      <c r="BA2" s="29"/>
      <c r="BB2" s="29"/>
      <c r="BC2" s="30" t="s">
        <v>13</v>
      </c>
      <c r="BD2" s="30"/>
      <c r="BE2" s="30"/>
      <c r="BF2" s="30"/>
      <c r="BG2" s="30"/>
      <c r="BH2" s="30"/>
      <c r="BI2" s="29" t="s">
        <v>14</v>
      </c>
      <c r="BJ2" s="29"/>
      <c r="BK2" s="29"/>
      <c r="BL2" s="29"/>
      <c r="BM2" s="29"/>
      <c r="BN2" s="29"/>
      <c r="BO2" s="30" t="s">
        <v>15</v>
      </c>
      <c r="BP2" s="30"/>
      <c r="BQ2" s="30"/>
      <c r="BR2" s="30"/>
      <c r="BS2" s="30"/>
      <c r="BT2" s="30"/>
      <c r="BU2" s="29" t="s">
        <v>16</v>
      </c>
      <c r="BV2" s="29"/>
      <c r="BW2" s="29"/>
      <c r="BX2" s="29"/>
      <c r="BY2" s="29"/>
      <c r="BZ2" s="29"/>
      <c r="CA2" s="30" t="s">
        <v>17</v>
      </c>
      <c r="CB2" s="30"/>
      <c r="CC2" s="30"/>
      <c r="CD2" s="30"/>
      <c r="CE2" s="30"/>
      <c r="CF2" s="30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0" t="s">
        <v>0</v>
      </c>
      <c r="H3" s="30"/>
      <c r="I3" s="30" t="s">
        <v>1</v>
      </c>
      <c r="J3" s="30"/>
      <c r="K3" s="30" t="s">
        <v>2</v>
      </c>
      <c r="L3" s="30"/>
      <c r="M3" s="29" t="s">
        <v>0</v>
      </c>
      <c r="N3" s="29"/>
      <c r="O3" s="29" t="s">
        <v>1</v>
      </c>
      <c r="P3" s="29"/>
      <c r="Q3" s="29" t="s">
        <v>2</v>
      </c>
      <c r="R3" s="29"/>
      <c r="S3" s="30" t="s">
        <v>0</v>
      </c>
      <c r="T3" s="30"/>
      <c r="U3" s="30" t="s">
        <v>1</v>
      </c>
      <c r="V3" s="30"/>
      <c r="W3" s="30" t="s">
        <v>2</v>
      </c>
      <c r="X3" s="30"/>
      <c r="Y3" s="29" t="s">
        <v>0</v>
      </c>
      <c r="Z3" s="29"/>
      <c r="AA3" s="29" t="s">
        <v>1</v>
      </c>
      <c r="AB3" s="29"/>
      <c r="AC3" s="29" t="s">
        <v>2</v>
      </c>
      <c r="AD3" s="29"/>
      <c r="AE3" s="30" t="s">
        <v>0</v>
      </c>
      <c r="AF3" s="30"/>
      <c r="AG3" s="30" t="s">
        <v>1</v>
      </c>
      <c r="AH3" s="30"/>
      <c r="AI3" s="30" t="s">
        <v>2</v>
      </c>
      <c r="AJ3" s="30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0" t="s">
        <v>0</v>
      </c>
      <c r="AR3" s="30"/>
      <c r="AS3" s="30" t="s">
        <v>1</v>
      </c>
      <c r="AT3" s="30"/>
      <c r="AU3" s="30" t="s">
        <v>2</v>
      </c>
      <c r="AV3" s="30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0" t="s">
        <v>0</v>
      </c>
      <c r="BD3" s="30"/>
      <c r="BE3" s="30" t="s">
        <v>1</v>
      </c>
      <c r="BF3" s="30"/>
      <c r="BG3" s="30" t="s">
        <v>2</v>
      </c>
      <c r="BH3" s="30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0" t="s">
        <v>0</v>
      </c>
      <c r="BP3" s="30"/>
      <c r="BQ3" s="30" t="s">
        <v>1</v>
      </c>
      <c r="BR3" s="30"/>
      <c r="BS3" s="30" t="s">
        <v>2</v>
      </c>
      <c r="BT3" s="30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0" t="s">
        <v>0</v>
      </c>
      <c r="CB3" s="30"/>
      <c r="CC3" s="30" t="s">
        <v>1</v>
      </c>
      <c r="CD3" s="30"/>
      <c r="CE3" s="30" t="s">
        <v>2</v>
      </c>
      <c r="CF3" s="30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22" t="s">
        <v>3</v>
      </c>
      <c r="H4" s="23" t="s">
        <v>4</v>
      </c>
      <c r="I4" s="22" t="s">
        <v>3</v>
      </c>
      <c r="J4" s="23" t="s">
        <v>4</v>
      </c>
      <c r="K4" s="22" t="s">
        <v>3</v>
      </c>
      <c r="L4" s="23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22" t="s">
        <v>3</v>
      </c>
      <c r="T4" s="23" t="s">
        <v>4</v>
      </c>
      <c r="U4" s="22" t="s">
        <v>3</v>
      </c>
      <c r="V4" s="23" t="s">
        <v>4</v>
      </c>
      <c r="W4" s="22" t="s">
        <v>3</v>
      </c>
      <c r="X4" s="23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22" t="s">
        <v>3</v>
      </c>
      <c r="AF4" s="23" t="s">
        <v>4</v>
      </c>
      <c r="AG4" s="22" t="s">
        <v>3</v>
      </c>
      <c r="AH4" s="23" t="s">
        <v>4</v>
      </c>
      <c r="AI4" s="22" t="s">
        <v>3</v>
      </c>
      <c r="AJ4" s="23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22" t="s">
        <v>3</v>
      </c>
      <c r="AR4" s="23" t="s">
        <v>4</v>
      </c>
      <c r="AS4" s="22" t="s">
        <v>3</v>
      </c>
      <c r="AT4" s="23" t="s">
        <v>4</v>
      </c>
      <c r="AU4" s="22" t="s">
        <v>3</v>
      </c>
      <c r="AV4" s="23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22" t="s">
        <v>3</v>
      </c>
      <c r="BD4" s="23" t="s">
        <v>4</v>
      </c>
      <c r="BE4" s="22" t="s">
        <v>3</v>
      </c>
      <c r="BF4" s="23" t="s">
        <v>4</v>
      </c>
      <c r="BG4" s="22" t="s">
        <v>3</v>
      </c>
      <c r="BH4" s="23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22" t="s">
        <v>3</v>
      </c>
      <c r="BP4" s="23" t="s">
        <v>4</v>
      </c>
      <c r="BQ4" s="22" t="s">
        <v>3</v>
      </c>
      <c r="BR4" s="23" t="s">
        <v>4</v>
      </c>
      <c r="BS4" s="22" t="s">
        <v>3</v>
      </c>
      <c r="BT4" s="23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22" t="s">
        <v>3</v>
      </c>
      <c r="CB4" s="23" t="s">
        <v>4</v>
      </c>
      <c r="CC4" s="22" t="s">
        <v>3</v>
      </c>
      <c r="CD4" s="23" t="s">
        <v>4</v>
      </c>
      <c r="CE4" s="22" t="s">
        <v>3</v>
      </c>
      <c r="CF4" s="23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1728.74</v>
      </c>
      <c r="C5">
        <v>340.03</v>
      </c>
      <c r="D5">
        <v>1582.46</v>
      </c>
      <c r="E5">
        <v>340.03</v>
      </c>
      <c r="F5">
        <v>1442.66</v>
      </c>
      <c r="G5" s="24">
        <v>340.03</v>
      </c>
      <c r="H5" s="24">
        <v>1728.74</v>
      </c>
      <c r="I5" s="24">
        <v>340.03</v>
      </c>
      <c r="J5" s="24">
        <v>1612.65</v>
      </c>
      <c r="K5" s="24">
        <v>340.03</v>
      </c>
      <c r="L5" s="24">
        <v>1632.56</v>
      </c>
      <c r="M5">
        <v>340.03</v>
      </c>
      <c r="N5">
        <v>1816.19</v>
      </c>
      <c r="O5">
        <v>340.03</v>
      </c>
      <c r="P5">
        <v>1714.42</v>
      </c>
      <c r="Q5">
        <v>340.03</v>
      </c>
      <c r="R5">
        <v>1735.67</v>
      </c>
      <c r="S5" s="24">
        <v>340.03</v>
      </c>
      <c r="T5" s="24">
        <v>1816.19</v>
      </c>
      <c r="U5" s="24">
        <v>340.03</v>
      </c>
      <c r="V5" s="24">
        <v>1492.1</v>
      </c>
      <c r="W5" s="24">
        <v>340.03</v>
      </c>
      <c r="X5" s="24">
        <v>1604.82</v>
      </c>
      <c r="Y5">
        <v>340.03</v>
      </c>
      <c r="Z5">
        <v>1401.96</v>
      </c>
      <c r="AA5">
        <v>340.03</v>
      </c>
      <c r="AB5">
        <v>1483.37</v>
      </c>
      <c r="AC5">
        <v>340.03</v>
      </c>
      <c r="AD5">
        <v>1451.39</v>
      </c>
      <c r="AE5" s="24">
        <v>340.03</v>
      </c>
      <c r="AF5" s="24">
        <v>1549.13</v>
      </c>
      <c r="AG5" s="24">
        <v>340.03</v>
      </c>
      <c r="AH5" s="24">
        <v>1518.71</v>
      </c>
      <c r="AI5" s="24">
        <v>340.03</v>
      </c>
      <c r="AJ5" s="24">
        <v>1569.48</v>
      </c>
      <c r="AK5">
        <v>340.03</v>
      </c>
      <c r="AL5">
        <v>1343.8</v>
      </c>
      <c r="AM5">
        <v>340.03</v>
      </c>
      <c r="AN5">
        <v>1340.22</v>
      </c>
      <c r="AO5">
        <v>340.03</v>
      </c>
      <c r="AP5">
        <v>1409.11</v>
      </c>
      <c r="AQ5" s="24">
        <v>340.03</v>
      </c>
      <c r="AR5" s="24">
        <v>1254.1099999999999</v>
      </c>
      <c r="AS5" s="24">
        <v>340.03</v>
      </c>
      <c r="AT5" s="24">
        <v>1354.99</v>
      </c>
      <c r="AU5" s="24">
        <v>340.03</v>
      </c>
      <c r="AV5" s="24">
        <v>1338.21</v>
      </c>
      <c r="AW5">
        <v>340.03</v>
      </c>
      <c r="AX5">
        <v>1241.1400000000001</v>
      </c>
      <c r="AY5">
        <v>340.03</v>
      </c>
      <c r="AZ5">
        <v>1291.02</v>
      </c>
      <c r="BA5">
        <v>340.03</v>
      </c>
      <c r="BB5">
        <v>1326.58</v>
      </c>
      <c r="BC5" s="24">
        <v>340.03</v>
      </c>
      <c r="BD5" s="24">
        <v>1288.78</v>
      </c>
      <c r="BE5" s="24">
        <v>340.03</v>
      </c>
      <c r="BF5" s="24">
        <v>1307.79</v>
      </c>
      <c r="BG5" s="24">
        <v>340.03</v>
      </c>
      <c r="BH5" s="24">
        <v>1288.78</v>
      </c>
      <c r="BI5">
        <v>340.03</v>
      </c>
      <c r="BJ5">
        <v>1323.9</v>
      </c>
      <c r="BK5">
        <v>340.03</v>
      </c>
      <c r="BL5">
        <v>1281.18</v>
      </c>
      <c r="BM5">
        <v>340.03</v>
      </c>
      <c r="BN5">
        <v>1362.37</v>
      </c>
      <c r="BO5" s="24">
        <v>340.03</v>
      </c>
      <c r="BP5" s="24">
        <v>1132.21</v>
      </c>
      <c r="BQ5" s="24">
        <v>340.03</v>
      </c>
      <c r="BR5" s="24">
        <v>1142.5</v>
      </c>
      <c r="BS5" s="24">
        <v>340.03</v>
      </c>
      <c r="BT5" s="24">
        <v>1086.1400000000001</v>
      </c>
      <c r="BU5">
        <v>340.03</v>
      </c>
      <c r="BV5">
        <v>1683.11</v>
      </c>
      <c r="BW5">
        <v>340.03</v>
      </c>
      <c r="BX5">
        <v>1674.39</v>
      </c>
      <c r="BY5">
        <v>340.03</v>
      </c>
      <c r="BZ5">
        <v>1674.61</v>
      </c>
      <c r="CA5" s="24">
        <v>340.03</v>
      </c>
      <c r="CB5" s="24">
        <v>1644.19</v>
      </c>
      <c r="CC5" s="24">
        <v>340.03</v>
      </c>
      <c r="CD5" s="24">
        <v>1757.81</v>
      </c>
      <c r="CE5" s="24">
        <v>340.03</v>
      </c>
      <c r="CF5" s="24">
        <v>1662.53</v>
      </c>
      <c r="CG5">
        <v>340.03</v>
      </c>
      <c r="CH5">
        <v>1588.72</v>
      </c>
      <c r="CI5">
        <v>340.03</v>
      </c>
      <c r="CJ5">
        <v>1681.32</v>
      </c>
      <c r="CK5">
        <v>340.03</v>
      </c>
      <c r="CL5">
        <v>1705.92</v>
      </c>
    </row>
    <row r="6" spans="1:90" x14ac:dyDescent="0.25">
      <c r="A6">
        <v>340.4</v>
      </c>
      <c r="B6">
        <v>1728.74</v>
      </c>
      <c r="C6">
        <v>340.4</v>
      </c>
      <c r="D6">
        <v>1582.46</v>
      </c>
      <c r="E6">
        <v>340.4</v>
      </c>
      <c r="F6">
        <v>1442.66</v>
      </c>
      <c r="G6" s="24">
        <v>340.4</v>
      </c>
      <c r="H6" s="24">
        <v>1728.74</v>
      </c>
      <c r="I6" s="24">
        <v>340.4</v>
      </c>
      <c r="J6" s="24">
        <v>1612.65</v>
      </c>
      <c r="K6" s="24">
        <v>340.4</v>
      </c>
      <c r="L6" s="24">
        <v>1632.56</v>
      </c>
      <c r="M6">
        <v>340.4</v>
      </c>
      <c r="N6">
        <v>1816.19</v>
      </c>
      <c r="O6">
        <v>340.4</v>
      </c>
      <c r="P6">
        <v>1714.42</v>
      </c>
      <c r="Q6">
        <v>340.4</v>
      </c>
      <c r="R6">
        <v>1735.67</v>
      </c>
      <c r="S6" s="24">
        <v>340.4</v>
      </c>
      <c r="T6" s="24">
        <v>1816.19</v>
      </c>
      <c r="U6" s="24">
        <v>340.4</v>
      </c>
      <c r="V6" s="24">
        <v>1492.1</v>
      </c>
      <c r="W6" s="24">
        <v>340.4</v>
      </c>
      <c r="X6" s="24">
        <v>1604.82</v>
      </c>
      <c r="Y6">
        <v>340.4</v>
      </c>
      <c r="Z6">
        <v>1401.96</v>
      </c>
      <c r="AA6">
        <v>340.4</v>
      </c>
      <c r="AB6">
        <v>1483.37</v>
      </c>
      <c r="AC6">
        <v>340.4</v>
      </c>
      <c r="AD6">
        <v>1451.39</v>
      </c>
      <c r="AE6" s="24">
        <v>340.4</v>
      </c>
      <c r="AF6" s="24">
        <v>1549.13</v>
      </c>
      <c r="AG6" s="24">
        <v>340.4</v>
      </c>
      <c r="AH6" s="24">
        <v>1518.71</v>
      </c>
      <c r="AI6" s="24">
        <v>340.4</v>
      </c>
      <c r="AJ6" s="24">
        <v>1569.48</v>
      </c>
      <c r="AK6">
        <v>340.4</v>
      </c>
      <c r="AL6">
        <v>1343.8</v>
      </c>
      <c r="AM6">
        <v>340.4</v>
      </c>
      <c r="AN6">
        <v>1340.22</v>
      </c>
      <c r="AO6">
        <v>340.4</v>
      </c>
      <c r="AP6">
        <v>1409.11</v>
      </c>
      <c r="AQ6" s="24">
        <v>340.4</v>
      </c>
      <c r="AR6" s="24">
        <v>1254.1099999999999</v>
      </c>
      <c r="AS6" s="24">
        <v>340.4</v>
      </c>
      <c r="AT6" s="24">
        <v>1354.99</v>
      </c>
      <c r="AU6" s="24">
        <v>340.4</v>
      </c>
      <c r="AV6" s="24">
        <v>1338.21</v>
      </c>
      <c r="AW6">
        <v>340.4</v>
      </c>
      <c r="AX6">
        <v>1241.1400000000001</v>
      </c>
      <c r="AY6">
        <v>340.4</v>
      </c>
      <c r="AZ6">
        <v>1291.02</v>
      </c>
      <c r="BA6">
        <v>340.4</v>
      </c>
      <c r="BB6">
        <v>1326.58</v>
      </c>
      <c r="BC6" s="24">
        <v>340.4</v>
      </c>
      <c r="BD6" s="24">
        <v>1288.78</v>
      </c>
      <c r="BE6" s="24">
        <v>340.4</v>
      </c>
      <c r="BF6" s="24">
        <v>1307.79</v>
      </c>
      <c r="BG6" s="24">
        <v>340.4</v>
      </c>
      <c r="BH6" s="24">
        <v>1288.78</v>
      </c>
      <c r="BI6">
        <v>340.4</v>
      </c>
      <c r="BJ6">
        <v>1323.9</v>
      </c>
      <c r="BK6">
        <v>340.4</v>
      </c>
      <c r="BL6">
        <v>1281.18</v>
      </c>
      <c r="BM6">
        <v>340.4</v>
      </c>
      <c r="BN6">
        <v>1362.37</v>
      </c>
      <c r="BO6" s="24">
        <v>340.4</v>
      </c>
      <c r="BP6" s="24">
        <v>1132.21</v>
      </c>
      <c r="BQ6" s="24">
        <v>340.4</v>
      </c>
      <c r="BR6" s="24">
        <v>1142.5</v>
      </c>
      <c r="BS6" s="24">
        <v>340.4</v>
      </c>
      <c r="BT6" s="24">
        <v>1086.1400000000001</v>
      </c>
      <c r="BU6">
        <v>340.4</v>
      </c>
      <c r="BV6">
        <v>1683.11</v>
      </c>
      <c r="BW6">
        <v>340.4</v>
      </c>
      <c r="BX6">
        <v>1674.39</v>
      </c>
      <c r="BY6">
        <v>340.4</v>
      </c>
      <c r="BZ6">
        <v>1674.61</v>
      </c>
      <c r="CA6" s="24">
        <v>340.4</v>
      </c>
      <c r="CB6" s="24">
        <v>1644.19</v>
      </c>
      <c r="CC6" s="24">
        <v>340.4</v>
      </c>
      <c r="CD6" s="24">
        <v>1757.81</v>
      </c>
      <c r="CE6" s="24">
        <v>340.4</v>
      </c>
      <c r="CF6" s="24">
        <v>1662.53</v>
      </c>
      <c r="CG6">
        <v>340.4</v>
      </c>
      <c r="CH6">
        <v>1588.72</v>
      </c>
      <c r="CI6">
        <v>340.4</v>
      </c>
      <c r="CJ6">
        <v>1681.32</v>
      </c>
      <c r="CK6">
        <v>340.4</v>
      </c>
      <c r="CL6">
        <v>1705.92</v>
      </c>
    </row>
    <row r="7" spans="1:90" x14ac:dyDescent="0.25">
      <c r="A7">
        <v>340.78</v>
      </c>
      <c r="B7">
        <v>1728.74</v>
      </c>
      <c r="C7">
        <v>340.78</v>
      </c>
      <c r="D7">
        <v>1582.46</v>
      </c>
      <c r="E7">
        <v>340.78</v>
      </c>
      <c r="F7">
        <v>1442.66</v>
      </c>
      <c r="G7" s="24">
        <v>340.78</v>
      </c>
      <c r="H7" s="24">
        <v>1728.74</v>
      </c>
      <c r="I7" s="24">
        <v>340.78</v>
      </c>
      <c r="J7" s="24">
        <v>1612.65</v>
      </c>
      <c r="K7" s="24">
        <v>340.78</v>
      </c>
      <c r="L7" s="24">
        <v>1632.56</v>
      </c>
      <c r="M7">
        <v>340.78</v>
      </c>
      <c r="N7">
        <v>1816.19</v>
      </c>
      <c r="O7">
        <v>340.78</v>
      </c>
      <c r="P7">
        <v>1714.42</v>
      </c>
      <c r="Q7">
        <v>340.78</v>
      </c>
      <c r="R7">
        <v>1735.67</v>
      </c>
      <c r="S7" s="24">
        <v>340.78</v>
      </c>
      <c r="T7" s="24">
        <v>1816.19</v>
      </c>
      <c r="U7" s="24">
        <v>340.78</v>
      </c>
      <c r="V7" s="24">
        <v>1492.1</v>
      </c>
      <c r="W7" s="24">
        <v>340.78</v>
      </c>
      <c r="X7" s="24">
        <v>1604.82</v>
      </c>
      <c r="Y7">
        <v>340.78</v>
      </c>
      <c r="Z7">
        <v>1401.96</v>
      </c>
      <c r="AA7">
        <v>340.78</v>
      </c>
      <c r="AB7">
        <v>1483.37</v>
      </c>
      <c r="AC7">
        <v>340.78</v>
      </c>
      <c r="AD7">
        <v>1451.39</v>
      </c>
      <c r="AE7" s="24">
        <v>340.78</v>
      </c>
      <c r="AF7" s="24">
        <v>1549.13</v>
      </c>
      <c r="AG7" s="24">
        <v>340.78</v>
      </c>
      <c r="AH7" s="24">
        <v>1518.71</v>
      </c>
      <c r="AI7" s="24">
        <v>340.78</v>
      </c>
      <c r="AJ7" s="24">
        <v>1569.48</v>
      </c>
      <c r="AK7">
        <v>340.78</v>
      </c>
      <c r="AL7">
        <v>1343.8</v>
      </c>
      <c r="AM7">
        <v>340.78</v>
      </c>
      <c r="AN7">
        <v>1340.22</v>
      </c>
      <c r="AO7">
        <v>340.78</v>
      </c>
      <c r="AP7">
        <v>1409.11</v>
      </c>
      <c r="AQ7" s="24">
        <v>340.78</v>
      </c>
      <c r="AR7" s="24">
        <v>1254.1099999999999</v>
      </c>
      <c r="AS7" s="24">
        <v>340.78</v>
      </c>
      <c r="AT7" s="24">
        <v>1354.99</v>
      </c>
      <c r="AU7" s="24">
        <v>340.78</v>
      </c>
      <c r="AV7" s="24">
        <v>1338.21</v>
      </c>
      <c r="AW7">
        <v>340.78</v>
      </c>
      <c r="AX7">
        <v>1241.1400000000001</v>
      </c>
      <c r="AY7">
        <v>340.78</v>
      </c>
      <c r="AZ7">
        <v>1291.02</v>
      </c>
      <c r="BA7">
        <v>340.78</v>
      </c>
      <c r="BB7">
        <v>1326.58</v>
      </c>
      <c r="BC7" s="24">
        <v>340.78</v>
      </c>
      <c r="BD7" s="24">
        <v>1288.78</v>
      </c>
      <c r="BE7" s="24">
        <v>340.78</v>
      </c>
      <c r="BF7" s="24">
        <v>1307.79</v>
      </c>
      <c r="BG7" s="24">
        <v>340.78</v>
      </c>
      <c r="BH7" s="24">
        <v>1288.78</v>
      </c>
      <c r="BI7">
        <v>340.78</v>
      </c>
      <c r="BJ7">
        <v>1323.9</v>
      </c>
      <c r="BK7">
        <v>340.78</v>
      </c>
      <c r="BL7">
        <v>1281.18</v>
      </c>
      <c r="BM7">
        <v>340.78</v>
      </c>
      <c r="BN7">
        <v>1362.37</v>
      </c>
      <c r="BO7" s="24">
        <v>340.78</v>
      </c>
      <c r="BP7" s="24">
        <v>1132.21</v>
      </c>
      <c r="BQ7" s="24">
        <v>340.78</v>
      </c>
      <c r="BR7" s="24">
        <v>1142.5</v>
      </c>
      <c r="BS7" s="24">
        <v>340.78</v>
      </c>
      <c r="BT7" s="24">
        <v>1086.1400000000001</v>
      </c>
      <c r="BU7">
        <v>340.78</v>
      </c>
      <c r="BV7">
        <v>1683.11</v>
      </c>
      <c r="BW7">
        <v>340.78</v>
      </c>
      <c r="BX7">
        <v>1674.39</v>
      </c>
      <c r="BY7">
        <v>340.78</v>
      </c>
      <c r="BZ7">
        <v>1674.61</v>
      </c>
      <c r="CA7" s="24">
        <v>340.78</v>
      </c>
      <c r="CB7" s="24">
        <v>1644.19</v>
      </c>
      <c r="CC7" s="24">
        <v>340.78</v>
      </c>
      <c r="CD7" s="24">
        <v>1757.81</v>
      </c>
      <c r="CE7" s="24">
        <v>340.78</v>
      </c>
      <c r="CF7" s="24">
        <v>1662.53</v>
      </c>
      <c r="CG7">
        <v>340.78</v>
      </c>
      <c r="CH7">
        <v>1588.72</v>
      </c>
      <c r="CI7">
        <v>340.78</v>
      </c>
      <c r="CJ7">
        <v>1681.32</v>
      </c>
      <c r="CK7">
        <v>340.78</v>
      </c>
      <c r="CL7">
        <v>1705.92</v>
      </c>
    </row>
    <row r="8" spans="1:90" x14ac:dyDescent="0.25">
      <c r="A8">
        <v>341.16</v>
      </c>
      <c r="B8">
        <v>1728.51</v>
      </c>
      <c r="C8">
        <v>341.16</v>
      </c>
      <c r="D8">
        <v>1580.22</v>
      </c>
      <c r="E8">
        <v>341.16</v>
      </c>
      <c r="F8">
        <v>1444.68</v>
      </c>
      <c r="G8" s="24">
        <v>341.16</v>
      </c>
      <c r="H8" s="24">
        <v>1728.51</v>
      </c>
      <c r="I8" s="24">
        <v>341.16</v>
      </c>
      <c r="J8" s="24">
        <v>1565.68</v>
      </c>
      <c r="K8" s="24">
        <v>341.16</v>
      </c>
      <c r="L8" s="24">
        <v>1619.81</v>
      </c>
      <c r="M8">
        <v>341.16</v>
      </c>
      <c r="N8">
        <v>1829.39</v>
      </c>
      <c r="O8">
        <v>341.16</v>
      </c>
      <c r="P8">
        <v>1669.69</v>
      </c>
      <c r="Q8">
        <v>341.16</v>
      </c>
      <c r="R8">
        <v>1709.95</v>
      </c>
      <c r="S8" s="24">
        <v>341.16</v>
      </c>
      <c r="T8" s="24">
        <v>1829.39</v>
      </c>
      <c r="U8" s="24">
        <v>341.16</v>
      </c>
      <c r="V8" s="24">
        <v>1511.78</v>
      </c>
      <c r="W8" s="24">
        <v>341.16</v>
      </c>
      <c r="X8" s="24">
        <v>1590.51</v>
      </c>
      <c r="Y8">
        <v>341.16</v>
      </c>
      <c r="Z8">
        <v>1391.89</v>
      </c>
      <c r="AA8">
        <v>341.16</v>
      </c>
      <c r="AB8">
        <v>1472.86</v>
      </c>
      <c r="AC8">
        <v>341.16</v>
      </c>
      <c r="AD8">
        <v>1467.04</v>
      </c>
      <c r="AE8" s="24">
        <v>341.16</v>
      </c>
      <c r="AF8" s="24">
        <v>1560.99</v>
      </c>
      <c r="AG8" s="24">
        <v>341.16</v>
      </c>
      <c r="AH8" s="24">
        <v>1518.49</v>
      </c>
      <c r="AI8" s="24">
        <v>341.16</v>
      </c>
      <c r="AJ8" s="24">
        <v>1561.88</v>
      </c>
      <c r="AK8">
        <v>341.16</v>
      </c>
      <c r="AL8">
        <v>1336.42</v>
      </c>
      <c r="AM8">
        <v>341.16</v>
      </c>
      <c r="AN8">
        <v>1380.26</v>
      </c>
      <c r="AO8">
        <v>341.16</v>
      </c>
      <c r="AP8">
        <v>1420.52</v>
      </c>
      <c r="AQ8" s="24">
        <v>341.16</v>
      </c>
      <c r="AR8" s="24">
        <v>1217.21</v>
      </c>
      <c r="AS8" s="24">
        <v>341.16</v>
      </c>
      <c r="AT8" s="24">
        <v>1370.42</v>
      </c>
      <c r="AU8" s="24">
        <v>341.16</v>
      </c>
      <c r="AV8" s="24">
        <v>1362.59</v>
      </c>
      <c r="AW8">
        <v>341.16</v>
      </c>
      <c r="AX8">
        <v>1225.71</v>
      </c>
      <c r="AY8">
        <v>341.16</v>
      </c>
      <c r="AZ8">
        <v>1300.8599999999999</v>
      </c>
      <c r="BA8">
        <v>341.16</v>
      </c>
      <c r="BB8">
        <v>1314.95</v>
      </c>
      <c r="BC8" s="24">
        <v>341.16</v>
      </c>
      <c r="BD8" s="24">
        <v>1283.4100000000001</v>
      </c>
      <c r="BE8" s="24">
        <v>341.16</v>
      </c>
      <c r="BF8" s="24">
        <v>1288.78</v>
      </c>
      <c r="BG8" s="24">
        <v>341.16</v>
      </c>
      <c r="BH8" s="24">
        <v>1282.74</v>
      </c>
      <c r="BI8">
        <v>341.16</v>
      </c>
      <c r="BJ8">
        <v>1334.19</v>
      </c>
      <c r="BK8">
        <v>341.16</v>
      </c>
      <c r="BL8">
        <v>1278.27</v>
      </c>
      <c r="BM8">
        <v>341.16</v>
      </c>
      <c r="BN8">
        <v>1360.8</v>
      </c>
      <c r="BO8" s="24">
        <v>341.16</v>
      </c>
      <c r="BP8" s="24">
        <v>1134</v>
      </c>
      <c r="BQ8" s="24">
        <v>341.16</v>
      </c>
      <c r="BR8" s="24">
        <v>1168.67</v>
      </c>
      <c r="BS8" s="24">
        <v>341.16</v>
      </c>
      <c r="BT8" s="24">
        <v>1047.44</v>
      </c>
      <c r="BU8">
        <v>341.16</v>
      </c>
      <c r="BV8">
        <v>1674.16</v>
      </c>
      <c r="BW8">
        <v>341.16</v>
      </c>
      <c r="BX8">
        <v>1669.46</v>
      </c>
      <c r="BY8">
        <v>341.16</v>
      </c>
      <c r="BZ8">
        <v>1657.39</v>
      </c>
      <c r="CA8" s="24">
        <v>341.16</v>
      </c>
      <c r="CB8" s="24">
        <v>1660.74</v>
      </c>
      <c r="CC8" s="24">
        <v>341.16</v>
      </c>
      <c r="CD8" s="24">
        <v>1749.99</v>
      </c>
      <c r="CE8" s="24">
        <v>341.16</v>
      </c>
      <c r="CF8" s="24">
        <v>1681.1</v>
      </c>
      <c r="CG8">
        <v>341.16</v>
      </c>
      <c r="CH8">
        <v>1561.43</v>
      </c>
      <c r="CI8">
        <v>341.16</v>
      </c>
      <c r="CJ8">
        <v>1738.13</v>
      </c>
      <c r="CK8">
        <v>341.16</v>
      </c>
      <c r="CL8">
        <v>1716.66</v>
      </c>
    </row>
    <row r="9" spans="1:90" x14ac:dyDescent="0.25">
      <c r="A9">
        <v>341.53</v>
      </c>
      <c r="B9">
        <v>1713.7</v>
      </c>
      <c r="C9">
        <v>341.53</v>
      </c>
      <c r="D9">
        <v>1581.96</v>
      </c>
      <c r="E9">
        <v>341.53</v>
      </c>
      <c r="F9">
        <v>1441.89</v>
      </c>
      <c r="G9" s="24">
        <v>341.53</v>
      </c>
      <c r="H9" s="24">
        <v>1713.7</v>
      </c>
      <c r="I9" s="24">
        <v>341.53</v>
      </c>
      <c r="J9" s="24">
        <v>1587.48</v>
      </c>
      <c r="K9" s="24">
        <v>341.53</v>
      </c>
      <c r="L9" s="24">
        <v>1611.26</v>
      </c>
      <c r="M9">
        <v>341.53</v>
      </c>
      <c r="N9">
        <v>1801.8</v>
      </c>
      <c r="O9">
        <v>341.53</v>
      </c>
      <c r="P9">
        <v>1690.86</v>
      </c>
      <c r="Q9">
        <v>341.53</v>
      </c>
      <c r="R9">
        <v>1712.81</v>
      </c>
      <c r="S9" s="24">
        <v>341.53</v>
      </c>
      <c r="T9" s="24">
        <v>1801.8</v>
      </c>
      <c r="U9" s="24">
        <v>341.53</v>
      </c>
      <c r="V9" s="24">
        <v>1488.19</v>
      </c>
      <c r="W9" s="24">
        <v>341.53</v>
      </c>
      <c r="X9" s="24">
        <v>1605.27</v>
      </c>
      <c r="Y9">
        <v>341.53</v>
      </c>
      <c r="Z9">
        <v>1403.7</v>
      </c>
      <c r="AA9">
        <v>341.53</v>
      </c>
      <c r="AB9">
        <v>1462.32</v>
      </c>
      <c r="AC9">
        <v>341.53</v>
      </c>
      <c r="AD9">
        <v>1453.55</v>
      </c>
      <c r="AE9" s="24">
        <v>341.53</v>
      </c>
      <c r="AF9" s="24">
        <v>1542.47</v>
      </c>
      <c r="AG9" s="24">
        <v>341.53</v>
      </c>
      <c r="AH9" s="24">
        <v>1516.45</v>
      </c>
      <c r="AI9" s="24">
        <v>341.53</v>
      </c>
      <c r="AJ9" s="24">
        <v>1564.46</v>
      </c>
      <c r="AK9">
        <v>341.53</v>
      </c>
      <c r="AL9">
        <v>1336.52</v>
      </c>
      <c r="AM9">
        <v>341.53</v>
      </c>
      <c r="AN9">
        <v>1342.68</v>
      </c>
      <c r="AO9">
        <v>341.53</v>
      </c>
      <c r="AP9">
        <v>1393.68</v>
      </c>
      <c r="AQ9" s="24">
        <v>341.53</v>
      </c>
      <c r="AR9" s="24">
        <v>1225.8499999999999</v>
      </c>
      <c r="AS9" s="24">
        <v>341.53</v>
      </c>
      <c r="AT9" s="24">
        <v>1357.22</v>
      </c>
      <c r="AU9" s="24">
        <v>341.53</v>
      </c>
      <c r="AV9" s="24">
        <v>1339.58</v>
      </c>
      <c r="AW9">
        <v>341.53</v>
      </c>
      <c r="AX9">
        <v>1228.9100000000001</v>
      </c>
      <c r="AY9">
        <v>341.53</v>
      </c>
      <c r="AZ9">
        <v>1277.5999999999999</v>
      </c>
      <c r="BA9">
        <v>341.53</v>
      </c>
      <c r="BB9">
        <v>1302.32</v>
      </c>
      <c r="BC9" s="24">
        <v>341.53</v>
      </c>
      <c r="BD9" s="24">
        <v>1270.74</v>
      </c>
      <c r="BE9" s="24">
        <v>341.53</v>
      </c>
      <c r="BF9" s="24">
        <v>1281.92</v>
      </c>
      <c r="BG9" s="24">
        <v>341.53</v>
      </c>
      <c r="BH9" s="24">
        <v>1273.3499999999999</v>
      </c>
      <c r="BI9">
        <v>341.53</v>
      </c>
      <c r="BJ9">
        <v>1311.47</v>
      </c>
      <c r="BK9">
        <v>341.53</v>
      </c>
      <c r="BL9">
        <v>1265.54</v>
      </c>
      <c r="BM9">
        <v>341.53</v>
      </c>
      <c r="BN9">
        <v>1361.99</v>
      </c>
      <c r="BO9" s="24">
        <v>341.53</v>
      </c>
      <c r="BP9" s="24">
        <v>1124.76</v>
      </c>
      <c r="BQ9" s="24">
        <v>341.53</v>
      </c>
      <c r="BR9" s="24">
        <v>1142.8699999999999</v>
      </c>
      <c r="BS9" s="24">
        <v>341.53</v>
      </c>
      <c r="BT9" s="24">
        <v>1058</v>
      </c>
      <c r="BU9">
        <v>341.53</v>
      </c>
      <c r="BV9">
        <v>1678.09</v>
      </c>
      <c r="BW9">
        <v>341.53</v>
      </c>
      <c r="BX9">
        <v>1664.02</v>
      </c>
      <c r="BY9">
        <v>341.53</v>
      </c>
      <c r="BZ9">
        <v>1645.56</v>
      </c>
      <c r="CA9" s="24">
        <v>341.53</v>
      </c>
      <c r="CB9" s="24">
        <v>1651.6</v>
      </c>
      <c r="CC9" s="24">
        <v>341.53</v>
      </c>
      <c r="CD9" s="24">
        <v>1726.8</v>
      </c>
      <c r="CE9" s="24">
        <v>341.53</v>
      </c>
      <c r="CF9" s="24">
        <v>1650.78</v>
      </c>
      <c r="CG9">
        <v>341.53</v>
      </c>
      <c r="CH9">
        <v>1563.15</v>
      </c>
      <c r="CI9">
        <v>341.53</v>
      </c>
      <c r="CJ9">
        <v>1691.76</v>
      </c>
      <c r="CK9">
        <v>341.53</v>
      </c>
      <c r="CL9">
        <v>1686.99</v>
      </c>
    </row>
    <row r="10" spans="1:90" x14ac:dyDescent="0.25">
      <c r="A10">
        <v>341.91</v>
      </c>
      <c r="B10">
        <v>1710.64</v>
      </c>
      <c r="C10">
        <v>341.91</v>
      </c>
      <c r="D10">
        <v>1579.1</v>
      </c>
      <c r="E10">
        <v>341.91</v>
      </c>
      <c r="F10">
        <v>1443.46</v>
      </c>
      <c r="G10" s="24">
        <v>341.91</v>
      </c>
      <c r="H10" s="24">
        <v>1710.64</v>
      </c>
      <c r="I10" s="24">
        <v>341.91</v>
      </c>
      <c r="J10" s="24">
        <v>1585.51</v>
      </c>
      <c r="K10" s="24">
        <v>341.91</v>
      </c>
      <c r="L10" s="24">
        <v>1605.4</v>
      </c>
      <c r="M10">
        <v>341.91</v>
      </c>
      <c r="N10">
        <v>1800.66</v>
      </c>
      <c r="O10">
        <v>341.91</v>
      </c>
      <c r="P10">
        <v>1685.49</v>
      </c>
      <c r="Q10">
        <v>341.91</v>
      </c>
      <c r="R10">
        <v>1705.8</v>
      </c>
      <c r="S10" s="24">
        <v>341.91</v>
      </c>
      <c r="T10" s="24">
        <v>1800.66</v>
      </c>
      <c r="U10" s="24">
        <v>341.91</v>
      </c>
      <c r="V10" s="24">
        <v>1482.25</v>
      </c>
      <c r="W10" s="24">
        <v>341.91</v>
      </c>
      <c r="X10" s="24">
        <v>1602.76</v>
      </c>
      <c r="Y10">
        <v>341.91</v>
      </c>
      <c r="Z10">
        <v>1401.06</v>
      </c>
      <c r="AA10">
        <v>341.91</v>
      </c>
      <c r="AB10">
        <v>1457.85</v>
      </c>
      <c r="AC10">
        <v>341.91</v>
      </c>
      <c r="AD10">
        <v>1458.87</v>
      </c>
      <c r="AE10" s="24">
        <v>341.91</v>
      </c>
      <c r="AF10" s="24">
        <v>1541.28</v>
      </c>
      <c r="AG10" s="24">
        <v>341.91</v>
      </c>
      <c r="AH10" s="24">
        <v>1514.59</v>
      </c>
      <c r="AI10" s="24">
        <v>341.91</v>
      </c>
      <c r="AJ10" s="24">
        <v>1560.69</v>
      </c>
      <c r="AK10">
        <v>341.91</v>
      </c>
      <c r="AL10">
        <v>1336.99</v>
      </c>
      <c r="AM10">
        <v>341.91</v>
      </c>
      <c r="AN10">
        <v>1342.01</v>
      </c>
      <c r="AO10">
        <v>341.91</v>
      </c>
      <c r="AP10">
        <v>1389.78</v>
      </c>
      <c r="AQ10" s="24">
        <v>341.91</v>
      </c>
      <c r="AR10" s="24">
        <v>1220.46</v>
      </c>
      <c r="AS10" s="24">
        <v>341.91</v>
      </c>
      <c r="AT10" s="24">
        <v>1356.68</v>
      </c>
      <c r="AU10" s="24">
        <v>341.91</v>
      </c>
      <c r="AV10" s="24">
        <v>1337.76</v>
      </c>
      <c r="AW10">
        <v>341.91</v>
      </c>
      <c r="AX10">
        <v>1225.53</v>
      </c>
      <c r="AY10">
        <v>341.91</v>
      </c>
      <c r="AZ10">
        <v>1276.5</v>
      </c>
      <c r="BA10">
        <v>341.91</v>
      </c>
      <c r="BB10">
        <v>1300.0899999999999</v>
      </c>
      <c r="BC10" s="24">
        <v>341.91</v>
      </c>
      <c r="BD10" s="24">
        <v>1267.1300000000001</v>
      </c>
      <c r="BE10" s="24">
        <v>341.91</v>
      </c>
      <c r="BF10" s="24">
        <v>1280.1300000000001</v>
      </c>
      <c r="BG10" s="24">
        <v>341.91</v>
      </c>
      <c r="BH10" s="24">
        <v>1270.02</v>
      </c>
      <c r="BI10">
        <v>341.91</v>
      </c>
      <c r="BJ10">
        <v>1312.09</v>
      </c>
      <c r="BK10">
        <v>341.91</v>
      </c>
      <c r="BL10">
        <v>1261.74</v>
      </c>
      <c r="BM10">
        <v>341.91</v>
      </c>
      <c r="BN10">
        <v>1361.12</v>
      </c>
      <c r="BO10" s="24">
        <v>341.91</v>
      </c>
      <c r="BP10" s="24">
        <v>1121.92</v>
      </c>
      <c r="BQ10" s="24">
        <v>341.91</v>
      </c>
      <c r="BR10" s="24">
        <v>1141.68</v>
      </c>
      <c r="BS10" s="24">
        <v>341.91</v>
      </c>
      <c r="BT10" s="24">
        <v>1053.33</v>
      </c>
      <c r="BU10">
        <v>341.91</v>
      </c>
      <c r="BV10">
        <v>1675.23</v>
      </c>
      <c r="BW10">
        <v>341.91</v>
      </c>
      <c r="BX10">
        <v>1662.26</v>
      </c>
      <c r="BY10">
        <v>341.91</v>
      </c>
      <c r="BZ10">
        <v>1638.67</v>
      </c>
      <c r="CA10" s="24">
        <v>341.91</v>
      </c>
      <c r="CB10" s="24">
        <v>1655.62</v>
      </c>
      <c r="CC10" s="24">
        <v>341.91</v>
      </c>
      <c r="CD10" s="24">
        <v>1720.11</v>
      </c>
      <c r="CE10" s="24">
        <v>341.91</v>
      </c>
      <c r="CF10" s="24">
        <v>1647.2</v>
      </c>
      <c r="CG10">
        <v>341.91</v>
      </c>
      <c r="CH10">
        <v>1556.91</v>
      </c>
      <c r="CI10">
        <v>341.91</v>
      </c>
      <c r="CJ10">
        <v>1692.83</v>
      </c>
      <c r="CK10">
        <v>341.91</v>
      </c>
      <c r="CL10">
        <v>1683.56</v>
      </c>
    </row>
    <row r="11" spans="1:90" x14ac:dyDescent="0.25">
      <c r="A11">
        <v>342.29</v>
      </c>
      <c r="B11">
        <v>1708.91</v>
      </c>
      <c r="C11">
        <v>342.29</v>
      </c>
      <c r="D11">
        <v>1579.85</v>
      </c>
      <c r="E11">
        <v>342.29</v>
      </c>
      <c r="F11">
        <v>1442.42</v>
      </c>
      <c r="G11" s="24">
        <v>342.29</v>
      </c>
      <c r="H11" s="24">
        <v>1708.91</v>
      </c>
      <c r="I11" s="24">
        <v>342.29</v>
      </c>
      <c r="J11" s="24">
        <v>1585.84</v>
      </c>
      <c r="K11" s="24">
        <v>342.29</v>
      </c>
      <c r="L11" s="24">
        <v>1600.53</v>
      </c>
      <c r="M11">
        <v>342.29</v>
      </c>
      <c r="N11">
        <v>1800.14</v>
      </c>
      <c r="O11">
        <v>342.29</v>
      </c>
      <c r="P11">
        <v>1684.87</v>
      </c>
      <c r="Q11">
        <v>342.29</v>
      </c>
      <c r="R11">
        <v>1702.74</v>
      </c>
      <c r="S11" s="24">
        <v>342.29</v>
      </c>
      <c r="T11" s="24">
        <v>1800.14</v>
      </c>
      <c r="U11" s="24">
        <v>342.29</v>
      </c>
      <c r="V11" s="24">
        <v>1482.06</v>
      </c>
      <c r="W11" s="24">
        <v>342.29</v>
      </c>
      <c r="X11" s="24">
        <v>1603.86</v>
      </c>
      <c r="Y11">
        <v>342.29</v>
      </c>
      <c r="Z11">
        <v>1402.21</v>
      </c>
      <c r="AA11">
        <v>342.29</v>
      </c>
      <c r="AB11">
        <v>1456.36</v>
      </c>
      <c r="AC11">
        <v>342.29</v>
      </c>
      <c r="AD11">
        <v>1459.76</v>
      </c>
      <c r="AE11" s="24">
        <v>342.29</v>
      </c>
      <c r="AF11" s="24">
        <v>1541.15</v>
      </c>
      <c r="AG11" s="24">
        <v>342.29</v>
      </c>
      <c r="AH11" s="24">
        <v>1513.1</v>
      </c>
      <c r="AI11" s="24">
        <v>342.29</v>
      </c>
      <c r="AJ11" s="24">
        <v>1559.47</v>
      </c>
      <c r="AK11">
        <v>342.29</v>
      </c>
      <c r="AL11">
        <v>1334.76</v>
      </c>
      <c r="AM11">
        <v>342.29</v>
      </c>
      <c r="AN11">
        <v>1341.37</v>
      </c>
      <c r="AO11">
        <v>342.29</v>
      </c>
      <c r="AP11">
        <v>1386.3</v>
      </c>
      <c r="AQ11" s="24">
        <v>342.29</v>
      </c>
      <c r="AR11" s="24">
        <v>1218.32</v>
      </c>
      <c r="AS11" s="24">
        <v>342.29</v>
      </c>
      <c r="AT11" s="24">
        <v>1354.09</v>
      </c>
      <c r="AU11" s="24">
        <v>342.29</v>
      </c>
      <c r="AV11" s="24">
        <v>1334.93</v>
      </c>
      <c r="AW11">
        <v>342.29</v>
      </c>
      <c r="AX11">
        <v>1223.8699999999999</v>
      </c>
      <c r="AY11">
        <v>342.29</v>
      </c>
      <c r="AZ11">
        <v>1273.42</v>
      </c>
      <c r="BA11">
        <v>342.29</v>
      </c>
      <c r="BB11">
        <v>1299.8399999999999</v>
      </c>
      <c r="BC11" s="24">
        <v>342.29</v>
      </c>
      <c r="BD11" s="24">
        <v>1264.8699999999999</v>
      </c>
      <c r="BE11" s="24">
        <v>342.29</v>
      </c>
      <c r="BF11" s="24">
        <v>1277.45</v>
      </c>
      <c r="BG11" s="24">
        <v>342.29</v>
      </c>
      <c r="BH11" s="24">
        <v>1264.75</v>
      </c>
      <c r="BI11">
        <v>342.29</v>
      </c>
      <c r="BJ11">
        <v>1312.41</v>
      </c>
      <c r="BK11">
        <v>342.29</v>
      </c>
      <c r="BL11">
        <v>1257.77</v>
      </c>
      <c r="BM11">
        <v>342.29</v>
      </c>
      <c r="BN11">
        <v>1362.39</v>
      </c>
      <c r="BO11" s="24">
        <v>342.29</v>
      </c>
      <c r="BP11" s="24">
        <v>1121.3</v>
      </c>
      <c r="BQ11" s="24">
        <v>342.29</v>
      </c>
      <c r="BR11" s="24">
        <v>1141.31</v>
      </c>
      <c r="BS11" s="24">
        <v>342.29</v>
      </c>
      <c r="BT11" s="24">
        <v>1053.73</v>
      </c>
      <c r="BU11">
        <v>342.29</v>
      </c>
      <c r="BV11">
        <v>1672.42</v>
      </c>
      <c r="BW11">
        <v>342.29</v>
      </c>
      <c r="BX11">
        <v>1659.67</v>
      </c>
      <c r="BY11">
        <v>342.29</v>
      </c>
      <c r="BZ11">
        <v>1634.2</v>
      </c>
      <c r="CA11" s="24">
        <v>342.29</v>
      </c>
      <c r="CB11" s="24">
        <v>1654.98</v>
      </c>
      <c r="CC11" s="24">
        <v>342.29</v>
      </c>
      <c r="CD11" s="24">
        <v>1716.81</v>
      </c>
      <c r="CE11" s="24">
        <v>342.29</v>
      </c>
      <c r="CF11" s="24">
        <v>1643.99</v>
      </c>
      <c r="CG11">
        <v>342.29</v>
      </c>
      <c r="CH11">
        <v>1551.69</v>
      </c>
      <c r="CI11">
        <v>342.29</v>
      </c>
      <c r="CJ11">
        <v>1694.17</v>
      </c>
      <c r="CK11">
        <v>342.29</v>
      </c>
      <c r="CL11">
        <v>1679.16</v>
      </c>
    </row>
    <row r="12" spans="1:90" x14ac:dyDescent="0.25">
      <c r="A12">
        <v>342.66</v>
      </c>
      <c r="B12">
        <v>1708.73</v>
      </c>
      <c r="C12">
        <v>342.66</v>
      </c>
      <c r="D12">
        <v>1580.3</v>
      </c>
      <c r="E12">
        <v>342.66</v>
      </c>
      <c r="F12">
        <v>1441.02</v>
      </c>
      <c r="G12" s="24">
        <v>342.66</v>
      </c>
      <c r="H12" s="24">
        <v>1708.73</v>
      </c>
      <c r="I12" s="24">
        <v>342.66</v>
      </c>
      <c r="J12" s="24">
        <v>1578.28</v>
      </c>
      <c r="K12" s="24">
        <v>342.66</v>
      </c>
      <c r="L12" s="24">
        <v>1598.41</v>
      </c>
      <c r="M12">
        <v>342.66</v>
      </c>
      <c r="N12">
        <v>1798.07</v>
      </c>
      <c r="O12">
        <v>342.66</v>
      </c>
      <c r="P12">
        <v>1680.72</v>
      </c>
      <c r="Q12">
        <v>342.66</v>
      </c>
      <c r="R12">
        <v>1695.56</v>
      </c>
      <c r="S12" s="24">
        <v>342.66</v>
      </c>
      <c r="T12" s="24">
        <v>1798.07</v>
      </c>
      <c r="U12" s="24">
        <v>342.66</v>
      </c>
      <c r="V12" s="24">
        <v>1483.4</v>
      </c>
      <c r="W12" s="24">
        <v>342.66</v>
      </c>
      <c r="X12" s="24">
        <v>1601.57</v>
      </c>
      <c r="Y12">
        <v>342.66</v>
      </c>
      <c r="Z12">
        <v>1404.54</v>
      </c>
      <c r="AA12">
        <v>342.66</v>
      </c>
      <c r="AB12">
        <v>1456.31</v>
      </c>
      <c r="AC12">
        <v>342.66</v>
      </c>
      <c r="AD12">
        <v>1461.45</v>
      </c>
      <c r="AE12" s="24">
        <v>342.66</v>
      </c>
      <c r="AF12" s="24">
        <v>1537.67</v>
      </c>
      <c r="AG12" s="24">
        <v>342.66</v>
      </c>
      <c r="AH12" s="24">
        <v>1512.45</v>
      </c>
      <c r="AI12" s="24">
        <v>342.66</v>
      </c>
      <c r="AJ12" s="24">
        <v>1556.29</v>
      </c>
      <c r="AK12">
        <v>342.66</v>
      </c>
      <c r="AL12">
        <v>1332.1</v>
      </c>
      <c r="AM12">
        <v>342.66</v>
      </c>
      <c r="AN12">
        <v>1343.13</v>
      </c>
      <c r="AO12">
        <v>342.66</v>
      </c>
      <c r="AP12">
        <v>1383.69</v>
      </c>
      <c r="AQ12" s="24">
        <v>342.66</v>
      </c>
      <c r="AR12" s="24">
        <v>1213.8</v>
      </c>
      <c r="AS12" s="24">
        <v>342.66</v>
      </c>
      <c r="AT12" s="24">
        <v>1352.75</v>
      </c>
      <c r="AU12" s="24">
        <v>342.66</v>
      </c>
      <c r="AV12" s="24">
        <v>1333.02</v>
      </c>
      <c r="AW12">
        <v>342.66</v>
      </c>
      <c r="AX12">
        <v>1217.8</v>
      </c>
      <c r="AY12">
        <v>342.66</v>
      </c>
      <c r="AZ12">
        <v>1268.3800000000001</v>
      </c>
      <c r="BA12">
        <v>342.66</v>
      </c>
      <c r="BB12">
        <v>1296.43</v>
      </c>
      <c r="BC12" s="24">
        <v>342.66</v>
      </c>
      <c r="BD12" s="24">
        <v>1260.25</v>
      </c>
      <c r="BE12" s="24">
        <v>342.66</v>
      </c>
      <c r="BF12" s="24">
        <v>1273.5</v>
      </c>
      <c r="BG12" s="24">
        <v>342.66</v>
      </c>
      <c r="BH12" s="24">
        <v>1261.69</v>
      </c>
      <c r="BI12">
        <v>342.66</v>
      </c>
      <c r="BJ12">
        <v>1313.48</v>
      </c>
      <c r="BK12">
        <v>342.66</v>
      </c>
      <c r="BL12">
        <v>1252.5</v>
      </c>
      <c r="BM12">
        <v>342.66</v>
      </c>
      <c r="BN12">
        <v>1363.11</v>
      </c>
      <c r="BO12" s="24">
        <v>342.66</v>
      </c>
      <c r="BP12" s="24">
        <v>1122.77</v>
      </c>
      <c r="BQ12" s="24">
        <v>342.66</v>
      </c>
      <c r="BR12" s="24">
        <v>1142.92</v>
      </c>
      <c r="BS12" s="24">
        <v>342.66</v>
      </c>
      <c r="BT12" s="24">
        <v>1048.3399999999999</v>
      </c>
      <c r="BU12">
        <v>342.66</v>
      </c>
      <c r="BV12">
        <v>1669.02</v>
      </c>
      <c r="BW12">
        <v>342.66</v>
      </c>
      <c r="BX12">
        <v>1656.99</v>
      </c>
      <c r="BY12">
        <v>342.66</v>
      </c>
      <c r="BZ12">
        <v>1630.1</v>
      </c>
      <c r="CA12" s="24">
        <v>342.66</v>
      </c>
      <c r="CB12" s="24">
        <v>1656.22</v>
      </c>
      <c r="CC12" s="24">
        <v>342.66</v>
      </c>
      <c r="CD12" s="24">
        <v>1708.95</v>
      </c>
      <c r="CE12" s="24">
        <v>342.66</v>
      </c>
      <c r="CF12" s="24">
        <v>1641.93</v>
      </c>
      <c r="CG12">
        <v>342.66</v>
      </c>
      <c r="CH12">
        <v>1547.96</v>
      </c>
      <c r="CI12">
        <v>342.66</v>
      </c>
      <c r="CJ12">
        <v>1694.29</v>
      </c>
      <c r="CK12">
        <v>342.66</v>
      </c>
      <c r="CL12">
        <v>1672.99</v>
      </c>
    </row>
    <row r="13" spans="1:90" x14ac:dyDescent="0.25">
      <c r="A13">
        <v>343.04</v>
      </c>
      <c r="B13">
        <v>1703.51</v>
      </c>
      <c r="C13">
        <v>343.04</v>
      </c>
      <c r="D13">
        <v>1576.59</v>
      </c>
      <c r="E13">
        <v>343.04</v>
      </c>
      <c r="F13">
        <v>1441.3</v>
      </c>
      <c r="G13" s="24">
        <v>343.04</v>
      </c>
      <c r="H13" s="24">
        <v>1703.51</v>
      </c>
      <c r="I13" s="24">
        <v>343.04</v>
      </c>
      <c r="J13" s="24">
        <v>1579.43</v>
      </c>
      <c r="K13" s="24">
        <v>343.04</v>
      </c>
      <c r="L13" s="24">
        <v>1594.98</v>
      </c>
      <c r="M13">
        <v>343.04</v>
      </c>
      <c r="N13">
        <v>1794.55</v>
      </c>
      <c r="O13">
        <v>343.04</v>
      </c>
      <c r="P13">
        <v>1679.6</v>
      </c>
      <c r="Q13">
        <v>343.04</v>
      </c>
      <c r="R13">
        <v>1699.36</v>
      </c>
      <c r="S13" s="24">
        <v>343.04</v>
      </c>
      <c r="T13" s="24">
        <v>1794.55</v>
      </c>
      <c r="U13" s="24">
        <v>343.04</v>
      </c>
      <c r="V13" s="24">
        <v>1475.44</v>
      </c>
      <c r="W13" s="24">
        <v>343.04</v>
      </c>
      <c r="X13" s="24">
        <v>1602.51</v>
      </c>
      <c r="Y13">
        <v>343.04</v>
      </c>
      <c r="Z13">
        <v>1401.04</v>
      </c>
      <c r="AA13">
        <v>343.04</v>
      </c>
      <c r="AB13">
        <v>1452.95</v>
      </c>
      <c r="AC13">
        <v>343.04</v>
      </c>
      <c r="AD13">
        <v>1458.15</v>
      </c>
      <c r="AE13" s="24">
        <v>343.04</v>
      </c>
      <c r="AF13" s="24">
        <v>1532.78</v>
      </c>
      <c r="AG13" s="24">
        <v>343.04</v>
      </c>
      <c r="AH13" s="24">
        <v>1508.95</v>
      </c>
      <c r="AI13" s="24">
        <v>343.04</v>
      </c>
      <c r="AJ13" s="24">
        <v>1556.29</v>
      </c>
      <c r="AK13">
        <v>343.04</v>
      </c>
      <c r="AL13">
        <v>1329.79</v>
      </c>
      <c r="AM13">
        <v>343.04</v>
      </c>
      <c r="AN13">
        <v>1335.63</v>
      </c>
      <c r="AO13">
        <v>343.04</v>
      </c>
      <c r="AP13">
        <v>1378.92</v>
      </c>
      <c r="AQ13" s="24">
        <v>343.04</v>
      </c>
      <c r="AR13" s="24">
        <v>1214.77</v>
      </c>
      <c r="AS13" s="24">
        <v>343.04</v>
      </c>
      <c r="AT13" s="24">
        <v>1349.47</v>
      </c>
      <c r="AU13" s="24">
        <v>343.04</v>
      </c>
      <c r="AV13" s="24">
        <v>1325.56</v>
      </c>
      <c r="AW13">
        <v>343.04</v>
      </c>
      <c r="AX13">
        <v>1214</v>
      </c>
      <c r="AY13">
        <v>343.04</v>
      </c>
      <c r="AZ13">
        <v>1264.6500000000001</v>
      </c>
      <c r="BA13">
        <v>343.04</v>
      </c>
      <c r="BB13">
        <v>1291.1400000000001</v>
      </c>
      <c r="BC13" s="24">
        <v>343.04</v>
      </c>
      <c r="BD13" s="24">
        <v>1258.04</v>
      </c>
      <c r="BE13" s="24">
        <v>343.04</v>
      </c>
      <c r="BF13" s="24">
        <v>1270.99</v>
      </c>
      <c r="BG13" s="24">
        <v>343.04</v>
      </c>
      <c r="BH13" s="24">
        <v>1255.83</v>
      </c>
      <c r="BI13">
        <v>343.04</v>
      </c>
      <c r="BJ13">
        <v>1308.74</v>
      </c>
      <c r="BK13">
        <v>343.04</v>
      </c>
      <c r="BL13">
        <v>1247.9000000000001</v>
      </c>
      <c r="BM13">
        <v>343.04</v>
      </c>
      <c r="BN13">
        <v>1362.69</v>
      </c>
      <c r="BO13" s="24">
        <v>343.04</v>
      </c>
      <c r="BP13" s="24">
        <v>1118.1500000000001</v>
      </c>
      <c r="BQ13" s="24">
        <v>343.04</v>
      </c>
      <c r="BR13" s="24">
        <v>1136.6600000000001</v>
      </c>
      <c r="BS13" s="24">
        <v>343.04</v>
      </c>
      <c r="BT13" s="24">
        <v>1048.6300000000001</v>
      </c>
      <c r="BU13">
        <v>343.04</v>
      </c>
      <c r="BV13">
        <v>1663.05</v>
      </c>
      <c r="BW13">
        <v>343.04</v>
      </c>
      <c r="BX13">
        <v>1656.99</v>
      </c>
      <c r="BY13">
        <v>343.04</v>
      </c>
      <c r="BZ13">
        <v>1625.8</v>
      </c>
      <c r="CA13" s="24">
        <v>343.04</v>
      </c>
      <c r="CB13" s="24">
        <v>1652.59</v>
      </c>
      <c r="CC13" s="24">
        <v>343.04</v>
      </c>
      <c r="CD13" s="24">
        <v>1699.83</v>
      </c>
      <c r="CE13" s="24">
        <v>343.04</v>
      </c>
      <c r="CF13" s="24">
        <v>1638.97</v>
      </c>
      <c r="CG13">
        <v>343.04</v>
      </c>
      <c r="CH13">
        <v>1545.43</v>
      </c>
      <c r="CI13">
        <v>343.04</v>
      </c>
      <c r="CJ13">
        <v>1687.83</v>
      </c>
      <c r="CK13">
        <v>343.04</v>
      </c>
      <c r="CL13">
        <v>1664.15</v>
      </c>
    </row>
    <row r="14" spans="1:90" x14ac:dyDescent="0.25">
      <c r="A14">
        <v>343.42</v>
      </c>
      <c r="B14">
        <v>1705.38</v>
      </c>
      <c r="C14">
        <v>343.42</v>
      </c>
      <c r="D14">
        <v>1580.07</v>
      </c>
      <c r="E14">
        <v>343.42</v>
      </c>
      <c r="F14">
        <v>1438.79</v>
      </c>
      <c r="G14" s="24">
        <v>343.42</v>
      </c>
      <c r="H14" s="24">
        <v>1705.38</v>
      </c>
      <c r="I14" s="24">
        <v>343.42</v>
      </c>
      <c r="J14" s="24">
        <v>1582.95</v>
      </c>
      <c r="K14" s="24">
        <v>343.42</v>
      </c>
      <c r="L14" s="24">
        <v>1590.86</v>
      </c>
      <c r="M14">
        <v>343.42</v>
      </c>
      <c r="N14">
        <v>1798.72</v>
      </c>
      <c r="O14">
        <v>343.42</v>
      </c>
      <c r="P14">
        <v>1676.03</v>
      </c>
      <c r="Q14">
        <v>343.42</v>
      </c>
      <c r="R14">
        <v>1700.38</v>
      </c>
      <c r="S14" s="24">
        <v>343.42</v>
      </c>
      <c r="T14" s="24">
        <v>1798.72</v>
      </c>
      <c r="U14" s="24">
        <v>343.42</v>
      </c>
      <c r="V14" s="24">
        <v>1473.21</v>
      </c>
      <c r="W14" s="24">
        <v>343.42</v>
      </c>
      <c r="X14" s="24">
        <v>1599.56</v>
      </c>
      <c r="Y14">
        <v>343.42</v>
      </c>
      <c r="Z14">
        <v>1402.95</v>
      </c>
      <c r="AA14">
        <v>343.42</v>
      </c>
      <c r="AB14">
        <v>1455.02</v>
      </c>
      <c r="AC14">
        <v>343.42</v>
      </c>
      <c r="AD14">
        <v>1456.36</v>
      </c>
      <c r="AE14" s="24">
        <v>343.42</v>
      </c>
      <c r="AF14" s="24">
        <v>1533.37</v>
      </c>
      <c r="AG14" s="24">
        <v>343.42</v>
      </c>
      <c r="AH14" s="24">
        <v>1508.99</v>
      </c>
      <c r="AI14" s="24">
        <v>343.42</v>
      </c>
      <c r="AJ14" s="24">
        <v>1555.17</v>
      </c>
      <c r="AK14">
        <v>343.42</v>
      </c>
      <c r="AL14">
        <v>1327.2</v>
      </c>
      <c r="AM14">
        <v>343.42</v>
      </c>
      <c r="AN14">
        <v>1335.78</v>
      </c>
      <c r="AO14">
        <v>343.42</v>
      </c>
      <c r="AP14">
        <v>1378.32</v>
      </c>
      <c r="AQ14" s="24">
        <v>343.42</v>
      </c>
      <c r="AR14" s="24">
        <v>1211.54</v>
      </c>
      <c r="AS14" s="24">
        <v>343.42</v>
      </c>
      <c r="AT14" s="24">
        <v>1344.95</v>
      </c>
      <c r="AU14" s="24">
        <v>343.42</v>
      </c>
      <c r="AV14" s="24">
        <v>1322.5</v>
      </c>
      <c r="AW14">
        <v>343.42</v>
      </c>
      <c r="AX14">
        <v>1210.97</v>
      </c>
      <c r="AY14">
        <v>343.42</v>
      </c>
      <c r="AZ14">
        <v>1264.23</v>
      </c>
      <c r="BA14">
        <v>343.42</v>
      </c>
      <c r="BB14">
        <v>1294.97</v>
      </c>
      <c r="BC14" s="24">
        <v>343.42</v>
      </c>
      <c r="BD14" s="24">
        <v>1260.4000000000001</v>
      </c>
      <c r="BE14" s="24">
        <v>343.42</v>
      </c>
      <c r="BF14" s="24">
        <v>1270.6099999999999</v>
      </c>
      <c r="BG14" s="24">
        <v>343.42</v>
      </c>
      <c r="BH14" s="24">
        <v>1253.1199999999999</v>
      </c>
      <c r="BI14">
        <v>343.42</v>
      </c>
      <c r="BJ14">
        <v>1307.92</v>
      </c>
      <c r="BK14">
        <v>343.42</v>
      </c>
      <c r="BL14">
        <v>1246.98</v>
      </c>
      <c r="BM14">
        <v>343.42</v>
      </c>
      <c r="BN14">
        <v>1363.96</v>
      </c>
      <c r="BO14" s="24">
        <v>343.42</v>
      </c>
      <c r="BP14" s="24">
        <v>1119.51</v>
      </c>
      <c r="BQ14" s="24">
        <v>343.42</v>
      </c>
      <c r="BR14" s="24">
        <v>1136.1600000000001</v>
      </c>
      <c r="BS14" s="24">
        <v>343.42</v>
      </c>
      <c r="BT14" s="24">
        <v>1051.05</v>
      </c>
      <c r="BU14">
        <v>343.42</v>
      </c>
      <c r="BV14">
        <v>1661.41</v>
      </c>
      <c r="BW14">
        <v>343.42</v>
      </c>
      <c r="BX14">
        <v>1656.79</v>
      </c>
      <c r="BY14">
        <v>343.42</v>
      </c>
      <c r="BZ14">
        <v>1627.61</v>
      </c>
      <c r="CA14" s="24">
        <v>343.42</v>
      </c>
      <c r="CB14" s="24">
        <v>1650.68</v>
      </c>
      <c r="CC14" s="24">
        <v>343.42</v>
      </c>
      <c r="CD14" s="24">
        <v>1696.58</v>
      </c>
      <c r="CE14" s="24">
        <v>343.42</v>
      </c>
      <c r="CF14" s="24">
        <v>1637.21</v>
      </c>
      <c r="CG14">
        <v>343.42</v>
      </c>
      <c r="CH14">
        <v>1545.95</v>
      </c>
      <c r="CI14">
        <v>343.42</v>
      </c>
      <c r="CJ14">
        <v>1686.49</v>
      </c>
      <c r="CK14">
        <v>343.42</v>
      </c>
      <c r="CL14">
        <v>1662.63</v>
      </c>
    </row>
    <row r="15" spans="1:90" x14ac:dyDescent="0.25">
      <c r="A15">
        <v>343.79</v>
      </c>
      <c r="B15">
        <v>1712.19</v>
      </c>
      <c r="C15">
        <v>343.79</v>
      </c>
      <c r="D15">
        <v>1579.65</v>
      </c>
      <c r="E15">
        <v>343.79</v>
      </c>
      <c r="F15">
        <v>1441.02</v>
      </c>
      <c r="G15" s="24">
        <v>343.79</v>
      </c>
      <c r="H15" s="24">
        <v>1712.19</v>
      </c>
      <c r="I15" s="24">
        <v>343.79</v>
      </c>
      <c r="J15" s="24">
        <v>1584.32</v>
      </c>
      <c r="K15" s="24">
        <v>343.79</v>
      </c>
      <c r="L15" s="24">
        <v>1587.97</v>
      </c>
      <c r="M15">
        <v>343.79</v>
      </c>
      <c r="N15">
        <v>1802.65</v>
      </c>
      <c r="O15">
        <v>343.79</v>
      </c>
      <c r="P15">
        <v>1677.67</v>
      </c>
      <c r="Q15">
        <v>343.79</v>
      </c>
      <c r="R15">
        <v>1700.85</v>
      </c>
      <c r="S15" s="24">
        <v>343.79</v>
      </c>
      <c r="T15" s="24">
        <v>1802.65</v>
      </c>
      <c r="U15" s="24">
        <v>343.79</v>
      </c>
      <c r="V15" s="24">
        <v>1471.87</v>
      </c>
      <c r="W15" s="24">
        <v>343.79</v>
      </c>
      <c r="X15" s="24">
        <v>1598.02</v>
      </c>
      <c r="Y15">
        <v>343.79</v>
      </c>
      <c r="Z15">
        <v>1401.98</v>
      </c>
      <c r="AA15">
        <v>343.79</v>
      </c>
      <c r="AB15">
        <v>1454.79</v>
      </c>
      <c r="AC15">
        <v>343.79</v>
      </c>
      <c r="AD15">
        <v>1458.77</v>
      </c>
      <c r="AE15" s="24">
        <v>343.79</v>
      </c>
      <c r="AF15" s="24">
        <v>1531.24</v>
      </c>
      <c r="AG15" s="24">
        <v>343.79</v>
      </c>
      <c r="AH15" s="24">
        <v>1510.09</v>
      </c>
      <c r="AI15" s="24">
        <v>343.79</v>
      </c>
      <c r="AJ15" s="24">
        <v>1558.03</v>
      </c>
      <c r="AK15">
        <v>343.79</v>
      </c>
      <c r="AL15">
        <v>1329.61</v>
      </c>
      <c r="AM15">
        <v>343.79</v>
      </c>
      <c r="AN15">
        <v>1334.96</v>
      </c>
      <c r="AO15">
        <v>343.79</v>
      </c>
      <c r="AP15">
        <v>1379.29</v>
      </c>
      <c r="AQ15" s="24">
        <v>343.79</v>
      </c>
      <c r="AR15" s="24">
        <v>1214.97</v>
      </c>
      <c r="AS15" s="24">
        <v>343.79</v>
      </c>
      <c r="AT15" s="24">
        <v>1343.36</v>
      </c>
      <c r="AU15" s="24">
        <v>343.79</v>
      </c>
      <c r="AV15" s="24">
        <v>1323.23</v>
      </c>
      <c r="AW15">
        <v>343.79</v>
      </c>
      <c r="AX15">
        <v>1208.6300000000001</v>
      </c>
      <c r="AY15">
        <v>343.79</v>
      </c>
      <c r="AZ15">
        <v>1264.9000000000001</v>
      </c>
      <c r="BA15">
        <v>343.79</v>
      </c>
      <c r="BB15">
        <v>1297.55</v>
      </c>
      <c r="BC15" s="24">
        <v>343.79</v>
      </c>
      <c r="BD15" s="24">
        <v>1262.8599999999999</v>
      </c>
      <c r="BE15" s="24">
        <v>343.79</v>
      </c>
      <c r="BF15" s="24">
        <v>1271.51</v>
      </c>
      <c r="BG15" s="24">
        <v>343.79</v>
      </c>
      <c r="BH15" s="24">
        <v>1250.81</v>
      </c>
      <c r="BI15">
        <v>343.79</v>
      </c>
      <c r="BJ15">
        <v>1305.68</v>
      </c>
      <c r="BK15">
        <v>343.79</v>
      </c>
      <c r="BL15">
        <v>1247.18</v>
      </c>
      <c r="BM15">
        <v>343.79</v>
      </c>
      <c r="BN15">
        <v>1362.52</v>
      </c>
      <c r="BO15" s="24">
        <v>343.79</v>
      </c>
      <c r="BP15" s="24">
        <v>1124.83</v>
      </c>
      <c r="BQ15" s="24">
        <v>343.79</v>
      </c>
      <c r="BR15" s="24">
        <v>1137.28</v>
      </c>
      <c r="BS15" s="24">
        <v>343.79</v>
      </c>
      <c r="BT15" s="24">
        <v>1047.8900000000001</v>
      </c>
      <c r="BU15">
        <v>343.79</v>
      </c>
      <c r="BV15">
        <v>1655.92</v>
      </c>
      <c r="BW15">
        <v>343.79</v>
      </c>
      <c r="BX15">
        <v>1658.23</v>
      </c>
      <c r="BY15">
        <v>343.79</v>
      </c>
      <c r="BZ15">
        <v>1627.04</v>
      </c>
      <c r="CA15" s="24">
        <v>343.79</v>
      </c>
      <c r="CB15" s="24">
        <v>1648.17</v>
      </c>
      <c r="CC15" s="24">
        <v>343.79</v>
      </c>
      <c r="CD15" s="24">
        <v>1694.86</v>
      </c>
      <c r="CE15" s="24">
        <v>343.79</v>
      </c>
      <c r="CF15" s="24">
        <v>1639.12</v>
      </c>
      <c r="CG15">
        <v>343.79</v>
      </c>
      <c r="CH15">
        <v>1543.42</v>
      </c>
      <c r="CI15">
        <v>343.79</v>
      </c>
      <c r="CJ15">
        <v>1690.14</v>
      </c>
      <c r="CK15">
        <v>343.79</v>
      </c>
      <c r="CL15">
        <v>1659.92</v>
      </c>
    </row>
    <row r="16" spans="1:90" x14ac:dyDescent="0.25">
      <c r="A16">
        <v>344.17</v>
      </c>
      <c r="B16">
        <v>1716.81</v>
      </c>
      <c r="C16">
        <v>344.17</v>
      </c>
      <c r="D16">
        <v>1580.99</v>
      </c>
      <c r="E16">
        <v>344.17</v>
      </c>
      <c r="F16">
        <v>1445.47</v>
      </c>
      <c r="G16" s="24">
        <v>344.17</v>
      </c>
      <c r="H16" s="24">
        <v>1716.81</v>
      </c>
      <c r="I16" s="24">
        <v>344.17</v>
      </c>
      <c r="J16" s="24">
        <v>1586.01</v>
      </c>
      <c r="K16" s="24">
        <v>344.17</v>
      </c>
      <c r="L16" s="24">
        <v>1587.65</v>
      </c>
      <c r="M16">
        <v>344.17</v>
      </c>
      <c r="N16">
        <v>1805.53</v>
      </c>
      <c r="O16">
        <v>344.17</v>
      </c>
      <c r="P16">
        <v>1680.5</v>
      </c>
      <c r="Q16">
        <v>344.17</v>
      </c>
      <c r="R16">
        <v>1705.95</v>
      </c>
      <c r="S16" s="24">
        <v>344.17</v>
      </c>
      <c r="T16" s="24">
        <v>1805.53</v>
      </c>
      <c r="U16" s="24">
        <v>344.17</v>
      </c>
      <c r="V16" s="24">
        <v>1473.03</v>
      </c>
      <c r="W16" s="24">
        <v>344.17</v>
      </c>
      <c r="X16" s="24">
        <v>1597.62</v>
      </c>
      <c r="Y16">
        <v>344.17</v>
      </c>
      <c r="Z16">
        <v>1404.44</v>
      </c>
      <c r="AA16">
        <v>344.17</v>
      </c>
      <c r="AB16">
        <v>1456.21</v>
      </c>
      <c r="AC16">
        <v>344.17</v>
      </c>
      <c r="AD16">
        <v>1462.2</v>
      </c>
      <c r="AE16" s="24">
        <v>344.17</v>
      </c>
      <c r="AF16" s="24">
        <v>1535.71</v>
      </c>
      <c r="AG16" s="24">
        <v>344.17</v>
      </c>
      <c r="AH16" s="24">
        <v>1503.65</v>
      </c>
      <c r="AI16" s="24">
        <v>344.17</v>
      </c>
      <c r="AJ16" s="24">
        <v>1561.98</v>
      </c>
      <c r="AK16">
        <v>344.17</v>
      </c>
      <c r="AL16">
        <v>1327.62</v>
      </c>
      <c r="AM16">
        <v>344.17</v>
      </c>
      <c r="AN16">
        <v>1337.54</v>
      </c>
      <c r="AO16">
        <v>344.17</v>
      </c>
      <c r="AP16">
        <v>1382.82</v>
      </c>
      <c r="AQ16" s="24">
        <v>344.17</v>
      </c>
      <c r="AR16" s="24">
        <v>1216.81</v>
      </c>
      <c r="AS16" s="24">
        <v>344.17</v>
      </c>
      <c r="AT16" s="24">
        <v>1342.66</v>
      </c>
      <c r="AU16" s="24">
        <v>344.17</v>
      </c>
      <c r="AV16" s="24">
        <v>1323.77</v>
      </c>
      <c r="AW16">
        <v>344.17</v>
      </c>
      <c r="AX16">
        <v>1213.95</v>
      </c>
      <c r="AY16">
        <v>344.17</v>
      </c>
      <c r="AZ16">
        <v>1262.69</v>
      </c>
      <c r="BA16">
        <v>344.17</v>
      </c>
      <c r="BB16">
        <v>1299.1199999999999</v>
      </c>
      <c r="BC16" s="24">
        <v>344.17</v>
      </c>
      <c r="BD16" s="24">
        <v>1267.26</v>
      </c>
      <c r="BE16" s="24">
        <v>344.17</v>
      </c>
      <c r="BF16" s="24">
        <v>1280.28</v>
      </c>
      <c r="BG16" s="24">
        <v>344.17</v>
      </c>
      <c r="BH16" s="24">
        <v>1245.8900000000001</v>
      </c>
      <c r="BI16">
        <v>344.17</v>
      </c>
      <c r="BJ16">
        <v>1307.3399999999999</v>
      </c>
      <c r="BK16">
        <v>344.17</v>
      </c>
      <c r="BL16">
        <v>1247.8</v>
      </c>
      <c r="BM16">
        <v>344.17</v>
      </c>
      <c r="BN16">
        <v>1359.21</v>
      </c>
      <c r="BO16" s="24">
        <v>344.17</v>
      </c>
      <c r="BP16" s="24">
        <v>1124.28</v>
      </c>
      <c r="BQ16" s="24">
        <v>344.17</v>
      </c>
      <c r="BR16" s="24">
        <v>1140.8900000000001</v>
      </c>
      <c r="BS16" s="24">
        <v>344.17</v>
      </c>
      <c r="BT16" s="24">
        <v>1046.07</v>
      </c>
      <c r="BU16">
        <v>344.17</v>
      </c>
      <c r="BV16">
        <v>1658.58</v>
      </c>
      <c r="BW16">
        <v>344.17</v>
      </c>
      <c r="BX16">
        <v>1661.66</v>
      </c>
      <c r="BY16">
        <v>344.17</v>
      </c>
      <c r="BZ16">
        <v>1628.04</v>
      </c>
      <c r="CA16" s="24">
        <v>344.17</v>
      </c>
      <c r="CB16" s="24">
        <v>1645.18</v>
      </c>
      <c r="CC16" s="24">
        <v>344.17</v>
      </c>
      <c r="CD16" s="24">
        <v>1697.18</v>
      </c>
      <c r="CE16" s="24">
        <v>344.17</v>
      </c>
      <c r="CF16" s="24">
        <v>1643.05</v>
      </c>
      <c r="CG16">
        <v>344.17</v>
      </c>
      <c r="CH16">
        <v>1548.61</v>
      </c>
      <c r="CI16">
        <v>344.17</v>
      </c>
      <c r="CJ16">
        <v>1691.66</v>
      </c>
      <c r="CK16">
        <v>344.17</v>
      </c>
      <c r="CL16">
        <v>1665.29</v>
      </c>
    </row>
    <row r="17" spans="1:90" x14ac:dyDescent="0.25">
      <c r="A17">
        <v>344.54</v>
      </c>
      <c r="B17">
        <v>1715.67</v>
      </c>
      <c r="C17">
        <v>344.54</v>
      </c>
      <c r="D17">
        <v>1578.11</v>
      </c>
      <c r="E17">
        <v>344.54</v>
      </c>
      <c r="F17">
        <v>1441.37</v>
      </c>
      <c r="G17" s="24">
        <v>344.54</v>
      </c>
      <c r="H17" s="24">
        <v>1715.67</v>
      </c>
      <c r="I17" s="24">
        <v>344.54</v>
      </c>
      <c r="J17" s="24">
        <v>1582.26</v>
      </c>
      <c r="K17" s="24">
        <v>344.54</v>
      </c>
      <c r="L17" s="24">
        <v>1584.3</v>
      </c>
      <c r="M17">
        <v>344.54</v>
      </c>
      <c r="N17">
        <v>1803.74</v>
      </c>
      <c r="O17">
        <v>344.54</v>
      </c>
      <c r="P17">
        <v>1677.39</v>
      </c>
      <c r="Q17">
        <v>344.54</v>
      </c>
      <c r="R17">
        <v>1705.95</v>
      </c>
      <c r="S17" s="24">
        <v>344.54</v>
      </c>
      <c r="T17" s="24">
        <v>1803.74</v>
      </c>
      <c r="U17" s="24">
        <v>344.54</v>
      </c>
      <c r="V17" s="24">
        <v>1472.06</v>
      </c>
      <c r="W17" s="24">
        <v>344.54</v>
      </c>
      <c r="X17" s="24">
        <v>1595.43</v>
      </c>
      <c r="Y17">
        <v>344.54</v>
      </c>
      <c r="Z17">
        <v>1396.44</v>
      </c>
      <c r="AA17">
        <v>344.54</v>
      </c>
      <c r="AB17">
        <v>1456.11</v>
      </c>
      <c r="AC17">
        <v>344.54</v>
      </c>
      <c r="AD17">
        <v>1460.88</v>
      </c>
      <c r="AE17" s="24">
        <v>344.54</v>
      </c>
      <c r="AF17" s="24">
        <v>1534.84</v>
      </c>
      <c r="AG17" s="24">
        <v>344.54</v>
      </c>
      <c r="AH17" s="24">
        <v>1500.84</v>
      </c>
      <c r="AI17" s="24">
        <v>344.54</v>
      </c>
      <c r="AJ17" s="24">
        <v>1560.24</v>
      </c>
      <c r="AK17">
        <v>344.54</v>
      </c>
      <c r="AL17">
        <v>1325.71</v>
      </c>
      <c r="AM17">
        <v>344.54</v>
      </c>
      <c r="AN17">
        <v>1336.79</v>
      </c>
      <c r="AO17">
        <v>344.54</v>
      </c>
      <c r="AP17">
        <v>1379.14</v>
      </c>
      <c r="AQ17" s="24">
        <v>344.54</v>
      </c>
      <c r="AR17" s="24">
        <v>1212.6099999999999</v>
      </c>
      <c r="AS17" s="24">
        <v>344.54</v>
      </c>
      <c r="AT17" s="24">
        <v>1341.42</v>
      </c>
      <c r="AU17" s="24">
        <v>344.54</v>
      </c>
      <c r="AV17" s="24">
        <v>1320.59</v>
      </c>
      <c r="AW17">
        <v>344.54</v>
      </c>
      <c r="AX17">
        <v>1212.8599999999999</v>
      </c>
      <c r="AY17">
        <v>344.54</v>
      </c>
      <c r="AZ17">
        <v>1264.4000000000001</v>
      </c>
      <c r="BA17">
        <v>344.54</v>
      </c>
      <c r="BB17">
        <v>1297.08</v>
      </c>
      <c r="BC17" s="24">
        <v>344.54</v>
      </c>
      <c r="BD17" s="24">
        <v>1263.73</v>
      </c>
      <c r="BE17" s="24">
        <v>344.54</v>
      </c>
      <c r="BF17" s="24">
        <v>1281.8699999999999</v>
      </c>
      <c r="BG17" s="24">
        <v>344.54</v>
      </c>
      <c r="BH17" s="24">
        <v>1242.68</v>
      </c>
      <c r="BI17">
        <v>344.54</v>
      </c>
      <c r="BJ17">
        <v>1310.33</v>
      </c>
      <c r="BK17">
        <v>344.54</v>
      </c>
      <c r="BL17">
        <v>1246.3800000000001</v>
      </c>
      <c r="BM17">
        <v>344.54</v>
      </c>
      <c r="BN17">
        <v>1355.58</v>
      </c>
      <c r="BO17" s="24">
        <v>344.54</v>
      </c>
      <c r="BP17" s="24">
        <v>1121.3499999999999</v>
      </c>
      <c r="BQ17" s="24">
        <v>344.54</v>
      </c>
      <c r="BR17" s="24">
        <v>1136.78</v>
      </c>
      <c r="BS17" s="24">
        <v>344.54</v>
      </c>
      <c r="BT17" s="24">
        <v>1044.56</v>
      </c>
      <c r="BU17">
        <v>344.54</v>
      </c>
      <c r="BV17">
        <v>1658.83</v>
      </c>
      <c r="BW17">
        <v>344.54</v>
      </c>
      <c r="BX17">
        <v>1661.36</v>
      </c>
      <c r="BY17">
        <v>344.54</v>
      </c>
      <c r="BZ17">
        <v>1630.22</v>
      </c>
      <c r="CA17" s="24">
        <v>344.54</v>
      </c>
      <c r="CB17" s="24">
        <v>1644.54</v>
      </c>
      <c r="CC17" s="24">
        <v>344.54</v>
      </c>
      <c r="CD17" s="24">
        <v>1694.29</v>
      </c>
      <c r="CE17" s="24">
        <v>344.54</v>
      </c>
      <c r="CF17" s="24">
        <v>1643.47</v>
      </c>
      <c r="CG17">
        <v>344.54</v>
      </c>
      <c r="CH17">
        <v>1547.47</v>
      </c>
      <c r="CI17">
        <v>344.54</v>
      </c>
      <c r="CJ17">
        <v>1691.24</v>
      </c>
      <c r="CK17">
        <v>344.54</v>
      </c>
      <c r="CL17">
        <v>1665.74</v>
      </c>
    </row>
    <row r="18" spans="1:90" x14ac:dyDescent="0.25">
      <c r="A18">
        <v>344.92</v>
      </c>
      <c r="B18">
        <v>1711.71</v>
      </c>
      <c r="C18">
        <v>344.92</v>
      </c>
      <c r="D18">
        <v>1576.87</v>
      </c>
      <c r="E18">
        <v>344.92</v>
      </c>
      <c r="F18">
        <v>1441.25</v>
      </c>
      <c r="G18" s="24">
        <v>344.92</v>
      </c>
      <c r="H18" s="24">
        <v>1711.71</v>
      </c>
      <c r="I18" s="24">
        <v>344.92</v>
      </c>
      <c r="J18" s="24">
        <v>1577.79</v>
      </c>
      <c r="K18" s="24">
        <v>344.92</v>
      </c>
      <c r="L18" s="24">
        <v>1589.62</v>
      </c>
      <c r="M18">
        <v>344.92</v>
      </c>
      <c r="N18">
        <v>1802.52</v>
      </c>
      <c r="O18">
        <v>344.92</v>
      </c>
      <c r="P18">
        <v>1675.65</v>
      </c>
      <c r="Q18">
        <v>344.92</v>
      </c>
      <c r="R18">
        <v>1706.54</v>
      </c>
      <c r="S18" s="24">
        <v>344.92</v>
      </c>
      <c r="T18" s="24">
        <v>1802.52</v>
      </c>
      <c r="U18" s="24">
        <v>344.92</v>
      </c>
      <c r="V18" s="24">
        <v>1471.37</v>
      </c>
      <c r="W18" s="24">
        <v>344.92</v>
      </c>
      <c r="X18" s="24">
        <v>1593.74</v>
      </c>
      <c r="Y18">
        <v>344.92</v>
      </c>
      <c r="Z18">
        <v>1397.16</v>
      </c>
      <c r="AA18">
        <v>344.92</v>
      </c>
      <c r="AB18">
        <v>1457.03</v>
      </c>
      <c r="AC18">
        <v>344.92</v>
      </c>
      <c r="AD18">
        <v>1459.59</v>
      </c>
      <c r="AE18" s="24">
        <v>344.92</v>
      </c>
      <c r="AF18" s="24">
        <v>1533.67</v>
      </c>
      <c r="AG18" s="24">
        <v>344.92</v>
      </c>
      <c r="AH18" s="24">
        <v>1500.4</v>
      </c>
      <c r="AI18" s="24">
        <v>344.92</v>
      </c>
      <c r="AJ18" s="24">
        <v>1560.91</v>
      </c>
      <c r="AK18">
        <v>344.92</v>
      </c>
      <c r="AL18">
        <v>1321.54</v>
      </c>
      <c r="AM18">
        <v>344.92</v>
      </c>
      <c r="AN18">
        <v>1343.03</v>
      </c>
      <c r="AO18">
        <v>344.92</v>
      </c>
      <c r="AP18">
        <v>1375.22</v>
      </c>
      <c r="AQ18" s="24">
        <v>344.92</v>
      </c>
      <c r="AR18" s="24">
        <v>1212.98</v>
      </c>
      <c r="AS18" s="24">
        <v>344.92</v>
      </c>
      <c r="AT18" s="24">
        <v>1340.17</v>
      </c>
      <c r="AU18" s="24">
        <v>344.92</v>
      </c>
      <c r="AV18" s="24">
        <v>1322.48</v>
      </c>
      <c r="AW18">
        <v>344.92</v>
      </c>
      <c r="AX18">
        <v>1209.05</v>
      </c>
      <c r="AY18">
        <v>344.92</v>
      </c>
      <c r="AZ18">
        <v>1265.32</v>
      </c>
      <c r="BA18">
        <v>344.92</v>
      </c>
      <c r="BB18">
        <v>1298.45</v>
      </c>
      <c r="BC18" s="24">
        <v>344.92</v>
      </c>
      <c r="BD18" s="24">
        <v>1263.8</v>
      </c>
      <c r="BE18" s="24">
        <v>344.92</v>
      </c>
      <c r="BF18" s="24">
        <v>1285.2</v>
      </c>
      <c r="BG18" s="24">
        <v>344.92</v>
      </c>
      <c r="BH18" s="24">
        <v>1246.56</v>
      </c>
      <c r="BI18">
        <v>344.92</v>
      </c>
      <c r="BJ18">
        <v>1309.53</v>
      </c>
      <c r="BK18">
        <v>344.92</v>
      </c>
      <c r="BL18">
        <v>1243.6199999999999</v>
      </c>
      <c r="BM18">
        <v>344.92</v>
      </c>
      <c r="BN18">
        <v>1354.84</v>
      </c>
      <c r="BO18" s="24">
        <v>344.92</v>
      </c>
      <c r="BP18" s="24">
        <v>1117.45</v>
      </c>
      <c r="BQ18" s="24">
        <v>344.92</v>
      </c>
      <c r="BR18" s="24">
        <v>1142.8</v>
      </c>
      <c r="BS18" s="24">
        <v>344.92</v>
      </c>
      <c r="BT18" s="24">
        <v>1045.7</v>
      </c>
      <c r="BU18">
        <v>344.92</v>
      </c>
      <c r="BV18">
        <v>1658.46</v>
      </c>
      <c r="BW18">
        <v>344.92</v>
      </c>
      <c r="BX18">
        <v>1663.48</v>
      </c>
      <c r="BY18">
        <v>344.92</v>
      </c>
      <c r="BZ18">
        <v>1632.21</v>
      </c>
      <c r="CA18" s="24">
        <v>344.92</v>
      </c>
      <c r="CB18" s="24">
        <v>1642.23</v>
      </c>
      <c r="CC18" s="24">
        <v>344.92</v>
      </c>
      <c r="CD18" s="24">
        <v>1692.35</v>
      </c>
      <c r="CE18" s="24">
        <v>344.92</v>
      </c>
      <c r="CF18" s="24">
        <v>1650.15</v>
      </c>
      <c r="CG18">
        <v>344.92</v>
      </c>
      <c r="CH18">
        <v>1548.29</v>
      </c>
      <c r="CI18">
        <v>344.92</v>
      </c>
      <c r="CJ18">
        <v>1691.83</v>
      </c>
      <c r="CK18">
        <v>344.92</v>
      </c>
      <c r="CL18">
        <v>1664.94</v>
      </c>
    </row>
    <row r="19" spans="1:90" x14ac:dyDescent="0.25">
      <c r="A19">
        <v>345.3</v>
      </c>
      <c r="B19">
        <v>1713.7</v>
      </c>
      <c r="C19">
        <v>345.3</v>
      </c>
      <c r="D19">
        <v>1580.1</v>
      </c>
      <c r="E19">
        <v>345.3</v>
      </c>
      <c r="F19">
        <v>1438.12</v>
      </c>
      <c r="G19" s="24">
        <v>345.3</v>
      </c>
      <c r="H19" s="24">
        <v>1713.7</v>
      </c>
      <c r="I19" s="24">
        <v>345.3</v>
      </c>
      <c r="J19" s="24">
        <v>1575.15</v>
      </c>
      <c r="K19" s="24">
        <v>345.3</v>
      </c>
      <c r="L19" s="24">
        <v>1590.31</v>
      </c>
      <c r="M19">
        <v>345.3</v>
      </c>
      <c r="N19">
        <v>1802.62</v>
      </c>
      <c r="O19">
        <v>345.3</v>
      </c>
      <c r="P19">
        <v>1673.71</v>
      </c>
      <c r="Q19">
        <v>345.3</v>
      </c>
      <c r="R19">
        <v>1709.38</v>
      </c>
      <c r="S19" s="24">
        <v>345.3</v>
      </c>
      <c r="T19" s="24">
        <v>1802.62</v>
      </c>
      <c r="U19" s="24">
        <v>345.3</v>
      </c>
      <c r="V19" s="24">
        <v>1472.71</v>
      </c>
      <c r="W19" s="24">
        <v>345.3</v>
      </c>
      <c r="X19" s="24">
        <v>1593.37</v>
      </c>
      <c r="Y19">
        <v>345.3</v>
      </c>
      <c r="Z19">
        <v>1401.48</v>
      </c>
      <c r="AA19">
        <v>345.3</v>
      </c>
      <c r="AB19">
        <v>1457.08</v>
      </c>
      <c r="AC19">
        <v>345.3</v>
      </c>
      <c r="AD19">
        <v>1453.92</v>
      </c>
      <c r="AE19" s="24">
        <v>345.3</v>
      </c>
      <c r="AF19" s="24">
        <v>1528.85</v>
      </c>
      <c r="AG19" s="24">
        <v>345.3</v>
      </c>
      <c r="AH19" s="24">
        <v>1500.27</v>
      </c>
      <c r="AI19" s="24">
        <v>345.3</v>
      </c>
      <c r="AJ19" s="24">
        <v>1559.12</v>
      </c>
      <c r="AK19">
        <v>345.3</v>
      </c>
      <c r="AL19">
        <v>1315.94</v>
      </c>
      <c r="AM19">
        <v>345.3</v>
      </c>
      <c r="AN19">
        <v>1342.36</v>
      </c>
      <c r="AO19">
        <v>345.3</v>
      </c>
      <c r="AP19">
        <v>1376.31</v>
      </c>
      <c r="AQ19" s="24">
        <v>345.3</v>
      </c>
      <c r="AR19" s="24">
        <v>1212.06</v>
      </c>
      <c r="AS19" s="24">
        <v>345.3</v>
      </c>
      <c r="AT19" s="24">
        <v>1339.23</v>
      </c>
      <c r="AU19" s="24">
        <v>345.3</v>
      </c>
      <c r="AV19" s="24">
        <v>1324.84</v>
      </c>
      <c r="AW19">
        <v>345.3</v>
      </c>
      <c r="AX19">
        <v>1210.27</v>
      </c>
      <c r="AY19">
        <v>345.3</v>
      </c>
      <c r="AZ19">
        <v>1260.5</v>
      </c>
      <c r="BA19">
        <v>345.3</v>
      </c>
      <c r="BB19">
        <v>1295.8900000000001</v>
      </c>
      <c r="BC19" s="24">
        <v>345.3</v>
      </c>
      <c r="BD19" s="24">
        <v>1265.02</v>
      </c>
      <c r="BE19" s="24">
        <v>345.3</v>
      </c>
      <c r="BF19" s="24">
        <v>1286.82</v>
      </c>
      <c r="BG19" s="24">
        <v>345.3</v>
      </c>
      <c r="BH19" s="24">
        <v>1243.55</v>
      </c>
      <c r="BI19">
        <v>345.3</v>
      </c>
      <c r="BJ19">
        <v>1305.51</v>
      </c>
      <c r="BK19">
        <v>345.3</v>
      </c>
      <c r="BL19">
        <v>1242.46</v>
      </c>
      <c r="BM19">
        <v>345.3</v>
      </c>
      <c r="BN19">
        <v>1355.86</v>
      </c>
      <c r="BO19" s="24">
        <v>345.3</v>
      </c>
      <c r="BP19" s="24">
        <v>1114.8399999999999</v>
      </c>
      <c r="BQ19" s="24">
        <v>345.3</v>
      </c>
      <c r="BR19" s="24">
        <v>1140.8399999999999</v>
      </c>
      <c r="BS19" s="24">
        <v>345.3</v>
      </c>
      <c r="BT19" s="24">
        <v>1044.8800000000001</v>
      </c>
      <c r="BU19">
        <v>345.3</v>
      </c>
      <c r="BV19">
        <v>1655.97</v>
      </c>
      <c r="BW19">
        <v>345.3</v>
      </c>
      <c r="BX19">
        <v>1664.4</v>
      </c>
      <c r="BY19">
        <v>345.3</v>
      </c>
      <c r="BZ19">
        <v>1632.41</v>
      </c>
      <c r="CA19" s="24">
        <v>345.3</v>
      </c>
      <c r="CB19" s="24">
        <v>1638.2</v>
      </c>
      <c r="CC19" s="24">
        <v>345.3</v>
      </c>
      <c r="CD19" s="24">
        <v>1690.89</v>
      </c>
      <c r="CE19" s="24">
        <v>345.3</v>
      </c>
      <c r="CF19" s="24">
        <v>1651.37</v>
      </c>
      <c r="CG19">
        <v>345.3</v>
      </c>
      <c r="CH19">
        <v>1550.5</v>
      </c>
      <c r="CI19">
        <v>345.3</v>
      </c>
      <c r="CJ19">
        <v>1688.97</v>
      </c>
      <c r="CK19">
        <v>345.3</v>
      </c>
      <c r="CL19">
        <v>1663</v>
      </c>
    </row>
    <row r="20" spans="1:90" x14ac:dyDescent="0.25">
      <c r="A20">
        <v>345.67</v>
      </c>
      <c r="B20">
        <v>1719.32</v>
      </c>
      <c r="C20">
        <v>345.67</v>
      </c>
      <c r="D20">
        <v>1581.02</v>
      </c>
      <c r="E20">
        <v>345.67</v>
      </c>
      <c r="F20">
        <v>1441.32</v>
      </c>
      <c r="G20" s="24">
        <v>345.67</v>
      </c>
      <c r="H20" s="24">
        <v>1719.32</v>
      </c>
      <c r="I20" s="24">
        <v>345.67</v>
      </c>
      <c r="J20" s="24">
        <v>1570.38</v>
      </c>
      <c r="K20" s="24">
        <v>345.67</v>
      </c>
      <c r="L20" s="24">
        <v>1595.55</v>
      </c>
      <c r="M20">
        <v>345.67</v>
      </c>
      <c r="N20">
        <v>1801.6</v>
      </c>
      <c r="O20">
        <v>345.67</v>
      </c>
      <c r="P20">
        <v>1675.35</v>
      </c>
      <c r="Q20">
        <v>345.67</v>
      </c>
      <c r="R20">
        <v>1710.1</v>
      </c>
      <c r="S20" s="24">
        <v>345.67</v>
      </c>
      <c r="T20" s="24">
        <v>1801.6</v>
      </c>
      <c r="U20" s="24">
        <v>345.67</v>
      </c>
      <c r="V20" s="24">
        <v>1473.51</v>
      </c>
      <c r="W20" s="24">
        <v>345.67</v>
      </c>
      <c r="X20" s="24">
        <v>1591.9</v>
      </c>
      <c r="Y20">
        <v>345.67</v>
      </c>
      <c r="Z20">
        <v>1400.74</v>
      </c>
      <c r="AA20">
        <v>345.67</v>
      </c>
      <c r="AB20">
        <v>1457.28</v>
      </c>
      <c r="AC20">
        <v>345.67</v>
      </c>
      <c r="AD20">
        <v>1459.39</v>
      </c>
      <c r="AE20" s="24">
        <v>345.67</v>
      </c>
      <c r="AF20" s="24">
        <v>1530.86</v>
      </c>
      <c r="AG20" s="24">
        <v>345.67</v>
      </c>
      <c r="AH20" s="24">
        <v>1500.77</v>
      </c>
      <c r="AI20" s="24">
        <v>345.67</v>
      </c>
      <c r="AJ20" s="24">
        <v>1562.65</v>
      </c>
      <c r="AK20">
        <v>345.67</v>
      </c>
      <c r="AL20">
        <v>1319.3</v>
      </c>
      <c r="AM20">
        <v>345.67</v>
      </c>
      <c r="AN20">
        <v>1344.7</v>
      </c>
      <c r="AO20">
        <v>345.67</v>
      </c>
      <c r="AP20">
        <v>1379.04</v>
      </c>
      <c r="AQ20" s="24">
        <v>345.67</v>
      </c>
      <c r="AR20" s="24">
        <v>1211.81</v>
      </c>
      <c r="AS20" s="24">
        <v>345.67</v>
      </c>
      <c r="AT20" s="24">
        <v>1344</v>
      </c>
      <c r="AU20" s="24">
        <v>345.67</v>
      </c>
      <c r="AV20" s="24">
        <v>1327.4</v>
      </c>
      <c r="AW20">
        <v>345.67</v>
      </c>
      <c r="AX20">
        <v>1210.1500000000001</v>
      </c>
      <c r="AY20">
        <v>345.67</v>
      </c>
      <c r="AZ20">
        <v>1263.8499999999999</v>
      </c>
      <c r="BA20">
        <v>345.67</v>
      </c>
      <c r="BB20">
        <v>1291.81</v>
      </c>
      <c r="BC20" s="24">
        <v>345.67</v>
      </c>
      <c r="BD20" s="24">
        <v>1265.25</v>
      </c>
      <c r="BE20" s="24">
        <v>345.67</v>
      </c>
      <c r="BF20" s="24">
        <v>1288.73</v>
      </c>
      <c r="BG20" s="24">
        <v>345.67</v>
      </c>
      <c r="BH20" s="24">
        <v>1244.77</v>
      </c>
      <c r="BI20">
        <v>345.67</v>
      </c>
      <c r="BJ20">
        <v>1304.71</v>
      </c>
      <c r="BK20">
        <v>345.67</v>
      </c>
      <c r="BL20">
        <v>1241.0899999999999</v>
      </c>
      <c r="BM20">
        <v>345.67</v>
      </c>
      <c r="BN20">
        <v>1358.89</v>
      </c>
      <c r="BO20" s="24">
        <v>345.67</v>
      </c>
      <c r="BP20" s="24">
        <v>1116.78</v>
      </c>
      <c r="BQ20" s="24">
        <v>345.67</v>
      </c>
      <c r="BR20" s="24">
        <v>1142.82</v>
      </c>
      <c r="BS20" s="24">
        <v>345.67</v>
      </c>
      <c r="BT20" s="24">
        <v>1041.5999999999999</v>
      </c>
      <c r="BU20">
        <v>345.67</v>
      </c>
      <c r="BV20">
        <v>1660</v>
      </c>
      <c r="BW20">
        <v>345.67</v>
      </c>
      <c r="BX20">
        <v>1665.94</v>
      </c>
      <c r="BY20">
        <v>345.67</v>
      </c>
      <c r="BZ20">
        <v>1631.74</v>
      </c>
      <c r="CA20" s="24">
        <v>345.67</v>
      </c>
      <c r="CB20" s="24">
        <v>1640.44</v>
      </c>
      <c r="CC20" s="24">
        <v>345.67</v>
      </c>
      <c r="CD20" s="24">
        <v>1687.51</v>
      </c>
      <c r="CE20" s="24">
        <v>345.67</v>
      </c>
      <c r="CF20" s="24">
        <v>1655.72</v>
      </c>
      <c r="CG20">
        <v>345.67</v>
      </c>
      <c r="CH20">
        <v>1554.05</v>
      </c>
      <c r="CI20">
        <v>345.67</v>
      </c>
      <c r="CJ20">
        <v>1689.6</v>
      </c>
      <c r="CK20">
        <v>345.67</v>
      </c>
      <c r="CL20">
        <v>1663.33</v>
      </c>
    </row>
    <row r="21" spans="1:90" x14ac:dyDescent="0.25">
      <c r="A21">
        <v>346.05</v>
      </c>
      <c r="B21">
        <v>1715.74</v>
      </c>
      <c r="C21">
        <v>346.05</v>
      </c>
      <c r="D21">
        <v>1583</v>
      </c>
      <c r="E21">
        <v>346.05</v>
      </c>
      <c r="F21">
        <v>1441.5</v>
      </c>
      <c r="G21" s="24">
        <v>346.05</v>
      </c>
      <c r="H21" s="24">
        <v>1715.74</v>
      </c>
      <c r="I21" s="24">
        <v>346.05</v>
      </c>
      <c r="J21" s="24">
        <v>1572.64</v>
      </c>
      <c r="K21" s="24">
        <v>346.05</v>
      </c>
      <c r="L21" s="24">
        <v>1594.59</v>
      </c>
      <c r="M21">
        <v>346.05</v>
      </c>
      <c r="N21">
        <v>1801.36</v>
      </c>
      <c r="O21">
        <v>346.05</v>
      </c>
      <c r="P21">
        <v>1673.44</v>
      </c>
      <c r="Q21">
        <v>346.05</v>
      </c>
      <c r="R21">
        <v>1711.54</v>
      </c>
      <c r="S21" s="24">
        <v>346.05</v>
      </c>
      <c r="T21" s="24">
        <v>1801.36</v>
      </c>
      <c r="U21" s="24">
        <v>346.05</v>
      </c>
      <c r="V21" s="24">
        <v>1471.97</v>
      </c>
      <c r="W21" s="24">
        <v>346.05</v>
      </c>
      <c r="X21" s="24">
        <v>1590.51</v>
      </c>
      <c r="Y21">
        <v>346.05</v>
      </c>
      <c r="Z21">
        <v>1394.82</v>
      </c>
      <c r="AA21">
        <v>346.05</v>
      </c>
      <c r="AB21">
        <v>1451.76</v>
      </c>
      <c r="AC21">
        <v>346.05</v>
      </c>
      <c r="AD21">
        <v>1460.31</v>
      </c>
      <c r="AE21" s="24">
        <v>346.05</v>
      </c>
      <c r="AF21" s="24">
        <v>1532.11</v>
      </c>
      <c r="AG21" s="24">
        <v>346.05</v>
      </c>
      <c r="AH21" s="24">
        <v>1500.02</v>
      </c>
      <c r="AI21" s="24">
        <v>346.05</v>
      </c>
      <c r="AJ21" s="24">
        <v>1564.29</v>
      </c>
      <c r="AK21">
        <v>346.05</v>
      </c>
      <c r="AL21">
        <v>1318.8</v>
      </c>
      <c r="AM21">
        <v>346.05</v>
      </c>
      <c r="AN21">
        <v>1340.65</v>
      </c>
      <c r="AO21">
        <v>346.05</v>
      </c>
      <c r="AP21">
        <v>1376.81</v>
      </c>
      <c r="AQ21" s="24">
        <v>346.05</v>
      </c>
      <c r="AR21" s="24">
        <v>1212.56</v>
      </c>
      <c r="AS21" s="24">
        <v>346.05</v>
      </c>
      <c r="AT21" s="24">
        <v>1345.54</v>
      </c>
      <c r="AU21" s="24">
        <v>346.05</v>
      </c>
      <c r="AV21" s="24">
        <v>1326.11</v>
      </c>
      <c r="AW21">
        <v>346.05</v>
      </c>
      <c r="AX21">
        <v>1210.45</v>
      </c>
      <c r="AY21">
        <v>346.05</v>
      </c>
      <c r="AZ21">
        <v>1266.4100000000001</v>
      </c>
      <c r="BA21">
        <v>346.05</v>
      </c>
      <c r="BB21">
        <v>1287.3599999999999</v>
      </c>
      <c r="BC21" s="24">
        <v>346.05</v>
      </c>
      <c r="BD21" s="24">
        <v>1266.96</v>
      </c>
      <c r="BE21" s="24">
        <v>346.05</v>
      </c>
      <c r="BF21" s="24">
        <v>1286.3900000000001</v>
      </c>
      <c r="BG21" s="24">
        <v>346.05</v>
      </c>
      <c r="BH21" s="24">
        <v>1245.54</v>
      </c>
      <c r="BI21">
        <v>346.05</v>
      </c>
      <c r="BJ21">
        <v>1303</v>
      </c>
      <c r="BK21">
        <v>346.05</v>
      </c>
      <c r="BL21">
        <v>1240.3900000000001</v>
      </c>
      <c r="BM21">
        <v>346.05</v>
      </c>
      <c r="BN21">
        <v>1355.51</v>
      </c>
      <c r="BO21" s="24">
        <v>346.05</v>
      </c>
      <c r="BP21" s="24">
        <v>1114.47</v>
      </c>
      <c r="BQ21" s="24">
        <v>346.05</v>
      </c>
      <c r="BR21" s="24">
        <v>1143.22</v>
      </c>
      <c r="BS21" s="24">
        <v>346.05</v>
      </c>
      <c r="BT21" s="24">
        <v>1041.75</v>
      </c>
      <c r="BU21">
        <v>346.05</v>
      </c>
      <c r="BV21">
        <v>1661.64</v>
      </c>
      <c r="BW21">
        <v>346.05</v>
      </c>
      <c r="BX21">
        <v>1670.16</v>
      </c>
      <c r="BY21">
        <v>346.05</v>
      </c>
      <c r="BZ21">
        <v>1627.99</v>
      </c>
      <c r="CA21" s="24">
        <v>346.05</v>
      </c>
      <c r="CB21" s="24">
        <v>1641.23</v>
      </c>
      <c r="CC21" s="24">
        <v>346.05</v>
      </c>
      <c r="CD21" s="24">
        <v>1690.64</v>
      </c>
      <c r="CE21" s="24">
        <v>346.05</v>
      </c>
      <c r="CF21" s="24">
        <v>1655.08</v>
      </c>
      <c r="CG21">
        <v>346.05</v>
      </c>
      <c r="CH21">
        <v>1553.88</v>
      </c>
      <c r="CI21">
        <v>346.05</v>
      </c>
      <c r="CJ21">
        <v>1690.59</v>
      </c>
      <c r="CK21">
        <v>346.05</v>
      </c>
      <c r="CL21">
        <v>1668.05</v>
      </c>
    </row>
    <row r="22" spans="1:90" x14ac:dyDescent="0.25">
      <c r="A22">
        <v>346.43</v>
      </c>
      <c r="B22">
        <v>1717.43</v>
      </c>
      <c r="C22">
        <v>346.43</v>
      </c>
      <c r="D22">
        <v>1585.59</v>
      </c>
      <c r="E22">
        <v>346.43</v>
      </c>
      <c r="F22">
        <v>1435.33</v>
      </c>
      <c r="G22" s="24">
        <v>346.43</v>
      </c>
      <c r="H22" s="24">
        <v>1717.43</v>
      </c>
      <c r="I22" s="24">
        <v>346.43</v>
      </c>
      <c r="J22" s="24">
        <v>1571.5</v>
      </c>
      <c r="K22" s="24">
        <v>346.43</v>
      </c>
      <c r="L22" s="24">
        <v>1588.92</v>
      </c>
      <c r="M22">
        <v>346.43</v>
      </c>
      <c r="N22">
        <v>1801.78</v>
      </c>
      <c r="O22">
        <v>346.43</v>
      </c>
      <c r="P22">
        <v>1674.11</v>
      </c>
      <c r="Q22">
        <v>346.43</v>
      </c>
      <c r="R22">
        <v>1706.27</v>
      </c>
      <c r="S22" s="24">
        <v>346.43</v>
      </c>
      <c r="T22" s="24">
        <v>1801.78</v>
      </c>
      <c r="U22" s="24">
        <v>346.43</v>
      </c>
      <c r="V22" s="24">
        <v>1475.17</v>
      </c>
      <c r="W22" s="24">
        <v>346.43</v>
      </c>
      <c r="X22" s="24">
        <v>1587.23</v>
      </c>
      <c r="Y22">
        <v>346.43</v>
      </c>
      <c r="Z22">
        <v>1398.5</v>
      </c>
      <c r="AA22">
        <v>346.43</v>
      </c>
      <c r="AB22">
        <v>1453.25</v>
      </c>
      <c r="AC22">
        <v>346.43</v>
      </c>
      <c r="AD22">
        <v>1462.99</v>
      </c>
      <c r="AE22" s="24">
        <v>346.43</v>
      </c>
      <c r="AF22" s="24">
        <v>1532.8</v>
      </c>
      <c r="AG22" s="24">
        <v>346.43</v>
      </c>
      <c r="AH22" s="24">
        <v>1500.17</v>
      </c>
      <c r="AI22" s="24">
        <v>346.43</v>
      </c>
      <c r="AJ22" s="24">
        <v>1563.22</v>
      </c>
      <c r="AK22">
        <v>346.43</v>
      </c>
      <c r="AL22">
        <v>1319.05</v>
      </c>
      <c r="AM22">
        <v>346.43</v>
      </c>
      <c r="AN22">
        <v>1341.96</v>
      </c>
      <c r="AO22">
        <v>346.43</v>
      </c>
      <c r="AP22">
        <v>1376.21</v>
      </c>
      <c r="AQ22" s="24">
        <v>346.43</v>
      </c>
      <c r="AR22" s="24">
        <v>1209.45</v>
      </c>
      <c r="AS22" s="24">
        <v>346.43</v>
      </c>
      <c r="AT22" s="24">
        <v>1342.19</v>
      </c>
      <c r="AU22" s="24">
        <v>346.43</v>
      </c>
      <c r="AV22" s="24">
        <v>1328.99</v>
      </c>
      <c r="AW22">
        <v>346.43</v>
      </c>
      <c r="AX22">
        <v>1211.44</v>
      </c>
      <c r="AY22">
        <v>346.43</v>
      </c>
      <c r="AZ22">
        <v>1265.17</v>
      </c>
      <c r="BA22">
        <v>346.43</v>
      </c>
      <c r="BB22">
        <v>1293.03</v>
      </c>
      <c r="BC22" s="24">
        <v>346.43</v>
      </c>
      <c r="BD22" s="24">
        <v>1266.24</v>
      </c>
      <c r="BE22" s="24">
        <v>346.43</v>
      </c>
      <c r="BF22" s="24">
        <v>1288.4100000000001</v>
      </c>
      <c r="BG22" s="24">
        <v>346.43</v>
      </c>
      <c r="BH22" s="24">
        <v>1247.97</v>
      </c>
      <c r="BI22">
        <v>346.43</v>
      </c>
      <c r="BJ22">
        <v>1304.93</v>
      </c>
      <c r="BK22">
        <v>346.43</v>
      </c>
      <c r="BL22">
        <v>1241.21</v>
      </c>
      <c r="BM22">
        <v>346.43</v>
      </c>
      <c r="BN22">
        <v>1353.1</v>
      </c>
      <c r="BO22" s="24">
        <v>346.43</v>
      </c>
      <c r="BP22" s="24">
        <v>1117.9000000000001</v>
      </c>
      <c r="BQ22" s="24">
        <v>346.43</v>
      </c>
      <c r="BR22" s="24">
        <v>1147.47</v>
      </c>
      <c r="BS22" s="24">
        <v>346.43</v>
      </c>
      <c r="BT22" s="24">
        <v>1038.17</v>
      </c>
      <c r="BU22">
        <v>346.43</v>
      </c>
      <c r="BV22">
        <v>1665.54</v>
      </c>
      <c r="BW22">
        <v>346.43</v>
      </c>
      <c r="BX22">
        <v>1668.57</v>
      </c>
      <c r="BY22">
        <v>346.43</v>
      </c>
      <c r="BZ22">
        <v>1626.25</v>
      </c>
      <c r="CA22" s="24">
        <v>346.43</v>
      </c>
      <c r="CB22" s="24">
        <v>1643.17</v>
      </c>
      <c r="CC22" s="24">
        <v>346.43</v>
      </c>
      <c r="CD22" s="24">
        <v>1693.6</v>
      </c>
      <c r="CE22" s="24">
        <v>346.43</v>
      </c>
      <c r="CF22" s="24">
        <v>1649.33</v>
      </c>
      <c r="CG22">
        <v>346.43</v>
      </c>
      <c r="CH22">
        <v>1555.94</v>
      </c>
      <c r="CI22">
        <v>346.43</v>
      </c>
      <c r="CJ22">
        <v>1689.25</v>
      </c>
      <c r="CK22">
        <v>346.43</v>
      </c>
      <c r="CL22">
        <v>1672.75</v>
      </c>
    </row>
    <row r="23" spans="1:90" x14ac:dyDescent="0.25">
      <c r="A23">
        <v>346.8</v>
      </c>
      <c r="B23">
        <v>1715.57</v>
      </c>
      <c r="C23">
        <v>346.8</v>
      </c>
      <c r="D23">
        <v>1578.48</v>
      </c>
      <c r="E23">
        <v>346.8</v>
      </c>
      <c r="F23">
        <v>1434.51</v>
      </c>
      <c r="G23" s="24">
        <v>346.8</v>
      </c>
      <c r="H23" s="24">
        <v>1715.57</v>
      </c>
      <c r="I23" s="24">
        <v>346.8</v>
      </c>
      <c r="J23" s="24">
        <v>1566.9</v>
      </c>
      <c r="K23" s="24">
        <v>346.8</v>
      </c>
      <c r="L23" s="24">
        <v>1589.12</v>
      </c>
      <c r="M23">
        <v>346.8</v>
      </c>
      <c r="N23">
        <v>1794.27</v>
      </c>
      <c r="O23">
        <v>346.8</v>
      </c>
      <c r="P23">
        <v>1675.65</v>
      </c>
      <c r="Q23">
        <v>346.8</v>
      </c>
      <c r="R23">
        <v>1705.82</v>
      </c>
      <c r="S23" s="24">
        <v>346.8</v>
      </c>
      <c r="T23" s="24">
        <v>1794.27</v>
      </c>
      <c r="U23" s="24">
        <v>346.8</v>
      </c>
      <c r="V23" s="24">
        <v>1472.04</v>
      </c>
      <c r="W23" s="24">
        <v>346.8</v>
      </c>
      <c r="X23" s="24">
        <v>1582.36</v>
      </c>
      <c r="Y23">
        <v>346.8</v>
      </c>
      <c r="Z23">
        <v>1386.2</v>
      </c>
      <c r="AA23">
        <v>346.8</v>
      </c>
      <c r="AB23">
        <v>1451.01</v>
      </c>
      <c r="AC23">
        <v>346.8</v>
      </c>
      <c r="AD23">
        <v>1460.98</v>
      </c>
      <c r="AE23" s="24">
        <v>346.8</v>
      </c>
      <c r="AF23" s="24">
        <v>1534.72</v>
      </c>
      <c r="AG23" s="24">
        <v>346.8</v>
      </c>
      <c r="AH23" s="24">
        <v>1498.04</v>
      </c>
      <c r="AI23" s="24">
        <v>346.8</v>
      </c>
      <c r="AJ23" s="24">
        <v>1560.39</v>
      </c>
      <c r="AK23">
        <v>346.8</v>
      </c>
      <c r="AL23">
        <v>1319.77</v>
      </c>
      <c r="AM23">
        <v>346.8</v>
      </c>
      <c r="AN23">
        <v>1338.71</v>
      </c>
      <c r="AO23">
        <v>346.8</v>
      </c>
      <c r="AP23">
        <v>1372.56</v>
      </c>
      <c r="AQ23" s="24">
        <v>346.8</v>
      </c>
      <c r="AR23" s="24">
        <v>1208.81</v>
      </c>
      <c r="AS23" s="24">
        <v>346.8</v>
      </c>
      <c r="AT23" s="24">
        <v>1340.03</v>
      </c>
      <c r="AU23" s="24">
        <v>346.8</v>
      </c>
      <c r="AV23" s="24">
        <v>1326.93</v>
      </c>
      <c r="AW23">
        <v>346.8</v>
      </c>
      <c r="AX23">
        <v>1209.08</v>
      </c>
      <c r="AY23">
        <v>346.8</v>
      </c>
      <c r="AZ23">
        <v>1261.79</v>
      </c>
      <c r="BA23">
        <v>346.8</v>
      </c>
      <c r="BB23">
        <v>1290.69</v>
      </c>
      <c r="BC23" s="24">
        <v>346.8</v>
      </c>
      <c r="BD23" s="24">
        <v>1264.28</v>
      </c>
      <c r="BE23" s="24">
        <v>346.8</v>
      </c>
      <c r="BF23" s="24">
        <v>1281.72</v>
      </c>
      <c r="BG23" s="24">
        <v>346.8</v>
      </c>
      <c r="BH23" s="24">
        <v>1247.77</v>
      </c>
      <c r="BI23">
        <v>346.8</v>
      </c>
      <c r="BJ23">
        <v>1306.5</v>
      </c>
      <c r="BK23">
        <v>346.8</v>
      </c>
      <c r="BL23">
        <v>1238.06</v>
      </c>
      <c r="BM23">
        <v>346.8</v>
      </c>
      <c r="BN23">
        <v>1348.33</v>
      </c>
      <c r="BO23" s="24">
        <v>346.8</v>
      </c>
      <c r="BP23" s="24">
        <v>1116.53</v>
      </c>
      <c r="BQ23" s="24">
        <v>346.8</v>
      </c>
      <c r="BR23" s="24">
        <v>1146.95</v>
      </c>
      <c r="BS23" s="24">
        <v>346.8</v>
      </c>
      <c r="BT23" s="24">
        <v>1032.26</v>
      </c>
      <c r="BU23">
        <v>346.8</v>
      </c>
      <c r="BV23">
        <v>1662.85</v>
      </c>
      <c r="BW23">
        <v>346.8</v>
      </c>
      <c r="BX23">
        <v>1663.8</v>
      </c>
      <c r="BY23">
        <v>346.8</v>
      </c>
      <c r="BZ23">
        <v>1624.86</v>
      </c>
      <c r="CA23" s="24">
        <v>346.8</v>
      </c>
      <c r="CB23" s="24">
        <v>1638.38</v>
      </c>
      <c r="CC23" s="24">
        <v>346.8</v>
      </c>
      <c r="CD23" s="24">
        <v>1696.26</v>
      </c>
      <c r="CE23" s="24">
        <v>346.8</v>
      </c>
      <c r="CF23" s="24">
        <v>1641.21</v>
      </c>
      <c r="CG23">
        <v>346.8</v>
      </c>
      <c r="CH23">
        <v>1556.11</v>
      </c>
      <c r="CI23">
        <v>346.8</v>
      </c>
      <c r="CJ23">
        <v>1683.31</v>
      </c>
      <c r="CK23">
        <v>346.8</v>
      </c>
      <c r="CL23">
        <v>1673.17</v>
      </c>
    </row>
    <row r="24" spans="1:90" x14ac:dyDescent="0.25">
      <c r="A24">
        <v>347.18</v>
      </c>
      <c r="B24">
        <v>1717.53</v>
      </c>
      <c r="C24">
        <v>347.18</v>
      </c>
      <c r="D24">
        <v>1579.77</v>
      </c>
      <c r="E24">
        <v>347.18</v>
      </c>
      <c r="F24">
        <v>1434.17</v>
      </c>
      <c r="G24" s="24">
        <v>347.18</v>
      </c>
      <c r="H24" s="24">
        <v>1717.53</v>
      </c>
      <c r="I24" s="24">
        <v>347.18</v>
      </c>
      <c r="J24" s="24">
        <v>1571.05</v>
      </c>
      <c r="K24" s="24">
        <v>347.18</v>
      </c>
      <c r="L24" s="24">
        <v>1594.73</v>
      </c>
      <c r="M24">
        <v>347.18</v>
      </c>
      <c r="N24">
        <v>1795.37</v>
      </c>
      <c r="O24">
        <v>347.18</v>
      </c>
      <c r="P24">
        <v>1679.03</v>
      </c>
      <c r="Q24">
        <v>347.18</v>
      </c>
      <c r="R24">
        <v>1709.45</v>
      </c>
      <c r="S24" s="24">
        <v>347.18</v>
      </c>
      <c r="T24" s="24">
        <v>1795.37</v>
      </c>
      <c r="U24" s="24">
        <v>347.18</v>
      </c>
      <c r="V24" s="24">
        <v>1473.53</v>
      </c>
      <c r="W24" s="24">
        <v>347.18</v>
      </c>
      <c r="X24" s="24">
        <v>1587.73</v>
      </c>
      <c r="Y24">
        <v>347.18</v>
      </c>
      <c r="Z24">
        <v>1391.15</v>
      </c>
      <c r="AA24">
        <v>347.18</v>
      </c>
      <c r="AB24">
        <v>1455.24</v>
      </c>
      <c r="AC24">
        <v>347.18</v>
      </c>
      <c r="AD24">
        <v>1462.37</v>
      </c>
      <c r="AE24" s="24">
        <v>347.18</v>
      </c>
      <c r="AF24" s="24">
        <v>1541.38</v>
      </c>
      <c r="AG24" s="24">
        <v>347.18</v>
      </c>
      <c r="AH24" s="24">
        <v>1504.99</v>
      </c>
      <c r="AI24" s="24">
        <v>347.18</v>
      </c>
      <c r="AJ24" s="24">
        <v>1564.59</v>
      </c>
      <c r="AK24">
        <v>347.18</v>
      </c>
      <c r="AL24">
        <v>1322.26</v>
      </c>
      <c r="AM24">
        <v>347.18</v>
      </c>
      <c r="AN24">
        <v>1340.6</v>
      </c>
      <c r="AO24">
        <v>347.18</v>
      </c>
      <c r="AP24">
        <v>1379.22</v>
      </c>
      <c r="AQ24" s="24">
        <v>347.18</v>
      </c>
      <c r="AR24" s="24">
        <v>1211.1400000000001</v>
      </c>
      <c r="AS24" s="24">
        <v>347.18</v>
      </c>
      <c r="AT24" s="24">
        <v>1341.44</v>
      </c>
      <c r="AU24" s="24">
        <v>347.18</v>
      </c>
      <c r="AV24" s="24">
        <v>1329.17</v>
      </c>
      <c r="AW24">
        <v>347.18</v>
      </c>
      <c r="AX24">
        <v>1208.98</v>
      </c>
      <c r="AY24">
        <v>347.18</v>
      </c>
      <c r="AZ24">
        <v>1267.93</v>
      </c>
      <c r="BA24">
        <v>347.18</v>
      </c>
      <c r="BB24">
        <v>1290.4000000000001</v>
      </c>
      <c r="BC24" s="24">
        <v>347.18</v>
      </c>
      <c r="BD24" s="24">
        <v>1266.6600000000001</v>
      </c>
      <c r="BE24" s="24">
        <v>347.18</v>
      </c>
      <c r="BF24" s="24">
        <v>1287.26</v>
      </c>
      <c r="BG24" s="24">
        <v>347.18</v>
      </c>
      <c r="BH24" s="24">
        <v>1252.3699999999999</v>
      </c>
      <c r="BI24">
        <v>347.18</v>
      </c>
      <c r="BJ24">
        <v>1310.77</v>
      </c>
      <c r="BK24">
        <v>347.18</v>
      </c>
      <c r="BL24">
        <v>1242.53</v>
      </c>
      <c r="BM24">
        <v>347.18</v>
      </c>
      <c r="BN24">
        <v>1353.87</v>
      </c>
      <c r="BO24" s="24">
        <v>347.18</v>
      </c>
      <c r="BP24" s="24">
        <v>1114.94</v>
      </c>
      <c r="BQ24" s="24">
        <v>347.18</v>
      </c>
      <c r="BR24" s="24">
        <v>1147.92</v>
      </c>
      <c r="BS24" s="24">
        <v>347.18</v>
      </c>
      <c r="BT24" s="24">
        <v>1040.06</v>
      </c>
      <c r="BU24">
        <v>347.18</v>
      </c>
      <c r="BV24">
        <v>1666.81</v>
      </c>
      <c r="BW24">
        <v>347.18</v>
      </c>
      <c r="BX24">
        <v>1669.14</v>
      </c>
      <c r="BY24">
        <v>347.18</v>
      </c>
      <c r="BZ24">
        <v>1627.46</v>
      </c>
      <c r="CA24" s="24">
        <v>347.18</v>
      </c>
      <c r="CB24" s="24">
        <v>1643.84</v>
      </c>
      <c r="CC24" s="24">
        <v>347.18</v>
      </c>
      <c r="CD24" s="24">
        <v>1703.26</v>
      </c>
      <c r="CE24" s="24">
        <v>347.18</v>
      </c>
      <c r="CF24" s="24">
        <v>1642.77</v>
      </c>
      <c r="CG24">
        <v>347.18</v>
      </c>
      <c r="CH24">
        <v>1562.08</v>
      </c>
      <c r="CI24">
        <v>347.18</v>
      </c>
      <c r="CJ24">
        <v>1682.19</v>
      </c>
      <c r="CK24">
        <v>347.18</v>
      </c>
      <c r="CL24">
        <v>1679.93</v>
      </c>
    </row>
    <row r="25" spans="1:90" x14ac:dyDescent="0.25">
      <c r="A25">
        <v>347.55</v>
      </c>
      <c r="B25">
        <v>1734.85</v>
      </c>
      <c r="C25">
        <v>347.55</v>
      </c>
      <c r="D25">
        <v>1597.69</v>
      </c>
      <c r="E25">
        <v>347.55</v>
      </c>
      <c r="F25">
        <v>1448.7</v>
      </c>
      <c r="G25" s="24">
        <v>347.55</v>
      </c>
      <c r="H25" s="24">
        <v>1734.85</v>
      </c>
      <c r="I25" s="24">
        <v>347.55</v>
      </c>
      <c r="J25" s="24">
        <v>1584.94</v>
      </c>
      <c r="K25" s="24">
        <v>347.55</v>
      </c>
      <c r="L25" s="24">
        <v>1613.95</v>
      </c>
      <c r="M25">
        <v>347.55</v>
      </c>
      <c r="N25">
        <v>1810</v>
      </c>
      <c r="O25">
        <v>347.55</v>
      </c>
      <c r="P25">
        <v>1693.92</v>
      </c>
      <c r="Q25">
        <v>347.55</v>
      </c>
      <c r="R25">
        <v>1721.6</v>
      </c>
      <c r="S25" s="24">
        <v>347.55</v>
      </c>
      <c r="T25" s="24">
        <v>1810</v>
      </c>
      <c r="U25" s="24">
        <v>347.55</v>
      </c>
      <c r="V25" s="24">
        <v>1487.42</v>
      </c>
      <c r="W25" s="24">
        <v>347.55</v>
      </c>
      <c r="X25" s="24">
        <v>1607.19</v>
      </c>
      <c r="Y25">
        <v>347.55</v>
      </c>
      <c r="Z25">
        <v>1407.8</v>
      </c>
      <c r="AA25">
        <v>347.55</v>
      </c>
      <c r="AB25">
        <v>1474.75</v>
      </c>
      <c r="AC25">
        <v>347.55</v>
      </c>
      <c r="AD25">
        <v>1476.51</v>
      </c>
      <c r="AE25" s="24">
        <v>347.55</v>
      </c>
      <c r="AF25" s="24">
        <v>1552.91</v>
      </c>
      <c r="AG25" s="24">
        <v>347.55</v>
      </c>
      <c r="AH25" s="24">
        <v>1523.46</v>
      </c>
      <c r="AI25" s="24">
        <v>347.55</v>
      </c>
      <c r="AJ25" s="24">
        <v>1578.88</v>
      </c>
      <c r="AK25">
        <v>347.55</v>
      </c>
      <c r="AL25">
        <v>1335.48</v>
      </c>
      <c r="AM25">
        <v>347.55</v>
      </c>
      <c r="AN25">
        <v>1357.05</v>
      </c>
      <c r="AO25">
        <v>347.55</v>
      </c>
      <c r="AP25">
        <v>1395.57</v>
      </c>
      <c r="AQ25" s="24">
        <v>347.55</v>
      </c>
      <c r="AR25" s="24">
        <v>1221.98</v>
      </c>
      <c r="AS25" s="24">
        <v>347.55</v>
      </c>
      <c r="AT25" s="24">
        <v>1356.18</v>
      </c>
      <c r="AU25" s="24">
        <v>347.55</v>
      </c>
      <c r="AV25" s="24">
        <v>1345.94</v>
      </c>
      <c r="AW25">
        <v>347.55</v>
      </c>
      <c r="AX25">
        <v>1219.82</v>
      </c>
      <c r="AY25">
        <v>347.55</v>
      </c>
      <c r="AZ25">
        <v>1282.8699999999999</v>
      </c>
      <c r="BA25">
        <v>347.55</v>
      </c>
      <c r="BB25">
        <v>1307.82</v>
      </c>
      <c r="BC25" s="24">
        <v>347.55</v>
      </c>
      <c r="BD25" s="24">
        <v>1279.46</v>
      </c>
      <c r="BE25" s="24">
        <v>347.55</v>
      </c>
      <c r="BF25" s="24">
        <v>1297.1600000000001</v>
      </c>
      <c r="BG25" s="24">
        <v>347.55</v>
      </c>
      <c r="BH25" s="24">
        <v>1270.6600000000001</v>
      </c>
      <c r="BI25">
        <v>347.55</v>
      </c>
      <c r="BJ25">
        <v>1324.19</v>
      </c>
      <c r="BK25">
        <v>347.55</v>
      </c>
      <c r="BL25">
        <v>1256.22</v>
      </c>
      <c r="BM25">
        <v>347.55</v>
      </c>
      <c r="BN25">
        <v>1370.22</v>
      </c>
      <c r="BO25" s="24">
        <v>347.55</v>
      </c>
      <c r="BP25" s="24">
        <v>1131.17</v>
      </c>
      <c r="BQ25" s="24">
        <v>347.55</v>
      </c>
      <c r="BR25" s="24">
        <v>1160.92</v>
      </c>
      <c r="BS25" s="24">
        <v>347.55</v>
      </c>
      <c r="BT25" s="24">
        <v>1057.6099999999999</v>
      </c>
      <c r="BU25">
        <v>347.55</v>
      </c>
      <c r="BV25">
        <v>1680.65</v>
      </c>
      <c r="BW25">
        <v>347.55</v>
      </c>
      <c r="BX25">
        <v>1681.32</v>
      </c>
      <c r="BY25">
        <v>347.55</v>
      </c>
      <c r="BZ25">
        <v>1644.26</v>
      </c>
      <c r="CA25" s="24">
        <v>347.55</v>
      </c>
      <c r="CB25" s="24">
        <v>1664.57</v>
      </c>
      <c r="CC25" s="24">
        <v>347.55</v>
      </c>
      <c r="CD25" s="24">
        <v>1715.99</v>
      </c>
      <c r="CE25" s="24">
        <v>347.55</v>
      </c>
      <c r="CF25" s="24">
        <v>1654.11</v>
      </c>
      <c r="CG25">
        <v>347.55</v>
      </c>
      <c r="CH25">
        <v>1576.99</v>
      </c>
      <c r="CI25">
        <v>347.55</v>
      </c>
      <c r="CJ25">
        <v>1698.17</v>
      </c>
      <c r="CK25">
        <v>347.55</v>
      </c>
      <c r="CL25">
        <v>1690.47</v>
      </c>
    </row>
    <row r="26" spans="1:90" x14ac:dyDescent="0.25">
      <c r="A26">
        <v>347.93</v>
      </c>
      <c r="B26">
        <v>1787.66</v>
      </c>
      <c r="C26">
        <v>347.93</v>
      </c>
      <c r="D26">
        <v>1647.25</v>
      </c>
      <c r="E26">
        <v>347.93</v>
      </c>
      <c r="F26">
        <v>1499.65</v>
      </c>
      <c r="G26" s="24">
        <v>347.93</v>
      </c>
      <c r="H26" s="24">
        <v>1787.66</v>
      </c>
      <c r="I26" s="24">
        <v>347.93</v>
      </c>
      <c r="J26" s="24">
        <v>1634.85</v>
      </c>
      <c r="K26" s="24">
        <v>347.93</v>
      </c>
      <c r="L26" s="24">
        <v>1662.75</v>
      </c>
      <c r="M26">
        <v>347.93</v>
      </c>
      <c r="N26">
        <v>1865.75</v>
      </c>
      <c r="O26">
        <v>347.93</v>
      </c>
      <c r="P26">
        <v>1745.07</v>
      </c>
      <c r="Q26">
        <v>347.93</v>
      </c>
      <c r="R26">
        <v>1771.48</v>
      </c>
      <c r="S26" s="24">
        <v>347.93</v>
      </c>
      <c r="T26" s="24">
        <v>1865.75</v>
      </c>
      <c r="U26" s="24">
        <v>347.93</v>
      </c>
      <c r="V26" s="24">
        <v>1534.59</v>
      </c>
      <c r="W26" s="24">
        <v>347.93</v>
      </c>
      <c r="X26" s="24">
        <v>1660.52</v>
      </c>
      <c r="Y26">
        <v>347.93</v>
      </c>
      <c r="Z26">
        <v>1457.13</v>
      </c>
      <c r="AA26">
        <v>347.93</v>
      </c>
      <c r="AB26">
        <v>1521.45</v>
      </c>
      <c r="AC26">
        <v>347.93</v>
      </c>
      <c r="AD26">
        <v>1523.31</v>
      </c>
      <c r="AE26" s="24">
        <v>347.93</v>
      </c>
      <c r="AF26" s="24">
        <v>1602.14</v>
      </c>
      <c r="AG26" s="24">
        <v>347.93</v>
      </c>
      <c r="AH26" s="24">
        <v>1571.42</v>
      </c>
      <c r="AI26" s="24">
        <v>347.93</v>
      </c>
      <c r="AJ26" s="24">
        <v>1633.35</v>
      </c>
      <c r="AK26">
        <v>347.93</v>
      </c>
      <c r="AL26">
        <v>1379.96</v>
      </c>
      <c r="AM26">
        <v>347.93</v>
      </c>
      <c r="AN26">
        <v>1399.99</v>
      </c>
      <c r="AO26">
        <v>347.93</v>
      </c>
      <c r="AP26">
        <v>1444.33</v>
      </c>
      <c r="AQ26" s="24">
        <v>347.93</v>
      </c>
      <c r="AR26" s="24">
        <v>1268.55</v>
      </c>
      <c r="AS26" s="24">
        <v>347.93</v>
      </c>
      <c r="AT26" s="24">
        <v>1399.27</v>
      </c>
      <c r="AU26" s="24">
        <v>347.93</v>
      </c>
      <c r="AV26" s="24">
        <v>1393.33</v>
      </c>
      <c r="AW26">
        <v>347.93</v>
      </c>
      <c r="AX26">
        <v>1262.04</v>
      </c>
      <c r="AY26">
        <v>347.93</v>
      </c>
      <c r="AZ26">
        <v>1319.97</v>
      </c>
      <c r="BA26">
        <v>347.93</v>
      </c>
      <c r="BB26">
        <v>1354.76</v>
      </c>
      <c r="BC26" s="24">
        <v>347.93</v>
      </c>
      <c r="BD26" s="24">
        <v>1323.72</v>
      </c>
      <c r="BE26" s="24">
        <v>347.93</v>
      </c>
      <c r="BF26" s="24">
        <v>1337.29</v>
      </c>
      <c r="BG26" s="24">
        <v>347.93</v>
      </c>
      <c r="BH26" s="24">
        <v>1313.11</v>
      </c>
      <c r="BI26">
        <v>347.93</v>
      </c>
      <c r="BJ26">
        <v>1370.79</v>
      </c>
      <c r="BK26">
        <v>347.93</v>
      </c>
      <c r="BL26">
        <v>1295.17</v>
      </c>
      <c r="BM26">
        <v>347.93</v>
      </c>
      <c r="BN26">
        <v>1416.67</v>
      </c>
      <c r="BO26" s="24">
        <v>347.93</v>
      </c>
      <c r="BP26" s="24">
        <v>1170.8599999999999</v>
      </c>
      <c r="BQ26" s="24">
        <v>347.93</v>
      </c>
      <c r="BR26" s="24">
        <v>1199.8800000000001</v>
      </c>
      <c r="BS26" s="24">
        <v>347.93</v>
      </c>
      <c r="BT26" s="24">
        <v>1097.3699999999999</v>
      </c>
      <c r="BU26">
        <v>347.93</v>
      </c>
      <c r="BV26">
        <v>1728.41</v>
      </c>
      <c r="BW26">
        <v>347.93</v>
      </c>
      <c r="BX26">
        <v>1731.92</v>
      </c>
      <c r="BY26">
        <v>347.93</v>
      </c>
      <c r="BZ26">
        <v>1691.36</v>
      </c>
      <c r="CA26" s="24">
        <v>347.93</v>
      </c>
      <c r="CB26" s="24">
        <v>1720.96</v>
      </c>
      <c r="CC26" s="24">
        <v>347.93</v>
      </c>
      <c r="CD26" s="24">
        <v>1770.86</v>
      </c>
      <c r="CE26" s="24">
        <v>347.93</v>
      </c>
      <c r="CF26" s="24">
        <v>1702.02</v>
      </c>
      <c r="CG26">
        <v>347.93</v>
      </c>
      <c r="CH26">
        <v>1627.91</v>
      </c>
      <c r="CI26">
        <v>347.93</v>
      </c>
      <c r="CJ26">
        <v>1748.97</v>
      </c>
      <c r="CK26">
        <v>347.93</v>
      </c>
      <c r="CL26">
        <v>1740.32</v>
      </c>
    </row>
    <row r="27" spans="1:90" x14ac:dyDescent="0.25">
      <c r="A27">
        <v>348.31</v>
      </c>
      <c r="B27">
        <v>1840.6</v>
      </c>
      <c r="C27">
        <v>348.31</v>
      </c>
      <c r="D27">
        <v>1694.67</v>
      </c>
      <c r="E27">
        <v>348.31</v>
      </c>
      <c r="F27">
        <v>1538.59</v>
      </c>
      <c r="G27" s="24">
        <v>348.31</v>
      </c>
      <c r="H27" s="24">
        <v>1840.6</v>
      </c>
      <c r="I27" s="24">
        <v>348.31</v>
      </c>
      <c r="J27" s="24">
        <v>1683.28</v>
      </c>
      <c r="K27" s="24">
        <v>348.31</v>
      </c>
      <c r="L27" s="24">
        <v>1704.78</v>
      </c>
      <c r="M27">
        <v>348.31</v>
      </c>
      <c r="N27">
        <v>1915.95</v>
      </c>
      <c r="O27">
        <v>348.31</v>
      </c>
      <c r="P27">
        <v>1792.71</v>
      </c>
      <c r="Q27">
        <v>348.31</v>
      </c>
      <c r="R27">
        <v>1819.32</v>
      </c>
      <c r="S27" s="24">
        <v>348.31</v>
      </c>
      <c r="T27" s="24">
        <v>1915.95</v>
      </c>
      <c r="U27" s="24">
        <v>348.31</v>
      </c>
      <c r="V27" s="24">
        <v>1577.64</v>
      </c>
      <c r="W27" s="24">
        <v>348.31</v>
      </c>
      <c r="X27" s="24">
        <v>1706.44</v>
      </c>
      <c r="Y27">
        <v>348.31</v>
      </c>
      <c r="Z27">
        <v>1496.79</v>
      </c>
      <c r="AA27">
        <v>348.31</v>
      </c>
      <c r="AB27">
        <v>1568.27</v>
      </c>
      <c r="AC27">
        <v>348.31</v>
      </c>
      <c r="AD27">
        <v>1568.69</v>
      </c>
      <c r="AE27" s="24">
        <v>348.31</v>
      </c>
      <c r="AF27" s="24">
        <v>1649.33</v>
      </c>
      <c r="AG27" s="24">
        <v>348.31</v>
      </c>
      <c r="AH27" s="24">
        <v>1614.19</v>
      </c>
      <c r="AI27" s="24">
        <v>348.31</v>
      </c>
      <c r="AJ27" s="24">
        <v>1676.35</v>
      </c>
      <c r="AK27">
        <v>348.31</v>
      </c>
      <c r="AL27">
        <v>1422.66</v>
      </c>
      <c r="AM27">
        <v>348.31</v>
      </c>
      <c r="AN27">
        <v>1437.3</v>
      </c>
      <c r="AO27">
        <v>348.31</v>
      </c>
      <c r="AP27">
        <v>1490.31</v>
      </c>
      <c r="AQ27" s="24">
        <v>348.31</v>
      </c>
      <c r="AR27" s="24">
        <v>1312.17</v>
      </c>
      <c r="AS27" s="24">
        <v>348.31</v>
      </c>
      <c r="AT27" s="24">
        <v>1442.24</v>
      </c>
      <c r="AU27" s="24">
        <v>348.31</v>
      </c>
      <c r="AV27" s="24">
        <v>1432.57</v>
      </c>
      <c r="AW27">
        <v>348.31</v>
      </c>
      <c r="AX27">
        <v>1304.46</v>
      </c>
      <c r="AY27">
        <v>348.31</v>
      </c>
      <c r="AZ27">
        <v>1360.7</v>
      </c>
      <c r="BA27">
        <v>348.31</v>
      </c>
      <c r="BB27">
        <v>1395.94</v>
      </c>
      <c r="BC27" s="24">
        <v>348.31</v>
      </c>
      <c r="BD27" s="24">
        <v>1363.59</v>
      </c>
      <c r="BE27" s="24">
        <v>348.31</v>
      </c>
      <c r="BF27" s="24">
        <v>1375.07</v>
      </c>
      <c r="BG27" s="24">
        <v>348.31</v>
      </c>
      <c r="BH27" s="24">
        <v>1349.57</v>
      </c>
      <c r="BI27">
        <v>348.31</v>
      </c>
      <c r="BJ27">
        <v>1407.87</v>
      </c>
      <c r="BK27">
        <v>348.31</v>
      </c>
      <c r="BL27">
        <v>1337.14</v>
      </c>
      <c r="BM27">
        <v>348.31</v>
      </c>
      <c r="BN27">
        <v>1459.89</v>
      </c>
      <c r="BO27" s="24">
        <v>348.31</v>
      </c>
      <c r="BP27" s="24">
        <v>1209.48</v>
      </c>
      <c r="BQ27" s="24">
        <v>348.31</v>
      </c>
      <c r="BR27" s="24">
        <v>1232.44</v>
      </c>
      <c r="BS27" s="24">
        <v>348.31</v>
      </c>
      <c r="BT27" s="24">
        <v>1133.6500000000001</v>
      </c>
      <c r="BU27">
        <v>348.31</v>
      </c>
      <c r="BV27">
        <v>1776.03</v>
      </c>
      <c r="BW27">
        <v>348.31</v>
      </c>
      <c r="BX27">
        <v>1776.98</v>
      </c>
      <c r="BY27">
        <v>348.31</v>
      </c>
      <c r="BZ27">
        <v>1736.57</v>
      </c>
      <c r="CA27" s="24">
        <v>348.31</v>
      </c>
      <c r="CB27" s="24">
        <v>1770.86</v>
      </c>
      <c r="CC27" s="24">
        <v>348.31</v>
      </c>
      <c r="CD27" s="24">
        <v>1822.16</v>
      </c>
      <c r="CE27" s="24">
        <v>348.31</v>
      </c>
      <c r="CF27" s="24">
        <v>1742.41</v>
      </c>
      <c r="CG27">
        <v>348.31</v>
      </c>
      <c r="CH27">
        <v>1674.29</v>
      </c>
      <c r="CI27">
        <v>348.31</v>
      </c>
      <c r="CJ27">
        <v>1797.11</v>
      </c>
      <c r="CK27">
        <v>348.31</v>
      </c>
      <c r="CL27">
        <v>1788.28</v>
      </c>
    </row>
    <row r="28" spans="1:90" x14ac:dyDescent="0.25">
      <c r="A28">
        <v>348.68</v>
      </c>
      <c r="B28">
        <v>1889.43</v>
      </c>
      <c r="C28">
        <v>348.68</v>
      </c>
      <c r="D28">
        <v>1743.8</v>
      </c>
      <c r="E28">
        <v>348.68</v>
      </c>
      <c r="F28">
        <v>1581.39</v>
      </c>
      <c r="G28" s="24">
        <v>348.68</v>
      </c>
      <c r="H28" s="24">
        <v>1889.43</v>
      </c>
      <c r="I28" s="24">
        <v>348.68</v>
      </c>
      <c r="J28" s="24">
        <v>1731.15</v>
      </c>
      <c r="K28" s="24">
        <v>348.68</v>
      </c>
      <c r="L28" s="24">
        <v>1755.6</v>
      </c>
      <c r="M28">
        <v>348.68</v>
      </c>
      <c r="N28">
        <v>1970.1</v>
      </c>
      <c r="O28">
        <v>348.68</v>
      </c>
      <c r="P28">
        <v>1847.23</v>
      </c>
      <c r="Q28">
        <v>348.68</v>
      </c>
      <c r="R28">
        <v>1866.77</v>
      </c>
      <c r="S28" s="24">
        <v>348.68</v>
      </c>
      <c r="T28" s="24">
        <v>1970.1</v>
      </c>
      <c r="U28" s="24">
        <v>348.68</v>
      </c>
      <c r="V28" s="24">
        <v>1626.89</v>
      </c>
      <c r="W28" s="24">
        <v>348.68</v>
      </c>
      <c r="X28" s="24">
        <v>1752.4</v>
      </c>
      <c r="Y28">
        <v>348.68</v>
      </c>
      <c r="Z28">
        <v>1541.77</v>
      </c>
      <c r="AA28">
        <v>348.68</v>
      </c>
      <c r="AB28">
        <v>1615.14</v>
      </c>
      <c r="AC28">
        <v>348.68</v>
      </c>
      <c r="AD28">
        <v>1618.52</v>
      </c>
      <c r="AE28" s="24">
        <v>348.68</v>
      </c>
      <c r="AF28" s="24">
        <v>1703.81</v>
      </c>
      <c r="AG28" s="24">
        <v>348.68</v>
      </c>
      <c r="AH28" s="24">
        <v>1661.34</v>
      </c>
      <c r="AI28" s="24">
        <v>348.68</v>
      </c>
      <c r="AJ28" s="24">
        <v>1730.13</v>
      </c>
      <c r="AK28">
        <v>348.68</v>
      </c>
      <c r="AL28">
        <v>1465.11</v>
      </c>
      <c r="AM28">
        <v>348.68</v>
      </c>
      <c r="AN28">
        <v>1484.44</v>
      </c>
      <c r="AO28">
        <v>348.68</v>
      </c>
      <c r="AP28">
        <v>1529.75</v>
      </c>
      <c r="AQ28" s="24">
        <v>348.68</v>
      </c>
      <c r="AR28" s="24">
        <v>1358.57</v>
      </c>
      <c r="AS28" s="24">
        <v>348.68</v>
      </c>
      <c r="AT28" s="24">
        <v>1487.82</v>
      </c>
      <c r="AU28" s="24">
        <v>348.68</v>
      </c>
      <c r="AV28" s="24">
        <v>1475.94</v>
      </c>
      <c r="AW28">
        <v>348.68</v>
      </c>
      <c r="AX28">
        <v>1341.37</v>
      </c>
      <c r="AY28">
        <v>348.68</v>
      </c>
      <c r="AZ28">
        <v>1404.62</v>
      </c>
      <c r="BA28">
        <v>348.68</v>
      </c>
      <c r="BB28">
        <v>1441.4</v>
      </c>
      <c r="BC28" s="24">
        <v>348.68</v>
      </c>
      <c r="BD28" s="24">
        <v>1404.47</v>
      </c>
      <c r="BE28" s="24">
        <v>348.68</v>
      </c>
      <c r="BF28" s="24">
        <v>1414.53</v>
      </c>
      <c r="BG28" s="24">
        <v>348.68</v>
      </c>
      <c r="BH28" s="24">
        <v>1392.46</v>
      </c>
      <c r="BI28">
        <v>348.68</v>
      </c>
      <c r="BJ28">
        <v>1453.75</v>
      </c>
      <c r="BK28">
        <v>348.68</v>
      </c>
      <c r="BL28">
        <v>1377.73</v>
      </c>
      <c r="BM28">
        <v>348.68</v>
      </c>
      <c r="BN28">
        <v>1501.89</v>
      </c>
      <c r="BO28" s="24">
        <v>348.68</v>
      </c>
      <c r="BP28" s="24">
        <v>1253.74</v>
      </c>
      <c r="BQ28" s="24">
        <v>348.68</v>
      </c>
      <c r="BR28" s="24">
        <v>1274.52</v>
      </c>
      <c r="BS28" s="24">
        <v>348.68</v>
      </c>
      <c r="BT28" s="24">
        <v>1173.3900000000001</v>
      </c>
      <c r="BU28">
        <v>348.68</v>
      </c>
      <c r="BV28">
        <v>1827.52</v>
      </c>
      <c r="BW28">
        <v>348.68</v>
      </c>
      <c r="BX28">
        <v>1823.5</v>
      </c>
      <c r="BY28">
        <v>348.68</v>
      </c>
      <c r="BZ28">
        <v>1787.41</v>
      </c>
      <c r="CA28" s="24">
        <v>348.68</v>
      </c>
      <c r="CB28" s="24">
        <v>1822.73</v>
      </c>
      <c r="CC28" s="24">
        <v>348.68</v>
      </c>
      <c r="CD28" s="24">
        <v>1874.42</v>
      </c>
      <c r="CE28" s="24">
        <v>348.68</v>
      </c>
      <c r="CF28" s="24">
        <v>1789.05</v>
      </c>
      <c r="CG28">
        <v>348.68</v>
      </c>
      <c r="CH28">
        <v>1723.42</v>
      </c>
      <c r="CI28">
        <v>348.68</v>
      </c>
      <c r="CJ28">
        <v>1850.36</v>
      </c>
      <c r="CK28">
        <v>348.68</v>
      </c>
      <c r="CL28">
        <v>1839.93</v>
      </c>
    </row>
    <row r="29" spans="1:90" x14ac:dyDescent="0.25">
      <c r="A29">
        <v>349.06</v>
      </c>
      <c r="B29">
        <v>1929.72</v>
      </c>
      <c r="C29">
        <v>349.06</v>
      </c>
      <c r="D29">
        <v>1788.85</v>
      </c>
      <c r="E29">
        <v>349.06</v>
      </c>
      <c r="F29">
        <v>1620.75</v>
      </c>
      <c r="G29" s="24">
        <v>349.06</v>
      </c>
      <c r="H29" s="24">
        <v>1929.72</v>
      </c>
      <c r="I29" s="24">
        <v>349.06</v>
      </c>
      <c r="J29" s="24">
        <v>1777.65</v>
      </c>
      <c r="K29" s="24">
        <v>349.06</v>
      </c>
      <c r="L29" s="24">
        <v>1798.05</v>
      </c>
      <c r="M29">
        <v>349.06</v>
      </c>
      <c r="N29">
        <v>2018.89</v>
      </c>
      <c r="O29">
        <v>349.06</v>
      </c>
      <c r="P29">
        <v>1887.37</v>
      </c>
      <c r="Q29">
        <v>349.06</v>
      </c>
      <c r="R29">
        <v>1915.33</v>
      </c>
      <c r="S29" s="24">
        <v>349.06</v>
      </c>
      <c r="T29" s="24">
        <v>2018.89</v>
      </c>
      <c r="U29" s="24">
        <v>349.06</v>
      </c>
      <c r="V29" s="24">
        <v>1670.33</v>
      </c>
      <c r="W29" s="24">
        <v>349.06</v>
      </c>
      <c r="X29" s="24">
        <v>1793.5</v>
      </c>
      <c r="Y29">
        <v>349.06</v>
      </c>
      <c r="Z29">
        <v>1581.29</v>
      </c>
      <c r="AA29">
        <v>349.06</v>
      </c>
      <c r="AB29">
        <v>1656.94</v>
      </c>
      <c r="AC29">
        <v>349.06</v>
      </c>
      <c r="AD29">
        <v>1653.41</v>
      </c>
      <c r="AE29" s="24">
        <v>349.06</v>
      </c>
      <c r="AF29" s="24">
        <v>1748.2</v>
      </c>
      <c r="AG29" s="24">
        <v>349.06</v>
      </c>
      <c r="AH29" s="24">
        <v>1703.44</v>
      </c>
      <c r="AI29" s="24">
        <v>349.06</v>
      </c>
      <c r="AJ29" s="24">
        <v>1773.37</v>
      </c>
      <c r="AK29">
        <v>349.06</v>
      </c>
      <c r="AL29">
        <v>1501.44</v>
      </c>
      <c r="AM29">
        <v>349.06</v>
      </c>
      <c r="AN29">
        <v>1520.15</v>
      </c>
      <c r="AO29">
        <v>349.06</v>
      </c>
      <c r="AP29">
        <v>1566.9</v>
      </c>
      <c r="AQ29" s="24">
        <v>349.06</v>
      </c>
      <c r="AR29" s="24">
        <v>1398.75</v>
      </c>
      <c r="AS29" s="24">
        <v>349.06</v>
      </c>
      <c r="AT29" s="24">
        <v>1528.11</v>
      </c>
      <c r="AU29" s="24">
        <v>349.06</v>
      </c>
      <c r="AV29" s="24">
        <v>1517.94</v>
      </c>
      <c r="AW29">
        <v>349.06</v>
      </c>
      <c r="AX29">
        <v>1377.97</v>
      </c>
      <c r="AY29">
        <v>349.06</v>
      </c>
      <c r="AZ29">
        <v>1441.45</v>
      </c>
      <c r="BA29">
        <v>349.06</v>
      </c>
      <c r="BB29">
        <v>1481.63</v>
      </c>
      <c r="BC29" s="24">
        <v>349.06</v>
      </c>
      <c r="BD29" s="24">
        <v>1439.68</v>
      </c>
      <c r="BE29" s="24">
        <v>349.06</v>
      </c>
      <c r="BF29" s="24">
        <v>1452.16</v>
      </c>
      <c r="BG29" s="24">
        <v>349.06</v>
      </c>
      <c r="BH29" s="24">
        <v>1430.74</v>
      </c>
      <c r="BI29">
        <v>349.06</v>
      </c>
      <c r="BJ29">
        <v>1494.01</v>
      </c>
      <c r="BK29">
        <v>349.06</v>
      </c>
      <c r="BL29">
        <v>1419.1</v>
      </c>
      <c r="BM29">
        <v>349.06</v>
      </c>
      <c r="BN29">
        <v>1535.98</v>
      </c>
      <c r="BO29" s="24">
        <v>349.06</v>
      </c>
      <c r="BP29" s="24">
        <v>1285.48</v>
      </c>
      <c r="BQ29" s="24">
        <v>349.06</v>
      </c>
      <c r="BR29" s="24">
        <v>1308.46</v>
      </c>
      <c r="BS29" s="24">
        <v>349.06</v>
      </c>
      <c r="BT29" s="24">
        <v>1204.21</v>
      </c>
      <c r="BU29">
        <v>349.06</v>
      </c>
      <c r="BV29">
        <v>1871.34</v>
      </c>
      <c r="BW29">
        <v>349.06</v>
      </c>
      <c r="BX29">
        <v>1871.56</v>
      </c>
      <c r="BY29">
        <v>349.06</v>
      </c>
      <c r="BZ29">
        <v>1835.23</v>
      </c>
      <c r="CA29" s="24">
        <v>349.06</v>
      </c>
      <c r="CB29" s="24">
        <v>1865.7</v>
      </c>
      <c r="CC29" s="24">
        <v>349.06</v>
      </c>
      <c r="CD29" s="24">
        <v>1923.55</v>
      </c>
      <c r="CE29" s="24">
        <v>349.06</v>
      </c>
      <c r="CF29" s="24">
        <v>1832.89</v>
      </c>
      <c r="CG29">
        <v>349.06</v>
      </c>
      <c r="CH29">
        <v>1767.78</v>
      </c>
      <c r="CI29">
        <v>349.06</v>
      </c>
      <c r="CJ29">
        <v>1900.37</v>
      </c>
      <c r="CK29">
        <v>349.06</v>
      </c>
      <c r="CL29">
        <v>1887.17</v>
      </c>
    </row>
    <row r="30" spans="1:90" x14ac:dyDescent="0.25">
      <c r="A30">
        <v>349.43</v>
      </c>
      <c r="B30">
        <v>1981.91</v>
      </c>
      <c r="C30">
        <v>349.43</v>
      </c>
      <c r="D30">
        <v>1832.17</v>
      </c>
      <c r="E30">
        <v>349.43</v>
      </c>
      <c r="F30">
        <v>1667.95</v>
      </c>
      <c r="G30" s="24">
        <v>349.43</v>
      </c>
      <c r="H30" s="24">
        <v>1981.91</v>
      </c>
      <c r="I30" s="24">
        <v>349.43</v>
      </c>
      <c r="J30" s="24">
        <v>1823.65</v>
      </c>
      <c r="K30" s="24">
        <v>349.43</v>
      </c>
      <c r="L30" s="24">
        <v>1842.86</v>
      </c>
      <c r="M30">
        <v>349.43</v>
      </c>
      <c r="N30">
        <v>2068.7399999999998</v>
      </c>
      <c r="O30">
        <v>349.43</v>
      </c>
      <c r="P30">
        <v>1938.44</v>
      </c>
      <c r="Q30">
        <v>349.43</v>
      </c>
      <c r="R30">
        <v>1969.43</v>
      </c>
      <c r="S30" s="24">
        <v>349.43</v>
      </c>
      <c r="T30" s="24">
        <v>2068.7399999999998</v>
      </c>
      <c r="U30" s="24">
        <v>349.43</v>
      </c>
      <c r="V30" s="24">
        <v>1712.41</v>
      </c>
      <c r="W30" s="24">
        <v>349.43</v>
      </c>
      <c r="X30" s="24">
        <v>1841.67</v>
      </c>
      <c r="Y30">
        <v>349.43</v>
      </c>
      <c r="Z30">
        <v>1630.2</v>
      </c>
      <c r="AA30">
        <v>349.43</v>
      </c>
      <c r="AB30">
        <v>1704.73</v>
      </c>
      <c r="AC30">
        <v>349.43</v>
      </c>
      <c r="AD30">
        <v>1700.51</v>
      </c>
      <c r="AE30" s="24">
        <v>349.43</v>
      </c>
      <c r="AF30" s="24">
        <v>1797.5</v>
      </c>
      <c r="AG30" s="24">
        <v>349.43</v>
      </c>
      <c r="AH30" s="24">
        <v>1749.12</v>
      </c>
      <c r="AI30" s="24">
        <v>349.43</v>
      </c>
      <c r="AJ30" s="24">
        <v>1826.36</v>
      </c>
      <c r="AK30">
        <v>349.43</v>
      </c>
      <c r="AL30">
        <v>1545.83</v>
      </c>
      <c r="AM30">
        <v>349.43</v>
      </c>
      <c r="AN30">
        <v>1566.2</v>
      </c>
      <c r="AO30">
        <v>349.43</v>
      </c>
      <c r="AP30">
        <v>1609.05</v>
      </c>
      <c r="AQ30" s="24">
        <v>349.43</v>
      </c>
      <c r="AR30" s="24">
        <v>1440.73</v>
      </c>
      <c r="AS30" s="24">
        <v>349.43</v>
      </c>
      <c r="AT30" s="24">
        <v>1567.8</v>
      </c>
      <c r="AU30" s="24">
        <v>349.43</v>
      </c>
      <c r="AV30" s="24">
        <v>1562</v>
      </c>
      <c r="AW30">
        <v>349.43</v>
      </c>
      <c r="AX30">
        <v>1417.79</v>
      </c>
      <c r="AY30">
        <v>349.43</v>
      </c>
      <c r="AZ30">
        <v>1484.94</v>
      </c>
      <c r="BA30">
        <v>349.43</v>
      </c>
      <c r="BB30">
        <v>1528.63</v>
      </c>
      <c r="BC30" s="24">
        <v>349.43</v>
      </c>
      <c r="BD30" s="24">
        <v>1478.03</v>
      </c>
      <c r="BE30" s="24">
        <v>349.43</v>
      </c>
      <c r="BF30" s="24">
        <v>1497.36</v>
      </c>
      <c r="BG30" s="24">
        <v>349.43</v>
      </c>
      <c r="BH30" s="24">
        <v>1471.79</v>
      </c>
      <c r="BI30">
        <v>349.43</v>
      </c>
      <c r="BJ30">
        <v>1533.08</v>
      </c>
      <c r="BK30">
        <v>349.43</v>
      </c>
      <c r="BL30">
        <v>1463.74</v>
      </c>
      <c r="BM30">
        <v>349.43</v>
      </c>
      <c r="BN30">
        <v>1580.35</v>
      </c>
      <c r="BO30" s="24">
        <v>349.43</v>
      </c>
      <c r="BP30" s="24">
        <v>1322.01</v>
      </c>
      <c r="BQ30" s="24">
        <v>349.43</v>
      </c>
      <c r="BR30" s="24">
        <v>1345.52</v>
      </c>
      <c r="BS30" s="24">
        <v>349.43</v>
      </c>
      <c r="BT30" s="24">
        <v>1240.3399999999999</v>
      </c>
      <c r="BU30">
        <v>349.43</v>
      </c>
      <c r="BV30">
        <v>1919.78</v>
      </c>
      <c r="BW30">
        <v>349.43</v>
      </c>
      <c r="BX30">
        <v>1921.37</v>
      </c>
      <c r="BY30">
        <v>349.43</v>
      </c>
      <c r="BZ30">
        <v>1886.2</v>
      </c>
      <c r="CA30" s="24">
        <v>349.43</v>
      </c>
      <c r="CB30" s="24">
        <v>1915.65</v>
      </c>
      <c r="CC30" s="24">
        <v>349.43</v>
      </c>
      <c r="CD30" s="24">
        <v>1970.97</v>
      </c>
      <c r="CE30" s="24">
        <v>349.43</v>
      </c>
      <c r="CF30" s="24">
        <v>1884.56</v>
      </c>
      <c r="CG30">
        <v>349.43</v>
      </c>
      <c r="CH30">
        <v>1815.02</v>
      </c>
      <c r="CI30">
        <v>349.43</v>
      </c>
      <c r="CJ30">
        <v>1951.83</v>
      </c>
      <c r="CK30">
        <v>349.43</v>
      </c>
      <c r="CL30">
        <v>1934.07</v>
      </c>
    </row>
    <row r="31" spans="1:90" x14ac:dyDescent="0.25">
      <c r="A31">
        <v>349.81</v>
      </c>
      <c r="B31">
        <v>2032.9</v>
      </c>
      <c r="C31">
        <v>349.81</v>
      </c>
      <c r="D31">
        <v>1880.43</v>
      </c>
      <c r="E31">
        <v>349.81</v>
      </c>
      <c r="F31">
        <v>1715.74</v>
      </c>
      <c r="G31" s="24">
        <v>349.81</v>
      </c>
      <c r="H31" s="24">
        <v>2032.9</v>
      </c>
      <c r="I31" s="24">
        <v>349.81</v>
      </c>
      <c r="J31" s="24">
        <v>1874.87</v>
      </c>
      <c r="K31" s="24">
        <v>349.81</v>
      </c>
      <c r="L31" s="24">
        <v>1896.51</v>
      </c>
      <c r="M31">
        <v>349.81</v>
      </c>
      <c r="N31">
        <v>2119.11</v>
      </c>
      <c r="O31">
        <v>349.81</v>
      </c>
      <c r="P31">
        <v>1988.19</v>
      </c>
      <c r="Q31">
        <v>349.81</v>
      </c>
      <c r="R31">
        <v>2021.47</v>
      </c>
      <c r="S31" s="24">
        <v>349.81</v>
      </c>
      <c r="T31" s="24">
        <v>2119.11</v>
      </c>
      <c r="U31" s="24">
        <v>349.81</v>
      </c>
      <c r="V31" s="24">
        <v>1756.1</v>
      </c>
      <c r="W31" s="24">
        <v>349.81</v>
      </c>
      <c r="X31" s="24">
        <v>1890.08</v>
      </c>
      <c r="Y31">
        <v>349.81</v>
      </c>
      <c r="Z31">
        <v>1676.82</v>
      </c>
      <c r="AA31">
        <v>349.81</v>
      </c>
      <c r="AB31">
        <v>1751.25</v>
      </c>
      <c r="AC31">
        <v>349.81</v>
      </c>
      <c r="AD31">
        <v>1746.98</v>
      </c>
      <c r="AE31" s="24">
        <v>349.81</v>
      </c>
      <c r="AF31" s="24">
        <v>1849.05</v>
      </c>
      <c r="AG31" s="24">
        <v>349.81</v>
      </c>
      <c r="AH31" s="24">
        <v>1799.37</v>
      </c>
      <c r="AI31" s="24">
        <v>349.81</v>
      </c>
      <c r="AJ31" s="24">
        <v>1873.6</v>
      </c>
      <c r="AK31">
        <v>349.81</v>
      </c>
      <c r="AL31">
        <v>1588.65</v>
      </c>
      <c r="AM31">
        <v>349.81</v>
      </c>
      <c r="AN31">
        <v>1609.5</v>
      </c>
      <c r="AO31">
        <v>349.81</v>
      </c>
      <c r="AP31">
        <v>1654.58</v>
      </c>
      <c r="AQ31" s="24">
        <v>349.81</v>
      </c>
      <c r="AR31" s="24">
        <v>1485.21</v>
      </c>
      <c r="AS31" s="24">
        <v>349.81</v>
      </c>
      <c r="AT31" s="24">
        <v>1612.68</v>
      </c>
      <c r="AU31" s="24">
        <v>349.81</v>
      </c>
      <c r="AV31" s="24">
        <v>1609.4</v>
      </c>
      <c r="AW31">
        <v>349.81</v>
      </c>
      <c r="AX31">
        <v>1457.95</v>
      </c>
      <c r="AY31">
        <v>349.81</v>
      </c>
      <c r="AZ31">
        <v>1527.68</v>
      </c>
      <c r="BA31">
        <v>349.81</v>
      </c>
      <c r="BB31">
        <v>1566.63</v>
      </c>
      <c r="BC31" s="24">
        <v>349.81</v>
      </c>
      <c r="BD31" s="24">
        <v>1518.34</v>
      </c>
      <c r="BE31" s="24">
        <v>349.81</v>
      </c>
      <c r="BF31" s="24">
        <v>1541.05</v>
      </c>
      <c r="BG31" s="24">
        <v>349.81</v>
      </c>
      <c r="BH31" s="24">
        <v>1516.28</v>
      </c>
      <c r="BI31">
        <v>349.81</v>
      </c>
      <c r="BJ31">
        <v>1572.42</v>
      </c>
      <c r="BK31">
        <v>349.81</v>
      </c>
      <c r="BL31">
        <v>1502.48</v>
      </c>
      <c r="BM31">
        <v>349.81</v>
      </c>
      <c r="BN31">
        <v>1622.72</v>
      </c>
      <c r="BO31" s="24">
        <v>349.81</v>
      </c>
      <c r="BP31" s="24">
        <v>1354.12</v>
      </c>
      <c r="BQ31" s="24">
        <v>349.81</v>
      </c>
      <c r="BR31" s="24">
        <v>1379.42</v>
      </c>
      <c r="BS31" s="24">
        <v>349.81</v>
      </c>
      <c r="BT31" s="24">
        <v>1278.8399999999999</v>
      </c>
      <c r="BU31">
        <v>349.81</v>
      </c>
      <c r="BV31">
        <v>1969.55</v>
      </c>
      <c r="BW31">
        <v>349.81</v>
      </c>
      <c r="BX31">
        <v>1970.37</v>
      </c>
      <c r="BY31">
        <v>349.81</v>
      </c>
      <c r="BZ31">
        <v>1933</v>
      </c>
      <c r="CA31" s="24">
        <v>349.81</v>
      </c>
      <c r="CB31" s="24">
        <v>1965.35</v>
      </c>
      <c r="CC31" s="24">
        <v>349.81</v>
      </c>
      <c r="CD31" s="24">
        <v>2023.86</v>
      </c>
      <c r="CE31" s="24">
        <v>349.81</v>
      </c>
      <c r="CF31" s="24">
        <v>1937.22</v>
      </c>
      <c r="CG31">
        <v>349.81</v>
      </c>
      <c r="CH31">
        <v>1864.55</v>
      </c>
      <c r="CI31">
        <v>349.81</v>
      </c>
      <c r="CJ31">
        <v>2002.09</v>
      </c>
      <c r="CK31">
        <v>349.81</v>
      </c>
      <c r="CL31">
        <v>1985.14</v>
      </c>
    </row>
    <row r="32" spans="1:90" x14ac:dyDescent="0.25">
      <c r="A32">
        <v>350.18</v>
      </c>
      <c r="B32">
        <v>2080.77</v>
      </c>
      <c r="C32">
        <v>350.18</v>
      </c>
      <c r="D32">
        <v>1933.37</v>
      </c>
      <c r="E32">
        <v>350.18</v>
      </c>
      <c r="F32">
        <v>1765.39</v>
      </c>
      <c r="G32" s="24">
        <v>350.18</v>
      </c>
      <c r="H32" s="24">
        <v>2080.77</v>
      </c>
      <c r="I32" s="24">
        <v>350.18</v>
      </c>
      <c r="J32" s="24">
        <v>1926.56</v>
      </c>
      <c r="K32" s="24">
        <v>350.18</v>
      </c>
      <c r="L32" s="24">
        <v>1943.21</v>
      </c>
      <c r="M32">
        <v>350.18</v>
      </c>
      <c r="N32">
        <v>2177.81</v>
      </c>
      <c r="O32">
        <v>350.18</v>
      </c>
      <c r="P32">
        <v>2041.63</v>
      </c>
      <c r="Q32">
        <v>350.18</v>
      </c>
      <c r="R32">
        <v>2071.4499999999998</v>
      </c>
      <c r="S32" s="24">
        <v>350.18</v>
      </c>
      <c r="T32" s="24">
        <v>2177.81</v>
      </c>
      <c r="U32" s="24">
        <v>350.18</v>
      </c>
      <c r="V32" s="24">
        <v>1807.44</v>
      </c>
      <c r="W32" s="24">
        <v>350.18</v>
      </c>
      <c r="X32" s="24">
        <v>1944.65</v>
      </c>
      <c r="Y32">
        <v>350.18</v>
      </c>
      <c r="Z32">
        <v>1726.03</v>
      </c>
      <c r="AA32">
        <v>350.18</v>
      </c>
      <c r="AB32">
        <v>1795.12</v>
      </c>
      <c r="AC32">
        <v>350.18</v>
      </c>
      <c r="AD32">
        <v>1794.27</v>
      </c>
      <c r="AE32" s="24">
        <v>350.18</v>
      </c>
      <c r="AF32" s="24">
        <v>1899.17</v>
      </c>
      <c r="AG32" s="24">
        <v>350.18</v>
      </c>
      <c r="AH32" s="24">
        <v>1850.26</v>
      </c>
      <c r="AI32" s="24">
        <v>350.18</v>
      </c>
      <c r="AJ32" s="24">
        <v>1920.77</v>
      </c>
      <c r="AK32">
        <v>350.18</v>
      </c>
      <c r="AL32">
        <v>1631.19</v>
      </c>
      <c r="AM32">
        <v>350.18</v>
      </c>
      <c r="AN32">
        <v>1658.03</v>
      </c>
      <c r="AO32">
        <v>350.18</v>
      </c>
      <c r="AP32">
        <v>1700.73</v>
      </c>
      <c r="AQ32" s="24">
        <v>350.18</v>
      </c>
      <c r="AR32" s="24">
        <v>1527.86</v>
      </c>
      <c r="AS32" s="24">
        <v>350.18</v>
      </c>
      <c r="AT32" s="24">
        <v>1660.12</v>
      </c>
      <c r="AU32" s="24">
        <v>350.18</v>
      </c>
      <c r="AV32" s="24">
        <v>1656.14</v>
      </c>
      <c r="AW32">
        <v>350.18</v>
      </c>
      <c r="AX32">
        <v>1500.3</v>
      </c>
      <c r="AY32">
        <v>350.18</v>
      </c>
      <c r="AZ32">
        <v>1571.25</v>
      </c>
      <c r="BA32">
        <v>350.18</v>
      </c>
      <c r="BB32">
        <v>1613.75</v>
      </c>
      <c r="BC32" s="24">
        <v>350.18</v>
      </c>
      <c r="BD32" s="24">
        <v>1561.01</v>
      </c>
      <c r="BE32" s="24">
        <v>350.18</v>
      </c>
      <c r="BF32" s="24">
        <v>1588.1</v>
      </c>
      <c r="BG32" s="24">
        <v>350.18</v>
      </c>
      <c r="BH32" s="24">
        <v>1555.99</v>
      </c>
      <c r="BI32">
        <v>350.18</v>
      </c>
      <c r="BJ32">
        <v>1609.45</v>
      </c>
      <c r="BK32">
        <v>350.18</v>
      </c>
      <c r="BL32">
        <v>1546.89</v>
      </c>
      <c r="BM32">
        <v>350.18</v>
      </c>
      <c r="BN32">
        <v>1667.75</v>
      </c>
      <c r="BO32" s="24">
        <v>350.18</v>
      </c>
      <c r="BP32" s="24">
        <v>1394.6</v>
      </c>
      <c r="BQ32" s="24">
        <v>350.18</v>
      </c>
      <c r="BR32" s="24">
        <v>1419.92</v>
      </c>
      <c r="BS32" s="24">
        <v>350.18</v>
      </c>
      <c r="BT32" s="24">
        <v>1319.52</v>
      </c>
      <c r="BU32">
        <v>350.18</v>
      </c>
      <c r="BV32">
        <v>2024.97</v>
      </c>
      <c r="BW32">
        <v>350.18</v>
      </c>
      <c r="BX32">
        <v>2023.46</v>
      </c>
      <c r="BY32">
        <v>350.18</v>
      </c>
      <c r="BZ32">
        <v>1977.9</v>
      </c>
      <c r="CA32" s="24">
        <v>350.18</v>
      </c>
      <c r="CB32" s="24">
        <v>2020.7</v>
      </c>
      <c r="CC32" s="24">
        <v>350.18</v>
      </c>
      <c r="CD32" s="24">
        <v>2073.59</v>
      </c>
      <c r="CE32" s="24">
        <v>350.18</v>
      </c>
      <c r="CF32" s="24">
        <v>1995.43</v>
      </c>
      <c r="CG32">
        <v>350.18</v>
      </c>
      <c r="CH32">
        <v>1915.18</v>
      </c>
      <c r="CI32">
        <v>350.18</v>
      </c>
      <c r="CJ32">
        <v>2057.0100000000002</v>
      </c>
      <c r="CK32">
        <v>350.18</v>
      </c>
      <c r="CL32">
        <v>2034.24</v>
      </c>
    </row>
    <row r="33" spans="1:90" x14ac:dyDescent="0.25">
      <c r="A33">
        <v>350.56</v>
      </c>
      <c r="B33">
        <v>2126.84</v>
      </c>
      <c r="C33">
        <v>350.56</v>
      </c>
      <c r="D33">
        <v>1980.12</v>
      </c>
      <c r="E33">
        <v>350.56</v>
      </c>
      <c r="F33">
        <v>1808.02</v>
      </c>
      <c r="G33" s="24">
        <v>350.56</v>
      </c>
      <c r="H33" s="24">
        <v>2126.84</v>
      </c>
      <c r="I33" s="24">
        <v>350.56</v>
      </c>
      <c r="J33" s="24">
        <v>1972.71</v>
      </c>
      <c r="K33" s="24">
        <v>350.56</v>
      </c>
      <c r="L33" s="24">
        <v>1986.78</v>
      </c>
      <c r="M33">
        <v>350.56</v>
      </c>
      <c r="N33">
        <v>2228.4899999999998</v>
      </c>
      <c r="O33">
        <v>350.56</v>
      </c>
      <c r="P33">
        <v>2089.94</v>
      </c>
      <c r="Q33">
        <v>350.56</v>
      </c>
      <c r="R33">
        <v>2120.41</v>
      </c>
      <c r="S33" s="24">
        <v>350.56</v>
      </c>
      <c r="T33" s="24">
        <v>2228.4899999999998</v>
      </c>
      <c r="U33" s="24">
        <v>350.56</v>
      </c>
      <c r="V33" s="24">
        <v>1854.24</v>
      </c>
      <c r="W33" s="24">
        <v>350.56</v>
      </c>
      <c r="X33" s="24">
        <v>1988.59</v>
      </c>
      <c r="Y33">
        <v>350.56</v>
      </c>
      <c r="Z33">
        <v>1770.89</v>
      </c>
      <c r="AA33">
        <v>350.56</v>
      </c>
      <c r="AB33">
        <v>1842.88</v>
      </c>
      <c r="AC33">
        <v>350.56</v>
      </c>
      <c r="AD33">
        <v>1837.64</v>
      </c>
      <c r="AE33" s="24">
        <v>350.56</v>
      </c>
      <c r="AF33" s="24">
        <v>1948.8</v>
      </c>
      <c r="AG33" s="24">
        <v>350.56</v>
      </c>
      <c r="AH33" s="24">
        <v>1893.83</v>
      </c>
      <c r="AI33" s="24">
        <v>350.56</v>
      </c>
      <c r="AJ33" s="24">
        <v>1967.64</v>
      </c>
      <c r="AK33">
        <v>350.56</v>
      </c>
      <c r="AL33">
        <v>1671.38</v>
      </c>
      <c r="AM33">
        <v>350.56</v>
      </c>
      <c r="AN33">
        <v>1701.8</v>
      </c>
      <c r="AO33">
        <v>350.56</v>
      </c>
      <c r="AP33">
        <v>1740.62</v>
      </c>
      <c r="AQ33" s="24">
        <v>350.56</v>
      </c>
      <c r="AR33" s="24">
        <v>1570.03</v>
      </c>
      <c r="AS33" s="24">
        <v>350.56</v>
      </c>
      <c r="AT33" s="24">
        <v>1702.42</v>
      </c>
      <c r="AU33" s="24">
        <v>350.56</v>
      </c>
      <c r="AV33" s="24">
        <v>1695.63</v>
      </c>
      <c r="AW33">
        <v>350.56</v>
      </c>
      <c r="AX33">
        <v>1543.44</v>
      </c>
      <c r="AY33">
        <v>350.56</v>
      </c>
      <c r="AZ33">
        <v>1614.29</v>
      </c>
      <c r="BA33">
        <v>350.56</v>
      </c>
      <c r="BB33">
        <v>1657.21</v>
      </c>
      <c r="BC33" s="24">
        <v>350.56</v>
      </c>
      <c r="BD33" s="24">
        <v>1599.46</v>
      </c>
      <c r="BE33" s="24">
        <v>350.56</v>
      </c>
      <c r="BF33" s="24">
        <v>1627.04</v>
      </c>
      <c r="BG33" s="24">
        <v>350.56</v>
      </c>
      <c r="BH33" s="24">
        <v>1593.27</v>
      </c>
      <c r="BI33">
        <v>350.56</v>
      </c>
      <c r="BJ33">
        <v>1649.66</v>
      </c>
      <c r="BK33">
        <v>350.56</v>
      </c>
      <c r="BL33">
        <v>1579.77</v>
      </c>
      <c r="BM33">
        <v>350.56</v>
      </c>
      <c r="BN33">
        <v>1709.28</v>
      </c>
      <c r="BO33" s="24">
        <v>350.56</v>
      </c>
      <c r="BP33" s="24">
        <v>1432.5</v>
      </c>
      <c r="BQ33" s="24">
        <v>350.56</v>
      </c>
      <c r="BR33" s="24">
        <v>1455.56</v>
      </c>
      <c r="BS33" s="24">
        <v>350.56</v>
      </c>
      <c r="BT33" s="24">
        <v>1354.19</v>
      </c>
      <c r="BU33">
        <v>350.56</v>
      </c>
      <c r="BV33">
        <v>2070.48</v>
      </c>
      <c r="BW33">
        <v>350.56</v>
      </c>
      <c r="BX33">
        <v>2068.19</v>
      </c>
      <c r="BY33">
        <v>350.56</v>
      </c>
      <c r="BZ33">
        <v>2025.67</v>
      </c>
      <c r="CA33" s="24">
        <v>350.56</v>
      </c>
      <c r="CB33" s="24">
        <v>2069.4299999999998</v>
      </c>
      <c r="CC33" s="24">
        <v>350.56</v>
      </c>
      <c r="CD33" s="24">
        <v>2121.23</v>
      </c>
      <c r="CE33" s="24">
        <v>350.56</v>
      </c>
      <c r="CF33" s="24">
        <v>2044.04</v>
      </c>
      <c r="CG33">
        <v>350.56</v>
      </c>
      <c r="CH33">
        <v>1962.37</v>
      </c>
      <c r="CI33">
        <v>350.56</v>
      </c>
      <c r="CJ33">
        <v>2111.2399999999998</v>
      </c>
      <c r="CK33">
        <v>350.56</v>
      </c>
      <c r="CL33">
        <v>2082.4299999999998</v>
      </c>
    </row>
    <row r="34" spans="1:90" x14ac:dyDescent="0.25">
      <c r="A34">
        <v>350.94</v>
      </c>
      <c r="B34">
        <v>2158.33</v>
      </c>
      <c r="C34">
        <v>350.94</v>
      </c>
      <c r="D34">
        <v>2011.55</v>
      </c>
      <c r="E34">
        <v>350.94</v>
      </c>
      <c r="F34">
        <v>1835.85</v>
      </c>
      <c r="G34" s="24">
        <v>350.94</v>
      </c>
      <c r="H34" s="24">
        <v>2158.33</v>
      </c>
      <c r="I34" s="24">
        <v>350.94</v>
      </c>
      <c r="J34" s="24">
        <v>2007.18</v>
      </c>
      <c r="K34" s="24">
        <v>350.94</v>
      </c>
      <c r="L34" s="24">
        <v>2013.44</v>
      </c>
      <c r="M34">
        <v>350.94</v>
      </c>
      <c r="N34">
        <v>2269</v>
      </c>
      <c r="O34">
        <v>350.94</v>
      </c>
      <c r="P34">
        <v>2128.46</v>
      </c>
      <c r="Q34">
        <v>350.94</v>
      </c>
      <c r="R34">
        <v>2158.16</v>
      </c>
      <c r="S34" s="24">
        <v>350.94</v>
      </c>
      <c r="T34" s="24">
        <v>2269</v>
      </c>
      <c r="U34" s="24">
        <v>350.94</v>
      </c>
      <c r="V34" s="24">
        <v>1890.65</v>
      </c>
      <c r="W34" s="24">
        <v>350.94</v>
      </c>
      <c r="X34" s="24">
        <v>2018.19</v>
      </c>
      <c r="Y34">
        <v>350.94</v>
      </c>
      <c r="Z34">
        <v>1796.78</v>
      </c>
      <c r="AA34">
        <v>350.94</v>
      </c>
      <c r="AB34">
        <v>1872.76</v>
      </c>
      <c r="AC34">
        <v>350.94</v>
      </c>
      <c r="AD34">
        <v>1869.05</v>
      </c>
      <c r="AE34" s="24">
        <v>350.94</v>
      </c>
      <c r="AF34" s="24">
        <v>1980.89</v>
      </c>
      <c r="AG34" s="24">
        <v>350.94</v>
      </c>
      <c r="AH34" s="24">
        <v>1926.39</v>
      </c>
      <c r="AI34" s="24">
        <v>350.94</v>
      </c>
      <c r="AJ34" s="24">
        <v>1999</v>
      </c>
      <c r="AK34">
        <v>350.94</v>
      </c>
      <c r="AL34">
        <v>1705.43</v>
      </c>
      <c r="AM34">
        <v>350.94</v>
      </c>
      <c r="AN34">
        <v>1733.04</v>
      </c>
      <c r="AO34">
        <v>350.94</v>
      </c>
      <c r="AP34">
        <v>1770.81</v>
      </c>
      <c r="AQ34" s="24">
        <v>350.94</v>
      </c>
      <c r="AR34" s="24">
        <v>1598.74</v>
      </c>
      <c r="AS34" s="24">
        <v>350.94</v>
      </c>
      <c r="AT34" s="24">
        <v>1734.53</v>
      </c>
      <c r="AU34" s="24">
        <v>350.94</v>
      </c>
      <c r="AV34" s="24">
        <v>1725.98</v>
      </c>
      <c r="AW34">
        <v>350.94</v>
      </c>
      <c r="AX34">
        <v>1572.07</v>
      </c>
      <c r="AY34">
        <v>350.94</v>
      </c>
      <c r="AZ34">
        <v>1641.93</v>
      </c>
      <c r="BA34">
        <v>350.94</v>
      </c>
      <c r="BB34">
        <v>1685.22</v>
      </c>
      <c r="BC34" s="24">
        <v>350.94</v>
      </c>
      <c r="BD34" s="24">
        <v>1628.61</v>
      </c>
      <c r="BE34" s="24">
        <v>350.94</v>
      </c>
      <c r="BF34" s="24">
        <v>1654.83</v>
      </c>
      <c r="BG34" s="24">
        <v>350.94</v>
      </c>
      <c r="BH34" s="24">
        <v>1619.51</v>
      </c>
      <c r="BI34">
        <v>350.94</v>
      </c>
      <c r="BJ34">
        <v>1680.03</v>
      </c>
      <c r="BK34">
        <v>350.94</v>
      </c>
      <c r="BL34">
        <v>1606.99</v>
      </c>
      <c r="BM34">
        <v>350.94</v>
      </c>
      <c r="BN34">
        <v>1736.52</v>
      </c>
      <c r="BO34" s="24">
        <v>350.94</v>
      </c>
      <c r="BP34" s="24">
        <v>1456.28</v>
      </c>
      <c r="BQ34" s="24">
        <v>350.94</v>
      </c>
      <c r="BR34" s="24">
        <v>1479.74</v>
      </c>
      <c r="BS34" s="24">
        <v>350.94</v>
      </c>
      <c r="BT34" s="24">
        <v>1378.47</v>
      </c>
      <c r="BU34">
        <v>350.94</v>
      </c>
      <c r="BV34">
        <v>2102.7399999999998</v>
      </c>
      <c r="BW34">
        <v>350.94</v>
      </c>
      <c r="BX34">
        <v>2104.35</v>
      </c>
      <c r="BY34">
        <v>350.94</v>
      </c>
      <c r="BZ34">
        <v>2064.71</v>
      </c>
      <c r="CA34" s="24">
        <v>350.94</v>
      </c>
      <c r="CB34" s="24">
        <v>2107.63</v>
      </c>
      <c r="CC34" s="24">
        <v>350.94</v>
      </c>
      <c r="CD34" s="24">
        <v>2156.96</v>
      </c>
      <c r="CE34" s="24">
        <v>350.94</v>
      </c>
      <c r="CF34" s="24">
        <v>2078.98</v>
      </c>
      <c r="CG34">
        <v>350.94</v>
      </c>
      <c r="CH34">
        <v>1995.52</v>
      </c>
      <c r="CI34">
        <v>350.94</v>
      </c>
      <c r="CJ34">
        <v>2146.38</v>
      </c>
      <c r="CK34">
        <v>350.94</v>
      </c>
      <c r="CL34">
        <v>2124.16</v>
      </c>
    </row>
    <row r="35" spans="1:90" x14ac:dyDescent="0.25">
      <c r="A35">
        <v>351.31</v>
      </c>
      <c r="B35">
        <v>2163.0300000000002</v>
      </c>
      <c r="C35">
        <v>351.31</v>
      </c>
      <c r="D35">
        <v>2015.63</v>
      </c>
      <c r="E35">
        <v>351.31</v>
      </c>
      <c r="F35">
        <v>1837.49</v>
      </c>
      <c r="G35" s="24">
        <v>351.31</v>
      </c>
      <c r="H35" s="24">
        <v>2163.0300000000002</v>
      </c>
      <c r="I35" s="24">
        <v>351.31</v>
      </c>
      <c r="J35" s="24">
        <v>2013.17</v>
      </c>
      <c r="K35" s="24">
        <v>351.31</v>
      </c>
      <c r="L35" s="24">
        <v>2022.74</v>
      </c>
      <c r="M35">
        <v>351.31</v>
      </c>
      <c r="N35">
        <v>2276.5300000000002</v>
      </c>
      <c r="O35">
        <v>351.31</v>
      </c>
      <c r="P35">
        <v>2137.13</v>
      </c>
      <c r="Q35">
        <v>351.31</v>
      </c>
      <c r="R35">
        <v>2165.17</v>
      </c>
      <c r="S35" s="24">
        <v>351.31</v>
      </c>
      <c r="T35" s="24">
        <v>2276.5300000000002</v>
      </c>
      <c r="U35" s="24">
        <v>351.31</v>
      </c>
      <c r="V35" s="24">
        <v>1896.59</v>
      </c>
      <c r="W35" s="24">
        <v>351.31</v>
      </c>
      <c r="X35" s="24">
        <v>2023.11</v>
      </c>
      <c r="Y35">
        <v>351.31</v>
      </c>
      <c r="Z35">
        <v>1803.29</v>
      </c>
      <c r="AA35">
        <v>351.31</v>
      </c>
      <c r="AB35">
        <v>1881.38</v>
      </c>
      <c r="AC35">
        <v>351.31</v>
      </c>
      <c r="AD35">
        <v>1874.47</v>
      </c>
      <c r="AE35" s="24">
        <v>351.31</v>
      </c>
      <c r="AF35" s="24">
        <v>1985.26</v>
      </c>
      <c r="AG35" s="24">
        <v>351.31</v>
      </c>
      <c r="AH35" s="24">
        <v>1932.38</v>
      </c>
      <c r="AI35" s="24">
        <v>351.31</v>
      </c>
      <c r="AJ35" s="24">
        <v>2001.89</v>
      </c>
      <c r="AK35">
        <v>351.31</v>
      </c>
      <c r="AL35">
        <v>1709.97</v>
      </c>
      <c r="AM35">
        <v>351.31</v>
      </c>
      <c r="AN35">
        <v>1738.38</v>
      </c>
      <c r="AO35">
        <v>351.31</v>
      </c>
      <c r="AP35">
        <v>1775.11</v>
      </c>
      <c r="AQ35" s="24">
        <v>351.31</v>
      </c>
      <c r="AR35" s="24">
        <v>1599.63</v>
      </c>
      <c r="AS35" s="24">
        <v>351.31</v>
      </c>
      <c r="AT35" s="24">
        <v>1742.28</v>
      </c>
      <c r="AU35" s="24">
        <v>351.31</v>
      </c>
      <c r="AV35" s="24">
        <v>1729.16</v>
      </c>
      <c r="AW35">
        <v>351.31</v>
      </c>
      <c r="AX35">
        <v>1574.23</v>
      </c>
      <c r="AY35">
        <v>351.31</v>
      </c>
      <c r="AZ35">
        <v>1645.76</v>
      </c>
      <c r="BA35">
        <v>351.31</v>
      </c>
      <c r="BB35">
        <v>1688.45</v>
      </c>
      <c r="BC35" s="24">
        <v>351.31</v>
      </c>
      <c r="BD35" s="24">
        <v>1630.99</v>
      </c>
      <c r="BE35" s="24">
        <v>351.31</v>
      </c>
      <c r="BF35" s="24">
        <v>1661.93</v>
      </c>
      <c r="BG35" s="24">
        <v>351.31</v>
      </c>
      <c r="BH35" s="24">
        <v>1626.05</v>
      </c>
      <c r="BI35">
        <v>351.31</v>
      </c>
      <c r="BJ35">
        <v>1681.84</v>
      </c>
      <c r="BK35">
        <v>351.31</v>
      </c>
      <c r="BL35">
        <v>1617.87</v>
      </c>
      <c r="BM35">
        <v>351.31</v>
      </c>
      <c r="BN35">
        <v>1740.91</v>
      </c>
      <c r="BO35" s="24">
        <v>351.31</v>
      </c>
      <c r="BP35" s="24">
        <v>1456.88</v>
      </c>
      <c r="BQ35" s="24">
        <v>351.31</v>
      </c>
      <c r="BR35" s="24">
        <v>1485.83</v>
      </c>
      <c r="BS35" s="24">
        <v>351.31</v>
      </c>
      <c r="BT35" s="24">
        <v>1380.68</v>
      </c>
      <c r="BU35">
        <v>351.31</v>
      </c>
      <c r="BV35">
        <v>2112.48</v>
      </c>
      <c r="BW35">
        <v>351.31</v>
      </c>
      <c r="BX35">
        <v>2108.13</v>
      </c>
      <c r="BY35">
        <v>351.31</v>
      </c>
      <c r="BZ35">
        <v>2072.59</v>
      </c>
      <c r="CA35" s="24">
        <v>351.31</v>
      </c>
      <c r="CB35" s="24">
        <v>2111.04</v>
      </c>
      <c r="CC35" s="24">
        <v>351.31</v>
      </c>
      <c r="CD35" s="24">
        <v>2162.08</v>
      </c>
      <c r="CE35" s="24">
        <v>351.31</v>
      </c>
      <c r="CF35" s="24">
        <v>2088.4</v>
      </c>
      <c r="CG35">
        <v>351.31</v>
      </c>
      <c r="CH35">
        <v>2000.92</v>
      </c>
      <c r="CI35">
        <v>351.31</v>
      </c>
      <c r="CJ35">
        <v>2155.25</v>
      </c>
      <c r="CK35">
        <v>351.31</v>
      </c>
      <c r="CL35">
        <v>2131.66</v>
      </c>
    </row>
    <row r="36" spans="1:90" x14ac:dyDescent="0.25">
      <c r="A36">
        <v>351.69</v>
      </c>
      <c r="B36">
        <v>2166.81</v>
      </c>
      <c r="C36">
        <v>351.69</v>
      </c>
      <c r="D36">
        <v>2015.56</v>
      </c>
      <c r="E36">
        <v>351.69</v>
      </c>
      <c r="F36">
        <v>1847.28</v>
      </c>
      <c r="G36" s="24">
        <v>351.69</v>
      </c>
      <c r="H36" s="24">
        <v>2166.81</v>
      </c>
      <c r="I36" s="24">
        <v>351.69</v>
      </c>
      <c r="J36" s="24">
        <v>2013.32</v>
      </c>
      <c r="K36" s="24">
        <v>351.69</v>
      </c>
      <c r="L36" s="24">
        <v>2030.99</v>
      </c>
      <c r="M36">
        <v>351.69</v>
      </c>
      <c r="N36">
        <v>2278.7600000000002</v>
      </c>
      <c r="O36">
        <v>351.69</v>
      </c>
      <c r="P36">
        <v>2138.0500000000002</v>
      </c>
      <c r="Q36">
        <v>351.69</v>
      </c>
      <c r="R36">
        <v>2169.94</v>
      </c>
      <c r="S36" s="24">
        <v>351.69</v>
      </c>
      <c r="T36" s="24">
        <v>2278.7600000000002</v>
      </c>
      <c r="U36" s="24">
        <v>351.69</v>
      </c>
      <c r="V36" s="24">
        <v>1896.59</v>
      </c>
      <c r="W36" s="24">
        <v>351.69</v>
      </c>
      <c r="X36" s="24">
        <v>2026.69</v>
      </c>
      <c r="Y36">
        <v>351.69</v>
      </c>
      <c r="Z36">
        <v>1805.48</v>
      </c>
      <c r="AA36">
        <v>351.69</v>
      </c>
      <c r="AB36">
        <v>1883.17</v>
      </c>
      <c r="AC36">
        <v>351.69</v>
      </c>
      <c r="AD36">
        <v>1876.09</v>
      </c>
      <c r="AE36" s="24">
        <v>351.69</v>
      </c>
      <c r="AF36" s="24">
        <v>1989.06</v>
      </c>
      <c r="AG36" s="24">
        <v>351.69</v>
      </c>
      <c r="AH36" s="24">
        <v>1934.49</v>
      </c>
      <c r="AI36" s="24">
        <v>351.69</v>
      </c>
      <c r="AJ36" s="24">
        <v>2010.01</v>
      </c>
      <c r="AK36">
        <v>351.69</v>
      </c>
      <c r="AL36">
        <v>1714.57</v>
      </c>
      <c r="AM36">
        <v>351.69</v>
      </c>
      <c r="AN36">
        <v>1743.33</v>
      </c>
      <c r="AO36">
        <v>351.69</v>
      </c>
      <c r="AP36">
        <v>1776.33</v>
      </c>
      <c r="AQ36" s="24">
        <v>351.69</v>
      </c>
      <c r="AR36" s="24">
        <v>1597.2</v>
      </c>
      <c r="AS36" s="24">
        <v>351.69</v>
      </c>
      <c r="AT36" s="24">
        <v>1744.05</v>
      </c>
      <c r="AU36" s="24">
        <v>351.69</v>
      </c>
      <c r="AV36" s="24">
        <v>1730.9</v>
      </c>
      <c r="AW36">
        <v>351.69</v>
      </c>
      <c r="AX36">
        <v>1575.97</v>
      </c>
      <c r="AY36">
        <v>351.69</v>
      </c>
      <c r="AZ36">
        <v>1645.98</v>
      </c>
      <c r="BA36">
        <v>351.69</v>
      </c>
      <c r="BB36">
        <v>1687.91</v>
      </c>
      <c r="BC36" s="24">
        <v>351.69</v>
      </c>
      <c r="BD36" s="24">
        <v>1631.62</v>
      </c>
      <c r="BE36" s="24">
        <v>351.69</v>
      </c>
      <c r="BF36" s="24">
        <v>1665.24</v>
      </c>
      <c r="BG36" s="24">
        <v>351.69</v>
      </c>
      <c r="BH36" s="24">
        <v>1626.2</v>
      </c>
      <c r="BI36">
        <v>351.69</v>
      </c>
      <c r="BJ36">
        <v>1687.61</v>
      </c>
      <c r="BK36">
        <v>351.69</v>
      </c>
      <c r="BL36">
        <v>1617.75</v>
      </c>
      <c r="BM36">
        <v>351.69</v>
      </c>
      <c r="BN36">
        <v>1739.35</v>
      </c>
      <c r="BO36" s="24">
        <v>351.69</v>
      </c>
      <c r="BP36" s="24">
        <v>1459.91</v>
      </c>
      <c r="BQ36" s="24">
        <v>351.69</v>
      </c>
      <c r="BR36" s="24">
        <v>1492.05</v>
      </c>
      <c r="BS36" s="24">
        <v>351.69</v>
      </c>
      <c r="BT36" s="24">
        <v>1383.84</v>
      </c>
      <c r="BU36">
        <v>351.69</v>
      </c>
      <c r="BV36">
        <v>2114.7399999999998</v>
      </c>
      <c r="BW36">
        <v>351.69</v>
      </c>
      <c r="BX36">
        <v>2112.9</v>
      </c>
      <c r="BY36">
        <v>351.69</v>
      </c>
      <c r="BZ36">
        <v>2075.92</v>
      </c>
      <c r="CA36" s="24">
        <v>351.69</v>
      </c>
      <c r="CB36" s="24">
        <v>2113.8000000000002</v>
      </c>
      <c r="CC36" s="24">
        <v>351.69</v>
      </c>
      <c r="CD36" s="24">
        <v>2165.31</v>
      </c>
      <c r="CE36" s="24">
        <v>351.69</v>
      </c>
      <c r="CF36" s="24">
        <v>2091.1799999999998</v>
      </c>
      <c r="CG36">
        <v>351.69</v>
      </c>
      <c r="CH36">
        <v>2003.05</v>
      </c>
      <c r="CI36">
        <v>351.69</v>
      </c>
      <c r="CJ36">
        <v>2159.0500000000002</v>
      </c>
      <c r="CK36">
        <v>351.69</v>
      </c>
      <c r="CL36">
        <v>2134.62</v>
      </c>
    </row>
    <row r="37" spans="1:90" x14ac:dyDescent="0.25">
      <c r="A37">
        <v>352.06</v>
      </c>
      <c r="B37">
        <v>2172.89</v>
      </c>
      <c r="C37">
        <v>352.06</v>
      </c>
      <c r="D37">
        <v>2016.15</v>
      </c>
      <c r="E37">
        <v>352.06</v>
      </c>
      <c r="F37">
        <v>1852.9</v>
      </c>
      <c r="G37" s="24">
        <v>352.06</v>
      </c>
      <c r="H37" s="24">
        <v>2172.89</v>
      </c>
      <c r="I37" s="24">
        <v>352.06</v>
      </c>
      <c r="J37" s="24">
        <v>2015.36</v>
      </c>
      <c r="K37" s="24">
        <v>352.06</v>
      </c>
      <c r="L37" s="24">
        <v>2032.98</v>
      </c>
      <c r="M37">
        <v>352.06</v>
      </c>
      <c r="N37">
        <v>2277.4499999999998</v>
      </c>
      <c r="O37">
        <v>352.06</v>
      </c>
      <c r="P37">
        <v>2139.7199999999998</v>
      </c>
      <c r="Q37">
        <v>352.06</v>
      </c>
      <c r="R37">
        <v>2176.0500000000002</v>
      </c>
      <c r="S37" s="24">
        <v>352.06</v>
      </c>
      <c r="T37" s="24">
        <v>2277.4499999999998</v>
      </c>
      <c r="U37" s="24">
        <v>352.06</v>
      </c>
      <c r="V37" s="24">
        <v>1899.32</v>
      </c>
      <c r="W37" s="24">
        <v>352.06</v>
      </c>
      <c r="X37" s="24">
        <v>2032.85</v>
      </c>
      <c r="Y37">
        <v>352.06</v>
      </c>
      <c r="Z37">
        <v>1805.83</v>
      </c>
      <c r="AA37">
        <v>352.06</v>
      </c>
      <c r="AB37">
        <v>1889.13</v>
      </c>
      <c r="AC37">
        <v>352.06</v>
      </c>
      <c r="AD37">
        <v>1877.13</v>
      </c>
      <c r="AE37" s="24">
        <v>352.06</v>
      </c>
      <c r="AF37" s="24">
        <v>1991.97</v>
      </c>
      <c r="AG37" s="24">
        <v>352.06</v>
      </c>
      <c r="AH37" s="24">
        <v>1935.73</v>
      </c>
      <c r="AI37" s="24">
        <v>352.06</v>
      </c>
      <c r="AJ37" s="24">
        <v>2014.96</v>
      </c>
      <c r="AK37">
        <v>352.06</v>
      </c>
      <c r="AL37">
        <v>1721.75</v>
      </c>
      <c r="AM37">
        <v>352.06</v>
      </c>
      <c r="AN37">
        <v>1747</v>
      </c>
      <c r="AO37">
        <v>352.06</v>
      </c>
      <c r="AP37">
        <v>1786.34</v>
      </c>
      <c r="AQ37" s="24">
        <v>352.06</v>
      </c>
      <c r="AR37" s="24">
        <v>1599.23</v>
      </c>
      <c r="AS37" s="24">
        <v>352.06</v>
      </c>
      <c r="AT37" s="24">
        <v>1742.38</v>
      </c>
      <c r="AU37" s="24">
        <v>352.06</v>
      </c>
      <c r="AV37" s="24">
        <v>1736.24</v>
      </c>
      <c r="AW37">
        <v>352.06</v>
      </c>
      <c r="AX37">
        <v>1582.68</v>
      </c>
      <c r="AY37">
        <v>352.06</v>
      </c>
      <c r="AZ37">
        <v>1653.39</v>
      </c>
      <c r="BA37">
        <v>352.06</v>
      </c>
      <c r="BB37">
        <v>1690.89</v>
      </c>
      <c r="BC37" s="24">
        <v>352.06</v>
      </c>
      <c r="BD37" s="24">
        <v>1638.97</v>
      </c>
      <c r="BE37" s="24">
        <v>352.06</v>
      </c>
      <c r="BF37" s="24">
        <v>1672.77</v>
      </c>
      <c r="BG37" s="24">
        <v>352.06</v>
      </c>
      <c r="BH37" s="24">
        <v>1628.31</v>
      </c>
      <c r="BI37">
        <v>352.06</v>
      </c>
      <c r="BJ37">
        <v>1689.02</v>
      </c>
      <c r="BK37">
        <v>352.06</v>
      </c>
      <c r="BL37">
        <v>1620.78</v>
      </c>
      <c r="BM37">
        <v>352.06</v>
      </c>
      <c r="BN37">
        <v>1743.97</v>
      </c>
      <c r="BO37" s="24">
        <v>352.06</v>
      </c>
      <c r="BP37" s="24">
        <v>1461.63</v>
      </c>
      <c r="BQ37" s="24">
        <v>352.06</v>
      </c>
      <c r="BR37" s="24">
        <v>1496.74</v>
      </c>
      <c r="BS37" s="24">
        <v>352.06</v>
      </c>
      <c r="BT37" s="24">
        <v>1386.62</v>
      </c>
      <c r="BU37">
        <v>352.06</v>
      </c>
      <c r="BV37">
        <v>2120.9499999999998</v>
      </c>
      <c r="BW37">
        <v>352.06</v>
      </c>
      <c r="BX37">
        <v>2123.17</v>
      </c>
      <c r="BY37">
        <v>352.06</v>
      </c>
      <c r="BZ37">
        <v>2080.92</v>
      </c>
      <c r="CA37" s="24">
        <v>352.06</v>
      </c>
      <c r="CB37" s="24">
        <v>2116.1799999999998</v>
      </c>
      <c r="CC37" s="24">
        <v>352.06</v>
      </c>
      <c r="CD37" s="24">
        <v>2167.9499999999998</v>
      </c>
      <c r="CE37" s="24">
        <v>352.06</v>
      </c>
      <c r="CF37" s="24">
        <v>2095.58</v>
      </c>
      <c r="CG37">
        <v>352.06</v>
      </c>
      <c r="CH37">
        <v>2008.4</v>
      </c>
      <c r="CI37">
        <v>352.06</v>
      </c>
      <c r="CJ37">
        <v>2165.34</v>
      </c>
      <c r="CK37">
        <v>352.06</v>
      </c>
      <c r="CL37">
        <v>2139.2199999999998</v>
      </c>
    </row>
    <row r="38" spans="1:90" x14ac:dyDescent="0.25">
      <c r="A38">
        <v>352.44</v>
      </c>
      <c r="B38">
        <v>2180.42</v>
      </c>
      <c r="C38">
        <v>352.44</v>
      </c>
      <c r="D38">
        <v>2017.62</v>
      </c>
      <c r="E38">
        <v>352.44</v>
      </c>
      <c r="F38">
        <v>1857.55</v>
      </c>
      <c r="G38" s="24">
        <v>352.44</v>
      </c>
      <c r="H38" s="24">
        <v>2180.42</v>
      </c>
      <c r="I38" s="24">
        <v>352.44</v>
      </c>
      <c r="J38" s="24">
        <v>2017.62</v>
      </c>
      <c r="K38" s="24">
        <v>352.44</v>
      </c>
      <c r="L38" s="24">
        <v>2036.51</v>
      </c>
      <c r="M38">
        <v>352.44</v>
      </c>
      <c r="N38">
        <v>2280.63</v>
      </c>
      <c r="O38">
        <v>352.44</v>
      </c>
      <c r="P38">
        <v>2145.7800000000002</v>
      </c>
      <c r="Q38">
        <v>352.44</v>
      </c>
      <c r="R38">
        <v>2182.09</v>
      </c>
      <c r="S38" s="24">
        <v>352.44</v>
      </c>
      <c r="T38" s="24">
        <v>2280.63</v>
      </c>
      <c r="U38" s="24">
        <v>352.44</v>
      </c>
      <c r="V38" s="24">
        <v>1901.46</v>
      </c>
      <c r="W38" s="24">
        <v>352.44</v>
      </c>
      <c r="X38" s="24">
        <v>2045.13</v>
      </c>
      <c r="Y38">
        <v>352.44</v>
      </c>
      <c r="Z38">
        <v>1812.24</v>
      </c>
      <c r="AA38">
        <v>352.44</v>
      </c>
      <c r="AB38">
        <v>1892.39</v>
      </c>
      <c r="AC38">
        <v>352.44</v>
      </c>
      <c r="AD38">
        <v>1888.86</v>
      </c>
      <c r="AE38" s="24">
        <v>352.44</v>
      </c>
      <c r="AF38" s="24">
        <v>1991.95</v>
      </c>
      <c r="AG38" s="24">
        <v>352.44</v>
      </c>
      <c r="AH38" s="24">
        <v>1939.48</v>
      </c>
      <c r="AI38" s="24">
        <v>352.44</v>
      </c>
      <c r="AJ38" s="24">
        <v>2019.06</v>
      </c>
      <c r="AK38">
        <v>352.44</v>
      </c>
      <c r="AL38">
        <v>1725.53</v>
      </c>
      <c r="AM38">
        <v>352.44</v>
      </c>
      <c r="AN38">
        <v>1755.45</v>
      </c>
      <c r="AO38">
        <v>352.44</v>
      </c>
      <c r="AP38">
        <v>1791.66</v>
      </c>
      <c r="AQ38" s="24">
        <v>352.44</v>
      </c>
      <c r="AR38" s="24">
        <v>1599.71</v>
      </c>
      <c r="AS38" s="24">
        <v>352.44</v>
      </c>
      <c r="AT38" s="24">
        <v>1746.63</v>
      </c>
      <c r="AU38" s="24">
        <v>352.44</v>
      </c>
      <c r="AV38" s="24">
        <v>1738.88</v>
      </c>
      <c r="AW38">
        <v>352.44</v>
      </c>
      <c r="AX38">
        <v>1586.14</v>
      </c>
      <c r="AY38">
        <v>352.44</v>
      </c>
      <c r="AZ38">
        <v>1654.63</v>
      </c>
      <c r="BA38">
        <v>352.44</v>
      </c>
      <c r="BB38">
        <v>1696.23</v>
      </c>
      <c r="BC38" s="24">
        <v>352.44</v>
      </c>
      <c r="BD38" s="24">
        <v>1647.64</v>
      </c>
      <c r="BE38" s="24">
        <v>352.44</v>
      </c>
      <c r="BF38" s="24">
        <v>1682.16</v>
      </c>
      <c r="BG38" s="24">
        <v>352.44</v>
      </c>
      <c r="BH38" s="24">
        <v>1634.4</v>
      </c>
      <c r="BI38">
        <v>352.44</v>
      </c>
      <c r="BJ38">
        <v>1687.71</v>
      </c>
      <c r="BK38">
        <v>352.44</v>
      </c>
      <c r="BL38">
        <v>1627.34</v>
      </c>
      <c r="BM38">
        <v>352.44</v>
      </c>
      <c r="BN38">
        <v>1746.95</v>
      </c>
      <c r="BO38" s="24">
        <v>352.44</v>
      </c>
      <c r="BP38" s="24">
        <v>1463.79</v>
      </c>
      <c r="BQ38" s="24">
        <v>352.44</v>
      </c>
      <c r="BR38" s="24">
        <v>1504.52</v>
      </c>
      <c r="BS38" s="24">
        <v>352.44</v>
      </c>
      <c r="BT38" s="24">
        <v>1391.47</v>
      </c>
      <c r="BU38">
        <v>352.44</v>
      </c>
      <c r="BV38">
        <v>2124.4299999999998</v>
      </c>
      <c r="BW38">
        <v>352.44</v>
      </c>
      <c r="BX38">
        <v>2126.94</v>
      </c>
      <c r="BY38">
        <v>352.44</v>
      </c>
      <c r="BZ38">
        <v>2082.85</v>
      </c>
      <c r="CA38" s="24">
        <v>352.44</v>
      </c>
      <c r="CB38" s="24">
        <v>2125.65</v>
      </c>
      <c r="CC38" s="24">
        <v>352.44</v>
      </c>
      <c r="CD38" s="24">
        <v>2177.02</v>
      </c>
      <c r="CE38" s="24">
        <v>352.44</v>
      </c>
      <c r="CF38" s="24">
        <v>2096.3000000000002</v>
      </c>
      <c r="CG38">
        <v>352.44</v>
      </c>
      <c r="CH38">
        <v>2013.07</v>
      </c>
      <c r="CI38">
        <v>352.44</v>
      </c>
      <c r="CJ38">
        <v>2167.1</v>
      </c>
      <c r="CK38">
        <v>352.44</v>
      </c>
      <c r="CL38">
        <v>2141.38</v>
      </c>
    </row>
    <row r="39" spans="1:90" x14ac:dyDescent="0.25">
      <c r="A39">
        <v>352.81</v>
      </c>
      <c r="B39">
        <v>2185.8200000000002</v>
      </c>
      <c r="C39">
        <v>352.81</v>
      </c>
      <c r="D39">
        <v>2021.15</v>
      </c>
      <c r="E39">
        <v>352.81</v>
      </c>
      <c r="F39">
        <v>1859.34</v>
      </c>
      <c r="G39" s="24">
        <v>352.81</v>
      </c>
      <c r="H39" s="24">
        <v>2185.8200000000002</v>
      </c>
      <c r="I39" s="24">
        <v>352.81</v>
      </c>
      <c r="J39" s="24">
        <v>2018.84</v>
      </c>
      <c r="K39" s="24">
        <v>352.81</v>
      </c>
      <c r="L39" s="24">
        <v>2041.23</v>
      </c>
      <c r="M39">
        <v>352.81</v>
      </c>
      <c r="N39">
        <v>2282.37</v>
      </c>
      <c r="O39">
        <v>352.81</v>
      </c>
      <c r="P39">
        <v>2150.35</v>
      </c>
      <c r="Q39">
        <v>352.81</v>
      </c>
      <c r="R39">
        <v>2179.9299999999998</v>
      </c>
      <c r="S39" s="24">
        <v>352.81</v>
      </c>
      <c r="T39" s="24">
        <v>2282.37</v>
      </c>
      <c r="U39" s="24">
        <v>352.81</v>
      </c>
      <c r="V39" s="24">
        <v>1906.01</v>
      </c>
      <c r="W39" s="24">
        <v>352.81</v>
      </c>
      <c r="X39" s="24">
        <v>2049.7800000000002</v>
      </c>
      <c r="Y39">
        <v>352.81</v>
      </c>
      <c r="Z39">
        <v>1815.05</v>
      </c>
      <c r="AA39">
        <v>352.81</v>
      </c>
      <c r="AB39">
        <v>1894.85</v>
      </c>
      <c r="AC39">
        <v>352.81</v>
      </c>
      <c r="AD39">
        <v>1889.93</v>
      </c>
      <c r="AE39" s="24">
        <v>352.81</v>
      </c>
      <c r="AF39" s="24">
        <v>1993.78</v>
      </c>
      <c r="AG39" s="24">
        <v>352.81</v>
      </c>
      <c r="AH39" s="24">
        <v>1941.87</v>
      </c>
      <c r="AI39" s="24">
        <v>352.81</v>
      </c>
      <c r="AJ39" s="24">
        <v>2014.71</v>
      </c>
      <c r="AK39">
        <v>352.81</v>
      </c>
      <c r="AL39">
        <v>1724.69</v>
      </c>
      <c r="AM39">
        <v>352.81</v>
      </c>
      <c r="AN39">
        <v>1752.64</v>
      </c>
      <c r="AO39">
        <v>352.81</v>
      </c>
      <c r="AP39">
        <v>1797.88</v>
      </c>
      <c r="AQ39" s="24">
        <v>352.81</v>
      </c>
      <c r="AR39" s="24">
        <v>1601</v>
      </c>
      <c r="AS39" s="24">
        <v>352.81</v>
      </c>
      <c r="AT39" s="24">
        <v>1754.78</v>
      </c>
      <c r="AU39" s="24">
        <v>352.81</v>
      </c>
      <c r="AV39" s="24">
        <v>1743.57</v>
      </c>
      <c r="AW39">
        <v>352.81</v>
      </c>
      <c r="AX39">
        <v>1587.35</v>
      </c>
      <c r="AY39">
        <v>352.81</v>
      </c>
      <c r="AZ39">
        <v>1653.19</v>
      </c>
      <c r="BA39">
        <v>352.81</v>
      </c>
      <c r="BB39">
        <v>1698.04</v>
      </c>
      <c r="BC39" s="24">
        <v>352.81</v>
      </c>
      <c r="BD39" s="24">
        <v>1650.45</v>
      </c>
      <c r="BE39" s="24">
        <v>352.81</v>
      </c>
      <c r="BF39" s="24">
        <v>1683.46</v>
      </c>
      <c r="BG39" s="24">
        <v>352.81</v>
      </c>
      <c r="BH39" s="24">
        <v>1633.28</v>
      </c>
      <c r="BI39">
        <v>352.81</v>
      </c>
      <c r="BJ39">
        <v>1689</v>
      </c>
      <c r="BK39">
        <v>352.81</v>
      </c>
      <c r="BL39">
        <v>1626.64</v>
      </c>
      <c r="BM39">
        <v>352.81</v>
      </c>
      <c r="BN39">
        <v>1747.75</v>
      </c>
      <c r="BO39" s="24">
        <v>352.81</v>
      </c>
      <c r="BP39" s="24">
        <v>1466.97</v>
      </c>
      <c r="BQ39" s="24">
        <v>352.81</v>
      </c>
      <c r="BR39" s="24">
        <v>1505.12</v>
      </c>
      <c r="BS39" s="24">
        <v>352.81</v>
      </c>
      <c r="BT39" s="24">
        <v>1391.2</v>
      </c>
      <c r="BU39">
        <v>352.81</v>
      </c>
      <c r="BV39">
        <v>2129.13</v>
      </c>
      <c r="BW39">
        <v>352.81</v>
      </c>
      <c r="BX39">
        <v>2127.41</v>
      </c>
      <c r="BY39">
        <v>352.81</v>
      </c>
      <c r="BZ39">
        <v>2085.4899999999998</v>
      </c>
      <c r="CA39" s="24">
        <v>352.81</v>
      </c>
      <c r="CB39" s="24">
        <v>2123.14</v>
      </c>
      <c r="CC39" s="24">
        <v>352.81</v>
      </c>
      <c r="CD39" s="24">
        <v>2183.5100000000002</v>
      </c>
      <c r="CE39" s="24">
        <v>352.81</v>
      </c>
      <c r="CF39" s="24">
        <v>2097.34</v>
      </c>
      <c r="CG39">
        <v>352.81</v>
      </c>
      <c r="CH39">
        <v>2018.89</v>
      </c>
      <c r="CI39">
        <v>352.81</v>
      </c>
      <c r="CJ39">
        <v>2169.86</v>
      </c>
      <c r="CK39">
        <v>352.81</v>
      </c>
      <c r="CL39">
        <v>2144.79</v>
      </c>
    </row>
    <row r="40" spans="1:90" x14ac:dyDescent="0.25">
      <c r="A40">
        <v>353.19</v>
      </c>
      <c r="B40">
        <v>2189.5</v>
      </c>
      <c r="C40">
        <v>353.19</v>
      </c>
      <c r="D40">
        <v>2026.14</v>
      </c>
      <c r="E40">
        <v>353.19</v>
      </c>
      <c r="F40">
        <v>1867.98</v>
      </c>
      <c r="G40" s="24">
        <v>353.19</v>
      </c>
      <c r="H40" s="24">
        <v>2189.5</v>
      </c>
      <c r="I40" s="24">
        <v>353.19</v>
      </c>
      <c r="J40" s="24">
        <v>2021.87</v>
      </c>
      <c r="K40" s="24">
        <v>353.19</v>
      </c>
      <c r="L40" s="24">
        <v>2046.35</v>
      </c>
      <c r="M40">
        <v>353.19</v>
      </c>
      <c r="N40">
        <v>2287.41</v>
      </c>
      <c r="O40">
        <v>353.19</v>
      </c>
      <c r="P40">
        <v>2154.58</v>
      </c>
      <c r="Q40">
        <v>353.19</v>
      </c>
      <c r="R40">
        <v>2183.83</v>
      </c>
      <c r="S40" s="24">
        <v>353.19</v>
      </c>
      <c r="T40" s="24">
        <v>2287.41</v>
      </c>
      <c r="U40" s="24">
        <v>353.19</v>
      </c>
      <c r="V40" s="24">
        <v>1910.26</v>
      </c>
      <c r="W40" s="24">
        <v>353.19</v>
      </c>
      <c r="X40" s="24">
        <v>2056.56</v>
      </c>
      <c r="Y40">
        <v>353.19</v>
      </c>
      <c r="Z40">
        <v>1815.1</v>
      </c>
      <c r="AA40">
        <v>353.19</v>
      </c>
      <c r="AB40">
        <v>1895.57</v>
      </c>
      <c r="AC40">
        <v>353.19</v>
      </c>
      <c r="AD40">
        <v>1895.32</v>
      </c>
      <c r="AE40" s="24">
        <v>353.19</v>
      </c>
      <c r="AF40" s="24">
        <v>1995.43</v>
      </c>
      <c r="AG40" s="24">
        <v>353.19</v>
      </c>
      <c r="AH40" s="24">
        <v>1940.9</v>
      </c>
      <c r="AI40" s="24">
        <v>353.19</v>
      </c>
      <c r="AJ40" s="24">
        <v>2019.46</v>
      </c>
      <c r="AK40">
        <v>353.19</v>
      </c>
      <c r="AL40">
        <v>1727.87</v>
      </c>
      <c r="AM40">
        <v>353.19</v>
      </c>
      <c r="AN40">
        <v>1759.13</v>
      </c>
      <c r="AO40">
        <v>353.19</v>
      </c>
      <c r="AP40">
        <v>1800.58</v>
      </c>
      <c r="AQ40" s="24">
        <v>353.19</v>
      </c>
      <c r="AR40" s="24">
        <v>1604.75</v>
      </c>
      <c r="AS40" s="24">
        <v>353.19</v>
      </c>
      <c r="AT40" s="24">
        <v>1763.01</v>
      </c>
      <c r="AU40" s="24">
        <v>353.19</v>
      </c>
      <c r="AV40" s="24">
        <v>1744.87</v>
      </c>
      <c r="AW40">
        <v>353.19</v>
      </c>
      <c r="AX40">
        <v>1590.63</v>
      </c>
      <c r="AY40">
        <v>353.19</v>
      </c>
      <c r="AZ40">
        <v>1652.86</v>
      </c>
      <c r="BA40">
        <v>353.19</v>
      </c>
      <c r="BB40">
        <v>1702.67</v>
      </c>
      <c r="BC40" s="24">
        <v>353.19</v>
      </c>
      <c r="BD40" s="24">
        <v>1656.14</v>
      </c>
      <c r="BE40" s="24">
        <v>353.19</v>
      </c>
      <c r="BF40" s="24">
        <v>1684.1</v>
      </c>
      <c r="BG40" s="24">
        <v>353.19</v>
      </c>
      <c r="BH40" s="24">
        <v>1633.33</v>
      </c>
      <c r="BI40">
        <v>353.19</v>
      </c>
      <c r="BJ40">
        <v>1694.71</v>
      </c>
      <c r="BK40">
        <v>353.19</v>
      </c>
      <c r="BL40">
        <v>1629.53</v>
      </c>
      <c r="BM40">
        <v>353.19</v>
      </c>
      <c r="BN40">
        <v>1752.89</v>
      </c>
      <c r="BO40" s="24">
        <v>353.19</v>
      </c>
      <c r="BP40" s="24">
        <v>1477.51</v>
      </c>
      <c r="BQ40" s="24">
        <v>353.19</v>
      </c>
      <c r="BR40" s="24">
        <v>1514.79</v>
      </c>
      <c r="BS40" s="24">
        <v>353.19</v>
      </c>
      <c r="BT40" s="24">
        <v>1391.64</v>
      </c>
      <c r="BU40">
        <v>353.19</v>
      </c>
      <c r="BV40">
        <v>2132.98</v>
      </c>
      <c r="BW40">
        <v>353.19</v>
      </c>
      <c r="BX40">
        <v>2133.98</v>
      </c>
      <c r="BY40">
        <v>353.19</v>
      </c>
      <c r="BZ40">
        <v>2092.52</v>
      </c>
      <c r="CA40" s="24">
        <v>353.19</v>
      </c>
      <c r="CB40" s="24">
        <v>2128.81</v>
      </c>
      <c r="CC40" s="24">
        <v>353.19</v>
      </c>
      <c r="CD40" s="24">
        <v>2185.64</v>
      </c>
      <c r="CE40" s="24">
        <v>353.19</v>
      </c>
      <c r="CF40" s="24">
        <v>2100.85</v>
      </c>
      <c r="CG40">
        <v>353.19</v>
      </c>
      <c r="CH40">
        <v>2022.64</v>
      </c>
      <c r="CI40">
        <v>353.19</v>
      </c>
      <c r="CJ40">
        <v>2176.9899999999998</v>
      </c>
      <c r="CK40">
        <v>353.19</v>
      </c>
      <c r="CL40">
        <v>2147.35</v>
      </c>
    </row>
    <row r="41" spans="1:90" x14ac:dyDescent="0.25">
      <c r="A41">
        <v>353.57</v>
      </c>
      <c r="B41">
        <v>2198.04</v>
      </c>
      <c r="C41">
        <v>353.57</v>
      </c>
      <c r="D41">
        <v>2031.56</v>
      </c>
      <c r="E41">
        <v>353.57</v>
      </c>
      <c r="F41">
        <v>1873.3</v>
      </c>
      <c r="G41" s="24">
        <v>353.57</v>
      </c>
      <c r="H41" s="24">
        <v>2198.04</v>
      </c>
      <c r="I41" s="24">
        <v>353.57</v>
      </c>
      <c r="J41" s="24">
        <v>2027.56</v>
      </c>
      <c r="K41" s="24">
        <v>353.57</v>
      </c>
      <c r="L41" s="24">
        <v>2052.96</v>
      </c>
      <c r="M41">
        <v>353.57</v>
      </c>
      <c r="N41">
        <v>2291.02</v>
      </c>
      <c r="O41">
        <v>353.57</v>
      </c>
      <c r="P41">
        <v>2159.1</v>
      </c>
      <c r="Q41">
        <v>353.57</v>
      </c>
      <c r="R41">
        <v>2187.06</v>
      </c>
      <c r="S41" s="24">
        <v>353.57</v>
      </c>
      <c r="T41" s="24">
        <v>2291.02</v>
      </c>
      <c r="U41" s="24">
        <v>353.57</v>
      </c>
      <c r="V41" s="24">
        <v>1914.83</v>
      </c>
      <c r="W41" s="24">
        <v>353.57</v>
      </c>
      <c r="X41" s="24">
        <v>2058.4499999999998</v>
      </c>
      <c r="Y41">
        <v>353.57</v>
      </c>
      <c r="Z41">
        <v>1822.8</v>
      </c>
      <c r="AA41">
        <v>353.57</v>
      </c>
      <c r="AB41">
        <v>1902.75</v>
      </c>
      <c r="AC41">
        <v>353.57</v>
      </c>
      <c r="AD41">
        <v>1895.92</v>
      </c>
      <c r="AE41" s="24">
        <v>353.57</v>
      </c>
      <c r="AF41" s="24">
        <v>1995.33</v>
      </c>
      <c r="AG41" s="24">
        <v>353.57</v>
      </c>
      <c r="AH41" s="24">
        <v>1939.68</v>
      </c>
      <c r="AI41" s="24">
        <v>353.57</v>
      </c>
      <c r="AJ41" s="24">
        <v>2027.11</v>
      </c>
      <c r="AK41">
        <v>353.57</v>
      </c>
      <c r="AL41">
        <v>1737.88</v>
      </c>
      <c r="AM41">
        <v>353.57</v>
      </c>
      <c r="AN41">
        <v>1757.27</v>
      </c>
      <c r="AO41">
        <v>353.57</v>
      </c>
      <c r="AP41">
        <v>1806.25</v>
      </c>
      <c r="AQ41" s="24">
        <v>353.57</v>
      </c>
      <c r="AR41" s="24">
        <v>1609.82</v>
      </c>
      <c r="AS41" s="24">
        <v>353.57</v>
      </c>
      <c r="AT41" s="24">
        <v>1764.6</v>
      </c>
      <c r="AU41" s="24">
        <v>353.57</v>
      </c>
      <c r="AV41" s="24">
        <v>1748.82</v>
      </c>
      <c r="AW41">
        <v>353.57</v>
      </c>
      <c r="AX41">
        <v>1592.85</v>
      </c>
      <c r="AY41">
        <v>353.57</v>
      </c>
      <c r="AZ41">
        <v>1660.47</v>
      </c>
      <c r="BA41">
        <v>353.57</v>
      </c>
      <c r="BB41">
        <v>1703.24</v>
      </c>
      <c r="BC41" s="24">
        <v>353.57</v>
      </c>
      <c r="BD41" s="24">
        <v>1664.22</v>
      </c>
      <c r="BE41" s="24">
        <v>353.57</v>
      </c>
      <c r="BF41" s="24">
        <v>1690.86</v>
      </c>
      <c r="BG41" s="24">
        <v>353.57</v>
      </c>
      <c r="BH41" s="24">
        <v>1638.08</v>
      </c>
      <c r="BI41">
        <v>353.57</v>
      </c>
      <c r="BJ41">
        <v>1705.53</v>
      </c>
      <c r="BK41">
        <v>353.57</v>
      </c>
      <c r="BL41">
        <v>1630.72</v>
      </c>
      <c r="BM41">
        <v>353.57</v>
      </c>
      <c r="BN41">
        <v>1755.88</v>
      </c>
      <c r="BO41" s="24">
        <v>353.57</v>
      </c>
      <c r="BP41" s="24">
        <v>1479.2</v>
      </c>
      <c r="BQ41" s="24">
        <v>353.57</v>
      </c>
      <c r="BR41" s="24">
        <v>1520.15</v>
      </c>
      <c r="BS41" s="24">
        <v>353.57</v>
      </c>
      <c r="BT41" s="24">
        <v>1398.06</v>
      </c>
      <c r="BU41">
        <v>353.57</v>
      </c>
      <c r="BV41">
        <v>2133.33</v>
      </c>
      <c r="BW41">
        <v>353.57</v>
      </c>
      <c r="BX41">
        <v>2138.42</v>
      </c>
      <c r="BY41">
        <v>353.57</v>
      </c>
      <c r="BZ41">
        <v>2103.66</v>
      </c>
      <c r="CA41" s="24">
        <v>353.57</v>
      </c>
      <c r="CB41" s="24">
        <v>2133.2800000000002</v>
      </c>
      <c r="CC41" s="24">
        <v>353.57</v>
      </c>
      <c r="CD41" s="24">
        <v>2194.19</v>
      </c>
      <c r="CE41" s="24">
        <v>353.57</v>
      </c>
      <c r="CF41" s="24">
        <v>2105.15</v>
      </c>
      <c r="CG41">
        <v>353.57</v>
      </c>
      <c r="CH41">
        <v>2025.32</v>
      </c>
      <c r="CI41">
        <v>353.57</v>
      </c>
      <c r="CJ41">
        <v>2185.0500000000002</v>
      </c>
      <c r="CK41">
        <v>353.57</v>
      </c>
      <c r="CL41">
        <v>2154.33</v>
      </c>
    </row>
    <row r="42" spans="1:90" x14ac:dyDescent="0.25">
      <c r="A42">
        <v>353.94</v>
      </c>
      <c r="B42">
        <v>2199.14</v>
      </c>
      <c r="C42">
        <v>353.94</v>
      </c>
      <c r="D42">
        <v>2032.55</v>
      </c>
      <c r="E42">
        <v>353.94</v>
      </c>
      <c r="F42">
        <v>1874.79</v>
      </c>
      <c r="G42" s="24">
        <v>353.94</v>
      </c>
      <c r="H42" s="24">
        <v>2199.14</v>
      </c>
      <c r="I42" s="24">
        <v>353.94</v>
      </c>
      <c r="J42" s="24">
        <v>2026.81</v>
      </c>
      <c r="K42" s="24">
        <v>353.94</v>
      </c>
      <c r="L42" s="24">
        <v>2055.7199999999998</v>
      </c>
      <c r="M42">
        <v>353.94</v>
      </c>
      <c r="N42">
        <v>2291.66</v>
      </c>
      <c r="O42">
        <v>353.94</v>
      </c>
      <c r="P42">
        <v>2161.21</v>
      </c>
      <c r="Q42">
        <v>353.94</v>
      </c>
      <c r="R42">
        <v>2185.4899999999998</v>
      </c>
      <c r="S42" s="24">
        <v>353.94</v>
      </c>
      <c r="T42" s="24">
        <v>2291.66</v>
      </c>
      <c r="U42" s="24">
        <v>353.94</v>
      </c>
      <c r="V42" s="24">
        <v>1915.9</v>
      </c>
      <c r="W42" s="24">
        <v>353.94</v>
      </c>
      <c r="X42" s="24">
        <v>2056.91</v>
      </c>
      <c r="Y42">
        <v>353.94</v>
      </c>
      <c r="Z42">
        <v>1822.38</v>
      </c>
      <c r="AA42">
        <v>353.94</v>
      </c>
      <c r="AB42">
        <v>1899.3</v>
      </c>
      <c r="AC42">
        <v>353.94</v>
      </c>
      <c r="AD42">
        <v>1901.83</v>
      </c>
      <c r="AE42" s="24">
        <v>353.94</v>
      </c>
      <c r="AF42" s="24">
        <v>1992.1</v>
      </c>
      <c r="AG42" s="24">
        <v>353.94</v>
      </c>
      <c r="AH42" s="24">
        <v>1939.31</v>
      </c>
      <c r="AI42" s="24">
        <v>353.94</v>
      </c>
      <c r="AJ42" s="24">
        <v>2025.57</v>
      </c>
      <c r="AK42">
        <v>353.94</v>
      </c>
      <c r="AL42">
        <v>1739.82</v>
      </c>
      <c r="AM42">
        <v>353.94</v>
      </c>
      <c r="AN42">
        <v>1756.77</v>
      </c>
      <c r="AO42">
        <v>353.94</v>
      </c>
      <c r="AP42">
        <v>1806.97</v>
      </c>
      <c r="AQ42" s="24">
        <v>353.94</v>
      </c>
      <c r="AR42" s="24">
        <v>1610.44</v>
      </c>
      <c r="AS42" s="24">
        <v>353.94</v>
      </c>
      <c r="AT42" s="24">
        <v>1765.2</v>
      </c>
      <c r="AU42" s="24">
        <v>353.94</v>
      </c>
      <c r="AV42" s="24">
        <v>1751.58</v>
      </c>
      <c r="AW42">
        <v>353.94</v>
      </c>
      <c r="AX42">
        <v>1592.75</v>
      </c>
      <c r="AY42">
        <v>353.94</v>
      </c>
      <c r="AZ42">
        <v>1659.13</v>
      </c>
      <c r="BA42">
        <v>353.94</v>
      </c>
      <c r="BB42">
        <v>1699.36</v>
      </c>
      <c r="BC42" s="24">
        <v>353.94</v>
      </c>
      <c r="BD42" s="24">
        <v>1664.82</v>
      </c>
      <c r="BE42" s="24">
        <v>353.94</v>
      </c>
      <c r="BF42" s="24">
        <v>1690.49</v>
      </c>
      <c r="BG42" s="24">
        <v>353.94</v>
      </c>
      <c r="BH42" s="24">
        <v>1640.04</v>
      </c>
      <c r="BI42">
        <v>353.94</v>
      </c>
      <c r="BJ42">
        <v>1709.1</v>
      </c>
      <c r="BK42">
        <v>353.94</v>
      </c>
      <c r="BL42">
        <v>1633.31</v>
      </c>
      <c r="BM42">
        <v>353.94</v>
      </c>
      <c r="BN42">
        <v>1755.85</v>
      </c>
      <c r="BO42" s="24">
        <v>353.94</v>
      </c>
      <c r="BP42" s="24">
        <v>1481.36</v>
      </c>
      <c r="BQ42" s="24">
        <v>353.94</v>
      </c>
      <c r="BR42" s="24">
        <v>1523.56</v>
      </c>
      <c r="BS42" s="24">
        <v>353.94</v>
      </c>
      <c r="BT42" s="24">
        <v>1392.86</v>
      </c>
      <c r="BU42">
        <v>353.94</v>
      </c>
      <c r="BV42">
        <v>2136.06</v>
      </c>
      <c r="BW42">
        <v>353.94</v>
      </c>
      <c r="BX42">
        <v>2142.85</v>
      </c>
      <c r="BY42">
        <v>353.94</v>
      </c>
      <c r="BZ42">
        <v>2104.9699999999998</v>
      </c>
      <c r="CA42" s="24">
        <v>353.94</v>
      </c>
      <c r="CB42" s="24">
        <v>2134.9899999999998</v>
      </c>
      <c r="CC42" s="24">
        <v>353.94</v>
      </c>
      <c r="CD42" s="24">
        <v>2194.2199999999998</v>
      </c>
      <c r="CE42" s="24">
        <v>353.94</v>
      </c>
      <c r="CF42" s="24">
        <v>2105.7199999999998</v>
      </c>
      <c r="CG42">
        <v>353.94</v>
      </c>
      <c r="CH42">
        <v>2025.72</v>
      </c>
      <c r="CI42">
        <v>353.94</v>
      </c>
      <c r="CJ42">
        <v>2181.92</v>
      </c>
      <c r="CK42">
        <v>353.94</v>
      </c>
      <c r="CL42">
        <v>2152.79</v>
      </c>
    </row>
    <row r="43" spans="1:90" x14ac:dyDescent="0.25">
      <c r="A43">
        <v>354.32</v>
      </c>
      <c r="B43">
        <v>2200.46</v>
      </c>
      <c r="C43">
        <v>354.32</v>
      </c>
      <c r="D43">
        <v>2028.08</v>
      </c>
      <c r="E43">
        <v>354.32</v>
      </c>
      <c r="F43">
        <v>1872.41</v>
      </c>
      <c r="G43" s="24">
        <v>354.32</v>
      </c>
      <c r="H43" s="24">
        <v>2200.46</v>
      </c>
      <c r="I43" s="24">
        <v>354.32</v>
      </c>
      <c r="J43" s="24">
        <v>2024.87</v>
      </c>
      <c r="K43" s="24">
        <v>354.32</v>
      </c>
      <c r="L43" s="24">
        <v>2058.38</v>
      </c>
      <c r="M43">
        <v>354.32</v>
      </c>
      <c r="N43">
        <v>2287.54</v>
      </c>
      <c r="O43">
        <v>354.32</v>
      </c>
      <c r="P43">
        <v>2156.3200000000002</v>
      </c>
      <c r="Q43">
        <v>354.32</v>
      </c>
      <c r="R43">
        <v>2189.2199999999998</v>
      </c>
      <c r="S43" s="24">
        <v>354.32</v>
      </c>
      <c r="T43" s="24">
        <v>2287.54</v>
      </c>
      <c r="U43" s="24">
        <v>354.32</v>
      </c>
      <c r="V43" s="24">
        <v>1910.28</v>
      </c>
      <c r="W43" s="24">
        <v>354.32</v>
      </c>
      <c r="X43" s="24">
        <v>2054.15</v>
      </c>
      <c r="Y43">
        <v>354.32</v>
      </c>
      <c r="Z43">
        <v>1822.6</v>
      </c>
      <c r="AA43">
        <v>354.32</v>
      </c>
      <c r="AB43">
        <v>1893.28</v>
      </c>
      <c r="AC43">
        <v>354.32</v>
      </c>
      <c r="AD43">
        <v>1899.35</v>
      </c>
      <c r="AE43" s="24">
        <v>354.32</v>
      </c>
      <c r="AF43" s="24">
        <v>1990.93</v>
      </c>
      <c r="AG43" s="24">
        <v>354.32</v>
      </c>
      <c r="AH43" s="24">
        <v>1935.08</v>
      </c>
      <c r="AI43" s="24">
        <v>354.32</v>
      </c>
      <c r="AJ43" s="24">
        <v>2022.81</v>
      </c>
      <c r="AK43">
        <v>354.32</v>
      </c>
      <c r="AL43">
        <v>1733.29</v>
      </c>
      <c r="AM43">
        <v>354.32</v>
      </c>
      <c r="AN43">
        <v>1747.28</v>
      </c>
      <c r="AO43">
        <v>354.32</v>
      </c>
      <c r="AP43">
        <v>1803.84</v>
      </c>
      <c r="AQ43" s="24">
        <v>354.32</v>
      </c>
      <c r="AR43" s="24">
        <v>1611.14</v>
      </c>
      <c r="AS43" s="24">
        <v>354.32</v>
      </c>
      <c r="AT43" s="24">
        <v>1764.38</v>
      </c>
      <c r="AU43" s="24">
        <v>354.32</v>
      </c>
      <c r="AV43" s="24">
        <v>1746.43</v>
      </c>
      <c r="AW43">
        <v>354.32</v>
      </c>
      <c r="AX43">
        <v>1589.19</v>
      </c>
      <c r="AY43">
        <v>354.32</v>
      </c>
      <c r="AZ43">
        <v>1656.12</v>
      </c>
      <c r="BA43">
        <v>354.32</v>
      </c>
      <c r="BB43">
        <v>1698.84</v>
      </c>
      <c r="BC43" s="24">
        <v>354.32</v>
      </c>
      <c r="BD43" s="24">
        <v>1664.42</v>
      </c>
      <c r="BE43" s="24">
        <v>354.32</v>
      </c>
      <c r="BF43" s="24">
        <v>1689.35</v>
      </c>
      <c r="BG43" s="24">
        <v>354.32</v>
      </c>
      <c r="BH43" s="24">
        <v>1636.93</v>
      </c>
      <c r="BI43">
        <v>354.32</v>
      </c>
      <c r="BJ43">
        <v>1704.9</v>
      </c>
      <c r="BK43">
        <v>354.32</v>
      </c>
      <c r="BL43">
        <v>1629.38</v>
      </c>
      <c r="BM43">
        <v>354.32</v>
      </c>
      <c r="BN43">
        <v>1753.04</v>
      </c>
      <c r="BO43" s="24">
        <v>354.32</v>
      </c>
      <c r="BP43" s="24">
        <v>1478.23</v>
      </c>
      <c r="BQ43" s="24">
        <v>354.32</v>
      </c>
      <c r="BR43" s="24">
        <v>1520.53</v>
      </c>
      <c r="BS43" s="24">
        <v>354.32</v>
      </c>
      <c r="BT43" s="24">
        <v>1387.02</v>
      </c>
      <c r="BU43">
        <v>354.32</v>
      </c>
      <c r="BV43">
        <v>2137.75</v>
      </c>
      <c r="BW43">
        <v>354.32</v>
      </c>
      <c r="BX43">
        <v>2139.84</v>
      </c>
      <c r="BY43">
        <v>354.32</v>
      </c>
      <c r="BZ43">
        <v>2099.2800000000002</v>
      </c>
      <c r="CA43" s="24">
        <v>354.32</v>
      </c>
      <c r="CB43" s="24">
        <v>2129.4</v>
      </c>
      <c r="CC43" s="24">
        <v>354.32</v>
      </c>
      <c r="CD43" s="24">
        <v>2193.27</v>
      </c>
      <c r="CE43" s="24">
        <v>354.32</v>
      </c>
      <c r="CF43" s="24">
        <v>2105.27</v>
      </c>
      <c r="CG43">
        <v>354.32</v>
      </c>
      <c r="CH43">
        <v>2028.03</v>
      </c>
      <c r="CI43">
        <v>354.32</v>
      </c>
      <c r="CJ43">
        <v>2178.36</v>
      </c>
      <c r="CK43">
        <v>354.32</v>
      </c>
      <c r="CL43">
        <v>2143.25</v>
      </c>
    </row>
    <row r="44" spans="1:90" x14ac:dyDescent="0.25">
      <c r="A44">
        <v>354.69</v>
      </c>
      <c r="B44">
        <v>2201.5500000000002</v>
      </c>
      <c r="C44">
        <v>354.69</v>
      </c>
      <c r="D44">
        <v>2026.24</v>
      </c>
      <c r="E44">
        <v>354.69</v>
      </c>
      <c r="F44">
        <v>1872.36</v>
      </c>
      <c r="G44" s="24">
        <v>354.69</v>
      </c>
      <c r="H44" s="24">
        <v>2201.5500000000002</v>
      </c>
      <c r="I44" s="24">
        <v>354.69</v>
      </c>
      <c r="J44" s="24">
        <v>2025.72</v>
      </c>
      <c r="K44" s="24">
        <v>354.69</v>
      </c>
      <c r="L44" s="24">
        <v>2055.62</v>
      </c>
      <c r="M44">
        <v>354.69</v>
      </c>
      <c r="N44">
        <v>2285.5</v>
      </c>
      <c r="O44">
        <v>354.69</v>
      </c>
      <c r="P44">
        <v>2157.06</v>
      </c>
      <c r="Q44">
        <v>354.69</v>
      </c>
      <c r="R44">
        <v>2188.1</v>
      </c>
      <c r="S44" s="24">
        <v>354.69</v>
      </c>
      <c r="T44" s="24">
        <v>2285.5</v>
      </c>
      <c r="U44" s="24">
        <v>354.69</v>
      </c>
      <c r="V44" s="24">
        <v>1912.59</v>
      </c>
      <c r="W44" s="24">
        <v>354.69</v>
      </c>
      <c r="X44" s="24">
        <v>2045.23</v>
      </c>
      <c r="Y44">
        <v>354.69</v>
      </c>
      <c r="Z44">
        <v>1824.24</v>
      </c>
      <c r="AA44">
        <v>354.69</v>
      </c>
      <c r="AB44">
        <v>1889.9</v>
      </c>
      <c r="AC44">
        <v>354.69</v>
      </c>
      <c r="AD44">
        <v>1895.42</v>
      </c>
      <c r="AE44" s="24">
        <v>354.69</v>
      </c>
      <c r="AF44" s="24">
        <v>1988.29</v>
      </c>
      <c r="AG44" s="24">
        <v>354.69</v>
      </c>
      <c r="AH44" s="24">
        <v>1932.28</v>
      </c>
      <c r="AI44" s="24">
        <v>354.69</v>
      </c>
      <c r="AJ44" s="24">
        <v>2020.4</v>
      </c>
      <c r="AK44">
        <v>354.69</v>
      </c>
      <c r="AL44">
        <v>1731.02</v>
      </c>
      <c r="AM44">
        <v>354.69</v>
      </c>
      <c r="AN44">
        <v>1742.11</v>
      </c>
      <c r="AO44">
        <v>354.69</v>
      </c>
      <c r="AP44">
        <v>1798.89</v>
      </c>
      <c r="AQ44" s="24">
        <v>354.69</v>
      </c>
      <c r="AR44" s="24">
        <v>1609.7</v>
      </c>
      <c r="AS44" s="24">
        <v>354.69</v>
      </c>
      <c r="AT44" s="24">
        <v>1762.26</v>
      </c>
      <c r="AU44" s="24">
        <v>354.69</v>
      </c>
      <c r="AV44" s="24">
        <v>1743.4</v>
      </c>
      <c r="AW44">
        <v>354.69</v>
      </c>
      <c r="AX44">
        <v>1587.43</v>
      </c>
      <c r="AY44">
        <v>354.69</v>
      </c>
      <c r="AZ44">
        <v>1658.18</v>
      </c>
      <c r="BA44">
        <v>354.69</v>
      </c>
      <c r="BB44">
        <v>1696.16</v>
      </c>
      <c r="BC44" s="24">
        <v>354.69</v>
      </c>
      <c r="BD44" s="24">
        <v>1663.43</v>
      </c>
      <c r="BE44" s="24">
        <v>354.69</v>
      </c>
      <c r="BF44" s="24">
        <v>1688.78</v>
      </c>
      <c r="BG44" s="24">
        <v>354.69</v>
      </c>
      <c r="BH44" s="24">
        <v>1634.35</v>
      </c>
      <c r="BI44">
        <v>354.69</v>
      </c>
      <c r="BJ44">
        <v>1701.72</v>
      </c>
      <c r="BK44">
        <v>354.69</v>
      </c>
      <c r="BL44">
        <v>1623.14</v>
      </c>
      <c r="BM44">
        <v>354.69</v>
      </c>
      <c r="BN44">
        <v>1749.76</v>
      </c>
      <c r="BO44" s="24">
        <v>354.69</v>
      </c>
      <c r="BP44" s="24">
        <v>1476.61</v>
      </c>
      <c r="BQ44" s="24">
        <v>354.69</v>
      </c>
      <c r="BR44" s="24">
        <v>1517.49</v>
      </c>
      <c r="BS44" s="24">
        <v>354.69</v>
      </c>
      <c r="BT44" s="24">
        <v>1386.13</v>
      </c>
      <c r="BU44">
        <v>354.69</v>
      </c>
      <c r="BV44">
        <v>2131.12</v>
      </c>
      <c r="BW44">
        <v>354.69</v>
      </c>
      <c r="BX44">
        <v>2143.37</v>
      </c>
      <c r="BY44">
        <v>354.69</v>
      </c>
      <c r="BZ44">
        <v>2092.17</v>
      </c>
      <c r="CA44" s="24">
        <v>354.69</v>
      </c>
      <c r="CB44" s="24">
        <v>2127.12</v>
      </c>
      <c r="CC44" s="24">
        <v>354.69</v>
      </c>
      <c r="CD44" s="24">
        <v>2192.48</v>
      </c>
      <c r="CE44" s="24">
        <v>354.69</v>
      </c>
      <c r="CF44" s="24">
        <v>2104</v>
      </c>
      <c r="CG44">
        <v>354.69</v>
      </c>
      <c r="CH44">
        <v>2025.05</v>
      </c>
      <c r="CI44">
        <v>354.69</v>
      </c>
      <c r="CJ44">
        <v>2176.65</v>
      </c>
      <c r="CK44">
        <v>354.69</v>
      </c>
      <c r="CL44">
        <v>2141.9499999999998</v>
      </c>
    </row>
    <row r="45" spans="1:90" x14ac:dyDescent="0.25">
      <c r="A45">
        <v>355.07</v>
      </c>
      <c r="B45">
        <v>2200.48</v>
      </c>
      <c r="C45">
        <v>355.07</v>
      </c>
      <c r="D45">
        <v>2032.18</v>
      </c>
      <c r="E45">
        <v>355.07</v>
      </c>
      <c r="F45">
        <v>1871.44</v>
      </c>
      <c r="G45" s="24">
        <v>355.07</v>
      </c>
      <c r="H45" s="24">
        <v>2200.48</v>
      </c>
      <c r="I45" s="24">
        <v>355.07</v>
      </c>
      <c r="J45" s="24">
        <v>2028.25</v>
      </c>
      <c r="K45" s="24">
        <v>355.07</v>
      </c>
      <c r="L45" s="24">
        <v>2056.81</v>
      </c>
      <c r="M45">
        <v>355.07</v>
      </c>
      <c r="N45">
        <v>2292.9499999999998</v>
      </c>
      <c r="O45">
        <v>355.07</v>
      </c>
      <c r="P45">
        <v>2160</v>
      </c>
      <c r="Q45">
        <v>355.07</v>
      </c>
      <c r="R45">
        <v>2188.1799999999998</v>
      </c>
      <c r="S45" s="24">
        <v>355.07</v>
      </c>
      <c r="T45" s="24">
        <v>2292.9499999999998</v>
      </c>
      <c r="U45" s="24">
        <v>355.07</v>
      </c>
      <c r="V45" s="24">
        <v>1915.58</v>
      </c>
      <c r="W45" s="24">
        <v>355.07</v>
      </c>
      <c r="X45" s="24">
        <v>2047.64</v>
      </c>
      <c r="Y45">
        <v>355.07</v>
      </c>
      <c r="Z45">
        <v>1828.54</v>
      </c>
      <c r="AA45">
        <v>355.07</v>
      </c>
      <c r="AB45">
        <v>1890.92</v>
      </c>
      <c r="AC45">
        <v>355.07</v>
      </c>
      <c r="AD45">
        <v>1898.92</v>
      </c>
      <c r="AE45" s="24">
        <v>355.07</v>
      </c>
      <c r="AF45" s="24">
        <v>1993.93</v>
      </c>
      <c r="AG45" s="24">
        <v>355.07</v>
      </c>
      <c r="AH45" s="24">
        <v>1934.26</v>
      </c>
      <c r="AI45" s="24">
        <v>355.07</v>
      </c>
      <c r="AJ45" s="24">
        <v>2017.79</v>
      </c>
      <c r="AK45">
        <v>355.07</v>
      </c>
      <c r="AL45">
        <v>1731.77</v>
      </c>
      <c r="AM45">
        <v>355.07</v>
      </c>
      <c r="AN45">
        <v>1746.33</v>
      </c>
      <c r="AO45">
        <v>355.07</v>
      </c>
      <c r="AP45">
        <v>1798.65</v>
      </c>
      <c r="AQ45" s="24">
        <v>355.07</v>
      </c>
      <c r="AR45" s="24">
        <v>1612.4</v>
      </c>
      <c r="AS45" s="24">
        <v>355.07</v>
      </c>
      <c r="AT45" s="24">
        <v>1761.62</v>
      </c>
      <c r="AU45" s="24">
        <v>355.07</v>
      </c>
      <c r="AV45" s="24">
        <v>1745.76</v>
      </c>
      <c r="AW45">
        <v>355.07</v>
      </c>
      <c r="AX45">
        <v>1585.99</v>
      </c>
      <c r="AY45">
        <v>355.07</v>
      </c>
      <c r="AZ45">
        <v>1659.2</v>
      </c>
      <c r="BA45">
        <v>355.07</v>
      </c>
      <c r="BB45">
        <v>1700.23</v>
      </c>
      <c r="BC45" s="24">
        <v>355.07</v>
      </c>
      <c r="BD45" s="24">
        <v>1669.49</v>
      </c>
      <c r="BE45" s="24">
        <v>355.07</v>
      </c>
      <c r="BF45" s="24">
        <v>1688.1</v>
      </c>
      <c r="BG45" s="24">
        <v>355.07</v>
      </c>
      <c r="BH45" s="24">
        <v>1637.28</v>
      </c>
      <c r="BI45">
        <v>355.07</v>
      </c>
      <c r="BJ45">
        <v>1705.65</v>
      </c>
      <c r="BK45">
        <v>355.07</v>
      </c>
      <c r="BL45">
        <v>1626.37</v>
      </c>
      <c r="BM45">
        <v>355.07</v>
      </c>
      <c r="BN45">
        <v>1749.36</v>
      </c>
      <c r="BO45" s="24">
        <v>355.07</v>
      </c>
      <c r="BP45" s="24">
        <v>1481.88</v>
      </c>
      <c r="BQ45" s="24">
        <v>355.07</v>
      </c>
      <c r="BR45" s="24">
        <v>1520.18</v>
      </c>
      <c r="BS45" s="24">
        <v>355.07</v>
      </c>
      <c r="BT45" s="24">
        <v>1388.93</v>
      </c>
      <c r="BU45">
        <v>355.07</v>
      </c>
      <c r="BV45">
        <v>2136.39</v>
      </c>
      <c r="BW45">
        <v>355.07</v>
      </c>
      <c r="BX45">
        <v>2144.04</v>
      </c>
      <c r="BY45">
        <v>355.07</v>
      </c>
      <c r="BZ45">
        <v>2095.4299999999998</v>
      </c>
      <c r="CA45" s="24">
        <v>355.07</v>
      </c>
      <c r="CB45" s="24">
        <v>2130.1999999999998</v>
      </c>
      <c r="CC45" s="24">
        <v>355.07</v>
      </c>
      <c r="CD45" s="24">
        <v>2195.81</v>
      </c>
      <c r="CE45" s="24">
        <v>355.07</v>
      </c>
      <c r="CF45" s="24">
        <v>2105.9699999999998</v>
      </c>
      <c r="CG45">
        <v>355.07</v>
      </c>
      <c r="CH45">
        <v>2026.94</v>
      </c>
      <c r="CI45">
        <v>355.07</v>
      </c>
      <c r="CJ45">
        <v>2177.42</v>
      </c>
      <c r="CK45">
        <v>355.07</v>
      </c>
      <c r="CL45">
        <v>2144.46</v>
      </c>
    </row>
    <row r="46" spans="1:90" x14ac:dyDescent="0.25">
      <c r="A46">
        <v>355.44</v>
      </c>
      <c r="B46">
        <v>2199.71</v>
      </c>
      <c r="C46">
        <v>355.44</v>
      </c>
      <c r="D46">
        <v>2036.95</v>
      </c>
      <c r="E46">
        <v>355.44</v>
      </c>
      <c r="F46">
        <v>1876.78</v>
      </c>
      <c r="G46" s="24">
        <v>355.44</v>
      </c>
      <c r="H46" s="24">
        <v>2199.71</v>
      </c>
      <c r="I46" s="24">
        <v>355.44</v>
      </c>
      <c r="J46" s="24">
        <v>2035.86</v>
      </c>
      <c r="K46" s="24">
        <v>355.44</v>
      </c>
      <c r="L46" s="24">
        <v>2059.25</v>
      </c>
      <c r="M46">
        <v>355.44</v>
      </c>
      <c r="N46">
        <v>2295.59</v>
      </c>
      <c r="O46">
        <v>355.44</v>
      </c>
      <c r="P46">
        <v>2165.71</v>
      </c>
      <c r="Q46">
        <v>355.44</v>
      </c>
      <c r="R46">
        <v>2193.92</v>
      </c>
      <c r="S46" s="24">
        <v>355.44</v>
      </c>
      <c r="T46" s="24">
        <v>2295.59</v>
      </c>
      <c r="U46" s="24">
        <v>355.44</v>
      </c>
      <c r="V46" s="24">
        <v>1916.42</v>
      </c>
      <c r="W46" s="24">
        <v>355.44</v>
      </c>
      <c r="X46" s="24">
        <v>2054.7199999999998</v>
      </c>
      <c r="Y46">
        <v>355.44</v>
      </c>
      <c r="Z46">
        <v>1830.63</v>
      </c>
      <c r="AA46">
        <v>355.44</v>
      </c>
      <c r="AB46">
        <v>1893.31</v>
      </c>
      <c r="AC46">
        <v>355.44</v>
      </c>
      <c r="AD46">
        <v>1899.52</v>
      </c>
      <c r="AE46" s="24">
        <v>355.44</v>
      </c>
      <c r="AF46" s="24">
        <v>1994.16</v>
      </c>
      <c r="AG46" s="24">
        <v>355.44</v>
      </c>
      <c r="AH46" s="24">
        <v>1935.85</v>
      </c>
      <c r="AI46" s="24">
        <v>355.44</v>
      </c>
      <c r="AJ46" s="24">
        <v>2015.11</v>
      </c>
      <c r="AK46">
        <v>355.44</v>
      </c>
      <c r="AL46">
        <v>1731.97</v>
      </c>
      <c r="AM46">
        <v>355.44</v>
      </c>
      <c r="AN46">
        <v>1745.91</v>
      </c>
      <c r="AO46">
        <v>355.44</v>
      </c>
      <c r="AP46">
        <v>1798.02</v>
      </c>
      <c r="AQ46" s="24">
        <v>355.44</v>
      </c>
      <c r="AR46" s="24">
        <v>1613.1</v>
      </c>
      <c r="AS46" s="24">
        <v>355.44</v>
      </c>
      <c r="AT46" s="24">
        <v>1764.03</v>
      </c>
      <c r="AU46" s="24">
        <v>355.44</v>
      </c>
      <c r="AV46" s="24">
        <v>1743.55</v>
      </c>
      <c r="AW46">
        <v>355.44</v>
      </c>
      <c r="AX46">
        <v>1584.17</v>
      </c>
      <c r="AY46">
        <v>355.44</v>
      </c>
      <c r="AZ46">
        <v>1658.08</v>
      </c>
      <c r="BA46">
        <v>355.44</v>
      </c>
      <c r="BB46">
        <v>1697.92</v>
      </c>
      <c r="BC46" s="24">
        <v>355.44</v>
      </c>
      <c r="BD46" s="24">
        <v>1667.6</v>
      </c>
      <c r="BE46" s="24">
        <v>355.44</v>
      </c>
      <c r="BF46" s="24">
        <v>1684.75</v>
      </c>
      <c r="BG46" s="24">
        <v>355.44</v>
      </c>
      <c r="BH46" s="24">
        <v>1638.42</v>
      </c>
      <c r="BI46">
        <v>355.44</v>
      </c>
      <c r="BJ46">
        <v>1704.28</v>
      </c>
      <c r="BK46">
        <v>355.44</v>
      </c>
      <c r="BL46">
        <v>1631.52</v>
      </c>
      <c r="BM46">
        <v>355.44</v>
      </c>
      <c r="BN46">
        <v>1750.28</v>
      </c>
      <c r="BO46" s="24">
        <v>355.44</v>
      </c>
      <c r="BP46" s="24">
        <v>1482.65</v>
      </c>
      <c r="BQ46" s="24">
        <v>355.44</v>
      </c>
      <c r="BR46" s="24">
        <v>1520.58</v>
      </c>
      <c r="BS46" s="24">
        <v>355.44</v>
      </c>
      <c r="BT46" s="24">
        <v>1390.18</v>
      </c>
      <c r="BU46">
        <v>355.44</v>
      </c>
      <c r="BV46">
        <v>2136.16</v>
      </c>
      <c r="BW46">
        <v>355.44</v>
      </c>
      <c r="BX46">
        <v>2143.59</v>
      </c>
      <c r="BY46">
        <v>355.44</v>
      </c>
      <c r="BZ46">
        <v>2097.9899999999998</v>
      </c>
      <c r="CA46" s="24">
        <v>355.44</v>
      </c>
      <c r="CB46" s="24">
        <v>2134.0300000000002</v>
      </c>
      <c r="CC46" s="24">
        <v>355.44</v>
      </c>
      <c r="CD46" s="24">
        <v>2203.16</v>
      </c>
      <c r="CE46" s="24">
        <v>355.44</v>
      </c>
      <c r="CF46" s="24">
        <v>2108.08</v>
      </c>
      <c r="CG46">
        <v>355.44</v>
      </c>
      <c r="CH46">
        <v>2026.32</v>
      </c>
      <c r="CI46">
        <v>355.44</v>
      </c>
      <c r="CJ46">
        <v>2178.09</v>
      </c>
      <c r="CK46">
        <v>355.44</v>
      </c>
      <c r="CL46">
        <v>2145.0100000000002</v>
      </c>
    </row>
    <row r="47" spans="1:90" x14ac:dyDescent="0.25">
      <c r="A47">
        <v>355.82</v>
      </c>
      <c r="B47">
        <v>2201.92</v>
      </c>
      <c r="C47">
        <v>355.82</v>
      </c>
      <c r="D47">
        <v>2039.29</v>
      </c>
      <c r="E47">
        <v>355.82</v>
      </c>
      <c r="F47">
        <v>1879.91</v>
      </c>
      <c r="G47" s="24">
        <v>355.82</v>
      </c>
      <c r="H47" s="24">
        <v>2201.92</v>
      </c>
      <c r="I47" s="24">
        <v>355.82</v>
      </c>
      <c r="J47" s="24">
        <v>2044.14</v>
      </c>
      <c r="K47" s="24">
        <v>355.82</v>
      </c>
      <c r="L47" s="24">
        <v>2060.71</v>
      </c>
      <c r="M47">
        <v>355.82</v>
      </c>
      <c r="N47">
        <v>2300.5300000000002</v>
      </c>
      <c r="O47">
        <v>355.82</v>
      </c>
      <c r="P47">
        <v>2174.14</v>
      </c>
      <c r="Q47">
        <v>355.82</v>
      </c>
      <c r="R47">
        <v>2195.0100000000002</v>
      </c>
      <c r="S47" s="24">
        <v>355.82</v>
      </c>
      <c r="T47" s="24">
        <v>2300.5300000000002</v>
      </c>
      <c r="U47" s="24">
        <v>355.82</v>
      </c>
      <c r="V47" s="24">
        <v>1919.35</v>
      </c>
      <c r="W47" s="24">
        <v>355.82</v>
      </c>
      <c r="X47" s="24">
        <v>2050.37</v>
      </c>
      <c r="Y47">
        <v>355.82</v>
      </c>
      <c r="Z47">
        <v>1833.79</v>
      </c>
      <c r="AA47">
        <v>355.82</v>
      </c>
      <c r="AB47">
        <v>1896.64</v>
      </c>
      <c r="AC47">
        <v>355.82</v>
      </c>
      <c r="AD47">
        <v>1892.98</v>
      </c>
      <c r="AE47" s="24">
        <v>355.82</v>
      </c>
      <c r="AF47" s="24">
        <v>1996.47</v>
      </c>
      <c r="AG47" s="24">
        <v>355.82</v>
      </c>
      <c r="AH47" s="24">
        <v>1941.79</v>
      </c>
      <c r="AI47" s="24">
        <v>355.82</v>
      </c>
      <c r="AJ47" s="24">
        <v>2016.7</v>
      </c>
      <c r="AK47">
        <v>355.82</v>
      </c>
      <c r="AL47">
        <v>1735.45</v>
      </c>
      <c r="AM47">
        <v>355.82</v>
      </c>
      <c r="AN47">
        <v>1747</v>
      </c>
      <c r="AO47">
        <v>355.82</v>
      </c>
      <c r="AP47">
        <v>1800.09</v>
      </c>
      <c r="AQ47" s="24">
        <v>355.82</v>
      </c>
      <c r="AR47" s="24">
        <v>1616.43</v>
      </c>
      <c r="AS47" s="24">
        <v>355.82</v>
      </c>
      <c r="AT47" s="24">
        <v>1764.85</v>
      </c>
      <c r="AU47" s="24">
        <v>355.82</v>
      </c>
      <c r="AV47" s="24">
        <v>1741.88</v>
      </c>
      <c r="AW47">
        <v>355.82</v>
      </c>
      <c r="AX47">
        <v>1585.02</v>
      </c>
      <c r="AY47">
        <v>355.82</v>
      </c>
      <c r="AZ47">
        <v>1664.12</v>
      </c>
      <c r="BA47">
        <v>355.82</v>
      </c>
      <c r="BB47">
        <v>1704.38</v>
      </c>
      <c r="BC47" s="24">
        <v>355.82</v>
      </c>
      <c r="BD47" s="24">
        <v>1667.25</v>
      </c>
      <c r="BE47" s="24">
        <v>355.82</v>
      </c>
      <c r="BF47" s="24">
        <v>1681.72</v>
      </c>
      <c r="BG47" s="24">
        <v>355.82</v>
      </c>
      <c r="BH47" s="24">
        <v>1641.58</v>
      </c>
      <c r="BI47">
        <v>355.82</v>
      </c>
      <c r="BJ47">
        <v>1708.16</v>
      </c>
      <c r="BK47">
        <v>355.82</v>
      </c>
      <c r="BL47">
        <v>1628.09</v>
      </c>
      <c r="BM47">
        <v>355.82</v>
      </c>
      <c r="BN47">
        <v>1755.88</v>
      </c>
      <c r="BO47" s="24">
        <v>355.82</v>
      </c>
      <c r="BP47" s="24">
        <v>1486.53</v>
      </c>
      <c r="BQ47" s="24">
        <v>355.82</v>
      </c>
      <c r="BR47" s="24">
        <v>1518.56</v>
      </c>
      <c r="BS47" s="24">
        <v>355.82</v>
      </c>
      <c r="BT47" s="24">
        <v>1391.52</v>
      </c>
      <c r="BU47">
        <v>355.82</v>
      </c>
      <c r="BV47">
        <v>2137.4499999999998</v>
      </c>
      <c r="BW47">
        <v>355.82</v>
      </c>
      <c r="BX47">
        <v>2143.9899999999998</v>
      </c>
      <c r="BY47">
        <v>355.82</v>
      </c>
      <c r="BZ47">
        <v>2101.25</v>
      </c>
      <c r="CA47" s="24">
        <v>355.82</v>
      </c>
      <c r="CB47" s="24">
        <v>2136.34</v>
      </c>
      <c r="CC47" s="24">
        <v>355.82</v>
      </c>
      <c r="CD47" s="24">
        <v>2202</v>
      </c>
      <c r="CE47" s="24">
        <v>355.82</v>
      </c>
      <c r="CF47" s="24">
        <v>2110.96</v>
      </c>
      <c r="CG47">
        <v>355.82</v>
      </c>
      <c r="CH47">
        <v>2029.45</v>
      </c>
      <c r="CI47">
        <v>355.82</v>
      </c>
      <c r="CJ47">
        <v>2179.6999999999998</v>
      </c>
      <c r="CK47">
        <v>355.82</v>
      </c>
      <c r="CL47">
        <v>2153.36</v>
      </c>
    </row>
    <row r="48" spans="1:90" x14ac:dyDescent="0.25">
      <c r="A48">
        <v>356.19</v>
      </c>
      <c r="B48">
        <v>2200.1799999999998</v>
      </c>
      <c r="C48">
        <v>356.19</v>
      </c>
      <c r="D48">
        <v>2041.13</v>
      </c>
      <c r="E48">
        <v>356.19</v>
      </c>
      <c r="F48">
        <v>1880.71</v>
      </c>
      <c r="G48" s="24">
        <v>356.19</v>
      </c>
      <c r="H48" s="24">
        <v>2200.1799999999998</v>
      </c>
      <c r="I48" s="24">
        <v>356.19</v>
      </c>
      <c r="J48" s="24">
        <v>2049.98</v>
      </c>
      <c r="K48" s="24">
        <v>356.19</v>
      </c>
      <c r="L48" s="24">
        <v>2066.1799999999998</v>
      </c>
      <c r="M48">
        <v>356.19</v>
      </c>
      <c r="N48">
        <v>2302.75</v>
      </c>
      <c r="O48">
        <v>356.19</v>
      </c>
      <c r="P48">
        <v>2174.5100000000002</v>
      </c>
      <c r="Q48">
        <v>356.19</v>
      </c>
      <c r="R48">
        <v>2201.6999999999998</v>
      </c>
      <c r="S48" s="24">
        <v>356.19</v>
      </c>
      <c r="T48" s="24">
        <v>2302.75</v>
      </c>
      <c r="U48" s="24">
        <v>356.19</v>
      </c>
      <c r="V48" s="24">
        <v>1918.81</v>
      </c>
      <c r="W48" s="24">
        <v>356.19</v>
      </c>
      <c r="X48" s="24">
        <v>2052.5100000000002</v>
      </c>
      <c r="Y48">
        <v>356.19</v>
      </c>
      <c r="Z48">
        <v>1832.57</v>
      </c>
      <c r="AA48">
        <v>356.19</v>
      </c>
      <c r="AB48">
        <v>1897.01</v>
      </c>
      <c r="AC48">
        <v>356.19</v>
      </c>
      <c r="AD48">
        <v>1892.16</v>
      </c>
      <c r="AE48" s="24">
        <v>356.19</v>
      </c>
      <c r="AF48" s="24">
        <v>1997.02</v>
      </c>
      <c r="AG48" s="24">
        <v>356.19</v>
      </c>
      <c r="AH48" s="24">
        <v>1942.99</v>
      </c>
      <c r="AI48" s="24">
        <v>356.19</v>
      </c>
      <c r="AJ48" s="24">
        <v>2022.19</v>
      </c>
      <c r="AK48">
        <v>356.19</v>
      </c>
      <c r="AL48">
        <v>1740</v>
      </c>
      <c r="AM48">
        <v>356.19</v>
      </c>
      <c r="AN48">
        <v>1752.4</v>
      </c>
      <c r="AO48">
        <v>356.19</v>
      </c>
      <c r="AP48">
        <v>1802.57</v>
      </c>
      <c r="AQ48" s="24">
        <v>356.19</v>
      </c>
      <c r="AR48" s="24">
        <v>1616.93</v>
      </c>
      <c r="AS48" s="24">
        <v>356.19</v>
      </c>
      <c r="AT48" s="24">
        <v>1760.8</v>
      </c>
      <c r="AU48" s="24">
        <v>356.19</v>
      </c>
      <c r="AV48" s="24">
        <v>1736.62</v>
      </c>
      <c r="AW48">
        <v>356.19</v>
      </c>
      <c r="AX48">
        <v>1590.14</v>
      </c>
      <c r="AY48">
        <v>356.19</v>
      </c>
      <c r="AZ48">
        <v>1669.32</v>
      </c>
      <c r="BA48">
        <v>356.19</v>
      </c>
      <c r="BB48">
        <v>1704.56</v>
      </c>
      <c r="BC48" s="24">
        <v>356.19</v>
      </c>
      <c r="BD48" s="24">
        <v>1667.25</v>
      </c>
      <c r="BE48" s="24">
        <v>356.19</v>
      </c>
      <c r="BF48" s="24">
        <v>1683.16</v>
      </c>
      <c r="BG48" s="24">
        <v>356.19</v>
      </c>
      <c r="BH48" s="24">
        <v>1642.1</v>
      </c>
      <c r="BI48">
        <v>356.19</v>
      </c>
      <c r="BJ48">
        <v>1711.81</v>
      </c>
      <c r="BK48">
        <v>356.19</v>
      </c>
      <c r="BL48">
        <v>1629.43</v>
      </c>
      <c r="BM48">
        <v>356.19</v>
      </c>
      <c r="BN48">
        <v>1755.55</v>
      </c>
      <c r="BO48" s="24">
        <v>356.19</v>
      </c>
      <c r="BP48" s="24">
        <v>1488.44</v>
      </c>
      <c r="BQ48" s="24">
        <v>356.19</v>
      </c>
      <c r="BR48" s="24">
        <v>1518.81</v>
      </c>
      <c r="BS48" s="24">
        <v>356.19</v>
      </c>
      <c r="BT48" s="24">
        <v>1394.55</v>
      </c>
      <c r="BU48">
        <v>356.19</v>
      </c>
      <c r="BV48">
        <v>2139.77</v>
      </c>
      <c r="BW48">
        <v>356.19</v>
      </c>
      <c r="BX48">
        <v>2143.9899999999998</v>
      </c>
      <c r="BY48">
        <v>356.19</v>
      </c>
      <c r="BZ48">
        <v>2097.42</v>
      </c>
      <c r="CA48" s="24">
        <v>356.19</v>
      </c>
      <c r="CB48" s="24">
        <v>2142.7199999999998</v>
      </c>
      <c r="CC48" s="24">
        <v>356.19</v>
      </c>
      <c r="CD48" s="24">
        <v>2200.75</v>
      </c>
      <c r="CE48" s="24">
        <v>356.19</v>
      </c>
      <c r="CF48" s="24">
        <v>2109.2199999999998</v>
      </c>
      <c r="CG48">
        <v>356.19</v>
      </c>
      <c r="CH48">
        <v>2030.76</v>
      </c>
      <c r="CI48">
        <v>356.19</v>
      </c>
      <c r="CJ48">
        <v>2177.12</v>
      </c>
      <c r="CK48">
        <v>356.19</v>
      </c>
      <c r="CL48">
        <v>2157.09</v>
      </c>
    </row>
    <row r="49" spans="1:90" x14ac:dyDescent="0.25">
      <c r="A49">
        <v>356.57</v>
      </c>
      <c r="B49">
        <v>2203.09</v>
      </c>
      <c r="C49">
        <v>356.57</v>
      </c>
      <c r="D49">
        <v>2041.65</v>
      </c>
      <c r="E49">
        <v>356.57</v>
      </c>
      <c r="F49">
        <v>1876.86</v>
      </c>
      <c r="G49" s="24">
        <v>356.57</v>
      </c>
      <c r="H49" s="24">
        <v>2203.09</v>
      </c>
      <c r="I49" s="24">
        <v>356.57</v>
      </c>
      <c r="J49" s="24">
        <v>2049.98</v>
      </c>
      <c r="K49" s="24">
        <v>356.57</v>
      </c>
      <c r="L49" s="24">
        <v>2066.13</v>
      </c>
      <c r="M49">
        <v>356.57</v>
      </c>
      <c r="N49">
        <v>2304.9299999999998</v>
      </c>
      <c r="O49">
        <v>356.57</v>
      </c>
      <c r="P49">
        <v>2175.4299999999998</v>
      </c>
      <c r="Q49">
        <v>356.57</v>
      </c>
      <c r="R49">
        <v>2202.9699999999998</v>
      </c>
      <c r="S49" s="24">
        <v>356.57</v>
      </c>
      <c r="T49" s="24">
        <v>2304.9299999999998</v>
      </c>
      <c r="U49" s="24">
        <v>356.57</v>
      </c>
      <c r="V49" s="24">
        <v>1918.83</v>
      </c>
      <c r="W49" s="24">
        <v>356.57</v>
      </c>
      <c r="X49" s="24">
        <v>2052.56</v>
      </c>
      <c r="Y49">
        <v>356.57</v>
      </c>
      <c r="Z49">
        <v>1833.99</v>
      </c>
      <c r="AA49">
        <v>356.57</v>
      </c>
      <c r="AB49">
        <v>1898.08</v>
      </c>
      <c r="AC49">
        <v>356.57</v>
      </c>
      <c r="AD49">
        <v>1887.84</v>
      </c>
      <c r="AE49" s="24">
        <v>356.57</v>
      </c>
      <c r="AF49" s="24">
        <v>1996.22</v>
      </c>
      <c r="AG49" s="24">
        <v>356.57</v>
      </c>
      <c r="AH49" s="24">
        <v>1948.65</v>
      </c>
      <c r="AI49" s="24">
        <v>356.57</v>
      </c>
      <c r="AJ49" s="24">
        <v>2026.09</v>
      </c>
      <c r="AK49">
        <v>356.57</v>
      </c>
      <c r="AL49">
        <v>1740.94</v>
      </c>
      <c r="AM49">
        <v>356.57</v>
      </c>
      <c r="AN49">
        <v>1748.17</v>
      </c>
      <c r="AO49">
        <v>356.57</v>
      </c>
      <c r="AP49">
        <v>1801.53</v>
      </c>
      <c r="AQ49" s="24">
        <v>356.57</v>
      </c>
      <c r="AR49" s="24">
        <v>1618.2</v>
      </c>
      <c r="AS49" s="24">
        <v>356.57</v>
      </c>
      <c r="AT49" s="24">
        <v>1759.65</v>
      </c>
      <c r="AU49" s="24">
        <v>356.57</v>
      </c>
      <c r="AV49" s="24">
        <v>1736.71</v>
      </c>
      <c r="AW49">
        <v>356.57</v>
      </c>
      <c r="AX49">
        <v>1587.13</v>
      </c>
      <c r="AY49">
        <v>356.57</v>
      </c>
      <c r="AZ49">
        <v>1674.21</v>
      </c>
      <c r="BA49">
        <v>356.57</v>
      </c>
      <c r="BB49">
        <v>1705.6</v>
      </c>
      <c r="BC49" s="24">
        <v>356.57</v>
      </c>
      <c r="BD49" s="24">
        <v>1670.19</v>
      </c>
      <c r="BE49" s="24">
        <v>356.57</v>
      </c>
      <c r="BF49" s="24">
        <v>1686.19</v>
      </c>
      <c r="BG49" s="24">
        <v>356.57</v>
      </c>
      <c r="BH49" s="24">
        <v>1643.37</v>
      </c>
      <c r="BI49">
        <v>356.57</v>
      </c>
      <c r="BJ49">
        <v>1713.25</v>
      </c>
      <c r="BK49">
        <v>356.57</v>
      </c>
      <c r="BL49">
        <v>1633.53</v>
      </c>
      <c r="BM49">
        <v>356.57</v>
      </c>
      <c r="BN49">
        <v>1760.08</v>
      </c>
      <c r="BO49" s="24">
        <v>356.57</v>
      </c>
      <c r="BP49" s="24">
        <v>1485.09</v>
      </c>
      <c r="BQ49" s="24">
        <v>356.57</v>
      </c>
      <c r="BR49" s="24">
        <v>1518.54</v>
      </c>
      <c r="BS49" s="24">
        <v>356.57</v>
      </c>
      <c r="BT49" s="24">
        <v>1396.74</v>
      </c>
      <c r="BU49">
        <v>356.57</v>
      </c>
      <c r="BV49">
        <v>2140.19</v>
      </c>
      <c r="BW49">
        <v>356.57</v>
      </c>
      <c r="BX49">
        <v>2142.15</v>
      </c>
      <c r="BY49">
        <v>356.57</v>
      </c>
      <c r="BZ49">
        <v>2101.7399999999998</v>
      </c>
      <c r="CA49" s="24">
        <v>356.57</v>
      </c>
      <c r="CB49" s="24">
        <v>2143.59</v>
      </c>
      <c r="CC49" s="24">
        <v>356.57</v>
      </c>
      <c r="CD49" s="24">
        <v>2206.3000000000002</v>
      </c>
      <c r="CE49" s="24">
        <v>356.57</v>
      </c>
      <c r="CF49" s="24">
        <v>2108.23</v>
      </c>
      <c r="CG49">
        <v>356.57</v>
      </c>
      <c r="CH49">
        <v>2028.45</v>
      </c>
      <c r="CI49">
        <v>356.57</v>
      </c>
      <c r="CJ49">
        <v>2178.09</v>
      </c>
      <c r="CK49">
        <v>356.57</v>
      </c>
      <c r="CL49">
        <v>2156.86</v>
      </c>
    </row>
    <row r="50" spans="1:90" x14ac:dyDescent="0.25">
      <c r="A50">
        <v>356.94</v>
      </c>
      <c r="B50">
        <v>2203.66</v>
      </c>
      <c r="C50">
        <v>356.94</v>
      </c>
      <c r="D50">
        <v>2041.1</v>
      </c>
      <c r="E50">
        <v>356.94</v>
      </c>
      <c r="F50">
        <v>1876.68</v>
      </c>
      <c r="G50" s="24">
        <v>356.94</v>
      </c>
      <c r="H50" s="24">
        <v>2203.66</v>
      </c>
      <c r="I50" s="24">
        <v>356.94</v>
      </c>
      <c r="J50" s="24">
        <v>2044.93</v>
      </c>
      <c r="K50" s="24">
        <v>356.94</v>
      </c>
      <c r="L50" s="24">
        <v>2065.6799999999998</v>
      </c>
      <c r="M50">
        <v>356.94</v>
      </c>
      <c r="N50">
        <v>2305.6999999999998</v>
      </c>
      <c r="O50">
        <v>356.94</v>
      </c>
      <c r="P50">
        <v>2175.33</v>
      </c>
      <c r="Q50">
        <v>356.94</v>
      </c>
      <c r="R50">
        <v>2206.54</v>
      </c>
      <c r="S50" s="24">
        <v>356.94</v>
      </c>
      <c r="T50" s="24">
        <v>2305.6999999999998</v>
      </c>
      <c r="U50" s="24">
        <v>356.94</v>
      </c>
      <c r="V50" s="24">
        <v>1917.74</v>
      </c>
      <c r="W50" s="24">
        <v>356.94</v>
      </c>
      <c r="X50" s="24">
        <v>2051.86</v>
      </c>
      <c r="Y50">
        <v>356.94</v>
      </c>
      <c r="Z50">
        <v>1835.45</v>
      </c>
      <c r="AA50">
        <v>356.94</v>
      </c>
      <c r="AB50">
        <v>1896.59</v>
      </c>
      <c r="AC50">
        <v>356.94</v>
      </c>
      <c r="AD50">
        <v>1890.35</v>
      </c>
      <c r="AE50" s="24">
        <v>356.94</v>
      </c>
      <c r="AF50" s="24">
        <v>1996.72</v>
      </c>
      <c r="AG50" s="24">
        <v>356.94</v>
      </c>
      <c r="AH50" s="24">
        <v>1952.85</v>
      </c>
      <c r="AI50" s="24">
        <v>356.94</v>
      </c>
      <c r="AJ50" s="24">
        <v>2022.39</v>
      </c>
      <c r="AK50">
        <v>356.94</v>
      </c>
      <c r="AL50">
        <v>1739.15</v>
      </c>
      <c r="AM50">
        <v>356.94</v>
      </c>
      <c r="AN50">
        <v>1748.94</v>
      </c>
      <c r="AO50">
        <v>356.94</v>
      </c>
      <c r="AP50">
        <v>1798.94</v>
      </c>
      <c r="AQ50" s="24">
        <v>356.94</v>
      </c>
      <c r="AR50" s="24">
        <v>1618.77</v>
      </c>
      <c r="AS50" s="24">
        <v>356.94</v>
      </c>
      <c r="AT50" s="24">
        <v>1761.09</v>
      </c>
      <c r="AU50" s="24">
        <v>356.94</v>
      </c>
      <c r="AV50" s="24">
        <v>1736.81</v>
      </c>
      <c r="AW50">
        <v>356.94</v>
      </c>
      <c r="AX50">
        <v>1586.31</v>
      </c>
      <c r="AY50">
        <v>356.94</v>
      </c>
      <c r="AZ50">
        <v>1675.28</v>
      </c>
      <c r="BA50">
        <v>356.94</v>
      </c>
      <c r="BB50">
        <v>1706.72</v>
      </c>
      <c r="BC50" s="24">
        <v>356.94</v>
      </c>
      <c r="BD50" s="24">
        <v>1664.79</v>
      </c>
      <c r="BE50" s="24">
        <v>356.94</v>
      </c>
      <c r="BF50" s="24">
        <v>1686.81</v>
      </c>
      <c r="BG50" s="24">
        <v>356.94</v>
      </c>
      <c r="BH50" s="24">
        <v>1645.13</v>
      </c>
      <c r="BI50">
        <v>356.94</v>
      </c>
      <c r="BJ50">
        <v>1710.92</v>
      </c>
      <c r="BK50">
        <v>356.94</v>
      </c>
      <c r="BL50">
        <v>1636.56</v>
      </c>
      <c r="BM50">
        <v>356.94</v>
      </c>
      <c r="BN50">
        <v>1763.11</v>
      </c>
      <c r="BO50" s="24">
        <v>356.94</v>
      </c>
      <c r="BP50" s="24">
        <v>1482.85</v>
      </c>
      <c r="BQ50" s="24">
        <v>356.94</v>
      </c>
      <c r="BR50" s="24">
        <v>1515.83</v>
      </c>
      <c r="BS50" s="24">
        <v>356.94</v>
      </c>
      <c r="BT50" s="24">
        <v>1394.85</v>
      </c>
      <c r="BU50">
        <v>356.94</v>
      </c>
      <c r="BV50">
        <v>2141.83</v>
      </c>
      <c r="BW50">
        <v>356.94</v>
      </c>
      <c r="BX50">
        <v>2143.94</v>
      </c>
      <c r="BY50">
        <v>356.94</v>
      </c>
      <c r="BZ50">
        <v>2101.7199999999998</v>
      </c>
      <c r="CA50" s="24">
        <v>356.94</v>
      </c>
      <c r="CB50" s="24">
        <v>2143.9699999999998</v>
      </c>
      <c r="CC50" s="24">
        <v>356.94</v>
      </c>
      <c r="CD50" s="24">
        <v>2209.9</v>
      </c>
      <c r="CE50" s="24">
        <v>356.94</v>
      </c>
      <c r="CF50" s="24">
        <v>2105.0500000000002</v>
      </c>
      <c r="CG50">
        <v>356.94</v>
      </c>
      <c r="CH50">
        <v>2026.64</v>
      </c>
      <c r="CI50">
        <v>356.94</v>
      </c>
      <c r="CJ50">
        <v>2177.09</v>
      </c>
      <c r="CK50">
        <v>356.94</v>
      </c>
      <c r="CL50">
        <v>2153.0100000000002</v>
      </c>
    </row>
    <row r="51" spans="1:90" x14ac:dyDescent="0.25">
      <c r="A51">
        <v>357.32</v>
      </c>
      <c r="B51">
        <v>2200.06</v>
      </c>
      <c r="C51">
        <v>357.32</v>
      </c>
      <c r="D51">
        <v>2046.3</v>
      </c>
      <c r="E51">
        <v>357.32</v>
      </c>
      <c r="F51">
        <v>1879.59</v>
      </c>
      <c r="G51" s="24">
        <v>357.32</v>
      </c>
      <c r="H51" s="24">
        <v>2200.06</v>
      </c>
      <c r="I51" s="24">
        <v>357.32</v>
      </c>
      <c r="J51" s="24">
        <v>2049.65</v>
      </c>
      <c r="K51" s="24">
        <v>357.32</v>
      </c>
      <c r="L51" s="24">
        <v>2072.7199999999998</v>
      </c>
      <c r="M51">
        <v>357.32</v>
      </c>
      <c r="N51">
        <v>2306.15</v>
      </c>
      <c r="O51">
        <v>357.32</v>
      </c>
      <c r="P51">
        <v>2174.9299999999998</v>
      </c>
      <c r="Q51">
        <v>357.32</v>
      </c>
      <c r="R51">
        <v>2209.08</v>
      </c>
      <c r="S51" s="24">
        <v>357.32</v>
      </c>
      <c r="T51" s="24">
        <v>2306.15</v>
      </c>
      <c r="U51" s="24">
        <v>357.32</v>
      </c>
      <c r="V51" s="24">
        <v>1919.6</v>
      </c>
      <c r="W51" s="24">
        <v>357.32</v>
      </c>
      <c r="X51" s="24">
        <v>2056.5100000000002</v>
      </c>
      <c r="Y51">
        <v>357.32</v>
      </c>
      <c r="Z51">
        <v>1836.57</v>
      </c>
      <c r="AA51">
        <v>357.32</v>
      </c>
      <c r="AB51">
        <v>1895.72</v>
      </c>
      <c r="AC51">
        <v>357.32</v>
      </c>
      <c r="AD51">
        <v>1887.49</v>
      </c>
      <c r="AE51" s="24">
        <v>357.32</v>
      </c>
      <c r="AF51" s="24">
        <v>1997.19</v>
      </c>
      <c r="AG51" s="24">
        <v>357.32</v>
      </c>
      <c r="AH51" s="24">
        <v>1954.34</v>
      </c>
      <c r="AI51" s="24">
        <v>357.32</v>
      </c>
      <c r="AJ51" s="24">
        <v>2022.99</v>
      </c>
      <c r="AK51">
        <v>357.32</v>
      </c>
      <c r="AL51">
        <v>1740.24</v>
      </c>
      <c r="AM51">
        <v>357.32</v>
      </c>
      <c r="AN51">
        <v>1751.58</v>
      </c>
      <c r="AO51">
        <v>357.32</v>
      </c>
      <c r="AP51">
        <v>1799.99</v>
      </c>
      <c r="AQ51" s="24">
        <v>357.32</v>
      </c>
      <c r="AR51" s="24">
        <v>1622.3</v>
      </c>
      <c r="AS51" s="24">
        <v>357.32</v>
      </c>
      <c r="AT51" s="24">
        <v>1765.87</v>
      </c>
      <c r="AU51" s="24">
        <v>357.32</v>
      </c>
      <c r="AV51" s="24">
        <v>1737.83</v>
      </c>
      <c r="AW51">
        <v>357.32</v>
      </c>
      <c r="AX51">
        <v>1589.71</v>
      </c>
      <c r="AY51">
        <v>357.32</v>
      </c>
      <c r="AZ51">
        <v>1677.12</v>
      </c>
      <c r="BA51">
        <v>357.32</v>
      </c>
      <c r="BB51">
        <v>1712.14</v>
      </c>
      <c r="BC51" s="24">
        <v>357.32</v>
      </c>
      <c r="BD51" s="24">
        <v>1669.66</v>
      </c>
      <c r="BE51" s="24">
        <v>357.32</v>
      </c>
      <c r="BF51" s="24">
        <v>1687.63</v>
      </c>
      <c r="BG51" s="24">
        <v>357.32</v>
      </c>
      <c r="BH51" s="24">
        <v>1650.88</v>
      </c>
      <c r="BI51">
        <v>357.32</v>
      </c>
      <c r="BJ51">
        <v>1706.42</v>
      </c>
      <c r="BK51">
        <v>357.32</v>
      </c>
      <c r="BL51">
        <v>1641.83</v>
      </c>
      <c r="BM51">
        <v>357.32</v>
      </c>
      <c r="BN51">
        <v>1765.77</v>
      </c>
      <c r="BO51" s="24">
        <v>357.32</v>
      </c>
      <c r="BP51" s="24">
        <v>1480.34</v>
      </c>
      <c r="BQ51" s="24">
        <v>357.32</v>
      </c>
      <c r="BR51" s="24">
        <v>1514.93</v>
      </c>
      <c r="BS51" s="24">
        <v>357.32</v>
      </c>
      <c r="BT51" s="24">
        <v>1400.37</v>
      </c>
      <c r="BU51">
        <v>357.32</v>
      </c>
      <c r="BV51">
        <v>2145.5100000000002</v>
      </c>
      <c r="BW51">
        <v>357.32</v>
      </c>
      <c r="BX51">
        <v>2145.9499999999998</v>
      </c>
      <c r="BY51">
        <v>357.32</v>
      </c>
      <c r="BZ51">
        <v>2104.9</v>
      </c>
      <c r="CA51" s="24">
        <v>357.32</v>
      </c>
      <c r="CB51" s="24">
        <v>2146.9499999999998</v>
      </c>
      <c r="CC51" s="24">
        <v>357.32</v>
      </c>
      <c r="CD51" s="24">
        <v>2213.08</v>
      </c>
      <c r="CE51" s="24">
        <v>357.32</v>
      </c>
      <c r="CF51" s="24">
        <v>2105.64</v>
      </c>
      <c r="CG51">
        <v>357.32</v>
      </c>
      <c r="CH51">
        <v>2025.94</v>
      </c>
      <c r="CI51">
        <v>357.32</v>
      </c>
      <c r="CJ51">
        <v>2183.13</v>
      </c>
      <c r="CK51">
        <v>357.32</v>
      </c>
      <c r="CL51">
        <v>2154.7800000000002</v>
      </c>
    </row>
    <row r="52" spans="1:90" x14ac:dyDescent="0.25">
      <c r="A52">
        <v>357.69</v>
      </c>
      <c r="B52">
        <v>2196.35</v>
      </c>
      <c r="C52">
        <v>357.69</v>
      </c>
      <c r="D52">
        <v>2055.12</v>
      </c>
      <c r="E52">
        <v>357.69</v>
      </c>
      <c r="F52">
        <v>1884.76</v>
      </c>
      <c r="G52" s="24">
        <v>357.69</v>
      </c>
      <c r="H52" s="24">
        <v>2196.35</v>
      </c>
      <c r="I52" s="24">
        <v>357.69</v>
      </c>
      <c r="J52" s="24">
        <v>2053.41</v>
      </c>
      <c r="K52" s="24">
        <v>357.69</v>
      </c>
      <c r="L52" s="24">
        <v>2074.36</v>
      </c>
      <c r="M52">
        <v>357.69</v>
      </c>
      <c r="N52">
        <v>2307.67</v>
      </c>
      <c r="O52">
        <v>357.69</v>
      </c>
      <c r="P52">
        <v>2180.25</v>
      </c>
      <c r="Q52">
        <v>357.69</v>
      </c>
      <c r="R52">
        <v>2206.62</v>
      </c>
      <c r="S52" s="24">
        <v>357.69</v>
      </c>
      <c r="T52" s="24">
        <v>2307.67</v>
      </c>
      <c r="U52" s="24">
        <v>357.69</v>
      </c>
      <c r="V52" s="24">
        <v>1924.07</v>
      </c>
      <c r="W52" s="24">
        <v>357.69</v>
      </c>
      <c r="X52" s="24">
        <v>2059.67</v>
      </c>
      <c r="Y52">
        <v>357.69</v>
      </c>
      <c r="Z52">
        <v>1839.48</v>
      </c>
      <c r="AA52">
        <v>357.69</v>
      </c>
      <c r="AB52">
        <v>1899.2</v>
      </c>
      <c r="AC52">
        <v>357.69</v>
      </c>
      <c r="AD52">
        <v>1890.82</v>
      </c>
      <c r="AE52" s="24">
        <v>357.69</v>
      </c>
      <c r="AF52" s="24">
        <v>2005.47</v>
      </c>
      <c r="AG52" s="24">
        <v>357.69</v>
      </c>
      <c r="AH52" s="24">
        <v>1960.56</v>
      </c>
      <c r="AI52" s="24">
        <v>357.69</v>
      </c>
      <c r="AJ52" s="24">
        <v>2029.45</v>
      </c>
      <c r="AK52">
        <v>357.69</v>
      </c>
      <c r="AL52">
        <v>1745.71</v>
      </c>
      <c r="AM52">
        <v>357.69</v>
      </c>
      <c r="AN52">
        <v>1762.36</v>
      </c>
      <c r="AO52">
        <v>357.69</v>
      </c>
      <c r="AP52">
        <v>1806.5</v>
      </c>
      <c r="AQ52" s="24">
        <v>357.69</v>
      </c>
      <c r="AR52" s="24">
        <v>1624.68</v>
      </c>
      <c r="AS52" s="24">
        <v>357.69</v>
      </c>
      <c r="AT52" s="24">
        <v>1769.12</v>
      </c>
      <c r="AU52" s="24">
        <v>357.69</v>
      </c>
      <c r="AV52" s="24">
        <v>1744.34</v>
      </c>
      <c r="AW52">
        <v>357.69</v>
      </c>
      <c r="AX52">
        <v>1595.01</v>
      </c>
      <c r="AY52">
        <v>357.69</v>
      </c>
      <c r="AZ52">
        <v>1682.49</v>
      </c>
      <c r="BA52">
        <v>357.69</v>
      </c>
      <c r="BB52">
        <v>1711.34</v>
      </c>
      <c r="BC52" s="24">
        <v>357.69</v>
      </c>
      <c r="BD52" s="24">
        <v>1676.42</v>
      </c>
      <c r="BE52" s="24">
        <v>357.69</v>
      </c>
      <c r="BF52" s="24">
        <v>1694.37</v>
      </c>
      <c r="BG52" s="24">
        <v>357.69</v>
      </c>
      <c r="BH52" s="24">
        <v>1655.27</v>
      </c>
      <c r="BI52">
        <v>357.69</v>
      </c>
      <c r="BJ52">
        <v>1711.02</v>
      </c>
      <c r="BK52">
        <v>357.69</v>
      </c>
      <c r="BL52">
        <v>1643.59</v>
      </c>
      <c r="BM52">
        <v>357.69</v>
      </c>
      <c r="BN52">
        <v>1774.04</v>
      </c>
      <c r="BO52" s="24">
        <v>357.69</v>
      </c>
      <c r="BP52" s="24">
        <v>1481.86</v>
      </c>
      <c r="BQ52" s="24">
        <v>357.69</v>
      </c>
      <c r="BR52" s="24">
        <v>1521.32</v>
      </c>
      <c r="BS52" s="24">
        <v>357.69</v>
      </c>
      <c r="BT52" s="24">
        <v>1406.36</v>
      </c>
      <c r="BU52">
        <v>357.69</v>
      </c>
      <c r="BV52">
        <v>2144.64</v>
      </c>
      <c r="BW52">
        <v>357.69</v>
      </c>
      <c r="BX52">
        <v>2150.5300000000002</v>
      </c>
      <c r="BY52">
        <v>357.69</v>
      </c>
      <c r="BZ52">
        <v>2105.87</v>
      </c>
      <c r="CA52" s="24">
        <v>357.69</v>
      </c>
      <c r="CB52" s="24">
        <v>2153.19</v>
      </c>
      <c r="CC52" s="24">
        <v>357.69</v>
      </c>
      <c r="CD52" s="24">
        <v>2218.35</v>
      </c>
      <c r="CE52" s="24">
        <v>357.69</v>
      </c>
      <c r="CF52" s="24">
        <v>2110.9899999999998</v>
      </c>
      <c r="CG52">
        <v>357.69</v>
      </c>
      <c r="CH52">
        <v>2023.58</v>
      </c>
      <c r="CI52">
        <v>357.69</v>
      </c>
      <c r="CJ52">
        <v>2183.9</v>
      </c>
      <c r="CK52">
        <v>357.69</v>
      </c>
      <c r="CL52">
        <v>2161.36</v>
      </c>
    </row>
    <row r="53" spans="1:90" x14ac:dyDescent="0.25">
      <c r="A53">
        <v>358.07</v>
      </c>
      <c r="B53">
        <v>2196.9</v>
      </c>
      <c r="C53">
        <v>358.07</v>
      </c>
      <c r="D53">
        <v>2062.75</v>
      </c>
      <c r="E53">
        <v>358.07</v>
      </c>
      <c r="F53">
        <v>1888.21</v>
      </c>
      <c r="G53" s="24">
        <v>358.07</v>
      </c>
      <c r="H53" s="24">
        <v>2196.9</v>
      </c>
      <c r="I53" s="24">
        <v>358.07</v>
      </c>
      <c r="J53" s="24">
        <v>2050.87</v>
      </c>
      <c r="K53" s="24">
        <v>358.07</v>
      </c>
      <c r="L53" s="24">
        <v>2078.08</v>
      </c>
      <c r="M53">
        <v>358.07</v>
      </c>
      <c r="N53">
        <v>2309.06</v>
      </c>
      <c r="O53">
        <v>358.07</v>
      </c>
      <c r="P53">
        <v>2182.66</v>
      </c>
      <c r="Q53">
        <v>358.07</v>
      </c>
      <c r="R53">
        <v>2212.61</v>
      </c>
      <c r="S53" s="24">
        <v>358.07</v>
      </c>
      <c r="T53" s="24">
        <v>2309.06</v>
      </c>
      <c r="U53" s="24">
        <v>358.07</v>
      </c>
      <c r="V53" s="24">
        <v>1923.98</v>
      </c>
      <c r="W53" s="24">
        <v>358.07</v>
      </c>
      <c r="X53" s="24">
        <v>2063.1999999999998</v>
      </c>
      <c r="Y53">
        <v>358.07</v>
      </c>
      <c r="Z53">
        <v>1838.86</v>
      </c>
      <c r="AA53">
        <v>358.07</v>
      </c>
      <c r="AB53">
        <v>1900.56</v>
      </c>
      <c r="AC53">
        <v>358.07</v>
      </c>
      <c r="AD53">
        <v>1897.88</v>
      </c>
      <c r="AE53" s="24">
        <v>358.07</v>
      </c>
      <c r="AF53" s="24">
        <v>2011.7</v>
      </c>
      <c r="AG53" s="24">
        <v>358.07</v>
      </c>
      <c r="AH53" s="24">
        <v>1965.11</v>
      </c>
      <c r="AI53" s="24">
        <v>358.07</v>
      </c>
      <c r="AJ53" s="24">
        <v>2030.86</v>
      </c>
      <c r="AK53">
        <v>358.07</v>
      </c>
      <c r="AL53">
        <v>1748.25</v>
      </c>
      <c r="AM53">
        <v>358.07</v>
      </c>
      <c r="AN53">
        <v>1767.51</v>
      </c>
      <c r="AO53">
        <v>358.07</v>
      </c>
      <c r="AP53">
        <v>1810.28</v>
      </c>
      <c r="AQ53" s="24">
        <v>358.07</v>
      </c>
      <c r="AR53" s="24">
        <v>1627.19</v>
      </c>
      <c r="AS53" s="24">
        <v>358.07</v>
      </c>
      <c r="AT53" s="24">
        <v>1771.91</v>
      </c>
      <c r="AU53" s="24">
        <v>358.07</v>
      </c>
      <c r="AV53" s="24">
        <v>1745.81</v>
      </c>
      <c r="AW53">
        <v>358.07</v>
      </c>
      <c r="AX53">
        <v>1599.36</v>
      </c>
      <c r="AY53">
        <v>358.07</v>
      </c>
      <c r="AZ53">
        <v>1683.51</v>
      </c>
      <c r="BA53">
        <v>358.07</v>
      </c>
      <c r="BB53">
        <v>1713.23</v>
      </c>
      <c r="BC53" s="24">
        <v>358.07</v>
      </c>
      <c r="BD53" s="24">
        <v>1680.75</v>
      </c>
      <c r="BE53" s="24">
        <v>358.07</v>
      </c>
      <c r="BF53" s="24">
        <v>1695.58</v>
      </c>
      <c r="BG53" s="24">
        <v>358.07</v>
      </c>
      <c r="BH53" s="24">
        <v>1658.36</v>
      </c>
      <c r="BI53">
        <v>358.07</v>
      </c>
      <c r="BJ53">
        <v>1716.81</v>
      </c>
      <c r="BK53">
        <v>358.07</v>
      </c>
      <c r="BL53">
        <v>1649.53</v>
      </c>
      <c r="BM53">
        <v>358.07</v>
      </c>
      <c r="BN53">
        <v>1776.16</v>
      </c>
      <c r="BO53" s="24">
        <v>358.07</v>
      </c>
      <c r="BP53" s="24">
        <v>1484.69</v>
      </c>
      <c r="BQ53" s="24">
        <v>358.07</v>
      </c>
      <c r="BR53" s="24">
        <v>1528.93</v>
      </c>
      <c r="BS53" s="24">
        <v>358.07</v>
      </c>
      <c r="BT53" s="24">
        <v>1408.94</v>
      </c>
      <c r="BU53">
        <v>358.07</v>
      </c>
      <c r="BV53">
        <v>2147.3200000000002</v>
      </c>
      <c r="BW53">
        <v>358.07</v>
      </c>
      <c r="BX53">
        <v>2149.56</v>
      </c>
      <c r="BY53">
        <v>358.07</v>
      </c>
      <c r="BZ53">
        <v>2114.4699999999998</v>
      </c>
      <c r="CA53" s="24">
        <v>358.07</v>
      </c>
      <c r="CB53" s="24">
        <v>2162.65</v>
      </c>
      <c r="CC53" s="24">
        <v>358.07</v>
      </c>
      <c r="CD53" s="24">
        <v>2221.41</v>
      </c>
      <c r="CE53" s="24">
        <v>358.07</v>
      </c>
      <c r="CF53" s="24">
        <v>2114.09</v>
      </c>
      <c r="CG53">
        <v>358.07</v>
      </c>
      <c r="CH53">
        <v>2027.48</v>
      </c>
      <c r="CI53">
        <v>358.07</v>
      </c>
      <c r="CJ53">
        <v>2186.29</v>
      </c>
      <c r="CK53">
        <v>358.07</v>
      </c>
      <c r="CL53">
        <v>2160.59</v>
      </c>
    </row>
    <row r="54" spans="1:90" x14ac:dyDescent="0.25">
      <c r="A54">
        <v>358.44</v>
      </c>
      <c r="B54">
        <v>2205.48</v>
      </c>
      <c r="C54">
        <v>358.44</v>
      </c>
      <c r="D54">
        <v>2065.73</v>
      </c>
      <c r="E54">
        <v>358.44</v>
      </c>
      <c r="F54">
        <v>1892.86</v>
      </c>
      <c r="G54" s="24">
        <v>358.44</v>
      </c>
      <c r="H54" s="24">
        <v>2205.48</v>
      </c>
      <c r="I54" s="24">
        <v>358.44</v>
      </c>
      <c r="J54" s="24">
        <v>2053.58</v>
      </c>
      <c r="K54" s="24">
        <v>358.44</v>
      </c>
      <c r="L54" s="24">
        <v>2076.7399999999998</v>
      </c>
      <c r="M54">
        <v>358.44</v>
      </c>
      <c r="N54">
        <v>2310.7199999999998</v>
      </c>
      <c r="O54">
        <v>358.44</v>
      </c>
      <c r="P54">
        <v>2184.23</v>
      </c>
      <c r="Q54">
        <v>358.44</v>
      </c>
      <c r="R54">
        <v>2211.96</v>
      </c>
      <c r="S54" s="24">
        <v>358.44</v>
      </c>
      <c r="T54" s="24">
        <v>2310.7199999999998</v>
      </c>
      <c r="U54" s="24">
        <v>358.44</v>
      </c>
      <c r="V54" s="24">
        <v>1928.4</v>
      </c>
      <c r="W54" s="24">
        <v>358.44</v>
      </c>
      <c r="X54" s="24">
        <v>2065.86</v>
      </c>
      <c r="Y54">
        <v>358.44</v>
      </c>
      <c r="Z54">
        <v>1839.33</v>
      </c>
      <c r="AA54">
        <v>358.44</v>
      </c>
      <c r="AB54">
        <v>1905.36</v>
      </c>
      <c r="AC54">
        <v>358.44</v>
      </c>
      <c r="AD54">
        <v>1899.07</v>
      </c>
      <c r="AE54" s="24">
        <v>358.44</v>
      </c>
      <c r="AF54" s="24">
        <v>2009.09</v>
      </c>
      <c r="AG54" s="24">
        <v>358.44</v>
      </c>
      <c r="AH54" s="24">
        <v>1972.06</v>
      </c>
      <c r="AI54" s="24">
        <v>358.44</v>
      </c>
      <c r="AJ54" s="24">
        <v>2032.68</v>
      </c>
      <c r="AK54">
        <v>358.44</v>
      </c>
      <c r="AL54">
        <v>1750.23</v>
      </c>
      <c r="AM54">
        <v>358.44</v>
      </c>
      <c r="AN54">
        <v>1769.37</v>
      </c>
      <c r="AO54">
        <v>358.44</v>
      </c>
      <c r="AP54">
        <v>1816.94</v>
      </c>
      <c r="AQ54" s="24">
        <v>358.44</v>
      </c>
      <c r="AR54" s="24">
        <v>1632.19</v>
      </c>
      <c r="AS54" s="24">
        <v>358.44</v>
      </c>
      <c r="AT54" s="24">
        <v>1778.39</v>
      </c>
      <c r="AU54" s="24">
        <v>358.44</v>
      </c>
      <c r="AV54" s="24">
        <v>1747.45</v>
      </c>
      <c r="AW54">
        <v>358.44</v>
      </c>
      <c r="AX54">
        <v>1604.97</v>
      </c>
      <c r="AY54">
        <v>358.44</v>
      </c>
      <c r="AZ54">
        <v>1686.12</v>
      </c>
      <c r="BA54">
        <v>358.44</v>
      </c>
      <c r="BB54">
        <v>1713.53</v>
      </c>
      <c r="BC54" s="24">
        <v>358.44</v>
      </c>
      <c r="BD54" s="24">
        <v>1677.99</v>
      </c>
      <c r="BE54" s="24">
        <v>358.44</v>
      </c>
      <c r="BF54" s="24">
        <v>1701.85</v>
      </c>
      <c r="BG54" s="24">
        <v>358.44</v>
      </c>
      <c r="BH54" s="24">
        <v>1657.66</v>
      </c>
      <c r="BI54">
        <v>358.44</v>
      </c>
      <c r="BJ54">
        <v>1719.59</v>
      </c>
      <c r="BK54">
        <v>358.44</v>
      </c>
      <c r="BL54">
        <v>1649.91</v>
      </c>
      <c r="BM54">
        <v>358.44</v>
      </c>
      <c r="BN54">
        <v>1784.06</v>
      </c>
      <c r="BO54" s="24">
        <v>358.44</v>
      </c>
      <c r="BP54" s="24">
        <v>1481.98</v>
      </c>
      <c r="BQ54" s="24">
        <v>358.44</v>
      </c>
      <c r="BR54" s="24">
        <v>1525.89</v>
      </c>
      <c r="BS54" s="24">
        <v>358.44</v>
      </c>
      <c r="BT54" s="24">
        <v>1410.58</v>
      </c>
      <c r="BU54">
        <v>358.44</v>
      </c>
      <c r="BV54">
        <v>2150.23</v>
      </c>
      <c r="BW54">
        <v>358.44</v>
      </c>
      <c r="BX54">
        <v>2154.6</v>
      </c>
      <c r="BY54">
        <v>358.44</v>
      </c>
      <c r="BZ54">
        <v>2114.79</v>
      </c>
      <c r="CA54" s="24">
        <v>358.44</v>
      </c>
      <c r="CB54" s="24">
        <v>2166.5100000000002</v>
      </c>
      <c r="CC54" s="24">
        <v>358.44</v>
      </c>
      <c r="CD54" s="24">
        <v>2220.98</v>
      </c>
      <c r="CE54" s="24">
        <v>358.44</v>
      </c>
      <c r="CF54" s="24">
        <v>2120.58</v>
      </c>
      <c r="CG54">
        <v>358.44</v>
      </c>
      <c r="CH54">
        <v>2032.08</v>
      </c>
      <c r="CI54">
        <v>358.44</v>
      </c>
      <c r="CJ54">
        <v>2189.27</v>
      </c>
      <c r="CK54">
        <v>358.44</v>
      </c>
      <c r="CL54">
        <v>2165.81</v>
      </c>
    </row>
    <row r="55" spans="1:90" x14ac:dyDescent="0.25">
      <c r="A55">
        <v>358.82</v>
      </c>
      <c r="B55">
        <v>2204.61</v>
      </c>
      <c r="C55">
        <v>358.82</v>
      </c>
      <c r="D55">
        <v>2068.44</v>
      </c>
      <c r="E55">
        <v>358.82</v>
      </c>
      <c r="F55">
        <v>1889.65</v>
      </c>
      <c r="G55" s="24">
        <v>358.82</v>
      </c>
      <c r="H55" s="24">
        <v>2204.61</v>
      </c>
      <c r="I55" s="24">
        <v>358.82</v>
      </c>
      <c r="J55" s="24">
        <v>2048.46</v>
      </c>
      <c r="K55" s="24">
        <v>358.82</v>
      </c>
      <c r="L55" s="24">
        <v>2080.1999999999998</v>
      </c>
      <c r="M55">
        <v>358.82</v>
      </c>
      <c r="N55">
        <v>2314.87</v>
      </c>
      <c r="O55">
        <v>358.82</v>
      </c>
      <c r="P55">
        <v>2181.0700000000002</v>
      </c>
      <c r="Q55">
        <v>358.82</v>
      </c>
      <c r="R55">
        <v>2209.5500000000002</v>
      </c>
      <c r="S55" s="24">
        <v>358.82</v>
      </c>
      <c r="T55" s="24">
        <v>2314.87</v>
      </c>
      <c r="U55" s="24">
        <v>358.82</v>
      </c>
      <c r="V55" s="24">
        <v>1931.56</v>
      </c>
      <c r="W55" s="24">
        <v>358.82</v>
      </c>
      <c r="X55" s="24">
        <v>2062.08</v>
      </c>
      <c r="Y55">
        <v>358.82</v>
      </c>
      <c r="Z55">
        <v>1840.27</v>
      </c>
      <c r="AA55">
        <v>358.82</v>
      </c>
      <c r="AB55">
        <v>1905.44</v>
      </c>
      <c r="AC55">
        <v>358.82</v>
      </c>
      <c r="AD55">
        <v>1902.58</v>
      </c>
      <c r="AE55" s="24">
        <v>358.82</v>
      </c>
      <c r="AF55" s="24">
        <v>2008</v>
      </c>
      <c r="AG55" s="24">
        <v>358.82</v>
      </c>
      <c r="AH55" s="24">
        <v>1975.17</v>
      </c>
      <c r="AI55" s="24">
        <v>358.82</v>
      </c>
      <c r="AJ55" s="24">
        <v>2033.47</v>
      </c>
      <c r="AK55">
        <v>358.82</v>
      </c>
      <c r="AL55">
        <v>1748.37</v>
      </c>
      <c r="AM55">
        <v>358.82</v>
      </c>
      <c r="AN55">
        <v>1770.41</v>
      </c>
      <c r="AO55">
        <v>358.82</v>
      </c>
      <c r="AP55">
        <v>1818.01</v>
      </c>
      <c r="AQ55" s="24">
        <v>358.82</v>
      </c>
      <c r="AR55" s="24">
        <v>1631.07</v>
      </c>
      <c r="AS55" s="24">
        <v>358.82</v>
      </c>
      <c r="AT55" s="24">
        <v>1780.36</v>
      </c>
      <c r="AU55" s="24">
        <v>358.82</v>
      </c>
      <c r="AV55" s="24">
        <v>1749.76</v>
      </c>
      <c r="AW55">
        <v>358.82</v>
      </c>
      <c r="AX55">
        <v>1606.74</v>
      </c>
      <c r="AY55">
        <v>358.82</v>
      </c>
      <c r="AZ55">
        <v>1687.23</v>
      </c>
      <c r="BA55">
        <v>358.82</v>
      </c>
      <c r="BB55">
        <v>1715.27</v>
      </c>
      <c r="BC55" s="24">
        <v>358.82</v>
      </c>
      <c r="BD55" s="24">
        <v>1680.62</v>
      </c>
      <c r="BE55" s="24">
        <v>358.82</v>
      </c>
      <c r="BF55" s="24">
        <v>1704.63</v>
      </c>
      <c r="BG55" s="24">
        <v>358.82</v>
      </c>
      <c r="BH55" s="24">
        <v>1660.97</v>
      </c>
      <c r="BI55">
        <v>358.82</v>
      </c>
      <c r="BJ55">
        <v>1724.02</v>
      </c>
      <c r="BK55">
        <v>358.82</v>
      </c>
      <c r="BL55">
        <v>1648.66</v>
      </c>
      <c r="BM55">
        <v>358.82</v>
      </c>
      <c r="BN55">
        <v>1784.75</v>
      </c>
      <c r="BO55" s="24">
        <v>358.82</v>
      </c>
      <c r="BP55" s="24">
        <v>1482.23</v>
      </c>
      <c r="BQ55" s="24">
        <v>358.82</v>
      </c>
      <c r="BR55" s="24">
        <v>1525.32</v>
      </c>
      <c r="BS55" s="24">
        <v>358.82</v>
      </c>
      <c r="BT55" s="24">
        <v>1410.48</v>
      </c>
      <c r="BU55">
        <v>358.82</v>
      </c>
      <c r="BV55">
        <v>2152.54</v>
      </c>
      <c r="BW55">
        <v>358.82</v>
      </c>
      <c r="BX55">
        <v>2155.6</v>
      </c>
      <c r="BY55">
        <v>358.82</v>
      </c>
      <c r="BZ55">
        <v>2113.2199999999998</v>
      </c>
      <c r="CA55" s="24">
        <v>358.82</v>
      </c>
      <c r="CB55" s="24">
        <v>2168.35</v>
      </c>
      <c r="CC55" s="24">
        <v>358.82</v>
      </c>
      <c r="CD55" s="24">
        <v>2219.96</v>
      </c>
      <c r="CE55" s="24">
        <v>358.82</v>
      </c>
      <c r="CF55" s="24">
        <v>2122.5700000000002</v>
      </c>
      <c r="CG55">
        <v>358.82</v>
      </c>
      <c r="CH55">
        <v>2033.75</v>
      </c>
      <c r="CI55">
        <v>358.82</v>
      </c>
      <c r="CJ55">
        <v>2190.17</v>
      </c>
      <c r="CK55">
        <v>358.82</v>
      </c>
      <c r="CL55">
        <v>2168.52</v>
      </c>
    </row>
    <row r="56" spans="1:90" x14ac:dyDescent="0.25">
      <c r="A56">
        <v>359.19</v>
      </c>
      <c r="B56">
        <v>2203.11</v>
      </c>
      <c r="C56">
        <v>359.19</v>
      </c>
      <c r="D56">
        <v>2073.7600000000002</v>
      </c>
      <c r="E56">
        <v>359.19</v>
      </c>
      <c r="F56">
        <v>1893.36</v>
      </c>
      <c r="G56" s="24">
        <v>359.19</v>
      </c>
      <c r="H56" s="24">
        <v>2203.11</v>
      </c>
      <c r="I56" s="24">
        <v>359.19</v>
      </c>
      <c r="J56" s="24">
        <v>2045.4</v>
      </c>
      <c r="K56" s="24">
        <v>359.19</v>
      </c>
      <c r="L56" s="24">
        <v>2083.08</v>
      </c>
      <c r="M56">
        <v>359.19</v>
      </c>
      <c r="N56">
        <v>2314.4299999999998</v>
      </c>
      <c r="O56">
        <v>359.19</v>
      </c>
      <c r="P56">
        <v>2173.61</v>
      </c>
      <c r="Q56">
        <v>359.19</v>
      </c>
      <c r="R56">
        <v>2206.7399999999998</v>
      </c>
      <c r="S56" s="24">
        <v>359.19</v>
      </c>
      <c r="T56" s="24">
        <v>2314.4299999999998</v>
      </c>
      <c r="U56" s="24">
        <v>359.19</v>
      </c>
      <c r="V56" s="24">
        <v>1928.32</v>
      </c>
      <c r="W56" s="24">
        <v>359.19</v>
      </c>
      <c r="X56" s="24">
        <v>2063.89</v>
      </c>
      <c r="Y56">
        <v>359.19</v>
      </c>
      <c r="Z56">
        <v>1842.86</v>
      </c>
      <c r="AA56">
        <v>359.19</v>
      </c>
      <c r="AB56">
        <v>1902.85</v>
      </c>
      <c r="AC56">
        <v>359.19</v>
      </c>
      <c r="AD56">
        <v>1906.18</v>
      </c>
      <c r="AE56" s="24">
        <v>359.19</v>
      </c>
      <c r="AF56" s="24">
        <v>2006.71</v>
      </c>
      <c r="AG56" s="24">
        <v>359.19</v>
      </c>
      <c r="AH56" s="24">
        <v>1974.23</v>
      </c>
      <c r="AI56" s="24">
        <v>359.19</v>
      </c>
      <c r="AJ56" s="24">
        <v>2032.65</v>
      </c>
      <c r="AK56">
        <v>359.19</v>
      </c>
      <c r="AL56">
        <v>1748.17</v>
      </c>
      <c r="AM56">
        <v>359.19</v>
      </c>
      <c r="AN56">
        <v>1771.88</v>
      </c>
      <c r="AO56">
        <v>359.19</v>
      </c>
      <c r="AP56">
        <v>1819.4</v>
      </c>
      <c r="AQ56" s="24">
        <v>359.19</v>
      </c>
      <c r="AR56" s="24">
        <v>1630.1</v>
      </c>
      <c r="AS56" s="24">
        <v>359.19</v>
      </c>
      <c r="AT56" s="24">
        <v>1780.55</v>
      </c>
      <c r="AU56" s="24">
        <v>359.19</v>
      </c>
      <c r="AV56" s="24">
        <v>1750.31</v>
      </c>
      <c r="AW56">
        <v>359.19</v>
      </c>
      <c r="AX56">
        <v>1609.6</v>
      </c>
      <c r="AY56">
        <v>359.19</v>
      </c>
      <c r="AZ56">
        <v>1685.64</v>
      </c>
      <c r="BA56">
        <v>359.19</v>
      </c>
      <c r="BB56">
        <v>1712.31</v>
      </c>
      <c r="BC56" s="24">
        <v>359.19</v>
      </c>
      <c r="BD56" s="24">
        <v>1685.52</v>
      </c>
      <c r="BE56" s="24">
        <v>359.19</v>
      </c>
      <c r="BF56" s="24">
        <v>1704.08</v>
      </c>
      <c r="BG56" s="24">
        <v>359.19</v>
      </c>
      <c r="BH56" s="24">
        <v>1658.16</v>
      </c>
      <c r="BI56">
        <v>359.19</v>
      </c>
      <c r="BJ56">
        <v>1726.95</v>
      </c>
      <c r="BK56">
        <v>359.19</v>
      </c>
      <c r="BL56">
        <v>1652.24</v>
      </c>
      <c r="BM56">
        <v>359.19</v>
      </c>
      <c r="BN56">
        <v>1786.15</v>
      </c>
      <c r="BO56" s="24">
        <v>359.19</v>
      </c>
      <c r="BP56" s="24">
        <v>1481.56</v>
      </c>
      <c r="BQ56" s="24">
        <v>359.19</v>
      </c>
      <c r="BR56" s="24">
        <v>1527.86</v>
      </c>
      <c r="BS56" s="24">
        <v>359.19</v>
      </c>
      <c r="BT56" s="24">
        <v>1414.41</v>
      </c>
      <c r="BU56">
        <v>359.19</v>
      </c>
      <c r="BV56">
        <v>2153.73</v>
      </c>
      <c r="BW56">
        <v>359.19</v>
      </c>
      <c r="BX56">
        <v>2156.84</v>
      </c>
      <c r="BY56">
        <v>359.19</v>
      </c>
      <c r="BZ56">
        <v>2113.8000000000002</v>
      </c>
      <c r="CA56" s="24">
        <v>359.19</v>
      </c>
      <c r="CB56" s="24">
        <v>2174.7800000000002</v>
      </c>
      <c r="CC56" s="24">
        <v>359.19</v>
      </c>
      <c r="CD56" s="24">
        <v>2219.27</v>
      </c>
      <c r="CE56" s="24">
        <v>359.19</v>
      </c>
      <c r="CF56" s="24">
        <v>2123.21</v>
      </c>
      <c r="CG56">
        <v>359.19</v>
      </c>
      <c r="CH56">
        <v>2032.75</v>
      </c>
      <c r="CI56">
        <v>359.19</v>
      </c>
      <c r="CJ56">
        <v>2191.9299999999998</v>
      </c>
      <c r="CK56">
        <v>359.19</v>
      </c>
      <c r="CL56">
        <v>2170.06</v>
      </c>
    </row>
    <row r="57" spans="1:90" x14ac:dyDescent="0.25">
      <c r="A57">
        <v>359.57</v>
      </c>
      <c r="B57">
        <v>2204.61</v>
      </c>
      <c r="C57">
        <v>359.57</v>
      </c>
      <c r="D57">
        <v>2082.83</v>
      </c>
      <c r="E57">
        <v>359.57</v>
      </c>
      <c r="F57">
        <v>1894.58</v>
      </c>
      <c r="G57" s="24">
        <v>359.57</v>
      </c>
      <c r="H57" s="24">
        <v>2204.61</v>
      </c>
      <c r="I57" s="24">
        <v>359.57</v>
      </c>
      <c r="J57" s="24">
        <v>2045.75</v>
      </c>
      <c r="K57" s="24">
        <v>359.57</v>
      </c>
      <c r="L57" s="24">
        <v>2086.06</v>
      </c>
      <c r="M57">
        <v>359.57</v>
      </c>
      <c r="N57">
        <v>2324.17</v>
      </c>
      <c r="O57">
        <v>359.57</v>
      </c>
      <c r="P57">
        <v>2175.0100000000002</v>
      </c>
      <c r="Q57">
        <v>359.57</v>
      </c>
      <c r="R57">
        <v>2210.02</v>
      </c>
      <c r="S57" s="24">
        <v>359.57</v>
      </c>
      <c r="T57" s="24">
        <v>2324.17</v>
      </c>
      <c r="U57" s="24">
        <v>359.57</v>
      </c>
      <c r="V57" s="24">
        <v>1932.52</v>
      </c>
      <c r="W57" s="24">
        <v>359.57</v>
      </c>
      <c r="X57" s="24">
        <v>2068.17</v>
      </c>
      <c r="Y57">
        <v>359.57</v>
      </c>
      <c r="Z57">
        <v>1848.75</v>
      </c>
      <c r="AA57">
        <v>359.57</v>
      </c>
      <c r="AB57">
        <v>1909.81</v>
      </c>
      <c r="AC57">
        <v>359.57</v>
      </c>
      <c r="AD57">
        <v>1911.08</v>
      </c>
      <c r="AE57" s="24">
        <v>359.57</v>
      </c>
      <c r="AF57" s="24">
        <v>2011.88</v>
      </c>
      <c r="AG57" s="24">
        <v>359.57</v>
      </c>
      <c r="AH57" s="24">
        <v>1976.69</v>
      </c>
      <c r="AI57" s="24">
        <v>359.57</v>
      </c>
      <c r="AJ57" s="24">
        <v>2032.01</v>
      </c>
      <c r="AK57">
        <v>359.57</v>
      </c>
      <c r="AL57">
        <v>1753.84</v>
      </c>
      <c r="AM57">
        <v>359.57</v>
      </c>
      <c r="AN57">
        <v>1775.46</v>
      </c>
      <c r="AO57">
        <v>359.57</v>
      </c>
      <c r="AP57">
        <v>1817.61</v>
      </c>
      <c r="AQ57" s="24">
        <v>359.57</v>
      </c>
      <c r="AR57" s="24">
        <v>1632.21</v>
      </c>
      <c r="AS57" s="24">
        <v>359.57</v>
      </c>
      <c r="AT57" s="24">
        <v>1786.12</v>
      </c>
      <c r="AU57" s="24">
        <v>359.57</v>
      </c>
      <c r="AV57" s="24">
        <v>1759.55</v>
      </c>
      <c r="AW57">
        <v>359.57</v>
      </c>
      <c r="AX57">
        <v>1610.52</v>
      </c>
      <c r="AY57">
        <v>359.57</v>
      </c>
      <c r="AZ57">
        <v>1683.51</v>
      </c>
      <c r="BA57">
        <v>359.57</v>
      </c>
      <c r="BB57">
        <v>1717.68</v>
      </c>
      <c r="BC57" s="24">
        <v>359.57</v>
      </c>
      <c r="BD57" s="24">
        <v>1694.89</v>
      </c>
      <c r="BE57" s="24">
        <v>359.57</v>
      </c>
      <c r="BF57" s="24">
        <v>1707.19</v>
      </c>
      <c r="BG57" s="24">
        <v>359.57</v>
      </c>
      <c r="BH57" s="24">
        <v>1663.85</v>
      </c>
      <c r="BI57">
        <v>359.57</v>
      </c>
      <c r="BJ57">
        <v>1730.68</v>
      </c>
      <c r="BK57">
        <v>359.57</v>
      </c>
      <c r="BL57">
        <v>1655</v>
      </c>
      <c r="BM57">
        <v>359.57</v>
      </c>
      <c r="BN57">
        <v>1794.87</v>
      </c>
      <c r="BO57" s="24">
        <v>359.57</v>
      </c>
      <c r="BP57" s="24">
        <v>1483.47</v>
      </c>
      <c r="BQ57" s="24">
        <v>359.57</v>
      </c>
      <c r="BR57" s="24">
        <v>1528.18</v>
      </c>
      <c r="BS57" s="24">
        <v>359.57</v>
      </c>
      <c r="BT57" s="24">
        <v>1420.17</v>
      </c>
      <c r="BU57">
        <v>359.57</v>
      </c>
      <c r="BV57">
        <v>2161.2600000000002</v>
      </c>
      <c r="BW57">
        <v>359.57</v>
      </c>
      <c r="BX57">
        <v>2158.9299999999998</v>
      </c>
      <c r="BY57">
        <v>359.57</v>
      </c>
      <c r="BZ57">
        <v>2121.7199999999998</v>
      </c>
      <c r="CA57" s="24">
        <v>359.57</v>
      </c>
      <c r="CB57" s="24">
        <v>2178.11</v>
      </c>
      <c r="CC57" s="24">
        <v>359.57</v>
      </c>
      <c r="CD57" s="24">
        <v>2228.59</v>
      </c>
      <c r="CE57" s="24">
        <v>359.57</v>
      </c>
      <c r="CF57" s="24">
        <v>2127.14</v>
      </c>
      <c r="CG57">
        <v>359.57</v>
      </c>
      <c r="CH57">
        <v>2034.39</v>
      </c>
      <c r="CI57">
        <v>359.57</v>
      </c>
      <c r="CJ57">
        <v>2197.6</v>
      </c>
      <c r="CK57">
        <v>359.57</v>
      </c>
      <c r="CL57">
        <v>2169.69</v>
      </c>
    </row>
    <row r="58" spans="1:90" x14ac:dyDescent="0.25">
      <c r="A58">
        <v>359.94</v>
      </c>
      <c r="B58">
        <v>2205.13</v>
      </c>
      <c r="C58">
        <v>359.94</v>
      </c>
      <c r="D58">
        <v>2086.04</v>
      </c>
      <c r="E58">
        <v>359.94</v>
      </c>
      <c r="F58">
        <v>1902.16</v>
      </c>
      <c r="G58" s="24">
        <v>359.94</v>
      </c>
      <c r="H58" s="24">
        <v>2205.13</v>
      </c>
      <c r="I58" s="24">
        <v>359.94</v>
      </c>
      <c r="J58" s="24">
        <v>2045.15</v>
      </c>
      <c r="K58" s="24">
        <v>359.94</v>
      </c>
      <c r="L58" s="24">
        <v>2089.2199999999998</v>
      </c>
      <c r="M58">
        <v>359.94</v>
      </c>
      <c r="N58">
        <v>2322.9299999999998</v>
      </c>
      <c r="O58">
        <v>359.94</v>
      </c>
      <c r="P58">
        <v>2177.39</v>
      </c>
      <c r="Q58">
        <v>359.94</v>
      </c>
      <c r="R58">
        <v>2207.14</v>
      </c>
      <c r="S58" s="24">
        <v>359.94</v>
      </c>
      <c r="T58" s="24">
        <v>2322.9299999999998</v>
      </c>
      <c r="U58" s="24">
        <v>359.94</v>
      </c>
      <c r="V58" s="24">
        <v>1932.28</v>
      </c>
      <c r="W58" s="24">
        <v>359.94</v>
      </c>
      <c r="X58" s="24">
        <v>2071.2199999999998</v>
      </c>
      <c r="Y58">
        <v>359.94</v>
      </c>
      <c r="Z58">
        <v>1852.53</v>
      </c>
      <c r="AA58">
        <v>359.94</v>
      </c>
      <c r="AB58">
        <v>1912.62</v>
      </c>
      <c r="AC58">
        <v>359.94</v>
      </c>
      <c r="AD58">
        <v>1914.58</v>
      </c>
      <c r="AE58" s="24">
        <v>359.94</v>
      </c>
      <c r="AF58" s="24">
        <v>2015.98</v>
      </c>
      <c r="AG58" s="24">
        <v>359.94</v>
      </c>
      <c r="AH58" s="24">
        <v>1978.18</v>
      </c>
      <c r="AI58" s="24">
        <v>359.94</v>
      </c>
      <c r="AJ58" s="24">
        <v>2030.52</v>
      </c>
      <c r="AK58">
        <v>359.94</v>
      </c>
      <c r="AL58">
        <v>1756.17</v>
      </c>
      <c r="AM58">
        <v>359.94</v>
      </c>
      <c r="AN58">
        <v>1781.42</v>
      </c>
      <c r="AO58">
        <v>359.94</v>
      </c>
      <c r="AP58">
        <v>1822.11</v>
      </c>
      <c r="AQ58" s="24">
        <v>359.94</v>
      </c>
      <c r="AR58" s="24">
        <v>1628.56</v>
      </c>
      <c r="AS58" s="24">
        <v>359.94</v>
      </c>
      <c r="AT58" s="24">
        <v>1788.68</v>
      </c>
      <c r="AU58" s="24">
        <v>359.94</v>
      </c>
      <c r="AV58" s="24">
        <v>1762.16</v>
      </c>
      <c r="AW58">
        <v>359.94</v>
      </c>
      <c r="AX58">
        <v>1617.92</v>
      </c>
      <c r="AY58">
        <v>359.94</v>
      </c>
      <c r="AZ58">
        <v>1685.49</v>
      </c>
      <c r="BA58">
        <v>359.94</v>
      </c>
      <c r="BB58">
        <v>1718.13</v>
      </c>
      <c r="BC58" s="24">
        <v>359.94</v>
      </c>
      <c r="BD58" s="24">
        <v>1692.58</v>
      </c>
      <c r="BE58" s="24">
        <v>359.94</v>
      </c>
      <c r="BF58" s="24">
        <v>1707.61</v>
      </c>
      <c r="BG58" s="24">
        <v>359.94</v>
      </c>
      <c r="BH58" s="24">
        <v>1667.45</v>
      </c>
      <c r="BI58">
        <v>359.94</v>
      </c>
      <c r="BJ58">
        <v>1731.87</v>
      </c>
      <c r="BK58">
        <v>359.94</v>
      </c>
      <c r="BL58">
        <v>1654.26</v>
      </c>
      <c r="BM58">
        <v>359.94</v>
      </c>
      <c r="BN58">
        <v>1792.63</v>
      </c>
      <c r="BO58" s="24">
        <v>359.94</v>
      </c>
      <c r="BP58" s="24">
        <v>1485.86</v>
      </c>
      <c r="BQ58" s="24">
        <v>359.94</v>
      </c>
      <c r="BR58" s="24">
        <v>1525.87</v>
      </c>
      <c r="BS58" s="24">
        <v>359.94</v>
      </c>
      <c r="BT58" s="24">
        <v>1423.35</v>
      </c>
      <c r="BU58">
        <v>359.94</v>
      </c>
      <c r="BV58">
        <v>2169.14</v>
      </c>
      <c r="BW58">
        <v>359.94</v>
      </c>
      <c r="BX58">
        <v>2160.5700000000002</v>
      </c>
      <c r="BY58">
        <v>359.94</v>
      </c>
      <c r="BZ58">
        <v>2127.0700000000002</v>
      </c>
      <c r="CA58" s="24">
        <v>359.94</v>
      </c>
      <c r="CB58" s="24">
        <v>2180.4499999999998</v>
      </c>
      <c r="CC58" s="24">
        <v>359.94</v>
      </c>
      <c r="CD58" s="24">
        <v>2229.2800000000002</v>
      </c>
      <c r="CE58" s="24">
        <v>359.94</v>
      </c>
      <c r="CF58" s="24">
        <v>2130.52</v>
      </c>
      <c r="CG58">
        <v>359.94</v>
      </c>
      <c r="CH58">
        <v>2044.51</v>
      </c>
      <c r="CI58">
        <v>359.94</v>
      </c>
      <c r="CJ58">
        <v>2200.0100000000002</v>
      </c>
      <c r="CK58">
        <v>359.94</v>
      </c>
      <c r="CL58">
        <v>2175.9</v>
      </c>
    </row>
    <row r="59" spans="1:90" x14ac:dyDescent="0.25">
      <c r="A59">
        <v>360.32</v>
      </c>
      <c r="B59">
        <v>2204.08</v>
      </c>
      <c r="C59">
        <v>360.32</v>
      </c>
      <c r="D59">
        <v>2086.09</v>
      </c>
      <c r="E59">
        <v>360.32</v>
      </c>
      <c r="F59">
        <v>1901.81</v>
      </c>
      <c r="G59" s="24">
        <v>360.32</v>
      </c>
      <c r="H59" s="24">
        <v>2204.08</v>
      </c>
      <c r="I59" s="24">
        <v>360.32</v>
      </c>
      <c r="J59" s="24">
        <v>2050.5700000000002</v>
      </c>
      <c r="K59" s="24">
        <v>360.32</v>
      </c>
      <c r="L59" s="24">
        <v>2090.34</v>
      </c>
      <c r="M59">
        <v>360.32</v>
      </c>
      <c r="N59">
        <v>2317.86</v>
      </c>
      <c r="O59">
        <v>360.32</v>
      </c>
      <c r="P59">
        <v>2176.7199999999998</v>
      </c>
      <c r="Q59">
        <v>360.32</v>
      </c>
      <c r="R59">
        <v>2210.0500000000002</v>
      </c>
      <c r="S59" s="24">
        <v>360.32</v>
      </c>
      <c r="T59" s="24">
        <v>2317.86</v>
      </c>
      <c r="U59" s="24">
        <v>360.32</v>
      </c>
      <c r="V59" s="24">
        <v>1932.13</v>
      </c>
      <c r="W59" s="24">
        <v>360.32</v>
      </c>
      <c r="X59" s="24">
        <v>2076.1</v>
      </c>
      <c r="Y59">
        <v>360.32</v>
      </c>
      <c r="Z59">
        <v>1855.81</v>
      </c>
      <c r="AA59">
        <v>360.32</v>
      </c>
      <c r="AB59">
        <v>1915.55</v>
      </c>
      <c r="AC59">
        <v>360.32</v>
      </c>
      <c r="AD59">
        <v>1917.71</v>
      </c>
      <c r="AE59" s="24">
        <v>360.32</v>
      </c>
      <c r="AF59" s="24">
        <v>2019.95</v>
      </c>
      <c r="AG59" s="24">
        <v>360.32</v>
      </c>
      <c r="AH59" s="24">
        <v>1981.48</v>
      </c>
      <c r="AI59" s="24">
        <v>360.32</v>
      </c>
      <c r="AJ59" s="24">
        <v>2033.95</v>
      </c>
      <c r="AK59">
        <v>360.32</v>
      </c>
      <c r="AL59">
        <v>1757.02</v>
      </c>
      <c r="AM59">
        <v>360.32</v>
      </c>
      <c r="AN59">
        <v>1784.8</v>
      </c>
      <c r="AO59">
        <v>360.32</v>
      </c>
      <c r="AP59">
        <v>1822.4</v>
      </c>
      <c r="AQ59" s="24">
        <v>360.32</v>
      </c>
      <c r="AR59" s="24">
        <v>1627.54</v>
      </c>
      <c r="AS59" s="24">
        <v>360.32</v>
      </c>
      <c r="AT59" s="24">
        <v>1788.16</v>
      </c>
      <c r="AU59" s="24">
        <v>360.32</v>
      </c>
      <c r="AV59" s="24">
        <v>1763.73</v>
      </c>
      <c r="AW59">
        <v>360.32</v>
      </c>
      <c r="AX59">
        <v>1620.21</v>
      </c>
      <c r="AY59">
        <v>360.32</v>
      </c>
      <c r="AZ59">
        <v>1679.53</v>
      </c>
      <c r="BA59">
        <v>360.32</v>
      </c>
      <c r="BB59">
        <v>1719.62</v>
      </c>
      <c r="BC59" s="24">
        <v>360.32</v>
      </c>
      <c r="BD59" s="24">
        <v>1695.98</v>
      </c>
      <c r="BE59" s="24">
        <v>360.32</v>
      </c>
      <c r="BF59" s="24">
        <v>1703.19</v>
      </c>
      <c r="BG59" s="24">
        <v>360.32</v>
      </c>
      <c r="BH59" s="24">
        <v>1671.33</v>
      </c>
      <c r="BI59">
        <v>360.32</v>
      </c>
      <c r="BJ59">
        <v>1732.04</v>
      </c>
      <c r="BK59">
        <v>360.32</v>
      </c>
      <c r="BL59">
        <v>1655.18</v>
      </c>
      <c r="BM59">
        <v>360.32</v>
      </c>
      <c r="BN59">
        <v>1795.37</v>
      </c>
      <c r="BO59" s="24">
        <v>360.32</v>
      </c>
      <c r="BP59" s="24">
        <v>1490.75</v>
      </c>
      <c r="BQ59" s="24">
        <v>360.32</v>
      </c>
      <c r="BR59" s="24">
        <v>1526.39</v>
      </c>
      <c r="BS59" s="24">
        <v>360.32</v>
      </c>
      <c r="BT59" s="24">
        <v>1425.96</v>
      </c>
      <c r="BU59">
        <v>360.32</v>
      </c>
      <c r="BV59">
        <v>2171.9499999999998</v>
      </c>
      <c r="BW59">
        <v>360.32</v>
      </c>
      <c r="BX59">
        <v>2158.98</v>
      </c>
      <c r="BY59">
        <v>360.32</v>
      </c>
      <c r="BZ59">
        <v>2126.3200000000002</v>
      </c>
      <c r="CA59" s="24">
        <v>360.32</v>
      </c>
      <c r="CB59" s="24">
        <v>2182.11</v>
      </c>
      <c r="CC59" s="24">
        <v>360.32</v>
      </c>
      <c r="CD59" s="24">
        <v>2226.52</v>
      </c>
      <c r="CE59" s="24">
        <v>360.32</v>
      </c>
      <c r="CF59" s="24">
        <v>2133.4499999999998</v>
      </c>
      <c r="CG59">
        <v>360.32</v>
      </c>
      <c r="CH59">
        <v>2048.0100000000002</v>
      </c>
      <c r="CI59">
        <v>360.32</v>
      </c>
      <c r="CJ59">
        <v>2201.1799999999998</v>
      </c>
      <c r="CK59">
        <v>360.32</v>
      </c>
      <c r="CL59">
        <v>2178.41</v>
      </c>
    </row>
    <row r="60" spans="1:90" x14ac:dyDescent="0.25">
      <c r="A60">
        <v>360.69</v>
      </c>
      <c r="B60">
        <v>2204.48</v>
      </c>
      <c r="C60">
        <v>360.69</v>
      </c>
      <c r="D60">
        <v>2084.4499999999998</v>
      </c>
      <c r="E60">
        <v>360.69</v>
      </c>
      <c r="F60">
        <v>1898.87</v>
      </c>
      <c r="G60" s="24">
        <v>360.69</v>
      </c>
      <c r="H60" s="24">
        <v>2204.48</v>
      </c>
      <c r="I60" s="24">
        <v>360.69</v>
      </c>
      <c r="J60" s="24">
        <v>2049.9499999999998</v>
      </c>
      <c r="K60" s="24">
        <v>360.69</v>
      </c>
      <c r="L60" s="24">
        <v>2084.5</v>
      </c>
      <c r="M60">
        <v>360.69</v>
      </c>
      <c r="N60">
        <v>2318.0300000000002</v>
      </c>
      <c r="O60">
        <v>360.69</v>
      </c>
      <c r="P60">
        <v>2179.13</v>
      </c>
      <c r="Q60">
        <v>360.69</v>
      </c>
      <c r="R60">
        <v>2210.7199999999998</v>
      </c>
      <c r="S60" s="24">
        <v>360.69</v>
      </c>
      <c r="T60" s="24">
        <v>2318.0300000000002</v>
      </c>
      <c r="U60" s="24">
        <v>360.69</v>
      </c>
      <c r="V60" s="24">
        <v>1929.34</v>
      </c>
      <c r="W60" s="24">
        <v>360.69</v>
      </c>
      <c r="X60" s="24">
        <v>2080.0700000000002</v>
      </c>
      <c r="Y60">
        <v>360.69</v>
      </c>
      <c r="Z60">
        <v>1852.2</v>
      </c>
      <c r="AA60">
        <v>360.69</v>
      </c>
      <c r="AB60">
        <v>1916.52</v>
      </c>
      <c r="AC60">
        <v>360.69</v>
      </c>
      <c r="AD60">
        <v>1911.85</v>
      </c>
      <c r="AE60" s="24">
        <v>360.69</v>
      </c>
      <c r="AF60" s="24">
        <v>2017.89</v>
      </c>
      <c r="AG60" s="24">
        <v>360.69</v>
      </c>
      <c r="AH60" s="24">
        <v>1979.49</v>
      </c>
      <c r="AI60" s="24">
        <v>360.69</v>
      </c>
      <c r="AJ60" s="24">
        <v>2034.57</v>
      </c>
      <c r="AK60">
        <v>360.69</v>
      </c>
      <c r="AL60">
        <v>1756.65</v>
      </c>
      <c r="AM60">
        <v>360.69</v>
      </c>
      <c r="AN60">
        <v>1781.6</v>
      </c>
      <c r="AO60">
        <v>360.69</v>
      </c>
      <c r="AP60">
        <v>1819.55</v>
      </c>
      <c r="AQ60" s="24">
        <v>360.69</v>
      </c>
      <c r="AR60" s="24">
        <v>1620.41</v>
      </c>
      <c r="AS60" s="24">
        <v>360.69</v>
      </c>
      <c r="AT60" s="24">
        <v>1784.6</v>
      </c>
      <c r="AU60" s="24">
        <v>360.69</v>
      </c>
      <c r="AV60" s="24">
        <v>1761.04</v>
      </c>
      <c r="AW60">
        <v>360.69</v>
      </c>
      <c r="AX60">
        <v>1616.01</v>
      </c>
      <c r="AY60">
        <v>360.69</v>
      </c>
      <c r="AZ60">
        <v>1676.32</v>
      </c>
      <c r="BA60">
        <v>360.69</v>
      </c>
      <c r="BB60">
        <v>1718.7</v>
      </c>
      <c r="BC60" s="24">
        <v>360.69</v>
      </c>
      <c r="BD60" s="24">
        <v>1694.37</v>
      </c>
      <c r="BE60" s="24">
        <v>360.69</v>
      </c>
      <c r="BF60" s="24">
        <v>1704.33</v>
      </c>
      <c r="BG60" s="24">
        <v>360.69</v>
      </c>
      <c r="BH60" s="24">
        <v>1666.68</v>
      </c>
      <c r="BI60">
        <v>360.69</v>
      </c>
      <c r="BJ60">
        <v>1734.01</v>
      </c>
      <c r="BK60">
        <v>360.69</v>
      </c>
      <c r="BL60">
        <v>1652.66</v>
      </c>
      <c r="BM60">
        <v>360.69</v>
      </c>
      <c r="BN60">
        <v>1793.85</v>
      </c>
      <c r="BO60" s="24">
        <v>360.69</v>
      </c>
      <c r="BP60" s="24">
        <v>1487.67</v>
      </c>
      <c r="BQ60" s="24">
        <v>360.69</v>
      </c>
      <c r="BR60" s="24">
        <v>1526.07</v>
      </c>
      <c r="BS60" s="24">
        <v>360.69</v>
      </c>
      <c r="BT60" s="24">
        <v>1424.17</v>
      </c>
      <c r="BU60">
        <v>360.69</v>
      </c>
      <c r="BV60">
        <v>2173.37</v>
      </c>
      <c r="BW60">
        <v>360.69</v>
      </c>
      <c r="BX60">
        <v>2156.02</v>
      </c>
      <c r="BY60">
        <v>360.69</v>
      </c>
      <c r="BZ60">
        <v>2126.84</v>
      </c>
      <c r="CA60" s="24">
        <v>360.69</v>
      </c>
      <c r="CB60" s="24">
        <v>2180.0500000000002</v>
      </c>
      <c r="CC60" s="24">
        <v>360.69</v>
      </c>
      <c r="CD60" s="24">
        <v>2227.15</v>
      </c>
      <c r="CE60" s="24">
        <v>360.69</v>
      </c>
      <c r="CF60" s="24">
        <v>2132.09</v>
      </c>
      <c r="CG60">
        <v>360.69</v>
      </c>
      <c r="CH60">
        <v>2048.16</v>
      </c>
      <c r="CI60">
        <v>360.69</v>
      </c>
      <c r="CJ60">
        <v>2198.81</v>
      </c>
      <c r="CK60">
        <v>360.69</v>
      </c>
      <c r="CL60">
        <v>2179.13</v>
      </c>
    </row>
    <row r="61" spans="1:90" x14ac:dyDescent="0.25">
      <c r="A61">
        <v>361.07</v>
      </c>
      <c r="B61">
        <v>2212.38</v>
      </c>
      <c r="C61">
        <v>361.07</v>
      </c>
      <c r="D61">
        <v>2088.1</v>
      </c>
      <c r="E61">
        <v>361.07</v>
      </c>
      <c r="F61">
        <v>1902.23</v>
      </c>
      <c r="G61" s="24">
        <v>361.07</v>
      </c>
      <c r="H61" s="24">
        <v>2212.38</v>
      </c>
      <c r="I61" s="24">
        <v>361.07</v>
      </c>
      <c r="J61" s="24">
        <v>2055.54</v>
      </c>
      <c r="K61" s="24">
        <v>361.07</v>
      </c>
      <c r="L61" s="24">
        <v>2093.02</v>
      </c>
      <c r="M61">
        <v>361.07</v>
      </c>
      <c r="N61">
        <v>2322.9</v>
      </c>
      <c r="O61">
        <v>361.07</v>
      </c>
      <c r="P61">
        <v>2183.21</v>
      </c>
      <c r="Q61">
        <v>361.07</v>
      </c>
      <c r="R61">
        <v>2216.21</v>
      </c>
      <c r="S61" s="24">
        <v>361.07</v>
      </c>
      <c r="T61" s="24">
        <v>2322.9</v>
      </c>
      <c r="U61" s="24">
        <v>361.07</v>
      </c>
      <c r="V61" s="24">
        <v>1935.01</v>
      </c>
      <c r="W61" s="24">
        <v>361.07</v>
      </c>
      <c r="X61" s="24">
        <v>2085.39</v>
      </c>
      <c r="Y61">
        <v>361.07</v>
      </c>
      <c r="Z61">
        <v>1859.53</v>
      </c>
      <c r="AA61">
        <v>361.07</v>
      </c>
      <c r="AB61">
        <v>1922.04</v>
      </c>
      <c r="AC61">
        <v>361.07</v>
      </c>
      <c r="AD61">
        <v>1919.65</v>
      </c>
      <c r="AE61" s="24">
        <v>361.07</v>
      </c>
      <c r="AF61" s="24">
        <v>2017.17</v>
      </c>
      <c r="AG61" s="24">
        <v>361.07</v>
      </c>
      <c r="AH61" s="24">
        <v>1985.24</v>
      </c>
      <c r="AI61" s="24">
        <v>361.07</v>
      </c>
      <c r="AJ61" s="24">
        <v>2038.57</v>
      </c>
      <c r="AK61">
        <v>361.07</v>
      </c>
      <c r="AL61">
        <v>1760.9</v>
      </c>
      <c r="AM61">
        <v>361.07</v>
      </c>
      <c r="AN61">
        <v>1782.99</v>
      </c>
      <c r="AO61">
        <v>361.07</v>
      </c>
      <c r="AP61">
        <v>1822.55</v>
      </c>
      <c r="AQ61" s="24">
        <v>361.07</v>
      </c>
      <c r="AR61" s="24">
        <v>1624.21</v>
      </c>
      <c r="AS61" s="24">
        <v>361.07</v>
      </c>
      <c r="AT61" s="24">
        <v>1787.26</v>
      </c>
      <c r="AU61" s="24">
        <v>361.07</v>
      </c>
      <c r="AV61" s="24">
        <v>1762.44</v>
      </c>
      <c r="AW61">
        <v>361.07</v>
      </c>
      <c r="AX61">
        <v>1617.35</v>
      </c>
      <c r="AY61">
        <v>361.07</v>
      </c>
      <c r="AZ61">
        <v>1677.07</v>
      </c>
      <c r="BA61">
        <v>361.07</v>
      </c>
      <c r="BB61">
        <v>1724.04</v>
      </c>
      <c r="BC61" s="24">
        <v>361.07</v>
      </c>
      <c r="BD61" s="24">
        <v>1693.89</v>
      </c>
      <c r="BE61" s="24">
        <v>361.07</v>
      </c>
      <c r="BF61" s="24">
        <v>1707.31</v>
      </c>
      <c r="BG61" s="24">
        <v>361.07</v>
      </c>
      <c r="BH61" s="24">
        <v>1667.6</v>
      </c>
      <c r="BI61">
        <v>361.07</v>
      </c>
      <c r="BJ61">
        <v>1735.94</v>
      </c>
      <c r="BK61">
        <v>361.07</v>
      </c>
      <c r="BL61">
        <v>1661.79</v>
      </c>
      <c r="BM61">
        <v>361.07</v>
      </c>
      <c r="BN61">
        <v>1798.07</v>
      </c>
      <c r="BO61" s="24">
        <v>361.07</v>
      </c>
      <c r="BP61" s="24">
        <v>1493.34</v>
      </c>
      <c r="BQ61" s="24">
        <v>361.07</v>
      </c>
      <c r="BR61" s="24">
        <v>1528.11</v>
      </c>
      <c r="BS61" s="24">
        <v>361.07</v>
      </c>
      <c r="BT61" s="24">
        <v>1427.26</v>
      </c>
      <c r="BU61">
        <v>361.07</v>
      </c>
      <c r="BV61">
        <v>2180.67</v>
      </c>
      <c r="BW61">
        <v>361.07</v>
      </c>
      <c r="BX61">
        <v>2157.6799999999998</v>
      </c>
      <c r="BY61">
        <v>361.07</v>
      </c>
      <c r="BZ61">
        <v>2134.7199999999998</v>
      </c>
      <c r="CA61" s="24">
        <v>361.07</v>
      </c>
      <c r="CB61" s="24">
        <v>2182.86</v>
      </c>
      <c r="CC61" s="24">
        <v>361.07</v>
      </c>
      <c r="CD61" s="24">
        <v>2228.96</v>
      </c>
      <c r="CE61" s="24">
        <v>361.07</v>
      </c>
      <c r="CF61" s="24">
        <v>2138.08</v>
      </c>
      <c r="CG61">
        <v>361.07</v>
      </c>
      <c r="CH61">
        <v>2054.0500000000002</v>
      </c>
      <c r="CI61">
        <v>361.07</v>
      </c>
      <c r="CJ61">
        <v>2209.87</v>
      </c>
      <c r="CK61">
        <v>361.07</v>
      </c>
      <c r="CL61">
        <v>2187.66</v>
      </c>
    </row>
    <row r="62" spans="1:90" x14ac:dyDescent="0.25">
      <c r="A62">
        <v>361.44</v>
      </c>
      <c r="B62">
        <v>2213.7800000000002</v>
      </c>
      <c r="C62">
        <v>361.44</v>
      </c>
      <c r="D62">
        <v>2086.48</v>
      </c>
      <c r="E62">
        <v>361.44</v>
      </c>
      <c r="F62">
        <v>1895.89</v>
      </c>
      <c r="G62" s="24">
        <v>361.44</v>
      </c>
      <c r="H62" s="24">
        <v>2213.7800000000002</v>
      </c>
      <c r="I62" s="24">
        <v>361.44</v>
      </c>
      <c r="J62" s="24">
        <v>2057.11</v>
      </c>
      <c r="K62" s="24">
        <v>361.44</v>
      </c>
      <c r="L62" s="24">
        <v>2092.1999999999998</v>
      </c>
      <c r="M62">
        <v>361.44</v>
      </c>
      <c r="N62">
        <v>2321.56</v>
      </c>
      <c r="O62">
        <v>361.44</v>
      </c>
      <c r="P62">
        <v>2179.6999999999998</v>
      </c>
      <c r="Q62">
        <v>361.44</v>
      </c>
      <c r="R62">
        <v>2213.83</v>
      </c>
      <c r="S62" s="24">
        <v>361.44</v>
      </c>
      <c r="T62" s="24">
        <v>2321.56</v>
      </c>
      <c r="U62" s="24">
        <v>361.44</v>
      </c>
      <c r="V62" s="24">
        <v>1934.14</v>
      </c>
      <c r="W62" s="24">
        <v>361.44</v>
      </c>
      <c r="X62" s="24">
        <v>2087.83</v>
      </c>
      <c r="Y62">
        <v>361.44</v>
      </c>
      <c r="Z62">
        <v>1861.99</v>
      </c>
      <c r="AA62">
        <v>361.44</v>
      </c>
      <c r="AB62">
        <v>1926.71</v>
      </c>
      <c r="AC62">
        <v>361.44</v>
      </c>
      <c r="AD62">
        <v>1917.84</v>
      </c>
      <c r="AE62" s="24">
        <v>361.44</v>
      </c>
      <c r="AF62" s="24">
        <v>2016.4</v>
      </c>
      <c r="AG62" s="24">
        <v>361.44</v>
      </c>
      <c r="AH62" s="24">
        <v>1984.64</v>
      </c>
      <c r="AI62" s="24">
        <v>361.44</v>
      </c>
      <c r="AJ62" s="24">
        <v>2036.01</v>
      </c>
      <c r="AK62">
        <v>361.44</v>
      </c>
      <c r="AL62">
        <v>1760.47</v>
      </c>
      <c r="AM62">
        <v>361.44</v>
      </c>
      <c r="AN62">
        <v>1785.7</v>
      </c>
      <c r="AO62">
        <v>361.44</v>
      </c>
      <c r="AP62">
        <v>1821.24</v>
      </c>
      <c r="AQ62" s="24">
        <v>361.44</v>
      </c>
      <c r="AR62" s="24">
        <v>1624.41</v>
      </c>
      <c r="AS62" s="24">
        <v>361.44</v>
      </c>
      <c r="AT62" s="24">
        <v>1786.62</v>
      </c>
      <c r="AU62" s="24">
        <v>361.44</v>
      </c>
      <c r="AV62" s="24">
        <v>1765.47</v>
      </c>
      <c r="AW62">
        <v>361.44</v>
      </c>
      <c r="AX62">
        <v>1617</v>
      </c>
      <c r="AY62">
        <v>361.44</v>
      </c>
      <c r="AZ62">
        <v>1679.9</v>
      </c>
      <c r="BA62">
        <v>361.44</v>
      </c>
      <c r="BB62">
        <v>1724.34</v>
      </c>
      <c r="BC62" s="24">
        <v>361.44</v>
      </c>
      <c r="BD62" s="24">
        <v>1690.81</v>
      </c>
      <c r="BE62" s="24">
        <v>361.44</v>
      </c>
      <c r="BF62" s="24">
        <v>1707.27</v>
      </c>
      <c r="BG62" s="24">
        <v>361.44</v>
      </c>
      <c r="BH62" s="24">
        <v>1665.22</v>
      </c>
      <c r="BI62">
        <v>361.44</v>
      </c>
      <c r="BJ62">
        <v>1732.22</v>
      </c>
      <c r="BK62">
        <v>361.44</v>
      </c>
      <c r="BL62">
        <v>1661.71</v>
      </c>
      <c r="BM62">
        <v>361.44</v>
      </c>
      <c r="BN62">
        <v>1799.57</v>
      </c>
      <c r="BO62" s="24">
        <v>361.44</v>
      </c>
      <c r="BP62" s="24">
        <v>1494.78</v>
      </c>
      <c r="BQ62" s="24">
        <v>361.44</v>
      </c>
      <c r="BR62" s="24">
        <v>1521.67</v>
      </c>
      <c r="BS62" s="24">
        <v>361.44</v>
      </c>
      <c r="BT62" s="24">
        <v>1427.43</v>
      </c>
      <c r="BU62">
        <v>361.44</v>
      </c>
      <c r="BV62">
        <v>2181.4699999999998</v>
      </c>
      <c r="BW62">
        <v>361.44</v>
      </c>
      <c r="BX62">
        <v>2160.2199999999998</v>
      </c>
      <c r="BY62">
        <v>361.44</v>
      </c>
      <c r="BZ62">
        <v>2136.36</v>
      </c>
      <c r="CA62" s="24">
        <v>361.44</v>
      </c>
      <c r="CB62" s="24">
        <v>2176.52</v>
      </c>
      <c r="CC62" s="24">
        <v>361.44</v>
      </c>
      <c r="CD62" s="24">
        <v>2229.58</v>
      </c>
      <c r="CE62" s="24">
        <v>361.44</v>
      </c>
      <c r="CF62" s="24">
        <v>2135.96</v>
      </c>
      <c r="CG62">
        <v>361.44</v>
      </c>
      <c r="CH62">
        <v>2054.7199999999998</v>
      </c>
      <c r="CI62">
        <v>361.44</v>
      </c>
      <c r="CJ62">
        <v>2207.2600000000002</v>
      </c>
      <c r="CK62">
        <v>361.44</v>
      </c>
      <c r="CL62">
        <v>2184.8000000000002</v>
      </c>
    </row>
    <row r="63" spans="1:90" x14ac:dyDescent="0.25">
      <c r="A63">
        <v>361.82</v>
      </c>
      <c r="B63">
        <v>2206.3200000000002</v>
      </c>
      <c r="C63">
        <v>361.82</v>
      </c>
      <c r="D63">
        <v>2081.41</v>
      </c>
      <c r="E63">
        <v>361.82</v>
      </c>
      <c r="F63">
        <v>1892.51</v>
      </c>
      <c r="G63" s="24">
        <v>361.82</v>
      </c>
      <c r="H63" s="24">
        <v>2206.3200000000002</v>
      </c>
      <c r="I63" s="24">
        <v>361.82</v>
      </c>
      <c r="J63" s="24">
        <v>2056.66</v>
      </c>
      <c r="K63" s="24">
        <v>361.82</v>
      </c>
      <c r="L63" s="24">
        <v>2092.62</v>
      </c>
      <c r="M63">
        <v>361.82</v>
      </c>
      <c r="N63">
        <v>2317.7800000000002</v>
      </c>
      <c r="O63">
        <v>361.82</v>
      </c>
      <c r="P63">
        <v>2179.33</v>
      </c>
      <c r="Q63">
        <v>361.82</v>
      </c>
      <c r="R63">
        <v>2215.94</v>
      </c>
      <c r="S63" s="24">
        <v>361.82</v>
      </c>
      <c r="T63" s="24">
        <v>2317.7800000000002</v>
      </c>
      <c r="U63" s="24">
        <v>361.82</v>
      </c>
      <c r="V63" s="24">
        <v>1930.51</v>
      </c>
      <c r="W63" s="24">
        <v>361.82</v>
      </c>
      <c r="X63" s="24">
        <v>2088.7199999999998</v>
      </c>
      <c r="Y63">
        <v>361.82</v>
      </c>
      <c r="Z63">
        <v>1861.05</v>
      </c>
      <c r="AA63">
        <v>361.82</v>
      </c>
      <c r="AB63">
        <v>1921.76</v>
      </c>
      <c r="AC63">
        <v>361.82</v>
      </c>
      <c r="AD63">
        <v>1913.24</v>
      </c>
      <c r="AE63" s="24">
        <v>361.82</v>
      </c>
      <c r="AF63" s="24">
        <v>2018.07</v>
      </c>
      <c r="AG63" s="24">
        <v>361.82</v>
      </c>
      <c r="AH63" s="24">
        <v>1977.51</v>
      </c>
      <c r="AI63" s="24">
        <v>361.82</v>
      </c>
      <c r="AJ63" s="24">
        <v>2035.21</v>
      </c>
      <c r="AK63">
        <v>361.82</v>
      </c>
      <c r="AL63">
        <v>1758.53</v>
      </c>
      <c r="AM63">
        <v>361.82</v>
      </c>
      <c r="AN63">
        <v>1780.26</v>
      </c>
      <c r="AO63">
        <v>361.82</v>
      </c>
      <c r="AP63">
        <v>1819.25</v>
      </c>
      <c r="AQ63" s="24">
        <v>361.82</v>
      </c>
      <c r="AR63" s="24">
        <v>1620.88</v>
      </c>
      <c r="AS63" s="24">
        <v>361.82</v>
      </c>
      <c r="AT63" s="24">
        <v>1787.81</v>
      </c>
      <c r="AU63" s="24">
        <v>361.82</v>
      </c>
      <c r="AV63" s="24">
        <v>1766.79</v>
      </c>
      <c r="AW63">
        <v>361.82</v>
      </c>
      <c r="AX63">
        <v>1612.9</v>
      </c>
      <c r="AY63">
        <v>361.82</v>
      </c>
      <c r="AZ63">
        <v>1680.42</v>
      </c>
      <c r="BA63">
        <v>361.82</v>
      </c>
      <c r="BB63">
        <v>1724.34</v>
      </c>
      <c r="BC63" s="24">
        <v>361.82</v>
      </c>
      <c r="BD63" s="24">
        <v>1690.07</v>
      </c>
      <c r="BE63" s="24">
        <v>361.82</v>
      </c>
      <c r="BF63" s="24">
        <v>1703.07</v>
      </c>
      <c r="BG63" s="24">
        <v>361.82</v>
      </c>
      <c r="BH63" s="24">
        <v>1665.44</v>
      </c>
      <c r="BI63">
        <v>361.82</v>
      </c>
      <c r="BJ63">
        <v>1731.22</v>
      </c>
      <c r="BK63">
        <v>361.82</v>
      </c>
      <c r="BL63">
        <v>1661.26</v>
      </c>
      <c r="BM63">
        <v>361.82</v>
      </c>
      <c r="BN63">
        <v>1799.86</v>
      </c>
      <c r="BO63" s="24">
        <v>361.82</v>
      </c>
      <c r="BP63" s="24">
        <v>1497.29</v>
      </c>
      <c r="BQ63" s="24">
        <v>361.82</v>
      </c>
      <c r="BR63" s="24">
        <v>1524.83</v>
      </c>
      <c r="BS63" s="24">
        <v>361.82</v>
      </c>
      <c r="BT63" s="24">
        <v>1423.38</v>
      </c>
      <c r="BU63">
        <v>361.82</v>
      </c>
      <c r="BV63">
        <v>2173.71</v>
      </c>
      <c r="BW63">
        <v>361.82</v>
      </c>
      <c r="BX63">
        <v>2156.91</v>
      </c>
      <c r="BY63">
        <v>361.82</v>
      </c>
      <c r="BZ63">
        <v>2133.4499999999998</v>
      </c>
      <c r="CA63" s="24">
        <v>361.82</v>
      </c>
      <c r="CB63" s="24">
        <v>2170.61</v>
      </c>
      <c r="CC63" s="24">
        <v>361.82</v>
      </c>
      <c r="CD63" s="24">
        <v>2231.94</v>
      </c>
      <c r="CE63" s="24">
        <v>361.82</v>
      </c>
      <c r="CF63" s="24">
        <v>2132.19</v>
      </c>
      <c r="CG63">
        <v>361.82</v>
      </c>
      <c r="CH63">
        <v>2055.5700000000002</v>
      </c>
      <c r="CI63">
        <v>361.82</v>
      </c>
      <c r="CJ63">
        <v>2202.9899999999998</v>
      </c>
      <c r="CK63">
        <v>361.82</v>
      </c>
      <c r="CL63">
        <v>2183.88</v>
      </c>
    </row>
    <row r="64" spans="1:90" x14ac:dyDescent="0.25">
      <c r="A64">
        <v>362.19</v>
      </c>
      <c r="B64">
        <v>2205.8200000000002</v>
      </c>
      <c r="C64">
        <v>362.19</v>
      </c>
      <c r="D64">
        <v>2077.16</v>
      </c>
      <c r="E64">
        <v>362.19</v>
      </c>
      <c r="F64">
        <v>1894.77</v>
      </c>
      <c r="G64" s="24">
        <v>362.19</v>
      </c>
      <c r="H64" s="24">
        <v>2205.8200000000002</v>
      </c>
      <c r="I64" s="24">
        <v>362.19</v>
      </c>
      <c r="J64" s="24">
        <v>2055.94</v>
      </c>
      <c r="K64" s="24">
        <v>362.19</v>
      </c>
      <c r="L64" s="24">
        <v>2087.38</v>
      </c>
      <c r="M64">
        <v>362.19</v>
      </c>
      <c r="N64">
        <v>2316.96</v>
      </c>
      <c r="O64">
        <v>362.19</v>
      </c>
      <c r="P64">
        <v>2181.39</v>
      </c>
      <c r="Q64">
        <v>362.19</v>
      </c>
      <c r="R64">
        <v>2216.5300000000002</v>
      </c>
      <c r="S64" s="24">
        <v>362.19</v>
      </c>
      <c r="T64" s="24">
        <v>2316.96</v>
      </c>
      <c r="U64" s="24">
        <v>362.19</v>
      </c>
      <c r="V64" s="24">
        <v>1928.25</v>
      </c>
      <c r="W64" s="24">
        <v>362.19</v>
      </c>
      <c r="X64" s="24">
        <v>2087.2800000000002</v>
      </c>
      <c r="Y64">
        <v>362.19</v>
      </c>
      <c r="Z64">
        <v>1861.52</v>
      </c>
      <c r="AA64">
        <v>362.19</v>
      </c>
      <c r="AB64">
        <v>1917.39</v>
      </c>
      <c r="AC64">
        <v>362.19</v>
      </c>
      <c r="AD64">
        <v>1909.88</v>
      </c>
      <c r="AE64" s="24">
        <v>362.19</v>
      </c>
      <c r="AF64" s="24">
        <v>2019.95</v>
      </c>
      <c r="AG64" s="24">
        <v>362.19</v>
      </c>
      <c r="AH64" s="24">
        <v>1973.93</v>
      </c>
      <c r="AI64" s="24">
        <v>362.19</v>
      </c>
      <c r="AJ64" s="24">
        <v>2035.24</v>
      </c>
      <c r="AK64">
        <v>362.19</v>
      </c>
      <c r="AL64">
        <v>1763.28</v>
      </c>
      <c r="AM64">
        <v>362.19</v>
      </c>
      <c r="AN64">
        <v>1780.48</v>
      </c>
      <c r="AO64">
        <v>362.19</v>
      </c>
      <c r="AP64">
        <v>1817.36</v>
      </c>
      <c r="AQ64" s="24">
        <v>362.19</v>
      </c>
      <c r="AR64" s="24">
        <v>1619.06</v>
      </c>
      <c r="AS64" s="24">
        <v>362.19</v>
      </c>
      <c r="AT64" s="24">
        <v>1785.57</v>
      </c>
      <c r="AU64" s="24">
        <v>362.19</v>
      </c>
      <c r="AV64" s="24">
        <v>1761.62</v>
      </c>
      <c r="AW64">
        <v>362.19</v>
      </c>
      <c r="AX64">
        <v>1613.1</v>
      </c>
      <c r="AY64">
        <v>362.19</v>
      </c>
      <c r="AZ64">
        <v>1681.2</v>
      </c>
      <c r="BA64">
        <v>362.19</v>
      </c>
      <c r="BB64">
        <v>1722.95</v>
      </c>
      <c r="BC64" s="24">
        <v>362.19</v>
      </c>
      <c r="BD64" s="24">
        <v>1684.53</v>
      </c>
      <c r="BE64" s="24">
        <v>362.19</v>
      </c>
      <c r="BF64" s="24">
        <v>1699.11</v>
      </c>
      <c r="BG64" s="24">
        <v>362.19</v>
      </c>
      <c r="BH64" s="24">
        <v>1663.77</v>
      </c>
      <c r="BI64">
        <v>362.19</v>
      </c>
      <c r="BJ64">
        <v>1730.2</v>
      </c>
      <c r="BK64">
        <v>362.19</v>
      </c>
      <c r="BL64">
        <v>1657.66</v>
      </c>
      <c r="BM64">
        <v>362.19</v>
      </c>
      <c r="BN64">
        <v>1797.75</v>
      </c>
      <c r="BO64" s="24">
        <v>362.19</v>
      </c>
      <c r="BP64" s="24">
        <v>1498.58</v>
      </c>
      <c r="BQ64" s="24">
        <v>362.19</v>
      </c>
      <c r="BR64" s="24">
        <v>1522.42</v>
      </c>
      <c r="BS64" s="24">
        <v>362.19</v>
      </c>
      <c r="BT64" s="24">
        <v>1421.34</v>
      </c>
      <c r="BU64">
        <v>362.19</v>
      </c>
      <c r="BV64">
        <v>2170.71</v>
      </c>
      <c r="BW64">
        <v>362.19</v>
      </c>
      <c r="BX64">
        <v>2152.37</v>
      </c>
      <c r="BY64">
        <v>362.19</v>
      </c>
      <c r="BZ64">
        <v>2129.1999999999998</v>
      </c>
      <c r="CA64" s="24">
        <v>362.19</v>
      </c>
      <c r="CB64" s="24">
        <v>2166.33</v>
      </c>
      <c r="CC64" s="24">
        <v>362.19</v>
      </c>
      <c r="CD64" s="24">
        <v>2229.2800000000002</v>
      </c>
      <c r="CE64" s="24">
        <v>362.19</v>
      </c>
      <c r="CF64" s="24">
        <v>2130.77</v>
      </c>
      <c r="CG64">
        <v>362.19</v>
      </c>
      <c r="CH64">
        <v>2055.79</v>
      </c>
      <c r="CI64">
        <v>362.19</v>
      </c>
      <c r="CJ64">
        <v>2202.42</v>
      </c>
      <c r="CK64">
        <v>362.19</v>
      </c>
      <c r="CL64">
        <v>2184.92</v>
      </c>
    </row>
    <row r="65" spans="1:90" x14ac:dyDescent="0.25">
      <c r="A65">
        <v>362.57</v>
      </c>
      <c r="B65">
        <v>2210.94</v>
      </c>
      <c r="C65">
        <v>362.57</v>
      </c>
      <c r="D65">
        <v>2075.9699999999998</v>
      </c>
      <c r="E65">
        <v>362.57</v>
      </c>
      <c r="F65">
        <v>1893.11</v>
      </c>
      <c r="G65" s="24">
        <v>362.57</v>
      </c>
      <c r="H65" s="24">
        <v>2210.94</v>
      </c>
      <c r="I65" s="24">
        <v>362.57</v>
      </c>
      <c r="J65" s="24">
        <v>2056.29</v>
      </c>
      <c r="K65" s="24">
        <v>362.57</v>
      </c>
      <c r="L65" s="24">
        <v>2085.54</v>
      </c>
      <c r="M65">
        <v>362.57</v>
      </c>
      <c r="N65">
        <v>2316.46</v>
      </c>
      <c r="O65">
        <v>362.57</v>
      </c>
      <c r="P65">
        <v>2183.13</v>
      </c>
      <c r="Q65">
        <v>362.57</v>
      </c>
      <c r="R65">
        <v>2216.31</v>
      </c>
      <c r="S65" s="24">
        <v>362.57</v>
      </c>
      <c r="T65" s="24">
        <v>2316.46</v>
      </c>
      <c r="U65" s="24">
        <v>362.57</v>
      </c>
      <c r="V65" s="24">
        <v>1931.31</v>
      </c>
      <c r="W65" s="24">
        <v>362.57</v>
      </c>
      <c r="X65" s="24">
        <v>2091.08</v>
      </c>
      <c r="Y65">
        <v>362.57</v>
      </c>
      <c r="Z65">
        <v>1859.83</v>
      </c>
      <c r="AA65">
        <v>362.57</v>
      </c>
      <c r="AB65">
        <v>1921.86</v>
      </c>
      <c r="AC65">
        <v>362.57</v>
      </c>
      <c r="AD65">
        <v>1914.03</v>
      </c>
      <c r="AE65" s="24">
        <v>362.57</v>
      </c>
      <c r="AF65" s="24">
        <v>2027.31</v>
      </c>
      <c r="AG65" s="24">
        <v>362.57</v>
      </c>
      <c r="AH65" s="24">
        <v>1975.34</v>
      </c>
      <c r="AI65" s="24">
        <v>362.57</v>
      </c>
      <c r="AJ65" s="24">
        <v>2036.98</v>
      </c>
      <c r="AK65">
        <v>362.57</v>
      </c>
      <c r="AL65">
        <v>1766.91</v>
      </c>
      <c r="AM65">
        <v>362.57</v>
      </c>
      <c r="AN65">
        <v>1784.01</v>
      </c>
      <c r="AO65">
        <v>362.57</v>
      </c>
      <c r="AP65">
        <v>1817.98</v>
      </c>
      <c r="AQ65" s="24">
        <v>362.57</v>
      </c>
      <c r="AR65" s="24">
        <v>1622.44</v>
      </c>
      <c r="AS65" s="24">
        <v>362.57</v>
      </c>
      <c r="AT65" s="24">
        <v>1784.33</v>
      </c>
      <c r="AU65" s="24">
        <v>362.57</v>
      </c>
      <c r="AV65" s="24">
        <v>1765.39</v>
      </c>
      <c r="AW65">
        <v>362.57</v>
      </c>
      <c r="AX65">
        <v>1609.15</v>
      </c>
      <c r="AY65">
        <v>362.57</v>
      </c>
      <c r="AZ65">
        <v>1681.84</v>
      </c>
      <c r="BA65">
        <v>362.57</v>
      </c>
      <c r="BB65">
        <v>1723.52</v>
      </c>
      <c r="BC65" s="24">
        <v>362.57</v>
      </c>
      <c r="BD65" s="24">
        <v>1683.28</v>
      </c>
      <c r="BE65" s="24">
        <v>362.57</v>
      </c>
      <c r="BF65" s="24">
        <v>1701.92</v>
      </c>
      <c r="BG65" s="24">
        <v>362.57</v>
      </c>
      <c r="BH65" s="24">
        <v>1665.07</v>
      </c>
      <c r="BI65">
        <v>362.57</v>
      </c>
      <c r="BJ65">
        <v>1730.35</v>
      </c>
      <c r="BK65">
        <v>362.57</v>
      </c>
      <c r="BL65">
        <v>1657.39</v>
      </c>
      <c r="BM65">
        <v>362.57</v>
      </c>
      <c r="BN65">
        <v>1796.38</v>
      </c>
      <c r="BO65" s="24">
        <v>362.57</v>
      </c>
      <c r="BP65" s="24">
        <v>1501.29</v>
      </c>
      <c r="BQ65" s="24">
        <v>362.57</v>
      </c>
      <c r="BR65" s="24">
        <v>1518.99</v>
      </c>
      <c r="BS65" s="24">
        <v>362.57</v>
      </c>
      <c r="BT65" s="24">
        <v>1421.39</v>
      </c>
      <c r="BU65">
        <v>362.57</v>
      </c>
      <c r="BV65">
        <v>2173.52</v>
      </c>
      <c r="BW65">
        <v>362.57</v>
      </c>
      <c r="BX65">
        <v>2154.0100000000002</v>
      </c>
      <c r="BY65">
        <v>362.57</v>
      </c>
      <c r="BZ65">
        <v>2130.89</v>
      </c>
      <c r="CA65" s="24">
        <v>362.57</v>
      </c>
      <c r="CB65" s="24">
        <v>2162.9299999999998</v>
      </c>
      <c r="CC65" s="24">
        <v>362.57</v>
      </c>
      <c r="CD65" s="24">
        <v>2232.17</v>
      </c>
      <c r="CE65" s="24">
        <v>362.57</v>
      </c>
      <c r="CF65" s="24">
        <v>2138.15</v>
      </c>
      <c r="CG65">
        <v>362.57</v>
      </c>
      <c r="CH65">
        <v>2055.8200000000002</v>
      </c>
      <c r="CI65">
        <v>362.57</v>
      </c>
      <c r="CJ65">
        <v>2203.19</v>
      </c>
      <c r="CK65">
        <v>362.57</v>
      </c>
      <c r="CL65">
        <v>2183.88</v>
      </c>
    </row>
    <row r="66" spans="1:90" x14ac:dyDescent="0.25">
      <c r="A66">
        <v>362.94</v>
      </c>
      <c r="B66">
        <v>2214.62</v>
      </c>
      <c r="C66">
        <v>362.94</v>
      </c>
      <c r="D66">
        <v>2066.75</v>
      </c>
      <c r="E66">
        <v>362.94</v>
      </c>
      <c r="F66">
        <v>1894.25</v>
      </c>
      <c r="G66" s="24">
        <v>362.94</v>
      </c>
      <c r="H66" s="24">
        <v>2214.62</v>
      </c>
      <c r="I66" s="24">
        <v>362.94</v>
      </c>
      <c r="J66" s="24">
        <v>2057.0300000000002</v>
      </c>
      <c r="K66" s="24">
        <v>362.94</v>
      </c>
      <c r="L66" s="24">
        <v>2078.61</v>
      </c>
      <c r="M66">
        <v>362.94</v>
      </c>
      <c r="N66">
        <v>2309.36</v>
      </c>
      <c r="O66">
        <v>362.94</v>
      </c>
      <c r="P66">
        <v>2183.88</v>
      </c>
      <c r="Q66">
        <v>362.94</v>
      </c>
      <c r="R66">
        <v>2215.86</v>
      </c>
      <c r="S66" s="24">
        <v>362.94</v>
      </c>
      <c r="T66" s="24">
        <v>2309.36</v>
      </c>
      <c r="U66" s="24">
        <v>362.94</v>
      </c>
      <c r="V66" s="24">
        <v>1926.63</v>
      </c>
      <c r="W66" s="24">
        <v>362.94</v>
      </c>
      <c r="X66" s="24">
        <v>2088.89</v>
      </c>
      <c r="Y66">
        <v>362.94</v>
      </c>
      <c r="Z66">
        <v>1857.32</v>
      </c>
      <c r="AA66">
        <v>362.94</v>
      </c>
      <c r="AB66">
        <v>1918.06</v>
      </c>
      <c r="AC66">
        <v>362.94</v>
      </c>
      <c r="AD66">
        <v>1910.38</v>
      </c>
      <c r="AE66" s="24">
        <v>362.94</v>
      </c>
      <c r="AF66" s="24">
        <v>2027.19</v>
      </c>
      <c r="AG66" s="24">
        <v>362.94</v>
      </c>
      <c r="AH66" s="24">
        <v>1976.84</v>
      </c>
      <c r="AI66" s="24">
        <v>362.94</v>
      </c>
      <c r="AJ66" s="24">
        <v>2037.1</v>
      </c>
      <c r="AK66">
        <v>362.94</v>
      </c>
      <c r="AL66">
        <v>1762.93</v>
      </c>
      <c r="AM66">
        <v>362.94</v>
      </c>
      <c r="AN66">
        <v>1779.01</v>
      </c>
      <c r="AO66">
        <v>362.94</v>
      </c>
      <c r="AP66">
        <v>1819.85</v>
      </c>
      <c r="AQ66" s="24">
        <v>362.94</v>
      </c>
      <c r="AR66" s="24">
        <v>1623.41</v>
      </c>
      <c r="AS66" s="24">
        <v>362.94</v>
      </c>
      <c r="AT66" s="24">
        <v>1785.65</v>
      </c>
      <c r="AU66" s="24">
        <v>362.94</v>
      </c>
      <c r="AV66" s="24">
        <v>1760.3</v>
      </c>
      <c r="AW66">
        <v>362.94</v>
      </c>
      <c r="AX66">
        <v>1608.68</v>
      </c>
      <c r="AY66">
        <v>362.94</v>
      </c>
      <c r="AZ66">
        <v>1682.71</v>
      </c>
      <c r="BA66">
        <v>362.94</v>
      </c>
      <c r="BB66">
        <v>1720.36</v>
      </c>
      <c r="BC66" s="24">
        <v>362.94</v>
      </c>
      <c r="BD66" s="24">
        <v>1677.89</v>
      </c>
      <c r="BE66" s="24">
        <v>362.94</v>
      </c>
      <c r="BF66" s="24">
        <v>1699.09</v>
      </c>
      <c r="BG66" s="24">
        <v>362.94</v>
      </c>
      <c r="BH66" s="24">
        <v>1658.43</v>
      </c>
      <c r="BI66">
        <v>362.94</v>
      </c>
      <c r="BJ66">
        <v>1729.38</v>
      </c>
      <c r="BK66">
        <v>362.94</v>
      </c>
      <c r="BL66">
        <v>1655.85</v>
      </c>
      <c r="BM66">
        <v>362.94</v>
      </c>
      <c r="BN66">
        <v>1790.27</v>
      </c>
      <c r="BO66" s="24">
        <v>362.94</v>
      </c>
      <c r="BP66" s="24">
        <v>1500.52</v>
      </c>
      <c r="BQ66" s="24">
        <v>362.94</v>
      </c>
      <c r="BR66" s="24">
        <v>1521.27</v>
      </c>
      <c r="BS66" s="24">
        <v>362.94</v>
      </c>
      <c r="BT66" s="24">
        <v>1412.74</v>
      </c>
      <c r="BU66">
        <v>362.94</v>
      </c>
      <c r="BV66">
        <v>2162.88</v>
      </c>
      <c r="BW66">
        <v>362.94</v>
      </c>
      <c r="BX66">
        <v>2154.13</v>
      </c>
      <c r="BY66">
        <v>362.94</v>
      </c>
      <c r="BZ66">
        <v>2129.5300000000002</v>
      </c>
      <c r="CA66" s="24">
        <v>362.94</v>
      </c>
      <c r="CB66" s="24">
        <v>2161.46</v>
      </c>
      <c r="CC66" s="24">
        <v>362.94</v>
      </c>
      <c r="CD66" s="24">
        <v>2228.04</v>
      </c>
      <c r="CE66" s="24">
        <v>362.94</v>
      </c>
      <c r="CF66" s="24">
        <v>2135.44</v>
      </c>
      <c r="CG66">
        <v>362.94</v>
      </c>
      <c r="CH66">
        <v>2054.8200000000002</v>
      </c>
      <c r="CI66">
        <v>362.94</v>
      </c>
      <c r="CJ66">
        <v>2202.3200000000002</v>
      </c>
      <c r="CK66">
        <v>362.94</v>
      </c>
      <c r="CL66">
        <v>2183.63</v>
      </c>
    </row>
    <row r="67" spans="1:90" x14ac:dyDescent="0.25">
      <c r="A67">
        <v>363.32</v>
      </c>
      <c r="B67">
        <v>2215.5700000000002</v>
      </c>
      <c r="C67">
        <v>363.32</v>
      </c>
      <c r="D67">
        <v>2064.4899999999998</v>
      </c>
      <c r="E67">
        <v>363.32</v>
      </c>
      <c r="F67">
        <v>1889.83</v>
      </c>
      <c r="G67" s="24">
        <v>363.32</v>
      </c>
      <c r="H67" s="24">
        <v>2215.5700000000002</v>
      </c>
      <c r="I67" s="24">
        <v>363.32</v>
      </c>
      <c r="J67" s="24">
        <v>2059.4899999999998</v>
      </c>
      <c r="K67" s="24">
        <v>363.32</v>
      </c>
      <c r="L67" s="24">
        <v>2075.9699999999998</v>
      </c>
      <c r="M67">
        <v>363.32</v>
      </c>
      <c r="N67">
        <v>2313.63</v>
      </c>
      <c r="O67">
        <v>363.32</v>
      </c>
      <c r="P67">
        <v>2182.29</v>
      </c>
      <c r="Q67">
        <v>363.32</v>
      </c>
      <c r="R67">
        <v>2214.0500000000002</v>
      </c>
      <c r="S67" s="24">
        <v>363.32</v>
      </c>
      <c r="T67" s="24">
        <v>2313.63</v>
      </c>
      <c r="U67" s="24">
        <v>363.32</v>
      </c>
      <c r="V67" s="24">
        <v>1931.83</v>
      </c>
      <c r="W67" s="24">
        <v>363.32</v>
      </c>
      <c r="X67" s="24">
        <v>2089.54</v>
      </c>
      <c r="Y67">
        <v>363.32</v>
      </c>
      <c r="Z67">
        <v>1857.12</v>
      </c>
      <c r="AA67">
        <v>363.32</v>
      </c>
      <c r="AB67">
        <v>1921.04</v>
      </c>
      <c r="AC67">
        <v>363.32</v>
      </c>
      <c r="AD67">
        <v>1910.85</v>
      </c>
      <c r="AE67" s="24">
        <v>363.32</v>
      </c>
      <c r="AF67" s="24">
        <v>2026.61</v>
      </c>
      <c r="AG67" s="24">
        <v>363.32</v>
      </c>
      <c r="AH67" s="24">
        <v>1970.72</v>
      </c>
      <c r="AI67" s="24">
        <v>363.32</v>
      </c>
      <c r="AJ67" s="24">
        <v>2030.89</v>
      </c>
      <c r="AK67">
        <v>363.32</v>
      </c>
      <c r="AL67">
        <v>1765.84</v>
      </c>
      <c r="AM67">
        <v>363.32</v>
      </c>
      <c r="AN67">
        <v>1779.04</v>
      </c>
      <c r="AO67">
        <v>363.32</v>
      </c>
      <c r="AP67">
        <v>1819.35</v>
      </c>
      <c r="AQ67" s="24">
        <v>363.32</v>
      </c>
      <c r="AR67" s="24">
        <v>1622.87</v>
      </c>
      <c r="AS67" s="24">
        <v>363.32</v>
      </c>
      <c r="AT67" s="24">
        <v>1785.25</v>
      </c>
      <c r="AU67" s="24">
        <v>363.32</v>
      </c>
      <c r="AV67" s="24">
        <v>1753.74</v>
      </c>
      <c r="AW67">
        <v>363.32</v>
      </c>
      <c r="AX67">
        <v>1606.94</v>
      </c>
      <c r="AY67">
        <v>363.32</v>
      </c>
      <c r="AZ67">
        <v>1682.74</v>
      </c>
      <c r="BA67">
        <v>363.32</v>
      </c>
      <c r="BB67">
        <v>1722.45</v>
      </c>
      <c r="BC67" s="24">
        <v>363.32</v>
      </c>
      <c r="BD67" s="24">
        <v>1677.24</v>
      </c>
      <c r="BE67" s="24">
        <v>363.32</v>
      </c>
      <c r="BF67" s="24">
        <v>1698.82</v>
      </c>
      <c r="BG67" s="24">
        <v>363.32</v>
      </c>
      <c r="BH67" s="24">
        <v>1654.53</v>
      </c>
      <c r="BI67">
        <v>363.32</v>
      </c>
      <c r="BJ67">
        <v>1729.18</v>
      </c>
      <c r="BK67">
        <v>363.32</v>
      </c>
      <c r="BL67">
        <v>1654.11</v>
      </c>
      <c r="BM67">
        <v>363.32</v>
      </c>
      <c r="BN67">
        <v>1788.18</v>
      </c>
      <c r="BO67" s="24">
        <v>363.32</v>
      </c>
      <c r="BP67" s="24">
        <v>1497.46</v>
      </c>
      <c r="BQ67" s="24">
        <v>363.32</v>
      </c>
      <c r="BR67" s="24">
        <v>1519.51</v>
      </c>
      <c r="BS67" s="24">
        <v>363.32</v>
      </c>
      <c r="BT67" s="24">
        <v>1413.59</v>
      </c>
      <c r="BU67">
        <v>363.32</v>
      </c>
      <c r="BV67">
        <v>2157.6799999999998</v>
      </c>
      <c r="BW67">
        <v>363.32</v>
      </c>
      <c r="BX67">
        <v>2154.6</v>
      </c>
      <c r="BY67">
        <v>363.32</v>
      </c>
      <c r="BZ67">
        <v>2122.4899999999998</v>
      </c>
      <c r="CA67" s="24">
        <v>363.32</v>
      </c>
      <c r="CB67" s="24">
        <v>2158.1799999999998</v>
      </c>
      <c r="CC67" s="24">
        <v>363.32</v>
      </c>
      <c r="CD67" s="24">
        <v>2227.0700000000002</v>
      </c>
      <c r="CE67" s="24">
        <v>363.32</v>
      </c>
      <c r="CF67" s="24">
        <v>2135.37</v>
      </c>
      <c r="CG67">
        <v>363.32</v>
      </c>
      <c r="CH67">
        <v>2048.7800000000002</v>
      </c>
      <c r="CI67">
        <v>363.32</v>
      </c>
      <c r="CJ67">
        <v>2201.2800000000002</v>
      </c>
      <c r="CK67">
        <v>363.32</v>
      </c>
      <c r="CL67">
        <v>2178.7800000000002</v>
      </c>
    </row>
    <row r="68" spans="1:90" x14ac:dyDescent="0.25">
      <c r="A68">
        <v>363.69</v>
      </c>
      <c r="B68">
        <v>2220.06</v>
      </c>
      <c r="C68">
        <v>363.69</v>
      </c>
      <c r="D68">
        <v>2063.4499999999998</v>
      </c>
      <c r="E68">
        <v>363.69</v>
      </c>
      <c r="F68">
        <v>1890.7</v>
      </c>
      <c r="G68" s="24">
        <v>363.69</v>
      </c>
      <c r="H68" s="24">
        <v>2220.06</v>
      </c>
      <c r="I68" s="24">
        <v>363.69</v>
      </c>
      <c r="J68" s="24">
        <v>2064.61</v>
      </c>
      <c r="K68" s="24">
        <v>363.69</v>
      </c>
      <c r="L68" s="24">
        <v>2081.61</v>
      </c>
      <c r="M68">
        <v>363.69</v>
      </c>
      <c r="N68">
        <v>2319.02</v>
      </c>
      <c r="O68">
        <v>363.69</v>
      </c>
      <c r="P68">
        <v>2185.92</v>
      </c>
      <c r="Q68">
        <v>363.69</v>
      </c>
      <c r="R68">
        <v>2212.86</v>
      </c>
      <c r="S68" s="24">
        <v>363.69</v>
      </c>
      <c r="T68" s="24">
        <v>2319.02</v>
      </c>
      <c r="U68" s="24">
        <v>363.69</v>
      </c>
      <c r="V68" s="24">
        <v>1934.56</v>
      </c>
      <c r="W68" s="24">
        <v>363.69</v>
      </c>
      <c r="X68" s="24">
        <v>2091.11</v>
      </c>
      <c r="Y68">
        <v>363.69</v>
      </c>
      <c r="Z68">
        <v>1857</v>
      </c>
      <c r="AA68">
        <v>363.69</v>
      </c>
      <c r="AB68">
        <v>1922.06</v>
      </c>
      <c r="AC68">
        <v>363.69</v>
      </c>
      <c r="AD68">
        <v>1909.56</v>
      </c>
      <c r="AE68" s="24">
        <v>363.69</v>
      </c>
      <c r="AF68" s="24">
        <v>2022.17</v>
      </c>
      <c r="AG68" s="24">
        <v>363.69</v>
      </c>
      <c r="AH68" s="24">
        <v>1970.47</v>
      </c>
      <c r="AI68" s="24">
        <v>363.69</v>
      </c>
      <c r="AJ68" s="24">
        <v>2031.81</v>
      </c>
      <c r="AK68">
        <v>363.69</v>
      </c>
      <c r="AL68">
        <v>1765.74</v>
      </c>
      <c r="AM68">
        <v>363.69</v>
      </c>
      <c r="AN68">
        <v>1781.7</v>
      </c>
      <c r="AO68">
        <v>363.69</v>
      </c>
      <c r="AP68">
        <v>1822.28</v>
      </c>
      <c r="AQ68" s="24">
        <v>363.69</v>
      </c>
      <c r="AR68" s="24">
        <v>1626.55</v>
      </c>
      <c r="AS68" s="24">
        <v>363.69</v>
      </c>
      <c r="AT68" s="24">
        <v>1786.49</v>
      </c>
      <c r="AU68" s="24">
        <v>363.69</v>
      </c>
      <c r="AV68" s="24">
        <v>1756.6</v>
      </c>
      <c r="AW68">
        <v>363.69</v>
      </c>
      <c r="AX68">
        <v>1609.99</v>
      </c>
      <c r="AY68">
        <v>363.69</v>
      </c>
      <c r="AZ68">
        <v>1687.46</v>
      </c>
      <c r="BA68">
        <v>363.69</v>
      </c>
      <c r="BB68">
        <v>1723.07</v>
      </c>
      <c r="BC68" s="24">
        <v>363.69</v>
      </c>
      <c r="BD68" s="24">
        <v>1676.57</v>
      </c>
      <c r="BE68" s="24">
        <v>363.69</v>
      </c>
      <c r="BF68" s="24">
        <v>1704.51</v>
      </c>
      <c r="BG68" s="24">
        <v>363.69</v>
      </c>
      <c r="BH68" s="24">
        <v>1651</v>
      </c>
      <c r="BI68">
        <v>363.69</v>
      </c>
      <c r="BJ68">
        <v>1734.35</v>
      </c>
      <c r="BK68">
        <v>363.69</v>
      </c>
      <c r="BL68">
        <v>1655.42</v>
      </c>
      <c r="BM68">
        <v>363.69</v>
      </c>
      <c r="BN68">
        <v>1787.98</v>
      </c>
      <c r="BO68" s="24">
        <v>363.69</v>
      </c>
      <c r="BP68" s="24">
        <v>1497.14</v>
      </c>
      <c r="BQ68" s="24">
        <v>363.69</v>
      </c>
      <c r="BR68" s="24">
        <v>1516.6</v>
      </c>
      <c r="BS68" s="24">
        <v>363.69</v>
      </c>
      <c r="BT68" s="24">
        <v>1408.52</v>
      </c>
      <c r="BU68">
        <v>363.69</v>
      </c>
      <c r="BV68">
        <v>2152.44</v>
      </c>
      <c r="BW68">
        <v>363.69</v>
      </c>
      <c r="BX68">
        <v>2157.34</v>
      </c>
      <c r="BY68">
        <v>363.69</v>
      </c>
      <c r="BZ68">
        <v>2123.31</v>
      </c>
      <c r="CA68" s="24">
        <v>363.69</v>
      </c>
      <c r="CB68" s="24">
        <v>2156.19</v>
      </c>
      <c r="CC68" s="24">
        <v>363.69</v>
      </c>
      <c r="CD68" s="24">
        <v>2229.23</v>
      </c>
      <c r="CE68" s="24">
        <v>363.69</v>
      </c>
      <c r="CF68" s="24">
        <v>2134.8000000000002</v>
      </c>
      <c r="CG68">
        <v>363.69</v>
      </c>
      <c r="CH68">
        <v>2050.17</v>
      </c>
      <c r="CI68">
        <v>363.69</v>
      </c>
      <c r="CJ68">
        <v>2200.8000000000002</v>
      </c>
      <c r="CK68">
        <v>363.69</v>
      </c>
      <c r="CL68">
        <v>2182.88</v>
      </c>
    </row>
    <row r="69" spans="1:90" x14ac:dyDescent="0.25">
      <c r="A69">
        <v>364.07</v>
      </c>
      <c r="B69">
        <v>2223.29</v>
      </c>
      <c r="C69">
        <v>364.07</v>
      </c>
      <c r="D69">
        <v>2062.63</v>
      </c>
      <c r="E69">
        <v>364.07</v>
      </c>
      <c r="F69">
        <v>1897.86</v>
      </c>
      <c r="G69" s="24">
        <v>364.07</v>
      </c>
      <c r="H69" s="24">
        <v>2223.29</v>
      </c>
      <c r="I69" s="24">
        <v>364.07</v>
      </c>
      <c r="J69" s="24">
        <v>2068.9899999999998</v>
      </c>
      <c r="K69" s="24">
        <v>364.07</v>
      </c>
      <c r="L69" s="24">
        <v>2083.8000000000002</v>
      </c>
      <c r="M69">
        <v>364.07</v>
      </c>
      <c r="N69">
        <v>2319.2199999999998</v>
      </c>
      <c r="O69">
        <v>364.07</v>
      </c>
      <c r="P69">
        <v>2186.71</v>
      </c>
      <c r="Q69">
        <v>364.07</v>
      </c>
      <c r="R69">
        <v>2218.87</v>
      </c>
      <c r="S69" s="24">
        <v>364.07</v>
      </c>
      <c r="T69" s="24">
        <v>2319.2199999999998</v>
      </c>
      <c r="U69" s="24">
        <v>364.07</v>
      </c>
      <c r="V69" s="24">
        <v>1936.65</v>
      </c>
      <c r="W69" s="24">
        <v>364.07</v>
      </c>
      <c r="X69" s="24">
        <v>2089.61</v>
      </c>
      <c r="Y69">
        <v>364.07</v>
      </c>
      <c r="Z69">
        <v>1861.75</v>
      </c>
      <c r="AA69">
        <v>364.07</v>
      </c>
      <c r="AB69">
        <v>1926.68</v>
      </c>
      <c r="AC69">
        <v>364.07</v>
      </c>
      <c r="AD69">
        <v>1920.42</v>
      </c>
      <c r="AE69" s="24">
        <v>364.07</v>
      </c>
      <c r="AF69" s="24">
        <v>2028.33</v>
      </c>
      <c r="AG69" s="24">
        <v>364.07</v>
      </c>
      <c r="AH69" s="24">
        <v>1974.45</v>
      </c>
      <c r="AI69" s="24">
        <v>364.07</v>
      </c>
      <c r="AJ69" s="24">
        <v>2031.81</v>
      </c>
      <c r="AK69">
        <v>364.07</v>
      </c>
      <c r="AL69">
        <v>1771.33</v>
      </c>
      <c r="AM69">
        <v>364.07</v>
      </c>
      <c r="AN69">
        <v>1787.14</v>
      </c>
      <c r="AO69">
        <v>364.07</v>
      </c>
      <c r="AP69">
        <v>1823.72</v>
      </c>
      <c r="AQ69" s="24">
        <v>364.07</v>
      </c>
      <c r="AR69" s="24">
        <v>1635.47</v>
      </c>
      <c r="AS69" s="24">
        <v>364.07</v>
      </c>
      <c r="AT69" s="24">
        <v>1790.2</v>
      </c>
      <c r="AU69" s="24">
        <v>364.07</v>
      </c>
      <c r="AV69" s="24">
        <v>1761.07</v>
      </c>
      <c r="AW69">
        <v>364.07</v>
      </c>
      <c r="AX69">
        <v>1614.44</v>
      </c>
      <c r="AY69">
        <v>364.07</v>
      </c>
      <c r="AZ69">
        <v>1689.72</v>
      </c>
      <c r="BA69">
        <v>364.07</v>
      </c>
      <c r="BB69">
        <v>1724.64</v>
      </c>
      <c r="BC69" s="24">
        <v>364.07</v>
      </c>
      <c r="BD69" s="24">
        <v>1674.09</v>
      </c>
      <c r="BE69" s="24">
        <v>364.07</v>
      </c>
      <c r="BF69" s="24">
        <v>1707.09</v>
      </c>
      <c r="BG69" s="24">
        <v>364.07</v>
      </c>
      <c r="BH69" s="24">
        <v>1655.55</v>
      </c>
      <c r="BI69">
        <v>364.07</v>
      </c>
      <c r="BJ69">
        <v>1735.62</v>
      </c>
      <c r="BK69">
        <v>364.07</v>
      </c>
      <c r="BL69">
        <v>1657.71</v>
      </c>
      <c r="BM69">
        <v>364.07</v>
      </c>
      <c r="BN69">
        <v>1788.53</v>
      </c>
      <c r="BO69" s="24">
        <v>364.07</v>
      </c>
      <c r="BP69" s="24">
        <v>1501.96</v>
      </c>
      <c r="BQ69" s="24">
        <v>364.07</v>
      </c>
      <c r="BR69" s="24">
        <v>1520.23</v>
      </c>
      <c r="BS69" s="24">
        <v>364.07</v>
      </c>
      <c r="BT69" s="24">
        <v>1411.72</v>
      </c>
      <c r="BU69">
        <v>364.07</v>
      </c>
      <c r="BV69">
        <v>2153.56</v>
      </c>
      <c r="BW69">
        <v>364.07</v>
      </c>
      <c r="BX69">
        <v>2167.5</v>
      </c>
      <c r="BY69">
        <v>364.07</v>
      </c>
      <c r="BZ69">
        <v>2121.4499999999998</v>
      </c>
      <c r="CA69" s="24">
        <v>364.07</v>
      </c>
      <c r="CB69" s="24">
        <v>2159.62</v>
      </c>
      <c r="CC69" s="24">
        <v>364.07</v>
      </c>
      <c r="CD69" s="24">
        <v>2234.6</v>
      </c>
      <c r="CE69" s="24">
        <v>364.07</v>
      </c>
      <c r="CF69" s="24">
        <v>2138.9</v>
      </c>
      <c r="CG69">
        <v>364.07</v>
      </c>
      <c r="CH69">
        <v>2052.7600000000002</v>
      </c>
      <c r="CI69">
        <v>364.07</v>
      </c>
      <c r="CJ69">
        <v>2205.9499999999998</v>
      </c>
      <c r="CK69">
        <v>364.07</v>
      </c>
      <c r="CL69">
        <v>2185.9899999999998</v>
      </c>
    </row>
    <row r="70" spans="1:90" x14ac:dyDescent="0.25">
      <c r="A70">
        <v>364.44</v>
      </c>
      <c r="B70">
        <v>2222.2800000000002</v>
      </c>
      <c r="C70">
        <v>364.44</v>
      </c>
      <c r="D70">
        <v>2057.38</v>
      </c>
      <c r="E70">
        <v>364.44</v>
      </c>
      <c r="F70">
        <v>1895.22</v>
      </c>
      <c r="G70" s="24">
        <v>364.44</v>
      </c>
      <c r="H70" s="24">
        <v>2222.2800000000002</v>
      </c>
      <c r="I70" s="24">
        <v>364.44</v>
      </c>
      <c r="J70" s="24">
        <v>2068.7399999999998</v>
      </c>
      <c r="K70" s="24">
        <v>364.44</v>
      </c>
      <c r="L70" s="24">
        <v>2079.9699999999998</v>
      </c>
      <c r="M70">
        <v>364.44</v>
      </c>
      <c r="N70">
        <v>2319.12</v>
      </c>
      <c r="O70">
        <v>364.44</v>
      </c>
      <c r="P70">
        <v>2184.2800000000002</v>
      </c>
      <c r="Q70">
        <v>364.44</v>
      </c>
      <c r="R70">
        <v>2214.37</v>
      </c>
      <c r="S70" s="24">
        <v>364.44</v>
      </c>
      <c r="T70" s="24">
        <v>2319.12</v>
      </c>
      <c r="U70" s="24">
        <v>364.44</v>
      </c>
      <c r="V70" s="24">
        <v>1931.21</v>
      </c>
      <c r="W70" s="24">
        <v>364.44</v>
      </c>
      <c r="X70" s="24">
        <v>2086.36</v>
      </c>
      <c r="Y70">
        <v>364.44</v>
      </c>
      <c r="Z70">
        <v>1856.97</v>
      </c>
      <c r="AA70">
        <v>364.44</v>
      </c>
      <c r="AB70">
        <v>1922.41</v>
      </c>
      <c r="AC70">
        <v>364.44</v>
      </c>
      <c r="AD70">
        <v>1912.97</v>
      </c>
      <c r="AE70" s="24">
        <v>364.44</v>
      </c>
      <c r="AF70" s="24">
        <v>2031.11</v>
      </c>
      <c r="AG70" s="24">
        <v>364.44</v>
      </c>
      <c r="AH70" s="24">
        <v>1965.55</v>
      </c>
      <c r="AI70" s="24">
        <v>364.44</v>
      </c>
      <c r="AJ70" s="24">
        <v>2027.48</v>
      </c>
      <c r="AK70">
        <v>364.44</v>
      </c>
      <c r="AL70">
        <v>1767.93</v>
      </c>
      <c r="AM70">
        <v>364.44</v>
      </c>
      <c r="AN70">
        <v>1785.65</v>
      </c>
      <c r="AO70">
        <v>364.44</v>
      </c>
      <c r="AP70">
        <v>1818.6</v>
      </c>
      <c r="AQ70" s="24">
        <v>364.44</v>
      </c>
      <c r="AR70" s="24">
        <v>1631.89</v>
      </c>
      <c r="AS70" s="24">
        <v>364.44</v>
      </c>
      <c r="AT70" s="24">
        <v>1787.02</v>
      </c>
      <c r="AU70" s="24">
        <v>364.44</v>
      </c>
      <c r="AV70" s="24">
        <v>1757.64</v>
      </c>
      <c r="AW70">
        <v>364.44</v>
      </c>
      <c r="AX70">
        <v>1614.34</v>
      </c>
      <c r="AY70">
        <v>364.44</v>
      </c>
      <c r="AZ70">
        <v>1692.38</v>
      </c>
      <c r="BA70">
        <v>364.44</v>
      </c>
      <c r="BB70">
        <v>1718.5</v>
      </c>
      <c r="BC70" s="24">
        <v>364.44</v>
      </c>
      <c r="BD70" s="24">
        <v>1670.31</v>
      </c>
      <c r="BE70" s="24">
        <v>364.44</v>
      </c>
      <c r="BF70" s="24">
        <v>1707.84</v>
      </c>
      <c r="BG70" s="24">
        <v>364.44</v>
      </c>
      <c r="BH70" s="24">
        <v>1658.95</v>
      </c>
      <c r="BI70">
        <v>364.44</v>
      </c>
      <c r="BJ70">
        <v>1733.76</v>
      </c>
      <c r="BK70">
        <v>364.44</v>
      </c>
      <c r="BL70">
        <v>1652.94</v>
      </c>
      <c r="BM70">
        <v>364.44</v>
      </c>
      <c r="BN70">
        <v>1786.27</v>
      </c>
      <c r="BO70" s="24">
        <v>364.44</v>
      </c>
      <c r="BP70" s="24">
        <v>1499.77</v>
      </c>
      <c r="BQ70" s="24">
        <v>364.44</v>
      </c>
      <c r="BR70" s="24">
        <v>1514.74</v>
      </c>
      <c r="BS70" s="24">
        <v>364.44</v>
      </c>
      <c r="BT70" s="24">
        <v>1407.72</v>
      </c>
      <c r="BU70">
        <v>364.44</v>
      </c>
      <c r="BV70">
        <v>2154.4299999999998</v>
      </c>
      <c r="BW70">
        <v>364.44</v>
      </c>
      <c r="BX70">
        <v>2164.77</v>
      </c>
      <c r="BY70">
        <v>364.44</v>
      </c>
      <c r="BZ70">
        <v>2114.96</v>
      </c>
      <c r="CA70" s="24">
        <v>364.44</v>
      </c>
      <c r="CB70" s="24">
        <v>2159.1999999999998</v>
      </c>
      <c r="CC70" s="24">
        <v>364.44</v>
      </c>
      <c r="CD70" s="24">
        <v>2229.6799999999998</v>
      </c>
      <c r="CE70" s="24">
        <v>364.44</v>
      </c>
      <c r="CF70" s="24">
        <v>2131.94</v>
      </c>
      <c r="CG70">
        <v>364.44</v>
      </c>
      <c r="CH70">
        <v>2047.69</v>
      </c>
      <c r="CI70">
        <v>364.44</v>
      </c>
      <c r="CJ70">
        <v>2201.5500000000002</v>
      </c>
      <c r="CK70">
        <v>364.44</v>
      </c>
      <c r="CL70">
        <v>2182.7399999999998</v>
      </c>
    </row>
    <row r="71" spans="1:90" x14ac:dyDescent="0.25">
      <c r="A71">
        <v>364.82</v>
      </c>
      <c r="B71">
        <v>2224.46</v>
      </c>
      <c r="C71">
        <v>364.82</v>
      </c>
      <c r="D71">
        <v>2058.4</v>
      </c>
      <c r="E71">
        <v>364.82</v>
      </c>
      <c r="F71">
        <v>1900.54</v>
      </c>
      <c r="G71" s="24">
        <v>364.82</v>
      </c>
      <c r="H71" s="24">
        <v>2224.46</v>
      </c>
      <c r="I71" s="24">
        <v>364.82</v>
      </c>
      <c r="J71" s="24">
        <v>2073.73</v>
      </c>
      <c r="K71" s="24">
        <v>364.82</v>
      </c>
      <c r="L71" s="24">
        <v>2080.3200000000002</v>
      </c>
      <c r="M71">
        <v>364.82</v>
      </c>
      <c r="N71">
        <v>2324.52</v>
      </c>
      <c r="O71">
        <v>364.82</v>
      </c>
      <c r="P71">
        <v>2186.66</v>
      </c>
      <c r="Q71">
        <v>364.82</v>
      </c>
      <c r="R71">
        <v>2212.81</v>
      </c>
      <c r="S71" s="24">
        <v>364.82</v>
      </c>
      <c r="T71" s="24">
        <v>2324.52</v>
      </c>
      <c r="U71" s="24">
        <v>364.82</v>
      </c>
      <c r="V71" s="24">
        <v>1932.65</v>
      </c>
      <c r="W71" s="24">
        <v>364.82</v>
      </c>
      <c r="X71" s="24">
        <v>2088.25</v>
      </c>
      <c r="Y71">
        <v>364.82</v>
      </c>
      <c r="Z71">
        <v>1858.14</v>
      </c>
      <c r="AA71">
        <v>364.82</v>
      </c>
      <c r="AB71">
        <v>1922.96</v>
      </c>
      <c r="AC71">
        <v>364.82</v>
      </c>
      <c r="AD71">
        <v>1914.21</v>
      </c>
      <c r="AE71" s="24">
        <v>364.82</v>
      </c>
      <c r="AF71" s="24">
        <v>2032.93</v>
      </c>
      <c r="AG71" s="24">
        <v>364.82</v>
      </c>
      <c r="AH71" s="24">
        <v>1965.75</v>
      </c>
      <c r="AI71" s="24">
        <v>364.82</v>
      </c>
      <c r="AJ71" s="24">
        <v>2036.08</v>
      </c>
      <c r="AK71">
        <v>364.82</v>
      </c>
      <c r="AL71">
        <v>1770.59</v>
      </c>
      <c r="AM71">
        <v>364.82</v>
      </c>
      <c r="AN71">
        <v>1783.64</v>
      </c>
      <c r="AO71">
        <v>364.82</v>
      </c>
      <c r="AP71">
        <v>1819.12</v>
      </c>
      <c r="AQ71" s="24">
        <v>364.82</v>
      </c>
      <c r="AR71" s="24">
        <v>1634.72</v>
      </c>
      <c r="AS71" s="24">
        <v>364.82</v>
      </c>
      <c r="AT71" s="24">
        <v>1788.58</v>
      </c>
      <c r="AU71" s="24">
        <v>364.82</v>
      </c>
      <c r="AV71" s="24">
        <v>1760.05</v>
      </c>
      <c r="AW71">
        <v>364.82</v>
      </c>
      <c r="AX71">
        <v>1616.06</v>
      </c>
      <c r="AY71">
        <v>364.82</v>
      </c>
      <c r="AZ71">
        <v>1691.53</v>
      </c>
      <c r="BA71">
        <v>364.82</v>
      </c>
      <c r="BB71">
        <v>1718.27</v>
      </c>
      <c r="BC71" s="24">
        <v>364.82</v>
      </c>
      <c r="BD71" s="24">
        <v>1673.71</v>
      </c>
      <c r="BE71" s="24">
        <v>364.82</v>
      </c>
      <c r="BF71" s="24">
        <v>1710.92</v>
      </c>
      <c r="BG71" s="24">
        <v>364.82</v>
      </c>
      <c r="BH71" s="24">
        <v>1666.93</v>
      </c>
      <c r="BI71">
        <v>364.82</v>
      </c>
      <c r="BJ71">
        <v>1738.18</v>
      </c>
      <c r="BK71">
        <v>364.82</v>
      </c>
      <c r="BL71">
        <v>1650.9</v>
      </c>
      <c r="BM71">
        <v>364.82</v>
      </c>
      <c r="BN71">
        <v>1788.56</v>
      </c>
      <c r="BO71" s="24">
        <v>364.82</v>
      </c>
      <c r="BP71" s="24">
        <v>1503.6</v>
      </c>
      <c r="BQ71" s="24">
        <v>364.82</v>
      </c>
      <c r="BR71" s="24">
        <v>1523.46</v>
      </c>
      <c r="BS71" s="24">
        <v>364.82</v>
      </c>
      <c r="BT71" s="24">
        <v>1411.1</v>
      </c>
      <c r="BU71">
        <v>364.82</v>
      </c>
      <c r="BV71">
        <v>2157.56</v>
      </c>
      <c r="BW71">
        <v>364.82</v>
      </c>
      <c r="BX71">
        <v>2165.91</v>
      </c>
      <c r="BY71">
        <v>364.82</v>
      </c>
      <c r="BZ71">
        <v>2118.2199999999998</v>
      </c>
      <c r="CA71" s="24">
        <v>364.82</v>
      </c>
      <c r="CB71" s="24">
        <v>2160.67</v>
      </c>
      <c r="CC71" s="24">
        <v>364.82</v>
      </c>
      <c r="CD71" s="24">
        <v>2231.59</v>
      </c>
      <c r="CE71" s="24">
        <v>364.82</v>
      </c>
      <c r="CF71" s="24">
        <v>2134.77</v>
      </c>
      <c r="CG71">
        <v>364.82</v>
      </c>
      <c r="CH71">
        <v>2046.15</v>
      </c>
      <c r="CI71">
        <v>364.82</v>
      </c>
      <c r="CJ71">
        <v>2202.89</v>
      </c>
      <c r="CK71">
        <v>364.82</v>
      </c>
      <c r="CL71">
        <v>2191.16</v>
      </c>
    </row>
    <row r="72" spans="1:90" x14ac:dyDescent="0.25">
      <c r="A72">
        <v>365.19</v>
      </c>
      <c r="B72">
        <v>2229.5300000000002</v>
      </c>
      <c r="C72">
        <v>365.19</v>
      </c>
      <c r="D72">
        <v>2062.58</v>
      </c>
      <c r="E72">
        <v>365.19</v>
      </c>
      <c r="F72">
        <v>1901.66</v>
      </c>
      <c r="G72" s="24">
        <v>365.19</v>
      </c>
      <c r="H72" s="24">
        <v>2229.5300000000002</v>
      </c>
      <c r="I72" s="24">
        <v>365.19</v>
      </c>
      <c r="J72" s="24">
        <v>2074.9</v>
      </c>
      <c r="K72" s="24">
        <v>365.19</v>
      </c>
      <c r="L72" s="24">
        <v>2079.7199999999998</v>
      </c>
      <c r="M72">
        <v>365.19</v>
      </c>
      <c r="N72">
        <v>2326.6</v>
      </c>
      <c r="O72">
        <v>365.19</v>
      </c>
      <c r="P72">
        <v>2184.8000000000002</v>
      </c>
      <c r="Q72">
        <v>365.19</v>
      </c>
      <c r="R72">
        <v>2210.79</v>
      </c>
      <c r="S72" s="24">
        <v>365.19</v>
      </c>
      <c r="T72" s="24">
        <v>2326.6</v>
      </c>
      <c r="U72" s="24">
        <v>365.19</v>
      </c>
      <c r="V72" s="24">
        <v>1934.19</v>
      </c>
      <c r="W72" s="24">
        <v>365.19</v>
      </c>
      <c r="X72" s="24">
        <v>2086.33</v>
      </c>
      <c r="Y72">
        <v>365.19</v>
      </c>
      <c r="Z72">
        <v>1856.53</v>
      </c>
      <c r="AA72">
        <v>365.19</v>
      </c>
      <c r="AB72">
        <v>1924.82</v>
      </c>
      <c r="AC72">
        <v>365.19</v>
      </c>
      <c r="AD72">
        <v>1916.54</v>
      </c>
      <c r="AE72" s="24">
        <v>365.19</v>
      </c>
      <c r="AF72" s="24">
        <v>2031.46</v>
      </c>
      <c r="AG72" s="24">
        <v>365.19</v>
      </c>
      <c r="AH72" s="24">
        <v>1967.59</v>
      </c>
      <c r="AI72" s="24">
        <v>365.19</v>
      </c>
      <c r="AJ72" s="24">
        <v>2036.03</v>
      </c>
      <c r="AK72">
        <v>365.19</v>
      </c>
      <c r="AL72">
        <v>1771.71</v>
      </c>
      <c r="AM72">
        <v>365.19</v>
      </c>
      <c r="AN72">
        <v>1783.98</v>
      </c>
      <c r="AO72">
        <v>365.19</v>
      </c>
      <c r="AP72">
        <v>1817.68</v>
      </c>
      <c r="AQ72" s="24">
        <v>365.19</v>
      </c>
      <c r="AR72" s="24">
        <v>1632.98</v>
      </c>
      <c r="AS72" s="24">
        <v>365.19</v>
      </c>
      <c r="AT72" s="24">
        <v>1785.55</v>
      </c>
      <c r="AU72" s="24">
        <v>365.19</v>
      </c>
      <c r="AV72" s="24">
        <v>1758.04</v>
      </c>
      <c r="AW72">
        <v>365.19</v>
      </c>
      <c r="AX72">
        <v>1619.16</v>
      </c>
      <c r="AY72">
        <v>365.19</v>
      </c>
      <c r="AZ72">
        <v>1698.42</v>
      </c>
      <c r="BA72">
        <v>365.19</v>
      </c>
      <c r="BB72">
        <v>1720.49</v>
      </c>
      <c r="BC72" s="24">
        <v>365.19</v>
      </c>
      <c r="BD72" s="24">
        <v>1675.31</v>
      </c>
      <c r="BE72" s="24">
        <v>365.19</v>
      </c>
      <c r="BF72" s="24">
        <v>1710.07</v>
      </c>
      <c r="BG72" s="24">
        <v>365.19</v>
      </c>
      <c r="BH72" s="24">
        <v>1668.32</v>
      </c>
      <c r="BI72">
        <v>365.19</v>
      </c>
      <c r="BJ72">
        <v>1736.67</v>
      </c>
      <c r="BK72">
        <v>365.19</v>
      </c>
      <c r="BL72">
        <v>1650.53</v>
      </c>
      <c r="BM72">
        <v>365.19</v>
      </c>
      <c r="BN72">
        <v>1786.1</v>
      </c>
      <c r="BO72" s="24">
        <v>365.19</v>
      </c>
      <c r="BP72" s="24">
        <v>1502.68</v>
      </c>
      <c r="BQ72" s="24">
        <v>365.19</v>
      </c>
      <c r="BR72" s="24">
        <v>1521.25</v>
      </c>
      <c r="BS72" s="24">
        <v>365.19</v>
      </c>
      <c r="BT72" s="24">
        <v>1414.56</v>
      </c>
      <c r="BU72">
        <v>365.19</v>
      </c>
      <c r="BV72">
        <v>2164.79</v>
      </c>
      <c r="BW72">
        <v>365.19</v>
      </c>
      <c r="BX72">
        <v>2169.71</v>
      </c>
      <c r="BY72">
        <v>365.19</v>
      </c>
      <c r="BZ72">
        <v>2123.2600000000002</v>
      </c>
      <c r="CA72" s="24">
        <v>365.19</v>
      </c>
      <c r="CB72" s="24">
        <v>2166.06</v>
      </c>
      <c r="CC72" s="24">
        <v>365.19</v>
      </c>
      <c r="CD72" s="24">
        <v>2230.3000000000002</v>
      </c>
      <c r="CE72" s="24">
        <v>365.19</v>
      </c>
      <c r="CF72" s="24">
        <v>2139.84</v>
      </c>
      <c r="CG72">
        <v>365.19</v>
      </c>
      <c r="CH72">
        <v>2037.9</v>
      </c>
      <c r="CI72">
        <v>365.19</v>
      </c>
      <c r="CJ72">
        <v>2208.4299999999998</v>
      </c>
      <c r="CK72">
        <v>365.19</v>
      </c>
      <c r="CL72">
        <v>2191.5300000000002</v>
      </c>
    </row>
    <row r="73" spans="1:90" x14ac:dyDescent="0.25">
      <c r="A73">
        <v>365.56</v>
      </c>
      <c r="B73">
        <v>2233.7800000000002</v>
      </c>
      <c r="C73">
        <v>365.56</v>
      </c>
      <c r="D73">
        <v>2064.59</v>
      </c>
      <c r="E73">
        <v>365.56</v>
      </c>
      <c r="F73">
        <v>1897.43</v>
      </c>
      <c r="G73" s="24">
        <v>365.56</v>
      </c>
      <c r="H73" s="24">
        <v>2233.7800000000002</v>
      </c>
      <c r="I73" s="24">
        <v>365.56</v>
      </c>
      <c r="J73" s="24">
        <v>2079.33</v>
      </c>
      <c r="K73" s="24">
        <v>365.56</v>
      </c>
      <c r="L73" s="24">
        <v>2079.67</v>
      </c>
      <c r="M73">
        <v>365.56</v>
      </c>
      <c r="N73">
        <v>2325.88</v>
      </c>
      <c r="O73">
        <v>365.56</v>
      </c>
      <c r="P73">
        <v>2183.2600000000002</v>
      </c>
      <c r="Q73">
        <v>365.56</v>
      </c>
      <c r="R73">
        <v>2211.0700000000002</v>
      </c>
      <c r="S73" s="24">
        <v>365.56</v>
      </c>
      <c r="T73" s="24">
        <v>2325.88</v>
      </c>
      <c r="U73" s="24">
        <v>365.56</v>
      </c>
      <c r="V73" s="24">
        <v>1935.53</v>
      </c>
      <c r="W73" s="24">
        <v>365.56</v>
      </c>
      <c r="X73" s="24">
        <v>2086.66</v>
      </c>
      <c r="Y73">
        <v>365.56</v>
      </c>
      <c r="Z73">
        <v>1856.78</v>
      </c>
      <c r="AA73">
        <v>365.56</v>
      </c>
      <c r="AB73">
        <v>1925.69</v>
      </c>
      <c r="AC73">
        <v>365.56</v>
      </c>
      <c r="AD73">
        <v>1916.1</v>
      </c>
      <c r="AE73" s="24">
        <v>365.56</v>
      </c>
      <c r="AF73" s="24">
        <v>2033.55</v>
      </c>
      <c r="AG73" s="24">
        <v>365.56</v>
      </c>
      <c r="AH73" s="24">
        <v>1972.54</v>
      </c>
      <c r="AI73" s="24">
        <v>365.56</v>
      </c>
      <c r="AJ73" s="24">
        <v>2035.21</v>
      </c>
      <c r="AK73">
        <v>365.56</v>
      </c>
      <c r="AL73">
        <v>1772.38</v>
      </c>
      <c r="AM73">
        <v>365.56</v>
      </c>
      <c r="AN73">
        <v>1782.12</v>
      </c>
      <c r="AO73">
        <v>365.56</v>
      </c>
      <c r="AP73">
        <v>1815.37</v>
      </c>
      <c r="AQ73" s="24">
        <v>365.56</v>
      </c>
      <c r="AR73" s="24">
        <v>1634.08</v>
      </c>
      <c r="AS73" s="24">
        <v>365.56</v>
      </c>
      <c r="AT73" s="24">
        <v>1789.08</v>
      </c>
      <c r="AU73" s="24">
        <v>365.56</v>
      </c>
      <c r="AV73" s="24">
        <v>1757.86</v>
      </c>
      <c r="AW73">
        <v>365.56</v>
      </c>
      <c r="AX73">
        <v>1613.72</v>
      </c>
      <c r="AY73">
        <v>365.56</v>
      </c>
      <c r="AZ73">
        <v>1698.19</v>
      </c>
      <c r="BA73">
        <v>365.56</v>
      </c>
      <c r="BB73">
        <v>1724.04</v>
      </c>
      <c r="BC73" s="24">
        <v>365.56</v>
      </c>
      <c r="BD73" s="24">
        <v>1677.89</v>
      </c>
      <c r="BE73" s="24">
        <v>365.56</v>
      </c>
      <c r="BF73" s="24">
        <v>1710.57</v>
      </c>
      <c r="BG73" s="24">
        <v>365.56</v>
      </c>
      <c r="BH73" s="24">
        <v>1671.78</v>
      </c>
      <c r="BI73">
        <v>365.56</v>
      </c>
      <c r="BJ73">
        <v>1736.76</v>
      </c>
      <c r="BK73">
        <v>365.56</v>
      </c>
      <c r="BL73">
        <v>1653.24</v>
      </c>
      <c r="BM73">
        <v>365.56</v>
      </c>
      <c r="BN73">
        <v>1785.38</v>
      </c>
      <c r="BO73" s="24">
        <v>365.56</v>
      </c>
      <c r="BP73" s="24">
        <v>1498.95</v>
      </c>
      <c r="BQ73" s="24">
        <v>365.56</v>
      </c>
      <c r="BR73" s="24">
        <v>1523.88</v>
      </c>
      <c r="BS73" s="24">
        <v>365.56</v>
      </c>
      <c r="BT73" s="24">
        <v>1415.75</v>
      </c>
      <c r="BU73">
        <v>365.56</v>
      </c>
      <c r="BV73">
        <v>2170.09</v>
      </c>
      <c r="BW73">
        <v>365.56</v>
      </c>
      <c r="BX73">
        <v>2173.3200000000002</v>
      </c>
      <c r="BY73">
        <v>365.56</v>
      </c>
      <c r="BZ73">
        <v>2126.52</v>
      </c>
      <c r="CA73" s="24">
        <v>365.56</v>
      </c>
      <c r="CB73" s="24">
        <v>2167.9</v>
      </c>
      <c r="CC73" s="24">
        <v>365.56</v>
      </c>
      <c r="CD73" s="24">
        <v>2230.2800000000002</v>
      </c>
      <c r="CE73" s="24">
        <v>365.56</v>
      </c>
      <c r="CF73" s="24">
        <v>2137.8000000000002</v>
      </c>
      <c r="CG73">
        <v>365.56</v>
      </c>
      <c r="CH73">
        <v>2034.57</v>
      </c>
      <c r="CI73">
        <v>365.56</v>
      </c>
      <c r="CJ73">
        <v>2207.36</v>
      </c>
      <c r="CK73">
        <v>365.56</v>
      </c>
      <c r="CL73">
        <v>2190.09</v>
      </c>
    </row>
    <row r="74" spans="1:90" x14ac:dyDescent="0.25">
      <c r="A74">
        <v>365.94</v>
      </c>
      <c r="B74">
        <v>2233.36</v>
      </c>
      <c r="C74">
        <v>365.94</v>
      </c>
      <c r="D74">
        <v>2060.02</v>
      </c>
      <c r="E74">
        <v>365.94</v>
      </c>
      <c r="F74">
        <v>1899.1</v>
      </c>
      <c r="G74" s="24">
        <v>365.94</v>
      </c>
      <c r="H74" s="24">
        <v>2233.36</v>
      </c>
      <c r="I74" s="24">
        <v>365.94</v>
      </c>
      <c r="J74" s="24">
        <v>2082.98</v>
      </c>
      <c r="K74" s="24">
        <v>365.94</v>
      </c>
      <c r="L74" s="24">
        <v>2086.04</v>
      </c>
      <c r="M74">
        <v>365.94</v>
      </c>
      <c r="N74">
        <v>2327.1799999999998</v>
      </c>
      <c r="O74">
        <v>365.94</v>
      </c>
      <c r="P74">
        <v>2189.8200000000002</v>
      </c>
      <c r="Q74">
        <v>365.94</v>
      </c>
      <c r="R74">
        <v>2222.13</v>
      </c>
      <c r="S74" s="24">
        <v>365.94</v>
      </c>
      <c r="T74" s="24">
        <v>2327.1799999999998</v>
      </c>
      <c r="U74" s="24">
        <v>365.94</v>
      </c>
      <c r="V74" s="24">
        <v>1936.13</v>
      </c>
      <c r="W74" s="24">
        <v>365.94</v>
      </c>
      <c r="X74" s="24">
        <v>2091.3000000000002</v>
      </c>
      <c r="Y74">
        <v>365.94</v>
      </c>
      <c r="Z74">
        <v>1859.63</v>
      </c>
      <c r="AA74">
        <v>365.94</v>
      </c>
      <c r="AB74">
        <v>1928.45</v>
      </c>
      <c r="AC74">
        <v>365.94</v>
      </c>
      <c r="AD74">
        <v>1916.99</v>
      </c>
      <c r="AE74" s="24">
        <v>365.94</v>
      </c>
      <c r="AF74" s="24">
        <v>2035.79</v>
      </c>
      <c r="AG74" s="24">
        <v>365.94</v>
      </c>
      <c r="AH74" s="24">
        <v>1972.24</v>
      </c>
      <c r="AI74" s="24">
        <v>365.94</v>
      </c>
      <c r="AJ74" s="24">
        <v>2038.99</v>
      </c>
      <c r="AK74">
        <v>365.94</v>
      </c>
      <c r="AL74">
        <v>1773.15</v>
      </c>
      <c r="AM74">
        <v>365.94</v>
      </c>
      <c r="AN74">
        <v>1786.07</v>
      </c>
      <c r="AO74">
        <v>365.94</v>
      </c>
      <c r="AP74">
        <v>1817.04</v>
      </c>
      <c r="AQ74" s="24">
        <v>365.94</v>
      </c>
      <c r="AR74" s="24">
        <v>1637.36</v>
      </c>
      <c r="AS74" s="24">
        <v>365.94</v>
      </c>
      <c r="AT74" s="24">
        <v>1791.86</v>
      </c>
      <c r="AU74" s="24">
        <v>365.94</v>
      </c>
      <c r="AV74" s="24">
        <v>1760.8</v>
      </c>
      <c r="AW74">
        <v>365.94</v>
      </c>
      <c r="AX74">
        <v>1620.33</v>
      </c>
      <c r="AY74">
        <v>365.94</v>
      </c>
      <c r="AZ74">
        <v>1700.68</v>
      </c>
      <c r="BA74">
        <v>365.94</v>
      </c>
      <c r="BB74">
        <v>1730.03</v>
      </c>
      <c r="BC74" s="24">
        <v>365.94</v>
      </c>
      <c r="BD74" s="24">
        <v>1679.41</v>
      </c>
      <c r="BE74" s="24">
        <v>365.94</v>
      </c>
      <c r="BF74" s="24">
        <v>1712.29</v>
      </c>
      <c r="BG74" s="24">
        <v>365.94</v>
      </c>
      <c r="BH74" s="24">
        <v>1673.86</v>
      </c>
      <c r="BI74">
        <v>365.94</v>
      </c>
      <c r="BJ74">
        <v>1738.75</v>
      </c>
      <c r="BK74">
        <v>365.94</v>
      </c>
      <c r="BL74">
        <v>1651.94</v>
      </c>
      <c r="BM74">
        <v>365.94</v>
      </c>
      <c r="BN74">
        <v>1785.35</v>
      </c>
      <c r="BO74" s="24">
        <v>365.94</v>
      </c>
      <c r="BP74" s="24">
        <v>1502.01</v>
      </c>
      <c r="BQ74" s="24">
        <v>365.94</v>
      </c>
      <c r="BR74" s="24">
        <v>1529.45</v>
      </c>
      <c r="BS74" s="24">
        <v>365.94</v>
      </c>
      <c r="BT74" s="24">
        <v>1413.19</v>
      </c>
      <c r="BU74">
        <v>365.94</v>
      </c>
      <c r="BV74">
        <v>2172.87</v>
      </c>
      <c r="BW74">
        <v>365.94</v>
      </c>
      <c r="BX74">
        <v>2176.75</v>
      </c>
      <c r="BY74">
        <v>365.94</v>
      </c>
      <c r="BZ74">
        <v>2131.4699999999998</v>
      </c>
      <c r="CA74" s="24">
        <v>365.94</v>
      </c>
      <c r="CB74" s="24">
        <v>2168.0700000000002</v>
      </c>
      <c r="CC74" s="24">
        <v>365.94</v>
      </c>
      <c r="CD74" s="24">
        <v>2231.79</v>
      </c>
      <c r="CE74" s="24">
        <v>365.94</v>
      </c>
      <c r="CF74" s="24">
        <v>2136.56</v>
      </c>
      <c r="CG74">
        <v>365.94</v>
      </c>
      <c r="CH74">
        <v>2038.77</v>
      </c>
      <c r="CI74">
        <v>365.94</v>
      </c>
      <c r="CJ74">
        <v>2209</v>
      </c>
      <c r="CK74">
        <v>365.94</v>
      </c>
      <c r="CL74">
        <v>2191.6799999999998</v>
      </c>
    </row>
    <row r="75" spans="1:90" x14ac:dyDescent="0.25">
      <c r="A75">
        <v>366.31</v>
      </c>
      <c r="B75">
        <v>2231.1999999999998</v>
      </c>
      <c r="C75">
        <v>366.31</v>
      </c>
      <c r="D75">
        <v>2059.52</v>
      </c>
      <c r="E75">
        <v>366.31</v>
      </c>
      <c r="F75">
        <v>1898.3</v>
      </c>
      <c r="G75" s="24">
        <v>366.31</v>
      </c>
      <c r="H75" s="24">
        <v>2231.1999999999998</v>
      </c>
      <c r="I75" s="24">
        <v>366.31</v>
      </c>
      <c r="J75" s="24">
        <v>2084.77</v>
      </c>
      <c r="K75" s="24">
        <v>366.31</v>
      </c>
      <c r="L75" s="24">
        <v>2088.17</v>
      </c>
      <c r="M75">
        <v>366.31</v>
      </c>
      <c r="N75">
        <v>2330.41</v>
      </c>
      <c r="O75">
        <v>366.31</v>
      </c>
      <c r="P75">
        <v>2191.0100000000002</v>
      </c>
      <c r="Q75">
        <v>366.31</v>
      </c>
      <c r="R75">
        <v>2220.09</v>
      </c>
      <c r="S75" s="24">
        <v>366.31</v>
      </c>
      <c r="T75" s="24">
        <v>2330.41</v>
      </c>
      <c r="U75" s="24">
        <v>366.31</v>
      </c>
      <c r="V75" s="24">
        <v>1940.38</v>
      </c>
      <c r="W75" s="24">
        <v>366.31</v>
      </c>
      <c r="X75" s="24">
        <v>2087.1999999999998</v>
      </c>
      <c r="Y75">
        <v>366.31</v>
      </c>
      <c r="Z75">
        <v>1858.17</v>
      </c>
      <c r="AA75">
        <v>366.31</v>
      </c>
      <c r="AB75">
        <v>1929.39</v>
      </c>
      <c r="AC75">
        <v>366.31</v>
      </c>
      <c r="AD75">
        <v>1918.41</v>
      </c>
      <c r="AE75" s="24">
        <v>366.31</v>
      </c>
      <c r="AF75" s="24">
        <v>2033.45</v>
      </c>
      <c r="AG75" s="24">
        <v>366.31</v>
      </c>
      <c r="AH75" s="24">
        <v>1970.82</v>
      </c>
      <c r="AI75" s="24">
        <v>366.31</v>
      </c>
      <c r="AJ75" s="24">
        <v>2035.83</v>
      </c>
      <c r="AK75">
        <v>366.31</v>
      </c>
      <c r="AL75">
        <v>1772.7</v>
      </c>
      <c r="AM75">
        <v>366.31</v>
      </c>
      <c r="AN75">
        <v>1787.36</v>
      </c>
      <c r="AO75">
        <v>366.31</v>
      </c>
      <c r="AP75">
        <v>1818.08</v>
      </c>
      <c r="AQ75" s="24">
        <v>366.31</v>
      </c>
      <c r="AR75" s="24">
        <v>1639.59</v>
      </c>
      <c r="AS75" s="24">
        <v>366.31</v>
      </c>
      <c r="AT75" s="24">
        <v>1789.9</v>
      </c>
      <c r="AU75" s="24">
        <v>366.31</v>
      </c>
      <c r="AV75" s="24">
        <v>1765.59</v>
      </c>
      <c r="AW75">
        <v>366.31</v>
      </c>
      <c r="AX75">
        <v>1619.49</v>
      </c>
      <c r="AY75">
        <v>366.31</v>
      </c>
      <c r="AZ75">
        <v>1702.57</v>
      </c>
      <c r="BA75">
        <v>366.31</v>
      </c>
      <c r="BB75">
        <v>1728.81</v>
      </c>
      <c r="BC75" s="24">
        <v>366.31</v>
      </c>
      <c r="BD75" s="24">
        <v>1679.33</v>
      </c>
      <c r="BE75" s="24">
        <v>366.31</v>
      </c>
      <c r="BF75" s="24">
        <v>1715.14</v>
      </c>
      <c r="BG75" s="24">
        <v>366.31</v>
      </c>
      <c r="BH75" s="24">
        <v>1678.49</v>
      </c>
      <c r="BI75">
        <v>366.31</v>
      </c>
      <c r="BJ75">
        <v>1735.99</v>
      </c>
      <c r="BK75">
        <v>366.31</v>
      </c>
      <c r="BL75">
        <v>1653.58</v>
      </c>
      <c r="BM75">
        <v>366.31</v>
      </c>
      <c r="BN75">
        <v>1785.87</v>
      </c>
      <c r="BO75" s="24">
        <v>366.31</v>
      </c>
      <c r="BP75" s="24">
        <v>1500.52</v>
      </c>
      <c r="BQ75" s="24">
        <v>366.31</v>
      </c>
      <c r="BR75" s="24">
        <v>1530.22</v>
      </c>
      <c r="BS75" s="24">
        <v>366.31</v>
      </c>
      <c r="BT75" s="24">
        <v>1416.2</v>
      </c>
      <c r="BU75">
        <v>366.31</v>
      </c>
      <c r="BV75">
        <v>2173.3200000000002</v>
      </c>
      <c r="BW75">
        <v>366.31</v>
      </c>
      <c r="BX75">
        <v>2176.9899999999998</v>
      </c>
      <c r="BY75">
        <v>366.31</v>
      </c>
      <c r="BZ75">
        <v>2130.52</v>
      </c>
      <c r="CA75" s="24">
        <v>366.31</v>
      </c>
      <c r="CB75" s="24">
        <v>2167.6999999999998</v>
      </c>
      <c r="CC75" s="24">
        <v>366.31</v>
      </c>
      <c r="CD75" s="24">
        <v>2228.41</v>
      </c>
      <c r="CE75" s="24">
        <v>366.31</v>
      </c>
      <c r="CF75" s="24">
        <v>2136.7800000000002</v>
      </c>
      <c r="CG75">
        <v>366.31</v>
      </c>
      <c r="CH75">
        <v>2039.79</v>
      </c>
      <c r="CI75">
        <v>366.31</v>
      </c>
      <c r="CJ75">
        <v>2206.59</v>
      </c>
      <c r="CK75">
        <v>366.31</v>
      </c>
      <c r="CL75">
        <v>2194.04</v>
      </c>
    </row>
    <row r="76" spans="1:90" x14ac:dyDescent="0.25">
      <c r="A76">
        <v>366.69</v>
      </c>
      <c r="B76">
        <v>2230.85</v>
      </c>
      <c r="C76">
        <v>366.69</v>
      </c>
      <c r="D76">
        <v>2058.0500000000002</v>
      </c>
      <c r="E76">
        <v>366.69</v>
      </c>
      <c r="F76">
        <v>1900.27</v>
      </c>
      <c r="G76" s="24">
        <v>366.69</v>
      </c>
      <c r="H76" s="24">
        <v>2230.85</v>
      </c>
      <c r="I76" s="24">
        <v>366.69</v>
      </c>
      <c r="J76" s="24">
        <v>2086.86</v>
      </c>
      <c r="K76" s="24">
        <v>366.69</v>
      </c>
      <c r="L76" s="24">
        <v>2091.5500000000002</v>
      </c>
      <c r="M76">
        <v>366.69</v>
      </c>
      <c r="N76">
        <v>2328.62</v>
      </c>
      <c r="O76">
        <v>366.69</v>
      </c>
      <c r="P76">
        <v>2192.8000000000002</v>
      </c>
      <c r="Q76">
        <v>366.69</v>
      </c>
      <c r="R76">
        <v>2223.67</v>
      </c>
      <c r="S76" s="24">
        <v>366.69</v>
      </c>
      <c r="T76" s="24">
        <v>2328.62</v>
      </c>
      <c r="U76" s="24">
        <v>366.69</v>
      </c>
      <c r="V76" s="24">
        <v>1945.42</v>
      </c>
      <c r="W76" s="24">
        <v>366.69</v>
      </c>
      <c r="X76" s="24">
        <v>2083.8000000000002</v>
      </c>
      <c r="Y76">
        <v>366.69</v>
      </c>
      <c r="Z76">
        <v>1857.94</v>
      </c>
      <c r="AA76">
        <v>366.69</v>
      </c>
      <c r="AB76">
        <v>1924.89</v>
      </c>
      <c r="AC76">
        <v>366.69</v>
      </c>
      <c r="AD76">
        <v>1911.13</v>
      </c>
      <c r="AE76" s="24">
        <v>366.69</v>
      </c>
      <c r="AF76" s="24">
        <v>2032.43</v>
      </c>
      <c r="AG76" s="24">
        <v>366.69</v>
      </c>
      <c r="AH76" s="24">
        <v>1978.5</v>
      </c>
      <c r="AI76" s="24">
        <v>366.69</v>
      </c>
      <c r="AJ76" s="24">
        <v>2042.35</v>
      </c>
      <c r="AK76">
        <v>366.69</v>
      </c>
      <c r="AL76">
        <v>1774.29</v>
      </c>
      <c r="AM76">
        <v>366.69</v>
      </c>
      <c r="AN76">
        <v>1785.75</v>
      </c>
      <c r="AO76">
        <v>366.69</v>
      </c>
      <c r="AP76">
        <v>1815</v>
      </c>
      <c r="AQ76" s="24">
        <v>366.69</v>
      </c>
      <c r="AR76" s="24">
        <v>1639.79</v>
      </c>
      <c r="AS76" s="24">
        <v>366.69</v>
      </c>
      <c r="AT76" s="24">
        <v>1788.8</v>
      </c>
      <c r="AU76" s="24">
        <v>366.69</v>
      </c>
      <c r="AV76" s="24">
        <v>1771.01</v>
      </c>
      <c r="AW76">
        <v>366.69</v>
      </c>
      <c r="AX76">
        <v>1617.52</v>
      </c>
      <c r="AY76">
        <v>366.69</v>
      </c>
      <c r="AZ76">
        <v>1707.07</v>
      </c>
      <c r="BA76">
        <v>366.69</v>
      </c>
      <c r="BB76">
        <v>1727.82</v>
      </c>
      <c r="BC76" s="24">
        <v>366.69</v>
      </c>
      <c r="BD76" s="24">
        <v>1682.46</v>
      </c>
      <c r="BE76" s="24">
        <v>366.69</v>
      </c>
      <c r="BF76" s="24">
        <v>1712.53</v>
      </c>
      <c r="BG76" s="24">
        <v>366.69</v>
      </c>
      <c r="BH76" s="24">
        <v>1679.31</v>
      </c>
      <c r="BI76">
        <v>366.69</v>
      </c>
      <c r="BJ76">
        <v>1733.48</v>
      </c>
      <c r="BK76">
        <v>366.69</v>
      </c>
      <c r="BL76">
        <v>1654.38</v>
      </c>
      <c r="BM76">
        <v>366.69</v>
      </c>
      <c r="BN76">
        <v>1784.21</v>
      </c>
      <c r="BO76" s="24">
        <v>366.69</v>
      </c>
      <c r="BP76" s="24">
        <v>1506.39</v>
      </c>
      <c r="BQ76" s="24">
        <v>366.69</v>
      </c>
      <c r="BR76" s="24">
        <v>1534.37</v>
      </c>
      <c r="BS76" s="24">
        <v>366.69</v>
      </c>
      <c r="BT76" s="24">
        <v>1415.3</v>
      </c>
      <c r="BU76">
        <v>366.69</v>
      </c>
      <c r="BV76">
        <v>2171.75</v>
      </c>
      <c r="BW76">
        <v>366.69</v>
      </c>
      <c r="BX76">
        <v>2181.79</v>
      </c>
      <c r="BY76">
        <v>366.69</v>
      </c>
      <c r="BZ76">
        <v>2131.69</v>
      </c>
      <c r="CA76" s="24">
        <v>366.69</v>
      </c>
      <c r="CB76" s="24">
        <v>2170.81</v>
      </c>
      <c r="CC76" s="24">
        <v>366.69</v>
      </c>
      <c r="CD76" s="24">
        <v>2229.16</v>
      </c>
      <c r="CE76" s="24">
        <v>366.69</v>
      </c>
      <c r="CF76" s="24">
        <v>2134.42</v>
      </c>
      <c r="CG76">
        <v>366.69</v>
      </c>
      <c r="CH76">
        <v>2039.94</v>
      </c>
      <c r="CI76">
        <v>366.69</v>
      </c>
      <c r="CJ76">
        <v>2205.4499999999998</v>
      </c>
      <c r="CK76">
        <v>366.69</v>
      </c>
      <c r="CL76">
        <v>2201.6</v>
      </c>
    </row>
    <row r="77" spans="1:90" x14ac:dyDescent="0.25">
      <c r="A77">
        <v>367.06</v>
      </c>
      <c r="B77">
        <v>2231.5700000000002</v>
      </c>
      <c r="C77">
        <v>367.06</v>
      </c>
      <c r="D77">
        <v>2059.3000000000002</v>
      </c>
      <c r="E77">
        <v>367.06</v>
      </c>
      <c r="F77">
        <v>1899.5</v>
      </c>
      <c r="G77" s="24">
        <v>367.06</v>
      </c>
      <c r="H77" s="24">
        <v>2231.5700000000002</v>
      </c>
      <c r="I77" s="24">
        <v>367.06</v>
      </c>
      <c r="J77" s="24">
        <v>2083.13</v>
      </c>
      <c r="K77" s="24">
        <v>367.06</v>
      </c>
      <c r="L77" s="24">
        <v>2092.62</v>
      </c>
      <c r="M77">
        <v>367.06</v>
      </c>
      <c r="N77">
        <v>2331.87</v>
      </c>
      <c r="O77">
        <v>367.06</v>
      </c>
      <c r="P77">
        <v>2189.77</v>
      </c>
      <c r="Q77">
        <v>367.06</v>
      </c>
      <c r="R77">
        <v>2224.9299999999998</v>
      </c>
      <c r="S77" s="24">
        <v>367.06</v>
      </c>
      <c r="T77" s="24">
        <v>2331.87</v>
      </c>
      <c r="U77" s="24">
        <v>367.06</v>
      </c>
      <c r="V77" s="24">
        <v>1943.63</v>
      </c>
      <c r="W77" s="24">
        <v>367.06</v>
      </c>
      <c r="X77" s="24">
        <v>2083.5300000000002</v>
      </c>
      <c r="Y77">
        <v>367.06</v>
      </c>
      <c r="Z77">
        <v>1854.76</v>
      </c>
      <c r="AA77">
        <v>367.06</v>
      </c>
      <c r="AB77">
        <v>1929.32</v>
      </c>
      <c r="AC77">
        <v>367.06</v>
      </c>
      <c r="AD77">
        <v>1913.39</v>
      </c>
      <c r="AE77" s="24">
        <v>367.06</v>
      </c>
      <c r="AF77" s="24">
        <v>2038.37</v>
      </c>
      <c r="AG77" s="24">
        <v>367.06</v>
      </c>
      <c r="AH77" s="24">
        <v>1980.02</v>
      </c>
      <c r="AI77" s="24">
        <v>367.06</v>
      </c>
      <c r="AJ77" s="24">
        <v>2042.77</v>
      </c>
      <c r="AK77">
        <v>367.06</v>
      </c>
      <c r="AL77">
        <v>1772.95</v>
      </c>
      <c r="AM77">
        <v>367.06</v>
      </c>
      <c r="AN77">
        <v>1782.54</v>
      </c>
      <c r="AO77">
        <v>367.06</v>
      </c>
      <c r="AP77">
        <v>1817.76</v>
      </c>
      <c r="AQ77" s="24">
        <v>367.06</v>
      </c>
      <c r="AR77" s="24">
        <v>1637.95</v>
      </c>
      <c r="AS77" s="24">
        <v>367.06</v>
      </c>
      <c r="AT77" s="24">
        <v>1787.49</v>
      </c>
      <c r="AU77" s="24">
        <v>367.06</v>
      </c>
      <c r="AV77" s="24">
        <v>1772.8</v>
      </c>
      <c r="AW77">
        <v>367.06</v>
      </c>
      <c r="AX77">
        <v>1615.93</v>
      </c>
      <c r="AY77">
        <v>367.06</v>
      </c>
      <c r="AZ77">
        <v>1710.07</v>
      </c>
      <c r="BA77">
        <v>367.06</v>
      </c>
      <c r="BB77">
        <v>1730.97</v>
      </c>
      <c r="BC77" s="24">
        <v>367.06</v>
      </c>
      <c r="BD77" s="24">
        <v>1682.66</v>
      </c>
      <c r="BE77" s="24">
        <v>367.06</v>
      </c>
      <c r="BF77" s="24">
        <v>1712.78</v>
      </c>
      <c r="BG77" s="24">
        <v>367.06</v>
      </c>
      <c r="BH77" s="24">
        <v>1682.07</v>
      </c>
      <c r="BI77">
        <v>367.06</v>
      </c>
      <c r="BJ77">
        <v>1729.83</v>
      </c>
      <c r="BK77">
        <v>367.06</v>
      </c>
      <c r="BL77">
        <v>1651.42</v>
      </c>
      <c r="BM77">
        <v>367.06</v>
      </c>
      <c r="BN77">
        <v>1786.67</v>
      </c>
      <c r="BO77" s="24">
        <v>367.06</v>
      </c>
      <c r="BP77" s="24">
        <v>1510.34</v>
      </c>
      <c r="BQ77" s="24">
        <v>367.06</v>
      </c>
      <c r="BR77" s="24">
        <v>1539.41</v>
      </c>
      <c r="BS77" s="24">
        <v>367.06</v>
      </c>
      <c r="BT77" s="24">
        <v>1417.64</v>
      </c>
      <c r="BU77">
        <v>367.06</v>
      </c>
      <c r="BV77">
        <v>2173.2199999999998</v>
      </c>
      <c r="BW77">
        <v>367.06</v>
      </c>
      <c r="BX77">
        <v>2184.3000000000002</v>
      </c>
      <c r="BY77">
        <v>367.06</v>
      </c>
      <c r="BZ77">
        <v>2135.44</v>
      </c>
      <c r="CA77" s="24">
        <v>367.06</v>
      </c>
      <c r="CB77" s="24">
        <v>2174.29</v>
      </c>
      <c r="CC77" s="24">
        <v>367.06</v>
      </c>
      <c r="CD77" s="24">
        <v>2227.42</v>
      </c>
      <c r="CE77" s="24">
        <v>367.06</v>
      </c>
      <c r="CF77" s="24">
        <v>2137.65</v>
      </c>
      <c r="CG77">
        <v>367.06</v>
      </c>
      <c r="CH77">
        <v>2042.42</v>
      </c>
      <c r="CI77">
        <v>367.06</v>
      </c>
      <c r="CJ77">
        <v>2206.17</v>
      </c>
      <c r="CK77">
        <v>367.06</v>
      </c>
      <c r="CL77">
        <v>2206.87</v>
      </c>
    </row>
    <row r="78" spans="1:90" x14ac:dyDescent="0.25">
      <c r="A78">
        <v>367.44</v>
      </c>
      <c r="B78">
        <v>2233.58</v>
      </c>
      <c r="C78">
        <v>367.44</v>
      </c>
      <c r="D78">
        <v>2066.87</v>
      </c>
      <c r="E78">
        <v>367.44</v>
      </c>
      <c r="F78">
        <v>1896.36</v>
      </c>
      <c r="G78" s="24">
        <v>367.44</v>
      </c>
      <c r="H78" s="24">
        <v>2233.58</v>
      </c>
      <c r="I78" s="24">
        <v>367.44</v>
      </c>
      <c r="J78" s="24">
        <v>2084</v>
      </c>
      <c r="K78" s="24">
        <v>367.44</v>
      </c>
      <c r="L78" s="24">
        <v>2094.14</v>
      </c>
      <c r="M78">
        <v>367.44</v>
      </c>
      <c r="N78">
        <v>2335.1799999999998</v>
      </c>
      <c r="O78">
        <v>367.44</v>
      </c>
      <c r="P78">
        <v>2191.23</v>
      </c>
      <c r="Q78">
        <v>367.44</v>
      </c>
      <c r="R78">
        <v>2220.44</v>
      </c>
      <c r="S78" s="24">
        <v>367.44</v>
      </c>
      <c r="T78" s="24">
        <v>2335.1799999999998</v>
      </c>
      <c r="U78" s="24">
        <v>367.44</v>
      </c>
      <c r="V78" s="24">
        <v>1946.96</v>
      </c>
      <c r="W78" s="24">
        <v>367.44</v>
      </c>
      <c r="X78" s="24">
        <v>2080.4899999999998</v>
      </c>
      <c r="Y78">
        <v>367.44</v>
      </c>
      <c r="Z78">
        <v>1853.49</v>
      </c>
      <c r="AA78">
        <v>367.44</v>
      </c>
      <c r="AB78">
        <v>1924.7</v>
      </c>
      <c r="AC78">
        <v>367.44</v>
      </c>
      <c r="AD78">
        <v>1911.43</v>
      </c>
      <c r="AE78" s="24">
        <v>367.44</v>
      </c>
      <c r="AF78" s="24">
        <v>2039.76</v>
      </c>
      <c r="AG78" s="24">
        <v>367.44</v>
      </c>
      <c r="AH78" s="24">
        <v>1980.81</v>
      </c>
      <c r="AI78" s="24">
        <v>367.44</v>
      </c>
      <c r="AJ78" s="24">
        <v>2043.76</v>
      </c>
      <c r="AK78">
        <v>367.44</v>
      </c>
      <c r="AL78">
        <v>1773.05</v>
      </c>
      <c r="AM78">
        <v>367.44</v>
      </c>
      <c r="AN78">
        <v>1786.32</v>
      </c>
      <c r="AO78">
        <v>367.44</v>
      </c>
      <c r="AP78">
        <v>1818.23</v>
      </c>
      <c r="AQ78" s="24">
        <v>367.44</v>
      </c>
      <c r="AR78" s="24">
        <v>1636.06</v>
      </c>
      <c r="AS78" s="24">
        <v>367.44</v>
      </c>
      <c r="AT78" s="24">
        <v>1786.49</v>
      </c>
      <c r="AU78" s="24">
        <v>367.44</v>
      </c>
      <c r="AV78" s="24">
        <v>1773.94</v>
      </c>
      <c r="AW78">
        <v>367.44</v>
      </c>
      <c r="AX78">
        <v>1616.26</v>
      </c>
      <c r="AY78">
        <v>367.44</v>
      </c>
      <c r="AZ78">
        <v>1714.55</v>
      </c>
      <c r="BA78">
        <v>367.44</v>
      </c>
      <c r="BB78">
        <v>1730.75</v>
      </c>
      <c r="BC78" s="24">
        <v>367.44</v>
      </c>
      <c r="BD78" s="24">
        <v>1683.41</v>
      </c>
      <c r="BE78" s="24">
        <v>367.44</v>
      </c>
      <c r="BF78" s="24">
        <v>1715.14</v>
      </c>
      <c r="BG78" s="24">
        <v>367.44</v>
      </c>
      <c r="BH78" s="24">
        <v>1680.05</v>
      </c>
      <c r="BI78">
        <v>367.44</v>
      </c>
      <c r="BJ78">
        <v>1736.69</v>
      </c>
      <c r="BK78">
        <v>367.44</v>
      </c>
      <c r="BL78">
        <v>1653.34</v>
      </c>
      <c r="BM78">
        <v>367.44</v>
      </c>
      <c r="BN78">
        <v>1789.45</v>
      </c>
      <c r="BO78" s="24">
        <v>367.44</v>
      </c>
      <c r="BP78" s="24">
        <v>1514.02</v>
      </c>
      <c r="BQ78" s="24">
        <v>367.44</v>
      </c>
      <c r="BR78" s="24">
        <v>1543.39</v>
      </c>
      <c r="BS78" s="24">
        <v>367.44</v>
      </c>
      <c r="BT78" s="24">
        <v>1416.92</v>
      </c>
      <c r="BU78">
        <v>367.44</v>
      </c>
      <c r="BV78">
        <v>2176.8000000000002</v>
      </c>
      <c r="BW78">
        <v>367.44</v>
      </c>
      <c r="BX78">
        <v>2179.08</v>
      </c>
      <c r="BY78">
        <v>367.44</v>
      </c>
      <c r="BZ78">
        <v>2140.56</v>
      </c>
      <c r="CA78" s="24">
        <v>367.44</v>
      </c>
      <c r="CB78" s="24">
        <v>2178.73</v>
      </c>
      <c r="CC78" s="24">
        <v>367.44</v>
      </c>
      <c r="CD78" s="24">
        <v>2228.09</v>
      </c>
      <c r="CE78" s="24">
        <v>367.44</v>
      </c>
      <c r="CF78" s="24">
        <v>2139.14</v>
      </c>
      <c r="CG78">
        <v>367.44</v>
      </c>
      <c r="CH78">
        <v>2046.05</v>
      </c>
      <c r="CI78">
        <v>367.44</v>
      </c>
      <c r="CJ78">
        <v>2207.46</v>
      </c>
      <c r="CK78">
        <v>367.44</v>
      </c>
      <c r="CL78">
        <v>2210.4</v>
      </c>
    </row>
    <row r="79" spans="1:90" x14ac:dyDescent="0.25">
      <c r="A79">
        <v>367.81</v>
      </c>
      <c r="B79">
        <v>2237.6799999999998</v>
      </c>
      <c r="C79">
        <v>367.81</v>
      </c>
      <c r="D79">
        <v>2069.36</v>
      </c>
      <c r="E79">
        <v>367.81</v>
      </c>
      <c r="F79">
        <v>1903.07</v>
      </c>
      <c r="G79" s="24">
        <v>367.81</v>
      </c>
      <c r="H79" s="24">
        <v>2237.6799999999998</v>
      </c>
      <c r="I79" s="24">
        <v>367.81</v>
      </c>
      <c r="J79" s="24">
        <v>2088.2199999999998</v>
      </c>
      <c r="K79" s="24">
        <v>367.81</v>
      </c>
      <c r="L79" s="24">
        <v>2098.5100000000002</v>
      </c>
      <c r="M79">
        <v>367.81</v>
      </c>
      <c r="N79">
        <v>2337.91</v>
      </c>
      <c r="O79">
        <v>367.81</v>
      </c>
      <c r="P79">
        <v>2192.63</v>
      </c>
      <c r="Q79">
        <v>367.81</v>
      </c>
      <c r="R79">
        <v>2223.89</v>
      </c>
      <c r="S79" s="24">
        <v>367.81</v>
      </c>
      <c r="T79" s="24">
        <v>2337.91</v>
      </c>
      <c r="U79" s="24">
        <v>367.81</v>
      </c>
      <c r="V79" s="24">
        <v>1953.45</v>
      </c>
      <c r="W79" s="24">
        <v>367.81</v>
      </c>
      <c r="X79" s="24">
        <v>2084.2199999999998</v>
      </c>
      <c r="Y79">
        <v>367.81</v>
      </c>
      <c r="Z79">
        <v>1861.4</v>
      </c>
      <c r="AA79">
        <v>367.81</v>
      </c>
      <c r="AB79">
        <v>1929.22</v>
      </c>
      <c r="AC79">
        <v>367.81</v>
      </c>
      <c r="AD79">
        <v>1919.83</v>
      </c>
      <c r="AE79" s="24">
        <v>367.81</v>
      </c>
      <c r="AF79" s="24">
        <v>2042.4</v>
      </c>
      <c r="AG79" s="24">
        <v>367.81</v>
      </c>
      <c r="AH79" s="24">
        <v>1991.67</v>
      </c>
      <c r="AI79" s="24">
        <v>367.81</v>
      </c>
      <c r="AJ79" s="24">
        <v>2049.8000000000002</v>
      </c>
      <c r="AK79">
        <v>367.81</v>
      </c>
      <c r="AL79">
        <v>1778.91</v>
      </c>
      <c r="AM79">
        <v>367.81</v>
      </c>
      <c r="AN79">
        <v>1792.23</v>
      </c>
      <c r="AO79">
        <v>367.81</v>
      </c>
      <c r="AP79">
        <v>1823.87</v>
      </c>
      <c r="AQ79" s="24">
        <v>367.81</v>
      </c>
      <c r="AR79" s="24">
        <v>1641.56</v>
      </c>
      <c r="AS79" s="24">
        <v>367.81</v>
      </c>
      <c r="AT79" s="24">
        <v>1794.97</v>
      </c>
      <c r="AU79" s="24">
        <v>367.81</v>
      </c>
      <c r="AV79" s="24">
        <v>1777.77</v>
      </c>
      <c r="AW79">
        <v>367.81</v>
      </c>
      <c r="AX79">
        <v>1617.97</v>
      </c>
      <c r="AY79">
        <v>367.81</v>
      </c>
      <c r="AZ79">
        <v>1713.45</v>
      </c>
      <c r="BA79">
        <v>367.81</v>
      </c>
      <c r="BB79">
        <v>1737.88</v>
      </c>
      <c r="BC79" s="24">
        <v>367.81</v>
      </c>
      <c r="BD79" s="24">
        <v>1684.18</v>
      </c>
      <c r="BE79" s="24">
        <v>367.81</v>
      </c>
      <c r="BF79" s="24">
        <v>1715.17</v>
      </c>
      <c r="BG79" s="24">
        <v>367.81</v>
      </c>
      <c r="BH79" s="24">
        <v>1680.13</v>
      </c>
      <c r="BI79">
        <v>367.81</v>
      </c>
      <c r="BJ79">
        <v>1742.9</v>
      </c>
      <c r="BK79">
        <v>367.81</v>
      </c>
      <c r="BL79">
        <v>1661.19</v>
      </c>
      <c r="BM79">
        <v>367.81</v>
      </c>
      <c r="BN79">
        <v>1790.67</v>
      </c>
      <c r="BO79" s="24">
        <v>367.81</v>
      </c>
      <c r="BP79" s="24">
        <v>1516.33</v>
      </c>
      <c r="BQ79" s="24">
        <v>367.81</v>
      </c>
      <c r="BR79" s="24">
        <v>1548.46</v>
      </c>
      <c r="BS79" s="24">
        <v>367.81</v>
      </c>
      <c r="BT79" s="24">
        <v>1423.38</v>
      </c>
      <c r="BU79">
        <v>367.81</v>
      </c>
      <c r="BV79">
        <v>2177.7399999999998</v>
      </c>
      <c r="BW79">
        <v>367.81</v>
      </c>
      <c r="BX79">
        <v>2186.04</v>
      </c>
      <c r="BY79">
        <v>367.81</v>
      </c>
      <c r="BZ79">
        <v>2148.7600000000002</v>
      </c>
      <c r="CA79" s="24">
        <v>367.81</v>
      </c>
      <c r="CB79" s="24">
        <v>2180.7199999999998</v>
      </c>
      <c r="CC79" s="24">
        <v>367.81</v>
      </c>
      <c r="CD79" s="24">
        <v>2235.7199999999998</v>
      </c>
      <c r="CE79" s="24">
        <v>367.81</v>
      </c>
      <c r="CF79" s="24">
        <v>2143.1999999999998</v>
      </c>
      <c r="CG79">
        <v>367.81</v>
      </c>
      <c r="CH79">
        <v>2054.8000000000002</v>
      </c>
      <c r="CI79">
        <v>367.81</v>
      </c>
      <c r="CJ79">
        <v>2210.12</v>
      </c>
      <c r="CK79">
        <v>367.81</v>
      </c>
      <c r="CL79">
        <v>2212.2600000000002</v>
      </c>
    </row>
    <row r="80" spans="1:90" x14ac:dyDescent="0.25">
      <c r="A80">
        <v>368.18</v>
      </c>
      <c r="B80">
        <v>2241.36</v>
      </c>
      <c r="C80">
        <v>368.18</v>
      </c>
      <c r="D80">
        <v>2067.0500000000002</v>
      </c>
      <c r="E80">
        <v>368.18</v>
      </c>
      <c r="F80">
        <v>1904.67</v>
      </c>
      <c r="G80" s="24">
        <v>368.18</v>
      </c>
      <c r="H80" s="24">
        <v>2241.36</v>
      </c>
      <c r="I80" s="24">
        <v>368.18</v>
      </c>
      <c r="J80" s="24">
        <v>2091.6799999999998</v>
      </c>
      <c r="K80" s="24">
        <v>368.18</v>
      </c>
      <c r="L80" s="24">
        <v>2102.89</v>
      </c>
      <c r="M80">
        <v>368.18</v>
      </c>
      <c r="N80">
        <v>2333.19</v>
      </c>
      <c r="O80">
        <v>368.18</v>
      </c>
      <c r="P80">
        <v>2193.84</v>
      </c>
      <c r="Q80">
        <v>368.18</v>
      </c>
      <c r="R80">
        <v>2227.25</v>
      </c>
      <c r="S80" s="24">
        <v>368.18</v>
      </c>
      <c r="T80" s="24">
        <v>2333.19</v>
      </c>
      <c r="U80" s="24">
        <v>368.18</v>
      </c>
      <c r="V80" s="24">
        <v>1953.15</v>
      </c>
      <c r="W80" s="24">
        <v>368.18</v>
      </c>
      <c r="X80" s="24">
        <v>2085.4899999999998</v>
      </c>
      <c r="Y80">
        <v>368.18</v>
      </c>
      <c r="Z80">
        <v>1863.29</v>
      </c>
      <c r="AA80">
        <v>368.18</v>
      </c>
      <c r="AB80">
        <v>1931.31</v>
      </c>
      <c r="AC80">
        <v>368.18</v>
      </c>
      <c r="AD80">
        <v>1922.51</v>
      </c>
      <c r="AE80" s="24">
        <v>368.18</v>
      </c>
      <c r="AF80" s="24">
        <v>2048.16</v>
      </c>
      <c r="AG80" s="24">
        <v>368.18</v>
      </c>
      <c r="AH80" s="24">
        <v>1994.85</v>
      </c>
      <c r="AI80" s="24">
        <v>368.18</v>
      </c>
      <c r="AJ80" s="24">
        <v>2046.99</v>
      </c>
      <c r="AK80">
        <v>368.18</v>
      </c>
      <c r="AL80">
        <v>1779.93</v>
      </c>
      <c r="AM80">
        <v>368.18</v>
      </c>
      <c r="AN80">
        <v>1794.92</v>
      </c>
      <c r="AO80">
        <v>368.18</v>
      </c>
      <c r="AP80">
        <v>1828.42</v>
      </c>
      <c r="AQ80" s="24">
        <v>368.18</v>
      </c>
      <c r="AR80" s="24">
        <v>1641.38</v>
      </c>
      <c r="AS80" s="24">
        <v>368.18</v>
      </c>
      <c r="AT80" s="24">
        <v>1796.51</v>
      </c>
      <c r="AU80" s="24">
        <v>368.18</v>
      </c>
      <c r="AV80" s="24">
        <v>1773.84</v>
      </c>
      <c r="AW80">
        <v>368.18</v>
      </c>
      <c r="AX80">
        <v>1615.56</v>
      </c>
      <c r="AY80">
        <v>368.18</v>
      </c>
      <c r="AZ80">
        <v>1714.87</v>
      </c>
      <c r="BA80">
        <v>368.18</v>
      </c>
      <c r="BB80">
        <v>1745.86</v>
      </c>
      <c r="BC80" s="24">
        <v>368.18</v>
      </c>
      <c r="BD80" s="24">
        <v>1687.51</v>
      </c>
      <c r="BE80" s="24">
        <v>368.18</v>
      </c>
      <c r="BF80" s="24">
        <v>1718.65</v>
      </c>
      <c r="BG80" s="24">
        <v>368.18</v>
      </c>
      <c r="BH80" s="24">
        <v>1677.84</v>
      </c>
      <c r="BI80">
        <v>368.18</v>
      </c>
      <c r="BJ80">
        <v>1742.21</v>
      </c>
      <c r="BK80">
        <v>368.18</v>
      </c>
      <c r="BL80">
        <v>1665.02</v>
      </c>
      <c r="BM80">
        <v>368.18</v>
      </c>
      <c r="BN80">
        <v>1793.13</v>
      </c>
      <c r="BO80" s="24">
        <v>368.18</v>
      </c>
      <c r="BP80" s="24">
        <v>1513.15</v>
      </c>
      <c r="BQ80" s="24">
        <v>368.18</v>
      </c>
      <c r="BR80" s="24">
        <v>1545.58</v>
      </c>
      <c r="BS80" s="24">
        <v>368.18</v>
      </c>
      <c r="BT80" s="24">
        <v>1422.16</v>
      </c>
      <c r="BU80">
        <v>368.18</v>
      </c>
      <c r="BV80">
        <v>2183.2800000000002</v>
      </c>
      <c r="BW80">
        <v>368.18</v>
      </c>
      <c r="BX80">
        <v>2185.15</v>
      </c>
      <c r="BY80">
        <v>368.18</v>
      </c>
      <c r="BZ80">
        <v>2142.38</v>
      </c>
      <c r="CA80" s="24">
        <v>368.18</v>
      </c>
      <c r="CB80" s="24">
        <v>2182.16</v>
      </c>
      <c r="CC80" s="24">
        <v>368.18</v>
      </c>
      <c r="CD80" s="24">
        <v>2235.5700000000002</v>
      </c>
      <c r="CE80" s="24">
        <v>368.18</v>
      </c>
      <c r="CF80" s="24">
        <v>2143.42</v>
      </c>
      <c r="CG80">
        <v>368.18</v>
      </c>
      <c r="CH80">
        <v>2055.12</v>
      </c>
      <c r="CI80">
        <v>368.18</v>
      </c>
      <c r="CJ80">
        <v>2213.7800000000002</v>
      </c>
      <c r="CK80">
        <v>368.18</v>
      </c>
      <c r="CL80">
        <v>2211.9899999999998</v>
      </c>
    </row>
    <row r="81" spans="1:90" x14ac:dyDescent="0.25">
      <c r="A81">
        <v>368.56</v>
      </c>
      <c r="B81">
        <v>2237.73</v>
      </c>
      <c r="C81">
        <v>368.56</v>
      </c>
      <c r="D81">
        <v>2066.7800000000002</v>
      </c>
      <c r="E81">
        <v>368.56</v>
      </c>
      <c r="F81">
        <v>1903.27</v>
      </c>
      <c r="G81" s="24">
        <v>368.56</v>
      </c>
      <c r="H81" s="24">
        <v>2237.73</v>
      </c>
      <c r="I81" s="24">
        <v>368.56</v>
      </c>
      <c r="J81" s="24">
        <v>2097.02</v>
      </c>
      <c r="K81" s="24">
        <v>368.56</v>
      </c>
      <c r="L81" s="24">
        <v>2106.44</v>
      </c>
      <c r="M81">
        <v>368.56</v>
      </c>
      <c r="N81">
        <v>2333.94</v>
      </c>
      <c r="O81">
        <v>368.56</v>
      </c>
      <c r="P81">
        <v>2199.7600000000002</v>
      </c>
      <c r="Q81">
        <v>368.56</v>
      </c>
      <c r="R81">
        <v>2231.9699999999998</v>
      </c>
      <c r="S81" s="24">
        <v>368.56</v>
      </c>
      <c r="T81" s="24">
        <v>2333.94</v>
      </c>
      <c r="U81" s="24">
        <v>368.56</v>
      </c>
      <c r="V81" s="24">
        <v>1952.88</v>
      </c>
      <c r="W81" s="24">
        <v>368.56</v>
      </c>
      <c r="X81" s="24">
        <v>2084.35</v>
      </c>
      <c r="Y81">
        <v>368.56</v>
      </c>
      <c r="Z81">
        <v>1866.64</v>
      </c>
      <c r="AA81">
        <v>368.56</v>
      </c>
      <c r="AB81">
        <v>1932.55</v>
      </c>
      <c r="AC81">
        <v>368.56</v>
      </c>
      <c r="AD81">
        <v>1922.34</v>
      </c>
      <c r="AE81" s="24">
        <v>368.56</v>
      </c>
      <c r="AF81" s="24">
        <v>2051.62</v>
      </c>
      <c r="AG81" s="24">
        <v>368.56</v>
      </c>
      <c r="AH81" s="24">
        <v>2001.81</v>
      </c>
      <c r="AI81" s="24">
        <v>368.56</v>
      </c>
      <c r="AJ81" s="24">
        <v>2049.88</v>
      </c>
      <c r="AK81">
        <v>368.56</v>
      </c>
      <c r="AL81">
        <v>1782.72</v>
      </c>
      <c r="AM81">
        <v>368.56</v>
      </c>
      <c r="AN81">
        <v>1801.38</v>
      </c>
      <c r="AO81">
        <v>368.56</v>
      </c>
      <c r="AP81">
        <v>1829.24</v>
      </c>
      <c r="AQ81" s="24">
        <v>368.56</v>
      </c>
      <c r="AR81" s="24">
        <v>1644.84</v>
      </c>
      <c r="AS81" s="24">
        <v>368.56</v>
      </c>
      <c r="AT81" s="24">
        <v>1798.85</v>
      </c>
      <c r="AU81" s="24">
        <v>368.56</v>
      </c>
      <c r="AV81" s="24">
        <v>1776.85</v>
      </c>
      <c r="AW81">
        <v>368.56</v>
      </c>
      <c r="AX81">
        <v>1616.6</v>
      </c>
      <c r="AY81">
        <v>368.56</v>
      </c>
      <c r="AZ81">
        <v>1709.3</v>
      </c>
      <c r="BA81">
        <v>368.56</v>
      </c>
      <c r="BB81">
        <v>1747.87</v>
      </c>
      <c r="BC81" s="24">
        <v>368.56</v>
      </c>
      <c r="BD81" s="24">
        <v>1691.73</v>
      </c>
      <c r="BE81" s="24">
        <v>368.56</v>
      </c>
      <c r="BF81" s="24">
        <v>1723.24</v>
      </c>
      <c r="BG81" s="24">
        <v>368.56</v>
      </c>
      <c r="BH81" s="24">
        <v>1679.68</v>
      </c>
      <c r="BI81">
        <v>368.56</v>
      </c>
      <c r="BJ81">
        <v>1742.01</v>
      </c>
      <c r="BK81">
        <v>368.56</v>
      </c>
      <c r="BL81">
        <v>1667.25</v>
      </c>
      <c r="BM81">
        <v>368.56</v>
      </c>
      <c r="BN81">
        <v>1794.84</v>
      </c>
      <c r="BO81" s="24">
        <v>368.56</v>
      </c>
      <c r="BP81" s="24">
        <v>1514.19</v>
      </c>
      <c r="BQ81" s="24">
        <v>368.56</v>
      </c>
      <c r="BR81" s="24">
        <v>1546.97</v>
      </c>
      <c r="BS81" s="24">
        <v>368.56</v>
      </c>
      <c r="BT81" s="24">
        <v>1418.86</v>
      </c>
      <c r="BU81">
        <v>368.56</v>
      </c>
      <c r="BV81">
        <v>2177.89</v>
      </c>
      <c r="BW81">
        <v>368.56</v>
      </c>
      <c r="BX81">
        <v>2186.54</v>
      </c>
      <c r="BY81">
        <v>368.56</v>
      </c>
      <c r="BZ81">
        <v>2144.44</v>
      </c>
      <c r="CA81" s="24">
        <v>368.56</v>
      </c>
      <c r="CB81" s="24">
        <v>2180.67</v>
      </c>
      <c r="CC81" s="24">
        <v>368.56</v>
      </c>
      <c r="CD81" s="24">
        <v>2237.19</v>
      </c>
      <c r="CE81" s="24">
        <v>368.56</v>
      </c>
      <c r="CF81" s="24">
        <v>2141.63</v>
      </c>
      <c r="CG81">
        <v>368.56</v>
      </c>
      <c r="CH81">
        <v>2058.2800000000002</v>
      </c>
      <c r="CI81">
        <v>368.56</v>
      </c>
      <c r="CJ81">
        <v>2215.64</v>
      </c>
      <c r="CK81">
        <v>368.56</v>
      </c>
      <c r="CL81">
        <v>2211.9899999999998</v>
      </c>
    </row>
    <row r="82" spans="1:90" x14ac:dyDescent="0.25">
      <c r="A82">
        <v>368.93</v>
      </c>
      <c r="B82">
        <v>2237.88</v>
      </c>
      <c r="C82">
        <v>368.93</v>
      </c>
      <c r="D82">
        <v>2069.98</v>
      </c>
      <c r="E82">
        <v>368.93</v>
      </c>
      <c r="F82">
        <v>1906.68</v>
      </c>
      <c r="G82" s="24">
        <v>368.93</v>
      </c>
      <c r="H82" s="24">
        <v>2237.88</v>
      </c>
      <c r="I82" s="24">
        <v>368.93</v>
      </c>
      <c r="J82" s="24">
        <v>2102.2399999999998</v>
      </c>
      <c r="K82" s="24">
        <v>368.93</v>
      </c>
      <c r="L82" s="24">
        <v>2110.96</v>
      </c>
      <c r="M82">
        <v>368.93</v>
      </c>
      <c r="N82">
        <v>2333.4899999999998</v>
      </c>
      <c r="O82">
        <v>368.93</v>
      </c>
      <c r="P82">
        <v>2201.92</v>
      </c>
      <c r="Q82">
        <v>368.93</v>
      </c>
      <c r="R82">
        <v>2233.71</v>
      </c>
      <c r="S82" s="24">
        <v>368.93</v>
      </c>
      <c r="T82" s="24">
        <v>2333.4899999999998</v>
      </c>
      <c r="U82" s="24">
        <v>368.93</v>
      </c>
      <c r="V82" s="24">
        <v>1954.64</v>
      </c>
      <c r="W82" s="24">
        <v>368.93</v>
      </c>
      <c r="X82" s="24">
        <v>2090.4299999999998</v>
      </c>
      <c r="Y82">
        <v>368.93</v>
      </c>
      <c r="Z82">
        <v>1865.95</v>
      </c>
      <c r="AA82">
        <v>368.93</v>
      </c>
      <c r="AB82">
        <v>1932.52</v>
      </c>
      <c r="AC82">
        <v>368.93</v>
      </c>
      <c r="AD82">
        <v>1918.88</v>
      </c>
      <c r="AE82" s="24">
        <v>368.93</v>
      </c>
      <c r="AF82" s="24">
        <v>2052.11</v>
      </c>
      <c r="AG82" s="24">
        <v>368.93</v>
      </c>
      <c r="AH82" s="24">
        <v>1995.5</v>
      </c>
      <c r="AI82" s="24">
        <v>368.93</v>
      </c>
      <c r="AJ82" s="24">
        <v>2055.59</v>
      </c>
      <c r="AK82">
        <v>368.93</v>
      </c>
      <c r="AL82">
        <v>1782.09</v>
      </c>
      <c r="AM82">
        <v>368.93</v>
      </c>
      <c r="AN82">
        <v>1801.55</v>
      </c>
      <c r="AO82">
        <v>368.93</v>
      </c>
      <c r="AP82">
        <v>1833.04</v>
      </c>
      <c r="AQ82" s="24">
        <v>368.93</v>
      </c>
      <c r="AR82" s="24">
        <v>1643</v>
      </c>
      <c r="AS82" s="24">
        <v>368.93</v>
      </c>
      <c r="AT82" s="24">
        <v>1796.26</v>
      </c>
      <c r="AU82" s="24">
        <v>368.93</v>
      </c>
      <c r="AV82" s="24">
        <v>1784.78</v>
      </c>
      <c r="AW82">
        <v>368.93</v>
      </c>
      <c r="AX82">
        <v>1620.23</v>
      </c>
      <c r="AY82">
        <v>368.93</v>
      </c>
      <c r="AZ82">
        <v>1709.23</v>
      </c>
      <c r="BA82">
        <v>368.93</v>
      </c>
      <c r="BB82">
        <v>1748.67</v>
      </c>
      <c r="BC82" s="24">
        <v>368.93</v>
      </c>
      <c r="BD82" s="24">
        <v>1696.9</v>
      </c>
      <c r="BE82" s="24">
        <v>368.93</v>
      </c>
      <c r="BF82" s="24">
        <v>1726.7</v>
      </c>
      <c r="BG82" s="24">
        <v>368.93</v>
      </c>
      <c r="BH82" s="24">
        <v>1676.3</v>
      </c>
      <c r="BI82">
        <v>368.93</v>
      </c>
      <c r="BJ82">
        <v>1736.14</v>
      </c>
      <c r="BK82">
        <v>368.93</v>
      </c>
      <c r="BL82">
        <v>1668.1</v>
      </c>
      <c r="BM82">
        <v>368.93</v>
      </c>
      <c r="BN82">
        <v>1795.71</v>
      </c>
      <c r="BO82" s="24">
        <v>368.93</v>
      </c>
      <c r="BP82" s="24">
        <v>1515.93</v>
      </c>
      <c r="BQ82" s="24">
        <v>368.93</v>
      </c>
      <c r="BR82" s="24">
        <v>1545.78</v>
      </c>
      <c r="BS82" s="24">
        <v>368.93</v>
      </c>
      <c r="BT82" s="24">
        <v>1418.78</v>
      </c>
      <c r="BU82">
        <v>368.93</v>
      </c>
      <c r="BV82">
        <v>2173.02</v>
      </c>
      <c r="BW82">
        <v>368.93</v>
      </c>
      <c r="BX82">
        <v>2184.25</v>
      </c>
      <c r="BY82">
        <v>368.93</v>
      </c>
      <c r="BZ82">
        <v>2149.56</v>
      </c>
      <c r="CA82" s="24">
        <v>368.93</v>
      </c>
      <c r="CB82" s="24">
        <v>2178.7800000000002</v>
      </c>
      <c r="CC82" s="24">
        <v>368.93</v>
      </c>
      <c r="CD82" s="24">
        <v>2240.19</v>
      </c>
      <c r="CE82" s="24">
        <v>368.93</v>
      </c>
      <c r="CF82" s="24">
        <v>2144.81</v>
      </c>
      <c r="CG82">
        <v>368.93</v>
      </c>
      <c r="CH82">
        <v>2063.17</v>
      </c>
      <c r="CI82">
        <v>368.93</v>
      </c>
      <c r="CJ82">
        <v>2216.46</v>
      </c>
      <c r="CK82">
        <v>368.93</v>
      </c>
      <c r="CL82">
        <v>2214.3000000000002</v>
      </c>
    </row>
    <row r="83" spans="1:90" x14ac:dyDescent="0.25">
      <c r="A83">
        <v>369.31</v>
      </c>
      <c r="B83">
        <v>2245.21</v>
      </c>
      <c r="C83">
        <v>369.31</v>
      </c>
      <c r="D83">
        <v>2076.94</v>
      </c>
      <c r="E83">
        <v>369.31</v>
      </c>
      <c r="F83">
        <v>1905.44</v>
      </c>
      <c r="G83" s="24">
        <v>369.31</v>
      </c>
      <c r="H83" s="24">
        <v>2245.21</v>
      </c>
      <c r="I83" s="24">
        <v>369.31</v>
      </c>
      <c r="J83" s="24">
        <v>2101.0700000000002</v>
      </c>
      <c r="K83" s="24">
        <v>369.31</v>
      </c>
      <c r="L83" s="24">
        <v>2106.86</v>
      </c>
      <c r="M83">
        <v>369.31</v>
      </c>
      <c r="N83">
        <v>2333.41</v>
      </c>
      <c r="O83">
        <v>369.31</v>
      </c>
      <c r="P83">
        <v>2200.08</v>
      </c>
      <c r="Q83">
        <v>369.31</v>
      </c>
      <c r="R83">
        <v>2227.39</v>
      </c>
      <c r="S83" s="24">
        <v>369.31</v>
      </c>
      <c r="T83" s="24">
        <v>2333.41</v>
      </c>
      <c r="U83" s="24">
        <v>369.31</v>
      </c>
      <c r="V83" s="24">
        <v>1953.45</v>
      </c>
      <c r="W83" s="24">
        <v>369.31</v>
      </c>
      <c r="X83" s="24">
        <v>2086.98</v>
      </c>
      <c r="Y83">
        <v>369.31</v>
      </c>
      <c r="Z83">
        <v>1866.32</v>
      </c>
      <c r="AA83">
        <v>369.31</v>
      </c>
      <c r="AB83">
        <v>1931.33</v>
      </c>
      <c r="AC83">
        <v>369.31</v>
      </c>
      <c r="AD83">
        <v>1919.68</v>
      </c>
      <c r="AE83" s="24">
        <v>369.31</v>
      </c>
      <c r="AF83" s="24">
        <v>2051.5700000000002</v>
      </c>
      <c r="AG83" s="24">
        <v>369.31</v>
      </c>
      <c r="AH83" s="24">
        <v>1997.71</v>
      </c>
      <c r="AI83" s="24">
        <v>369.31</v>
      </c>
      <c r="AJ83" s="24">
        <v>2055.2199999999998</v>
      </c>
      <c r="AK83">
        <v>369.31</v>
      </c>
      <c r="AL83">
        <v>1779.56</v>
      </c>
      <c r="AM83">
        <v>369.31</v>
      </c>
      <c r="AN83">
        <v>1797.01</v>
      </c>
      <c r="AO83">
        <v>369.31</v>
      </c>
      <c r="AP83">
        <v>1832.3</v>
      </c>
      <c r="AQ83" s="24">
        <v>369.31</v>
      </c>
      <c r="AR83" s="24">
        <v>1638.7</v>
      </c>
      <c r="AS83" s="24">
        <v>369.31</v>
      </c>
      <c r="AT83" s="24">
        <v>1799.91</v>
      </c>
      <c r="AU83" s="24">
        <v>369.31</v>
      </c>
      <c r="AV83" s="24">
        <v>1781.8</v>
      </c>
      <c r="AW83">
        <v>369.31</v>
      </c>
      <c r="AX83">
        <v>1617.72</v>
      </c>
      <c r="AY83">
        <v>369.31</v>
      </c>
      <c r="AZ83">
        <v>1707.76</v>
      </c>
      <c r="BA83">
        <v>369.31</v>
      </c>
      <c r="BB83">
        <v>1743.1</v>
      </c>
      <c r="BC83" s="24">
        <v>369.31</v>
      </c>
      <c r="BD83" s="24">
        <v>1696.53</v>
      </c>
      <c r="BE83" s="24">
        <v>369.31</v>
      </c>
      <c r="BF83" s="24">
        <v>1725.03</v>
      </c>
      <c r="BG83" s="24">
        <v>369.31</v>
      </c>
      <c r="BH83" s="24">
        <v>1674.14</v>
      </c>
      <c r="BI83">
        <v>369.31</v>
      </c>
      <c r="BJ83">
        <v>1731.69</v>
      </c>
      <c r="BK83">
        <v>369.31</v>
      </c>
      <c r="BL83">
        <v>1671.95</v>
      </c>
      <c r="BM83">
        <v>369.31</v>
      </c>
      <c r="BN83">
        <v>1798.3</v>
      </c>
      <c r="BO83" s="24">
        <v>369.31</v>
      </c>
      <c r="BP83" s="24">
        <v>1514.79</v>
      </c>
      <c r="BQ83" s="24">
        <v>369.31</v>
      </c>
      <c r="BR83" s="24">
        <v>1548.24</v>
      </c>
      <c r="BS83" s="24">
        <v>369.31</v>
      </c>
      <c r="BT83" s="24">
        <v>1422.81</v>
      </c>
      <c r="BU83">
        <v>369.31</v>
      </c>
      <c r="BV83">
        <v>2173.96</v>
      </c>
      <c r="BW83">
        <v>369.31</v>
      </c>
      <c r="BX83">
        <v>2184.25</v>
      </c>
      <c r="BY83">
        <v>369.31</v>
      </c>
      <c r="BZ83">
        <v>2146.1799999999998</v>
      </c>
      <c r="CA83" s="24">
        <v>369.31</v>
      </c>
      <c r="CB83" s="24">
        <v>2178.63</v>
      </c>
      <c r="CC83" s="24">
        <v>369.31</v>
      </c>
      <c r="CD83" s="24">
        <v>2243.42</v>
      </c>
      <c r="CE83" s="24">
        <v>369.31</v>
      </c>
      <c r="CF83" s="24">
        <v>2144.61</v>
      </c>
      <c r="CG83">
        <v>369.31</v>
      </c>
      <c r="CH83">
        <v>2063.94</v>
      </c>
      <c r="CI83">
        <v>369.31</v>
      </c>
      <c r="CJ83">
        <v>2216.61</v>
      </c>
      <c r="CK83">
        <v>369.31</v>
      </c>
      <c r="CL83">
        <v>2214.5</v>
      </c>
    </row>
    <row r="84" spans="1:90" x14ac:dyDescent="0.25">
      <c r="A84">
        <v>369.68</v>
      </c>
      <c r="B84">
        <v>2250.2600000000002</v>
      </c>
      <c r="C84">
        <v>369.68</v>
      </c>
      <c r="D84">
        <v>2087.08</v>
      </c>
      <c r="E84">
        <v>369.68</v>
      </c>
      <c r="F84">
        <v>1909.19</v>
      </c>
      <c r="G84" s="24">
        <v>369.68</v>
      </c>
      <c r="H84" s="24">
        <v>2250.2600000000002</v>
      </c>
      <c r="I84" s="24">
        <v>369.68</v>
      </c>
      <c r="J84" s="24">
        <v>2104</v>
      </c>
      <c r="K84" s="24">
        <v>369.68</v>
      </c>
      <c r="L84" s="24">
        <v>2111.29</v>
      </c>
      <c r="M84">
        <v>369.68</v>
      </c>
      <c r="N84">
        <v>2334.81</v>
      </c>
      <c r="O84">
        <v>369.68</v>
      </c>
      <c r="P84">
        <v>2206.54</v>
      </c>
      <c r="Q84">
        <v>369.68</v>
      </c>
      <c r="R84">
        <v>2227.67</v>
      </c>
      <c r="S84" s="24">
        <v>369.68</v>
      </c>
      <c r="T84" s="24">
        <v>2334.81</v>
      </c>
      <c r="U84" s="24">
        <v>369.68</v>
      </c>
      <c r="V84" s="24">
        <v>1959.27</v>
      </c>
      <c r="W84" s="24">
        <v>369.68</v>
      </c>
      <c r="X84" s="24">
        <v>2094.14</v>
      </c>
      <c r="Y84">
        <v>369.68</v>
      </c>
      <c r="Z84">
        <v>1877.3</v>
      </c>
      <c r="AA84">
        <v>369.68</v>
      </c>
      <c r="AB84">
        <v>1932.47</v>
      </c>
      <c r="AC84">
        <v>369.68</v>
      </c>
      <c r="AD84">
        <v>1922.76</v>
      </c>
      <c r="AE84" s="24">
        <v>369.68</v>
      </c>
      <c r="AF84" s="24">
        <v>2056.83</v>
      </c>
      <c r="AG84" s="24">
        <v>369.68</v>
      </c>
      <c r="AH84" s="24">
        <v>2000.27</v>
      </c>
      <c r="AI84" s="24">
        <v>369.68</v>
      </c>
      <c r="AJ84" s="24">
        <v>2064.12</v>
      </c>
      <c r="AK84">
        <v>369.68</v>
      </c>
      <c r="AL84">
        <v>1782.54</v>
      </c>
      <c r="AM84">
        <v>369.68</v>
      </c>
      <c r="AN84">
        <v>1801.63</v>
      </c>
      <c r="AO84">
        <v>369.68</v>
      </c>
      <c r="AP84">
        <v>1835.92</v>
      </c>
      <c r="AQ84" s="24">
        <v>369.68</v>
      </c>
      <c r="AR84" s="24">
        <v>1641.43</v>
      </c>
      <c r="AS84" s="24">
        <v>369.68</v>
      </c>
      <c r="AT84" s="24">
        <v>1801.98</v>
      </c>
      <c r="AU84" s="24">
        <v>369.68</v>
      </c>
      <c r="AV84" s="24">
        <v>1786.52</v>
      </c>
      <c r="AW84">
        <v>369.68</v>
      </c>
      <c r="AX84">
        <v>1626.84</v>
      </c>
      <c r="AY84">
        <v>369.68</v>
      </c>
      <c r="AZ84">
        <v>1714.17</v>
      </c>
      <c r="BA84">
        <v>369.68</v>
      </c>
      <c r="BB84">
        <v>1749.99</v>
      </c>
      <c r="BC84" s="24">
        <v>369.68</v>
      </c>
      <c r="BD84" s="24">
        <v>1701.03</v>
      </c>
      <c r="BE84" s="24">
        <v>369.68</v>
      </c>
      <c r="BF84" s="24">
        <v>1731.55</v>
      </c>
      <c r="BG84" s="24">
        <v>369.68</v>
      </c>
      <c r="BH84" s="24">
        <v>1675.93</v>
      </c>
      <c r="BI84">
        <v>369.68</v>
      </c>
      <c r="BJ84">
        <v>1735.25</v>
      </c>
      <c r="BK84">
        <v>369.68</v>
      </c>
      <c r="BL84">
        <v>1677.19</v>
      </c>
      <c r="BM84">
        <v>369.68</v>
      </c>
      <c r="BN84">
        <v>1801.78</v>
      </c>
      <c r="BO84" s="24">
        <v>369.68</v>
      </c>
      <c r="BP84" s="24">
        <v>1521.87</v>
      </c>
      <c r="BQ84" s="24">
        <v>369.68</v>
      </c>
      <c r="BR84" s="24">
        <v>1552.36</v>
      </c>
      <c r="BS84" s="24">
        <v>369.68</v>
      </c>
      <c r="BT84" s="24">
        <v>1425.74</v>
      </c>
      <c r="BU84">
        <v>369.68</v>
      </c>
      <c r="BV84">
        <v>2179.85</v>
      </c>
      <c r="BW84">
        <v>369.68</v>
      </c>
      <c r="BX84">
        <v>2189</v>
      </c>
      <c r="BY84">
        <v>369.68</v>
      </c>
      <c r="BZ84">
        <v>2155.4499999999998</v>
      </c>
      <c r="CA84" s="24">
        <v>369.68</v>
      </c>
      <c r="CB84" s="24">
        <v>2183.9499999999998</v>
      </c>
      <c r="CC84" s="24">
        <v>369.68</v>
      </c>
      <c r="CD84" s="24">
        <v>2252.4</v>
      </c>
      <c r="CE84" s="24">
        <v>369.68</v>
      </c>
      <c r="CF84" s="24">
        <v>2153.14</v>
      </c>
      <c r="CG84">
        <v>369.68</v>
      </c>
      <c r="CH84">
        <v>2066.3000000000002</v>
      </c>
      <c r="CI84">
        <v>369.68</v>
      </c>
      <c r="CJ84">
        <v>2223.37</v>
      </c>
      <c r="CK84">
        <v>369.68</v>
      </c>
      <c r="CL84">
        <v>2216.9299999999998</v>
      </c>
    </row>
    <row r="85" spans="1:90" x14ac:dyDescent="0.25">
      <c r="A85">
        <v>370.05</v>
      </c>
      <c r="B85">
        <v>2258.06</v>
      </c>
      <c r="C85">
        <v>370.05</v>
      </c>
      <c r="D85">
        <v>2096.65</v>
      </c>
      <c r="E85">
        <v>370.05</v>
      </c>
      <c r="F85">
        <v>1914.68</v>
      </c>
      <c r="G85" s="24">
        <v>370.05</v>
      </c>
      <c r="H85" s="24">
        <v>2258.06</v>
      </c>
      <c r="I85" s="24">
        <v>370.05</v>
      </c>
      <c r="J85" s="24">
        <v>2108.1</v>
      </c>
      <c r="K85" s="24">
        <v>370.05</v>
      </c>
      <c r="L85" s="24">
        <v>2109.9899999999998</v>
      </c>
      <c r="M85">
        <v>370.05</v>
      </c>
      <c r="N85">
        <v>2338.2800000000002</v>
      </c>
      <c r="O85">
        <v>370.05</v>
      </c>
      <c r="P85">
        <v>2208.9299999999998</v>
      </c>
      <c r="Q85">
        <v>370.05</v>
      </c>
      <c r="R85">
        <v>2234.58</v>
      </c>
      <c r="S85" s="24">
        <v>370.05</v>
      </c>
      <c r="T85" s="24">
        <v>2338.2800000000002</v>
      </c>
      <c r="U85" s="24">
        <v>370.05</v>
      </c>
      <c r="V85" s="24">
        <v>1953.97</v>
      </c>
      <c r="W85" s="24">
        <v>370.05</v>
      </c>
      <c r="X85" s="24">
        <v>2100.23</v>
      </c>
      <c r="Y85">
        <v>370.05</v>
      </c>
      <c r="Z85">
        <v>1884.09</v>
      </c>
      <c r="AA85">
        <v>370.05</v>
      </c>
      <c r="AB85">
        <v>1940.4</v>
      </c>
      <c r="AC85">
        <v>370.05</v>
      </c>
      <c r="AD85">
        <v>1935.98</v>
      </c>
      <c r="AE85" s="24">
        <v>370.05</v>
      </c>
      <c r="AF85" s="24">
        <v>2060.4899999999998</v>
      </c>
      <c r="AG85" s="24">
        <v>370.05</v>
      </c>
      <c r="AH85" s="24">
        <v>1999.95</v>
      </c>
      <c r="AI85" s="24">
        <v>370.05</v>
      </c>
      <c r="AJ85" s="24">
        <v>2071.0300000000002</v>
      </c>
      <c r="AK85">
        <v>370.05</v>
      </c>
      <c r="AL85">
        <v>1782.47</v>
      </c>
      <c r="AM85">
        <v>370.05</v>
      </c>
      <c r="AN85">
        <v>1808.02</v>
      </c>
      <c r="AO85">
        <v>370.05</v>
      </c>
      <c r="AP85">
        <v>1846.86</v>
      </c>
      <c r="AQ85" s="24">
        <v>370.05</v>
      </c>
      <c r="AR85" s="24">
        <v>1648.74</v>
      </c>
      <c r="AS85" s="24">
        <v>370.05</v>
      </c>
      <c r="AT85" s="24">
        <v>1808.69</v>
      </c>
      <c r="AU85" s="24">
        <v>370.05</v>
      </c>
      <c r="AV85" s="24">
        <v>1788.9</v>
      </c>
      <c r="AW85">
        <v>370.05</v>
      </c>
      <c r="AX85">
        <v>1637.83</v>
      </c>
      <c r="AY85">
        <v>370.05</v>
      </c>
      <c r="AZ85">
        <v>1714.75</v>
      </c>
      <c r="BA85">
        <v>370.05</v>
      </c>
      <c r="BB85">
        <v>1752.87</v>
      </c>
      <c r="BC85" s="24">
        <v>370.05</v>
      </c>
      <c r="BD85" s="24">
        <v>1706.69</v>
      </c>
      <c r="BE85" s="24">
        <v>370.05</v>
      </c>
      <c r="BF85" s="24">
        <v>1742.58</v>
      </c>
      <c r="BG85" s="24">
        <v>370.05</v>
      </c>
      <c r="BH85" s="24">
        <v>1680.18</v>
      </c>
      <c r="BI85">
        <v>370.05</v>
      </c>
      <c r="BJ85">
        <v>1743.92</v>
      </c>
      <c r="BK85">
        <v>370.05</v>
      </c>
      <c r="BL85">
        <v>1682.19</v>
      </c>
      <c r="BM85">
        <v>370.05</v>
      </c>
      <c r="BN85">
        <v>1811.92</v>
      </c>
      <c r="BO85" s="24">
        <v>370.05</v>
      </c>
      <c r="BP85" s="24">
        <v>1521.77</v>
      </c>
      <c r="BQ85" s="24">
        <v>370.05</v>
      </c>
      <c r="BR85" s="24">
        <v>1556.21</v>
      </c>
      <c r="BS85" s="24">
        <v>370.05</v>
      </c>
      <c r="BT85" s="24">
        <v>1429.54</v>
      </c>
      <c r="BU85">
        <v>370.05</v>
      </c>
      <c r="BV85">
        <v>2186.86</v>
      </c>
      <c r="BW85">
        <v>370.05</v>
      </c>
      <c r="BX85">
        <v>2194.59</v>
      </c>
      <c r="BY85">
        <v>370.05</v>
      </c>
      <c r="BZ85">
        <v>2159.35</v>
      </c>
      <c r="CA85" s="24">
        <v>370.05</v>
      </c>
      <c r="CB85" s="24">
        <v>2189.52</v>
      </c>
      <c r="CC85" s="24">
        <v>370.05</v>
      </c>
      <c r="CD85" s="24">
        <v>2254.5100000000002</v>
      </c>
      <c r="CE85" s="24">
        <v>370.05</v>
      </c>
      <c r="CF85" s="24">
        <v>2163.5</v>
      </c>
      <c r="CG85">
        <v>370.05</v>
      </c>
      <c r="CH85">
        <v>2066.92</v>
      </c>
      <c r="CI85">
        <v>370.05</v>
      </c>
      <c r="CJ85">
        <v>2228.79</v>
      </c>
      <c r="CK85">
        <v>370.05</v>
      </c>
      <c r="CL85">
        <v>2216.21</v>
      </c>
    </row>
    <row r="86" spans="1:90" x14ac:dyDescent="0.25">
      <c r="A86">
        <v>370.43</v>
      </c>
      <c r="B86">
        <v>2260.8000000000002</v>
      </c>
      <c r="C86">
        <v>370.43</v>
      </c>
      <c r="D86">
        <v>2099.8000000000002</v>
      </c>
      <c r="E86">
        <v>370.43</v>
      </c>
      <c r="F86">
        <v>1918.11</v>
      </c>
      <c r="G86" s="24">
        <v>370.43</v>
      </c>
      <c r="H86" s="24">
        <v>2260.8000000000002</v>
      </c>
      <c r="I86" s="24">
        <v>370.43</v>
      </c>
      <c r="J86" s="24">
        <v>2107.9299999999998</v>
      </c>
      <c r="K86" s="24">
        <v>370.43</v>
      </c>
      <c r="L86" s="24">
        <v>2107.09</v>
      </c>
      <c r="M86">
        <v>370.43</v>
      </c>
      <c r="N86">
        <v>2341.39</v>
      </c>
      <c r="O86">
        <v>370.43</v>
      </c>
      <c r="P86">
        <v>2213.88</v>
      </c>
      <c r="Q86">
        <v>370.43</v>
      </c>
      <c r="R86">
        <v>2235.1999999999998</v>
      </c>
      <c r="S86" s="24">
        <v>370.43</v>
      </c>
      <c r="T86" s="24">
        <v>2341.39</v>
      </c>
      <c r="U86" s="24">
        <v>370.43</v>
      </c>
      <c r="V86" s="24">
        <v>1956.36</v>
      </c>
      <c r="W86" s="24">
        <v>370.43</v>
      </c>
      <c r="X86" s="24">
        <v>2103.73</v>
      </c>
      <c r="Y86">
        <v>370.43</v>
      </c>
      <c r="Z86">
        <v>1888.64</v>
      </c>
      <c r="AA86">
        <v>370.43</v>
      </c>
      <c r="AB86">
        <v>1937.77</v>
      </c>
      <c r="AC86">
        <v>370.43</v>
      </c>
      <c r="AD86">
        <v>1939.23</v>
      </c>
      <c r="AE86" s="24">
        <v>370.43</v>
      </c>
      <c r="AF86" s="24">
        <v>2062.4</v>
      </c>
      <c r="AG86" s="24">
        <v>370.43</v>
      </c>
      <c r="AH86" s="24">
        <v>1999</v>
      </c>
      <c r="AI86" s="24">
        <v>370.43</v>
      </c>
      <c r="AJ86" s="24">
        <v>2076.02</v>
      </c>
      <c r="AK86">
        <v>370.43</v>
      </c>
      <c r="AL86">
        <v>1785.1</v>
      </c>
      <c r="AM86">
        <v>370.43</v>
      </c>
      <c r="AN86">
        <v>1812.34</v>
      </c>
      <c r="AO86">
        <v>370.43</v>
      </c>
      <c r="AP86">
        <v>1845.44</v>
      </c>
      <c r="AQ86" s="24">
        <v>370.43</v>
      </c>
      <c r="AR86" s="24">
        <v>1653.86</v>
      </c>
      <c r="AS86" s="24">
        <v>370.43</v>
      </c>
      <c r="AT86" s="24">
        <v>1812.61</v>
      </c>
      <c r="AU86" s="24">
        <v>370.43</v>
      </c>
      <c r="AV86" s="24">
        <v>1786.34</v>
      </c>
      <c r="AW86">
        <v>370.43</v>
      </c>
      <c r="AX86">
        <v>1641.28</v>
      </c>
      <c r="AY86">
        <v>370.43</v>
      </c>
      <c r="AZ86">
        <v>1718.55</v>
      </c>
      <c r="BA86">
        <v>370.43</v>
      </c>
      <c r="BB86">
        <v>1751.82</v>
      </c>
      <c r="BC86" s="24">
        <v>370.43</v>
      </c>
      <c r="BD86" s="24">
        <v>1709.48</v>
      </c>
      <c r="BE86" s="24">
        <v>370.43</v>
      </c>
      <c r="BF86" s="24">
        <v>1743.18</v>
      </c>
      <c r="BG86" s="24">
        <v>370.43</v>
      </c>
      <c r="BH86" s="24">
        <v>1682.07</v>
      </c>
      <c r="BI86">
        <v>370.43</v>
      </c>
      <c r="BJ86">
        <v>1745.96</v>
      </c>
      <c r="BK86">
        <v>370.43</v>
      </c>
      <c r="BL86">
        <v>1687.73</v>
      </c>
      <c r="BM86">
        <v>370.43</v>
      </c>
      <c r="BN86">
        <v>1811.84</v>
      </c>
      <c r="BO86" s="24">
        <v>370.43</v>
      </c>
      <c r="BP86" s="24">
        <v>1522.61</v>
      </c>
      <c r="BQ86" s="24">
        <v>370.43</v>
      </c>
      <c r="BR86" s="24">
        <v>1558.4</v>
      </c>
      <c r="BS86" s="24">
        <v>370.43</v>
      </c>
      <c r="BT86" s="24">
        <v>1433.87</v>
      </c>
      <c r="BU86">
        <v>370.43</v>
      </c>
      <c r="BV86">
        <v>2194.84</v>
      </c>
      <c r="BW86">
        <v>370.43</v>
      </c>
      <c r="BX86">
        <v>2193.27</v>
      </c>
      <c r="BY86">
        <v>370.43</v>
      </c>
      <c r="BZ86">
        <v>2162.61</v>
      </c>
      <c r="CA86" s="24">
        <v>370.43</v>
      </c>
      <c r="CB86" s="24">
        <v>2190.27</v>
      </c>
      <c r="CC86" s="24">
        <v>370.43</v>
      </c>
      <c r="CD86" s="24">
        <v>2258.66</v>
      </c>
      <c r="CE86" s="24">
        <v>370.43</v>
      </c>
      <c r="CF86" s="24">
        <v>2167.8200000000002</v>
      </c>
      <c r="CG86">
        <v>370.43</v>
      </c>
      <c r="CH86">
        <v>2070.11</v>
      </c>
      <c r="CI86">
        <v>370.43</v>
      </c>
      <c r="CJ86">
        <v>2231.9899999999998</v>
      </c>
      <c r="CK86">
        <v>370.43</v>
      </c>
      <c r="CL86">
        <v>2212.9299999999998</v>
      </c>
    </row>
    <row r="87" spans="1:90" x14ac:dyDescent="0.25">
      <c r="A87">
        <v>370.8</v>
      </c>
      <c r="B87">
        <v>2270.9899999999998</v>
      </c>
      <c r="C87">
        <v>370.8</v>
      </c>
      <c r="D87">
        <v>2102.2600000000002</v>
      </c>
      <c r="E87">
        <v>370.8</v>
      </c>
      <c r="F87">
        <v>1926.63</v>
      </c>
      <c r="G87" s="24">
        <v>370.8</v>
      </c>
      <c r="H87" s="24">
        <v>2270.9899999999998</v>
      </c>
      <c r="I87" s="24">
        <v>370.8</v>
      </c>
      <c r="J87" s="24">
        <v>2111.4299999999998</v>
      </c>
      <c r="K87" s="24">
        <v>370.8</v>
      </c>
      <c r="L87" s="24">
        <v>2116.4499999999998</v>
      </c>
      <c r="M87">
        <v>370.8</v>
      </c>
      <c r="N87">
        <v>2354.2199999999998</v>
      </c>
      <c r="O87">
        <v>370.8</v>
      </c>
      <c r="P87">
        <v>2222.3200000000002</v>
      </c>
      <c r="Q87">
        <v>370.8</v>
      </c>
      <c r="R87">
        <v>2247.08</v>
      </c>
      <c r="S87" s="24">
        <v>370.8</v>
      </c>
      <c r="T87" s="24">
        <v>2354.2199999999998</v>
      </c>
      <c r="U87" s="24">
        <v>370.8</v>
      </c>
      <c r="V87" s="24">
        <v>1962.07</v>
      </c>
      <c r="W87" s="24">
        <v>370.8</v>
      </c>
      <c r="X87" s="24">
        <v>2117.23</v>
      </c>
      <c r="Y87">
        <v>370.8</v>
      </c>
      <c r="Z87">
        <v>1898.58</v>
      </c>
      <c r="AA87">
        <v>370.8</v>
      </c>
      <c r="AB87">
        <v>1949.52</v>
      </c>
      <c r="AC87">
        <v>370.8</v>
      </c>
      <c r="AD87">
        <v>1945.62</v>
      </c>
      <c r="AE87" s="24">
        <v>370.8</v>
      </c>
      <c r="AF87" s="24">
        <v>2071.27</v>
      </c>
      <c r="AG87" s="24">
        <v>370.8</v>
      </c>
      <c r="AH87" s="24">
        <v>2004.77</v>
      </c>
      <c r="AI87" s="24">
        <v>370.8</v>
      </c>
      <c r="AJ87" s="24">
        <v>2086.83</v>
      </c>
      <c r="AK87">
        <v>370.8</v>
      </c>
      <c r="AL87">
        <v>1790.82</v>
      </c>
      <c r="AM87">
        <v>370.8</v>
      </c>
      <c r="AN87">
        <v>1812.64</v>
      </c>
      <c r="AO87">
        <v>370.8</v>
      </c>
      <c r="AP87">
        <v>1854.94</v>
      </c>
      <c r="AQ87" s="24">
        <v>370.8</v>
      </c>
      <c r="AR87" s="24">
        <v>1655.57</v>
      </c>
      <c r="AS87" s="24">
        <v>370.8</v>
      </c>
      <c r="AT87" s="24">
        <v>1820.62</v>
      </c>
      <c r="AU87" s="24">
        <v>370.8</v>
      </c>
      <c r="AV87" s="24">
        <v>1793.43</v>
      </c>
      <c r="AW87">
        <v>370.8</v>
      </c>
      <c r="AX87">
        <v>1648.37</v>
      </c>
      <c r="AY87">
        <v>370.8</v>
      </c>
      <c r="AZ87">
        <v>1723.34</v>
      </c>
      <c r="BA87">
        <v>370.8</v>
      </c>
      <c r="BB87">
        <v>1758.14</v>
      </c>
      <c r="BC87" s="24">
        <v>370.8</v>
      </c>
      <c r="BD87" s="24">
        <v>1719.77</v>
      </c>
      <c r="BE87" s="24">
        <v>370.8</v>
      </c>
      <c r="BF87" s="24">
        <v>1747.5</v>
      </c>
      <c r="BG87" s="24">
        <v>370.8</v>
      </c>
      <c r="BH87" s="24">
        <v>1691.16</v>
      </c>
      <c r="BI87">
        <v>370.8</v>
      </c>
      <c r="BJ87">
        <v>1747.03</v>
      </c>
      <c r="BK87">
        <v>370.8</v>
      </c>
      <c r="BL87">
        <v>1695.61</v>
      </c>
      <c r="BM87">
        <v>370.8</v>
      </c>
      <c r="BN87">
        <v>1817.11</v>
      </c>
      <c r="BO87" s="24">
        <v>370.8</v>
      </c>
      <c r="BP87" s="24">
        <v>1528.68</v>
      </c>
      <c r="BQ87" s="24">
        <v>370.8</v>
      </c>
      <c r="BR87" s="24">
        <v>1562.75</v>
      </c>
      <c r="BS87" s="24">
        <v>370.8</v>
      </c>
      <c r="BT87" s="24">
        <v>1442.84</v>
      </c>
      <c r="BU87">
        <v>370.8</v>
      </c>
      <c r="BV87">
        <v>2199.36</v>
      </c>
      <c r="BW87">
        <v>370.8</v>
      </c>
      <c r="BX87">
        <v>2203.21</v>
      </c>
      <c r="BY87">
        <v>370.8</v>
      </c>
      <c r="BZ87">
        <v>2171.48</v>
      </c>
      <c r="CA87" s="24">
        <v>370.8</v>
      </c>
      <c r="CB87" s="24">
        <v>2194.34</v>
      </c>
      <c r="CC87" s="24">
        <v>370.8</v>
      </c>
      <c r="CD87" s="24">
        <v>2267.2600000000002</v>
      </c>
      <c r="CE87" s="24">
        <v>370.8</v>
      </c>
      <c r="CF87" s="24">
        <v>2173.4899999999998</v>
      </c>
      <c r="CG87">
        <v>370.8</v>
      </c>
      <c r="CH87">
        <v>2076.84</v>
      </c>
      <c r="CI87">
        <v>370.8</v>
      </c>
      <c r="CJ87">
        <v>2239.67</v>
      </c>
      <c r="CK87">
        <v>370.8</v>
      </c>
      <c r="CL87">
        <v>2213.83</v>
      </c>
    </row>
    <row r="88" spans="1:90" x14ac:dyDescent="0.25">
      <c r="A88">
        <v>371.18</v>
      </c>
      <c r="B88">
        <v>2269</v>
      </c>
      <c r="C88">
        <v>371.18</v>
      </c>
      <c r="D88">
        <v>2105.77</v>
      </c>
      <c r="E88">
        <v>371.18</v>
      </c>
      <c r="F88">
        <v>1925.07</v>
      </c>
      <c r="G88" s="24">
        <v>371.18</v>
      </c>
      <c r="H88" s="24">
        <v>2269</v>
      </c>
      <c r="I88" s="24">
        <v>371.18</v>
      </c>
      <c r="J88" s="24">
        <v>2108.9699999999998</v>
      </c>
      <c r="K88" s="24">
        <v>371.18</v>
      </c>
      <c r="L88" s="24">
        <v>2113.1</v>
      </c>
      <c r="M88">
        <v>371.18</v>
      </c>
      <c r="N88">
        <v>2354.7600000000002</v>
      </c>
      <c r="O88">
        <v>371.18</v>
      </c>
      <c r="P88">
        <v>2226.35</v>
      </c>
      <c r="Q88">
        <v>371.18</v>
      </c>
      <c r="R88">
        <v>2252.0500000000002</v>
      </c>
      <c r="S88" s="24">
        <v>371.18</v>
      </c>
      <c r="T88" s="24">
        <v>2354.7600000000002</v>
      </c>
      <c r="U88" s="24">
        <v>371.18</v>
      </c>
      <c r="V88" s="24">
        <v>1960.48</v>
      </c>
      <c r="W88" s="24">
        <v>371.18</v>
      </c>
      <c r="X88" s="24">
        <v>2117.15</v>
      </c>
      <c r="Y88">
        <v>371.18</v>
      </c>
      <c r="Z88">
        <v>1895.49</v>
      </c>
      <c r="AA88">
        <v>371.18</v>
      </c>
      <c r="AB88">
        <v>1949.4</v>
      </c>
      <c r="AC88">
        <v>371.18</v>
      </c>
      <c r="AD88">
        <v>1945.97</v>
      </c>
      <c r="AE88" s="24">
        <v>371.18</v>
      </c>
      <c r="AF88" s="24">
        <v>2069.71</v>
      </c>
      <c r="AG88" s="24">
        <v>371.18</v>
      </c>
      <c r="AH88" s="24">
        <v>2005.96</v>
      </c>
      <c r="AI88" s="24">
        <v>371.18</v>
      </c>
      <c r="AJ88" s="24">
        <v>2087.15</v>
      </c>
      <c r="AK88">
        <v>371.18</v>
      </c>
      <c r="AL88">
        <v>1791.59</v>
      </c>
      <c r="AM88">
        <v>371.18</v>
      </c>
      <c r="AN88">
        <v>1811.22</v>
      </c>
      <c r="AO88">
        <v>371.18</v>
      </c>
      <c r="AP88">
        <v>1858.22</v>
      </c>
      <c r="AQ88" s="24">
        <v>371.18</v>
      </c>
      <c r="AR88" s="24">
        <v>1654.55</v>
      </c>
      <c r="AS88" s="24">
        <v>371.18</v>
      </c>
      <c r="AT88" s="24">
        <v>1815.37</v>
      </c>
      <c r="AU88" s="24">
        <v>371.18</v>
      </c>
      <c r="AV88" s="24">
        <v>1796.14</v>
      </c>
      <c r="AW88">
        <v>371.18</v>
      </c>
      <c r="AX88">
        <v>1646.6</v>
      </c>
      <c r="AY88">
        <v>371.18</v>
      </c>
      <c r="AZ88">
        <v>1726.72</v>
      </c>
      <c r="BA88">
        <v>371.18</v>
      </c>
      <c r="BB88">
        <v>1756.6</v>
      </c>
      <c r="BC88" s="24">
        <v>371.18</v>
      </c>
      <c r="BD88" s="24">
        <v>1722.87</v>
      </c>
      <c r="BE88" s="24">
        <v>371.18</v>
      </c>
      <c r="BF88" s="24">
        <v>1748.47</v>
      </c>
      <c r="BG88" s="24">
        <v>371.18</v>
      </c>
      <c r="BH88" s="24">
        <v>1693.84</v>
      </c>
      <c r="BI88">
        <v>371.18</v>
      </c>
      <c r="BJ88">
        <v>1744.15</v>
      </c>
      <c r="BK88">
        <v>371.18</v>
      </c>
      <c r="BL88">
        <v>1688.9</v>
      </c>
      <c r="BM88">
        <v>371.18</v>
      </c>
      <c r="BN88">
        <v>1821.31</v>
      </c>
      <c r="BO88" s="24">
        <v>371.18</v>
      </c>
      <c r="BP88" s="24">
        <v>1530.17</v>
      </c>
      <c r="BQ88" s="24">
        <v>371.18</v>
      </c>
      <c r="BR88" s="24">
        <v>1566.95</v>
      </c>
      <c r="BS88" s="24">
        <v>371.18</v>
      </c>
      <c r="BT88" s="24">
        <v>1444.03</v>
      </c>
      <c r="BU88">
        <v>371.18</v>
      </c>
      <c r="BV88">
        <v>2199.63</v>
      </c>
      <c r="BW88">
        <v>371.18</v>
      </c>
      <c r="BX88">
        <v>2205.6999999999998</v>
      </c>
      <c r="BY88">
        <v>371.18</v>
      </c>
      <c r="BZ88">
        <v>2165.12</v>
      </c>
      <c r="CA88" s="24">
        <v>371.18</v>
      </c>
      <c r="CB88" s="24">
        <v>2193.94</v>
      </c>
      <c r="CC88" s="24">
        <v>371.18</v>
      </c>
      <c r="CD88" s="24">
        <v>2269.64</v>
      </c>
      <c r="CE88" s="24">
        <v>371.18</v>
      </c>
      <c r="CF88" s="24">
        <v>2173.44</v>
      </c>
      <c r="CG88">
        <v>371.18</v>
      </c>
      <c r="CH88">
        <v>2072.67</v>
      </c>
      <c r="CI88">
        <v>371.18</v>
      </c>
      <c r="CJ88">
        <v>2240.27</v>
      </c>
      <c r="CK88">
        <v>371.18</v>
      </c>
      <c r="CL88">
        <v>2214.8200000000002</v>
      </c>
    </row>
    <row r="89" spans="1:90" x14ac:dyDescent="0.25">
      <c r="A89">
        <v>371.55</v>
      </c>
      <c r="B89">
        <v>2269.59</v>
      </c>
      <c r="C89">
        <v>371.55</v>
      </c>
      <c r="D89">
        <v>2109.8200000000002</v>
      </c>
      <c r="E89">
        <v>371.55</v>
      </c>
      <c r="F89">
        <v>1923.45</v>
      </c>
      <c r="G89" s="24">
        <v>371.55</v>
      </c>
      <c r="H89" s="24">
        <v>2269.59</v>
      </c>
      <c r="I89" s="24">
        <v>371.55</v>
      </c>
      <c r="J89" s="24">
        <v>2104.5500000000002</v>
      </c>
      <c r="K89" s="24">
        <v>371.55</v>
      </c>
      <c r="L89" s="24">
        <v>2112.13</v>
      </c>
      <c r="M89">
        <v>371.55</v>
      </c>
      <c r="N89">
        <v>2360.9299999999998</v>
      </c>
      <c r="O89">
        <v>371.55</v>
      </c>
      <c r="P89">
        <v>2231.35</v>
      </c>
      <c r="Q89">
        <v>371.55</v>
      </c>
      <c r="R89">
        <v>2257.34</v>
      </c>
      <c r="S89" s="24">
        <v>371.55</v>
      </c>
      <c r="T89" s="24">
        <v>2360.9299999999998</v>
      </c>
      <c r="U89" s="24">
        <v>371.55</v>
      </c>
      <c r="V89" s="24">
        <v>1963.09</v>
      </c>
      <c r="W89" s="24">
        <v>371.55</v>
      </c>
      <c r="X89" s="24">
        <v>2118.79</v>
      </c>
      <c r="Y89">
        <v>371.55</v>
      </c>
      <c r="Z89">
        <v>1892.39</v>
      </c>
      <c r="AA89">
        <v>371.55</v>
      </c>
      <c r="AB89">
        <v>1951.64</v>
      </c>
      <c r="AC89">
        <v>371.55</v>
      </c>
      <c r="AD89">
        <v>1943.16</v>
      </c>
      <c r="AE89" s="24">
        <v>371.55</v>
      </c>
      <c r="AF89" s="24">
        <v>2066.8000000000002</v>
      </c>
      <c r="AG89" s="24">
        <v>371.55</v>
      </c>
      <c r="AH89" s="24">
        <v>2007.73</v>
      </c>
      <c r="AI89" s="24">
        <v>371.55</v>
      </c>
      <c r="AJ89" s="24">
        <v>2089.2399999999998</v>
      </c>
      <c r="AK89">
        <v>371.55</v>
      </c>
      <c r="AL89">
        <v>1792.98</v>
      </c>
      <c r="AM89">
        <v>371.55</v>
      </c>
      <c r="AN89">
        <v>1812.14</v>
      </c>
      <c r="AO89">
        <v>371.55</v>
      </c>
      <c r="AP89">
        <v>1859.53</v>
      </c>
      <c r="AQ89" s="24">
        <v>371.55</v>
      </c>
      <c r="AR89" s="24">
        <v>1653.81</v>
      </c>
      <c r="AS89" s="24">
        <v>371.55</v>
      </c>
      <c r="AT89" s="24">
        <v>1809.95</v>
      </c>
      <c r="AU89" s="24">
        <v>371.55</v>
      </c>
      <c r="AV89" s="24">
        <v>1798.42</v>
      </c>
      <c r="AW89">
        <v>371.55</v>
      </c>
      <c r="AX89">
        <v>1648.74</v>
      </c>
      <c r="AY89">
        <v>371.55</v>
      </c>
      <c r="AZ89">
        <v>1726.1</v>
      </c>
      <c r="BA89">
        <v>371.55</v>
      </c>
      <c r="BB89">
        <v>1750.04</v>
      </c>
      <c r="BC89" s="24">
        <v>371.55</v>
      </c>
      <c r="BD89" s="24">
        <v>1720.83</v>
      </c>
      <c r="BE89" s="24">
        <v>371.55</v>
      </c>
      <c r="BF89" s="24">
        <v>1746.23</v>
      </c>
      <c r="BG89" s="24">
        <v>371.55</v>
      </c>
      <c r="BH89" s="24">
        <v>1694.49</v>
      </c>
      <c r="BI89">
        <v>371.55</v>
      </c>
      <c r="BJ89">
        <v>1743.3</v>
      </c>
      <c r="BK89">
        <v>371.55</v>
      </c>
      <c r="BL89">
        <v>1685.47</v>
      </c>
      <c r="BM89">
        <v>371.55</v>
      </c>
      <c r="BN89">
        <v>1815.42</v>
      </c>
      <c r="BO89" s="24">
        <v>371.55</v>
      </c>
      <c r="BP89" s="24">
        <v>1533.03</v>
      </c>
      <c r="BQ89" s="24">
        <v>371.55</v>
      </c>
      <c r="BR89" s="24">
        <v>1562.55</v>
      </c>
      <c r="BS89" s="24">
        <v>371.55</v>
      </c>
      <c r="BT89" s="24">
        <v>1443.26</v>
      </c>
      <c r="BU89">
        <v>371.55</v>
      </c>
      <c r="BV89">
        <v>2197.37</v>
      </c>
      <c r="BW89">
        <v>371.55</v>
      </c>
      <c r="BX89">
        <v>2208.41</v>
      </c>
      <c r="BY89">
        <v>371.55</v>
      </c>
      <c r="BZ89">
        <v>2166.7800000000002</v>
      </c>
      <c r="CA89" s="24">
        <v>371.55</v>
      </c>
      <c r="CB89" s="24">
        <v>2198.14</v>
      </c>
      <c r="CC89" s="24">
        <v>371.55</v>
      </c>
      <c r="CD89" s="24">
        <v>2273.94</v>
      </c>
      <c r="CE89" s="24">
        <v>371.55</v>
      </c>
      <c r="CF89" s="24">
        <v>2175.5500000000002</v>
      </c>
      <c r="CG89">
        <v>371.55</v>
      </c>
      <c r="CH89">
        <v>2076.4899999999998</v>
      </c>
      <c r="CI89">
        <v>371.55</v>
      </c>
      <c r="CJ89">
        <v>2238.8000000000002</v>
      </c>
      <c r="CK89">
        <v>371.55</v>
      </c>
      <c r="CL89">
        <v>2215.59</v>
      </c>
    </row>
    <row r="90" spans="1:90" x14ac:dyDescent="0.25">
      <c r="A90">
        <v>371.92</v>
      </c>
      <c r="B90">
        <v>2271.7600000000002</v>
      </c>
      <c r="C90">
        <v>371.92</v>
      </c>
      <c r="D90">
        <v>2110.91</v>
      </c>
      <c r="E90">
        <v>371.92</v>
      </c>
      <c r="F90">
        <v>1928.3</v>
      </c>
      <c r="G90" s="24">
        <v>371.92</v>
      </c>
      <c r="H90" s="24">
        <v>2271.7600000000002</v>
      </c>
      <c r="I90" s="24">
        <v>371.92</v>
      </c>
      <c r="J90" s="24">
        <v>2102.4899999999998</v>
      </c>
      <c r="K90" s="24">
        <v>371.92</v>
      </c>
      <c r="L90" s="24">
        <v>2114.52</v>
      </c>
      <c r="M90">
        <v>371.92</v>
      </c>
      <c r="N90">
        <v>2362.5700000000002</v>
      </c>
      <c r="O90">
        <v>371.92</v>
      </c>
      <c r="P90">
        <v>2229.4299999999998</v>
      </c>
      <c r="Q90">
        <v>371.92</v>
      </c>
      <c r="R90">
        <v>2258.41</v>
      </c>
      <c r="S90" s="24">
        <v>371.92</v>
      </c>
      <c r="T90" s="24">
        <v>2362.5700000000002</v>
      </c>
      <c r="U90" s="24">
        <v>371.92</v>
      </c>
      <c r="V90" s="24">
        <v>1964.63</v>
      </c>
      <c r="W90" s="24">
        <v>371.92</v>
      </c>
      <c r="X90" s="24">
        <v>2122.9899999999998</v>
      </c>
      <c r="Y90">
        <v>371.92</v>
      </c>
      <c r="Z90">
        <v>1897.61</v>
      </c>
      <c r="AA90">
        <v>371.92</v>
      </c>
      <c r="AB90">
        <v>1949.23</v>
      </c>
      <c r="AC90">
        <v>371.92</v>
      </c>
      <c r="AD90">
        <v>1948.83</v>
      </c>
      <c r="AE90" s="24">
        <v>371.92</v>
      </c>
      <c r="AF90" s="24">
        <v>2068.64</v>
      </c>
      <c r="AG90" s="24">
        <v>371.92</v>
      </c>
      <c r="AH90" s="24">
        <v>2003.58</v>
      </c>
      <c r="AI90" s="24">
        <v>371.92</v>
      </c>
      <c r="AJ90" s="24">
        <v>2092.3200000000002</v>
      </c>
      <c r="AK90">
        <v>371.92</v>
      </c>
      <c r="AL90">
        <v>1796.38</v>
      </c>
      <c r="AM90">
        <v>371.92</v>
      </c>
      <c r="AN90">
        <v>1809.51</v>
      </c>
      <c r="AO90">
        <v>371.92</v>
      </c>
      <c r="AP90">
        <v>1861.97</v>
      </c>
      <c r="AQ90" s="24">
        <v>371.92</v>
      </c>
      <c r="AR90" s="24">
        <v>1653.86</v>
      </c>
      <c r="AS90" s="24">
        <v>371.92</v>
      </c>
      <c r="AT90" s="24">
        <v>1809.46</v>
      </c>
      <c r="AU90" s="24">
        <v>371.92</v>
      </c>
      <c r="AV90" s="24">
        <v>1797.75</v>
      </c>
      <c r="AW90">
        <v>371.92</v>
      </c>
      <c r="AX90">
        <v>1651.89</v>
      </c>
      <c r="AY90">
        <v>371.92</v>
      </c>
      <c r="AZ90">
        <v>1730.4</v>
      </c>
      <c r="BA90">
        <v>371.92</v>
      </c>
      <c r="BB90">
        <v>1750.96</v>
      </c>
      <c r="BC90" s="24">
        <v>371.92</v>
      </c>
      <c r="BD90" s="24">
        <v>1717.6</v>
      </c>
      <c r="BE90" s="24">
        <v>371.92</v>
      </c>
      <c r="BF90" s="24">
        <v>1745.89</v>
      </c>
      <c r="BG90" s="24">
        <v>371.92</v>
      </c>
      <c r="BH90" s="24">
        <v>1698.07</v>
      </c>
      <c r="BI90">
        <v>371.92</v>
      </c>
      <c r="BJ90">
        <v>1748.35</v>
      </c>
      <c r="BK90">
        <v>371.92</v>
      </c>
      <c r="BL90">
        <v>1684.25</v>
      </c>
      <c r="BM90">
        <v>371.92</v>
      </c>
      <c r="BN90">
        <v>1817.29</v>
      </c>
      <c r="BO90" s="24">
        <v>371.92</v>
      </c>
      <c r="BP90" s="24">
        <v>1537.97</v>
      </c>
      <c r="BQ90" s="24">
        <v>371.92</v>
      </c>
      <c r="BR90" s="24">
        <v>1560.91</v>
      </c>
      <c r="BS90" s="24">
        <v>371.92</v>
      </c>
      <c r="BT90" s="24">
        <v>1449.65</v>
      </c>
      <c r="BU90">
        <v>371.92</v>
      </c>
      <c r="BV90">
        <v>2201.77</v>
      </c>
      <c r="BW90">
        <v>371.92</v>
      </c>
      <c r="BX90">
        <v>2207.41</v>
      </c>
      <c r="BY90">
        <v>371.92</v>
      </c>
      <c r="BZ90">
        <v>2168.42</v>
      </c>
      <c r="CA90" s="24">
        <v>371.92</v>
      </c>
      <c r="CB90" s="24">
        <v>2197.85</v>
      </c>
      <c r="CC90" s="24">
        <v>371.92</v>
      </c>
      <c r="CD90" s="24">
        <v>2280.38</v>
      </c>
      <c r="CE90" s="24">
        <v>371.92</v>
      </c>
      <c r="CF90" s="24">
        <v>2180.35</v>
      </c>
      <c r="CG90">
        <v>371.92</v>
      </c>
      <c r="CH90">
        <v>2077.79</v>
      </c>
      <c r="CI90">
        <v>371.92</v>
      </c>
      <c r="CJ90">
        <v>2237.14</v>
      </c>
      <c r="CK90">
        <v>371.92</v>
      </c>
      <c r="CL90">
        <v>2221.48</v>
      </c>
    </row>
    <row r="91" spans="1:90" x14ac:dyDescent="0.25">
      <c r="A91">
        <v>372.3</v>
      </c>
      <c r="B91">
        <v>2279.98</v>
      </c>
      <c r="C91">
        <v>372.3</v>
      </c>
      <c r="D91">
        <v>2110.81</v>
      </c>
      <c r="E91">
        <v>372.3</v>
      </c>
      <c r="F91">
        <v>1935.23</v>
      </c>
      <c r="G91" s="24">
        <v>372.3</v>
      </c>
      <c r="H91" s="24">
        <v>2279.98</v>
      </c>
      <c r="I91" s="24">
        <v>372.3</v>
      </c>
      <c r="J91" s="24">
        <v>2103.73</v>
      </c>
      <c r="K91" s="24">
        <v>372.3</v>
      </c>
      <c r="L91" s="24">
        <v>2121.7199999999998</v>
      </c>
      <c r="M91">
        <v>372.3</v>
      </c>
      <c r="N91">
        <v>2371.44</v>
      </c>
      <c r="O91">
        <v>372.3</v>
      </c>
      <c r="P91">
        <v>2236.54</v>
      </c>
      <c r="Q91">
        <v>372.3</v>
      </c>
      <c r="R91">
        <v>2261.09</v>
      </c>
      <c r="S91" s="24">
        <v>372.3</v>
      </c>
      <c r="T91" s="24">
        <v>2371.44</v>
      </c>
      <c r="U91" s="24">
        <v>372.3</v>
      </c>
      <c r="V91" s="24">
        <v>1965.78</v>
      </c>
      <c r="W91" s="24">
        <v>372.3</v>
      </c>
      <c r="X91" s="24">
        <v>2126.69</v>
      </c>
      <c r="Y91">
        <v>372.3</v>
      </c>
      <c r="Z91">
        <v>1903.17</v>
      </c>
      <c r="AA91">
        <v>372.3</v>
      </c>
      <c r="AB91">
        <v>1955.56</v>
      </c>
      <c r="AC91">
        <v>372.3</v>
      </c>
      <c r="AD91">
        <v>1961.08</v>
      </c>
      <c r="AE91" s="24">
        <v>372.3</v>
      </c>
      <c r="AF91" s="24">
        <v>2073.11</v>
      </c>
      <c r="AG91" s="24">
        <v>372.3</v>
      </c>
      <c r="AH91" s="24">
        <v>2014.19</v>
      </c>
      <c r="AI91" s="24">
        <v>372.3</v>
      </c>
      <c r="AJ91" s="24">
        <v>2094.71</v>
      </c>
      <c r="AK91">
        <v>372.3</v>
      </c>
      <c r="AL91">
        <v>1801.9</v>
      </c>
      <c r="AM91">
        <v>372.3</v>
      </c>
      <c r="AN91">
        <v>1815.42</v>
      </c>
      <c r="AO91">
        <v>372.3</v>
      </c>
      <c r="AP91">
        <v>1867.06</v>
      </c>
      <c r="AQ91" s="24">
        <v>372.3</v>
      </c>
      <c r="AR91" s="24">
        <v>1660.94</v>
      </c>
      <c r="AS91" s="24">
        <v>372.3</v>
      </c>
      <c r="AT91" s="24">
        <v>1816.42</v>
      </c>
      <c r="AU91" s="24">
        <v>372.3</v>
      </c>
      <c r="AV91" s="24">
        <v>1797.45</v>
      </c>
      <c r="AW91">
        <v>372.3</v>
      </c>
      <c r="AX91">
        <v>1658.65</v>
      </c>
      <c r="AY91">
        <v>372.3</v>
      </c>
      <c r="AZ91">
        <v>1735.75</v>
      </c>
      <c r="BA91">
        <v>372.3</v>
      </c>
      <c r="BB91">
        <v>1749.79</v>
      </c>
      <c r="BC91" s="24">
        <v>372.3</v>
      </c>
      <c r="BD91" s="24">
        <v>1716.86</v>
      </c>
      <c r="BE91" s="24">
        <v>372.3</v>
      </c>
      <c r="BF91" s="24">
        <v>1748.1</v>
      </c>
      <c r="BG91" s="24">
        <v>372.3</v>
      </c>
      <c r="BH91" s="24">
        <v>1706.42</v>
      </c>
      <c r="BI91">
        <v>372.3</v>
      </c>
      <c r="BJ91">
        <v>1756.27</v>
      </c>
      <c r="BK91">
        <v>372.3</v>
      </c>
      <c r="BL91">
        <v>1686.31</v>
      </c>
      <c r="BM91">
        <v>372.3</v>
      </c>
      <c r="BN91">
        <v>1820.94</v>
      </c>
      <c r="BO91" s="24">
        <v>372.3</v>
      </c>
      <c r="BP91" s="24">
        <v>1546.67</v>
      </c>
      <c r="BQ91" s="24">
        <v>372.3</v>
      </c>
      <c r="BR91" s="24">
        <v>1563.87</v>
      </c>
      <c r="BS91" s="24">
        <v>372.3</v>
      </c>
      <c r="BT91" s="24">
        <v>1455.24</v>
      </c>
      <c r="BU91">
        <v>372.3</v>
      </c>
      <c r="BV91">
        <v>2206.9699999999998</v>
      </c>
      <c r="BW91">
        <v>372.3</v>
      </c>
      <c r="BX91">
        <v>2215.27</v>
      </c>
      <c r="BY91">
        <v>372.3</v>
      </c>
      <c r="BZ91">
        <v>2172.15</v>
      </c>
      <c r="CA91" s="24">
        <v>372.3</v>
      </c>
      <c r="CB91" s="24">
        <v>2207.36</v>
      </c>
      <c r="CC91" s="24">
        <v>372.3</v>
      </c>
      <c r="CD91" s="24">
        <v>2286.52</v>
      </c>
      <c r="CE91" s="24">
        <v>372.3</v>
      </c>
      <c r="CF91" s="24">
        <v>2189.0700000000002</v>
      </c>
      <c r="CG91">
        <v>372.3</v>
      </c>
      <c r="CH91">
        <v>2082.36</v>
      </c>
      <c r="CI91">
        <v>372.3</v>
      </c>
      <c r="CJ91">
        <v>2242.6</v>
      </c>
      <c r="CK91">
        <v>372.3</v>
      </c>
      <c r="CL91">
        <v>2225.1799999999998</v>
      </c>
    </row>
    <row r="92" spans="1:90" x14ac:dyDescent="0.25">
      <c r="A92">
        <v>372.67</v>
      </c>
      <c r="B92">
        <v>2277.92</v>
      </c>
      <c r="C92">
        <v>372.67</v>
      </c>
      <c r="D92">
        <v>2113.4699999999998</v>
      </c>
      <c r="E92">
        <v>372.67</v>
      </c>
      <c r="F92">
        <v>1939.16</v>
      </c>
      <c r="G92" s="24">
        <v>372.67</v>
      </c>
      <c r="H92" s="24">
        <v>2277.92</v>
      </c>
      <c r="I92" s="24">
        <v>372.67</v>
      </c>
      <c r="J92" s="24">
        <v>2105.0500000000002</v>
      </c>
      <c r="K92" s="24">
        <v>372.67</v>
      </c>
      <c r="L92" s="24">
        <v>2124.33</v>
      </c>
      <c r="M92">
        <v>372.67</v>
      </c>
      <c r="N92">
        <v>2379.37</v>
      </c>
      <c r="O92">
        <v>372.67</v>
      </c>
      <c r="P92">
        <v>2244.9699999999998</v>
      </c>
      <c r="Q92">
        <v>372.67</v>
      </c>
      <c r="R92">
        <v>2265.69</v>
      </c>
      <c r="S92" s="24">
        <v>372.67</v>
      </c>
      <c r="T92" s="24">
        <v>2379.37</v>
      </c>
      <c r="U92" s="24">
        <v>372.67</v>
      </c>
      <c r="V92" s="24">
        <v>1971.72</v>
      </c>
      <c r="W92" s="24">
        <v>372.67</v>
      </c>
      <c r="X92" s="24">
        <v>2132.48</v>
      </c>
      <c r="Y92">
        <v>372.67</v>
      </c>
      <c r="Z92">
        <v>1904.17</v>
      </c>
      <c r="AA92">
        <v>372.67</v>
      </c>
      <c r="AB92">
        <v>1960.31</v>
      </c>
      <c r="AC92">
        <v>372.67</v>
      </c>
      <c r="AD92">
        <v>1963.91</v>
      </c>
      <c r="AE92" s="24">
        <v>372.67</v>
      </c>
      <c r="AF92" s="24">
        <v>2077.46</v>
      </c>
      <c r="AG92" s="24">
        <v>372.67</v>
      </c>
      <c r="AH92" s="24">
        <v>2018.79</v>
      </c>
      <c r="AI92" s="24">
        <v>372.67</v>
      </c>
      <c r="AJ92" s="24">
        <v>2099.0100000000002</v>
      </c>
      <c r="AK92">
        <v>372.67</v>
      </c>
      <c r="AL92">
        <v>1803.57</v>
      </c>
      <c r="AM92">
        <v>372.67</v>
      </c>
      <c r="AN92">
        <v>1821.26</v>
      </c>
      <c r="AO92">
        <v>372.67</v>
      </c>
      <c r="AP92">
        <v>1873.18</v>
      </c>
      <c r="AQ92" s="24">
        <v>372.67</v>
      </c>
      <c r="AR92" s="24">
        <v>1663.08</v>
      </c>
      <c r="AS92" s="24">
        <v>372.67</v>
      </c>
      <c r="AT92" s="24">
        <v>1816.96</v>
      </c>
      <c r="AU92" s="24">
        <v>372.67</v>
      </c>
      <c r="AV92" s="24">
        <v>1801.83</v>
      </c>
      <c r="AW92">
        <v>372.67</v>
      </c>
      <c r="AX92">
        <v>1662.95</v>
      </c>
      <c r="AY92">
        <v>372.67</v>
      </c>
      <c r="AZ92">
        <v>1740.52</v>
      </c>
      <c r="BA92">
        <v>372.67</v>
      </c>
      <c r="BB92">
        <v>1751.43</v>
      </c>
      <c r="BC92" s="24">
        <v>372.67</v>
      </c>
      <c r="BD92" s="24">
        <v>1720.26</v>
      </c>
      <c r="BE92" s="24">
        <v>372.67</v>
      </c>
      <c r="BF92" s="24">
        <v>1753.71</v>
      </c>
      <c r="BG92" s="24">
        <v>372.67</v>
      </c>
      <c r="BH92" s="24">
        <v>1712.51</v>
      </c>
      <c r="BI92">
        <v>372.67</v>
      </c>
      <c r="BJ92">
        <v>1763.33</v>
      </c>
      <c r="BK92">
        <v>372.67</v>
      </c>
      <c r="BL92">
        <v>1688.6</v>
      </c>
      <c r="BM92">
        <v>372.67</v>
      </c>
      <c r="BN92">
        <v>1824.89</v>
      </c>
      <c r="BO92" s="24">
        <v>372.67</v>
      </c>
      <c r="BP92" s="24">
        <v>1548.24</v>
      </c>
      <c r="BQ92" s="24">
        <v>372.67</v>
      </c>
      <c r="BR92" s="24">
        <v>1562.4</v>
      </c>
      <c r="BS92" s="24">
        <v>372.67</v>
      </c>
      <c r="BT92" s="24">
        <v>1459.61</v>
      </c>
      <c r="BU92">
        <v>372.67</v>
      </c>
      <c r="BV92">
        <v>2213.2800000000002</v>
      </c>
      <c r="BW92">
        <v>372.67</v>
      </c>
      <c r="BX92">
        <v>2214.9699999999998</v>
      </c>
      <c r="BY92">
        <v>372.67</v>
      </c>
      <c r="BZ92">
        <v>2182.81</v>
      </c>
      <c r="CA92" s="24">
        <v>372.67</v>
      </c>
      <c r="CB92" s="24">
        <v>2214.79</v>
      </c>
      <c r="CC92" s="24">
        <v>372.67</v>
      </c>
      <c r="CD92" s="24">
        <v>2289.15</v>
      </c>
      <c r="CE92" s="24">
        <v>372.67</v>
      </c>
      <c r="CF92" s="24">
        <v>2195.16</v>
      </c>
      <c r="CG92">
        <v>372.67</v>
      </c>
      <c r="CH92">
        <v>2086.5300000000002</v>
      </c>
      <c r="CI92">
        <v>372.67</v>
      </c>
      <c r="CJ92">
        <v>2246.7800000000002</v>
      </c>
      <c r="CK92">
        <v>372.67</v>
      </c>
      <c r="CL92">
        <v>2229.9</v>
      </c>
    </row>
    <row r="93" spans="1:90" x14ac:dyDescent="0.25">
      <c r="A93">
        <v>373.05</v>
      </c>
      <c r="B93">
        <v>2280.7800000000002</v>
      </c>
      <c r="C93">
        <v>373.05</v>
      </c>
      <c r="D93">
        <v>2114.84</v>
      </c>
      <c r="E93">
        <v>373.05</v>
      </c>
      <c r="F93">
        <v>1939.63</v>
      </c>
      <c r="G93" s="24">
        <v>373.05</v>
      </c>
      <c r="H93" s="24">
        <v>2280.7800000000002</v>
      </c>
      <c r="I93" s="24">
        <v>373.05</v>
      </c>
      <c r="J93" s="24">
        <v>2105.4499999999998</v>
      </c>
      <c r="K93" s="24">
        <v>373.05</v>
      </c>
      <c r="L93" s="24">
        <v>2122.59</v>
      </c>
      <c r="M93">
        <v>373.05</v>
      </c>
      <c r="N93">
        <v>2381.5300000000002</v>
      </c>
      <c r="O93">
        <v>373.05</v>
      </c>
      <c r="P93">
        <v>2244.1</v>
      </c>
      <c r="Q93">
        <v>373.05</v>
      </c>
      <c r="R93">
        <v>2270.21</v>
      </c>
      <c r="S93" s="24">
        <v>373.05</v>
      </c>
      <c r="T93" s="24">
        <v>2381.5300000000002</v>
      </c>
      <c r="U93" s="24">
        <v>373.05</v>
      </c>
      <c r="V93" s="24">
        <v>1970.62</v>
      </c>
      <c r="W93" s="24">
        <v>373.05</v>
      </c>
      <c r="X93" s="24">
        <v>2137.38</v>
      </c>
      <c r="Y93">
        <v>373.05</v>
      </c>
      <c r="Z93">
        <v>1897.81</v>
      </c>
      <c r="AA93">
        <v>373.05</v>
      </c>
      <c r="AB93">
        <v>1964.76</v>
      </c>
      <c r="AC93">
        <v>373.05</v>
      </c>
      <c r="AD93">
        <v>1966.45</v>
      </c>
      <c r="AE93" s="24">
        <v>373.05</v>
      </c>
      <c r="AF93" s="24">
        <v>2078.16</v>
      </c>
      <c r="AG93" s="24">
        <v>373.05</v>
      </c>
      <c r="AH93" s="24">
        <v>2022.41</v>
      </c>
      <c r="AI93" s="24">
        <v>373.05</v>
      </c>
      <c r="AJ93" s="24">
        <v>2102.61</v>
      </c>
      <c r="AK93">
        <v>373.05</v>
      </c>
      <c r="AL93">
        <v>1803.96</v>
      </c>
      <c r="AM93">
        <v>373.05</v>
      </c>
      <c r="AN93">
        <v>1824.29</v>
      </c>
      <c r="AO93">
        <v>373.05</v>
      </c>
      <c r="AP93">
        <v>1873.3</v>
      </c>
      <c r="AQ93" s="24">
        <v>373.05</v>
      </c>
      <c r="AR93" s="24">
        <v>1664.37</v>
      </c>
      <c r="AS93" s="24">
        <v>373.05</v>
      </c>
      <c r="AT93" s="24">
        <v>1818.68</v>
      </c>
      <c r="AU93" s="24">
        <v>373.05</v>
      </c>
      <c r="AV93" s="24">
        <v>1800.49</v>
      </c>
      <c r="AW93">
        <v>373.05</v>
      </c>
      <c r="AX93">
        <v>1660.57</v>
      </c>
      <c r="AY93">
        <v>373.05</v>
      </c>
      <c r="AZ93">
        <v>1733.78</v>
      </c>
      <c r="BA93">
        <v>373.05</v>
      </c>
      <c r="BB93">
        <v>1751.2</v>
      </c>
      <c r="BC93" s="24">
        <v>373.05</v>
      </c>
      <c r="BD93" s="24">
        <v>1724.41</v>
      </c>
      <c r="BE93" s="24">
        <v>373.05</v>
      </c>
      <c r="BF93" s="24">
        <v>1751.43</v>
      </c>
      <c r="BG93" s="24">
        <v>373.05</v>
      </c>
      <c r="BH93" s="24">
        <v>1713.3</v>
      </c>
      <c r="BI93">
        <v>373.05</v>
      </c>
      <c r="BJ93">
        <v>1768.75</v>
      </c>
      <c r="BK93">
        <v>373.05</v>
      </c>
      <c r="BL93">
        <v>1685.49</v>
      </c>
      <c r="BM93">
        <v>373.05</v>
      </c>
      <c r="BN93">
        <v>1826.56</v>
      </c>
      <c r="BO93" s="24">
        <v>373.05</v>
      </c>
      <c r="BP93" s="24">
        <v>1543.51</v>
      </c>
      <c r="BQ93" s="24">
        <v>373.05</v>
      </c>
      <c r="BR93" s="24">
        <v>1559.22</v>
      </c>
      <c r="BS93" s="24">
        <v>373.05</v>
      </c>
      <c r="BT93" s="24">
        <v>1466.85</v>
      </c>
      <c r="BU93">
        <v>373.05</v>
      </c>
      <c r="BV93">
        <v>2219.7399999999998</v>
      </c>
      <c r="BW93">
        <v>373.05</v>
      </c>
      <c r="BX93">
        <v>2212.7800000000002</v>
      </c>
      <c r="BY93">
        <v>373.05</v>
      </c>
      <c r="BZ93">
        <v>2178.41</v>
      </c>
      <c r="CA93" s="24">
        <v>373.05</v>
      </c>
      <c r="CB93" s="24">
        <v>2211.61</v>
      </c>
      <c r="CC93" s="24">
        <v>373.05</v>
      </c>
      <c r="CD93" s="24">
        <v>2287.2600000000002</v>
      </c>
      <c r="CE93" s="24">
        <v>373.05</v>
      </c>
      <c r="CF93" s="24">
        <v>2195.14</v>
      </c>
      <c r="CG93">
        <v>373.05</v>
      </c>
      <c r="CH93">
        <v>2091.16</v>
      </c>
      <c r="CI93">
        <v>373.05</v>
      </c>
      <c r="CJ93">
        <v>2248.7199999999998</v>
      </c>
      <c r="CK93">
        <v>373.05</v>
      </c>
      <c r="CL93">
        <v>2229.9499999999998</v>
      </c>
    </row>
    <row r="94" spans="1:90" x14ac:dyDescent="0.25">
      <c r="A94">
        <v>373.42</v>
      </c>
      <c r="B94">
        <v>2277.4499999999998</v>
      </c>
      <c r="C94">
        <v>373.42</v>
      </c>
      <c r="D94">
        <v>2108.1999999999998</v>
      </c>
      <c r="E94">
        <v>373.42</v>
      </c>
      <c r="F94">
        <v>1930.34</v>
      </c>
      <c r="G94" s="24">
        <v>373.42</v>
      </c>
      <c r="H94" s="24">
        <v>2277.4499999999998</v>
      </c>
      <c r="I94" s="24">
        <v>373.42</v>
      </c>
      <c r="J94" s="24">
        <v>2100.67</v>
      </c>
      <c r="K94" s="24">
        <v>373.42</v>
      </c>
      <c r="L94" s="24">
        <v>2126.25</v>
      </c>
      <c r="M94">
        <v>373.42</v>
      </c>
      <c r="N94">
        <v>2381.4</v>
      </c>
      <c r="O94">
        <v>373.42</v>
      </c>
      <c r="P94">
        <v>2246.48</v>
      </c>
      <c r="Q94">
        <v>373.42</v>
      </c>
      <c r="R94">
        <v>2261.39</v>
      </c>
      <c r="S94" s="24">
        <v>373.42</v>
      </c>
      <c r="T94" s="24">
        <v>2381.4</v>
      </c>
      <c r="U94" s="24">
        <v>373.42</v>
      </c>
      <c r="V94" s="24">
        <v>1971.84</v>
      </c>
      <c r="W94" s="24">
        <v>373.42</v>
      </c>
      <c r="X94" s="24">
        <v>2135.12</v>
      </c>
      <c r="Y94">
        <v>373.42</v>
      </c>
      <c r="Z94">
        <v>1892.98</v>
      </c>
      <c r="AA94">
        <v>373.42</v>
      </c>
      <c r="AB94">
        <v>1959.94</v>
      </c>
      <c r="AC94">
        <v>373.42</v>
      </c>
      <c r="AD94">
        <v>1960.41</v>
      </c>
      <c r="AE94" s="24">
        <v>373.42</v>
      </c>
      <c r="AF94" s="24">
        <v>2077.2399999999998</v>
      </c>
      <c r="AG94" s="24">
        <v>373.42</v>
      </c>
      <c r="AH94" s="24">
        <v>2021.94</v>
      </c>
      <c r="AI94" s="24">
        <v>373.42</v>
      </c>
      <c r="AJ94" s="24">
        <v>2099.61</v>
      </c>
      <c r="AK94">
        <v>373.42</v>
      </c>
      <c r="AL94">
        <v>1801.55</v>
      </c>
      <c r="AM94">
        <v>373.42</v>
      </c>
      <c r="AN94">
        <v>1825.93</v>
      </c>
      <c r="AO94">
        <v>373.42</v>
      </c>
      <c r="AP94">
        <v>1867.34</v>
      </c>
      <c r="AQ94" s="24">
        <v>373.42</v>
      </c>
      <c r="AR94" s="24">
        <v>1659.55</v>
      </c>
      <c r="AS94" s="24">
        <v>373.42</v>
      </c>
      <c r="AT94" s="24">
        <v>1811.87</v>
      </c>
      <c r="AU94" s="24">
        <v>373.42</v>
      </c>
      <c r="AV94" s="24">
        <v>1800.19</v>
      </c>
      <c r="AW94">
        <v>373.42</v>
      </c>
      <c r="AX94">
        <v>1653.68</v>
      </c>
      <c r="AY94">
        <v>373.42</v>
      </c>
      <c r="AZ94">
        <v>1729.68</v>
      </c>
      <c r="BA94">
        <v>373.42</v>
      </c>
      <c r="BB94">
        <v>1748.57</v>
      </c>
      <c r="BC94" s="24">
        <v>373.42</v>
      </c>
      <c r="BD94" s="24">
        <v>1719.77</v>
      </c>
      <c r="BE94" s="24">
        <v>373.42</v>
      </c>
      <c r="BF94" s="24">
        <v>1744</v>
      </c>
      <c r="BG94" s="24">
        <v>373.42</v>
      </c>
      <c r="BH94" s="24">
        <v>1713.63</v>
      </c>
      <c r="BI94">
        <v>373.42</v>
      </c>
      <c r="BJ94">
        <v>1761.57</v>
      </c>
      <c r="BK94">
        <v>373.42</v>
      </c>
      <c r="BL94">
        <v>1688.82</v>
      </c>
      <c r="BM94">
        <v>373.42</v>
      </c>
      <c r="BN94">
        <v>1826.46</v>
      </c>
      <c r="BO94" s="24">
        <v>373.42</v>
      </c>
      <c r="BP94" s="24">
        <v>1542.37</v>
      </c>
      <c r="BQ94" s="24">
        <v>373.42</v>
      </c>
      <c r="BR94" s="24">
        <v>1556.84</v>
      </c>
      <c r="BS94" s="24">
        <v>373.42</v>
      </c>
      <c r="BT94" s="24">
        <v>1463.59</v>
      </c>
      <c r="BU94">
        <v>373.42</v>
      </c>
      <c r="BV94">
        <v>2221.98</v>
      </c>
      <c r="BW94">
        <v>373.42</v>
      </c>
      <c r="BX94">
        <v>2205.35</v>
      </c>
      <c r="BY94">
        <v>373.42</v>
      </c>
      <c r="BZ94">
        <v>2178.11</v>
      </c>
      <c r="CA94" s="24">
        <v>373.42</v>
      </c>
      <c r="CB94" s="24">
        <v>2205.62</v>
      </c>
      <c r="CC94" s="24">
        <v>373.42</v>
      </c>
      <c r="CD94" s="24">
        <v>2284.48</v>
      </c>
      <c r="CE94" s="24">
        <v>373.42</v>
      </c>
      <c r="CF94" s="24">
        <v>2189.7199999999998</v>
      </c>
      <c r="CG94">
        <v>373.42</v>
      </c>
      <c r="CH94">
        <v>2094.54</v>
      </c>
      <c r="CI94">
        <v>373.42</v>
      </c>
      <c r="CJ94">
        <v>2250.7600000000002</v>
      </c>
      <c r="CK94">
        <v>373.42</v>
      </c>
      <c r="CL94">
        <v>2224.64</v>
      </c>
    </row>
    <row r="95" spans="1:90" x14ac:dyDescent="0.25">
      <c r="A95">
        <v>373.79</v>
      </c>
      <c r="B95">
        <v>2278.79</v>
      </c>
      <c r="C95">
        <v>373.79</v>
      </c>
      <c r="D95">
        <v>2111.63</v>
      </c>
      <c r="E95">
        <v>373.79</v>
      </c>
      <c r="F95">
        <v>1933.15</v>
      </c>
      <c r="G95" s="24">
        <v>373.79</v>
      </c>
      <c r="H95" s="24">
        <v>2278.79</v>
      </c>
      <c r="I95" s="24">
        <v>373.79</v>
      </c>
      <c r="J95" s="24">
        <v>2104.65</v>
      </c>
      <c r="K95" s="24">
        <v>373.79</v>
      </c>
      <c r="L95" s="24">
        <v>2134.42</v>
      </c>
      <c r="M95">
        <v>373.79</v>
      </c>
      <c r="N95">
        <v>2387.37</v>
      </c>
      <c r="O95">
        <v>373.79</v>
      </c>
      <c r="P95">
        <v>2251.85</v>
      </c>
      <c r="Q95">
        <v>373.79</v>
      </c>
      <c r="R95">
        <v>2265</v>
      </c>
      <c r="S95" s="24">
        <v>373.79</v>
      </c>
      <c r="T95" s="24">
        <v>2387.37</v>
      </c>
      <c r="U95" s="24">
        <v>373.79</v>
      </c>
      <c r="V95" s="24">
        <v>1977.26</v>
      </c>
      <c r="W95" s="24">
        <v>373.79</v>
      </c>
      <c r="X95" s="24">
        <v>2135.96</v>
      </c>
      <c r="Y95">
        <v>373.79</v>
      </c>
      <c r="Z95">
        <v>1897.23</v>
      </c>
      <c r="AA95">
        <v>373.79</v>
      </c>
      <c r="AB95">
        <v>1965.85</v>
      </c>
      <c r="AC95">
        <v>373.79</v>
      </c>
      <c r="AD95">
        <v>1958.82</v>
      </c>
      <c r="AE95" s="24">
        <v>373.79</v>
      </c>
      <c r="AF95" s="24">
        <v>2079</v>
      </c>
      <c r="AG95" s="24">
        <v>373.79</v>
      </c>
      <c r="AH95" s="24">
        <v>2026.02</v>
      </c>
      <c r="AI95" s="24">
        <v>373.79</v>
      </c>
      <c r="AJ95" s="24">
        <v>2100.8200000000002</v>
      </c>
      <c r="AK95">
        <v>373.79</v>
      </c>
      <c r="AL95">
        <v>1804.36</v>
      </c>
      <c r="AM95">
        <v>373.79</v>
      </c>
      <c r="AN95">
        <v>1827.62</v>
      </c>
      <c r="AO95">
        <v>373.79</v>
      </c>
      <c r="AP95">
        <v>1871.41</v>
      </c>
      <c r="AQ95" s="24">
        <v>373.79</v>
      </c>
      <c r="AR95" s="24">
        <v>1662.68</v>
      </c>
      <c r="AS95" s="24">
        <v>373.79</v>
      </c>
      <c r="AT95" s="24">
        <v>1813.43</v>
      </c>
      <c r="AU95" s="24">
        <v>373.79</v>
      </c>
      <c r="AV95" s="24">
        <v>1807.07</v>
      </c>
      <c r="AW95">
        <v>373.79</v>
      </c>
      <c r="AX95">
        <v>1658.01</v>
      </c>
      <c r="AY95">
        <v>373.79</v>
      </c>
      <c r="AZ95">
        <v>1726.62</v>
      </c>
      <c r="BA95">
        <v>373.79</v>
      </c>
      <c r="BB95">
        <v>1755.06</v>
      </c>
      <c r="BC95" s="24">
        <v>373.79</v>
      </c>
      <c r="BD95" s="24">
        <v>1727</v>
      </c>
      <c r="BE95" s="24">
        <v>373.79</v>
      </c>
      <c r="BF95" s="24">
        <v>1749.91</v>
      </c>
      <c r="BG95" s="24">
        <v>373.79</v>
      </c>
      <c r="BH95" s="24">
        <v>1711.61</v>
      </c>
      <c r="BI95">
        <v>373.79</v>
      </c>
      <c r="BJ95">
        <v>1767.85</v>
      </c>
      <c r="BK95">
        <v>373.79</v>
      </c>
      <c r="BL95">
        <v>1690.96</v>
      </c>
      <c r="BM95">
        <v>373.79</v>
      </c>
      <c r="BN95">
        <v>1824.32</v>
      </c>
      <c r="BO95" s="24">
        <v>373.79</v>
      </c>
      <c r="BP95" s="24">
        <v>1541.18</v>
      </c>
      <c r="BQ95" s="24">
        <v>373.79</v>
      </c>
      <c r="BR95" s="24">
        <v>1557.28</v>
      </c>
      <c r="BS95" s="24">
        <v>373.79</v>
      </c>
      <c r="BT95" s="24">
        <v>1465.23</v>
      </c>
      <c r="BU95">
        <v>373.79</v>
      </c>
      <c r="BV95">
        <v>2224.34</v>
      </c>
      <c r="BW95">
        <v>373.79</v>
      </c>
      <c r="BX95">
        <v>2209.75</v>
      </c>
      <c r="BY95">
        <v>373.79</v>
      </c>
      <c r="BZ95">
        <v>2176.9899999999998</v>
      </c>
      <c r="CA95" s="24">
        <v>373.79</v>
      </c>
      <c r="CB95" s="24">
        <v>2212.86</v>
      </c>
      <c r="CC95" s="24">
        <v>373.79</v>
      </c>
      <c r="CD95" s="24">
        <v>2284.0300000000002</v>
      </c>
      <c r="CE95" s="24">
        <v>373.79</v>
      </c>
      <c r="CF95" s="24">
        <v>2192.58</v>
      </c>
      <c r="CG95">
        <v>373.79</v>
      </c>
      <c r="CH95">
        <v>2096.77</v>
      </c>
      <c r="CI95">
        <v>373.79</v>
      </c>
      <c r="CJ95">
        <v>2253.44</v>
      </c>
      <c r="CK95">
        <v>373.79</v>
      </c>
      <c r="CL95">
        <v>2232.37</v>
      </c>
    </row>
    <row r="96" spans="1:90" x14ac:dyDescent="0.25">
      <c r="A96">
        <v>374.17</v>
      </c>
      <c r="B96">
        <v>2274.66</v>
      </c>
      <c r="C96">
        <v>374.17</v>
      </c>
      <c r="D96">
        <v>2111.19</v>
      </c>
      <c r="E96">
        <v>374.17</v>
      </c>
      <c r="F96">
        <v>1925.62</v>
      </c>
      <c r="G96" s="24">
        <v>374.17</v>
      </c>
      <c r="H96" s="24">
        <v>2274.66</v>
      </c>
      <c r="I96" s="24">
        <v>374.17</v>
      </c>
      <c r="J96" s="24">
        <v>2101.1</v>
      </c>
      <c r="K96" s="24">
        <v>374.17</v>
      </c>
      <c r="L96" s="24">
        <v>2126.62</v>
      </c>
      <c r="M96">
        <v>374.17</v>
      </c>
      <c r="N96">
        <v>2382.12</v>
      </c>
      <c r="O96">
        <v>374.17</v>
      </c>
      <c r="P96">
        <v>2248.8200000000002</v>
      </c>
      <c r="Q96">
        <v>374.17</v>
      </c>
      <c r="R96">
        <v>2260.4499999999998</v>
      </c>
      <c r="S96" s="24">
        <v>374.17</v>
      </c>
      <c r="T96" s="24">
        <v>2382.12</v>
      </c>
      <c r="U96" s="24">
        <v>374.17</v>
      </c>
      <c r="V96" s="24">
        <v>1972.96</v>
      </c>
      <c r="W96" s="24">
        <v>374.17</v>
      </c>
      <c r="X96" s="24">
        <v>2128.48</v>
      </c>
      <c r="Y96">
        <v>374.17</v>
      </c>
      <c r="Z96">
        <v>1896.49</v>
      </c>
      <c r="AA96">
        <v>374.17</v>
      </c>
      <c r="AB96">
        <v>1961.23</v>
      </c>
      <c r="AC96">
        <v>374.17</v>
      </c>
      <c r="AD96">
        <v>1954.77</v>
      </c>
      <c r="AE96" s="24">
        <v>374.17</v>
      </c>
      <c r="AF96" s="24">
        <v>2072.12</v>
      </c>
      <c r="AG96" s="24">
        <v>374.17</v>
      </c>
      <c r="AH96" s="24">
        <v>2023.86</v>
      </c>
      <c r="AI96" s="24">
        <v>374.17</v>
      </c>
      <c r="AJ96" s="24">
        <v>2095.5300000000002</v>
      </c>
      <c r="AK96">
        <v>374.17</v>
      </c>
      <c r="AL96">
        <v>1801.08</v>
      </c>
      <c r="AM96">
        <v>374.17</v>
      </c>
      <c r="AN96">
        <v>1826.58</v>
      </c>
      <c r="AO96">
        <v>374.17</v>
      </c>
      <c r="AP96">
        <v>1868.11</v>
      </c>
      <c r="AQ96" s="24">
        <v>374.17</v>
      </c>
      <c r="AR96" s="24">
        <v>1659.8</v>
      </c>
      <c r="AS96" s="24">
        <v>374.17</v>
      </c>
      <c r="AT96" s="24">
        <v>1809.83</v>
      </c>
      <c r="AU96" s="24">
        <v>374.17</v>
      </c>
      <c r="AV96" s="24">
        <v>1804.26</v>
      </c>
      <c r="AW96">
        <v>374.17</v>
      </c>
      <c r="AX96">
        <v>1653.66</v>
      </c>
      <c r="AY96">
        <v>374.17</v>
      </c>
      <c r="AZ96">
        <v>1724.76</v>
      </c>
      <c r="BA96">
        <v>374.17</v>
      </c>
      <c r="BB96">
        <v>1750.16</v>
      </c>
      <c r="BC96" s="24">
        <v>374.17</v>
      </c>
      <c r="BD96" s="24">
        <v>1727.47</v>
      </c>
      <c r="BE96" s="24">
        <v>374.17</v>
      </c>
      <c r="BF96" s="24">
        <v>1743.7</v>
      </c>
      <c r="BG96" s="24">
        <v>374.17</v>
      </c>
      <c r="BH96" s="24">
        <v>1709.6</v>
      </c>
      <c r="BI96">
        <v>374.17</v>
      </c>
      <c r="BJ96">
        <v>1767.51</v>
      </c>
      <c r="BK96">
        <v>374.17</v>
      </c>
      <c r="BL96">
        <v>1686.86</v>
      </c>
      <c r="BM96">
        <v>374.17</v>
      </c>
      <c r="BN96">
        <v>1821.63</v>
      </c>
      <c r="BO96" s="24">
        <v>374.17</v>
      </c>
      <c r="BP96" s="24">
        <v>1538.37</v>
      </c>
      <c r="BQ96" s="24">
        <v>374.17</v>
      </c>
      <c r="BR96" s="24">
        <v>1549.38</v>
      </c>
      <c r="BS96" s="24">
        <v>374.17</v>
      </c>
      <c r="BT96" s="24">
        <v>1460.76</v>
      </c>
      <c r="BU96">
        <v>374.17</v>
      </c>
      <c r="BV96">
        <v>2220.7600000000002</v>
      </c>
      <c r="BW96">
        <v>374.17</v>
      </c>
      <c r="BX96">
        <v>2203.83</v>
      </c>
      <c r="BY96">
        <v>374.17</v>
      </c>
      <c r="BZ96">
        <v>2173.09</v>
      </c>
      <c r="CA96" s="24">
        <v>374.17</v>
      </c>
      <c r="CB96" s="24">
        <v>2209.1999999999998</v>
      </c>
      <c r="CC96" s="24">
        <v>374.17</v>
      </c>
      <c r="CD96" s="24">
        <v>2280.4299999999998</v>
      </c>
      <c r="CE96" s="24">
        <v>374.17</v>
      </c>
      <c r="CF96" s="24">
        <v>2195.9299999999998</v>
      </c>
      <c r="CG96">
        <v>374.17</v>
      </c>
      <c r="CH96">
        <v>2095.38</v>
      </c>
      <c r="CI96">
        <v>374.17</v>
      </c>
      <c r="CJ96">
        <v>2249.14</v>
      </c>
      <c r="CK96">
        <v>374.17</v>
      </c>
      <c r="CL96">
        <v>2233.73</v>
      </c>
    </row>
    <row r="97" spans="1:90" x14ac:dyDescent="0.25">
      <c r="A97">
        <v>374.54</v>
      </c>
      <c r="B97">
        <v>2280.6999999999998</v>
      </c>
      <c r="C97">
        <v>374.54</v>
      </c>
      <c r="D97">
        <v>2115.56</v>
      </c>
      <c r="E97">
        <v>374.54</v>
      </c>
      <c r="F97">
        <v>1932.1</v>
      </c>
      <c r="G97" s="24">
        <v>374.54</v>
      </c>
      <c r="H97" s="24">
        <v>2280.6999999999998</v>
      </c>
      <c r="I97" s="24">
        <v>374.54</v>
      </c>
      <c r="J97" s="24">
        <v>2104.75</v>
      </c>
      <c r="K97" s="24">
        <v>374.54</v>
      </c>
      <c r="L97" s="24">
        <v>2134.12</v>
      </c>
      <c r="M97">
        <v>374.54</v>
      </c>
      <c r="N97">
        <v>2385.6799999999998</v>
      </c>
      <c r="O97">
        <v>374.54</v>
      </c>
      <c r="P97">
        <v>2249.12</v>
      </c>
      <c r="Q97">
        <v>374.54</v>
      </c>
      <c r="R97">
        <v>2263.2600000000002</v>
      </c>
      <c r="S97" s="24">
        <v>374.54</v>
      </c>
      <c r="T97" s="24">
        <v>2385.6799999999998</v>
      </c>
      <c r="U97" s="24">
        <v>374.54</v>
      </c>
      <c r="V97" s="24">
        <v>1975.07</v>
      </c>
      <c r="W97" s="24">
        <v>374.54</v>
      </c>
      <c r="X97" s="24">
        <v>2133.06</v>
      </c>
      <c r="Y97">
        <v>374.54</v>
      </c>
      <c r="Z97">
        <v>1900.66</v>
      </c>
      <c r="AA97">
        <v>374.54</v>
      </c>
      <c r="AB97">
        <v>1968.44</v>
      </c>
      <c r="AC97">
        <v>374.54</v>
      </c>
      <c r="AD97">
        <v>1954.84</v>
      </c>
      <c r="AE97" s="24">
        <v>374.54</v>
      </c>
      <c r="AF97" s="24">
        <v>2073.59</v>
      </c>
      <c r="AG97" s="24">
        <v>374.54</v>
      </c>
      <c r="AH97" s="24">
        <v>2021.67</v>
      </c>
      <c r="AI97" s="24">
        <v>374.54</v>
      </c>
      <c r="AJ97" s="24">
        <v>2101.3200000000002</v>
      </c>
      <c r="AK97">
        <v>374.54</v>
      </c>
      <c r="AL97">
        <v>1803.91</v>
      </c>
      <c r="AM97">
        <v>374.54</v>
      </c>
      <c r="AN97">
        <v>1829.09</v>
      </c>
      <c r="AO97">
        <v>374.54</v>
      </c>
      <c r="AP97">
        <v>1870.32</v>
      </c>
      <c r="AQ97" s="24">
        <v>374.54</v>
      </c>
      <c r="AR97" s="24">
        <v>1664.77</v>
      </c>
      <c r="AS97" s="24">
        <v>374.54</v>
      </c>
      <c r="AT97" s="24">
        <v>1814.3</v>
      </c>
      <c r="AU97" s="24">
        <v>374.54</v>
      </c>
      <c r="AV97" s="24">
        <v>1805.88</v>
      </c>
      <c r="AW97">
        <v>374.54</v>
      </c>
      <c r="AX97">
        <v>1658.01</v>
      </c>
      <c r="AY97">
        <v>374.54</v>
      </c>
      <c r="AZ97">
        <v>1726.48</v>
      </c>
      <c r="BA97">
        <v>374.54</v>
      </c>
      <c r="BB97">
        <v>1753.19</v>
      </c>
      <c r="BC97" s="24">
        <v>374.54</v>
      </c>
      <c r="BD97" s="24">
        <v>1732.69</v>
      </c>
      <c r="BE97" s="24">
        <v>374.54</v>
      </c>
      <c r="BF97" s="24">
        <v>1744.89</v>
      </c>
      <c r="BG97" s="24">
        <v>374.54</v>
      </c>
      <c r="BH97" s="24">
        <v>1709.33</v>
      </c>
      <c r="BI97">
        <v>374.54</v>
      </c>
      <c r="BJ97">
        <v>1773.57</v>
      </c>
      <c r="BK97">
        <v>374.54</v>
      </c>
      <c r="BL97">
        <v>1697.47</v>
      </c>
      <c r="BM97">
        <v>374.54</v>
      </c>
      <c r="BN97">
        <v>1821.86</v>
      </c>
      <c r="BO97" s="24">
        <v>374.54</v>
      </c>
      <c r="BP97" s="24">
        <v>1544.73</v>
      </c>
      <c r="BQ97" s="24">
        <v>374.54</v>
      </c>
      <c r="BR97" s="24">
        <v>1552.76</v>
      </c>
      <c r="BS97" s="24">
        <v>374.54</v>
      </c>
      <c r="BT97" s="24">
        <v>1459.41</v>
      </c>
      <c r="BU97">
        <v>374.54</v>
      </c>
      <c r="BV97">
        <v>2227.54</v>
      </c>
      <c r="BW97">
        <v>374.54</v>
      </c>
      <c r="BX97">
        <v>2207.7399999999998</v>
      </c>
      <c r="BY97">
        <v>374.54</v>
      </c>
      <c r="BZ97">
        <v>2183.06</v>
      </c>
      <c r="CA97" s="24">
        <v>374.54</v>
      </c>
      <c r="CB97" s="24">
        <v>2214.02</v>
      </c>
      <c r="CC97" s="24">
        <v>374.54</v>
      </c>
      <c r="CD97" s="24">
        <v>2284.7800000000002</v>
      </c>
      <c r="CE97" s="24">
        <v>374.54</v>
      </c>
      <c r="CF97" s="24">
        <v>2202.1</v>
      </c>
      <c r="CG97">
        <v>374.54</v>
      </c>
      <c r="CH97">
        <v>2097.62</v>
      </c>
      <c r="CI97">
        <v>374.54</v>
      </c>
      <c r="CJ97">
        <v>2252.9899999999998</v>
      </c>
      <c r="CK97">
        <v>374.54</v>
      </c>
      <c r="CL97">
        <v>2238.73</v>
      </c>
    </row>
    <row r="98" spans="1:90" x14ac:dyDescent="0.25">
      <c r="A98">
        <v>374.91</v>
      </c>
      <c r="B98">
        <v>2283.44</v>
      </c>
      <c r="C98">
        <v>374.91</v>
      </c>
      <c r="D98">
        <v>2119.39</v>
      </c>
      <c r="E98">
        <v>374.91</v>
      </c>
      <c r="F98">
        <v>1934.66</v>
      </c>
      <c r="G98" s="24">
        <v>374.91</v>
      </c>
      <c r="H98" s="24">
        <v>2283.44</v>
      </c>
      <c r="I98" s="24">
        <v>374.91</v>
      </c>
      <c r="J98" s="24">
        <v>2108.0100000000002</v>
      </c>
      <c r="K98" s="24">
        <v>374.91</v>
      </c>
      <c r="L98" s="24">
        <v>2139.64</v>
      </c>
      <c r="M98">
        <v>374.91</v>
      </c>
      <c r="N98">
        <v>2387.2199999999998</v>
      </c>
      <c r="O98">
        <v>374.91</v>
      </c>
      <c r="P98">
        <v>2247.4</v>
      </c>
      <c r="Q98">
        <v>374.91</v>
      </c>
      <c r="R98">
        <v>2266.2399999999998</v>
      </c>
      <c r="S98" s="24">
        <v>374.91</v>
      </c>
      <c r="T98" s="24">
        <v>2387.2199999999998</v>
      </c>
      <c r="U98" s="24">
        <v>374.91</v>
      </c>
      <c r="V98" s="24">
        <v>1976.21</v>
      </c>
      <c r="W98" s="24">
        <v>374.91</v>
      </c>
      <c r="X98" s="24">
        <v>2137.16</v>
      </c>
      <c r="Y98">
        <v>374.91</v>
      </c>
      <c r="Z98">
        <v>1908.99</v>
      </c>
      <c r="AA98">
        <v>374.91</v>
      </c>
      <c r="AB98">
        <v>1972.51</v>
      </c>
      <c r="AC98">
        <v>374.91</v>
      </c>
      <c r="AD98">
        <v>1962.05</v>
      </c>
      <c r="AE98" s="24">
        <v>374.91</v>
      </c>
      <c r="AF98" s="24">
        <v>2075.9699999999998</v>
      </c>
      <c r="AG98" s="24">
        <v>374.91</v>
      </c>
      <c r="AH98" s="24">
        <v>2022.86</v>
      </c>
      <c r="AI98" s="24">
        <v>374.91</v>
      </c>
      <c r="AJ98" s="24">
        <v>2103.21</v>
      </c>
      <c r="AK98">
        <v>374.91</v>
      </c>
      <c r="AL98">
        <v>1809.41</v>
      </c>
      <c r="AM98">
        <v>374.91</v>
      </c>
      <c r="AN98">
        <v>1830.13</v>
      </c>
      <c r="AO98">
        <v>374.91</v>
      </c>
      <c r="AP98">
        <v>1870.89</v>
      </c>
      <c r="AQ98" s="24">
        <v>374.91</v>
      </c>
      <c r="AR98" s="24">
        <v>1674.63</v>
      </c>
      <c r="AS98" s="24">
        <v>374.91</v>
      </c>
      <c r="AT98" s="24">
        <v>1824.52</v>
      </c>
      <c r="AU98" s="24">
        <v>374.91</v>
      </c>
      <c r="AV98" s="24">
        <v>1811.54</v>
      </c>
      <c r="AW98">
        <v>374.91</v>
      </c>
      <c r="AX98">
        <v>1663.45</v>
      </c>
      <c r="AY98">
        <v>374.91</v>
      </c>
      <c r="AZ98">
        <v>1730.87</v>
      </c>
      <c r="BA98">
        <v>374.91</v>
      </c>
      <c r="BB98">
        <v>1760.1</v>
      </c>
      <c r="BC98" s="24">
        <v>374.91</v>
      </c>
      <c r="BD98" s="24">
        <v>1738.63</v>
      </c>
      <c r="BE98" s="24">
        <v>374.91</v>
      </c>
      <c r="BF98" s="24">
        <v>1745.69</v>
      </c>
      <c r="BG98" s="24">
        <v>374.91</v>
      </c>
      <c r="BH98" s="24">
        <v>1714.94</v>
      </c>
      <c r="BI98">
        <v>374.91</v>
      </c>
      <c r="BJ98">
        <v>1780.55</v>
      </c>
      <c r="BK98">
        <v>374.91</v>
      </c>
      <c r="BL98">
        <v>1701.47</v>
      </c>
      <c r="BM98">
        <v>374.91</v>
      </c>
      <c r="BN98">
        <v>1831.55</v>
      </c>
      <c r="BO98" s="24">
        <v>374.91</v>
      </c>
      <c r="BP98" s="24">
        <v>1550.37</v>
      </c>
      <c r="BQ98" s="24">
        <v>374.91</v>
      </c>
      <c r="BR98" s="24">
        <v>1561.95</v>
      </c>
      <c r="BS98" s="24">
        <v>374.91</v>
      </c>
      <c r="BT98" s="24">
        <v>1463.37</v>
      </c>
      <c r="BU98">
        <v>374.91</v>
      </c>
      <c r="BV98">
        <v>2233.7600000000002</v>
      </c>
      <c r="BW98">
        <v>374.91</v>
      </c>
      <c r="BX98">
        <v>2213.38</v>
      </c>
      <c r="BY98">
        <v>374.91</v>
      </c>
      <c r="BZ98">
        <v>2188.13</v>
      </c>
      <c r="CA98" s="24">
        <v>374.91</v>
      </c>
      <c r="CB98" s="24">
        <v>2217.5300000000002</v>
      </c>
      <c r="CC98" s="24">
        <v>374.91</v>
      </c>
      <c r="CD98" s="24">
        <v>2287.14</v>
      </c>
      <c r="CE98" s="24">
        <v>374.91</v>
      </c>
      <c r="CF98" s="24">
        <v>2202.29</v>
      </c>
      <c r="CG98">
        <v>374.91</v>
      </c>
      <c r="CH98">
        <v>2102.19</v>
      </c>
      <c r="CI98">
        <v>374.91</v>
      </c>
      <c r="CJ98">
        <v>2260.4699999999998</v>
      </c>
      <c r="CK98">
        <v>374.91</v>
      </c>
      <c r="CL98">
        <v>2244.84</v>
      </c>
    </row>
    <row r="99" spans="1:90" x14ac:dyDescent="0.25">
      <c r="A99">
        <v>375.29</v>
      </c>
      <c r="B99">
        <v>2288.6799999999998</v>
      </c>
      <c r="C99">
        <v>375.29</v>
      </c>
      <c r="D99">
        <v>2123.71</v>
      </c>
      <c r="E99">
        <v>375.29</v>
      </c>
      <c r="F99">
        <v>1937.45</v>
      </c>
      <c r="G99" s="24">
        <v>375.29</v>
      </c>
      <c r="H99" s="24">
        <v>2288.6799999999998</v>
      </c>
      <c r="I99" s="24">
        <v>375.29</v>
      </c>
      <c r="J99" s="24">
        <v>2113.2199999999998</v>
      </c>
      <c r="K99" s="24">
        <v>375.29</v>
      </c>
      <c r="L99" s="24">
        <v>2143.42</v>
      </c>
      <c r="M99">
        <v>375.29</v>
      </c>
      <c r="N99">
        <v>2391.94</v>
      </c>
      <c r="O99">
        <v>375.29</v>
      </c>
      <c r="P99">
        <v>2252.02</v>
      </c>
      <c r="Q99">
        <v>375.29</v>
      </c>
      <c r="R99">
        <v>2268.5500000000002</v>
      </c>
      <c r="S99" s="24">
        <v>375.29</v>
      </c>
      <c r="T99" s="24">
        <v>2391.94</v>
      </c>
      <c r="U99" s="24">
        <v>375.29</v>
      </c>
      <c r="V99" s="24">
        <v>1981.21</v>
      </c>
      <c r="W99" s="24">
        <v>375.29</v>
      </c>
      <c r="X99" s="24">
        <v>2140.61</v>
      </c>
      <c r="Y99">
        <v>375.29</v>
      </c>
      <c r="Z99">
        <v>1905.88</v>
      </c>
      <c r="AA99">
        <v>375.29</v>
      </c>
      <c r="AB99">
        <v>1981.46</v>
      </c>
      <c r="AC99">
        <v>375.29</v>
      </c>
      <c r="AD99">
        <v>1961.33</v>
      </c>
      <c r="AE99" s="24">
        <v>375.29</v>
      </c>
      <c r="AF99" s="24">
        <v>2079.23</v>
      </c>
      <c r="AG99" s="24">
        <v>375.29</v>
      </c>
      <c r="AH99" s="24">
        <v>2025.05</v>
      </c>
      <c r="AI99" s="24">
        <v>375.29</v>
      </c>
      <c r="AJ99" s="24">
        <v>2104.9</v>
      </c>
      <c r="AK99">
        <v>375.29</v>
      </c>
      <c r="AL99">
        <v>1809.01</v>
      </c>
      <c r="AM99">
        <v>375.29</v>
      </c>
      <c r="AN99">
        <v>1831.72</v>
      </c>
      <c r="AO99">
        <v>375.29</v>
      </c>
      <c r="AP99">
        <v>1877.08</v>
      </c>
      <c r="AQ99" s="24">
        <v>375.29</v>
      </c>
      <c r="AR99" s="24">
        <v>1678.14</v>
      </c>
      <c r="AS99" s="24">
        <v>375.29</v>
      </c>
      <c r="AT99" s="24">
        <v>1830.78</v>
      </c>
      <c r="AU99" s="24">
        <v>375.29</v>
      </c>
      <c r="AV99" s="24">
        <v>1815.82</v>
      </c>
      <c r="AW99">
        <v>375.29</v>
      </c>
      <c r="AX99">
        <v>1663.97</v>
      </c>
      <c r="AY99">
        <v>375.29</v>
      </c>
      <c r="AZ99">
        <v>1734.01</v>
      </c>
      <c r="BA99">
        <v>375.29</v>
      </c>
      <c r="BB99">
        <v>1762.14</v>
      </c>
      <c r="BC99" s="24">
        <v>375.29</v>
      </c>
      <c r="BD99" s="24">
        <v>1742.95</v>
      </c>
      <c r="BE99" s="24">
        <v>375.29</v>
      </c>
      <c r="BF99" s="24">
        <v>1746.51</v>
      </c>
      <c r="BG99" s="24">
        <v>375.29</v>
      </c>
      <c r="BH99" s="24">
        <v>1712.93</v>
      </c>
      <c r="BI99">
        <v>375.29</v>
      </c>
      <c r="BJ99">
        <v>1784.16</v>
      </c>
      <c r="BK99">
        <v>375.29</v>
      </c>
      <c r="BL99">
        <v>1706.25</v>
      </c>
      <c r="BM99">
        <v>375.29</v>
      </c>
      <c r="BN99">
        <v>1834.38</v>
      </c>
      <c r="BO99" s="24">
        <v>375.29</v>
      </c>
      <c r="BP99" s="24">
        <v>1550.6</v>
      </c>
      <c r="BQ99" s="24">
        <v>375.29</v>
      </c>
      <c r="BR99" s="24">
        <v>1567.72</v>
      </c>
      <c r="BS99" s="24">
        <v>375.29</v>
      </c>
      <c r="BT99" s="24">
        <v>1460.19</v>
      </c>
      <c r="BU99">
        <v>375.29</v>
      </c>
      <c r="BV99">
        <v>2239</v>
      </c>
      <c r="BW99">
        <v>375.29</v>
      </c>
      <c r="BX99">
        <v>2217.58</v>
      </c>
      <c r="BY99">
        <v>375.29</v>
      </c>
      <c r="BZ99">
        <v>2192.6799999999998</v>
      </c>
      <c r="CA99" s="24">
        <v>375.29</v>
      </c>
      <c r="CB99" s="24">
        <v>2226.38</v>
      </c>
      <c r="CC99" s="24">
        <v>375.29</v>
      </c>
      <c r="CD99" s="24">
        <v>2287.86</v>
      </c>
      <c r="CE99" s="24">
        <v>375.29</v>
      </c>
      <c r="CF99" s="24">
        <v>2202.27</v>
      </c>
      <c r="CG99">
        <v>375.29</v>
      </c>
      <c r="CH99">
        <v>2110.79</v>
      </c>
      <c r="CI99">
        <v>375.29</v>
      </c>
      <c r="CJ99">
        <v>2265.62</v>
      </c>
      <c r="CK99">
        <v>375.29</v>
      </c>
      <c r="CL99">
        <v>2246.16</v>
      </c>
    </row>
    <row r="100" spans="1:90" x14ac:dyDescent="0.25">
      <c r="A100">
        <v>375.66</v>
      </c>
      <c r="B100">
        <v>2288.63</v>
      </c>
      <c r="C100">
        <v>375.66</v>
      </c>
      <c r="D100">
        <v>2127.46</v>
      </c>
      <c r="E100">
        <v>375.66</v>
      </c>
      <c r="F100">
        <v>1940.53</v>
      </c>
      <c r="G100" s="24">
        <v>375.66</v>
      </c>
      <c r="H100" s="24">
        <v>2288.63</v>
      </c>
      <c r="I100" s="24">
        <v>375.66</v>
      </c>
      <c r="J100" s="24">
        <v>2112.38</v>
      </c>
      <c r="K100" s="24">
        <v>375.66</v>
      </c>
      <c r="L100" s="24">
        <v>2138.0300000000002</v>
      </c>
      <c r="M100">
        <v>375.66</v>
      </c>
      <c r="N100">
        <v>2387.67</v>
      </c>
      <c r="O100">
        <v>375.66</v>
      </c>
      <c r="P100">
        <v>2246.0300000000002</v>
      </c>
      <c r="Q100">
        <v>375.66</v>
      </c>
      <c r="R100">
        <v>2274.14</v>
      </c>
      <c r="S100" s="24">
        <v>375.66</v>
      </c>
      <c r="T100" s="24">
        <v>2387.67</v>
      </c>
      <c r="U100" s="24">
        <v>375.66</v>
      </c>
      <c r="V100" s="24">
        <v>1984.56</v>
      </c>
      <c r="W100" s="24">
        <v>375.66</v>
      </c>
      <c r="X100" s="24">
        <v>2136.54</v>
      </c>
      <c r="Y100">
        <v>375.66</v>
      </c>
      <c r="Z100">
        <v>1904.69</v>
      </c>
      <c r="AA100">
        <v>375.66</v>
      </c>
      <c r="AB100">
        <v>1979.97</v>
      </c>
      <c r="AC100">
        <v>375.66</v>
      </c>
      <c r="AD100">
        <v>1958.94</v>
      </c>
      <c r="AE100" s="24">
        <v>375.66</v>
      </c>
      <c r="AF100" s="24">
        <v>2079.5500000000002</v>
      </c>
      <c r="AG100" s="24">
        <v>375.66</v>
      </c>
      <c r="AH100" s="24">
        <v>2023.04</v>
      </c>
      <c r="AI100" s="24">
        <v>375.66</v>
      </c>
      <c r="AJ100" s="24">
        <v>2104.25</v>
      </c>
      <c r="AK100">
        <v>375.66</v>
      </c>
      <c r="AL100">
        <v>1808.76</v>
      </c>
      <c r="AM100">
        <v>375.66</v>
      </c>
      <c r="AN100">
        <v>1832.1</v>
      </c>
      <c r="AO100">
        <v>375.66</v>
      </c>
      <c r="AP100">
        <v>1877.87</v>
      </c>
      <c r="AQ100" s="24">
        <v>375.66</v>
      </c>
      <c r="AR100" s="24">
        <v>1673.49</v>
      </c>
      <c r="AS100" s="24">
        <v>375.66</v>
      </c>
      <c r="AT100" s="24">
        <v>1832.17</v>
      </c>
      <c r="AU100" s="24">
        <v>375.66</v>
      </c>
      <c r="AV100" s="24">
        <v>1816.44</v>
      </c>
      <c r="AW100">
        <v>375.66</v>
      </c>
      <c r="AX100">
        <v>1661.14</v>
      </c>
      <c r="AY100">
        <v>375.66</v>
      </c>
      <c r="AZ100">
        <v>1729.26</v>
      </c>
      <c r="BA100">
        <v>375.66</v>
      </c>
      <c r="BB100">
        <v>1767.66</v>
      </c>
      <c r="BC100" s="24">
        <v>375.66</v>
      </c>
      <c r="BD100" s="24">
        <v>1740.67</v>
      </c>
      <c r="BE100" s="24">
        <v>375.66</v>
      </c>
      <c r="BF100" s="24">
        <v>1743.13</v>
      </c>
      <c r="BG100" s="24">
        <v>375.66</v>
      </c>
      <c r="BH100" s="24">
        <v>1711.59</v>
      </c>
      <c r="BI100">
        <v>375.66</v>
      </c>
      <c r="BJ100">
        <v>1786.87</v>
      </c>
      <c r="BK100">
        <v>375.66</v>
      </c>
      <c r="BL100">
        <v>1709.1</v>
      </c>
      <c r="BM100">
        <v>375.66</v>
      </c>
      <c r="BN100">
        <v>1837.69</v>
      </c>
      <c r="BO100" s="24">
        <v>375.66</v>
      </c>
      <c r="BP100" s="24">
        <v>1546.65</v>
      </c>
      <c r="BQ100" s="24">
        <v>375.66</v>
      </c>
      <c r="BR100" s="24">
        <v>1568.37</v>
      </c>
      <c r="BS100" s="24">
        <v>375.66</v>
      </c>
      <c r="BT100" s="24">
        <v>1453.57</v>
      </c>
      <c r="BU100">
        <v>375.66</v>
      </c>
      <c r="BV100">
        <v>2242.46</v>
      </c>
      <c r="BW100">
        <v>375.66</v>
      </c>
      <c r="BX100">
        <v>2217.63</v>
      </c>
      <c r="BY100">
        <v>375.66</v>
      </c>
      <c r="BZ100">
        <v>2188.6999999999998</v>
      </c>
      <c r="CA100" s="24">
        <v>375.66</v>
      </c>
      <c r="CB100" s="24">
        <v>2226.65</v>
      </c>
      <c r="CC100" s="24">
        <v>375.66</v>
      </c>
      <c r="CD100" s="24">
        <v>2284.85</v>
      </c>
      <c r="CE100" s="24">
        <v>375.66</v>
      </c>
      <c r="CF100" s="24">
        <v>2199.96</v>
      </c>
      <c r="CG100">
        <v>375.66</v>
      </c>
      <c r="CH100">
        <v>2109.62</v>
      </c>
      <c r="CI100">
        <v>375.66</v>
      </c>
      <c r="CJ100">
        <v>2264.4699999999998</v>
      </c>
      <c r="CK100">
        <v>375.66</v>
      </c>
      <c r="CL100">
        <v>2242.58</v>
      </c>
    </row>
    <row r="101" spans="1:90" x14ac:dyDescent="0.25">
      <c r="A101">
        <v>376.03</v>
      </c>
      <c r="B101">
        <v>2292.73</v>
      </c>
      <c r="C101">
        <v>376.03</v>
      </c>
      <c r="D101">
        <v>2130.94</v>
      </c>
      <c r="E101">
        <v>376.03</v>
      </c>
      <c r="F101">
        <v>1941.62</v>
      </c>
      <c r="G101" s="24">
        <v>376.03</v>
      </c>
      <c r="H101" s="24">
        <v>2292.73</v>
      </c>
      <c r="I101" s="24">
        <v>376.03</v>
      </c>
      <c r="J101" s="24">
        <v>2117.42</v>
      </c>
      <c r="K101" s="24">
        <v>376.03</v>
      </c>
      <c r="L101" s="24">
        <v>2143.4899999999998</v>
      </c>
      <c r="M101">
        <v>376.03</v>
      </c>
      <c r="N101">
        <v>2386.15</v>
      </c>
      <c r="O101">
        <v>376.03</v>
      </c>
      <c r="P101">
        <v>2242.85</v>
      </c>
      <c r="Q101">
        <v>376.03</v>
      </c>
      <c r="R101">
        <v>2273.87</v>
      </c>
      <c r="S101" s="24">
        <v>376.03</v>
      </c>
      <c r="T101" s="24">
        <v>2386.15</v>
      </c>
      <c r="U101" s="24">
        <v>376.03</v>
      </c>
      <c r="V101" s="24">
        <v>1982.87</v>
      </c>
      <c r="W101" s="24">
        <v>376.03</v>
      </c>
      <c r="X101" s="24">
        <v>2136.5100000000002</v>
      </c>
      <c r="Y101">
        <v>376.03</v>
      </c>
      <c r="Z101">
        <v>1908.17</v>
      </c>
      <c r="AA101">
        <v>376.03</v>
      </c>
      <c r="AB101">
        <v>1982.3</v>
      </c>
      <c r="AC101">
        <v>376.03</v>
      </c>
      <c r="AD101">
        <v>1957.15</v>
      </c>
      <c r="AE101" s="24">
        <v>376.03</v>
      </c>
      <c r="AF101" s="24">
        <v>2081.61</v>
      </c>
      <c r="AG101" s="24">
        <v>376.03</v>
      </c>
      <c r="AH101" s="24">
        <v>2023.48</v>
      </c>
      <c r="AI101" s="24">
        <v>376.03</v>
      </c>
      <c r="AJ101" s="24">
        <v>2107.6799999999998</v>
      </c>
      <c r="AK101">
        <v>376.03</v>
      </c>
      <c r="AL101">
        <v>1816.37</v>
      </c>
      <c r="AM101">
        <v>376.03</v>
      </c>
      <c r="AN101">
        <v>1827.9</v>
      </c>
      <c r="AO101">
        <v>376.03</v>
      </c>
      <c r="AP101">
        <v>1878.94</v>
      </c>
      <c r="AQ101" s="24">
        <v>376.03</v>
      </c>
      <c r="AR101" s="24">
        <v>1676.95</v>
      </c>
      <c r="AS101" s="24">
        <v>376.03</v>
      </c>
      <c r="AT101" s="24">
        <v>1831</v>
      </c>
      <c r="AU101" s="24">
        <v>376.03</v>
      </c>
      <c r="AV101" s="24">
        <v>1818.08</v>
      </c>
      <c r="AW101">
        <v>376.03</v>
      </c>
      <c r="AX101">
        <v>1664.25</v>
      </c>
      <c r="AY101">
        <v>376.03</v>
      </c>
      <c r="AZ101">
        <v>1731.97</v>
      </c>
      <c r="BA101">
        <v>376.03</v>
      </c>
      <c r="BB101">
        <v>1769.4</v>
      </c>
      <c r="BC101" s="24">
        <v>376.03</v>
      </c>
      <c r="BD101" s="24">
        <v>1744.37</v>
      </c>
      <c r="BE101" s="24">
        <v>376.03</v>
      </c>
      <c r="BF101" s="24">
        <v>1743.67</v>
      </c>
      <c r="BG101" s="24">
        <v>376.03</v>
      </c>
      <c r="BH101" s="24">
        <v>1713.58</v>
      </c>
      <c r="BI101">
        <v>376.03</v>
      </c>
      <c r="BJ101">
        <v>1786.17</v>
      </c>
      <c r="BK101">
        <v>376.03</v>
      </c>
      <c r="BL101">
        <v>1707.66</v>
      </c>
      <c r="BM101">
        <v>376.03</v>
      </c>
      <c r="BN101">
        <v>1839.6</v>
      </c>
      <c r="BO101" s="24">
        <v>376.03</v>
      </c>
      <c r="BP101" s="24">
        <v>1553.46</v>
      </c>
      <c r="BQ101" s="24">
        <v>376.03</v>
      </c>
      <c r="BR101" s="24">
        <v>1569.44</v>
      </c>
      <c r="BS101" s="24">
        <v>376.03</v>
      </c>
      <c r="BT101" s="24">
        <v>1451.88</v>
      </c>
      <c r="BU101">
        <v>376.03</v>
      </c>
      <c r="BV101">
        <v>2242.6799999999998</v>
      </c>
      <c r="BW101">
        <v>376.03</v>
      </c>
      <c r="BX101">
        <v>2222.87</v>
      </c>
      <c r="BY101">
        <v>376.03</v>
      </c>
      <c r="BZ101">
        <v>2184.38</v>
      </c>
      <c r="CA101" s="24">
        <v>376.03</v>
      </c>
      <c r="CB101" s="24">
        <v>2224.16</v>
      </c>
      <c r="CC101" s="24">
        <v>376.03</v>
      </c>
      <c r="CD101" s="24">
        <v>2288.23</v>
      </c>
      <c r="CE101" s="24">
        <v>376.03</v>
      </c>
      <c r="CF101" s="24">
        <v>2199.71</v>
      </c>
      <c r="CG101">
        <v>376.03</v>
      </c>
      <c r="CH101">
        <v>2110.59</v>
      </c>
      <c r="CI101">
        <v>376.03</v>
      </c>
      <c r="CJ101">
        <v>2266.7600000000002</v>
      </c>
      <c r="CK101">
        <v>376.03</v>
      </c>
      <c r="CL101">
        <v>2245.14</v>
      </c>
    </row>
    <row r="102" spans="1:90" x14ac:dyDescent="0.25">
      <c r="A102">
        <v>376.41</v>
      </c>
      <c r="B102">
        <v>2290.3200000000002</v>
      </c>
      <c r="C102">
        <v>376.41</v>
      </c>
      <c r="D102">
        <v>2129.38</v>
      </c>
      <c r="E102">
        <v>376.41</v>
      </c>
      <c r="F102">
        <v>1944.45</v>
      </c>
      <c r="G102" s="24">
        <v>376.41</v>
      </c>
      <c r="H102" s="24">
        <v>2290.3200000000002</v>
      </c>
      <c r="I102" s="24">
        <v>376.41</v>
      </c>
      <c r="J102" s="24">
        <v>2121.52</v>
      </c>
      <c r="K102" s="24">
        <v>376.41</v>
      </c>
      <c r="L102" s="24">
        <v>2150.1799999999998</v>
      </c>
      <c r="M102">
        <v>376.41</v>
      </c>
      <c r="N102">
        <v>2389.98</v>
      </c>
      <c r="O102">
        <v>376.41</v>
      </c>
      <c r="P102">
        <v>2247.1799999999998</v>
      </c>
      <c r="Q102">
        <v>376.41</v>
      </c>
      <c r="R102">
        <v>2275.66</v>
      </c>
      <c r="S102" s="24">
        <v>376.41</v>
      </c>
      <c r="T102" s="24">
        <v>2389.98</v>
      </c>
      <c r="U102" s="24">
        <v>376.41</v>
      </c>
      <c r="V102" s="24">
        <v>1983.55</v>
      </c>
      <c r="W102" s="24">
        <v>376.41</v>
      </c>
      <c r="X102" s="24">
        <v>2129.33</v>
      </c>
      <c r="Y102">
        <v>376.41</v>
      </c>
      <c r="Z102">
        <v>1914.41</v>
      </c>
      <c r="AA102">
        <v>376.41</v>
      </c>
      <c r="AB102">
        <v>1980.17</v>
      </c>
      <c r="AC102">
        <v>376.41</v>
      </c>
      <c r="AD102">
        <v>1955.34</v>
      </c>
      <c r="AE102" s="24">
        <v>376.41</v>
      </c>
      <c r="AF102" s="24">
        <v>2085.46</v>
      </c>
      <c r="AG102" s="24">
        <v>376.41</v>
      </c>
      <c r="AH102" s="24">
        <v>2022.17</v>
      </c>
      <c r="AI102" s="24">
        <v>376.41</v>
      </c>
      <c r="AJ102" s="24">
        <v>2102.89</v>
      </c>
      <c r="AK102">
        <v>376.41</v>
      </c>
      <c r="AL102">
        <v>1818.55</v>
      </c>
      <c r="AM102">
        <v>376.41</v>
      </c>
      <c r="AN102">
        <v>1828.99</v>
      </c>
      <c r="AO102">
        <v>376.41</v>
      </c>
      <c r="AP102">
        <v>1885.36</v>
      </c>
      <c r="AQ102" s="24">
        <v>376.41</v>
      </c>
      <c r="AR102" s="24">
        <v>1674.49</v>
      </c>
      <c r="AS102" s="24">
        <v>376.41</v>
      </c>
      <c r="AT102" s="24">
        <v>1830.88</v>
      </c>
      <c r="AU102" s="24">
        <v>376.41</v>
      </c>
      <c r="AV102" s="24">
        <v>1819.17</v>
      </c>
      <c r="AW102">
        <v>376.41</v>
      </c>
      <c r="AX102">
        <v>1660.57</v>
      </c>
      <c r="AY102">
        <v>376.41</v>
      </c>
      <c r="AZ102">
        <v>1741.88</v>
      </c>
      <c r="BA102">
        <v>376.41</v>
      </c>
      <c r="BB102">
        <v>1770.14</v>
      </c>
      <c r="BC102" s="24">
        <v>376.41</v>
      </c>
      <c r="BD102" s="24">
        <v>1744.39</v>
      </c>
      <c r="BE102" s="24">
        <v>376.41</v>
      </c>
      <c r="BF102" s="24">
        <v>1743.35</v>
      </c>
      <c r="BG102" s="24">
        <v>376.41</v>
      </c>
      <c r="BH102" s="24">
        <v>1716.93</v>
      </c>
      <c r="BI102">
        <v>376.41</v>
      </c>
      <c r="BJ102">
        <v>1785.87</v>
      </c>
      <c r="BK102">
        <v>376.41</v>
      </c>
      <c r="BL102">
        <v>1710.82</v>
      </c>
      <c r="BM102">
        <v>376.41</v>
      </c>
      <c r="BN102">
        <v>1843.28</v>
      </c>
      <c r="BO102" s="24">
        <v>376.41</v>
      </c>
      <c r="BP102" s="24">
        <v>1557.03</v>
      </c>
      <c r="BQ102" s="24">
        <v>376.41</v>
      </c>
      <c r="BR102" s="24">
        <v>1572.02</v>
      </c>
      <c r="BS102" s="24">
        <v>376.41</v>
      </c>
      <c r="BT102" s="24">
        <v>1450.19</v>
      </c>
      <c r="BU102">
        <v>376.41</v>
      </c>
      <c r="BV102">
        <v>2243.3200000000002</v>
      </c>
      <c r="BW102">
        <v>376.41</v>
      </c>
      <c r="BX102">
        <v>2231.3000000000002</v>
      </c>
      <c r="BY102">
        <v>376.41</v>
      </c>
      <c r="BZ102">
        <v>2189.4499999999998</v>
      </c>
      <c r="CA102" s="24">
        <v>376.41</v>
      </c>
      <c r="CB102" s="24">
        <v>2229.06</v>
      </c>
      <c r="CC102" s="24">
        <v>376.41</v>
      </c>
      <c r="CD102" s="24">
        <v>2294.77</v>
      </c>
      <c r="CE102" s="24">
        <v>376.41</v>
      </c>
      <c r="CF102" s="24">
        <v>2199.2600000000002</v>
      </c>
      <c r="CG102">
        <v>376.41</v>
      </c>
      <c r="CH102">
        <v>2107.9299999999998</v>
      </c>
      <c r="CI102">
        <v>376.41</v>
      </c>
      <c r="CJ102">
        <v>2269.42</v>
      </c>
      <c r="CK102">
        <v>376.41</v>
      </c>
      <c r="CL102">
        <v>2247.6999999999998</v>
      </c>
    </row>
    <row r="103" spans="1:90" x14ac:dyDescent="0.25">
      <c r="A103">
        <v>376.78</v>
      </c>
      <c r="B103">
        <v>2292.66</v>
      </c>
      <c r="C103">
        <v>376.78</v>
      </c>
      <c r="D103">
        <v>2137.98</v>
      </c>
      <c r="E103">
        <v>376.78</v>
      </c>
      <c r="F103">
        <v>1956.26</v>
      </c>
      <c r="G103" s="24">
        <v>376.78</v>
      </c>
      <c r="H103" s="24">
        <v>2292.66</v>
      </c>
      <c r="I103" s="24">
        <v>376.78</v>
      </c>
      <c r="J103" s="24">
        <v>2131.29</v>
      </c>
      <c r="K103" s="24">
        <v>376.78</v>
      </c>
      <c r="L103" s="24">
        <v>2157.6799999999998</v>
      </c>
      <c r="M103">
        <v>376.78</v>
      </c>
      <c r="N103">
        <v>2393.31</v>
      </c>
      <c r="O103">
        <v>376.78</v>
      </c>
      <c r="P103">
        <v>2253.69</v>
      </c>
      <c r="Q103">
        <v>376.78</v>
      </c>
      <c r="R103">
        <v>2288.33</v>
      </c>
      <c r="S103" s="24">
        <v>376.78</v>
      </c>
      <c r="T103" s="24">
        <v>2393.31</v>
      </c>
      <c r="U103" s="24">
        <v>376.78</v>
      </c>
      <c r="V103" s="24">
        <v>1989.01</v>
      </c>
      <c r="W103" s="24">
        <v>376.78</v>
      </c>
      <c r="X103" s="24">
        <v>2133.9299999999998</v>
      </c>
      <c r="Y103">
        <v>376.78</v>
      </c>
      <c r="Z103">
        <v>1921.96</v>
      </c>
      <c r="AA103">
        <v>376.78</v>
      </c>
      <c r="AB103">
        <v>1988.22</v>
      </c>
      <c r="AC103">
        <v>376.78</v>
      </c>
      <c r="AD103">
        <v>1964.96</v>
      </c>
      <c r="AE103" s="24">
        <v>376.78</v>
      </c>
      <c r="AF103" s="24">
        <v>2094.86</v>
      </c>
      <c r="AG103" s="24">
        <v>376.78</v>
      </c>
      <c r="AH103" s="24">
        <v>2025.47</v>
      </c>
      <c r="AI103" s="24">
        <v>376.78</v>
      </c>
      <c r="AJ103" s="24">
        <v>2108.9499999999998</v>
      </c>
      <c r="AK103">
        <v>376.78</v>
      </c>
      <c r="AL103">
        <v>1829.94</v>
      </c>
      <c r="AM103">
        <v>376.78</v>
      </c>
      <c r="AN103">
        <v>1826.88</v>
      </c>
      <c r="AO103">
        <v>376.78</v>
      </c>
      <c r="AP103">
        <v>1894.08</v>
      </c>
      <c r="AQ103" s="24">
        <v>376.78</v>
      </c>
      <c r="AR103" s="24">
        <v>1682.89</v>
      </c>
      <c r="AS103" s="24">
        <v>376.78</v>
      </c>
      <c r="AT103" s="24">
        <v>1839.98</v>
      </c>
      <c r="AU103" s="24">
        <v>376.78</v>
      </c>
      <c r="AV103" s="24">
        <v>1823.55</v>
      </c>
      <c r="AW103">
        <v>376.78</v>
      </c>
      <c r="AX103">
        <v>1665.29</v>
      </c>
      <c r="AY103">
        <v>376.78</v>
      </c>
      <c r="AZ103">
        <v>1747.6</v>
      </c>
      <c r="BA103">
        <v>376.78</v>
      </c>
      <c r="BB103">
        <v>1779.98</v>
      </c>
      <c r="BC103" s="24">
        <v>376.78</v>
      </c>
      <c r="BD103" s="24">
        <v>1749.22</v>
      </c>
      <c r="BE103" s="24">
        <v>376.78</v>
      </c>
      <c r="BF103" s="24">
        <v>1747.62</v>
      </c>
      <c r="BG103" s="24">
        <v>376.78</v>
      </c>
      <c r="BH103" s="24">
        <v>1721.8</v>
      </c>
      <c r="BI103">
        <v>376.78</v>
      </c>
      <c r="BJ103">
        <v>1795.69</v>
      </c>
      <c r="BK103">
        <v>376.78</v>
      </c>
      <c r="BL103">
        <v>1709.18</v>
      </c>
      <c r="BM103">
        <v>376.78</v>
      </c>
      <c r="BN103">
        <v>1844.92</v>
      </c>
      <c r="BO103" s="24">
        <v>376.78</v>
      </c>
      <c r="BP103" s="24">
        <v>1557.46</v>
      </c>
      <c r="BQ103" s="24">
        <v>376.78</v>
      </c>
      <c r="BR103" s="24">
        <v>1573.78</v>
      </c>
      <c r="BS103" s="24">
        <v>376.78</v>
      </c>
      <c r="BT103" s="24">
        <v>1454.47</v>
      </c>
      <c r="BU103">
        <v>376.78</v>
      </c>
      <c r="BV103">
        <v>2242.0300000000002</v>
      </c>
      <c r="BW103">
        <v>376.78</v>
      </c>
      <c r="BX103">
        <v>2238.08</v>
      </c>
      <c r="BY103">
        <v>376.78</v>
      </c>
      <c r="BZ103">
        <v>2195.56</v>
      </c>
      <c r="CA103" s="24">
        <v>376.78</v>
      </c>
      <c r="CB103" s="24">
        <v>2236.34</v>
      </c>
      <c r="CC103" s="24">
        <v>376.78</v>
      </c>
      <c r="CD103" s="24">
        <v>2306.4</v>
      </c>
      <c r="CE103" s="24">
        <v>376.78</v>
      </c>
      <c r="CF103" s="24">
        <v>2204.33</v>
      </c>
      <c r="CG103">
        <v>376.78</v>
      </c>
      <c r="CH103">
        <v>2112.0100000000002</v>
      </c>
      <c r="CI103">
        <v>376.78</v>
      </c>
      <c r="CJ103">
        <v>2273.94</v>
      </c>
      <c r="CK103">
        <v>376.78</v>
      </c>
      <c r="CL103">
        <v>2257.09</v>
      </c>
    </row>
    <row r="104" spans="1:90" x14ac:dyDescent="0.25">
      <c r="A104">
        <v>377.16</v>
      </c>
      <c r="B104">
        <v>2292.06</v>
      </c>
      <c r="C104">
        <v>377.16</v>
      </c>
      <c r="D104">
        <v>2140.04</v>
      </c>
      <c r="E104">
        <v>377.16</v>
      </c>
      <c r="F104">
        <v>1959.89</v>
      </c>
      <c r="G104" s="24">
        <v>377.16</v>
      </c>
      <c r="H104" s="24">
        <v>2292.06</v>
      </c>
      <c r="I104" s="24">
        <v>377.16</v>
      </c>
      <c r="J104" s="24">
        <v>2131.4899999999998</v>
      </c>
      <c r="K104" s="24">
        <v>377.16</v>
      </c>
      <c r="L104" s="24">
        <v>2157.86</v>
      </c>
      <c r="M104">
        <v>377.16</v>
      </c>
      <c r="N104">
        <v>2388.6799999999998</v>
      </c>
      <c r="O104">
        <v>377.16</v>
      </c>
      <c r="P104">
        <v>2248.35</v>
      </c>
      <c r="Q104">
        <v>377.16</v>
      </c>
      <c r="R104">
        <v>2287.14</v>
      </c>
      <c r="S104" s="24">
        <v>377.16</v>
      </c>
      <c r="T104" s="24">
        <v>2388.6799999999998</v>
      </c>
      <c r="U104" s="24">
        <v>377.16</v>
      </c>
      <c r="V104" s="24">
        <v>1986.08</v>
      </c>
      <c r="W104" s="24">
        <v>377.16</v>
      </c>
      <c r="X104" s="24">
        <v>2134.9699999999998</v>
      </c>
      <c r="Y104">
        <v>377.16</v>
      </c>
      <c r="Z104">
        <v>1923.45</v>
      </c>
      <c r="AA104">
        <v>377.16</v>
      </c>
      <c r="AB104">
        <v>1989.96</v>
      </c>
      <c r="AC104">
        <v>377.16</v>
      </c>
      <c r="AD104">
        <v>1970.85</v>
      </c>
      <c r="AE104" s="24">
        <v>377.16</v>
      </c>
      <c r="AF104" s="24">
        <v>2098.11</v>
      </c>
      <c r="AG104" s="24">
        <v>377.16</v>
      </c>
      <c r="AH104" s="24">
        <v>2025.35</v>
      </c>
      <c r="AI104" s="24">
        <v>377.16</v>
      </c>
      <c r="AJ104" s="24">
        <v>2113.15</v>
      </c>
      <c r="AK104">
        <v>377.16</v>
      </c>
      <c r="AL104">
        <v>1829.81</v>
      </c>
      <c r="AM104">
        <v>377.16</v>
      </c>
      <c r="AN104">
        <v>1830.11</v>
      </c>
      <c r="AO104">
        <v>377.16</v>
      </c>
      <c r="AP104">
        <v>1899.1</v>
      </c>
      <c r="AQ104" s="24">
        <v>377.16</v>
      </c>
      <c r="AR104" s="24">
        <v>1680.2</v>
      </c>
      <c r="AS104" s="24">
        <v>377.16</v>
      </c>
      <c r="AT104" s="24">
        <v>1844.1</v>
      </c>
      <c r="AU104" s="24">
        <v>377.16</v>
      </c>
      <c r="AV104" s="24">
        <v>1823.08</v>
      </c>
      <c r="AW104">
        <v>377.16</v>
      </c>
      <c r="AX104">
        <v>1664.25</v>
      </c>
      <c r="AY104">
        <v>377.16</v>
      </c>
      <c r="AZ104">
        <v>1750.66</v>
      </c>
      <c r="BA104">
        <v>377.16</v>
      </c>
      <c r="BB104">
        <v>1779.61</v>
      </c>
      <c r="BC104" s="24">
        <v>377.16</v>
      </c>
      <c r="BD104" s="24">
        <v>1749.54</v>
      </c>
      <c r="BE104" s="24">
        <v>377.16</v>
      </c>
      <c r="BF104" s="24">
        <v>1746.71</v>
      </c>
      <c r="BG104" s="24">
        <v>377.16</v>
      </c>
      <c r="BH104" s="24">
        <v>1725.83</v>
      </c>
      <c r="BI104">
        <v>377.16</v>
      </c>
      <c r="BJ104">
        <v>1790.84</v>
      </c>
      <c r="BK104">
        <v>377.16</v>
      </c>
      <c r="BL104">
        <v>1707.99</v>
      </c>
      <c r="BM104">
        <v>377.16</v>
      </c>
      <c r="BN104">
        <v>1849.52</v>
      </c>
      <c r="BO104" s="24">
        <v>377.16</v>
      </c>
      <c r="BP104" s="24">
        <v>1561.63</v>
      </c>
      <c r="BQ104" s="24">
        <v>377.16</v>
      </c>
      <c r="BR104" s="24">
        <v>1577.84</v>
      </c>
      <c r="BS104" s="24">
        <v>377.16</v>
      </c>
      <c r="BT104" s="24">
        <v>1453.53</v>
      </c>
      <c r="BU104">
        <v>377.16</v>
      </c>
      <c r="BV104">
        <v>2244.34</v>
      </c>
      <c r="BW104">
        <v>377.16</v>
      </c>
      <c r="BX104">
        <v>2242.5500000000002</v>
      </c>
      <c r="BY104">
        <v>377.16</v>
      </c>
      <c r="BZ104">
        <v>2194.42</v>
      </c>
      <c r="CA104" s="24">
        <v>377.16</v>
      </c>
      <c r="CB104" s="24">
        <v>2232.17</v>
      </c>
      <c r="CC104" s="24">
        <v>377.16</v>
      </c>
      <c r="CD104" s="24">
        <v>2313.41</v>
      </c>
      <c r="CE104" s="24">
        <v>377.16</v>
      </c>
      <c r="CF104" s="24">
        <v>2204.73</v>
      </c>
      <c r="CG104">
        <v>377.16</v>
      </c>
      <c r="CH104">
        <v>2114.27</v>
      </c>
      <c r="CI104">
        <v>377.16</v>
      </c>
      <c r="CJ104">
        <v>2279.36</v>
      </c>
      <c r="CK104">
        <v>377.16</v>
      </c>
      <c r="CL104">
        <v>2252.5500000000002</v>
      </c>
    </row>
    <row r="105" spans="1:90" x14ac:dyDescent="0.25">
      <c r="A105">
        <v>377.53</v>
      </c>
      <c r="B105">
        <v>2294.64</v>
      </c>
      <c r="C105">
        <v>377.53</v>
      </c>
      <c r="D105">
        <v>2144.34</v>
      </c>
      <c r="E105">
        <v>377.53</v>
      </c>
      <c r="F105">
        <v>1973.7</v>
      </c>
      <c r="G105" s="24">
        <v>377.53</v>
      </c>
      <c r="H105" s="24">
        <v>2294.64</v>
      </c>
      <c r="I105" s="24">
        <v>377.53</v>
      </c>
      <c r="J105" s="24">
        <v>2139.54</v>
      </c>
      <c r="K105" s="24">
        <v>377.53</v>
      </c>
      <c r="L105" s="24">
        <v>2168.27</v>
      </c>
      <c r="M105">
        <v>377.53</v>
      </c>
      <c r="N105">
        <v>2388.73</v>
      </c>
      <c r="O105">
        <v>377.53</v>
      </c>
      <c r="P105">
        <v>2251.8000000000002</v>
      </c>
      <c r="Q105">
        <v>377.53</v>
      </c>
      <c r="R105">
        <v>2291.2399999999998</v>
      </c>
      <c r="S105" s="24">
        <v>377.53</v>
      </c>
      <c r="T105" s="24">
        <v>2388.73</v>
      </c>
      <c r="U105" s="24">
        <v>377.53</v>
      </c>
      <c r="V105" s="24">
        <v>1996.12</v>
      </c>
      <c r="W105" s="24">
        <v>377.53</v>
      </c>
      <c r="X105" s="24">
        <v>2139.44</v>
      </c>
      <c r="Y105">
        <v>377.53</v>
      </c>
      <c r="Z105">
        <v>1921.54</v>
      </c>
      <c r="AA105">
        <v>377.53</v>
      </c>
      <c r="AB105">
        <v>1993.96</v>
      </c>
      <c r="AC105">
        <v>377.53</v>
      </c>
      <c r="AD105">
        <v>1974.08</v>
      </c>
      <c r="AE105" s="24">
        <v>377.53</v>
      </c>
      <c r="AF105" s="24">
        <v>2104.6999999999998</v>
      </c>
      <c r="AG105" s="24">
        <v>377.53</v>
      </c>
      <c r="AH105" s="24">
        <v>2030.07</v>
      </c>
      <c r="AI105" s="24">
        <v>377.53</v>
      </c>
      <c r="AJ105" s="24">
        <v>2116.63</v>
      </c>
      <c r="AK105">
        <v>377.53</v>
      </c>
      <c r="AL105">
        <v>1832.15</v>
      </c>
      <c r="AM105">
        <v>377.53</v>
      </c>
      <c r="AN105">
        <v>1833.07</v>
      </c>
      <c r="AO105">
        <v>377.53</v>
      </c>
      <c r="AP105">
        <v>1905.73</v>
      </c>
      <c r="AQ105" s="24">
        <v>377.53</v>
      </c>
      <c r="AR105" s="24">
        <v>1685.17</v>
      </c>
      <c r="AS105" s="24">
        <v>377.53</v>
      </c>
      <c r="AT105" s="24">
        <v>1850.21</v>
      </c>
      <c r="AU105" s="24">
        <v>377.53</v>
      </c>
      <c r="AV105" s="24">
        <v>1825.11</v>
      </c>
      <c r="AW105">
        <v>377.53</v>
      </c>
      <c r="AX105">
        <v>1668.05</v>
      </c>
      <c r="AY105">
        <v>377.53</v>
      </c>
      <c r="AZ105">
        <v>1749.07</v>
      </c>
      <c r="BA105">
        <v>377.53</v>
      </c>
      <c r="BB105">
        <v>1788.43</v>
      </c>
      <c r="BC105" s="24">
        <v>377.53</v>
      </c>
      <c r="BD105" s="24">
        <v>1749.79</v>
      </c>
      <c r="BE105" s="24">
        <v>377.53</v>
      </c>
      <c r="BF105" s="24">
        <v>1755.9</v>
      </c>
      <c r="BG105" s="24">
        <v>377.53</v>
      </c>
      <c r="BH105" s="24">
        <v>1733.14</v>
      </c>
      <c r="BI105">
        <v>377.53</v>
      </c>
      <c r="BJ105">
        <v>1794.94</v>
      </c>
      <c r="BK105">
        <v>377.53</v>
      </c>
      <c r="BL105">
        <v>1709.95</v>
      </c>
      <c r="BM105">
        <v>377.53</v>
      </c>
      <c r="BN105">
        <v>1855.43</v>
      </c>
      <c r="BO105" s="24">
        <v>377.53</v>
      </c>
      <c r="BP105" s="24">
        <v>1563.4</v>
      </c>
      <c r="BQ105" s="24">
        <v>377.53</v>
      </c>
      <c r="BR105" s="24">
        <v>1582.38</v>
      </c>
      <c r="BS105" s="24">
        <v>377.53</v>
      </c>
      <c r="BT105" s="24">
        <v>1455.81</v>
      </c>
      <c r="BU105">
        <v>377.53</v>
      </c>
      <c r="BV105">
        <v>2250.5300000000002</v>
      </c>
      <c r="BW105">
        <v>377.53</v>
      </c>
      <c r="BX105">
        <v>2247.9499999999998</v>
      </c>
      <c r="BY105">
        <v>377.53</v>
      </c>
      <c r="BZ105">
        <v>2194.79</v>
      </c>
      <c r="CA105" s="24">
        <v>377.53</v>
      </c>
      <c r="CB105" s="24">
        <v>2238.2600000000002</v>
      </c>
      <c r="CC105" s="24">
        <v>377.53</v>
      </c>
      <c r="CD105" s="24">
        <v>2314.73</v>
      </c>
      <c r="CE105" s="24">
        <v>377.53</v>
      </c>
      <c r="CF105" s="24">
        <v>2206.34</v>
      </c>
      <c r="CG105">
        <v>377.53</v>
      </c>
      <c r="CH105">
        <v>2120.21</v>
      </c>
      <c r="CI105">
        <v>377.53</v>
      </c>
      <c r="CJ105">
        <v>2286.77</v>
      </c>
      <c r="CK105">
        <v>377.53</v>
      </c>
      <c r="CL105">
        <v>2256.79</v>
      </c>
    </row>
    <row r="106" spans="1:90" x14ac:dyDescent="0.25">
      <c r="A106">
        <v>377.9</v>
      </c>
      <c r="B106">
        <v>2292.21</v>
      </c>
      <c r="C106">
        <v>377.9</v>
      </c>
      <c r="D106">
        <v>2144.14</v>
      </c>
      <c r="E106">
        <v>377.9</v>
      </c>
      <c r="F106">
        <v>1972.44</v>
      </c>
      <c r="G106" s="24">
        <v>377.9</v>
      </c>
      <c r="H106" s="24">
        <v>2292.21</v>
      </c>
      <c r="I106" s="24">
        <v>377.9</v>
      </c>
      <c r="J106" s="24">
        <v>2140.0100000000002</v>
      </c>
      <c r="K106" s="24">
        <v>377.9</v>
      </c>
      <c r="L106" s="24">
        <v>2166.63</v>
      </c>
      <c r="M106">
        <v>377.9</v>
      </c>
      <c r="N106">
        <v>2389.58</v>
      </c>
      <c r="O106">
        <v>377.9</v>
      </c>
      <c r="P106">
        <v>2258.41</v>
      </c>
      <c r="Q106">
        <v>377.9</v>
      </c>
      <c r="R106">
        <v>2290.42</v>
      </c>
      <c r="S106" s="24">
        <v>377.9</v>
      </c>
      <c r="T106" s="24">
        <v>2389.58</v>
      </c>
      <c r="U106" s="24">
        <v>377.9</v>
      </c>
      <c r="V106" s="24">
        <v>1997.19</v>
      </c>
      <c r="W106" s="24">
        <v>377.9</v>
      </c>
      <c r="X106" s="24">
        <v>2141.9499999999998</v>
      </c>
      <c r="Y106">
        <v>377.9</v>
      </c>
      <c r="Z106">
        <v>1917.12</v>
      </c>
      <c r="AA106">
        <v>377.9</v>
      </c>
      <c r="AB106">
        <v>1990.48</v>
      </c>
      <c r="AC106">
        <v>377.9</v>
      </c>
      <c r="AD106">
        <v>1976.34</v>
      </c>
      <c r="AE106" s="24">
        <v>377.9</v>
      </c>
      <c r="AF106" s="24">
        <v>2106.29</v>
      </c>
      <c r="AG106" s="24">
        <v>377.9</v>
      </c>
      <c r="AH106" s="24">
        <v>2031.54</v>
      </c>
      <c r="AI106" s="24">
        <v>377.9</v>
      </c>
      <c r="AJ106" s="24">
        <v>2112.16</v>
      </c>
      <c r="AK106">
        <v>377.9</v>
      </c>
      <c r="AL106">
        <v>1831.28</v>
      </c>
      <c r="AM106">
        <v>377.9</v>
      </c>
      <c r="AN106">
        <v>1835.78</v>
      </c>
      <c r="AO106">
        <v>377.9</v>
      </c>
      <c r="AP106">
        <v>1904.04</v>
      </c>
      <c r="AQ106" s="24">
        <v>377.9</v>
      </c>
      <c r="AR106" s="24">
        <v>1685.87</v>
      </c>
      <c r="AS106" s="24">
        <v>377.9</v>
      </c>
      <c r="AT106" s="24">
        <v>1849.07</v>
      </c>
      <c r="AU106" s="24">
        <v>377.9</v>
      </c>
      <c r="AV106" s="24">
        <v>1823.97</v>
      </c>
      <c r="AW106">
        <v>377.9</v>
      </c>
      <c r="AX106">
        <v>1667.08</v>
      </c>
      <c r="AY106">
        <v>377.9</v>
      </c>
      <c r="AZ106">
        <v>1749.84</v>
      </c>
      <c r="BA106">
        <v>377.9</v>
      </c>
      <c r="BB106">
        <v>1787.71</v>
      </c>
      <c r="BC106" s="24">
        <v>377.9</v>
      </c>
      <c r="BD106" s="24">
        <v>1744.02</v>
      </c>
      <c r="BE106" s="24">
        <v>377.9</v>
      </c>
      <c r="BF106" s="24">
        <v>1756.52</v>
      </c>
      <c r="BG106" s="24">
        <v>377.9</v>
      </c>
      <c r="BH106" s="24">
        <v>1736.19</v>
      </c>
      <c r="BI106">
        <v>377.9</v>
      </c>
      <c r="BJ106">
        <v>1790.94</v>
      </c>
      <c r="BK106">
        <v>377.9</v>
      </c>
      <c r="BL106">
        <v>1707.56</v>
      </c>
      <c r="BM106">
        <v>377.9</v>
      </c>
      <c r="BN106">
        <v>1857.3</v>
      </c>
      <c r="BO106" s="24">
        <v>377.9</v>
      </c>
      <c r="BP106" s="24">
        <v>1558.77</v>
      </c>
      <c r="BQ106" s="24">
        <v>377.9</v>
      </c>
      <c r="BR106" s="24">
        <v>1579.57</v>
      </c>
      <c r="BS106" s="24">
        <v>377.9</v>
      </c>
      <c r="BT106" s="24">
        <v>1454.77</v>
      </c>
      <c r="BU106">
        <v>377.9</v>
      </c>
      <c r="BV106">
        <v>2249.54</v>
      </c>
      <c r="BW106">
        <v>377.9</v>
      </c>
      <c r="BX106">
        <v>2244.42</v>
      </c>
      <c r="BY106">
        <v>377.9</v>
      </c>
      <c r="BZ106">
        <v>2189.77</v>
      </c>
      <c r="CA106" s="24">
        <v>377.9</v>
      </c>
      <c r="CB106" s="24">
        <v>2236.5700000000002</v>
      </c>
      <c r="CC106" s="24">
        <v>377.9</v>
      </c>
      <c r="CD106" s="24">
        <v>2312.39</v>
      </c>
      <c r="CE106" s="24">
        <v>377.9</v>
      </c>
      <c r="CF106" s="24">
        <v>2206.02</v>
      </c>
      <c r="CG106">
        <v>377.9</v>
      </c>
      <c r="CH106">
        <v>2123.5100000000002</v>
      </c>
      <c r="CI106">
        <v>377.9</v>
      </c>
      <c r="CJ106">
        <v>2281.75</v>
      </c>
      <c r="CK106">
        <v>377.9</v>
      </c>
      <c r="CL106">
        <v>2256.67</v>
      </c>
    </row>
    <row r="107" spans="1:90" x14ac:dyDescent="0.25">
      <c r="A107">
        <v>378.28</v>
      </c>
      <c r="B107">
        <v>2293.1</v>
      </c>
      <c r="C107">
        <v>378.28</v>
      </c>
      <c r="D107">
        <v>2145.88</v>
      </c>
      <c r="E107">
        <v>378.28</v>
      </c>
      <c r="F107">
        <v>1979.17</v>
      </c>
      <c r="G107" s="24">
        <v>378.28</v>
      </c>
      <c r="H107" s="24">
        <v>2293.1</v>
      </c>
      <c r="I107" s="24">
        <v>378.28</v>
      </c>
      <c r="J107" s="24">
        <v>2142.33</v>
      </c>
      <c r="K107" s="24">
        <v>378.28</v>
      </c>
      <c r="L107" s="24">
        <v>2167.33</v>
      </c>
      <c r="M107">
        <v>378.28</v>
      </c>
      <c r="N107">
        <v>2393.9499999999998</v>
      </c>
      <c r="O107">
        <v>378.28</v>
      </c>
      <c r="P107">
        <v>2259.9299999999998</v>
      </c>
      <c r="Q107">
        <v>378.28</v>
      </c>
      <c r="R107">
        <v>2289.3000000000002</v>
      </c>
      <c r="S107" s="24">
        <v>378.28</v>
      </c>
      <c r="T107" s="24">
        <v>2393.9499999999998</v>
      </c>
      <c r="U107" s="24">
        <v>378.28</v>
      </c>
      <c r="V107" s="24">
        <v>2004.25</v>
      </c>
      <c r="W107" s="24">
        <v>378.28</v>
      </c>
      <c r="X107" s="24">
        <v>2146.1</v>
      </c>
      <c r="Y107">
        <v>378.28</v>
      </c>
      <c r="Z107">
        <v>1913.16</v>
      </c>
      <c r="AA107">
        <v>378.28</v>
      </c>
      <c r="AB107">
        <v>1987.94</v>
      </c>
      <c r="AC107">
        <v>378.28</v>
      </c>
      <c r="AD107">
        <v>1980.19</v>
      </c>
      <c r="AE107" s="24">
        <v>378.28</v>
      </c>
      <c r="AF107" s="24">
        <v>2107.48</v>
      </c>
      <c r="AG107" s="24">
        <v>378.28</v>
      </c>
      <c r="AH107" s="24">
        <v>2037.72</v>
      </c>
      <c r="AI107" s="24">
        <v>378.28</v>
      </c>
      <c r="AJ107" s="24">
        <v>2113.5</v>
      </c>
      <c r="AK107">
        <v>378.28</v>
      </c>
      <c r="AL107">
        <v>1833.96</v>
      </c>
      <c r="AM107">
        <v>378.28</v>
      </c>
      <c r="AN107">
        <v>1841.09</v>
      </c>
      <c r="AO107">
        <v>378.28</v>
      </c>
      <c r="AP107">
        <v>1906.21</v>
      </c>
      <c r="AQ107" s="24">
        <v>378.28</v>
      </c>
      <c r="AR107" s="24">
        <v>1684.65</v>
      </c>
      <c r="AS107" s="24">
        <v>378.28</v>
      </c>
      <c r="AT107" s="24">
        <v>1848.35</v>
      </c>
      <c r="AU107" s="24">
        <v>378.28</v>
      </c>
      <c r="AV107" s="24">
        <v>1826.63</v>
      </c>
      <c r="AW107">
        <v>378.28</v>
      </c>
      <c r="AX107">
        <v>1666.93</v>
      </c>
      <c r="AY107">
        <v>378.28</v>
      </c>
      <c r="AZ107">
        <v>1754.58</v>
      </c>
      <c r="BA107">
        <v>378.28</v>
      </c>
      <c r="BB107">
        <v>1787.56</v>
      </c>
      <c r="BC107" s="24">
        <v>378.28</v>
      </c>
      <c r="BD107" s="24">
        <v>1749.86</v>
      </c>
      <c r="BE107" s="24">
        <v>378.28</v>
      </c>
      <c r="BF107" s="24">
        <v>1760.37</v>
      </c>
      <c r="BG107" s="24">
        <v>378.28</v>
      </c>
      <c r="BH107" s="24">
        <v>1738.45</v>
      </c>
      <c r="BI107">
        <v>378.28</v>
      </c>
      <c r="BJ107">
        <v>1794</v>
      </c>
      <c r="BK107">
        <v>378.28</v>
      </c>
      <c r="BL107">
        <v>1713.06</v>
      </c>
      <c r="BM107">
        <v>378.28</v>
      </c>
      <c r="BN107">
        <v>1856.3</v>
      </c>
      <c r="BO107" s="24">
        <v>378.28</v>
      </c>
      <c r="BP107" s="24">
        <v>1558.1</v>
      </c>
      <c r="BQ107" s="24">
        <v>378.28</v>
      </c>
      <c r="BR107" s="24">
        <v>1582.01</v>
      </c>
      <c r="BS107" s="24">
        <v>378.28</v>
      </c>
      <c r="BT107" s="24">
        <v>1452.01</v>
      </c>
      <c r="BU107">
        <v>378.28</v>
      </c>
      <c r="BV107">
        <v>2257.94</v>
      </c>
      <c r="BW107">
        <v>378.28</v>
      </c>
      <c r="BX107">
        <v>2243.65</v>
      </c>
      <c r="BY107">
        <v>378.28</v>
      </c>
      <c r="BZ107">
        <v>2191.81</v>
      </c>
      <c r="CA107" s="24">
        <v>378.28</v>
      </c>
      <c r="CB107" s="24">
        <v>2233.58</v>
      </c>
      <c r="CC107" s="24">
        <v>378.28</v>
      </c>
      <c r="CD107" s="24">
        <v>2316.9899999999998</v>
      </c>
      <c r="CE107" s="24">
        <v>378.28</v>
      </c>
      <c r="CF107" s="24">
        <v>2211.27</v>
      </c>
      <c r="CG107">
        <v>378.28</v>
      </c>
      <c r="CH107">
        <v>2123.5100000000002</v>
      </c>
      <c r="CI107">
        <v>378.28</v>
      </c>
      <c r="CJ107">
        <v>2283.7600000000002</v>
      </c>
      <c r="CK107">
        <v>378.28</v>
      </c>
      <c r="CL107">
        <v>2255.83</v>
      </c>
    </row>
    <row r="108" spans="1:90" x14ac:dyDescent="0.25">
      <c r="A108">
        <v>378.65</v>
      </c>
      <c r="B108">
        <v>2293</v>
      </c>
      <c r="C108">
        <v>378.65</v>
      </c>
      <c r="D108">
        <v>2146.1799999999998</v>
      </c>
      <c r="E108">
        <v>378.65</v>
      </c>
      <c r="F108">
        <v>1980.86</v>
      </c>
      <c r="G108" s="24">
        <v>378.65</v>
      </c>
      <c r="H108" s="24">
        <v>2293</v>
      </c>
      <c r="I108" s="24">
        <v>378.65</v>
      </c>
      <c r="J108" s="24">
        <v>2140.9299999999998</v>
      </c>
      <c r="K108" s="24">
        <v>378.65</v>
      </c>
      <c r="L108" s="24">
        <v>2169.46</v>
      </c>
      <c r="M108">
        <v>378.65</v>
      </c>
      <c r="N108">
        <v>2401.04</v>
      </c>
      <c r="O108">
        <v>378.65</v>
      </c>
      <c r="P108">
        <v>2263.08</v>
      </c>
      <c r="Q108">
        <v>378.65</v>
      </c>
      <c r="R108">
        <v>2297.83</v>
      </c>
      <c r="S108" s="24">
        <v>378.65</v>
      </c>
      <c r="T108" s="24">
        <v>2401.04</v>
      </c>
      <c r="U108" s="24">
        <v>378.65</v>
      </c>
      <c r="V108" s="24">
        <v>2007.65</v>
      </c>
      <c r="W108" s="24">
        <v>378.65</v>
      </c>
      <c r="X108" s="24">
        <v>2152.7399999999998</v>
      </c>
      <c r="Y108">
        <v>378.65</v>
      </c>
      <c r="Z108">
        <v>1920.22</v>
      </c>
      <c r="AA108">
        <v>378.65</v>
      </c>
      <c r="AB108">
        <v>1989.96</v>
      </c>
      <c r="AC108">
        <v>378.65</v>
      </c>
      <c r="AD108">
        <v>1984.84</v>
      </c>
      <c r="AE108" s="24">
        <v>378.65</v>
      </c>
      <c r="AF108" s="24">
        <v>2108.9699999999998</v>
      </c>
      <c r="AG108" s="24">
        <v>378.65</v>
      </c>
      <c r="AH108" s="24">
        <v>2038.82</v>
      </c>
      <c r="AI108" s="24">
        <v>378.65</v>
      </c>
      <c r="AJ108" s="24">
        <v>2116.85</v>
      </c>
      <c r="AK108">
        <v>378.65</v>
      </c>
      <c r="AL108">
        <v>1838.48</v>
      </c>
      <c r="AM108">
        <v>378.65</v>
      </c>
      <c r="AN108">
        <v>1842.81</v>
      </c>
      <c r="AO108">
        <v>378.65</v>
      </c>
      <c r="AP108">
        <v>1908.14</v>
      </c>
      <c r="AQ108" s="24">
        <v>378.65</v>
      </c>
      <c r="AR108" s="24">
        <v>1690.32</v>
      </c>
      <c r="AS108" s="24">
        <v>378.65</v>
      </c>
      <c r="AT108" s="24">
        <v>1852.08</v>
      </c>
      <c r="AU108" s="24">
        <v>378.65</v>
      </c>
      <c r="AV108" s="24">
        <v>1831.25</v>
      </c>
      <c r="AW108">
        <v>378.65</v>
      </c>
      <c r="AX108">
        <v>1670.09</v>
      </c>
      <c r="AY108">
        <v>378.65</v>
      </c>
      <c r="AZ108">
        <v>1758.31</v>
      </c>
      <c r="BA108">
        <v>378.65</v>
      </c>
      <c r="BB108">
        <v>1791.64</v>
      </c>
      <c r="BC108" s="24">
        <v>378.65</v>
      </c>
      <c r="BD108" s="24">
        <v>1757.19</v>
      </c>
      <c r="BE108" s="24">
        <v>378.65</v>
      </c>
      <c r="BF108" s="24">
        <v>1762.71</v>
      </c>
      <c r="BG108" s="24">
        <v>378.65</v>
      </c>
      <c r="BH108" s="24">
        <v>1744.62</v>
      </c>
      <c r="BI108">
        <v>378.65</v>
      </c>
      <c r="BJ108">
        <v>1799.94</v>
      </c>
      <c r="BK108">
        <v>378.65</v>
      </c>
      <c r="BL108">
        <v>1719.79</v>
      </c>
      <c r="BM108">
        <v>378.65</v>
      </c>
      <c r="BN108">
        <v>1856.78</v>
      </c>
      <c r="BO108" s="24">
        <v>378.65</v>
      </c>
      <c r="BP108" s="24">
        <v>1560.54</v>
      </c>
      <c r="BQ108" s="24">
        <v>378.65</v>
      </c>
      <c r="BR108" s="24">
        <v>1587.85</v>
      </c>
      <c r="BS108" s="24">
        <v>378.65</v>
      </c>
      <c r="BT108" s="24">
        <v>1458.62</v>
      </c>
      <c r="BU108">
        <v>378.65</v>
      </c>
      <c r="BV108">
        <v>2257.52</v>
      </c>
      <c r="BW108">
        <v>378.65</v>
      </c>
      <c r="BX108">
        <v>2248.5700000000002</v>
      </c>
      <c r="BY108">
        <v>378.65</v>
      </c>
      <c r="BZ108">
        <v>2190.2399999999998</v>
      </c>
      <c r="CA108" s="24">
        <v>378.65</v>
      </c>
      <c r="CB108" s="24">
        <v>2238.6999999999998</v>
      </c>
      <c r="CC108" s="24">
        <v>378.65</v>
      </c>
      <c r="CD108" s="24">
        <v>2321.6799999999998</v>
      </c>
      <c r="CE108" s="24">
        <v>378.65</v>
      </c>
      <c r="CF108" s="24">
        <v>2216.98</v>
      </c>
      <c r="CG108">
        <v>378.65</v>
      </c>
      <c r="CH108">
        <v>2128.16</v>
      </c>
      <c r="CI108">
        <v>378.65</v>
      </c>
      <c r="CJ108">
        <v>2287.2399999999998</v>
      </c>
      <c r="CK108">
        <v>378.65</v>
      </c>
      <c r="CL108">
        <v>2259.0300000000002</v>
      </c>
    </row>
    <row r="109" spans="1:90" x14ac:dyDescent="0.25">
      <c r="A109">
        <v>379.02</v>
      </c>
      <c r="B109">
        <v>2293.48</v>
      </c>
      <c r="C109">
        <v>379.02</v>
      </c>
      <c r="D109">
        <v>2145.85</v>
      </c>
      <c r="E109">
        <v>379.02</v>
      </c>
      <c r="F109">
        <v>1976.07</v>
      </c>
      <c r="G109" s="24">
        <v>379.02</v>
      </c>
      <c r="H109" s="24">
        <v>2293.48</v>
      </c>
      <c r="I109" s="24">
        <v>379.02</v>
      </c>
      <c r="J109" s="24">
        <v>2145.48</v>
      </c>
      <c r="K109" s="24">
        <v>379.02</v>
      </c>
      <c r="L109" s="24">
        <v>2171.92</v>
      </c>
      <c r="M109">
        <v>379.02</v>
      </c>
      <c r="N109">
        <v>2403.84</v>
      </c>
      <c r="O109">
        <v>379.02</v>
      </c>
      <c r="P109">
        <v>2269.69</v>
      </c>
      <c r="Q109">
        <v>379.02</v>
      </c>
      <c r="R109">
        <v>2298.1</v>
      </c>
      <c r="S109" s="24">
        <v>379.02</v>
      </c>
      <c r="T109" s="24">
        <v>2403.84</v>
      </c>
      <c r="U109" s="24">
        <v>379.02</v>
      </c>
      <c r="V109" s="24">
        <v>2008.1</v>
      </c>
      <c r="W109" s="24">
        <v>379.02</v>
      </c>
      <c r="X109" s="24">
        <v>2156.94</v>
      </c>
      <c r="Y109">
        <v>379.02</v>
      </c>
      <c r="Z109">
        <v>1923.8</v>
      </c>
      <c r="AA109">
        <v>379.02</v>
      </c>
      <c r="AB109">
        <v>1994.95</v>
      </c>
      <c r="AC109">
        <v>379.02</v>
      </c>
      <c r="AD109">
        <v>1984.84</v>
      </c>
      <c r="AE109" s="24">
        <v>379.02</v>
      </c>
      <c r="AF109" s="24">
        <v>2111.41</v>
      </c>
      <c r="AG109" s="24">
        <v>379.02</v>
      </c>
      <c r="AH109" s="24">
        <v>2041.77</v>
      </c>
      <c r="AI109" s="24">
        <v>379.02</v>
      </c>
      <c r="AJ109" s="24">
        <v>2120.85</v>
      </c>
      <c r="AK109">
        <v>379.02</v>
      </c>
      <c r="AL109">
        <v>1838.29</v>
      </c>
      <c r="AM109">
        <v>379.02</v>
      </c>
      <c r="AN109">
        <v>1845.02</v>
      </c>
      <c r="AO109">
        <v>379.02</v>
      </c>
      <c r="AP109">
        <v>1908.74</v>
      </c>
      <c r="AQ109" s="24">
        <v>379.02</v>
      </c>
      <c r="AR109" s="24">
        <v>1695.71</v>
      </c>
      <c r="AS109" s="24">
        <v>379.02</v>
      </c>
      <c r="AT109" s="24">
        <v>1853.52</v>
      </c>
      <c r="AU109" s="24">
        <v>379.02</v>
      </c>
      <c r="AV109" s="24">
        <v>1835.53</v>
      </c>
      <c r="AW109">
        <v>379.02</v>
      </c>
      <c r="AX109">
        <v>1673.91</v>
      </c>
      <c r="AY109">
        <v>379.02</v>
      </c>
      <c r="AZ109">
        <v>1763.93</v>
      </c>
      <c r="BA109">
        <v>379.02</v>
      </c>
      <c r="BB109">
        <v>1790.79</v>
      </c>
      <c r="BC109" s="24">
        <v>379.02</v>
      </c>
      <c r="BD109" s="24">
        <v>1763.51</v>
      </c>
      <c r="BE109" s="24">
        <v>379.02</v>
      </c>
      <c r="BF109" s="24">
        <v>1769.84</v>
      </c>
      <c r="BG109" s="24">
        <v>379.02</v>
      </c>
      <c r="BH109" s="24">
        <v>1746.18</v>
      </c>
      <c r="BI109">
        <v>379.02</v>
      </c>
      <c r="BJ109">
        <v>1802.87</v>
      </c>
      <c r="BK109">
        <v>379.02</v>
      </c>
      <c r="BL109">
        <v>1723.99</v>
      </c>
      <c r="BM109">
        <v>379.02</v>
      </c>
      <c r="BN109">
        <v>1863.34</v>
      </c>
      <c r="BO109" s="24">
        <v>379.02</v>
      </c>
      <c r="BP109" s="24">
        <v>1562.13</v>
      </c>
      <c r="BQ109" s="24">
        <v>379.02</v>
      </c>
      <c r="BR109" s="24">
        <v>1591.38</v>
      </c>
      <c r="BS109" s="24">
        <v>379.02</v>
      </c>
      <c r="BT109" s="24">
        <v>1464.19</v>
      </c>
      <c r="BU109">
        <v>379.02</v>
      </c>
      <c r="BV109">
        <v>2260.1</v>
      </c>
      <c r="BW109">
        <v>379.02</v>
      </c>
      <c r="BX109">
        <v>2251.48</v>
      </c>
      <c r="BY109">
        <v>379.02</v>
      </c>
      <c r="BZ109">
        <v>2201.2800000000002</v>
      </c>
      <c r="CA109" s="24">
        <v>379.02</v>
      </c>
      <c r="CB109" s="24">
        <v>2239.9899999999998</v>
      </c>
      <c r="CC109" s="24">
        <v>379.02</v>
      </c>
      <c r="CD109" s="24">
        <v>2329.04</v>
      </c>
      <c r="CE109" s="24">
        <v>379.02</v>
      </c>
      <c r="CF109" s="24">
        <v>2217.4299999999998</v>
      </c>
      <c r="CG109">
        <v>379.02</v>
      </c>
      <c r="CH109">
        <v>2127.37</v>
      </c>
      <c r="CI109">
        <v>379.02</v>
      </c>
      <c r="CJ109">
        <v>2295.7399999999998</v>
      </c>
      <c r="CK109">
        <v>379.02</v>
      </c>
      <c r="CL109">
        <v>2266.34</v>
      </c>
    </row>
    <row r="110" spans="1:90" x14ac:dyDescent="0.25">
      <c r="A110">
        <v>379.4</v>
      </c>
      <c r="B110">
        <v>2289.77</v>
      </c>
      <c r="C110">
        <v>379.4</v>
      </c>
      <c r="D110">
        <v>2144.89</v>
      </c>
      <c r="E110">
        <v>379.4</v>
      </c>
      <c r="F110">
        <v>1981.14</v>
      </c>
      <c r="G110" s="24">
        <v>379.4</v>
      </c>
      <c r="H110" s="24">
        <v>2289.77</v>
      </c>
      <c r="I110" s="24">
        <v>379.4</v>
      </c>
      <c r="J110" s="24">
        <v>2152.3200000000002</v>
      </c>
      <c r="K110" s="24">
        <v>379.4</v>
      </c>
      <c r="L110" s="24">
        <v>2174.56</v>
      </c>
      <c r="M110">
        <v>379.4</v>
      </c>
      <c r="N110">
        <v>2411.4499999999998</v>
      </c>
      <c r="O110">
        <v>379.4</v>
      </c>
      <c r="P110">
        <v>2271.41</v>
      </c>
      <c r="Q110">
        <v>379.4</v>
      </c>
      <c r="R110">
        <v>2303.79</v>
      </c>
      <c r="S110" s="24">
        <v>379.4</v>
      </c>
      <c r="T110" s="24">
        <v>2411.4499999999998</v>
      </c>
      <c r="U110" s="24">
        <v>379.4</v>
      </c>
      <c r="V110" s="24">
        <v>2014.91</v>
      </c>
      <c r="W110" s="24">
        <v>379.4</v>
      </c>
      <c r="X110" s="24">
        <v>2163.5</v>
      </c>
      <c r="Y110">
        <v>379.4</v>
      </c>
      <c r="Z110">
        <v>1926.88</v>
      </c>
      <c r="AA110">
        <v>379.4</v>
      </c>
      <c r="AB110">
        <v>1998.53</v>
      </c>
      <c r="AC110">
        <v>379.4</v>
      </c>
      <c r="AD110">
        <v>1989.93</v>
      </c>
      <c r="AE110" s="24">
        <v>379.4</v>
      </c>
      <c r="AF110" s="24">
        <v>2111.66</v>
      </c>
      <c r="AG110" s="24">
        <v>379.4</v>
      </c>
      <c r="AH110" s="24">
        <v>2044.73</v>
      </c>
      <c r="AI110" s="24">
        <v>379.4</v>
      </c>
      <c r="AJ110" s="24">
        <v>2123.09</v>
      </c>
      <c r="AK110">
        <v>379.4</v>
      </c>
      <c r="AL110">
        <v>1840.92</v>
      </c>
      <c r="AM110">
        <v>379.4</v>
      </c>
      <c r="AN110">
        <v>1851.73</v>
      </c>
      <c r="AO110">
        <v>379.4</v>
      </c>
      <c r="AP110">
        <v>1909.29</v>
      </c>
      <c r="AQ110" s="24">
        <v>379.4</v>
      </c>
      <c r="AR110" s="24">
        <v>1698.84</v>
      </c>
      <c r="AS110" s="24">
        <v>379.4</v>
      </c>
      <c r="AT110" s="24">
        <v>1856.97</v>
      </c>
      <c r="AU110" s="24">
        <v>379.4</v>
      </c>
      <c r="AV110" s="24">
        <v>1843.53</v>
      </c>
      <c r="AW110">
        <v>379.4</v>
      </c>
      <c r="AX110">
        <v>1677.27</v>
      </c>
      <c r="AY110">
        <v>379.4</v>
      </c>
      <c r="AZ110">
        <v>1767.9</v>
      </c>
      <c r="BA110">
        <v>379.4</v>
      </c>
      <c r="BB110">
        <v>1797.85</v>
      </c>
      <c r="BC110" s="24">
        <v>379.4</v>
      </c>
      <c r="BD110" s="24">
        <v>1763.28</v>
      </c>
      <c r="BE110" s="24">
        <v>379.4</v>
      </c>
      <c r="BF110" s="24">
        <v>1770.09</v>
      </c>
      <c r="BG110" s="24">
        <v>379.4</v>
      </c>
      <c r="BH110" s="24">
        <v>1749.07</v>
      </c>
      <c r="BI110">
        <v>379.4</v>
      </c>
      <c r="BJ110">
        <v>1808.96</v>
      </c>
      <c r="BK110">
        <v>379.4</v>
      </c>
      <c r="BL110">
        <v>1730.23</v>
      </c>
      <c r="BM110">
        <v>379.4</v>
      </c>
      <c r="BN110">
        <v>1864.75</v>
      </c>
      <c r="BO110" s="24">
        <v>379.4</v>
      </c>
      <c r="BP110" s="24">
        <v>1562.63</v>
      </c>
      <c r="BQ110" s="24">
        <v>379.4</v>
      </c>
      <c r="BR110" s="24">
        <v>1596.9</v>
      </c>
      <c r="BS110" s="24">
        <v>379.4</v>
      </c>
      <c r="BT110" s="24">
        <v>1469.95</v>
      </c>
      <c r="BU110">
        <v>379.4</v>
      </c>
      <c r="BV110">
        <v>2265.15</v>
      </c>
      <c r="BW110">
        <v>379.4</v>
      </c>
      <c r="BX110">
        <v>2255.88</v>
      </c>
      <c r="BY110">
        <v>379.4</v>
      </c>
      <c r="BZ110">
        <v>2202.7399999999998</v>
      </c>
      <c r="CA110" s="24">
        <v>379.4</v>
      </c>
      <c r="CB110" s="24">
        <v>2245.34</v>
      </c>
      <c r="CC110" s="24">
        <v>379.4</v>
      </c>
      <c r="CD110" s="24">
        <v>2332.54</v>
      </c>
      <c r="CE110" s="24">
        <v>379.4</v>
      </c>
      <c r="CF110" s="24">
        <v>2223.2199999999998</v>
      </c>
      <c r="CG110">
        <v>379.4</v>
      </c>
      <c r="CH110">
        <v>2129.6799999999998</v>
      </c>
      <c r="CI110">
        <v>379.4</v>
      </c>
      <c r="CJ110">
        <v>2300.81</v>
      </c>
      <c r="CK110">
        <v>379.4</v>
      </c>
      <c r="CL110">
        <v>2271.36</v>
      </c>
    </row>
    <row r="111" spans="1:90" x14ac:dyDescent="0.25">
      <c r="A111">
        <v>379.77</v>
      </c>
      <c r="B111">
        <v>2296.06</v>
      </c>
      <c r="C111">
        <v>379.77</v>
      </c>
      <c r="D111">
        <v>2153.58</v>
      </c>
      <c r="E111">
        <v>379.77</v>
      </c>
      <c r="F111">
        <v>1981.76</v>
      </c>
      <c r="G111" s="24">
        <v>379.77</v>
      </c>
      <c r="H111" s="24">
        <v>2296.06</v>
      </c>
      <c r="I111" s="24">
        <v>379.77</v>
      </c>
      <c r="J111" s="24">
        <v>2156.79</v>
      </c>
      <c r="K111" s="24">
        <v>379.77</v>
      </c>
      <c r="L111" s="24">
        <v>2175.33</v>
      </c>
      <c r="M111">
        <v>379.77</v>
      </c>
      <c r="N111">
        <v>2415.5700000000002</v>
      </c>
      <c r="O111">
        <v>379.77</v>
      </c>
      <c r="P111">
        <v>2275.21</v>
      </c>
      <c r="Q111">
        <v>379.77</v>
      </c>
      <c r="R111">
        <v>2308.5100000000002</v>
      </c>
      <c r="S111" s="24">
        <v>379.77</v>
      </c>
      <c r="T111" s="24">
        <v>2415.5700000000002</v>
      </c>
      <c r="U111" s="24">
        <v>379.77</v>
      </c>
      <c r="V111" s="24">
        <v>2019.76</v>
      </c>
      <c r="W111" s="24">
        <v>379.77</v>
      </c>
      <c r="X111" s="24">
        <v>2175.13</v>
      </c>
      <c r="Y111">
        <v>379.77</v>
      </c>
      <c r="Z111">
        <v>1926.93</v>
      </c>
      <c r="AA111">
        <v>379.77</v>
      </c>
      <c r="AB111">
        <v>2008.32</v>
      </c>
      <c r="AC111">
        <v>379.77</v>
      </c>
      <c r="AD111">
        <v>1995.47</v>
      </c>
      <c r="AE111" s="24">
        <v>379.77</v>
      </c>
      <c r="AF111" s="24">
        <v>2113.1</v>
      </c>
      <c r="AG111" s="24">
        <v>379.77</v>
      </c>
      <c r="AH111" s="24">
        <v>2053.0300000000002</v>
      </c>
      <c r="AI111" s="24">
        <v>379.77</v>
      </c>
      <c r="AJ111" s="24">
        <v>2132.91</v>
      </c>
      <c r="AK111">
        <v>379.77</v>
      </c>
      <c r="AL111">
        <v>1845.29</v>
      </c>
      <c r="AM111">
        <v>379.77</v>
      </c>
      <c r="AN111">
        <v>1857.2</v>
      </c>
      <c r="AO111">
        <v>379.77</v>
      </c>
      <c r="AP111">
        <v>1908.87</v>
      </c>
      <c r="AQ111" s="24">
        <v>379.77</v>
      </c>
      <c r="AR111" s="24">
        <v>1707.02</v>
      </c>
      <c r="AS111" s="24">
        <v>379.77</v>
      </c>
      <c r="AT111" s="24">
        <v>1864.26</v>
      </c>
      <c r="AU111" s="24">
        <v>379.77</v>
      </c>
      <c r="AV111" s="24">
        <v>1850.34</v>
      </c>
      <c r="AW111">
        <v>379.77</v>
      </c>
      <c r="AX111">
        <v>1685.67</v>
      </c>
      <c r="AY111">
        <v>379.77</v>
      </c>
      <c r="AZ111">
        <v>1769.15</v>
      </c>
      <c r="BA111">
        <v>379.77</v>
      </c>
      <c r="BB111">
        <v>1801.7</v>
      </c>
      <c r="BC111" s="24">
        <v>379.77</v>
      </c>
      <c r="BD111" s="24">
        <v>1767.63</v>
      </c>
      <c r="BE111" s="24">
        <v>379.77</v>
      </c>
      <c r="BF111" s="24">
        <v>1777.4</v>
      </c>
      <c r="BG111" s="24">
        <v>379.77</v>
      </c>
      <c r="BH111" s="24">
        <v>1752.47</v>
      </c>
      <c r="BI111">
        <v>379.77</v>
      </c>
      <c r="BJ111">
        <v>1812.51</v>
      </c>
      <c r="BK111">
        <v>379.77</v>
      </c>
      <c r="BL111">
        <v>1732.79</v>
      </c>
      <c r="BM111">
        <v>379.77</v>
      </c>
      <c r="BN111">
        <v>1867.04</v>
      </c>
      <c r="BO111" s="24">
        <v>379.77</v>
      </c>
      <c r="BP111" s="24">
        <v>1567.75</v>
      </c>
      <c r="BQ111" s="24">
        <v>379.77</v>
      </c>
      <c r="BR111" s="24">
        <v>1604.33</v>
      </c>
      <c r="BS111" s="24">
        <v>379.77</v>
      </c>
      <c r="BT111" s="24">
        <v>1473.7</v>
      </c>
      <c r="BU111">
        <v>379.77</v>
      </c>
      <c r="BV111">
        <v>2268.1999999999998</v>
      </c>
      <c r="BW111">
        <v>379.77</v>
      </c>
      <c r="BX111">
        <v>2260.4699999999998</v>
      </c>
      <c r="BY111">
        <v>379.77</v>
      </c>
      <c r="BZ111">
        <v>2206.64</v>
      </c>
      <c r="CA111" s="24">
        <v>379.77</v>
      </c>
      <c r="CB111" s="24">
        <v>2252.94</v>
      </c>
      <c r="CC111" s="24">
        <v>379.77</v>
      </c>
      <c r="CD111" s="24">
        <v>2335.65</v>
      </c>
      <c r="CE111" s="24">
        <v>379.77</v>
      </c>
      <c r="CF111" s="24">
        <v>2235.94</v>
      </c>
      <c r="CG111">
        <v>379.77</v>
      </c>
      <c r="CH111">
        <v>2136.34</v>
      </c>
      <c r="CI111">
        <v>379.77</v>
      </c>
      <c r="CJ111">
        <v>2302.8000000000002</v>
      </c>
      <c r="CK111">
        <v>379.77</v>
      </c>
      <c r="CL111">
        <v>2277.75</v>
      </c>
    </row>
    <row r="112" spans="1:90" x14ac:dyDescent="0.25">
      <c r="A112">
        <v>380.14</v>
      </c>
      <c r="B112">
        <v>2304.0100000000002</v>
      </c>
      <c r="C112">
        <v>380.14</v>
      </c>
      <c r="D112">
        <v>2162.88</v>
      </c>
      <c r="E112">
        <v>380.14</v>
      </c>
      <c r="F112">
        <v>1987.17</v>
      </c>
      <c r="G112" s="24">
        <v>380.14</v>
      </c>
      <c r="H112" s="24">
        <v>2304.0100000000002</v>
      </c>
      <c r="I112" s="24">
        <v>380.14</v>
      </c>
      <c r="J112" s="24">
        <v>2160.94</v>
      </c>
      <c r="K112" s="24">
        <v>380.14</v>
      </c>
      <c r="L112" s="24">
        <v>2179.4299999999998</v>
      </c>
      <c r="M112">
        <v>380.14</v>
      </c>
      <c r="N112">
        <v>2423.9299999999998</v>
      </c>
      <c r="O112">
        <v>380.14</v>
      </c>
      <c r="P112">
        <v>2280.73</v>
      </c>
      <c r="Q112">
        <v>380.14</v>
      </c>
      <c r="R112">
        <v>2316.19</v>
      </c>
      <c r="S112" s="24">
        <v>380.14</v>
      </c>
      <c r="T112" s="24">
        <v>2423.9299999999998</v>
      </c>
      <c r="U112" s="24">
        <v>380.14</v>
      </c>
      <c r="V112" s="24">
        <v>2025.99</v>
      </c>
      <c r="W112" s="24">
        <v>380.14</v>
      </c>
      <c r="X112" s="24">
        <v>2183.8000000000002</v>
      </c>
      <c r="Y112">
        <v>380.14</v>
      </c>
      <c r="Z112">
        <v>1932.23</v>
      </c>
      <c r="AA112">
        <v>380.14</v>
      </c>
      <c r="AB112">
        <v>2016.45</v>
      </c>
      <c r="AC112">
        <v>380.14</v>
      </c>
      <c r="AD112">
        <v>1999.48</v>
      </c>
      <c r="AE112" s="24">
        <v>380.14</v>
      </c>
      <c r="AF112" s="24">
        <v>2117.9</v>
      </c>
      <c r="AG112" s="24">
        <v>380.14</v>
      </c>
      <c r="AH112" s="24">
        <v>2059.25</v>
      </c>
      <c r="AI112" s="24">
        <v>380.14</v>
      </c>
      <c r="AJ112" s="24">
        <v>2137.8000000000002</v>
      </c>
      <c r="AK112">
        <v>380.14</v>
      </c>
      <c r="AL112">
        <v>1845.57</v>
      </c>
      <c r="AM112">
        <v>380.14</v>
      </c>
      <c r="AN112">
        <v>1863.98</v>
      </c>
      <c r="AO112">
        <v>380.14</v>
      </c>
      <c r="AP112">
        <v>1912.72</v>
      </c>
      <c r="AQ112" s="24">
        <v>380.14</v>
      </c>
      <c r="AR112" s="24">
        <v>1709.43</v>
      </c>
      <c r="AS112" s="24">
        <v>380.14</v>
      </c>
      <c r="AT112" s="24">
        <v>1872.28</v>
      </c>
      <c r="AU112" s="24">
        <v>380.14</v>
      </c>
      <c r="AV112" s="24">
        <v>1852.05</v>
      </c>
      <c r="AW112">
        <v>380.14</v>
      </c>
      <c r="AX112">
        <v>1691.88</v>
      </c>
      <c r="AY112">
        <v>380.14</v>
      </c>
      <c r="AZ112">
        <v>1774.79</v>
      </c>
      <c r="BA112">
        <v>380.14</v>
      </c>
      <c r="BB112">
        <v>1802.18</v>
      </c>
      <c r="BC112" s="24">
        <v>380.14</v>
      </c>
      <c r="BD112" s="24">
        <v>1771.11</v>
      </c>
      <c r="BE112" s="24">
        <v>380.14</v>
      </c>
      <c r="BF112" s="24">
        <v>1784.18</v>
      </c>
      <c r="BG112" s="24">
        <v>380.14</v>
      </c>
      <c r="BH112" s="24">
        <v>1757.64</v>
      </c>
      <c r="BI112">
        <v>380.14</v>
      </c>
      <c r="BJ112">
        <v>1816.49</v>
      </c>
      <c r="BK112">
        <v>380.14</v>
      </c>
      <c r="BL112">
        <v>1741.04</v>
      </c>
      <c r="BM112">
        <v>380.14</v>
      </c>
      <c r="BN112">
        <v>1871.79</v>
      </c>
      <c r="BO112" s="24">
        <v>380.14</v>
      </c>
      <c r="BP112" s="24">
        <v>1576.42</v>
      </c>
      <c r="BQ112" s="24">
        <v>380.14</v>
      </c>
      <c r="BR112" s="24">
        <v>1612.5</v>
      </c>
      <c r="BS112" s="24">
        <v>380.14</v>
      </c>
      <c r="BT112" s="24">
        <v>1480.69</v>
      </c>
      <c r="BU112">
        <v>380.14</v>
      </c>
      <c r="BV112">
        <v>2277.0500000000002</v>
      </c>
      <c r="BW112">
        <v>380.14</v>
      </c>
      <c r="BX112">
        <v>2260.8200000000002</v>
      </c>
      <c r="BY112">
        <v>380.14</v>
      </c>
      <c r="BZ112">
        <v>2211.37</v>
      </c>
      <c r="CA112" s="24">
        <v>380.14</v>
      </c>
      <c r="CB112" s="24">
        <v>2262.71</v>
      </c>
      <c r="CC112" s="24">
        <v>380.14</v>
      </c>
      <c r="CD112" s="24">
        <v>2341.09</v>
      </c>
      <c r="CE112" s="24">
        <v>380.14</v>
      </c>
      <c r="CF112" s="24">
        <v>2246.0100000000002</v>
      </c>
      <c r="CG112">
        <v>380.14</v>
      </c>
      <c r="CH112">
        <v>2144.79</v>
      </c>
      <c r="CI112">
        <v>380.14</v>
      </c>
      <c r="CJ112">
        <v>2302.2199999999998</v>
      </c>
      <c r="CK112">
        <v>380.14</v>
      </c>
      <c r="CL112">
        <v>2280.4299999999998</v>
      </c>
    </row>
    <row r="113" spans="1:90" x14ac:dyDescent="0.25">
      <c r="A113">
        <v>380.51</v>
      </c>
      <c r="B113">
        <v>2311.0700000000002</v>
      </c>
      <c r="C113">
        <v>380.51</v>
      </c>
      <c r="D113">
        <v>2162.8000000000002</v>
      </c>
      <c r="E113">
        <v>380.51</v>
      </c>
      <c r="F113">
        <v>1990.95</v>
      </c>
      <c r="G113" s="24">
        <v>380.51</v>
      </c>
      <c r="H113" s="24">
        <v>2311.0700000000002</v>
      </c>
      <c r="I113" s="24">
        <v>380.51</v>
      </c>
      <c r="J113" s="24">
        <v>2174.14</v>
      </c>
      <c r="K113" s="24">
        <v>380.51</v>
      </c>
      <c r="L113" s="24">
        <v>2181.27</v>
      </c>
      <c r="M113">
        <v>380.51</v>
      </c>
      <c r="N113">
        <v>2430.71</v>
      </c>
      <c r="O113">
        <v>380.51</v>
      </c>
      <c r="P113">
        <v>2292.36</v>
      </c>
      <c r="Q113">
        <v>380.51</v>
      </c>
      <c r="R113">
        <v>2325.5100000000002</v>
      </c>
      <c r="S113" s="24">
        <v>380.51</v>
      </c>
      <c r="T113" s="24">
        <v>2430.71</v>
      </c>
      <c r="U113" s="24">
        <v>380.51</v>
      </c>
      <c r="V113" s="24">
        <v>2032.95</v>
      </c>
      <c r="W113" s="24">
        <v>380.51</v>
      </c>
      <c r="X113" s="24">
        <v>2189.87</v>
      </c>
      <c r="Y113">
        <v>380.51</v>
      </c>
      <c r="Z113">
        <v>1934.16</v>
      </c>
      <c r="AA113">
        <v>380.51</v>
      </c>
      <c r="AB113">
        <v>2019.78</v>
      </c>
      <c r="AC113">
        <v>380.51</v>
      </c>
      <c r="AD113">
        <v>2003.68</v>
      </c>
      <c r="AE113" s="24">
        <v>380.51</v>
      </c>
      <c r="AF113" s="24">
        <v>2121.5700000000002</v>
      </c>
      <c r="AG113" s="24">
        <v>380.51</v>
      </c>
      <c r="AH113" s="24">
        <v>2067.4</v>
      </c>
      <c r="AI113" s="24">
        <v>380.51</v>
      </c>
      <c r="AJ113" s="24">
        <v>2142.87</v>
      </c>
      <c r="AK113">
        <v>380.51</v>
      </c>
      <c r="AL113">
        <v>1851.73</v>
      </c>
      <c r="AM113">
        <v>380.51</v>
      </c>
      <c r="AN113">
        <v>1868.11</v>
      </c>
      <c r="AO113">
        <v>380.51</v>
      </c>
      <c r="AP113">
        <v>1914.13</v>
      </c>
      <c r="AQ113" s="24">
        <v>380.51</v>
      </c>
      <c r="AR113" s="24">
        <v>1717.38</v>
      </c>
      <c r="AS113" s="24">
        <v>380.51</v>
      </c>
      <c r="AT113" s="24">
        <v>1874.05</v>
      </c>
      <c r="AU113" s="24">
        <v>380.51</v>
      </c>
      <c r="AV113" s="24">
        <v>1856.78</v>
      </c>
      <c r="AW113">
        <v>380.51</v>
      </c>
      <c r="AX113">
        <v>1693.22</v>
      </c>
      <c r="AY113">
        <v>380.51</v>
      </c>
      <c r="AZ113">
        <v>1779.24</v>
      </c>
      <c r="BA113">
        <v>380.51</v>
      </c>
      <c r="BB113">
        <v>1805.58</v>
      </c>
      <c r="BC113" s="24">
        <v>380.51</v>
      </c>
      <c r="BD113" s="24">
        <v>1772.68</v>
      </c>
      <c r="BE113" s="24">
        <v>380.51</v>
      </c>
      <c r="BF113" s="24">
        <v>1786.99</v>
      </c>
      <c r="BG113" s="24">
        <v>380.51</v>
      </c>
      <c r="BH113" s="24">
        <v>1761.82</v>
      </c>
      <c r="BI113">
        <v>380.51</v>
      </c>
      <c r="BJ113">
        <v>1826.16</v>
      </c>
      <c r="BK113">
        <v>380.51</v>
      </c>
      <c r="BL113">
        <v>1748.02</v>
      </c>
      <c r="BM113">
        <v>380.51</v>
      </c>
      <c r="BN113">
        <v>1875.27</v>
      </c>
      <c r="BO113" s="24">
        <v>380.51</v>
      </c>
      <c r="BP113" s="24">
        <v>1582.16</v>
      </c>
      <c r="BQ113" s="24">
        <v>380.51</v>
      </c>
      <c r="BR113" s="24">
        <v>1613.82</v>
      </c>
      <c r="BS113" s="24">
        <v>380.51</v>
      </c>
      <c r="BT113" s="24">
        <v>1487.57</v>
      </c>
      <c r="BU113">
        <v>380.51</v>
      </c>
      <c r="BV113">
        <v>2279.98</v>
      </c>
      <c r="BW113">
        <v>380.51</v>
      </c>
      <c r="BX113">
        <v>2262.73</v>
      </c>
      <c r="BY113">
        <v>380.51</v>
      </c>
      <c r="BZ113">
        <v>2221.7800000000002</v>
      </c>
      <c r="CA113" s="24">
        <v>380.51</v>
      </c>
      <c r="CB113" s="24">
        <v>2273.0500000000002</v>
      </c>
      <c r="CC113" s="24">
        <v>380.51</v>
      </c>
      <c r="CD113" s="24">
        <v>2348.5700000000002</v>
      </c>
      <c r="CE113" s="24">
        <v>380.51</v>
      </c>
      <c r="CF113" s="24">
        <v>2247.65</v>
      </c>
      <c r="CG113">
        <v>380.51</v>
      </c>
      <c r="CH113">
        <v>2151.35</v>
      </c>
      <c r="CI113">
        <v>380.51</v>
      </c>
      <c r="CJ113">
        <v>2305.8000000000002</v>
      </c>
      <c r="CK113">
        <v>380.51</v>
      </c>
      <c r="CL113">
        <v>2286.77</v>
      </c>
    </row>
    <row r="114" spans="1:90" x14ac:dyDescent="0.25">
      <c r="A114">
        <v>380.89</v>
      </c>
      <c r="B114">
        <v>2319.37</v>
      </c>
      <c r="C114">
        <v>380.89</v>
      </c>
      <c r="D114">
        <v>2166.88</v>
      </c>
      <c r="E114">
        <v>380.89</v>
      </c>
      <c r="F114">
        <v>1989.68</v>
      </c>
      <c r="G114" s="24">
        <v>380.89</v>
      </c>
      <c r="H114" s="24">
        <v>2319.37</v>
      </c>
      <c r="I114" s="24">
        <v>380.89</v>
      </c>
      <c r="J114" s="24">
        <v>2174.29</v>
      </c>
      <c r="K114" s="24">
        <v>380.89</v>
      </c>
      <c r="L114" s="24">
        <v>2179.58</v>
      </c>
      <c r="M114">
        <v>380.89</v>
      </c>
      <c r="N114">
        <v>2434.79</v>
      </c>
      <c r="O114">
        <v>380.89</v>
      </c>
      <c r="P114">
        <v>2296.58</v>
      </c>
      <c r="Q114">
        <v>380.89</v>
      </c>
      <c r="R114">
        <v>2328.8200000000002</v>
      </c>
      <c r="S114" s="24">
        <v>380.89</v>
      </c>
      <c r="T114" s="24">
        <v>2434.79</v>
      </c>
      <c r="U114" s="24">
        <v>380.89</v>
      </c>
      <c r="V114" s="24">
        <v>2030.54</v>
      </c>
      <c r="W114" s="24">
        <v>380.89</v>
      </c>
      <c r="X114" s="24">
        <v>2195.66</v>
      </c>
      <c r="Y114">
        <v>380.89</v>
      </c>
      <c r="Z114">
        <v>1938.81</v>
      </c>
      <c r="AA114">
        <v>380.89</v>
      </c>
      <c r="AB114">
        <v>2020.43</v>
      </c>
      <c r="AC114">
        <v>380.89</v>
      </c>
      <c r="AD114">
        <v>2010.21</v>
      </c>
      <c r="AE114" s="24">
        <v>380.89</v>
      </c>
      <c r="AF114" s="24">
        <v>2124.0100000000002</v>
      </c>
      <c r="AG114" s="24">
        <v>380.89</v>
      </c>
      <c r="AH114" s="24">
        <v>2070.23</v>
      </c>
      <c r="AI114" s="24">
        <v>380.89</v>
      </c>
      <c r="AJ114" s="24">
        <v>2149.41</v>
      </c>
      <c r="AK114">
        <v>380.89</v>
      </c>
      <c r="AL114">
        <v>1856.75</v>
      </c>
      <c r="AM114">
        <v>380.89</v>
      </c>
      <c r="AN114">
        <v>1871.04</v>
      </c>
      <c r="AO114">
        <v>380.89</v>
      </c>
      <c r="AP114">
        <v>1912.64</v>
      </c>
      <c r="AQ114" s="24">
        <v>380.89</v>
      </c>
      <c r="AR114" s="24">
        <v>1718.92</v>
      </c>
      <c r="AS114" s="24">
        <v>380.89</v>
      </c>
      <c r="AT114" s="24">
        <v>1871.46</v>
      </c>
      <c r="AU114" s="24">
        <v>380.89</v>
      </c>
      <c r="AV114" s="24">
        <v>1860.95</v>
      </c>
      <c r="AW114">
        <v>380.89</v>
      </c>
      <c r="AX114">
        <v>1698.27</v>
      </c>
      <c r="AY114">
        <v>380.89</v>
      </c>
      <c r="AZ114">
        <v>1788.98</v>
      </c>
      <c r="BA114">
        <v>380.89</v>
      </c>
      <c r="BB114">
        <v>1800.11</v>
      </c>
      <c r="BC114" s="24">
        <v>380.89</v>
      </c>
      <c r="BD114" s="24">
        <v>1773.94</v>
      </c>
      <c r="BE114" s="24">
        <v>380.89</v>
      </c>
      <c r="BF114" s="24">
        <v>1789.75</v>
      </c>
      <c r="BG114" s="24">
        <v>380.89</v>
      </c>
      <c r="BH114" s="24">
        <v>1755.5</v>
      </c>
      <c r="BI114">
        <v>380.89</v>
      </c>
      <c r="BJ114">
        <v>1827.47</v>
      </c>
      <c r="BK114">
        <v>380.89</v>
      </c>
      <c r="BL114">
        <v>1754.66</v>
      </c>
      <c r="BM114">
        <v>380.89</v>
      </c>
      <c r="BN114">
        <v>1874.64</v>
      </c>
      <c r="BO114" s="24">
        <v>380.89</v>
      </c>
      <c r="BP114" s="24">
        <v>1587.23</v>
      </c>
      <c r="BQ114" s="24">
        <v>380.89</v>
      </c>
      <c r="BR114" s="24">
        <v>1618.52</v>
      </c>
      <c r="BS114" s="24">
        <v>380.89</v>
      </c>
      <c r="BT114" s="24">
        <v>1492.54</v>
      </c>
      <c r="BU114">
        <v>380.89</v>
      </c>
      <c r="BV114">
        <v>2284.6999999999998</v>
      </c>
      <c r="BW114">
        <v>380.89</v>
      </c>
      <c r="BX114">
        <v>2263.98</v>
      </c>
      <c r="BY114">
        <v>380.89</v>
      </c>
      <c r="BZ114">
        <v>2227.35</v>
      </c>
      <c r="CA114" s="24">
        <v>380.89</v>
      </c>
      <c r="CB114" s="24">
        <v>2275.04</v>
      </c>
      <c r="CC114" s="24">
        <v>380.89</v>
      </c>
      <c r="CD114" s="24">
        <v>2350.41</v>
      </c>
      <c r="CE114" s="24">
        <v>380.89</v>
      </c>
      <c r="CF114" s="24">
        <v>2249.59</v>
      </c>
      <c r="CG114">
        <v>380.89</v>
      </c>
      <c r="CH114">
        <v>2152.0700000000002</v>
      </c>
      <c r="CI114">
        <v>380.89</v>
      </c>
      <c r="CJ114">
        <v>2308.36</v>
      </c>
      <c r="CK114">
        <v>380.89</v>
      </c>
      <c r="CL114">
        <v>2291.17</v>
      </c>
    </row>
    <row r="115" spans="1:90" x14ac:dyDescent="0.25">
      <c r="A115">
        <v>381.26</v>
      </c>
      <c r="B115">
        <v>2325.2399999999998</v>
      </c>
      <c r="C115">
        <v>381.26</v>
      </c>
      <c r="D115">
        <v>2171.2800000000002</v>
      </c>
      <c r="E115">
        <v>381.26</v>
      </c>
      <c r="F115">
        <v>1996.02</v>
      </c>
      <c r="G115" s="24">
        <v>381.26</v>
      </c>
      <c r="H115" s="24">
        <v>2325.2399999999998</v>
      </c>
      <c r="I115" s="24">
        <v>381.26</v>
      </c>
      <c r="J115" s="24">
        <v>2178.06</v>
      </c>
      <c r="K115" s="24">
        <v>381.26</v>
      </c>
      <c r="L115" s="24">
        <v>2184.4</v>
      </c>
      <c r="M115">
        <v>381.26</v>
      </c>
      <c r="N115">
        <v>2438.02</v>
      </c>
      <c r="O115">
        <v>381.26</v>
      </c>
      <c r="P115">
        <v>2298.4699999999998</v>
      </c>
      <c r="Q115">
        <v>381.26</v>
      </c>
      <c r="R115">
        <v>2334.2600000000002</v>
      </c>
      <c r="S115" s="24">
        <v>381.26</v>
      </c>
      <c r="T115" s="24">
        <v>2438.02</v>
      </c>
      <c r="U115" s="24">
        <v>381.26</v>
      </c>
      <c r="V115" s="24">
        <v>2033.62</v>
      </c>
      <c r="W115" s="24">
        <v>381.26</v>
      </c>
      <c r="X115" s="24">
        <v>2205.4299999999998</v>
      </c>
      <c r="Y115">
        <v>381.26</v>
      </c>
      <c r="Z115">
        <v>1951.59</v>
      </c>
      <c r="AA115">
        <v>381.26</v>
      </c>
      <c r="AB115">
        <v>2028.65</v>
      </c>
      <c r="AC115">
        <v>381.26</v>
      </c>
      <c r="AD115">
        <v>2014.74</v>
      </c>
      <c r="AE115" s="24">
        <v>381.26</v>
      </c>
      <c r="AF115" s="24">
        <v>2130.27</v>
      </c>
      <c r="AG115" s="24">
        <v>381.26</v>
      </c>
      <c r="AH115" s="24">
        <v>2079.65</v>
      </c>
      <c r="AI115" s="24">
        <v>381.26</v>
      </c>
      <c r="AJ115" s="24">
        <v>2153.66</v>
      </c>
      <c r="AK115">
        <v>381.26</v>
      </c>
      <c r="AL115">
        <v>1857.99</v>
      </c>
      <c r="AM115">
        <v>381.26</v>
      </c>
      <c r="AN115">
        <v>1873.2</v>
      </c>
      <c r="AO115">
        <v>381.26</v>
      </c>
      <c r="AP115">
        <v>1918.58</v>
      </c>
      <c r="AQ115" s="24">
        <v>381.26</v>
      </c>
      <c r="AR115" s="24">
        <v>1720.96</v>
      </c>
      <c r="AS115" s="24">
        <v>381.26</v>
      </c>
      <c r="AT115" s="24">
        <v>1879.04</v>
      </c>
      <c r="AU115" s="24">
        <v>381.26</v>
      </c>
      <c r="AV115" s="24">
        <v>1868.6</v>
      </c>
      <c r="AW115">
        <v>381.26</v>
      </c>
      <c r="AX115">
        <v>1706.62</v>
      </c>
      <c r="AY115">
        <v>381.26</v>
      </c>
      <c r="AZ115">
        <v>1793.6</v>
      </c>
      <c r="BA115">
        <v>381.26</v>
      </c>
      <c r="BB115">
        <v>1805.26</v>
      </c>
      <c r="BC115" s="24">
        <v>381.26</v>
      </c>
      <c r="BD115" s="24">
        <v>1785.55</v>
      </c>
      <c r="BE115" s="24">
        <v>381.26</v>
      </c>
      <c r="BF115" s="24">
        <v>1792.31</v>
      </c>
      <c r="BG115" s="24">
        <v>381.26</v>
      </c>
      <c r="BH115" s="24">
        <v>1761.49</v>
      </c>
      <c r="BI115">
        <v>381.26</v>
      </c>
      <c r="BJ115">
        <v>1835.53</v>
      </c>
      <c r="BK115">
        <v>381.26</v>
      </c>
      <c r="BL115">
        <v>1758.09</v>
      </c>
      <c r="BM115">
        <v>381.26</v>
      </c>
      <c r="BN115">
        <v>1878.55</v>
      </c>
      <c r="BO115" s="24">
        <v>381.26</v>
      </c>
      <c r="BP115" s="24">
        <v>1593.12</v>
      </c>
      <c r="BQ115" s="24">
        <v>381.26</v>
      </c>
      <c r="BR115" s="24">
        <v>1624.16</v>
      </c>
      <c r="BS115" s="24">
        <v>381.26</v>
      </c>
      <c r="BT115" s="24">
        <v>1497.61</v>
      </c>
      <c r="BU115">
        <v>381.26</v>
      </c>
      <c r="BV115">
        <v>2289.5</v>
      </c>
      <c r="BW115">
        <v>381.26</v>
      </c>
      <c r="BX115">
        <v>2271.58</v>
      </c>
      <c r="BY115">
        <v>381.26</v>
      </c>
      <c r="BZ115">
        <v>2237.2600000000002</v>
      </c>
      <c r="CA115" s="24">
        <v>381.26</v>
      </c>
      <c r="CB115" s="24">
        <v>2284.75</v>
      </c>
      <c r="CC115" s="24">
        <v>381.26</v>
      </c>
      <c r="CD115" s="24">
        <v>2361.0500000000002</v>
      </c>
      <c r="CE115" s="24">
        <v>381.26</v>
      </c>
      <c r="CF115" s="24">
        <v>2255.7800000000002</v>
      </c>
      <c r="CG115">
        <v>381.26</v>
      </c>
      <c r="CH115">
        <v>2157.46</v>
      </c>
      <c r="CI115">
        <v>381.26</v>
      </c>
      <c r="CJ115">
        <v>2320.96</v>
      </c>
      <c r="CK115">
        <v>381.26</v>
      </c>
      <c r="CL115">
        <v>2298.67</v>
      </c>
    </row>
    <row r="116" spans="1:90" x14ac:dyDescent="0.25">
      <c r="A116">
        <v>381.63</v>
      </c>
      <c r="B116">
        <v>2334.06</v>
      </c>
      <c r="C116">
        <v>381.63</v>
      </c>
      <c r="D116">
        <v>2178.11</v>
      </c>
      <c r="E116">
        <v>381.63</v>
      </c>
      <c r="F116">
        <v>1999.48</v>
      </c>
      <c r="G116" s="24">
        <v>381.63</v>
      </c>
      <c r="H116" s="24">
        <v>2334.06</v>
      </c>
      <c r="I116" s="24">
        <v>381.63</v>
      </c>
      <c r="J116" s="24">
        <v>2185.89</v>
      </c>
      <c r="K116" s="24">
        <v>381.63</v>
      </c>
      <c r="L116" s="24">
        <v>2192.0100000000002</v>
      </c>
      <c r="M116">
        <v>381.63</v>
      </c>
      <c r="N116">
        <v>2438.4899999999998</v>
      </c>
      <c r="O116">
        <v>381.63</v>
      </c>
      <c r="P116">
        <v>2310.9499999999998</v>
      </c>
      <c r="Q116">
        <v>381.63</v>
      </c>
      <c r="R116">
        <v>2339.8000000000002</v>
      </c>
      <c r="S116" s="24">
        <v>381.63</v>
      </c>
      <c r="T116" s="24">
        <v>2438.4899999999998</v>
      </c>
      <c r="U116" s="24">
        <v>381.63</v>
      </c>
      <c r="V116" s="24">
        <v>2033.35</v>
      </c>
      <c r="W116" s="24">
        <v>381.63</v>
      </c>
      <c r="X116" s="24">
        <v>2207.41</v>
      </c>
      <c r="Y116">
        <v>381.63</v>
      </c>
      <c r="Z116">
        <v>1964.41</v>
      </c>
      <c r="AA116">
        <v>381.63</v>
      </c>
      <c r="AB116">
        <v>2035.09</v>
      </c>
      <c r="AC116">
        <v>381.63</v>
      </c>
      <c r="AD116">
        <v>2018.41</v>
      </c>
      <c r="AE116" s="24">
        <v>381.63</v>
      </c>
      <c r="AF116" s="24">
        <v>2137.4299999999998</v>
      </c>
      <c r="AG116" s="24">
        <v>381.63</v>
      </c>
      <c r="AH116" s="24">
        <v>2080.9699999999998</v>
      </c>
      <c r="AI116" s="24">
        <v>381.63</v>
      </c>
      <c r="AJ116" s="24">
        <v>2158.9499999999998</v>
      </c>
      <c r="AK116">
        <v>381.63</v>
      </c>
      <c r="AL116">
        <v>1862.07</v>
      </c>
      <c r="AM116">
        <v>381.63</v>
      </c>
      <c r="AN116">
        <v>1876.66</v>
      </c>
      <c r="AO116">
        <v>381.63</v>
      </c>
      <c r="AP116">
        <v>1924.45</v>
      </c>
      <c r="AQ116" s="24">
        <v>381.63</v>
      </c>
      <c r="AR116" s="24">
        <v>1725.18</v>
      </c>
      <c r="AS116" s="24">
        <v>381.63</v>
      </c>
      <c r="AT116" s="24">
        <v>1886.52</v>
      </c>
      <c r="AU116" s="24">
        <v>381.63</v>
      </c>
      <c r="AV116" s="24">
        <v>1875.04</v>
      </c>
      <c r="AW116">
        <v>381.63</v>
      </c>
      <c r="AX116">
        <v>1714.92</v>
      </c>
      <c r="AY116">
        <v>381.63</v>
      </c>
      <c r="AZ116">
        <v>1798.25</v>
      </c>
      <c r="BA116">
        <v>381.63</v>
      </c>
      <c r="BB116">
        <v>1811.82</v>
      </c>
      <c r="BC116" s="24">
        <v>381.63</v>
      </c>
      <c r="BD116" s="24">
        <v>1782.42</v>
      </c>
      <c r="BE116" s="24">
        <v>381.63</v>
      </c>
      <c r="BF116" s="24">
        <v>1800.51</v>
      </c>
      <c r="BG116" s="24">
        <v>381.63</v>
      </c>
      <c r="BH116" s="24">
        <v>1764.25</v>
      </c>
      <c r="BI116">
        <v>381.63</v>
      </c>
      <c r="BJ116">
        <v>1839.85</v>
      </c>
      <c r="BK116">
        <v>381.63</v>
      </c>
      <c r="BL116">
        <v>1760.72</v>
      </c>
      <c r="BM116">
        <v>381.63</v>
      </c>
      <c r="BN116">
        <v>1885.06</v>
      </c>
      <c r="BO116" s="24">
        <v>381.63</v>
      </c>
      <c r="BP116" s="24">
        <v>1601.82</v>
      </c>
      <c r="BQ116" s="24">
        <v>381.63</v>
      </c>
      <c r="BR116" s="24">
        <v>1626.92</v>
      </c>
      <c r="BS116" s="24">
        <v>381.63</v>
      </c>
      <c r="BT116" s="24">
        <v>1503.78</v>
      </c>
      <c r="BU116">
        <v>381.63</v>
      </c>
      <c r="BV116">
        <v>2287.04</v>
      </c>
      <c r="BW116">
        <v>381.63</v>
      </c>
      <c r="BX116">
        <v>2274.37</v>
      </c>
      <c r="BY116">
        <v>381.63</v>
      </c>
      <c r="BZ116">
        <v>2245.81</v>
      </c>
      <c r="CA116" s="24">
        <v>381.63</v>
      </c>
      <c r="CB116" s="24">
        <v>2295.19</v>
      </c>
      <c r="CC116" s="24">
        <v>381.63</v>
      </c>
      <c r="CD116" s="24">
        <v>2365.3000000000002</v>
      </c>
      <c r="CE116" s="24">
        <v>381.63</v>
      </c>
      <c r="CF116" s="24">
        <v>2261.04</v>
      </c>
      <c r="CG116">
        <v>381.63</v>
      </c>
      <c r="CH116">
        <v>2165.21</v>
      </c>
      <c r="CI116">
        <v>381.63</v>
      </c>
      <c r="CJ116">
        <v>2325.56</v>
      </c>
      <c r="CK116">
        <v>381.63</v>
      </c>
      <c r="CL116">
        <v>2306.9</v>
      </c>
    </row>
    <row r="117" spans="1:90" x14ac:dyDescent="0.25">
      <c r="A117">
        <v>382.01</v>
      </c>
      <c r="B117">
        <v>2342.83</v>
      </c>
      <c r="C117">
        <v>382.01</v>
      </c>
      <c r="D117">
        <v>2184.48</v>
      </c>
      <c r="E117">
        <v>382.01</v>
      </c>
      <c r="F117">
        <v>2003.03</v>
      </c>
      <c r="G117" s="24">
        <v>382.01</v>
      </c>
      <c r="H117" s="24">
        <v>2342.83</v>
      </c>
      <c r="I117" s="24">
        <v>382.01</v>
      </c>
      <c r="J117" s="24">
        <v>2197.42</v>
      </c>
      <c r="K117" s="24">
        <v>382.01</v>
      </c>
      <c r="L117" s="24">
        <v>2197.2199999999998</v>
      </c>
      <c r="M117">
        <v>382.01</v>
      </c>
      <c r="N117">
        <v>2436.25</v>
      </c>
      <c r="O117">
        <v>382.01</v>
      </c>
      <c r="P117">
        <v>2315.4499999999998</v>
      </c>
      <c r="Q117">
        <v>382.01</v>
      </c>
      <c r="R117">
        <v>2337.69</v>
      </c>
      <c r="S117" s="24">
        <v>382.01</v>
      </c>
      <c r="T117" s="24">
        <v>2436.25</v>
      </c>
      <c r="U117" s="24">
        <v>382.01</v>
      </c>
      <c r="V117" s="24">
        <v>2036.26</v>
      </c>
      <c r="W117" s="24">
        <v>382.01</v>
      </c>
      <c r="X117" s="24">
        <v>2206.4699999999998</v>
      </c>
      <c r="Y117">
        <v>382.01</v>
      </c>
      <c r="Z117">
        <v>1967.76</v>
      </c>
      <c r="AA117">
        <v>382.01</v>
      </c>
      <c r="AB117">
        <v>2035.74</v>
      </c>
      <c r="AC117">
        <v>382.01</v>
      </c>
      <c r="AD117">
        <v>2020.95</v>
      </c>
      <c r="AE117" s="24">
        <v>382.01</v>
      </c>
      <c r="AF117" s="24">
        <v>2142.38</v>
      </c>
      <c r="AG117" s="24">
        <v>382.01</v>
      </c>
      <c r="AH117" s="24">
        <v>2090.21</v>
      </c>
      <c r="AI117" s="24">
        <v>382.01</v>
      </c>
      <c r="AJ117" s="24">
        <v>2163.9</v>
      </c>
      <c r="AK117">
        <v>382.01</v>
      </c>
      <c r="AL117">
        <v>1863.54</v>
      </c>
      <c r="AM117">
        <v>382.01</v>
      </c>
      <c r="AN117">
        <v>1882.5</v>
      </c>
      <c r="AO117">
        <v>382.01</v>
      </c>
      <c r="AP117">
        <v>1930.39</v>
      </c>
      <c r="AQ117" s="24">
        <v>382.01</v>
      </c>
      <c r="AR117" s="24">
        <v>1725.08</v>
      </c>
      <c r="AS117" s="24">
        <v>382.01</v>
      </c>
      <c r="AT117" s="24">
        <v>1886.37</v>
      </c>
      <c r="AU117" s="24">
        <v>382.01</v>
      </c>
      <c r="AV117" s="24">
        <v>1882.37</v>
      </c>
      <c r="AW117">
        <v>382.01</v>
      </c>
      <c r="AX117">
        <v>1719.87</v>
      </c>
      <c r="AY117">
        <v>382.01</v>
      </c>
      <c r="AZ117">
        <v>1797.03</v>
      </c>
      <c r="BA117">
        <v>382.01</v>
      </c>
      <c r="BB117">
        <v>1812.71</v>
      </c>
      <c r="BC117" s="24">
        <v>382.01</v>
      </c>
      <c r="BD117" s="24">
        <v>1783.26</v>
      </c>
      <c r="BE117" s="24">
        <v>382.01</v>
      </c>
      <c r="BF117" s="24">
        <v>1805.68</v>
      </c>
      <c r="BG117" s="24">
        <v>382.01</v>
      </c>
      <c r="BH117" s="24">
        <v>1770.79</v>
      </c>
      <c r="BI117">
        <v>382.01</v>
      </c>
      <c r="BJ117">
        <v>1837.14</v>
      </c>
      <c r="BK117">
        <v>382.01</v>
      </c>
      <c r="BL117">
        <v>1760.8</v>
      </c>
      <c r="BM117">
        <v>382.01</v>
      </c>
      <c r="BN117">
        <v>1892.98</v>
      </c>
      <c r="BO117" s="24">
        <v>382.01</v>
      </c>
      <c r="BP117" s="24">
        <v>1608.15</v>
      </c>
      <c r="BQ117" s="24">
        <v>382.01</v>
      </c>
      <c r="BR117" s="24">
        <v>1631.39</v>
      </c>
      <c r="BS117" s="24">
        <v>382.01</v>
      </c>
      <c r="BT117" s="24">
        <v>1506.56</v>
      </c>
      <c r="BU117">
        <v>382.01</v>
      </c>
      <c r="BV117">
        <v>2293.35</v>
      </c>
      <c r="BW117">
        <v>382.01</v>
      </c>
      <c r="BX117">
        <v>2278.19</v>
      </c>
      <c r="BY117">
        <v>382.01</v>
      </c>
      <c r="BZ117">
        <v>2253.46</v>
      </c>
      <c r="CA117" s="24">
        <v>382.01</v>
      </c>
      <c r="CB117" s="24">
        <v>2294.67</v>
      </c>
      <c r="CC117" s="24">
        <v>382.01</v>
      </c>
      <c r="CD117" s="24">
        <v>2363.7800000000002</v>
      </c>
      <c r="CE117" s="24">
        <v>382.01</v>
      </c>
      <c r="CF117" s="24">
        <v>2264.3200000000002</v>
      </c>
      <c r="CG117">
        <v>382.01</v>
      </c>
      <c r="CH117">
        <v>2163.75</v>
      </c>
      <c r="CI117">
        <v>382.01</v>
      </c>
      <c r="CJ117">
        <v>2332.15</v>
      </c>
      <c r="CK117">
        <v>382.01</v>
      </c>
      <c r="CL117">
        <v>2308.2600000000002</v>
      </c>
    </row>
    <row r="118" spans="1:90" x14ac:dyDescent="0.25">
      <c r="A118">
        <v>382.38</v>
      </c>
      <c r="B118">
        <v>2348.87</v>
      </c>
      <c r="C118">
        <v>382.38</v>
      </c>
      <c r="D118">
        <v>2194.61</v>
      </c>
      <c r="E118">
        <v>382.38</v>
      </c>
      <c r="F118">
        <v>2011.45</v>
      </c>
      <c r="G118" s="24">
        <v>382.38</v>
      </c>
      <c r="H118" s="24">
        <v>2348.87</v>
      </c>
      <c r="I118" s="24">
        <v>382.38</v>
      </c>
      <c r="J118" s="24">
        <v>2200.85</v>
      </c>
      <c r="K118" s="24">
        <v>382.38</v>
      </c>
      <c r="L118" s="24">
        <v>2203.56</v>
      </c>
      <c r="M118">
        <v>382.38</v>
      </c>
      <c r="N118">
        <v>2440.63</v>
      </c>
      <c r="O118">
        <v>382.38</v>
      </c>
      <c r="P118">
        <v>2321.58</v>
      </c>
      <c r="Q118">
        <v>382.38</v>
      </c>
      <c r="R118">
        <v>2344.8200000000002</v>
      </c>
      <c r="S118" s="24">
        <v>382.38</v>
      </c>
      <c r="T118" s="24">
        <v>2440.63</v>
      </c>
      <c r="U118" s="24">
        <v>382.38</v>
      </c>
      <c r="V118" s="24">
        <v>2043.99</v>
      </c>
      <c r="W118" s="24">
        <v>382.38</v>
      </c>
      <c r="X118" s="24">
        <v>2212.98</v>
      </c>
      <c r="Y118">
        <v>382.38</v>
      </c>
      <c r="Z118">
        <v>1974.08</v>
      </c>
      <c r="AA118">
        <v>382.38</v>
      </c>
      <c r="AB118">
        <v>2041.72</v>
      </c>
      <c r="AC118">
        <v>382.38</v>
      </c>
      <c r="AD118">
        <v>2030.91</v>
      </c>
      <c r="AE118" s="24">
        <v>382.38</v>
      </c>
      <c r="AF118" s="24">
        <v>2150.1</v>
      </c>
      <c r="AG118" s="24">
        <v>382.38</v>
      </c>
      <c r="AH118" s="24">
        <v>2097.37</v>
      </c>
      <c r="AI118" s="24">
        <v>382.38</v>
      </c>
      <c r="AJ118" s="24">
        <v>2167.08</v>
      </c>
      <c r="AK118">
        <v>382.38</v>
      </c>
      <c r="AL118">
        <v>1872.85</v>
      </c>
      <c r="AM118">
        <v>382.38</v>
      </c>
      <c r="AN118">
        <v>1885.18</v>
      </c>
      <c r="AO118">
        <v>382.38</v>
      </c>
      <c r="AP118">
        <v>1931.53</v>
      </c>
      <c r="AQ118" s="24">
        <v>382.38</v>
      </c>
      <c r="AR118" s="24">
        <v>1732.27</v>
      </c>
      <c r="AS118" s="24">
        <v>382.38</v>
      </c>
      <c r="AT118" s="24">
        <v>1892.91</v>
      </c>
      <c r="AU118" s="24">
        <v>382.38</v>
      </c>
      <c r="AV118" s="24">
        <v>1883.49</v>
      </c>
      <c r="AW118">
        <v>382.38</v>
      </c>
      <c r="AX118">
        <v>1726.97</v>
      </c>
      <c r="AY118">
        <v>382.38</v>
      </c>
      <c r="AZ118">
        <v>1802.75</v>
      </c>
      <c r="BA118">
        <v>382.38</v>
      </c>
      <c r="BB118">
        <v>1821.51</v>
      </c>
      <c r="BC118" s="24">
        <v>382.38</v>
      </c>
      <c r="BD118" s="24">
        <v>1786.47</v>
      </c>
      <c r="BE118" s="24">
        <v>382.38</v>
      </c>
      <c r="BF118" s="24">
        <v>1812.46</v>
      </c>
      <c r="BG118" s="24">
        <v>382.38</v>
      </c>
      <c r="BH118" s="24">
        <v>1772.45</v>
      </c>
      <c r="BI118">
        <v>382.38</v>
      </c>
      <c r="BJ118">
        <v>1840.15</v>
      </c>
      <c r="BK118">
        <v>382.38</v>
      </c>
      <c r="BL118">
        <v>1763.06</v>
      </c>
      <c r="BM118">
        <v>382.38</v>
      </c>
      <c r="BN118">
        <v>1895.05</v>
      </c>
      <c r="BO118" s="24">
        <v>382.38</v>
      </c>
      <c r="BP118" s="24">
        <v>1615.09</v>
      </c>
      <c r="BQ118" s="24">
        <v>382.38</v>
      </c>
      <c r="BR118" s="24">
        <v>1639.47</v>
      </c>
      <c r="BS118" s="24">
        <v>382.38</v>
      </c>
      <c r="BT118" s="24">
        <v>1514.39</v>
      </c>
      <c r="BU118">
        <v>382.38</v>
      </c>
      <c r="BV118">
        <v>2303.89</v>
      </c>
      <c r="BW118">
        <v>382.38</v>
      </c>
      <c r="BX118">
        <v>2281.52</v>
      </c>
      <c r="BY118">
        <v>382.38</v>
      </c>
      <c r="BZ118">
        <v>2253.27</v>
      </c>
      <c r="CA118" s="24">
        <v>382.38</v>
      </c>
      <c r="CB118" s="24">
        <v>2300.96</v>
      </c>
      <c r="CC118" s="24">
        <v>382.38</v>
      </c>
      <c r="CD118" s="24">
        <v>2366.7199999999998</v>
      </c>
      <c r="CE118" s="24">
        <v>382.38</v>
      </c>
      <c r="CF118" s="24">
        <v>2272.63</v>
      </c>
      <c r="CG118">
        <v>382.38</v>
      </c>
      <c r="CH118">
        <v>2173.81</v>
      </c>
      <c r="CI118">
        <v>382.38</v>
      </c>
      <c r="CJ118">
        <v>2330.06</v>
      </c>
      <c r="CK118">
        <v>382.38</v>
      </c>
      <c r="CL118">
        <v>2315.15</v>
      </c>
    </row>
    <row r="119" spans="1:90" x14ac:dyDescent="0.25">
      <c r="A119">
        <v>382.75</v>
      </c>
      <c r="B119">
        <v>2349.92</v>
      </c>
      <c r="C119">
        <v>382.75</v>
      </c>
      <c r="D119">
        <v>2197.5</v>
      </c>
      <c r="E119">
        <v>382.75</v>
      </c>
      <c r="F119">
        <v>2010.39</v>
      </c>
      <c r="G119" s="24">
        <v>382.75</v>
      </c>
      <c r="H119" s="24">
        <v>2349.92</v>
      </c>
      <c r="I119" s="24">
        <v>382.75</v>
      </c>
      <c r="J119" s="24">
        <v>2200.9</v>
      </c>
      <c r="K119" s="24">
        <v>382.75</v>
      </c>
      <c r="L119" s="24">
        <v>2200.31</v>
      </c>
      <c r="M119">
        <v>382.75</v>
      </c>
      <c r="N119">
        <v>2442.56</v>
      </c>
      <c r="O119">
        <v>382.75</v>
      </c>
      <c r="P119">
        <v>2324.14</v>
      </c>
      <c r="Q119">
        <v>382.75</v>
      </c>
      <c r="R119">
        <v>2346.21</v>
      </c>
      <c r="S119" s="24">
        <v>382.75</v>
      </c>
      <c r="T119" s="24">
        <v>2442.56</v>
      </c>
      <c r="U119" s="24">
        <v>382.75</v>
      </c>
      <c r="V119" s="24">
        <v>2046.25</v>
      </c>
      <c r="W119" s="24">
        <v>382.75</v>
      </c>
      <c r="X119" s="24">
        <v>2210.77</v>
      </c>
      <c r="Y119">
        <v>382.75</v>
      </c>
      <c r="Z119">
        <v>1976.49</v>
      </c>
      <c r="AA119">
        <v>382.75</v>
      </c>
      <c r="AB119">
        <v>2039.04</v>
      </c>
      <c r="AC119">
        <v>382.75</v>
      </c>
      <c r="AD119">
        <v>2028.58</v>
      </c>
      <c r="AE119" s="24">
        <v>382.75</v>
      </c>
      <c r="AF119" s="24">
        <v>2150.65</v>
      </c>
      <c r="AG119" s="24">
        <v>382.75</v>
      </c>
      <c r="AH119" s="24">
        <v>2097.62</v>
      </c>
      <c r="AI119" s="24">
        <v>382.75</v>
      </c>
      <c r="AJ119" s="24">
        <v>2168.15</v>
      </c>
      <c r="AK119">
        <v>382.75</v>
      </c>
      <c r="AL119">
        <v>1871.59</v>
      </c>
      <c r="AM119">
        <v>382.75</v>
      </c>
      <c r="AN119">
        <v>1884.71</v>
      </c>
      <c r="AO119">
        <v>382.75</v>
      </c>
      <c r="AP119">
        <v>1935.38</v>
      </c>
      <c r="AQ119" s="24">
        <v>382.75</v>
      </c>
      <c r="AR119" s="24">
        <v>1728.71</v>
      </c>
      <c r="AS119" s="24">
        <v>382.75</v>
      </c>
      <c r="AT119" s="24">
        <v>1891.82</v>
      </c>
      <c r="AU119" s="24">
        <v>382.75</v>
      </c>
      <c r="AV119" s="24">
        <v>1876.23</v>
      </c>
      <c r="AW119">
        <v>382.75</v>
      </c>
      <c r="AX119">
        <v>1725.33</v>
      </c>
      <c r="AY119">
        <v>382.75</v>
      </c>
      <c r="AZ119">
        <v>1800.31</v>
      </c>
      <c r="BA119">
        <v>382.75</v>
      </c>
      <c r="BB119">
        <v>1820.14</v>
      </c>
      <c r="BC119" s="24">
        <v>382.75</v>
      </c>
      <c r="BD119" s="24">
        <v>1785.9</v>
      </c>
      <c r="BE119" s="24">
        <v>382.75</v>
      </c>
      <c r="BF119" s="24">
        <v>1816.42</v>
      </c>
      <c r="BG119" s="24">
        <v>382.75</v>
      </c>
      <c r="BH119" s="24">
        <v>1774.24</v>
      </c>
      <c r="BI119">
        <v>382.75</v>
      </c>
      <c r="BJ119">
        <v>1840.07</v>
      </c>
      <c r="BK119">
        <v>382.75</v>
      </c>
      <c r="BL119">
        <v>1765.54</v>
      </c>
      <c r="BM119">
        <v>382.75</v>
      </c>
      <c r="BN119">
        <v>1899.94</v>
      </c>
      <c r="BO119" s="24">
        <v>382.75</v>
      </c>
      <c r="BP119" s="24">
        <v>1614.22</v>
      </c>
      <c r="BQ119" s="24">
        <v>382.75</v>
      </c>
      <c r="BR119" s="24">
        <v>1638.18</v>
      </c>
      <c r="BS119" s="24">
        <v>382.75</v>
      </c>
      <c r="BT119" s="24">
        <v>1510.34</v>
      </c>
      <c r="BU119">
        <v>382.75</v>
      </c>
      <c r="BV119">
        <v>2305.5500000000002</v>
      </c>
      <c r="BW119">
        <v>382.75</v>
      </c>
      <c r="BX119">
        <v>2281.35</v>
      </c>
      <c r="BY119">
        <v>382.75</v>
      </c>
      <c r="BZ119">
        <v>2258.04</v>
      </c>
      <c r="CA119" s="24">
        <v>382.75</v>
      </c>
      <c r="CB119" s="24">
        <v>2299.91</v>
      </c>
      <c r="CC119" s="24">
        <v>382.75</v>
      </c>
      <c r="CD119" s="24">
        <v>2366.86</v>
      </c>
      <c r="CE119" s="24">
        <v>382.75</v>
      </c>
      <c r="CF119" s="24">
        <v>2269.1</v>
      </c>
      <c r="CG119">
        <v>382.75</v>
      </c>
      <c r="CH119">
        <v>2172.67</v>
      </c>
      <c r="CI119">
        <v>382.75</v>
      </c>
      <c r="CJ119">
        <v>2326.5500000000002</v>
      </c>
      <c r="CK119">
        <v>382.75</v>
      </c>
      <c r="CL119">
        <v>2311.15</v>
      </c>
    </row>
    <row r="120" spans="1:90" x14ac:dyDescent="0.25">
      <c r="A120">
        <v>383.13</v>
      </c>
      <c r="B120">
        <v>2356.1799999999998</v>
      </c>
      <c r="C120">
        <v>383.13</v>
      </c>
      <c r="D120">
        <v>2194.37</v>
      </c>
      <c r="E120">
        <v>383.13</v>
      </c>
      <c r="F120">
        <v>2016.43</v>
      </c>
      <c r="G120" s="24">
        <v>383.13</v>
      </c>
      <c r="H120" s="24">
        <v>2356.1799999999998</v>
      </c>
      <c r="I120" s="24">
        <v>383.13</v>
      </c>
      <c r="J120" s="24">
        <v>2199.2600000000002</v>
      </c>
      <c r="K120" s="24">
        <v>383.13</v>
      </c>
      <c r="L120" s="24">
        <v>2201.35</v>
      </c>
      <c r="M120">
        <v>383.13</v>
      </c>
      <c r="N120">
        <v>2444.9699999999998</v>
      </c>
      <c r="O120">
        <v>383.13</v>
      </c>
      <c r="P120">
        <v>2325.71</v>
      </c>
      <c r="Q120">
        <v>383.13</v>
      </c>
      <c r="R120">
        <v>2349.1</v>
      </c>
      <c r="S120" s="24">
        <v>383.13</v>
      </c>
      <c r="T120" s="24">
        <v>2444.9699999999998</v>
      </c>
      <c r="U120" s="24">
        <v>383.13</v>
      </c>
      <c r="V120" s="24">
        <v>2049.11</v>
      </c>
      <c r="W120" s="24">
        <v>383.13</v>
      </c>
      <c r="X120" s="24">
        <v>2209.92</v>
      </c>
      <c r="Y120">
        <v>383.13</v>
      </c>
      <c r="Z120">
        <v>1980.86</v>
      </c>
      <c r="AA120">
        <v>383.13</v>
      </c>
      <c r="AB120">
        <v>2043.02</v>
      </c>
      <c r="AC120">
        <v>383.13</v>
      </c>
      <c r="AD120">
        <v>2033.57</v>
      </c>
      <c r="AE120" s="24">
        <v>383.13</v>
      </c>
      <c r="AF120" s="24">
        <v>2155.94</v>
      </c>
      <c r="AG120" s="24">
        <v>383.13</v>
      </c>
      <c r="AH120" s="24">
        <v>2100.33</v>
      </c>
      <c r="AI120" s="24">
        <v>383.13</v>
      </c>
      <c r="AJ120" s="24">
        <v>2166.2800000000002</v>
      </c>
      <c r="AK120">
        <v>383.13</v>
      </c>
      <c r="AL120">
        <v>1875.34</v>
      </c>
      <c r="AM120">
        <v>383.13</v>
      </c>
      <c r="AN120">
        <v>1885.95</v>
      </c>
      <c r="AO120">
        <v>383.13</v>
      </c>
      <c r="AP120">
        <v>1936.67</v>
      </c>
      <c r="AQ120" s="24">
        <v>383.13</v>
      </c>
      <c r="AR120" s="24">
        <v>1727.35</v>
      </c>
      <c r="AS120" s="24">
        <v>383.13</v>
      </c>
      <c r="AT120" s="24">
        <v>1895.82</v>
      </c>
      <c r="AU120" s="24">
        <v>383.13</v>
      </c>
      <c r="AV120" s="24">
        <v>1876.73</v>
      </c>
      <c r="AW120">
        <v>383.13</v>
      </c>
      <c r="AX120">
        <v>1728.29</v>
      </c>
      <c r="AY120">
        <v>383.13</v>
      </c>
      <c r="AZ120">
        <v>1801.7</v>
      </c>
      <c r="BA120">
        <v>383.13</v>
      </c>
      <c r="BB120">
        <v>1822.85</v>
      </c>
      <c r="BC120" s="24">
        <v>383.13</v>
      </c>
      <c r="BD120" s="24">
        <v>1788.8</v>
      </c>
      <c r="BE120" s="24">
        <v>383.13</v>
      </c>
      <c r="BF120" s="24">
        <v>1814.73</v>
      </c>
      <c r="BG120" s="24">
        <v>383.13</v>
      </c>
      <c r="BH120" s="24">
        <v>1780.58</v>
      </c>
      <c r="BI120">
        <v>383.13</v>
      </c>
      <c r="BJ120">
        <v>1838.88</v>
      </c>
      <c r="BK120">
        <v>383.13</v>
      </c>
      <c r="BL120">
        <v>1770.74</v>
      </c>
      <c r="BM120">
        <v>383.13</v>
      </c>
      <c r="BN120">
        <v>1905.01</v>
      </c>
      <c r="BO120" s="24">
        <v>383.13</v>
      </c>
      <c r="BP120" s="24">
        <v>1616.75</v>
      </c>
      <c r="BQ120" s="24">
        <v>383.13</v>
      </c>
      <c r="BR120" s="24">
        <v>1636.71</v>
      </c>
      <c r="BS120" s="24">
        <v>383.13</v>
      </c>
      <c r="BT120" s="24">
        <v>1511.88</v>
      </c>
      <c r="BU120">
        <v>383.13</v>
      </c>
      <c r="BV120">
        <v>2302.5700000000002</v>
      </c>
      <c r="BW120">
        <v>383.13</v>
      </c>
      <c r="BX120">
        <v>2282.39</v>
      </c>
      <c r="BY120">
        <v>383.13</v>
      </c>
      <c r="BZ120">
        <v>2259.3000000000002</v>
      </c>
      <c r="CA120" s="24">
        <v>383.13</v>
      </c>
      <c r="CB120" s="24">
        <v>2300.96</v>
      </c>
      <c r="CC120" s="24">
        <v>383.13</v>
      </c>
      <c r="CD120" s="24">
        <v>2368.9499999999998</v>
      </c>
      <c r="CE120" s="24">
        <v>383.13</v>
      </c>
      <c r="CF120" s="24">
        <v>2264.5700000000002</v>
      </c>
      <c r="CG120">
        <v>383.13</v>
      </c>
      <c r="CH120">
        <v>2175.88</v>
      </c>
      <c r="CI120">
        <v>383.13</v>
      </c>
      <c r="CJ120">
        <v>2329.71</v>
      </c>
      <c r="CK120">
        <v>383.13</v>
      </c>
      <c r="CL120">
        <v>2313.71</v>
      </c>
    </row>
    <row r="121" spans="1:90" x14ac:dyDescent="0.25">
      <c r="A121">
        <v>383.5</v>
      </c>
      <c r="B121">
        <v>2358.81</v>
      </c>
      <c r="C121">
        <v>383.5</v>
      </c>
      <c r="D121">
        <v>2188.5</v>
      </c>
      <c r="E121">
        <v>383.5</v>
      </c>
      <c r="F121">
        <v>2014.69</v>
      </c>
      <c r="G121" s="24">
        <v>383.5</v>
      </c>
      <c r="H121" s="24">
        <v>2358.81</v>
      </c>
      <c r="I121" s="24">
        <v>383.5</v>
      </c>
      <c r="J121" s="24">
        <v>2199.39</v>
      </c>
      <c r="K121" s="24">
        <v>383.5</v>
      </c>
      <c r="L121" s="24">
        <v>2197.75</v>
      </c>
      <c r="M121">
        <v>383.5</v>
      </c>
      <c r="N121">
        <v>2446.64</v>
      </c>
      <c r="O121">
        <v>383.5</v>
      </c>
      <c r="P121">
        <v>2324.04</v>
      </c>
      <c r="Q121">
        <v>383.5</v>
      </c>
      <c r="R121">
        <v>2345.84</v>
      </c>
      <c r="S121" s="24">
        <v>383.5</v>
      </c>
      <c r="T121" s="24">
        <v>2446.64</v>
      </c>
      <c r="U121" s="24">
        <v>383.5</v>
      </c>
      <c r="V121" s="24">
        <v>2051.2199999999998</v>
      </c>
      <c r="W121" s="24">
        <v>383.5</v>
      </c>
      <c r="X121" s="24">
        <v>2211.7600000000002</v>
      </c>
      <c r="Y121">
        <v>383.5</v>
      </c>
      <c r="Z121">
        <v>1974.95</v>
      </c>
      <c r="AA121">
        <v>383.5</v>
      </c>
      <c r="AB121">
        <v>2041.4</v>
      </c>
      <c r="AC121">
        <v>383.5</v>
      </c>
      <c r="AD121">
        <v>2033.62</v>
      </c>
      <c r="AE121" s="24">
        <v>383.5</v>
      </c>
      <c r="AF121" s="24">
        <v>2156.3200000000002</v>
      </c>
      <c r="AG121" s="24">
        <v>383.5</v>
      </c>
      <c r="AH121" s="24">
        <v>2101.4699999999998</v>
      </c>
      <c r="AI121" s="24">
        <v>383.5</v>
      </c>
      <c r="AJ121" s="24">
        <v>2166.08</v>
      </c>
      <c r="AK121">
        <v>383.5</v>
      </c>
      <c r="AL121">
        <v>1874.45</v>
      </c>
      <c r="AM121">
        <v>383.5</v>
      </c>
      <c r="AN121">
        <v>1887.37</v>
      </c>
      <c r="AO121">
        <v>383.5</v>
      </c>
      <c r="AP121">
        <v>1932.18</v>
      </c>
      <c r="AQ121" s="24">
        <v>383.5</v>
      </c>
      <c r="AR121" s="24">
        <v>1729.56</v>
      </c>
      <c r="AS121" s="24">
        <v>383.5</v>
      </c>
      <c r="AT121" s="24">
        <v>1889.36</v>
      </c>
      <c r="AU121" s="24">
        <v>383.5</v>
      </c>
      <c r="AV121" s="24">
        <v>1881.68</v>
      </c>
      <c r="AW121">
        <v>383.5</v>
      </c>
      <c r="AX121">
        <v>1728.51</v>
      </c>
      <c r="AY121">
        <v>383.5</v>
      </c>
      <c r="AZ121">
        <v>1800.16</v>
      </c>
      <c r="BA121">
        <v>383.5</v>
      </c>
      <c r="BB121">
        <v>1826.78</v>
      </c>
      <c r="BC121" s="24">
        <v>383.5</v>
      </c>
      <c r="BD121" s="24">
        <v>1789.5</v>
      </c>
      <c r="BE121" s="24">
        <v>383.5</v>
      </c>
      <c r="BF121" s="24">
        <v>1816.34</v>
      </c>
      <c r="BG121" s="24">
        <v>383.5</v>
      </c>
      <c r="BH121" s="24">
        <v>1779.61</v>
      </c>
      <c r="BI121">
        <v>383.5</v>
      </c>
      <c r="BJ121">
        <v>1839.45</v>
      </c>
      <c r="BK121">
        <v>383.5</v>
      </c>
      <c r="BL121">
        <v>1770.19</v>
      </c>
      <c r="BM121">
        <v>383.5</v>
      </c>
      <c r="BN121">
        <v>1903.55</v>
      </c>
      <c r="BO121" s="24">
        <v>383.5</v>
      </c>
      <c r="BP121" s="24">
        <v>1617.8</v>
      </c>
      <c r="BQ121" s="24">
        <v>383.5</v>
      </c>
      <c r="BR121" s="24">
        <v>1632.68</v>
      </c>
      <c r="BS121" s="24">
        <v>383.5</v>
      </c>
      <c r="BT121" s="24">
        <v>1509.62</v>
      </c>
      <c r="BU121">
        <v>383.5</v>
      </c>
      <c r="BV121">
        <v>2301.16</v>
      </c>
      <c r="BW121">
        <v>383.5</v>
      </c>
      <c r="BX121">
        <v>2293.23</v>
      </c>
      <c r="BY121">
        <v>383.5</v>
      </c>
      <c r="BZ121">
        <v>2261.17</v>
      </c>
      <c r="CA121" s="24">
        <v>383.5</v>
      </c>
      <c r="CB121" s="24">
        <v>2297.1799999999998</v>
      </c>
      <c r="CC121" s="24">
        <v>383.5</v>
      </c>
      <c r="CD121" s="24">
        <v>2368.48</v>
      </c>
      <c r="CE121" s="24">
        <v>383.5</v>
      </c>
      <c r="CF121" s="24">
        <v>2265.79</v>
      </c>
      <c r="CG121">
        <v>383.5</v>
      </c>
      <c r="CH121">
        <v>2175.65</v>
      </c>
      <c r="CI121">
        <v>383.5</v>
      </c>
      <c r="CJ121">
        <v>2334.86</v>
      </c>
      <c r="CK121">
        <v>383.5</v>
      </c>
      <c r="CL121">
        <v>2313.7600000000002</v>
      </c>
    </row>
    <row r="122" spans="1:90" x14ac:dyDescent="0.25">
      <c r="A122">
        <v>383.87</v>
      </c>
      <c r="B122">
        <v>2359.4299999999998</v>
      </c>
      <c r="C122">
        <v>383.87</v>
      </c>
      <c r="D122">
        <v>2195.5100000000002</v>
      </c>
      <c r="E122">
        <v>383.87</v>
      </c>
      <c r="F122">
        <v>2013.77</v>
      </c>
      <c r="G122" s="24">
        <v>383.87</v>
      </c>
      <c r="H122" s="24">
        <v>2359.4299999999998</v>
      </c>
      <c r="I122" s="24">
        <v>383.87</v>
      </c>
      <c r="J122" s="24">
        <v>2197.77</v>
      </c>
      <c r="K122" s="24">
        <v>383.87</v>
      </c>
      <c r="L122" s="24">
        <v>2200.23</v>
      </c>
      <c r="M122">
        <v>383.87</v>
      </c>
      <c r="N122">
        <v>2446.42</v>
      </c>
      <c r="O122">
        <v>383.87</v>
      </c>
      <c r="P122">
        <v>2325.39</v>
      </c>
      <c r="Q122">
        <v>383.87</v>
      </c>
      <c r="R122">
        <v>2346.81</v>
      </c>
      <c r="S122" s="24">
        <v>383.87</v>
      </c>
      <c r="T122" s="24">
        <v>2446.42</v>
      </c>
      <c r="U122" s="24">
        <v>383.87</v>
      </c>
      <c r="V122" s="24">
        <v>2050.9899999999998</v>
      </c>
      <c r="W122" s="24">
        <v>383.87</v>
      </c>
      <c r="X122" s="24">
        <v>2211.94</v>
      </c>
      <c r="Y122">
        <v>383.87</v>
      </c>
      <c r="Z122">
        <v>1977.28</v>
      </c>
      <c r="AA122">
        <v>383.87</v>
      </c>
      <c r="AB122">
        <v>2041.6</v>
      </c>
      <c r="AC122">
        <v>383.87</v>
      </c>
      <c r="AD122">
        <v>2033.75</v>
      </c>
      <c r="AE122" s="24">
        <v>383.87</v>
      </c>
      <c r="AF122" s="24">
        <v>2155.4499999999998</v>
      </c>
      <c r="AG122" s="24">
        <v>383.87</v>
      </c>
      <c r="AH122" s="24">
        <v>2097.1</v>
      </c>
      <c r="AI122" s="24">
        <v>383.87</v>
      </c>
      <c r="AJ122" s="24">
        <v>2163.65</v>
      </c>
      <c r="AK122">
        <v>383.87</v>
      </c>
      <c r="AL122">
        <v>1874.92</v>
      </c>
      <c r="AM122">
        <v>383.87</v>
      </c>
      <c r="AN122">
        <v>1883.84</v>
      </c>
      <c r="AO122">
        <v>383.87</v>
      </c>
      <c r="AP122">
        <v>1932.82</v>
      </c>
      <c r="AQ122" s="24">
        <v>383.87</v>
      </c>
      <c r="AR122" s="24">
        <v>1728.44</v>
      </c>
      <c r="AS122" s="24">
        <v>383.87</v>
      </c>
      <c r="AT122" s="24">
        <v>1890.6</v>
      </c>
      <c r="AU122" s="24">
        <v>383.87</v>
      </c>
      <c r="AV122" s="24">
        <v>1882.6</v>
      </c>
      <c r="AW122">
        <v>383.87</v>
      </c>
      <c r="AX122">
        <v>1729.53</v>
      </c>
      <c r="AY122">
        <v>383.87</v>
      </c>
      <c r="AZ122">
        <v>1799.57</v>
      </c>
      <c r="BA122">
        <v>383.87</v>
      </c>
      <c r="BB122">
        <v>1823.35</v>
      </c>
      <c r="BC122" s="24">
        <v>383.87</v>
      </c>
      <c r="BD122" s="24">
        <v>1787.96</v>
      </c>
      <c r="BE122" s="24">
        <v>383.87</v>
      </c>
      <c r="BF122" s="24">
        <v>1820.27</v>
      </c>
      <c r="BG122" s="24">
        <v>383.87</v>
      </c>
      <c r="BH122" s="24">
        <v>1781.25</v>
      </c>
      <c r="BI122">
        <v>383.87</v>
      </c>
      <c r="BJ122">
        <v>1839.98</v>
      </c>
      <c r="BK122">
        <v>383.87</v>
      </c>
      <c r="BL122">
        <v>1770.02</v>
      </c>
      <c r="BM122">
        <v>383.87</v>
      </c>
      <c r="BN122">
        <v>1906.93</v>
      </c>
      <c r="BO122" s="24">
        <v>383.87</v>
      </c>
      <c r="BP122" s="24">
        <v>1613.67</v>
      </c>
      <c r="BQ122" s="24">
        <v>383.87</v>
      </c>
      <c r="BR122" s="24">
        <v>1634.77</v>
      </c>
      <c r="BS122" s="24">
        <v>383.87</v>
      </c>
      <c r="BT122" s="24">
        <v>1503.78</v>
      </c>
      <c r="BU122">
        <v>383.87</v>
      </c>
      <c r="BV122">
        <v>2302.92</v>
      </c>
      <c r="BW122">
        <v>383.87</v>
      </c>
      <c r="BX122">
        <v>2295.64</v>
      </c>
      <c r="BY122">
        <v>383.87</v>
      </c>
      <c r="BZ122">
        <v>2258.39</v>
      </c>
      <c r="CA122" s="24">
        <v>383.87</v>
      </c>
      <c r="CB122" s="24">
        <v>2297.23</v>
      </c>
      <c r="CC122" s="24">
        <v>383.87</v>
      </c>
      <c r="CD122" s="24">
        <v>2363.14</v>
      </c>
      <c r="CE122" s="24">
        <v>383.87</v>
      </c>
      <c r="CF122" s="24">
        <v>2267.58</v>
      </c>
      <c r="CG122">
        <v>383.87</v>
      </c>
      <c r="CH122">
        <v>2176.42</v>
      </c>
      <c r="CI122">
        <v>383.87</v>
      </c>
      <c r="CJ122">
        <v>2330.0100000000002</v>
      </c>
      <c r="CK122">
        <v>383.87</v>
      </c>
      <c r="CL122">
        <v>2314.73</v>
      </c>
    </row>
    <row r="123" spans="1:90" x14ac:dyDescent="0.25">
      <c r="A123">
        <v>384.24</v>
      </c>
      <c r="B123">
        <v>2361.5500000000002</v>
      </c>
      <c r="C123">
        <v>384.24</v>
      </c>
      <c r="D123">
        <v>2192.58</v>
      </c>
      <c r="E123">
        <v>384.24</v>
      </c>
      <c r="F123">
        <v>2014.21</v>
      </c>
      <c r="G123" s="24">
        <v>384.24</v>
      </c>
      <c r="H123" s="24">
        <v>2361.5500000000002</v>
      </c>
      <c r="I123" s="24">
        <v>384.24</v>
      </c>
      <c r="J123" s="24">
        <v>2200.9299999999998</v>
      </c>
      <c r="K123" s="24">
        <v>384.24</v>
      </c>
      <c r="L123" s="24">
        <v>2205.77</v>
      </c>
      <c r="M123">
        <v>384.24</v>
      </c>
      <c r="N123">
        <v>2447.2600000000002</v>
      </c>
      <c r="O123">
        <v>384.24</v>
      </c>
      <c r="P123">
        <v>2328.17</v>
      </c>
      <c r="Q123">
        <v>384.24</v>
      </c>
      <c r="R123">
        <v>2346.39</v>
      </c>
      <c r="S123" s="24">
        <v>384.24</v>
      </c>
      <c r="T123" s="24">
        <v>2447.2600000000002</v>
      </c>
      <c r="U123" s="24">
        <v>384.24</v>
      </c>
      <c r="V123" s="24">
        <v>2051.84</v>
      </c>
      <c r="W123" s="24">
        <v>384.24</v>
      </c>
      <c r="X123" s="24">
        <v>2213.6999999999998</v>
      </c>
      <c r="Y123">
        <v>384.24</v>
      </c>
      <c r="Z123">
        <v>1981.78</v>
      </c>
      <c r="AA123">
        <v>384.24</v>
      </c>
      <c r="AB123">
        <v>2047.24</v>
      </c>
      <c r="AC123">
        <v>384.24</v>
      </c>
      <c r="AD123">
        <v>2042.52</v>
      </c>
      <c r="AE123" s="24">
        <v>384.24</v>
      </c>
      <c r="AF123" s="24">
        <v>2156.7199999999998</v>
      </c>
      <c r="AG123" s="24">
        <v>384.24</v>
      </c>
      <c r="AH123" s="24">
        <v>2100.35</v>
      </c>
      <c r="AI123" s="24">
        <v>384.24</v>
      </c>
      <c r="AJ123" s="24">
        <v>2164.7399999999998</v>
      </c>
      <c r="AK123">
        <v>384.24</v>
      </c>
      <c r="AL123">
        <v>1876.31</v>
      </c>
      <c r="AM123">
        <v>384.24</v>
      </c>
      <c r="AN123">
        <v>1889.03</v>
      </c>
      <c r="AO123">
        <v>384.24</v>
      </c>
      <c r="AP123">
        <v>1933.54</v>
      </c>
      <c r="AQ123" s="24">
        <v>384.24</v>
      </c>
      <c r="AR123" s="24">
        <v>1735.07</v>
      </c>
      <c r="AS123" s="24">
        <v>384.24</v>
      </c>
      <c r="AT123" s="24">
        <v>1894.3</v>
      </c>
      <c r="AU123" s="24">
        <v>384.24</v>
      </c>
      <c r="AV123" s="24">
        <v>1879.96</v>
      </c>
      <c r="AW123">
        <v>384.24</v>
      </c>
      <c r="AX123">
        <v>1732.51</v>
      </c>
      <c r="AY123">
        <v>384.24</v>
      </c>
      <c r="AZ123">
        <v>1796.24</v>
      </c>
      <c r="BA123">
        <v>384.24</v>
      </c>
      <c r="BB123">
        <v>1832.67</v>
      </c>
      <c r="BC123" s="24">
        <v>384.24</v>
      </c>
      <c r="BD123" s="24">
        <v>1791.39</v>
      </c>
      <c r="BE123" s="24">
        <v>384.24</v>
      </c>
      <c r="BF123" s="24">
        <v>1817.68</v>
      </c>
      <c r="BG123" s="24">
        <v>384.24</v>
      </c>
      <c r="BH123" s="24">
        <v>1785.72</v>
      </c>
      <c r="BI123">
        <v>384.24</v>
      </c>
      <c r="BJ123">
        <v>1839.03</v>
      </c>
      <c r="BK123">
        <v>384.24</v>
      </c>
      <c r="BL123">
        <v>1770.81</v>
      </c>
      <c r="BM123">
        <v>384.24</v>
      </c>
      <c r="BN123">
        <v>1909.71</v>
      </c>
      <c r="BO123" s="24">
        <v>384.24</v>
      </c>
      <c r="BP123" s="24">
        <v>1611.86</v>
      </c>
      <c r="BQ123" s="24">
        <v>384.24</v>
      </c>
      <c r="BR123" s="24">
        <v>1638.95</v>
      </c>
      <c r="BS123" s="24">
        <v>384.24</v>
      </c>
      <c r="BT123" s="24">
        <v>1503.28</v>
      </c>
      <c r="BU123">
        <v>384.24</v>
      </c>
      <c r="BV123">
        <v>2308.04</v>
      </c>
      <c r="BW123">
        <v>384.24</v>
      </c>
      <c r="BX123">
        <v>2298.6999999999998</v>
      </c>
      <c r="BY123">
        <v>384.24</v>
      </c>
      <c r="BZ123">
        <v>2260.67</v>
      </c>
      <c r="CA123" s="24">
        <v>384.24</v>
      </c>
      <c r="CB123" s="24">
        <v>2297.4</v>
      </c>
      <c r="CC123" s="24">
        <v>384.24</v>
      </c>
      <c r="CD123" s="24">
        <v>2370.4699999999998</v>
      </c>
      <c r="CE123" s="24">
        <v>384.24</v>
      </c>
      <c r="CF123" s="24">
        <v>2268.8200000000002</v>
      </c>
      <c r="CG123">
        <v>384.24</v>
      </c>
      <c r="CH123">
        <v>2178.96</v>
      </c>
      <c r="CI123">
        <v>384.24</v>
      </c>
      <c r="CJ123">
        <v>2331.25</v>
      </c>
      <c r="CK123">
        <v>384.24</v>
      </c>
      <c r="CL123">
        <v>2317.61</v>
      </c>
    </row>
    <row r="124" spans="1:90" x14ac:dyDescent="0.25">
      <c r="A124">
        <v>384.62</v>
      </c>
      <c r="B124">
        <v>2366.52</v>
      </c>
      <c r="C124">
        <v>384.62</v>
      </c>
      <c r="D124">
        <v>2196.08</v>
      </c>
      <c r="E124">
        <v>384.62</v>
      </c>
      <c r="F124">
        <v>2013.74</v>
      </c>
      <c r="G124" s="24">
        <v>384.62</v>
      </c>
      <c r="H124" s="24">
        <v>2366.52</v>
      </c>
      <c r="I124" s="24">
        <v>384.62</v>
      </c>
      <c r="J124" s="24">
        <v>2204.06</v>
      </c>
      <c r="K124" s="24">
        <v>384.62</v>
      </c>
      <c r="L124" s="24">
        <v>2209.1</v>
      </c>
      <c r="M124">
        <v>384.62</v>
      </c>
      <c r="N124">
        <v>2451.6799999999998</v>
      </c>
      <c r="O124">
        <v>384.62</v>
      </c>
      <c r="P124">
        <v>2329.14</v>
      </c>
      <c r="Q124">
        <v>384.62</v>
      </c>
      <c r="R124">
        <v>2345.94</v>
      </c>
      <c r="S124" s="24">
        <v>384.62</v>
      </c>
      <c r="T124" s="24">
        <v>2451.6799999999998</v>
      </c>
      <c r="U124" s="24">
        <v>384.62</v>
      </c>
      <c r="V124" s="24">
        <v>2062</v>
      </c>
      <c r="W124" s="24">
        <v>384.62</v>
      </c>
      <c r="X124" s="24">
        <v>2210.1</v>
      </c>
      <c r="Y124">
        <v>384.62</v>
      </c>
      <c r="Z124">
        <v>1982.1</v>
      </c>
      <c r="AA124">
        <v>384.62</v>
      </c>
      <c r="AB124">
        <v>2048.9299999999998</v>
      </c>
      <c r="AC124">
        <v>384.62</v>
      </c>
      <c r="AD124">
        <v>2046.82</v>
      </c>
      <c r="AE124" s="24">
        <v>384.62</v>
      </c>
      <c r="AF124" s="24">
        <v>2158.06</v>
      </c>
      <c r="AG124" s="24">
        <v>384.62</v>
      </c>
      <c r="AH124" s="24">
        <v>2097.64</v>
      </c>
      <c r="AI124" s="24">
        <v>384.62</v>
      </c>
      <c r="AJ124" s="24">
        <v>2172.3000000000002</v>
      </c>
      <c r="AK124">
        <v>384.62</v>
      </c>
      <c r="AL124">
        <v>1883.39</v>
      </c>
      <c r="AM124">
        <v>384.62</v>
      </c>
      <c r="AN124">
        <v>1888.66</v>
      </c>
      <c r="AO124">
        <v>384.62</v>
      </c>
      <c r="AP124">
        <v>1937.22</v>
      </c>
      <c r="AQ124" s="24">
        <v>384.62</v>
      </c>
      <c r="AR124" s="24">
        <v>1740.09</v>
      </c>
      <c r="AS124" s="24">
        <v>384.62</v>
      </c>
      <c r="AT124" s="24">
        <v>1896.59</v>
      </c>
      <c r="AU124" s="24">
        <v>384.62</v>
      </c>
      <c r="AV124" s="24">
        <v>1882.15</v>
      </c>
      <c r="AW124">
        <v>384.62</v>
      </c>
      <c r="AX124">
        <v>1733.66</v>
      </c>
      <c r="AY124">
        <v>384.62</v>
      </c>
      <c r="AZ124">
        <v>1796.16</v>
      </c>
      <c r="BA124">
        <v>384.62</v>
      </c>
      <c r="BB124">
        <v>1837.37</v>
      </c>
      <c r="BC124" s="24">
        <v>384.62</v>
      </c>
      <c r="BD124" s="24">
        <v>1792.46</v>
      </c>
      <c r="BE124" s="24">
        <v>384.62</v>
      </c>
      <c r="BF124" s="24">
        <v>1819.35</v>
      </c>
      <c r="BG124" s="24">
        <v>384.62</v>
      </c>
      <c r="BH124" s="24">
        <v>1787.34</v>
      </c>
      <c r="BI124">
        <v>384.62</v>
      </c>
      <c r="BJ124">
        <v>1840.75</v>
      </c>
      <c r="BK124">
        <v>384.62</v>
      </c>
      <c r="BL124">
        <v>1779.49</v>
      </c>
      <c r="BM124">
        <v>384.62</v>
      </c>
      <c r="BN124">
        <v>1911.35</v>
      </c>
      <c r="BO124" s="24">
        <v>384.62</v>
      </c>
      <c r="BP124" s="24">
        <v>1615.36</v>
      </c>
      <c r="BQ124" s="24">
        <v>384.62</v>
      </c>
      <c r="BR124" s="24">
        <v>1638.47</v>
      </c>
      <c r="BS124" s="24">
        <v>384.62</v>
      </c>
      <c r="BT124" s="24">
        <v>1505.34</v>
      </c>
      <c r="BU124">
        <v>384.62</v>
      </c>
      <c r="BV124">
        <v>2314.92</v>
      </c>
      <c r="BW124">
        <v>384.62</v>
      </c>
      <c r="BX124">
        <v>2300.19</v>
      </c>
      <c r="BY124">
        <v>384.62</v>
      </c>
      <c r="BZ124">
        <v>2261.04</v>
      </c>
      <c r="CA124" s="24">
        <v>384.62</v>
      </c>
      <c r="CB124" s="24">
        <v>2301.0300000000002</v>
      </c>
      <c r="CC124" s="24">
        <v>384.62</v>
      </c>
      <c r="CD124" s="24">
        <v>2373.1999999999998</v>
      </c>
      <c r="CE124" s="24">
        <v>384.62</v>
      </c>
      <c r="CF124" s="24">
        <v>2268.77</v>
      </c>
      <c r="CG124">
        <v>384.62</v>
      </c>
      <c r="CH124">
        <v>2182.54</v>
      </c>
      <c r="CI124">
        <v>384.62</v>
      </c>
      <c r="CJ124">
        <v>2331.5500000000002</v>
      </c>
      <c r="CK124">
        <v>384.62</v>
      </c>
      <c r="CL124">
        <v>2319.92</v>
      </c>
    </row>
    <row r="125" spans="1:90" x14ac:dyDescent="0.25">
      <c r="A125">
        <v>384.99</v>
      </c>
      <c r="B125">
        <v>2366.69</v>
      </c>
      <c r="C125">
        <v>384.99</v>
      </c>
      <c r="D125">
        <v>2196.9299999999998</v>
      </c>
      <c r="E125">
        <v>384.99</v>
      </c>
      <c r="F125">
        <v>2011.53</v>
      </c>
      <c r="G125" s="24">
        <v>384.99</v>
      </c>
      <c r="H125" s="24">
        <v>2366.69</v>
      </c>
      <c r="I125" s="24">
        <v>384.99</v>
      </c>
      <c r="J125" s="24">
        <v>2206.92</v>
      </c>
      <c r="K125" s="24">
        <v>384.99</v>
      </c>
      <c r="L125" s="24">
        <v>2210.12</v>
      </c>
      <c r="M125">
        <v>384.99</v>
      </c>
      <c r="N125">
        <v>2452.5300000000002</v>
      </c>
      <c r="O125">
        <v>384.99</v>
      </c>
      <c r="P125">
        <v>2327.25</v>
      </c>
      <c r="Q125">
        <v>384.99</v>
      </c>
      <c r="R125">
        <v>2349.02</v>
      </c>
      <c r="S125" s="24">
        <v>384.99</v>
      </c>
      <c r="T125" s="24">
        <v>2452.5300000000002</v>
      </c>
      <c r="U125" s="24">
        <v>384.99</v>
      </c>
      <c r="V125" s="24">
        <v>2067.5500000000002</v>
      </c>
      <c r="W125" s="24">
        <v>384.99</v>
      </c>
      <c r="X125" s="24">
        <v>2212.31</v>
      </c>
      <c r="Y125">
        <v>384.99</v>
      </c>
      <c r="Z125">
        <v>1979.49</v>
      </c>
      <c r="AA125">
        <v>384.99</v>
      </c>
      <c r="AB125">
        <v>2050.52</v>
      </c>
      <c r="AC125">
        <v>384.99</v>
      </c>
      <c r="AD125">
        <v>2045.85</v>
      </c>
      <c r="AE125" s="24">
        <v>384.99</v>
      </c>
      <c r="AF125" s="24">
        <v>2157.14</v>
      </c>
      <c r="AG125" s="24">
        <v>384.99</v>
      </c>
      <c r="AH125" s="24">
        <v>2099.2800000000002</v>
      </c>
      <c r="AI125" s="24">
        <v>384.99</v>
      </c>
      <c r="AJ125" s="24">
        <v>2176.25</v>
      </c>
      <c r="AK125">
        <v>384.99</v>
      </c>
      <c r="AL125">
        <v>1883.52</v>
      </c>
      <c r="AM125">
        <v>384.99</v>
      </c>
      <c r="AN125">
        <v>1889.23</v>
      </c>
      <c r="AO125">
        <v>384.99</v>
      </c>
      <c r="AP125">
        <v>1935.51</v>
      </c>
      <c r="AQ125" s="24">
        <v>384.99</v>
      </c>
      <c r="AR125" s="24">
        <v>1736.44</v>
      </c>
      <c r="AS125" s="24">
        <v>384.99</v>
      </c>
      <c r="AT125" s="24">
        <v>1898.63</v>
      </c>
      <c r="AU125" s="24">
        <v>384.99</v>
      </c>
      <c r="AV125" s="24">
        <v>1877.83</v>
      </c>
      <c r="AW125">
        <v>384.99</v>
      </c>
      <c r="AX125">
        <v>1732.91</v>
      </c>
      <c r="AY125">
        <v>384.99</v>
      </c>
      <c r="AZ125">
        <v>1795.94</v>
      </c>
      <c r="BA125">
        <v>384.99</v>
      </c>
      <c r="BB125">
        <v>1835.8</v>
      </c>
      <c r="BC125" s="24">
        <v>384.99</v>
      </c>
      <c r="BD125" s="24">
        <v>1796.38</v>
      </c>
      <c r="BE125" s="24">
        <v>384.99</v>
      </c>
      <c r="BF125" s="24">
        <v>1817.73</v>
      </c>
      <c r="BG125" s="24">
        <v>384.99</v>
      </c>
      <c r="BH125" s="24">
        <v>1788.08</v>
      </c>
      <c r="BI125">
        <v>384.99</v>
      </c>
      <c r="BJ125">
        <v>1839.58</v>
      </c>
      <c r="BK125">
        <v>384.99</v>
      </c>
      <c r="BL125">
        <v>1780.01</v>
      </c>
      <c r="BM125">
        <v>384.99</v>
      </c>
      <c r="BN125">
        <v>1914.61</v>
      </c>
      <c r="BO125" s="24">
        <v>384.99</v>
      </c>
      <c r="BP125" s="24">
        <v>1613.77</v>
      </c>
      <c r="BQ125" s="24">
        <v>384.99</v>
      </c>
      <c r="BR125" s="24">
        <v>1637.83</v>
      </c>
      <c r="BS125" s="24">
        <v>384.99</v>
      </c>
      <c r="BT125" s="24">
        <v>1510.31</v>
      </c>
      <c r="BU125">
        <v>384.99</v>
      </c>
      <c r="BV125">
        <v>2319.1</v>
      </c>
      <c r="BW125">
        <v>384.99</v>
      </c>
      <c r="BX125">
        <v>2305.8000000000002</v>
      </c>
      <c r="BY125">
        <v>384.99</v>
      </c>
      <c r="BZ125">
        <v>2263.46</v>
      </c>
      <c r="CA125" s="24">
        <v>384.99</v>
      </c>
      <c r="CB125" s="24">
        <v>2304.36</v>
      </c>
      <c r="CC125" s="24">
        <v>384.99</v>
      </c>
      <c r="CD125" s="24">
        <v>2375.66</v>
      </c>
      <c r="CE125" s="24">
        <v>384.99</v>
      </c>
      <c r="CF125" s="24">
        <v>2265.2199999999998</v>
      </c>
      <c r="CG125">
        <v>384.99</v>
      </c>
      <c r="CH125">
        <v>2181.64</v>
      </c>
      <c r="CI125">
        <v>384.99</v>
      </c>
      <c r="CJ125">
        <v>2329.69</v>
      </c>
      <c r="CK125">
        <v>384.99</v>
      </c>
      <c r="CL125">
        <v>2321.7800000000002</v>
      </c>
    </row>
    <row r="126" spans="1:90" x14ac:dyDescent="0.25">
      <c r="A126">
        <v>385.36</v>
      </c>
      <c r="B126">
        <v>2371.5100000000002</v>
      </c>
      <c r="C126">
        <v>385.36</v>
      </c>
      <c r="D126">
        <v>2198.29</v>
      </c>
      <c r="E126">
        <v>385.36</v>
      </c>
      <c r="F126">
        <v>2011.53</v>
      </c>
      <c r="G126" s="24">
        <v>385.36</v>
      </c>
      <c r="H126" s="24">
        <v>2371.5100000000002</v>
      </c>
      <c r="I126" s="24">
        <v>385.36</v>
      </c>
      <c r="J126" s="24">
        <v>2205.15</v>
      </c>
      <c r="K126" s="24">
        <v>385.36</v>
      </c>
      <c r="L126" s="24">
        <v>2210.15</v>
      </c>
      <c r="M126">
        <v>385.36</v>
      </c>
      <c r="N126">
        <v>2457.85</v>
      </c>
      <c r="O126">
        <v>385.36</v>
      </c>
      <c r="P126">
        <v>2330.61</v>
      </c>
      <c r="Q126">
        <v>385.36</v>
      </c>
      <c r="R126">
        <v>2353.0700000000002</v>
      </c>
      <c r="S126" s="24">
        <v>385.36</v>
      </c>
      <c r="T126" s="24">
        <v>2457.85</v>
      </c>
      <c r="U126" s="24">
        <v>385.36</v>
      </c>
      <c r="V126" s="24">
        <v>2071</v>
      </c>
      <c r="W126" s="24">
        <v>385.36</v>
      </c>
      <c r="X126" s="24">
        <v>2219.09</v>
      </c>
      <c r="Y126">
        <v>385.36</v>
      </c>
      <c r="Z126">
        <v>1983.3</v>
      </c>
      <c r="AA126">
        <v>385.36</v>
      </c>
      <c r="AB126">
        <v>2055.4899999999998</v>
      </c>
      <c r="AC126">
        <v>385.36</v>
      </c>
      <c r="AD126">
        <v>2049.5</v>
      </c>
      <c r="AE126" s="24">
        <v>385.36</v>
      </c>
      <c r="AF126" s="24">
        <v>2160.4699999999998</v>
      </c>
      <c r="AG126" s="24">
        <v>385.36</v>
      </c>
      <c r="AH126" s="24">
        <v>2099.73</v>
      </c>
      <c r="AI126" s="24">
        <v>385.36</v>
      </c>
      <c r="AJ126" s="24">
        <v>2176.0500000000002</v>
      </c>
      <c r="AK126">
        <v>385.36</v>
      </c>
      <c r="AL126">
        <v>1882.75</v>
      </c>
      <c r="AM126">
        <v>385.36</v>
      </c>
      <c r="AN126">
        <v>1888.81</v>
      </c>
      <c r="AO126">
        <v>385.36</v>
      </c>
      <c r="AP126">
        <v>1932.65</v>
      </c>
      <c r="AQ126" s="24">
        <v>385.36</v>
      </c>
      <c r="AR126" s="24">
        <v>1739.2</v>
      </c>
      <c r="AS126" s="24">
        <v>385.36</v>
      </c>
      <c r="AT126" s="24">
        <v>1903.82</v>
      </c>
      <c r="AU126" s="24">
        <v>385.36</v>
      </c>
      <c r="AV126" s="24">
        <v>1875.31</v>
      </c>
      <c r="AW126">
        <v>385.36</v>
      </c>
      <c r="AX126">
        <v>1732.39</v>
      </c>
      <c r="AY126">
        <v>385.36</v>
      </c>
      <c r="AZ126">
        <v>1799.44</v>
      </c>
      <c r="BA126">
        <v>385.36</v>
      </c>
      <c r="BB126">
        <v>1838.91</v>
      </c>
      <c r="BC126" s="24">
        <v>385.36</v>
      </c>
      <c r="BD126" s="24">
        <v>1798.27</v>
      </c>
      <c r="BE126" s="24">
        <v>385.36</v>
      </c>
      <c r="BF126" s="24">
        <v>1820.12</v>
      </c>
      <c r="BG126" s="24">
        <v>385.36</v>
      </c>
      <c r="BH126" s="24">
        <v>1786.54</v>
      </c>
      <c r="BI126">
        <v>385.36</v>
      </c>
      <c r="BJ126">
        <v>1842.51</v>
      </c>
      <c r="BK126">
        <v>385.36</v>
      </c>
      <c r="BL126">
        <v>1782.39</v>
      </c>
      <c r="BM126">
        <v>385.36</v>
      </c>
      <c r="BN126">
        <v>1911.85</v>
      </c>
      <c r="BO126" s="24">
        <v>385.36</v>
      </c>
      <c r="BP126" s="24">
        <v>1610.94</v>
      </c>
      <c r="BQ126" s="24">
        <v>385.36</v>
      </c>
      <c r="BR126" s="24">
        <v>1635.89</v>
      </c>
      <c r="BS126" s="24">
        <v>385.36</v>
      </c>
      <c r="BT126" s="24">
        <v>1516</v>
      </c>
      <c r="BU126">
        <v>385.36</v>
      </c>
      <c r="BV126">
        <v>2320.69</v>
      </c>
      <c r="BW126">
        <v>385.36</v>
      </c>
      <c r="BX126">
        <v>2308.0100000000002</v>
      </c>
      <c r="BY126">
        <v>385.36</v>
      </c>
      <c r="BZ126">
        <v>2268.35</v>
      </c>
      <c r="CA126" s="24">
        <v>385.36</v>
      </c>
      <c r="CB126" s="24">
        <v>2309.66</v>
      </c>
      <c r="CC126" s="24">
        <v>385.36</v>
      </c>
      <c r="CD126" s="24">
        <v>2379.81</v>
      </c>
      <c r="CE126" s="24">
        <v>385.36</v>
      </c>
      <c r="CF126" s="24">
        <v>2265.44</v>
      </c>
      <c r="CG126">
        <v>385.36</v>
      </c>
      <c r="CH126">
        <v>2186.34</v>
      </c>
      <c r="CI126">
        <v>385.36</v>
      </c>
      <c r="CJ126">
        <v>2331.15</v>
      </c>
      <c r="CK126">
        <v>385.36</v>
      </c>
      <c r="CL126">
        <v>2327.37</v>
      </c>
    </row>
    <row r="127" spans="1:90" x14ac:dyDescent="0.25">
      <c r="A127">
        <v>385.73</v>
      </c>
      <c r="B127">
        <v>2375.02</v>
      </c>
      <c r="C127">
        <v>385.73</v>
      </c>
      <c r="D127">
        <v>2198.96</v>
      </c>
      <c r="E127">
        <v>385.73</v>
      </c>
      <c r="F127">
        <v>2016.75</v>
      </c>
      <c r="G127" s="24">
        <v>385.73</v>
      </c>
      <c r="H127" s="24">
        <v>2375.02</v>
      </c>
      <c r="I127" s="24">
        <v>385.73</v>
      </c>
      <c r="J127" s="24">
        <v>2208.58</v>
      </c>
      <c r="K127" s="24">
        <v>385.73</v>
      </c>
      <c r="L127" s="24">
        <v>2212.71</v>
      </c>
      <c r="M127">
        <v>385.73</v>
      </c>
      <c r="N127">
        <v>2466.42</v>
      </c>
      <c r="O127">
        <v>385.73</v>
      </c>
      <c r="P127">
        <v>2334.21</v>
      </c>
      <c r="Q127">
        <v>385.73</v>
      </c>
      <c r="R127">
        <v>2353.92</v>
      </c>
      <c r="S127" s="24">
        <v>385.73</v>
      </c>
      <c r="T127" s="24">
        <v>2466.42</v>
      </c>
      <c r="U127" s="24">
        <v>385.73</v>
      </c>
      <c r="V127" s="24">
        <v>2068.27</v>
      </c>
      <c r="W127" s="24">
        <v>385.73</v>
      </c>
      <c r="X127" s="24">
        <v>2220.46</v>
      </c>
      <c r="Y127">
        <v>385.73</v>
      </c>
      <c r="Z127">
        <v>1985.24</v>
      </c>
      <c r="AA127">
        <v>385.73</v>
      </c>
      <c r="AB127">
        <v>2057.65</v>
      </c>
      <c r="AC127">
        <v>385.73</v>
      </c>
      <c r="AD127">
        <v>2051.52</v>
      </c>
      <c r="AE127" s="24">
        <v>385.73</v>
      </c>
      <c r="AF127" s="24">
        <v>2163.4299999999998</v>
      </c>
      <c r="AG127" s="24">
        <v>385.73</v>
      </c>
      <c r="AH127" s="24">
        <v>2103.85</v>
      </c>
      <c r="AI127" s="24">
        <v>385.73</v>
      </c>
      <c r="AJ127" s="24">
        <v>2181.62</v>
      </c>
      <c r="AK127">
        <v>385.73</v>
      </c>
      <c r="AL127">
        <v>1884.39</v>
      </c>
      <c r="AM127">
        <v>385.73</v>
      </c>
      <c r="AN127">
        <v>1889.95</v>
      </c>
      <c r="AO127">
        <v>385.73</v>
      </c>
      <c r="AP127">
        <v>1941.02</v>
      </c>
      <c r="AQ127" s="24">
        <v>385.73</v>
      </c>
      <c r="AR127" s="24">
        <v>1743.15</v>
      </c>
      <c r="AS127" s="24">
        <v>385.73</v>
      </c>
      <c r="AT127" s="24">
        <v>1906.48</v>
      </c>
      <c r="AU127" s="24">
        <v>385.73</v>
      </c>
      <c r="AV127" s="24">
        <v>1882.82</v>
      </c>
      <c r="AW127">
        <v>385.73</v>
      </c>
      <c r="AX127">
        <v>1733.21</v>
      </c>
      <c r="AY127">
        <v>385.73</v>
      </c>
      <c r="AZ127">
        <v>1802.55</v>
      </c>
      <c r="BA127">
        <v>385.73</v>
      </c>
      <c r="BB127">
        <v>1839.8</v>
      </c>
      <c r="BC127" s="24">
        <v>385.73</v>
      </c>
      <c r="BD127" s="24">
        <v>1803.27</v>
      </c>
      <c r="BE127" s="24">
        <v>385.73</v>
      </c>
      <c r="BF127" s="24">
        <v>1821.06</v>
      </c>
      <c r="BG127" s="24">
        <v>385.73</v>
      </c>
      <c r="BH127" s="24">
        <v>1795.86</v>
      </c>
      <c r="BI127">
        <v>385.73</v>
      </c>
      <c r="BJ127">
        <v>1850.71</v>
      </c>
      <c r="BK127">
        <v>385.73</v>
      </c>
      <c r="BL127">
        <v>1788.51</v>
      </c>
      <c r="BM127">
        <v>385.73</v>
      </c>
      <c r="BN127">
        <v>1913.31</v>
      </c>
      <c r="BO127" s="24">
        <v>385.73</v>
      </c>
      <c r="BP127" s="24">
        <v>1611.63</v>
      </c>
      <c r="BQ127" s="24">
        <v>385.73</v>
      </c>
      <c r="BR127" s="24">
        <v>1636.83</v>
      </c>
      <c r="BS127" s="24">
        <v>385.73</v>
      </c>
      <c r="BT127" s="24">
        <v>1518.12</v>
      </c>
      <c r="BU127">
        <v>385.73</v>
      </c>
      <c r="BV127">
        <v>2320.0700000000002</v>
      </c>
      <c r="BW127">
        <v>385.73</v>
      </c>
      <c r="BX127">
        <v>2318.6</v>
      </c>
      <c r="BY127">
        <v>385.73</v>
      </c>
      <c r="BZ127">
        <v>2270.54</v>
      </c>
      <c r="CA127" s="24">
        <v>385.73</v>
      </c>
      <c r="CB127" s="24">
        <v>2313.83</v>
      </c>
      <c r="CC127" s="24">
        <v>385.73</v>
      </c>
      <c r="CD127" s="24">
        <v>2387.02</v>
      </c>
      <c r="CE127" s="24">
        <v>385.73</v>
      </c>
      <c r="CF127" s="24">
        <v>2273.4</v>
      </c>
      <c r="CG127">
        <v>385.73</v>
      </c>
      <c r="CH127">
        <v>2186.04</v>
      </c>
      <c r="CI127">
        <v>385.73</v>
      </c>
      <c r="CJ127">
        <v>2343.21</v>
      </c>
      <c r="CK127">
        <v>385.73</v>
      </c>
      <c r="CL127">
        <v>2327.65</v>
      </c>
    </row>
    <row r="128" spans="1:90" x14ac:dyDescent="0.25">
      <c r="A128">
        <v>386.11</v>
      </c>
      <c r="B128">
        <v>2387.19</v>
      </c>
      <c r="C128">
        <v>386.11</v>
      </c>
      <c r="D128">
        <v>2207.21</v>
      </c>
      <c r="E128">
        <v>386.11</v>
      </c>
      <c r="F128">
        <v>2027.71</v>
      </c>
      <c r="G128" s="24">
        <v>386.11</v>
      </c>
      <c r="H128" s="24">
        <v>2387.19</v>
      </c>
      <c r="I128" s="24">
        <v>386.11</v>
      </c>
      <c r="J128" s="24">
        <v>2213.4499999999998</v>
      </c>
      <c r="K128" s="24">
        <v>386.11</v>
      </c>
      <c r="L128" s="24">
        <v>2220.11</v>
      </c>
      <c r="M128">
        <v>386.11</v>
      </c>
      <c r="N128">
        <v>2471.8200000000002</v>
      </c>
      <c r="O128">
        <v>386.11</v>
      </c>
      <c r="P128">
        <v>2346.7800000000002</v>
      </c>
      <c r="Q128">
        <v>386.11</v>
      </c>
      <c r="R128">
        <v>2361.89</v>
      </c>
      <c r="S128" s="24">
        <v>386.11</v>
      </c>
      <c r="T128" s="24">
        <v>2471.8200000000002</v>
      </c>
      <c r="U128" s="24">
        <v>386.11</v>
      </c>
      <c r="V128" s="24">
        <v>2074.7800000000002</v>
      </c>
      <c r="W128" s="24">
        <v>386.11</v>
      </c>
      <c r="X128" s="24">
        <v>2231.12</v>
      </c>
      <c r="Y128">
        <v>386.11</v>
      </c>
      <c r="Z128">
        <v>1996.22</v>
      </c>
      <c r="AA128">
        <v>386.11</v>
      </c>
      <c r="AB128">
        <v>2068.17</v>
      </c>
      <c r="AC128">
        <v>386.11</v>
      </c>
      <c r="AD128">
        <v>2062.4499999999998</v>
      </c>
      <c r="AE128" s="24">
        <v>386.11</v>
      </c>
      <c r="AF128" s="24">
        <v>2171.06</v>
      </c>
      <c r="AG128" s="24">
        <v>386.11</v>
      </c>
      <c r="AH128" s="24">
        <v>2113.62</v>
      </c>
      <c r="AI128" s="24">
        <v>386.11</v>
      </c>
      <c r="AJ128" s="24">
        <v>2185.54</v>
      </c>
      <c r="AK128">
        <v>386.11</v>
      </c>
      <c r="AL128">
        <v>1890.5</v>
      </c>
      <c r="AM128">
        <v>386.11</v>
      </c>
      <c r="AN128">
        <v>1897.16</v>
      </c>
      <c r="AO128">
        <v>386.11</v>
      </c>
      <c r="AP128">
        <v>1945.15</v>
      </c>
      <c r="AQ128" s="24">
        <v>386.11</v>
      </c>
      <c r="AR128" s="24">
        <v>1754.96</v>
      </c>
      <c r="AS128" s="24">
        <v>386.11</v>
      </c>
      <c r="AT128" s="24">
        <v>1917.86</v>
      </c>
      <c r="AU128" s="24">
        <v>386.11</v>
      </c>
      <c r="AV128" s="24">
        <v>1895.67</v>
      </c>
      <c r="AW128">
        <v>386.11</v>
      </c>
      <c r="AX128">
        <v>1741.06</v>
      </c>
      <c r="AY128">
        <v>386.11</v>
      </c>
      <c r="AZ128">
        <v>1809.95</v>
      </c>
      <c r="BA128">
        <v>386.11</v>
      </c>
      <c r="BB128">
        <v>1842.98</v>
      </c>
      <c r="BC128" s="24">
        <v>386.11</v>
      </c>
      <c r="BD128" s="24">
        <v>1812.02</v>
      </c>
      <c r="BE128" s="24">
        <v>386.11</v>
      </c>
      <c r="BF128" s="24">
        <v>1827.13</v>
      </c>
      <c r="BG128" s="24">
        <v>386.11</v>
      </c>
      <c r="BH128" s="24">
        <v>1804.14</v>
      </c>
      <c r="BI128">
        <v>386.11</v>
      </c>
      <c r="BJ128">
        <v>1856.73</v>
      </c>
      <c r="BK128">
        <v>386.11</v>
      </c>
      <c r="BL128">
        <v>1794.02</v>
      </c>
      <c r="BM128">
        <v>386.11</v>
      </c>
      <c r="BN128">
        <v>1918.68</v>
      </c>
      <c r="BO128" s="24">
        <v>386.11</v>
      </c>
      <c r="BP128" s="24">
        <v>1617.62</v>
      </c>
      <c r="BQ128" s="24">
        <v>386.11</v>
      </c>
      <c r="BR128" s="24">
        <v>1643.12</v>
      </c>
      <c r="BS128" s="24">
        <v>386.11</v>
      </c>
      <c r="BT128" s="24">
        <v>1524.5</v>
      </c>
      <c r="BU128">
        <v>386.11</v>
      </c>
      <c r="BV128">
        <v>2322.98</v>
      </c>
      <c r="BW128">
        <v>386.11</v>
      </c>
      <c r="BX128">
        <v>2325.2399999999998</v>
      </c>
      <c r="BY128">
        <v>386.11</v>
      </c>
      <c r="BZ128">
        <v>2280.16</v>
      </c>
      <c r="CA128" s="24">
        <v>386.11</v>
      </c>
      <c r="CB128" s="24">
        <v>2326.11</v>
      </c>
      <c r="CC128" s="24">
        <v>386.11</v>
      </c>
      <c r="CD128" s="24">
        <v>2394.5500000000002</v>
      </c>
      <c r="CE128" s="24">
        <v>386.11</v>
      </c>
      <c r="CF128" s="24">
        <v>2282.4899999999998</v>
      </c>
      <c r="CG128">
        <v>386.11</v>
      </c>
      <c r="CH128">
        <v>2195.16</v>
      </c>
      <c r="CI128">
        <v>386.11</v>
      </c>
      <c r="CJ128">
        <v>2356.15</v>
      </c>
      <c r="CK128">
        <v>386.11</v>
      </c>
      <c r="CL128">
        <v>2339.33</v>
      </c>
    </row>
    <row r="129" spans="1:90" x14ac:dyDescent="0.25">
      <c r="A129">
        <v>386.48</v>
      </c>
      <c r="B129">
        <v>2386.08</v>
      </c>
      <c r="C129">
        <v>386.48</v>
      </c>
      <c r="D129">
        <v>2216.63</v>
      </c>
      <c r="E129">
        <v>386.48</v>
      </c>
      <c r="F129">
        <v>2030.91</v>
      </c>
      <c r="G129" s="24">
        <v>386.48</v>
      </c>
      <c r="H129" s="24">
        <v>2386.08</v>
      </c>
      <c r="I129" s="24">
        <v>386.48</v>
      </c>
      <c r="J129" s="24">
        <v>2221.36</v>
      </c>
      <c r="K129" s="24">
        <v>386.48</v>
      </c>
      <c r="L129" s="24">
        <v>2228.69</v>
      </c>
      <c r="M129">
        <v>386.48</v>
      </c>
      <c r="N129">
        <v>2475.0500000000002</v>
      </c>
      <c r="O129">
        <v>386.48</v>
      </c>
      <c r="P129">
        <v>2350.69</v>
      </c>
      <c r="Q129">
        <v>386.48</v>
      </c>
      <c r="R129">
        <v>2368.4299999999998</v>
      </c>
      <c r="S129" s="24">
        <v>386.48</v>
      </c>
      <c r="T129" s="24">
        <v>2475.0500000000002</v>
      </c>
      <c r="U129" s="24">
        <v>386.48</v>
      </c>
      <c r="V129" s="24">
        <v>2081.69</v>
      </c>
      <c r="W129" s="24">
        <v>386.48</v>
      </c>
      <c r="X129" s="24">
        <v>2236.7399999999998</v>
      </c>
      <c r="Y129">
        <v>386.48</v>
      </c>
      <c r="Z129">
        <v>2002.26</v>
      </c>
      <c r="AA129">
        <v>386.48</v>
      </c>
      <c r="AB129">
        <v>2069.63</v>
      </c>
      <c r="AC129">
        <v>386.48</v>
      </c>
      <c r="AD129">
        <v>2063.17</v>
      </c>
      <c r="AE129" s="24">
        <v>386.48</v>
      </c>
      <c r="AF129" s="24">
        <v>2171.3000000000002</v>
      </c>
      <c r="AG129" s="24">
        <v>386.48</v>
      </c>
      <c r="AH129" s="24">
        <v>2118.3200000000002</v>
      </c>
      <c r="AI129" s="24">
        <v>386.48</v>
      </c>
      <c r="AJ129" s="24">
        <v>2194.42</v>
      </c>
      <c r="AK129">
        <v>386.48</v>
      </c>
      <c r="AL129">
        <v>1894.95</v>
      </c>
      <c r="AM129">
        <v>386.48</v>
      </c>
      <c r="AN129">
        <v>1900.96</v>
      </c>
      <c r="AO129">
        <v>386.48</v>
      </c>
      <c r="AP129">
        <v>1952.28</v>
      </c>
      <c r="AQ129" s="24">
        <v>386.48</v>
      </c>
      <c r="AR129" s="24">
        <v>1761.96</v>
      </c>
      <c r="AS129" s="24">
        <v>386.48</v>
      </c>
      <c r="AT129" s="24">
        <v>1917.49</v>
      </c>
      <c r="AU129" s="24">
        <v>386.48</v>
      </c>
      <c r="AV129" s="24">
        <v>1900.81</v>
      </c>
      <c r="AW129">
        <v>386.48</v>
      </c>
      <c r="AX129">
        <v>1743.5</v>
      </c>
      <c r="AY129">
        <v>386.48</v>
      </c>
      <c r="AZ129">
        <v>1811.45</v>
      </c>
      <c r="BA129">
        <v>386.48</v>
      </c>
      <c r="BB129">
        <v>1846.74</v>
      </c>
      <c r="BC129" s="24">
        <v>386.48</v>
      </c>
      <c r="BD129" s="24">
        <v>1813.51</v>
      </c>
      <c r="BE129" s="24">
        <v>386.48</v>
      </c>
      <c r="BF129" s="24">
        <v>1831.55</v>
      </c>
      <c r="BG129" s="24">
        <v>386.48</v>
      </c>
      <c r="BH129" s="24">
        <v>1803.89</v>
      </c>
      <c r="BI129">
        <v>386.48</v>
      </c>
      <c r="BJ129">
        <v>1865.67</v>
      </c>
      <c r="BK129">
        <v>386.48</v>
      </c>
      <c r="BL129">
        <v>1795.89</v>
      </c>
      <c r="BM129">
        <v>386.48</v>
      </c>
      <c r="BN129">
        <v>1921.02</v>
      </c>
      <c r="BO129" s="24">
        <v>386.48</v>
      </c>
      <c r="BP129" s="24">
        <v>1619.79</v>
      </c>
      <c r="BQ129" s="24">
        <v>386.48</v>
      </c>
      <c r="BR129" s="24">
        <v>1649.78</v>
      </c>
      <c r="BS129" s="24">
        <v>386.48</v>
      </c>
      <c r="BT129" s="24">
        <v>1530.89</v>
      </c>
      <c r="BU129">
        <v>386.48</v>
      </c>
      <c r="BV129">
        <v>2330.4299999999998</v>
      </c>
      <c r="BW129">
        <v>386.48</v>
      </c>
      <c r="BX129">
        <v>2331.33</v>
      </c>
      <c r="BY129">
        <v>386.48</v>
      </c>
      <c r="BZ129">
        <v>2286.8200000000002</v>
      </c>
      <c r="CA129" s="24">
        <v>386.48</v>
      </c>
      <c r="CB129" s="24">
        <v>2329.64</v>
      </c>
      <c r="CC129" s="24">
        <v>386.48</v>
      </c>
      <c r="CD129" s="24">
        <v>2401.11</v>
      </c>
      <c r="CE129" s="24">
        <v>386.48</v>
      </c>
      <c r="CF129" s="24">
        <v>2288.6999999999998</v>
      </c>
      <c r="CG129">
        <v>386.48</v>
      </c>
      <c r="CH129">
        <v>2197.5700000000002</v>
      </c>
      <c r="CI129">
        <v>386.48</v>
      </c>
      <c r="CJ129">
        <v>2360.33</v>
      </c>
      <c r="CK129">
        <v>386.48</v>
      </c>
      <c r="CL129">
        <v>2344.35</v>
      </c>
    </row>
    <row r="130" spans="1:90" x14ac:dyDescent="0.25">
      <c r="A130">
        <v>386.85</v>
      </c>
      <c r="B130">
        <v>2389.9299999999998</v>
      </c>
      <c r="C130">
        <v>386.85</v>
      </c>
      <c r="D130">
        <v>2226.77</v>
      </c>
      <c r="E130">
        <v>386.85</v>
      </c>
      <c r="F130">
        <v>2035.09</v>
      </c>
      <c r="G130" s="24">
        <v>386.85</v>
      </c>
      <c r="H130" s="24">
        <v>2389.9299999999998</v>
      </c>
      <c r="I130" s="24">
        <v>386.85</v>
      </c>
      <c r="J130" s="24">
        <v>2225.66</v>
      </c>
      <c r="K130" s="24">
        <v>386.85</v>
      </c>
      <c r="L130" s="24">
        <v>2235.8200000000002</v>
      </c>
      <c r="M130">
        <v>386.85</v>
      </c>
      <c r="N130">
        <v>2479.69</v>
      </c>
      <c r="O130">
        <v>386.85</v>
      </c>
      <c r="P130">
        <v>2357.17</v>
      </c>
      <c r="Q130">
        <v>386.85</v>
      </c>
      <c r="R130">
        <v>2374.79</v>
      </c>
      <c r="S130" s="24">
        <v>386.85</v>
      </c>
      <c r="T130" s="24">
        <v>2479.69</v>
      </c>
      <c r="U130" s="24">
        <v>386.85</v>
      </c>
      <c r="V130" s="24">
        <v>2086.66</v>
      </c>
      <c r="W130" s="24">
        <v>386.85</v>
      </c>
      <c r="X130" s="24">
        <v>2240.77</v>
      </c>
      <c r="Y130">
        <v>386.85</v>
      </c>
      <c r="Z130">
        <v>2013.89</v>
      </c>
      <c r="AA130">
        <v>386.85</v>
      </c>
      <c r="AB130">
        <v>2074.9499999999998</v>
      </c>
      <c r="AC130">
        <v>386.85</v>
      </c>
      <c r="AD130">
        <v>2065.56</v>
      </c>
      <c r="AE130" s="24">
        <v>386.85</v>
      </c>
      <c r="AF130" s="24">
        <v>2172.67</v>
      </c>
      <c r="AG130" s="24">
        <v>386.85</v>
      </c>
      <c r="AH130" s="24">
        <v>2119.4899999999998</v>
      </c>
      <c r="AI130" s="24">
        <v>386.85</v>
      </c>
      <c r="AJ130" s="24">
        <v>2202.7399999999998</v>
      </c>
      <c r="AK130">
        <v>386.85</v>
      </c>
      <c r="AL130">
        <v>1898.8</v>
      </c>
      <c r="AM130">
        <v>386.85</v>
      </c>
      <c r="AN130">
        <v>1905.36</v>
      </c>
      <c r="AO130">
        <v>386.85</v>
      </c>
      <c r="AP130">
        <v>1962.69</v>
      </c>
      <c r="AQ130" s="24">
        <v>386.85</v>
      </c>
      <c r="AR130" s="24">
        <v>1768.58</v>
      </c>
      <c r="AS130" s="24">
        <v>386.85</v>
      </c>
      <c r="AT130" s="24">
        <v>1922.61</v>
      </c>
      <c r="AU130" s="24">
        <v>386.85</v>
      </c>
      <c r="AV130" s="24">
        <v>1906.9</v>
      </c>
      <c r="AW130">
        <v>386.85</v>
      </c>
      <c r="AX130">
        <v>1747</v>
      </c>
      <c r="AY130">
        <v>386.85</v>
      </c>
      <c r="AZ130">
        <v>1816.32</v>
      </c>
      <c r="BA130">
        <v>386.85</v>
      </c>
      <c r="BB130">
        <v>1844.52</v>
      </c>
      <c r="BC130" s="24">
        <v>386.85</v>
      </c>
      <c r="BD130" s="24">
        <v>1821.68</v>
      </c>
      <c r="BE130" s="24">
        <v>386.85</v>
      </c>
      <c r="BF130" s="24">
        <v>1836.79</v>
      </c>
      <c r="BG130" s="24">
        <v>386.85</v>
      </c>
      <c r="BH130" s="24">
        <v>1808.86</v>
      </c>
      <c r="BI130">
        <v>386.85</v>
      </c>
      <c r="BJ130">
        <v>1867.19</v>
      </c>
      <c r="BK130">
        <v>386.85</v>
      </c>
      <c r="BL130">
        <v>1801.68</v>
      </c>
      <c r="BM130">
        <v>386.85</v>
      </c>
      <c r="BN130">
        <v>1928.97</v>
      </c>
      <c r="BO130" s="24">
        <v>386.85</v>
      </c>
      <c r="BP130" s="24">
        <v>1627.66</v>
      </c>
      <c r="BQ130" s="24">
        <v>386.85</v>
      </c>
      <c r="BR130" s="24">
        <v>1657.01</v>
      </c>
      <c r="BS130" s="24">
        <v>386.85</v>
      </c>
      <c r="BT130" s="24">
        <v>1534.17</v>
      </c>
      <c r="BU130">
        <v>386.85</v>
      </c>
      <c r="BV130">
        <v>2338.9299999999998</v>
      </c>
      <c r="BW130">
        <v>386.85</v>
      </c>
      <c r="BX130">
        <v>2331.0300000000002</v>
      </c>
      <c r="BY130">
        <v>386.85</v>
      </c>
      <c r="BZ130">
        <v>2292.0100000000002</v>
      </c>
      <c r="CA130" s="24">
        <v>386.85</v>
      </c>
      <c r="CB130" s="24">
        <v>2338.5300000000002</v>
      </c>
      <c r="CC130" s="24">
        <v>386.85</v>
      </c>
      <c r="CD130" s="24">
        <v>2405.61</v>
      </c>
      <c r="CE130" s="24">
        <v>386.85</v>
      </c>
      <c r="CF130" s="24">
        <v>2289.38</v>
      </c>
      <c r="CG130">
        <v>386.85</v>
      </c>
      <c r="CH130">
        <v>2199.21</v>
      </c>
      <c r="CI130">
        <v>386.85</v>
      </c>
      <c r="CJ130">
        <v>2368.13</v>
      </c>
      <c r="CK130">
        <v>386.85</v>
      </c>
      <c r="CL130">
        <v>2354.39</v>
      </c>
    </row>
    <row r="131" spans="1:90" x14ac:dyDescent="0.25">
      <c r="A131">
        <v>387.22</v>
      </c>
      <c r="B131">
        <v>2397.61</v>
      </c>
      <c r="C131">
        <v>387.22</v>
      </c>
      <c r="D131">
        <v>2236.29</v>
      </c>
      <c r="E131">
        <v>387.22</v>
      </c>
      <c r="F131">
        <v>2042</v>
      </c>
      <c r="G131" s="24">
        <v>387.22</v>
      </c>
      <c r="H131" s="24">
        <v>2397.61</v>
      </c>
      <c r="I131" s="24">
        <v>387.22</v>
      </c>
      <c r="J131" s="24">
        <v>2230.1999999999998</v>
      </c>
      <c r="K131" s="24">
        <v>387.22</v>
      </c>
      <c r="L131" s="24">
        <v>2238.5500000000002</v>
      </c>
      <c r="M131">
        <v>387.22</v>
      </c>
      <c r="N131">
        <v>2485.73</v>
      </c>
      <c r="O131">
        <v>387.22</v>
      </c>
      <c r="P131">
        <v>2360.9</v>
      </c>
      <c r="Q131">
        <v>387.22</v>
      </c>
      <c r="R131">
        <v>2382.7199999999998</v>
      </c>
      <c r="S131" s="24">
        <v>387.22</v>
      </c>
      <c r="T131" s="24">
        <v>2485.73</v>
      </c>
      <c r="U131" s="24">
        <v>387.22</v>
      </c>
      <c r="V131" s="24">
        <v>2090.34</v>
      </c>
      <c r="W131" s="24">
        <v>387.22</v>
      </c>
      <c r="X131" s="24">
        <v>2249.04</v>
      </c>
      <c r="Y131">
        <v>387.22</v>
      </c>
      <c r="Z131">
        <v>2016.08</v>
      </c>
      <c r="AA131">
        <v>387.22</v>
      </c>
      <c r="AB131">
        <v>2080.44</v>
      </c>
      <c r="AC131">
        <v>387.22</v>
      </c>
      <c r="AD131">
        <v>2067.6999999999998</v>
      </c>
      <c r="AE131" s="24">
        <v>387.22</v>
      </c>
      <c r="AF131" s="24">
        <v>2182.7600000000002</v>
      </c>
      <c r="AG131" s="24">
        <v>387.22</v>
      </c>
      <c r="AH131" s="24">
        <v>2127.59</v>
      </c>
      <c r="AI131" s="24">
        <v>387.22</v>
      </c>
      <c r="AJ131" s="24">
        <v>2211.44</v>
      </c>
      <c r="AK131">
        <v>387.22</v>
      </c>
      <c r="AL131">
        <v>1905.51</v>
      </c>
      <c r="AM131">
        <v>387.22</v>
      </c>
      <c r="AN131">
        <v>1917.09</v>
      </c>
      <c r="AO131">
        <v>387.22</v>
      </c>
      <c r="AP131">
        <v>1970.5</v>
      </c>
      <c r="AQ131" s="24">
        <v>387.22</v>
      </c>
      <c r="AR131" s="24">
        <v>1777.8</v>
      </c>
      <c r="AS131" s="24">
        <v>387.22</v>
      </c>
      <c r="AT131" s="24">
        <v>1928.92</v>
      </c>
      <c r="AU131" s="24">
        <v>387.22</v>
      </c>
      <c r="AV131" s="24">
        <v>1909.61</v>
      </c>
      <c r="AW131">
        <v>387.22</v>
      </c>
      <c r="AX131">
        <v>1751.87</v>
      </c>
      <c r="AY131">
        <v>387.22</v>
      </c>
      <c r="AZ131">
        <v>1823.67</v>
      </c>
      <c r="BA131">
        <v>387.22</v>
      </c>
      <c r="BB131">
        <v>1852.28</v>
      </c>
      <c r="BC131" s="24">
        <v>387.22</v>
      </c>
      <c r="BD131" s="24">
        <v>1831.2</v>
      </c>
      <c r="BE131" s="24">
        <v>387.22</v>
      </c>
      <c r="BF131" s="24">
        <v>1846.76</v>
      </c>
      <c r="BG131" s="24">
        <v>387.22</v>
      </c>
      <c r="BH131" s="24">
        <v>1811.94</v>
      </c>
      <c r="BI131">
        <v>387.22</v>
      </c>
      <c r="BJ131">
        <v>1870.12</v>
      </c>
      <c r="BK131">
        <v>387.22</v>
      </c>
      <c r="BL131">
        <v>1806.75</v>
      </c>
      <c r="BM131">
        <v>387.22</v>
      </c>
      <c r="BN131">
        <v>1935.48</v>
      </c>
      <c r="BO131" s="24">
        <v>387.22</v>
      </c>
      <c r="BP131" s="24">
        <v>1638.4</v>
      </c>
      <c r="BQ131" s="24">
        <v>387.22</v>
      </c>
      <c r="BR131" s="24">
        <v>1664</v>
      </c>
      <c r="BS131" s="24">
        <v>387.22</v>
      </c>
      <c r="BT131" s="24">
        <v>1545.38</v>
      </c>
      <c r="BU131">
        <v>387.22</v>
      </c>
      <c r="BV131">
        <v>2343.48</v>
      </c>
      <c r="BW131">
        <v>387.22</v>
      </c>
      <c r="BX131">
        <v>2339.9299999999998</v>
      </c>
      <c r="BY131">
        <v>387.22</v>
      </c>
      <c r="BZ131">
        <v>2299.66</v>
      </c>
      <c r="CA131" s="24">
        <v>387.22</v>
      </c>
      <c r="CB131" s="24">
        <v>2339.65</v>
      </c>
      <c r="CC131" s="24">
        <v>387.22</v>
      </c>
      <c r="CD131" s="24">
        <v>2414.11</v>
      </c>
      <c r="CE131" s="24">
        <v>387.22</v>
      </c>
      <c r="CF131" s="24">
        <v>2297.33</v>
      </c>
      <c r="CG131">
        <v>387.22</v>
      </c>
      <c r="CH131">
        <v>2204.08</v>
      </c>
      <c r="CI131">
        <v>387.22</v>
      </c>
      <c r="CJ131">
        <v>2381.7800000000002</v>
      </c>
      <c r="CK131">
        <v>387.22</v>
      </c>
      <c r="CL131">
        <v>2364.33</v>
      </c>
    </row>
    <row r="132" spans="1:90" x14ac:dyDescent="0.25">
      <c r="A132">
        <v>387.6</v>
      </c>
      <c r="B132">
        <v>2399.59</v>
      </c>
      <c r="C132">
        <v>387.6</v>
      </c>
      <c r="D132">
        <v>2243.1</v>
      </c>
      <c r="E132">
        <v>387.6</v>
      </c>
      <c r="F132">
        <v>2045.8</v>
      </c>
      <c r="G132" s="24">
        <v>387.6</v>
      </c>
      <c r="H132" s="24">
        <v>2399.59</v>
      </c>
      <c r="I132" s="24">
        <v>387.6</v>
      </c>
      <c r="J132" s="24">
        <v>2233.63</v>
      </c>
      <c r="K132" s="24">
        <v>387.6</v>
      </c>
      <c r="L132" s="24">
        <v>2240.84</v>
      </c>
      <c r="M132">
        <v>387.6</v>
      </c>
      <c r="N132">
        <v>2492.4699999999998</v>
      </c>
      <c r="O132">
        <v>387.6</v>
      </c>
      <c r="P132">
        <v>2369.5</v>
      </c>
      <c r="Q132">
        <v>387.6</v>
      </c>
      <c r="R132">
        <v>2393.36</v>
      </c>
      <c r="S132" s="24">
        <v>387.6</v>
      </c>
      <c r="T132" s="24">
        <v>2492.4699999999998</v>
      </c>
      <c r="U132" s="24">
        <v>387.6</v>
      </c>
      <c r="V132" s="24">
        <v>2095.1799999999998</v>
      </c>
      <c r="W132" s="24">
        <v>387.6</v>
      </c>
      <c r="X132" s="24">
        <v>2255.6799999999998</v>
      </c>
      <c r="Y132">
        <v>387.6</v>
      </c>
      <c r="Z132">
        <v>2016.25</v>
      </c>
      <c r="AA132">
        <v>387.6</v>
      </c>
      <c r="AB132">
        <v>2089.12</v>
      </c>
      <c r="AC132">
        <v>387.6</v>
      </c>
      <c r="AD132">
        <v>2064.02</v>
      </c>
      <c r="AE132" s="24">
        <v>387.6</v>
      </c>
      <c r="AF132" s="24">
        <v>2187.56</v>
      </c>
      <c r="AG132" s="24">
        <v>387.6</v>
      </c>
      <c r="AH132" s="24">
        <v>2134.8000000000002</v>
      </c>
      <c r="AI132" s="24">
        <v>387.6</v>
      </c>
      <c r="AJ132" s="24">
        <v>2212.7800000000002</v>
      </c>
      <c r="AK132">
        <v>387.6</v>
      </c>
      <c r="AL132">
        <v>1908.39</v>
      </c>
      <c r="AM132">
        <v>387.6</v>
      </c>
      <c r="AN132">
        <v>1919.23</v>
      </c>
      <c r="AO132">
        <v>387.6</v>
      </c>
      <c r="AP132">
        <v>1979.22</v>
      </c>
      <c r="AQ132" s="24">
        <v>387.6</v>
      </c>
      <c r="AR132" s="24">
        <v>1774.86</v>
      </c>
      <c r="AS132" s="24">
        <v>387.6</v>
      </c>
      <c r="AT132" s="24">
        <v>1933.39</v>
      </c>
      <c r="AU132" s="24">
        <v>387.6</v>
      </c>
      <c r="AV132" s="24">
        <v>1921.76</v>
      </c>
      <c r="AW132">
        <v>387.6</v>
      </c>
      <c r="AX132">
        <v>1753.99</v>
      </c>
      <c r="AY132">
        <v>387.6</v>
      </c>
      <c r="AZ132">
        <v>1830.63</v>
      </c>
      <c r="BA132">
        <v>387.6</v>
      </c>
      <c r="BB132">
        <v>1854.91</v>
      </c>
      <c r="BC132" s="24">
        <v>387.6</v>
      </c>
      <c r="BD132" s="24">
        <v>1833.64</v>
      </c>
      <c r="BE132" s="24">
        <v>387.6</v>
      </c>
      <c r="BF132" s="24">
        <v>1850.31</v>
      </c>
      <c r="BG132" s="24">
        <v>387.6</v>
      </c>
      <c r="BH132" s="24">
        <v>1813.11</v>
      </c>
      <c r="BI132">
        <v>387.6</v>
      </c>
      <c r="BJ132">
        <v>1876.53</v>
      </c>
      <c r="BK132">
        <v>387.6</v>
      </c>
      <c r="BL132">
        <v>1808.09</v>
      </c>
      <c r="BM132">
        <v>387.6</v>
      </c>
      <c r="BN132">
        <v>1938.44</v>
      </c>
      <c r="BO132" s="24">
        <v>387.6</v>
      </c>
      <c r="BP132" s="24">
        <v>1643.05</v>
      </c>
      <c r="BQ132" s="24">
        <v>387.6</v>
      </c>
      <c r="BR132" s="24">
        <v>1664.99</v>
      </c>
      <c r="BS132" s="24">
        <v>387.6</v>
      </c>
      <c r="BT132" s="24">
        <v>1552.49</v>
      </c>
      <c r="BU132">
        <v>387.6</v>
      </c>
      <c r="BV132">
        <v>2344.85</v>
      </c>
      <c r="BW132">
        <v>387.6</v>
      </c>
      <c r="BX132">
        <v>2346.11</v>
      </c>
      <c r="BY132">
        <v>387.6</v>
      </c>
      <c r="BZ132">
        <v>2305.8000000000002</v>
      </c>
      <c r="CA132" s="24">
        <v>387.6</v>
      </c>
      <c r="CB132" s="24">
        <v>2347.41</v>
      </c>
      <c r="CC132" s="24">
        <v>387.6</v>
      </c>
      <c r="CD132" s="24">
        <v>2419.48</v>
      </c>
      <c r="CE132" s="24">
        <v>387.6</v>
      </c>
      <c r="CF132" s="24">
        <v>2306.6999999999998</v>
      </c>
      <c r="CG132">
        <v>387.6</v>
      </c>
      <c r="CH132">
        <v>2209.5500000000002</v>
      </c>
      <c r="CI132">
        <v>387.6</v>
      </c>
      <c r="CJ132">
        <v>2384.19</v>
      </c>
      <c r="CK132">
        <v>387.6</v>
      </c>
      <c r="CL132">
        <v>2367.19</v>
      </c>
    </row>
    <row r="133" spans="1:90" x14ac:dyDescent="0.25">
      <c r="A133">
        <v>387.97</v>
      </c>
      <c r="B133">
        <v>2403.92</v>
      </c>
      <c r="C133">
        <v>387.97</v>
      </c>
      <c r="D133">
        <v>2248.4899999999998</v>
      </c>
      <c r="E133">
        <v>387.97</v>
      </c>
      <c r="F133">
        <v>2053.75</v>
      </c>
      <c r="G133" s="24">
        <v>387.97</v>
      </c>
      <c r="H133" s="24">
        <v>2403.92</v>
      </c>
      <c r="I133" s="24">
        <v>387.97</v>
      </c>
      <c r="J133" s="24">
        <v>2240.7199999999998</v>
      </c>
      <c r="K133" s="24">
        <v>387.97</v>
      </c>
      <c r="L133" s="24">
        <v>2246.61</v>
      </c>
      <c r="M133">
        <v>387.97</v>
      </c>
      <c r="N133">
        <v>2493.36</v>
      </c>
      <c r="O133">
        <v>387.97</v>
      </c>
      <c r="P133">
        <v>2376.36</v>
      </c>
      <c r="Q133">
        <v>387.97</v>
      </c>
      <c r="R133">
        <v>2404.3200000000002</v>
      </c>
      <c r="S133" s="24">
        <v>387.97</v>
      </c>
      <c r="T133" s="24">
        <v>2493.36</v>
      </c>
      <c r="U133" s="24">
        <v>387.97</v>
      </c>
      <c r="V133" s="24">
        <v>2093.39</v>
      </c>
      <c r="W133" s="24">
        <v>387.97</v>
      </c>
      <c r="X133" s="24">
        <v>2259.06</v>
      </c>
      <c r="Y133">
        <v>387.97</v>
      </c>
      <c r="Z133">
        <v>2018.74</v>
      </c>
      <c r="AA133">
        <v>387.97</v>
      </c>
      <c r="AB133">
        <v>2093.17</v>
      </c>
      <c r="AC133">
        <v>387.97</v>
      </c>
      <c r="AD133">
        <v>2066.15</v>
      </c>
      <c r="AE133" s="24">
        <v>387.97</v>
      </c>
      <c r="AF133" s="24">
        <v>2190.59</v>
      </c>
      <c r="AG133" s="24">
        <v>387.97</v>
      </c>
      <c r="AH133" s="24">
        <v>2144.0700000000002</v>
      </c>
      <c r="AI133" s="24">
        <v>387.97</v>
      </c>
      <c r="AJ133" s="24">
        <v>2216.7800000000002</v>
      </c>
      <c r="AK133">
        <v>387.97</v>
      </c>
      <c r="AL133">
        <v>1911.9</v>
      </c>
      <c r="AM133">
        <v>387.97</v>
      </c>
      <c r="AN133">
        <v>1925.37</v>
      </c>
      <c r="AO133">
        <v>387.97</v>
      </c>
      <c r="AP133">
        <v>1976.49</v>
      </c>
      <c r="AQ133" s="24">
        <v>387.97</v>
      </c>
      <c r="AR133" s="24">
        <v>1773.97</v>
      </c>
      <c r="AS133" s="24">
        <v>387.97</v>
      </c>
      <c r="AT133" s="24">
        <v>1934.26</v>
      </c>
      <c r="AU133" s="24">
        <v>387.97</v>
      </c>
      <c r="AV133" s="24">
        <v>1928.45</v>
      </c>
      <c r="AW133">
        <v>387.97</v>
      </c>
      <c r="AX133">
        <v>1759.26</v>
      </c>
      <c r="AY133">
        <v>387.97</v>
      </c>
      <c r="AZ133">
        <v>1837.64</v>
      </c>
      <c r="BA133">
        <v>387.97</v>
      </c>
      <c r="BB133">
        <v>1857.89</v>
      </c>
      <c r="BC133" s="24">
        <v>387.97</v>
      </c>
      <c r="BD133" s="24">
        <v>1834.51</v>
      </c>
      <c r="BE133" s="24">
        <v>387.97</v>
      </c>
      <c r="BF133" s="24">
        <v>1858.12</v>
      </c>
      <c r="BG133" s="24">
        <v>387.97</v>
      </c>
      <c r="BH133" s="24">
        <v>1814.78</v>
      </c>
      <c r="BI133">
        <v>387.97</v>
      </c>
      <c r="BJ133">
        <v>1883.09</v>
      </c>
      <c r="BK133">
        <v>387.97</v>
      </c>
      <c r="BL133">
        <v>1806.18</v>
      </c>
      <c r="BM133">
        <v>387.97</v>
      </c>
      <c r="BN133">
        <v>1940.23</v>
      </c>
      <c r="BO133" s="24">
        <v>387.97</v>
      </c>
      <c r="BP133" s="24">
        <v>1644.24</v>
      </c>
      <c r="BQ133" s="24">
        <v>387.97</v>
      </c>
      <c r="BR133" s="24">
        <v>1671.55</v>
      </c>
      <c r="BS133" s="24">
        <v>387.97</v>
      </c>
      <c r="BT133" s="24">
        <v>1558.2</v>
      </c>
      <c r="BU133">
        <v>387.97</v>
      </c>
      <c r="BV133">
        <v>2346.81</v>
      </c>
      <c r="BW133">
        <v>387.97</v>
      </c>
      <c r="BX133">
        <v>2352.85</v>
      </c>
      <c r="BY133">
        <v>387.97</v>
      </c>
      <c r="BZ133">
        <v>2312.19</v>
      </c>
      <c r="CA133" s="24">
        <v>387.97</v>
      </c>
      <c r="CB133" s="24">
        <v>2349.89</v>
      </c>
      <c r="CC133" s="24">
        <v>387.97</v>
      </c>
      <c r="CD133" s="24">
        <v>2420.5500000000002</v>
      </c>
      <c r="CE133" s="24">
        <v>387.97</v>
      </c>
      <c r="CF133" s="24">
        <v>2316.91</v>
      </c>
      <c r="CG133">
        <v>387.97</v>
      </c>
      <c r="CH133">
        <v>2209.6999999999998</v>
      </c>
      <c r="CI133">
        <v>387.97</v>
      </c>
      <c r="CJ133">
        <v>2392.9299999999998</v>
      </c>
      <c r="CK133">
        <v>387.97</v>
      </c>
      <c r="CL133">
        <v>2372.58</v>
      </c>
    </row>
    <row r="134" spans="1:90" x14ac:dyDescent="0.25">
      <c r="A134">
        <v>388.34</v>
      </c>
      <c r="B134">
        <v>2407.0300000000002</v>
      </c>
      <c r="C134">
        <v>388.34</v>
      </c>
      <c r="D134">
        <v>2252.9699999999998</v>
      </c>
      <c r="E134">
        <v>388.34</v>
      </c>
      <c r="F134">
        <v>2058.87</v>
      </c>
      <c r="G134" s="24">
        <v>388.34</v>
      </c>
      <c r="H134" s="24">
        <v>2407.0300000000002</v>
      </c>
      <c r="I134" s="24">
        <v>388.34</v>
      </c>
      <c r="J134" s="24">
        <v>2238.5500000000002</v>
      </c>
      <c r="K134" s="24">
        <v>388.34</v>
      </c>
      <c r="L134" s="24">
        <v>2249.7399999999998</v>
      </c>
      <c r="M134">
        <v>388.34</v>
      </c>
      <c r="N134">
        <v>2498.21</v>
      </c>
      <c r="O134">
        <v>388.34</v>
      </c>
      <c r="P134">
        <v>2378.64</v>
      </c>
      <c r="Q134">
        <v>388.34</v>
      </c>
      <c r="R134">
        <v>2406.83</v>
      </c>
      <c r="S134" s="24">
        <v>388.34</v>
      </c>
      <c r="T134" s="24">
        <v>2498.21</v>
      </c>
      <c r="U134" s="24">
        <v>388.34</v>
      </c>
      <c r="V134" s="24">
        <v>2094.91</v>
      </c>
      <c r="W134" s="24">
        <v>388.34</v>
      </c>
      <c r="X134" s="24">
        <v>2262.56</v>
      </c>
      <c r="Y134">
        <v>388.34</v>
      </c>
      <c r="Z134">
        <v>2020.55</v>
      </c>
      <c r="AA134">
        <v>388.34</v>
      </c>
      <c r="AB134">
        <v>2095.08</v>
      </c>
      <c r="AC134">
        <v>388.34</v>
      </c>
      <c r="AD134">
        <v>2069.9299999999998</v>
      </c>
      <c r="AE134" s="24">
        <v>388.34</v>
      </c>
      <c r="AF134" s="24">
        <v>2191.88</v>
      </c>
      <c r="AG134" s="24">
        <v>388.34</v>
      </c>
      <c r="AH134" s="24">
        <v>2145.36</v>
      </c>
      <c r="AI134" s="24">
        <v>388.34</v>
      </c>
      <c r="AJ134" s="24">
        <v>2217.9499999999998</v>
      </c>
      <c r="AK134">
        <v>388.34</v>
      </c>
      <c r="AL134">
        <v>1914.66</v>
      </c>
      <c r="AM134">
        <v>388.34</v>
      </c>
      <c r="AN134">
        <v>1924.35</v>
      </c>
      <c r="AO134">
        <v>388.34</v>
      </c>
      <c r="AP134">
        <v>1978.7</v>
      </c>
      <c r="AQ134" s="24">
        <v>388.34</v>
      </c>
      <c r="AR134" s="24">
        <v>1779.88</v>
      </c>
      <c r="AS134" s="24">
        <v>388.34</v>
      </c>
      <c r="AT134" s="24">
        <v>1936.18</v>
      </c>
      <c r="AU134" s="24">
        <v>388.34</v>
      </c>
      <c r="AV134" s="24">
        <v>1931.73</v>
      </c>
      <c r="AW134">
        <v>388.34</v>
      </c>
      <c r="AX134">
        <v>1761.59</v>
      </c>
      <c r="AY134">
        <v>388.34</v>
      </c>
      <c r="AZ134">
        <v>1836.87</v>
      </c>
      <c r="BA134">
        <v>388.34</v>
      </c>
      <c r="BB134">
        <v>1860.85</v>
      </c>
      <c r="BC134" s="24">
        <v>388.34</v>
      </c>
      <c r="BD134" s="24">
        <v>1835.87</v>
      </c>
      <c r="BE134" s="24">
        <v>388.34</v>
      </c>
      <c r="BF134" s="24">
        <v>1858.59</v>
      </c>
      <c r="BG134" s="24">
        <v>388.34</v>
      </c>
      <c r="BH134" s="24">
        <v>1810.05</v>
      </c>
      <c r="BI134">
        <v>388.34</v>
      </c>
      <c r="BJ134">
        <v>1882.99</v>
      </c>
      <c r="BK134">
        <v>388.34</v>
      </c>
      <c r="BL134">
        <v>1808.71</v>
      </c>
      <c r="BM134">
        <v>388.34</v>
      </c>
      <c r="BN134">
        <v>1941</v>
      </c>
      <c r="BO134" s="24">
        <v>388.34</v>
      </c>
      <c r="BP134" s="24">
        <v>1640.81</v>
      </c>
      <c r="BQ134" s="24">
        <v>388.34</v>
      </c>
      <c r="BR134" s="24">
        <v>1674.29</v>
      </c>
      <c r="BS134" s="24">
        <v>388.34</v>
      </c>
      <c r="BT134" s="24">
        <v>1553.43</v>
      </c>
      <c r="BU134">
        <v>388.34</v>
      </c>
      <c r="BV134">
        <v>2345.62</v>
      </c>
      <c r="BW134">
        <v>388.34</v>
      </c>
      <c r="BX134">
        <v>2358.44</v>
      </c>
      <c r="BY134">
        <v>388.34</v>
      </c>
      <c r="BZ134">
        <v>2307.84</v>
      </c>
      <c r="CA134" s="24">
        <v>388.34</v>
      </c>
      <c r="CB134" s="24">
        <v>2350.79</v>
      </c>
      <c r="CC134" s="24">
        <v>388.34</v>
      </c>
      <c r="CD134" s="24">
        <v>2425.09</v>
      </c>
      <c r="CE134" s="24">
        <v>388.34</v>
      </c>
      <c r="CF134" s="24">
        <v>2320.96</v>
      </c>
      <c r="CG134">
        <v>388.34</v>
      </c>
      <c r="CH134">
        <v>2214.4499999999998</v>
      </c>
      <c r="CI134">
        <v>388.34</v>
      </c>
      <c r="CJ134">
        <v>2398.77</v>
      </c>
      <c r="CK134">
        <v>388.34</v>
      </c>
      <c r="CL134">
        <v>2372.36</v>
      </c>
    </row>
    <row r="135" spans="1:90" x14ac:dyDescent="0.25">
      <c r="A135">
        <v>388.71</v>
      </c>
      <c r="B135">
        <v>2410.41</v>
      </c>
      <c r="C135">
        <v>388.71</v>
      </c>
      <c r="D135">
        <v>2259.9</v>
      </c>
      <c r="E135">
        <v>388.71</v>
      </c>
      <c r="F135">
        <v>2065.48</v>
      </c>
      <c r="G135" s="24">
        <v>388.71</v>
      </c>
      <c r="H135" s="24">
        <v>2410.41</v>
      </c>
      <c r="I135" s="24">
        <v>388.71</v>
      </c>
      <c r="J135" s="24">
        <v>2241.46</v>
      </c>
      <c r="K135" s="24">
        <v>388.71</v>
      </c>
      <c r="L135" s="24">
        <v>2255.06</v>
      </c>
      <c r="M135">
        <v>388.71</v>
      </c>
      <c r="N135">
        <v>2506.2399999999998</v>
      </c>
      <c r="O135">
        <v>388.71</v>
      </c>
      <c r="P135">
        <v>2383.71</v>
      </c>
      <c r="Q135">
        <v>388.71</v>
      </c>
      <c r="R135">
        <v>2414.9299999999998</v>
      </c>
      <c r="S135" s="24">
        <v>388.71</v>
      </c>
      <c r="T135" s="24">
        <v>2506.2399999999998</v>
      </c>
      <c r="U135" s="24">
        <v>388.71</v>
      </c>
      <c r="V135" s="24">
        <v>2101.59</v>
      </c>
      <c r="W135" s="24">
        <v>388.71</v>
      </c>
      <c r="X135" s="24">
        <v>2266.91</v>
      </c>
      <c r="Y135">
        <v>388.71</v>
      </c>
      <c r="Z135">
        <v>2024.58</v>
      </c>
      <c r="AA135">
        <v>388.71</v>
      </c>
      <c r="AB135">
        <v>2096.6</v>
      </c>
      <c r="AC135">
        <v>388.71</v>
      </c>
      <c r="AD135">
        <v>2074.58</v>
      </c>
      <c r="AE135" s="24">
        <v>388.71</v>
      </c>
      <c r="AF135" s="24">
        <v>2197.5700000000002</v>
      </c>
      <c r="AG135" s="24">
        <v>388.71</v>
      </c>
      <c r="AH135" s="24">
        <v>2148.7399999999998</v>
      </c>
      <c r="AI135" s="24">
        <v>388.71</v>
      </c>
      <c r="AJ135" s="24">
        <v>2223.37</v>
      </c>
      <c r="AK135">
        <v>388.71</v>
      </c>
      <c r="AL135">
        <v>1921.34</v>
      </c>
      <c r="AM135">
        <v>388.71</v>
      </c>
      <c r="AN135">
        <v>1928.45</v>
      </c>
      <c r="AO135">
        <v>388.71</v>
      </c>
      <c r="AP135">
        <v>1984.91</v>
      </c>
      <c r="AQ135" s="24">
        <v>388.71</v>
      </c>
      <c r="AR135" s="24">
        <v>1787.91</v>
      </c>
      <c r="AS135" s="24">
        <v>388.71</v>
      </c>
      <c r="AT135" s="24">
        <v>1939.96</v>
      </c>
      <c r="AU135" s="24">
        <v>388.71</v>
      </c>
      <c r="AV135" s="24">
        <v>1934.26</v>
      </c>
      <c r="AW135">
        <v>388.71</v>
      </c>
      <c r="AX135">
        <v>1763.16</v>
      </c>
      <c r="AY135">
        <v>388.71</v>
      </c>
      <c r="AZ135">
        <v>1842.39</v>
      </c>
      <c r="BA135">
        <v>388.71</v>
      </c>
      <c r="BB135">
        <v>1868.6</v>
      </c>
      <c r="BC135" s="24">
        <v>388.71</v>
      </c>
      <c r="BD135" s="24">
        <v>1841.22</v>
      </c>
      <c r="BE135" s="24">
        <v>388.71</v>
      </c>
      <c r="BF135" s="24">
        <v>1860.55</v>
      </c>
      <c r="BG135" s="24">
        <v>388.71</v>
      </c>
      <c r="BH135" s="24">
        <v>1814.1</v>
      </c>
      <c r="BI135">
        <v>388.71</v>
      </c>
      <c r="BJ135">
        <v>1888.01</v>
      </c>
      <c r="BK135">
        <v>388.71</v>
      </c>
      <c r="BL135">
        <v>1817.29</v>
      </c>
      <c r="BM135">
        <v>388.71</v>
      </c>
      <c r="BN135">
        <v>1946.96</v>
      </c>
      <c r="BO135" s="24">
        <v>388.71</v>
      </c>
      <c r="BP135" s="24">
        <v>1647.64</v>
      </c>
      <c r="BQ135" s="24">
        <v>388.71</v>
      </c>
      <c r="BR135" s="24">
        <v>1678.51</v>
      </c>
      <c r="BS135" s="24">
        <v>388.71</v>
      </c>
      <c r="BT135" s="24">
        <v>1553.51</v>
      </c>
      <c r="BU135">
        <v>388.71</v>
      </c>
      <c r="BV135">
        <v>2350.21</v>
      </c>
      <c r="BW135">
        <v>388.71</v>
      </c>
      <c r="BX135">
        <v>2364.85</v>
      </c>
      <c r="BY135">
        <v>388.71</v>
      </c>
      <c r="BZ135">
        <v>2310.13</v>
      </c>
      <c r="CA135" s="24">
        <v>388.71</v>
      </c>
      <c r="CB135" s="24">
        <v>2354.04</v>
      </c>
      <c r="CC135" s="24">
        <v>388.71</v>
      </c>
      <c r="CD135" s="24">
        <v>2430.0100000000002</v>
      </c>
      <c r="CE135" s="24">
        <v>388.71</v>
      </c>
      <c r="CF135" s="24">
        <v>2330.63</v>
      </c>
      <c r="CG135">
        <v>388.71</v>
      </c>
      <c r="CH135">
        <v>2222.5700000000002</v>
      </c>
      <c r="CI135">
        <v>388.71</v>
      </c>
      <c r="CJ135">
        <v>2401.73</v>
      </c>
      <c r="CK135">
        <v>388.71</v>
      </c>
      <c r="CL135">
        <v>2377.38</v>
      </c>
    </row>
    <row r="136" spans="1:90" x14ac:dyDescent="0.25">
      <c r="A136">
        <v>389.09</v>
      </c>
      <c r="B136">
        <v>2412.34</v>
      </c>
      <c r="C136">
        <v>389.09</v>
      </c>
      <c r="D136">
        <v>2263.5300000000002</v>
      </c>
      <c r="E136">
        <v>389.09</v>
      </c>
      <c r="F136">
        <v>2065.21</v>
      </c>
      <c r="G136" s="24">
        <v>389.09</v>
      </c>
      <c r="H136" s="24">
        <v>2412.34</v>
      </c>
      <c r="I136" s="24">
        <v>389.09</v>
      </c>
      <c r="J136" s="24">
        <v>2240.14</v>
      </c>
      <c r="K136" s="24">
        <v>389.09</v>
      </c>
      <c r="L136" s="24">
        <v>2260.8200000000002</v>
      </c>
      <c r="M136">
        <v>389.09</v>
      </c>
      <c r="N136">
        <v>2508.4699999999998</v>
      </c>
      <c r="O136">
        <v>389.09</v>
      </c>
      <c r="P136">
        <v>2388.21</v>
      </c>
      <c r="Q136">
        <v>389.09</v>
      </c>
      <c r="R136">
        <v>2416.39</v>
      </c>
      <c r="S136" s="24">
        <v>389.09</v>
      </c>
      <c r="T136" s="24">
        <v>2508.4699999999998</v>
      </c>
      <c r="U136" s="24">
        <v>389.09</v>
      </c>
      <c r="V136" s="24">
        <v>2108.5</v>
      </c>
      <c r="W136" s="24">
        <v>389.09</v>
      </c>
      <c r="X136" s="24">
        <v>2271.31</v>
      </c>
      <c r="Y136">
        <v>389.09</v>
      </c>
      <c r="Z136">
        <v>2033.3</v>
      </c>
      <c r="AA136">
        <v>389.09</v>
      </c>
      <c r="AB136">
        <v>2099.4299999999998</v>
      </c>
      <c r="AC136">
        <v>389.09</v>
      </c>
      <c r="AD136">
        <v>2076.37</v>
      </c>
      <c r="AE136" s="24">
        <v>389.09</v>
      </c>
      <c r="AF136" s="24">
        <v>2199.71</v>
      </c>
      <c r="AG136" s="24">
        <v>389.09</v>
      </c>
      <c r="AH136" s="24">
        <v>2149.73</v>
      </c>
      <c r="AI136" s="24">
        <v>389.09</v>
      </c>
      <c r="AJ136" s="24">
        <v>2225.7800000000002</v>
      </c>
      <c r="AK136">
        <v>389.09</v>
      </c>
      <c r="AL136">
        <v>1924.82</v>
      </c>
      <c r="AM136">
        <v>389.09</v>
      </c>
      <c r="AN136">
        <v>1937.2</v>
      </c>
      <c r="AO136">
        <v>389.09</v>
      </c>
      <c r="AP136">
        <v>1988.37</v>
      </c>
      <c r="AQ136" s="24">
        <v>389.09</v>
      </c>
      <c r="AR136" s="24">
        <v>1795.64</v>
      </c>
      <c r="AS136" s="24">
        <v>389.09</v>
      </c>
      <c r="AT136" s="24">
        <v>1942.81</v>
      </c>
      <c r="AU136" s="24">
        <v>389.09</v>
      </c>
      <c r="AV136" s="24">
        <v>1930.76</v>
      </c>
      <c r="AW136">
        <v>389.09</v>
      </c>
      <c r="AX136">
        <v>1769.67</v>
      </c>
      <c r="AY136">
        <v>389.09</v>
      </c>
      <c r="AZ136">
        <v>1847.38</v>
      </c>
      <c r="BA136">
        <v>389.09</v>
      </c>
      <c r="BB136">
        <v>1872.46</v>
      </c>
      <c r="BC136" s="24">
        <v>389.09</v>
      </c>
      <c r="BD136" s="24">
        <v>1841.07</v>
      </c>
      <c r="BE136" s="24">
        <v>389.09</v>
      </c>
      <c r="BF136" s="24">
        <v>1863.34</v>
      </c>
      <c r="BG136" s="24">
        <v>389.09</v>
      </c>
      <c r="BH136" s="24">
        <v>1808.84</v>
      </c>
      <c r="BI136">
        <v>389.09</v>
      </c>
      <c r="BJ136">
        <v>1886.75</v>
      </c>
      <c r="BK136">
        <v>389.09</v>
      </c>
      <c r="BL136">
        <v>1817.81</v>
      </c>
      <c r="BM136">
        <v>389.09</v>
      </c>
      <c r="BN136">
        <v>1951.36</v>
      </c>
      <c r="BO136" s="24">
        <v>389.09</v>
      </c>
      <c r="BP136" s="24">
        <v>1651.27</v>
      </c>
      <c r="BQ136" s="24">
        <v>389.09</v>
      </c>
      <c r="BR136" s="24">
        <v>1679.23</v>
      </c>
      <c r="BS136" s="24">
        <v>389.09</v>
      </c>
      <c r="BT136" s="24">
        <v>1552.29</v>
      </c>
      <c r="BU136">
        <v>389.09</v>
      </c>
      <c r="BV136">
        <v>2352.25</v>
      </c>
      <c r="BW136">
        <v>389.09</v>
      </c>
      <c r="BX136">
        <v>2369.8000000000002</v>
      </c>
      <c r="BY136">
        <v>389.09</v>
      </c>
      <c r="BZ136">
        <v>2315.94</v>
      </c>
      <c r="CA136" s="24">
        <v>389.09</v>
      </c>
      <c r="CB136" s="24">
        <v>2358.09</v>
      </c>
      <c r="CC136" s="24">
        <v>389.09</v>
      </c>
      <c r="CD136" s="24">
        <v>2431.2800000000002</v>
      </c>
      <c r="CE136" s="24">
        <v>389.09</v>
      </c>
      <c r="CF136" s="24">
        <v>2329.56</v>
      </c>
      <c r="CG136">
        <v>389.09</v>
      </c>
      <c r="CH136">
        <v>2232.29</v>
      </c>
      <c r="CI136">
        <v>389.09</v>
      </c>
      <c r="CJ136">
        <v>2403.9899999999998</v>
      </c>
      <c r="CK136">
        <v>389.09</v>
      </c>
      <c r="CL136">
        <v>2382.3000000000002</v>
      </c>
    </row>
    <row r="137" spans="1:90" x14ac:dyDescent="0.25">
      <c r="A137">
        <v>389.46</v>
      </c>
      <c r="B137">
        <v>2413.69</v>
      </c>
      <c r="C137">
        <v>389.46</v>
      </c>
      <c r="D137">
        <v>2266.71</v>
      </c>
      <c r="E137">
        <v>389.46</v>
      </c>
      <c r="F137">
        <v>2064.41</v>
      </c>
      <c r="G137" s="24">
        <v>389.46</v>
      </c>
      <c r="H137" s="24">
        <v>2413.69</v>
      </c>
      <c r="I137" s="24">
        <v>389.46</v>
      </c>
      <c r="J137" s="24">
        <v>2243.67</v>
      </c>
      <c r="K137" s="24">
        <v>389.46</v>
      </c>
      <c r="L137" s="24">
        <v>2266.7399999999998</v>
      </c>
      <c r="M137">
        <v>389.46</v>
      </c>
      <c r="N137">
        <v>2512.6999999999998</v>
      </c>
      <c r="O137">
        <v>389.46</v>
      </c>
      <c r="P137">
        <v>2383.94</v>
      </c>
      <c r="Q137">
        <v>389.46</v>
      </c>
      <c r="R137">
        <v>2418.73</v>
      </c>
      <c r="S137" s="24">
        <v>389.46</v>
      </c>
      <c r="T137" s="24">
        <v>2512.6999999999998</v>
      </c>
      <c r="U137" s="24">
        <v>389.46</v>
      </c>
      <c r="V137" s="24">
        <v>2114.9899999999998</v>
      </c>
      <c r="W137" s="24">
        <v>389.46</v>
      </c>
      <c r="X137" s="24">
        <v>2272.77</v>
      </c>
      <c r="Y137">
        <v>389.46</v>
      </c>
      <c r="Z137">
        <v>2031.76</v>
      </c>
      <c r="AA137">
        <v>389.46</v>
      </c>
      <c r="AB137">
        <v>2103.61</v>
      </c>
      <c r="AC137">
        <v>389.46</v>
      </c>
      <c r="AD137">
        <v>2078.75</v>
      </c>
      <c r="AE137" s="24">
        <v>389.46</v>
      </c>
      <c r="AF137" s="24">
        <v>2205.33</v>
      </c>
      <c r="AG137" s="24">
        <v>389.46</v>
      </c>
      <c r="AH137" s="24">
        <v>2153.14</v>
      </c>
      <c r="AI137" s="24">
        <v>389.46</v>
      </c>
      <c r="AJ137" s="24">
        <v>2233.71</v>
      </c>
      <c r="AK137">
        <v>389.46</v>
      </c>
      <c r="AL137">
        <v>1931.21</v>
      </c>
      <c r="AM137">
        <v>389.46</v>
      </c>
      <c r="AN137">
        <v>1941.84</v>
      </c>
      <c r="AO137">
        <v>389.46</v>
      </c>
      <c r="AP137">
        <v>1995.38</v>
      </c>
      <c r="AQ137" s="24">
        <v>389.46</v>
      </c>
      <c r="AR137" s="24">
        <v>1797.03</v>
      </c>
      <c r="AS137" s="24">
        <v>389.46</v>
      </c>
      <c r="AT137" s="24">
        <v>1942.42</v>
      </c>
      <c r="AU137" s="24">
        <v>389.46</v>
      </c>
      <c r="AV137" s="24">
        <v>1933.05</v>
      </c>
      <c r="AW137">
        <v>389.46</v>
      </c>
      <c r="AX137">
        <v>1771.18</v>
      </c>
      <c r="AY137">
        <v>389.46</v>
      </c>
      <c r="AZ137">
        <v>1848.52</v>
      </c>
      <c r="BA137">
        <v>389.46</v>
      </c>
      <c r="BB137">
        <v>1877.83</v>
      </c>
      <c r="BC137" s="24">
        <v>389.46</v>
      </c>
      <c r="BD137" s="24">
        <v>1842.63</v>
      </c>
      <c r="BE137" s="24">
        <v>389.46</v>
      </c>
      <c r="BF137" s="24">
        <v>1868.38</v>
      </c>
      <c r="BG137" s="24">
        <v>389.46</v>
      </c>
      <c r="BH137" s="24">
        <v>1805.51</v>
      </c>
      <c r="BI137">
        <v>389.46</v>
      </c>
      <c r="BJ137">
        <v>1892.36</v>
      </c>
      <c r="BK137">
        <v>389.46</v>
      </c>
      <c r="BL137">
        <v>1817.04</v>
      </c>
      <c r="BM137">
        <v>389.46</v>
      </c>
      <c r="BN137">
        <v>1951.76</v>
      </c>
      <c r="BO137" s="24">
        <v>389.46</v>
      </c>
      <c r="BP137" s="24">
        <v>1652.54</v>
      </c>
      <c r="BQ137" s="24">
        <v>389.46</v>
      </c>
      <c r="BR137" s="24">
        <v>1680.38</v>
      </c>
      <c r="BS137" s="24">
        <v>389.46</v>
      </c>
      <c r="BT137" s="24">
        <v>1557.18</v>
      </c>
      <c r="BU137">
        <v>389.46</v>
      </c>
      <c r="BV137">
        <v>2362.69</v>
      </c>
      <c r="BW137">
        <v>389.46</v>
      </c>
      <c r="BX137">
        <v>2373.25</v>
      </c>
      <c r="BY137">
        <v>389.46</v>
      </c>
      <c r="BZ137">
        <v>2315.84</v>
      </c>
      <c r="CA137" s="24">
        <v>389.46</v>
      </c>
      <c r="CB137" s="24">
        <v>2356.92</v>
      </c>
      <c r="CC137" s="24">
        <v>389.46</v>
      </c>
      <c r="CD137" s="24">
        <v>2436.13</v>
      </c>
      <c r="CE137" s="24">
        <v>389.46</v>
      </c>
      <c r="CF137" s="24">
        <v>2334.7600000000002</v>
      </c>
      <c r="CG137">
        <v>389.46</v>
      </c>
      <c r="CH137">
        <v>2236.4899999999998</v>
      </c>
      <c r="CI137">
        <v>389.46</v>
      </c>
      <c r="CJ137">
        <v>2404.86</v>
      </c>
      <c r="CK137">
        <v>389.46</v>
      </c>
      <c r="CL137">
        <v>2388.88</v>
      </c>
    </row>
    <row r="138" spans="1:90" x14ac:dyDescent="0.25">
      <c r="A138">
        <v>389.83</v>
      </c>
      <c r="B138">
        <v>2411.1999999999998</v>
      </c>
      <c r="C138">
        <v>389.83</v>
      </c>
      <c r="D138">
        <v>2265.34</v>
      </c>
      <c r="E138">
        <v>389.83</v>
      </c>
      <c r="F138">
        <v>2060.04</v>
      </c>
      <c r="G138" s="24">
        <v>389.83</v>
      </c>
      <c r="H138" s="24">
        <v>2411.1999999999998</v>
      </c>
      <c r="I138" s="24">
        <v>389.83</v>
      </c>
      <c r="J138" s="24">
        <v>2237.5300000000002</v>
      </c>
      <c r="K138" s="24">
        <v>389.83</v>
      </c>
      <c r="L138" s="24">
        <v>2264.35</v>
      </c>
      <c r="M138">
        <v>389.83</v>
      </c>
      <c r="N138">
        <v>2510.2600000000002</v>
      </c>
      <c r="O138">
        <v>389.83</v>
      </c>
      <c r="P138">
        <v>2383.4899999999998</v>
      </c>
      <c r="Q138">
        <v>389.83</v>
      </c>
      <c r="R138">
        <v>2420.52</v>
      </c>
      <c r="S138" s="24">
        <v>389.83</v>
      </c>
      <c r="T138" s="24">
        <v>2510.2600000000002</v>
      </c>
      <c r="U138" s="24">
        <v>389.83</v>
      </c>
      <c r="V138" s="24">
        <v>2111.56</v>
      </c>
      <c r="W138" s="24">
        <v>389.83</v>
      </c>
      <c r="X138" s="24">
        <v>2271.81</v>
      </c>
      <c r="Y138">
        <v>389.83</v>
      </c>
      <c r="Z138">
        <v>2022.54</v>
      </c>
      <c r="AA138">
        <v>389.83</v>
      </c>
      <c r="AB138">
        <v>2101.87</v>
      </c>
      <c r="AC138">
        <v>389.83</v>
      </c>
      <c r="AD138">
        <v>2078.56</v>
      </c>
      <c r="AE138" s="24">
        <v>389.83</v>
      </c>
      <c r="AF138" s="24">
        <v>2207.84</v>
      </c>
      <c r="AG138" s="24">
        <v>389.83</v>
      </c>
      <c r="AH138" s="24">
        <v>2147.77</v>
      </c>
      <c r="AI138" s="24">
        <v>389.83</v>
      </c>
      <c r="AJ138" s="24">
        <v>2231.64</v>
      </c>
      <c r="AK138">
        <v>389.83</v>
      </c>
      <c r="AL138">
        <v>1925.17</v>
      </c>
      <c r="AM138">
        <v>389.83</v>
      </c>
      <c r="AN138">
        <v>1940.78</v>
      </c>
      <c r="AO138">
        <v>389.83</v>
      </c>
      <c r="AP138">
        <v>1987.47</v>
      </c>
      <c r="AQ138" s="24">
        <v>389.83</v>
      </c>
      <c r="AR138" s="24">
        <v>1792.09</v>
      </c>
      <c r="AS138" s="24">
        <v>389.83</v>
      </c>
      <c r="AT138" s="24">
        <v>1941.87</v>
      </c>
      <c r="AU138" s="24">
        <v>389.83</v>
      </c>
      <c r="AV138" s="24">
        <v>1924.6</v>
      </c>
      <c r="AW138">
        <v>389.83</v>
      </c>
      <c r="AX138">
        <v>1765.99</v>
      </c>
      <c r="AY138">
        <v>389.83</v>
      </c>
      <c r="AZ138">
        <v>1846.61</v>
      </c>
      <c r="BA138">
        <v>389.83</v>
      </c>
      <c r="BB138">
        <v>1875.24</v>
      </c>
      <c r="BC138" s="24">
        <v>389.83</v>
      </c>
      <c r="BD138" s="24">
        <v>1839.58</v>
      </c>
      <c r="BE138" s="24">
        <v>389.83</v>
      </c>
      <c r="BF138" s="24">
        <v>1863.19</v>
      </c>
      <c r="BG138" s="24">
        <v>389.83</v>
      </c>
      <c r="BH138" s="24">
        <v>1799.47</v>
      </c>
      <c r="BI138">
        <v>389.83</v>
      </c>
      <c r="BJ138">
        <v>1886.65</v>
      </c>
      <c r="BK138">
        <v>389.83</v>
      </c>
      <c r="BL138">
        <v>1810.1</v>
      </c>
      <c r="BM138">
        <v>389.83</v>
      </c>
      <c r="BN138">
        <v>1951.41</v>
      </c>
      <c r="BO138" s="24">
        <v>389.83</v>
      </c>
      <c r="BP138" s="24">
        <v>1648.19</v>
      </c>
      <c r="BQ138" s="24">
        <v>389.83</v>
      </c>
      <c r="BR138" s="24">
        <v>1675.4</v>
      </c>
      <c r="BS138" s="24">
        <v>389.83</v>
      </c>
      <c r="BT138" s="24">
        <v>1546.94</v>
      </c>
      <c r="BU138">
        <v>389.83</v>
      </c>
      <c r="BV138">
        <v>2359.7800000000002</v>
      </c>
      <c r="BW138">
        <v>389.83</v>
      </c>
      <c r="BX138">
        <v>2371.29</v>
      </c>
      <c r="BY138">
        <v>389.83</v>
      </c>
      <c r="BZ138">
        <v>2314.4</v>
      </c>
      <c r="CA138" s="24">
        <v>389.83</v>
      </c>
      <c r="CB138" s="24">
        <v>2359.98</v>
      </c>
      <c r="CC138" s="24">
        <v>389.83</v>
      </c>
      <c r="CD138" s="24">
        <v>2429.27</v>
      </c>
      <c r="CE138" s="24">
        <v>389.83</v>
      </c>
      <c r="CF138" s="24">
        <v>2326.88</v>
      </c>
      <c r="CG138">
        <v>389.83</v>
      </c>
      <c r="CH138">
        <v>2237.61</v>
      </c>
      <c r="CI138">
        <v>389.83</v>
      </c>
      <c r="CJ138">
        <v>2404.0700000000002</v>
      </c>
      <c r="CK138">
        <v>389.83</v>
      </c>
      <c r="CL138">
        <v>2383.29</v>
      </c>
    </row>
    <row r="139" spans="1:90" x14ac:dyDescent="0.25">
      <c r="A139">
        <v>390.2</v>
      </c>
      <c r="B139">
        <v>2415.5</v>
      </c>
      <c r="C139">
        <v>390.2</v>
      </c>
      <c r="D139">
        <v>2263.2600000000002</v>
      </c>
      <c r="E139">
        <v>390.2</v>
      </c>
      <c r="F139">
        <v>2064.86</v>
      </c>
      <c r="G139" s="24">
        <v>390.2</v>
      </c>
      <c r="H139" s="24">
        <v>2415.5</v>
      </c>
      <c r="I139" s="24">
        <v>390.2</v>
      </c>
      <c r="J139" s="24">
        <v>2243.5</v>
      </c>
      <c r="K139" s="24">
        <v>390.2</v>
      </c>
      <c r="L139" s="24">
        <v>2267.73</v>
      </c>
      <c r="M139">
        <v>390.2</v>
      </c>
      <c r="N139">
        <v>2513.94</v>
      </c>
      <c r="O139">
        <v>390.2</v>
      </c>
      <c r="P139">
        <v>2389.6</v>
      </c>
      <c r="Q139">
        <v>390.2</v>
      </c>
      <c r="R139">
        <v>2427.35</v>
      </c>
      <c r="S139" s="24">
        <v>390.2</v>
      </c>
      <c r="T139" s="24">
        <v>2513.94</v>
      </c>
      <c r="U139" s="24">
        <v>390.2</v>
      </c>
      <c r="V139" s="24">
        <v>2113.8200000000002</v>
      </c>
      <c r="W139" s="24">
        <v>390.2</v>
      </c>
      <c r="X139" s="24">
        <v>2274.5100000000002</v>
      </c>
      <c r="Y139">
        <v>390.2</v>
      </c>
      <c r="Z139">
        <v>2025</v>
      </c>
      <c r="AA139">
        <v>390.2</v>
      </c>
      <c r="AB139">
        <v>2102.69</v>
      </c>
      <c r="AC139">
        <v>390.2</v>
      </c>
      <c r="AD139">
        <v>2082.58</v>
      </c>
      <c r="AE139" s="24">
        <v>390.2</v>
      </c>
      <c r="AF139" s="24">
        <v>2212.66</v>
      </c>
      <c r="AG139" s="24">
        <v>390.2</v>
      </c>
      <c r="AH139" s="24">
        <v>2152.3200000000002</v>
      </c>
      <c r="AI139" s="24">
        <v>390.2</v>
      </c>
      <c r="AJ139" s="24">
        <v>2233.7800000000002</v>
      </c>
      <c r="AK139">
        <v>390.2</v>
      </c>
      <c r="AL139">
        <v>1926.36</v>
      </c>
      <c r="AM139">
        <v>390.2</v>
      </c>
      <c r="AN139">
        <v>1943.43</v>
      </c>
      <c r="AO139">
        <v>390.2</v>
      </c>
      <c r="AP139">
        <v>1986.06</v>
      </c>
      <c r="AQ139" s="24">
        <v>390.2</v>
      </c>
      <c r="AR139" s="24">
        <v>1794.25</v>
      </c>
      <c r="AS139" s="24">
        <v>390.2</v>
      </c>
      <c r="AT139" s="24">
        <v>1947.29</v>
      </c>
      <c r="AU139" s="24">
        <v>390.2</v>
      </c>
      <c r="AV139" s="24">
        <v>1923.68</v>
      </c>
      <c r="AW139">
        <v>390.2</v>
      </c>
      <c r="AX139">
        <v>1770.61</v>
      </c>
      <c r="AY139">
        <v>390.2</v>
      </c>
      <c r="AZ139">
        <v>1847.83</v>
      </c>
      <c r="BA139">
        <v>390.2</v>
      </c>
      <c r="BB139">
        <v>1882.87</v>
      </c>
      <c r="BC139" s="24">
        <v>390.2</v>
      </c>
      <c r="BD139" s="24">
        <v>1837.64</v>
      </c>
      <c r="BE139" s="24">
        <v>390.2</v>
      </c>
      <c r="BF139" s="24">
        <v>1865.55</v>
      </c>
      <c r="BG139" s="24">
        <v>390.2</v>
      </c>
      <c r="BH139" s="24">
        <v>1801.23</v>
      </c>
      <c r="BI139">
        <v>390.2</v>
      </c>
      <c r="BJ139">
        <v>1889.88</v>
      </c>
      <c r="BK139">
        <v>390.2</v>
      </c>
      <c r="BL139">
        <v>1808.24</v>
      </c>
      <c r="BM139">
        <v>390.2</v>
      </c>
      <c r="BN139">
        <v>1950.14</v>
      </c>
      <c r="BO139" s="24">
        <v>390.2</v>
      </c>
      <c r="BP139" s="24">
        <v>1647.55</v>
      </c>
      <c r="BQ139" s="24">
        <v>390.2</v>
      </c>
      <c r="BR139" s="24">
        <v>1679.01</v>
      </c>
      <c r="BS139" s="24">
        <v>390.2</v>
      </c>
      <c r="BT139" s="24">
        <v>1549.03</v>
      </c>
      <c r="BU139">
        <v>390.2</v>
      </c>
      <c r="BV139">
        <v>2359.36</v>
      </c>
      <c r="BW139">
        <v>390.2</v>
      </c>
      <c r="BX139">
        <v>2374.3200000000002</v>
      </c>
      <c r="BY139">
        <v>390.2</v>
      </c>
      <c r="BZ139">
        <v>2317.2600000000002</v>
      </c>
      <c r="CA139" s="24">
        <v>390.2</v>
      </c>
      <c r="CB139" s="24">
        <v>2361.5</v>
      </c>
      <c r="CC139" s="24">
        <v>390.2</v>
      </c>
      <c r="CD139" s="24">
        <v>2432.15</v>
      </c>
      <c r="CE139" s="24">
        <v>390.2</v>
      </c>
      <c r="CF139" s="24">
        <v>2332.54</v>
      </c>
      <c r="CG139">
        <v>390.2</v>
      </c>
      <c r="CH139">
        <v>2242.16</v>
      </c>
      <c r="CI139">
        <v>390.2</v>
      </c>
      <c r="CJ139">
        <v>2402.2800000000002</v>
      </c>
      <c r="CK139">
        <v>390.2</v>
      </c>
      <c r="CL139">
        <v>2384.16</v>
      </c>
    </row>
    <row r="140" spans="1:90" x14ac:dyDescent="0.25">
      <c r="A140">
        <v>390.58</v>
      </c>
      <c r="B140">
        <v>2415.8200000000002</v>
      </c>
      <c r="C140">
        <v>390.58</v>
      </c>
      <c r="D140">
        <v>2259.4299999999998</v>
      </c>
      <c r="E140">
        <v>390.58</v>
      </c>
      <c r="F140">
        <v>2061.98</v>
      </c>
      <c r="G140" s="24">
        <v>390.58</v>
      </c>
      <c r="H140" s="24">
        <v>2415.8200000000002</v>
      </c>
      <c r="I140" s="24">
        <v>390.58</v>
      </c>
      <c r="J140" s="24">
        <v>2244.67</v>
      </c>
      <c r="K140" s="24">
        <v>390.58</v>
      </c>
      <c r="L140" s="24">
        <v>2272.0500000000002</v>
      </c>
      <c r="M140">
        <v>390.58</v>
      </c>
      <c r="N140">
        <v>2520.8200000000002</v>
      </c>
      <c r="O140">
        <v>390.58</v>
      </c>
      <c r="P140">
        <v>2387.9899999999998</v>
      </c>
      <c r="Q140">
        <v>390.58</v>
      </c>
      <c r="R140">
        <v>2426.98</v>
      </c>
      <c r="S140" s="24">
        <v>390.58</v>
      </c>
      <c r="T140" s="24">
        <v>2520.8200000000002</v>
      </c>
      <c r="U140" s="24">
        <v>390.58</v>
      </c>
      <c r="V140" s="24">
        <v>2116.98</v>
      </c>
      <c r="W140" s="24">
        <v>390.58</v>
      </c>
      <c r="X140" s="24">
        <v>2274.02</v>
      </c>
      <c r="Y140">
        <v>390.58</v>
      </c>
      <c r="Z140">
        <v>2030.19</v>
      </c>
      <c r="AA140">
        <v>390.58</v>
      </c>
      <c r="AB140">
        <v>2107.7600000000002</v>
      </c>
      <c r="AC140">
        <v>390.58</v>
      </c>
      <c r="AD140">
        <v>2085.36</v>
      </c>
      <c r="AE140" s="24">
        <v>390.58</v>
      </c>
      <c r="AF140" s="24">
        <v>2210.5</v>
      </c>
      <c r="AG140" s="24">
        <v>390.58</v>
      </c>
      <c r="AH140" s="24">
        <v>2158.4299999999998</v>
      </c>
      <c r="AI140" s="24">
        <v>390.58</v>
      </c>
      <c r="AJ140" s="24">
        <v>2233.46</v>
      </c>
      <c r="AK140">
        <v>390.58</v>
      </c>
      <c r="AL140">
        <v>1932.95</v>
      </c>
      <c r="AM140">
        <v>390.58</v>
      </c>
      <c r="AN140">
        <v>1942.91</v>
      </c>
      <c r="AO140">
        <v>390.58</v>
      </c>
      <c r="AP140">
        <v>1989.21</v>
      </c>
      <c r="AQ140" s="24">
        <v>390.58</v>
      </c>
      <c r="AR140" s="24">
        <v>1793.05</v>
      </c>
      <c r="AS140" s="24">
        <v>390.58</v>
      </c>
      <c r="AT140" s="24">
        <v>1949.23</v>
      </c>
      <c r="AU140" s="24">
        <v>390.58</v>
      </c>
      <c r="AV140" s="24">
        <v>1925.86</v>
      </c>
      <c r="AW140">
        <v>390.58</v>
      </c>
      <c r="AX140">
        <v>1773.94</v>
      </c>
      <c r="AY140">
        <v>390.58</v>
      </c>
      <c r="AZ140">
        <v>1845.79</v>
      </c>
      <c r="BA140">
        <v>390.58</v>
      </c>
      <c r="BB140">
        <v>1886.85</v>
      </c>
      <c r="BC140" s="24">
        <v>390.58</v>
      </c>
      <c r="BD140" s="24">
        <v>1840.55</v>
      </c>
      <c r="BE140" s="24">
        <v>390.58</v>
      </c>
      <c r="BF140" s="24">
        <v>1859.51</v>
      </c>
      <c r="BG140" s="24">
        <v>390.58</v>
      </c>
      <c r="BH140" s="24">
        <v>1801.65</v>
      </c>
      <c r="BI140">
        <v>390.58</v>
      </c>
      <c r="BJ140">
        <v>1896.09</v>
      </c>
      <c r="BK140">
        <v>390.58</v>
      </c>
      <c r="BL140">
        <v>1806.55</v>
      </c>
      <c r="BM140">
        <v>390.58</v>
      </c>
      <c r="BN140">
        <v>1950.14</v>
      </c>
      <c r="BO140" s="24">
        <v>390.58</v>
      </c>
      <c r="BP140" s="24">
        <v>1645.86</v>
      </c>
      <c r="BQ140" s="24">
        <v>390.58</v>
      </c>
      <c r="BR140" s="24">
        <v>1675.38</v>
      </c>
      <c r="BS140" s="24">
        <v>390.58</v>
      </c>
      <c r="BT140" s="24">
        <v>1548.36</v>
      </c>
      <c r="BU140">
        <v>390.58</v>
      </c>
      <c r="BV140">
        <v>2361.15</v>
      </c>
      <c r="BW140">
        <v>390.58</v>
      </c>
      <c r="BX140">
        <v>2371.98</v>
      </c>
      <c r="BY140">
        <v>390.58</v>
      </c>
      <c r="BZ140">
        <v>2319.0500000000002</v>
      </c>
      <c r="CA140" s="24">
        <v>390.58</v>
      </c>
      <c r="CB140" s="24">
        <v>2365.87</v>
      </c>
      <c r="CC140" s="24">
        <v>390.58</v>
      </c>
      <c r="CD140" s="24">
        <v>2437.64</v>
      </c>
      <c r="CE140" s="24">
        <v>390.58</v>
      </c>
      <c r="CF140" s="24">
        <v>2337.71</v>
      </c>
      <c r="CG140">
        <v>390.58</v>
      </c>
      <c r="CH140">
        <v>2243.67</v>
      </c>
      <c r="CI140">
        <v>390.58</v>
      </c>
      <c r="CJ140">
        <v>2399.5500000000002</v>
      </c>
      <c r="CK140">
        <v>390.58</v>
      </c>
      <c r="CL140">
        <v>2384.29</v>
      </c>
    </row>
    <row r="141" spans="1:90" x14ac:dyDescent="0.25">
      <c r="A141">
        <v>390.95</v>
      </c>
      <c r="B141">
        <v>2416.92</v>
      </c>
      <c r="C141">
        <v>390.95</v>
      </c>
      <c r="D141">
        <v>2264</v>
      </c>
      <c r="E141">
        <v>390.95</v>
      </c>
      <c r="F141">
        <v>2064.64</v>
      </c>
      <c r="G141" s="24">
        <v>390.95</v>
      </c>
      <c r="H141" s="24">
        <v>2416.92</v>
      </c>
      <c r="I141" s="24">
        <v>390.95</v>
      </c>
      <c r="J141" s="24">
        <v>2250.33</v>
      </c>
      <c r="K141" s="24">
        <v>390.95</v>
      </c>
      <c r="L141" s="24">
        <v>2281.3000000000002</v>
      </c>
      <c r="M141">
        <v>390.95</v>
      </c>
      <c r="N141">
        <v>2525.8200000000002</v>
      </c>
      <c r="O141">
        <v>390.95</v>
      </c>
      <c r="P141">
        <v>2385.58</v>
      </c>
      <c r="Q141">
        <v>390.95</v>
      </c>
      <c r="R141">
        <v>2429.91</v>
      </c>
      <c r="S141" s="24">
        <v>390.95</v>
      </c>
      <c r="T141" s="24">
        <v>2525.8200000000002</v>
      </c>
      <c r="U141" s="24">
        <v>390.95</v>
      </c>
      <c r="V141" s="24">
        <v>2125.7199999999998</v>
      </c>
      <c r="W141" s="24">
        <v>390.95</v>
      </c>
      <c r="X141" s="24">
        <v>2280.13</v>
      </c>
      <c r="Y141">
        <v>390.95</v>
      </c>
      <c r="Z141">
        <v>2039.34</v>
      </c>
      <c r="AA141">
        <v>390.95</v>
      </c>
      <c r="AB141">
        <v>2108.7800000000002</v>
      </c>
      <c r="AC141">
        <v>390.95</v>
      </c>
      <c r="AD141">
        <v>2091.4499999999998</v>
      </c>
      <c r="AE141" s="24">
        <v>390.95</v>
      </c>
      <c r="AF141" s="24">
        <v>2214.6</v>
      </c>
      <c r="AG141" s="24">
        <v>390.95</v>
      </c>
      <c r="AH141" s="24">
        <v>2158.73</v>
      </c>
      <c r="AI141" s="24">
        <v>390.95</v>
      </c>
      <c r="AJ141" s="24">
        <v>2241.7800000000002</v>
      </c>
      <c r="AK141">
        <v>390.95</v>
      </c>
      <c r="AL141">
        <v>1937.54</v>
      </c>
      <c r="AM141">
        <v>390.95</v>
      </c>
      <c r="AN141">
        <v>1945.75</v>
      </c>
      <c r="AO141">
        <v>390.95</v>
      </c>
      <c r="AP141">
        <v>1989.36</v>
      </c>
      <c r="AQ141" s="24">
        <v>390.95</v>
      </c>
      <c r="AR141" s="24">
        <v>1798.35</v>
      </c>
      <c r="AS141" s="24">
        <v>390.95</v>
      </c>
      <c r="AT141" s="24">
        <v>1957.33</v>
      </c>
      <c r="AU141" s="24">
        <v>390.95</v>
      </c>
      <c r="AV141" s="24">
        <v>1925.04</v>
      </c>
      <c r="AW141">
        <v>390.95</v>
      </c>
      <c r="AX141">
        <v>1773.35</v>
      </c>
      <c r="AY141">
        <v>390.95</v>
      </c>
      <c r="AZ141">
        <v>1848.92</v>
      </c>
      <c r="BA141">
        <v>390.95</v>
      </c>
      <c r="BB141">
        <v>1889.31</v>
      </c>
      <c r="BC141" s="24">
        <v>390.95</v>
      </c>
      <c r="BD141" s="24">
        <v>1845.27</v>
      </c>
      <c r="BE141" s="24">
        <v>390.95</v>
      </c>
      <c r="BF141" s="24">
        <v>1863.68</v>
      </c>
      <c r="BG141" s="24">
        <v>390.95</v>
      </c>
      <c r="BH141" s="24">
        <v>1805.46</v>
      </c>
      <c r="BI141">
        <v>390.95</v>
      </c>
      <c r="BJ141">
        <v>1898.5</v>
      </c>
      <c r="BK141">
        <v>390.95</v>
      </c>
      <c r="BL141">
        <v>1812.49</v>
      </c>
      <c r="BM141">
        <v>390.95</v>
      </c>
      <c r="BN141">
        <v>1952.43</v>
      </c>
      <c r="BO141" s="24">
        <v>390.95</v>
      </c>
      <c r="BP141" s="24">
        <v>1651.4</v>
      </c>
      <c r="BQ141" s="24">
        <v>390.95</v>
      </c>
      <c r="BR141" s="24">
        <v>1678.51</v>
      </c>
      <c r="BS141" s="24">
        <v>390.95</v>
      </c>
      <c r="BT141" s="24">
        <v>1546.97</v>
      </c>
      <c r="BU141">
        <v>390.95</v>
      </c>
      <c r="BV141">
        <v>2362.54</v>
      </c>
      <c r="BW141">
        <v>390.95</v>
      </c>
      <c r="BX141">
        <v>2377.5300000000002</v>
      </c>
      <c r="BY141">
        <v>390.95</v>
      </c>
      <c r="BZ141">
        <v>2323.8200000000002</v>
      </c>
      <c r="CA141" s="24">
        <v>390.95</v>
      </c>
      <c r="CB141" s="24">
        <v>2367.91</v>
      </c>
      <c r="CC141" s="24">
        <v>390.95</v>
      </c>
      <c r="CD141" s="24">
        <v>2438.64</v>
      </c>
      <c r="CE141" s="24">
        <v>390.95</v>
      </c>
      <c r="CF141" s="24">
        <v>2336.52</v>
      </c>
      <c r="CG141">
        <v>390.95</v>
      </c>
      <c r="CH141">
        <v>2243.52</v>
      </c>
      <c r="CI141">
        <v>390.95</v>
      </c>
      <c r="CJ141">
        <v>2403.9899999999998</v>
      </c>
      <c r="CK141">
        <v>390.95</v>
      </c>
      <c r="CL141">
        <v>2388.64</v>
      </c>
    </row>
    <row r="142" spans="1:90" x14ac:dyDescent="0.25">
      <c r="A142">
        <v>391.32</v>
      </c>
      <c r="B142">
        <v>2419.4299999999998</v>
      </c>
      <c r="C142">
        <v>391.32</v>
      </c>
      <c r="D142">
        <v>2268.92</v>
      </c>
      <c r="E142">
        <v>391.32</v>
      </c>
      <c r="F142">
        <v>2064.04</v>
      </c>
      <c r="G142" s="24">
        <v>391.32</v>
      </c>
      <c r="H142" s="24">
        <v>2419.4299999999998</v>
      </c>
      <c r="I142" s="24">
        <v>391.32</v>
      </c>
      <c r="J142" s="24">
        <v>2248.27</v>
      </c>
      <c r="K142" s="24">
        <v>391.32</v>
      </c>
      <c r="L142" s="24">
        <v>2289.0300000000002</v>
      </c>
      <c r="M142">
        <v>391.32</v>
      </c>
      <c r="N142">
        <v>2536.5500000000002</v>
      </c>
      <c r="O142">
        <v>391.32</v>
      </c>
      <c r="P142">
        <v>2390.5</v>
      </c>
      <c r="Q142">
        <v>391.32</v>
      </c>
      <c r="R142">
        <v>2434.98</v>
      </c>
      <c r="S142" s="24">
        <v>391.32</v>
      </c>
      <c r="T142" s="24">
        <v>2536.5500000000002</v>
      </c>
      <c r="U142" s="24">
        <v>391.32</v>
      </c>
      <c r="V142" s="24">
        <v>2132.63</v>
      </c>
      <c r="W142" s="24">
        <v>391.32</v>
      </c>
      <c r="X142" s="24">
        <v>2290.2199999999998</v>
      </c>
      <c r="Y142">
        <v>391.32</v>
      </c>
      <c r="Z142">
        <v>2044.41</v>
      </c>
      <c r="AA142">
        <v>391.32</v>
      </c>
      <c r="AB142">
        <v>2115.0100000000002</v>
      </c>
      <c r="AC142">
        <v>391.32</v>
      </c>
      <c r="AD142">
        <v>2095.85</v>
      </c>
      <c r="AE142" s="24">
        <v>391.32</v>
      </c>
      <c r="AF142" s="24">
        <v>2223.12</v>
      </c>
      <c r="AG142" s="24">
        <v>391.32</v>
      </c>
      <c r="AH142" s="24">
        <v>2163.85</v>
      </c>
      <c r="AI142" s="24">
        <v>391.32</v>
      </c>
      <c r="AJ142" s="24">
        <v>2244.29</v>
      </c>
      <c r="AK142">
        <v>391.32</v>
      </c>
      <c r="AL142">
        <v>1944.28</v>
      </c>
      <c r="AM142">
        <v>391.32</v>
      </c>
      <c r="AN142">
        <v>1951.06</v>
      </c>
      <c r="AO142">
        <v>391.32</v>
      </c>
      <c r="AP142">
        <v>1995.03</v>
      </c>
      <c r="AQ142" s="24">
        <v>391.32</v>
      </c>
      <c r="AR142" s="24">
        <v>1801.93</v>
      </c>
      <c r="AS142" s="24">
        <v>391.32</v>
      </c>
      <c r="AT142" s="24">
        <v>1961.75</v>
      </c>
      <c r="AU142" s="24">
        <v>391.32</v>
      </c>
      <c r="AV142" s="24">
        <v>1919.55</v>
      </c>
      <c r="AW142">
        <v>391.32</v>
      </c>
      <c r="AX142">
        <v>1774.91</v>
      </c>
      <c r="AY142">
        <v>391.32</v>
      </c>
      <c r="AZ142">
        <v>1853.52</v>
      </c>
      <c r="BA142">
        <v>391.32</v>
      </c>
      <c r="BB142">
        <v>1891.39</v>
      </c>
      <c r="BC142" s="24">
        <v>391.32</v>
      </c>
      <c r="BD142" s="24">
        <v>1854.39</v>
      </c>
      <c r="BE142" s="24">
        <v>391.32</v>
      </c>
      <c r="BF142" s="24">
        <v>1863.39</v>
      </c>
      <c r="BG142" s="24">
        <v>391.32</v>
      </c>
      <c r="BH142" s="24">
        <v>1812.14</v>
      </c>
      <c r="BI142">
        <v>391.32</v>
      </c>
      <c r="BJ142">
        <v>1898.05</v>
      </c>
      <c r="BK142">
        <v>391.32</v>
      </c>
      <c r="BL142">
        <v>1816.81</v>
      </c>
      <c r="BM142">
        <v>391.32</v>
      </c>
      <c r="BN142">
        <v>1959.44</v>
      </c>
      <c r="BO142" s="24">
        <v>391.32</v>
      </c>
      <c r="BP142" s="24">
        <v>1655.4</v>
      </c>
      <c r="BQ142" s="24">
        <v>391.32</v>
      </c>
      <c r="BR142" s="24">
        <v>1681.57</v>
      </c>
      <c r="BS142" s="24">
        <v>391.32</v>
      </c>
      <c r="BT142" s="24">
        <v>1548.66</v>
      </c>
      <c r="BU142">
        <v>391.32</v>
      </c>
      <c r="BV142">
        <v>2365.27</v>
      </c>
      <c r="BW142">
        <v>391.32</v>
      </c>
      <c r="BX142">
        <v>2381.88</v>
      </c>
      <c r="BY142">
        <v>391.32</v>
      </c>
      <c r="BZ142">
        <v>2329.88</v>
      </c>
      <c r="CA142" s="24">
        <v>391.32</v>
      </c>
      <c r="CB142" s="24">
        <v>2372.85</v>
      </c>
      <c r="CC142" s="24">
        <v>391.32</v>
      </c>
      <c r="CD142" s="24">
        <v>2446.86</v>
      </c>
      <c r="CE142" s="24">
        <v>391.32</v>
      </c>
      <c r="CF142" s="24">
        <v>2337.7399999999998</v>
      </c>
      <c r="CG142">
        <v>391.32</v>
      </c>
      <c r="CH142">
        <v>2251.4499999999998</v>
      </c>
      <c r="CI142">
        <v>391.32</v>
      </c>
      <c r="CJ142">
        <v>2408.7199999999998</v>
      </c>
      <c r="CK142">
        <v>391.32</v>
      </c>
      <c r="CL142">
        <v>2389.31</v>
      </c>
    </row>
    <row r="143" spans="1:90" x14ac:dyDescent="0.25">
      <c r="A143">
        <v>391.69</v>
      </c>
      <c r="B143">
        <v>2422.61</v>
      </c>
      <c r="C143">
        <v>391.69</v>
      </c>
      <c r="D143">
        <v>2273.59</v>
      </c>
      <c r="E143">
        <v>391.69</v>
      </c>
      <c r="F143">
        <v>2069.16</v>
      </c>
      <c r="G143" s="24">
        <v>391.69</v>
      </c>
      <c r="H143" s="24">
        <v>2422.61</v>
      </c>
      <c r="I143" s="24">
        <v>391.69</v>
      </c>
      <c r="J143" s="24">
        <v>2254.31</v>
      </c>
      <c r="K143" s="24">
        <v>391.69</v>
      </c>
      <c r="L143" s="24">
        <v>2295.66</v>
      </c>
      <c r="M143">
        <v>391.69</v>
      </c>
      <c r="N143">
        <v>2548.0100000000002</v>
      </c>
      <c r="O143">
        <v>391.69</v>
      </c>
      <c r="P143">
        <v>2398.9699999999998</v>
      </c>
      <c r="Q143">
        <v>391.69</v>
      </c>
      <c r="R143">
        <v>2443.09</v>
      </c>
      <c r="S143" s="24">
        <v>391.69</v>
      </c>
      <c r="T143" s="24">
        <v>2548.0100000000002</v>
      </c>
      <c r="U143" s="24">
        <v>391.69</v>
      </c>
      <c r="V143" s="24">
        <v>2139.92</v>
      </c>
      <c r="W143" s="24">
        <v>391.69</v>
      </c>
      <c r="X143" s="24">
        <v>2291.86</v>
      </c>
      <c r="Y143">
        <v>391.69</v>
      </c>
      <c r="Z143">
        <v>2052.86</v>
      </c>
      <c r="AA143">
        <v>391.69</v>
      </c>
      <c r="AB143">
        <v>2118.5700000000002</v>
      </c>
      <c r="AC143">
        <v>391.69</v>
      </c>
      <c r="AD143">
        <v>2099.08</v>
      </c>
      <c r="AE143" s="24">
        <v>391.69</v>
      </c>
      <c r="AF143" s="24">
        <v>2228.04</v>
      </c>
      <c r="AG143" s="24">
        <v>391.69</v>
      </c>
      <c r="AH143" s="24">
        <v>2176.17</v>
      </c>
      <c r="AI143" s="24">
        <v>391.69</v>
      </c>
      <c r="AJ143" s="24">
        <v>2248.35</v>
      </c>
      <c r="AK143">
        <v>391.69</v>
      </c>
      <c r="AL143">
        <v>1948.33</v>
      </c>
      <c r="AM143">
        <v>391.69</v>
      </c>
      <c r="AN143">
        <v>1962.42</v>
      </c>
      <c r="AO143">
        <v>391.69</v>
      </c>
      <c r="AP143">
        <v>2001.07</v>
      </c>
      <c r="AQ143" s="24">
        <v>391.69</v>
      </c>
      <c r="AR143" s="24">
        <v>1808.89</v>
      </c>
      <c r="AS143" s="24">
        <v>391.69</v>
      </c>
      <c r="AT143" s="24">
        <v>1963.86</v>
      </c>
      <c r="AU143" s="24">
        <v>391.69</v>
      </c>
      <c r="AV143" s="24">
        <v>1924.6</v>
      </c>
      <c r="AW143">
        <v>391.69</v>
      </c>
      <c r="AX143">
        <v>1779.49</v>
      </c>
      <c r="AY143">
        <v>391.69</v>
      </c>
      <c r="AZ143">
        <v>1859.43</v>
      </c>
      <c r="BA143">
        <v>391.69</v>
      </c>
      <c r="BB143">
        <v>1895.47</v>
      </c>
      <c r="BC143" s="24">
        <v>391.69</v>
      </c>
      <c r="BD143" s="24">
        <v>1861.94</v>
      </c>
      <c r="BE143" s="24">
        <v>391.69</v>
      </c>
      <c r="BF143" s="24">
        <v>1869.85</v>
      </c>
      <c r="BG143" s="24">
        <v>391.69</v>
      </c>
      <c r="BH143" s="24">
        <v>1824.37</v>
      </c>
      <c r="BI143">
        <v>391.69</v>
      </c>
      <c r="BJ143">
        <v>1904.24</v>
      </c>
      <c r="BK143">
        <v>391.69</v>
      </c>
      <c r="BL143">
        <v>1822.98</v>
      </c>
      <c r="BM143">
        <v>391.69</v>
      </c>
      <c r="BN143">
        <v>1964.81</v>
      </c>
      <c r="BO143" s="24">
        <v>391.69</v>
      </c>
      <c r="BP143" s="24">
        <v>1664.84</v>
      </c>
      <c r="BQ143" s="24">
        <v>391.69</v>
      </c>
      <c r="BR143" s="24">
        <v>1686.04</v>
      </c>
      <c r="BS143" s="24">
        <v>391.69</v>
      </c>
      <c r="BT143" s="24">
        <v>1560.74</v>
      </c>
      <c r="BU143">
        <v>391.69</v>
      </c>
      <c r="BV143">
        <v>2370.52</v>
      </c>
      <c r="BW143">
        <v>391.69</v>
      </c>
      <c r="BX143">
        <v>2386.17</v>
      </c>
      <c r="BY143">
        <v>391.69</v>
      </c>
      <c r="BZ143">
        <v>2337.9899999999998</v>
      </c>
      <c r="CA143" s="24">
        <v>391.69</v>
      </c>
      <c r="CB143" s="24">
        <v>2377.6799999999998</v>
      </c>
      <c r="CC143" s="24">
        <v>391.69</v>
      </c>
      <c r="CD143" s="24">
        <v>2452.65</v>
      </c>
      <c r="CE143" s="24">
        <v>391.69</v>
      </c>
      <c r="CF143" s="24">
        <v>2349.0700000000002</v>
      </c>
      <c r="CG143">
        <v>391.69</v>
      </c>
      <c r="CH143">
        <v>2255.9499999999998</v>
      </c>
      <c r="CI143">
        <v>391.69</v>
      </c>
      <c r="CJ143">
        <v>2413.36</v>
      </c>
      <c r="CK143">
        <v>391.69</v>
      </c>
      <c r="CL143">
        <v>2393.58</v>
      </c>
    </row>
    <row r="144" spans="1:90" x14ac:dyDescent="0.25">
      <c r="A144">
        <v>392.06</v>
      </c>
      <c r="B144">
        <v>2427.73</v>
      </c>
      <c r="C144">
        <v>392.06</v>
      </c>
      <c r="D144">
        <v>2276.6999999999998</v>
      </c>
      <c r="E144">
        <v>392.06</v>
      </c>
      <c r="F144">
        <v>2069.4299999999998</v>
      </c>
      <c r="G144" s="24">
        <v>392.06</v>
      </c>
      <c r="H144" s="24">
        <v>2427.73</v>
      </c>
      <c r="I144" s="24">
        <v>392.06</v>
      </c>
      <c r="J144" s="24">
        <v>2255.63</v>
      </c>
      <c r="K144" s="24">
        <v>392.06</v>
      </c>
      <c r="L144" s="24">
        <v>2300.21</v>
      </c>
      <c r="M144">
        <v>392.06</v>
      </c>
      <c r="N144">
        <v>2543.2399999999998</v>
      </c>
      <c r="O144">
        <v>392.06</v>
      </c>
      <c r="P144">
        <v>2398.9699999999998</v>
      </c>
      <c r="Q144">
        <v>392.06</v>
      </c>
      <c r="R144">
        <v>2443.81</v>
      </c>
      <c r="S144" s="24">
        <v>392.06</v>
      </c>
      <c r="T144" s="24">
        <v>2543.2399999999998</v>
      </c>
      <c r="U144" s="24">
        <v>392.06</v>
      </c>
      <c r="V144" s="24">
        <v>2136.73</v>
      </c>
      <c r="W144" s="24">
        <v>392.06</v>
      </c>
      <c r="X144" s="24">
        <v>2293.9499999999998</v>
      </c>
      <c r="Y144">
        <v>392.06</v>
      </c>
      <c r="Z144">
        <v>2054.52</v>
      </c>
      <c r="AA144">
        <v>392.06</v>
      </c>
      <c r="AB144">
        <v>2126.84</v>
      </c>
      <c r="AC144">
        <v>392.06</v>
      </c>
      <c r="AD144">
        <v>2103.4299999999998</v>
      </c>
      <c r="AE144" s="24">
        <v>392.06</v>
      </c>
      <c r="AF144" s="24">
        <v>2227.44</v>
      </c>
      <c r="AG144" s="24">
        <v>392.06</v>
      </c>
      <c r="AH144" s="24">
        <v>2179.21</v>
      </c>
      <c r="AI144" s="24">
        <v>392.06</v>
      </c>
      <c r="AJ144" s="24">
        <v>2250.98</v>
      </c>
      <c r="AK144">
        <v>392.06</v>
      </c>
      <c r="AL144">
        <v>1952.46</v>
      </c>
      <c r="AM144">
        <v>392.06</v>
      </c>
      <c r="AN144">
        <v>1965.4</v>
      </c>
      <c r="AO144">
        <v>392.06</v>
      </c>
      <c r="AP144">
        <v>2002.28</v>
      </c>
      <c r="AQ144" s="24">
        <v>392.06</v>
      </c>
      <c r="AR144" s="24">
        <v>1810.87</v>
      </c>
      <c r="AS144" s="24">
        <v>392.06</v>
      </c>
      <c r="AT144" s="24">
        <v>1966.77</v>
      </c>
      <c r="AU144" s="24">
        <v>392.06</v>
      </c>
      <c r="AV144" s="24">
        <v>1927.33</v>
      </c>
      <c r="AW144">
        <v>392.06</v>
      </c>
      <c r="AX144">
        <v>1788.21</v>
      </c>
      <c r="AY144">
        <v>392.06</v>
      </c>
      <c r="AZ144">
        <v>1862.89</v>
      </c>
      <c r="BA144">
        <v>392.06</v>
      </c>
      <c r="BB144">
        <v>1888.93</v>
      </c>
      <c r="BC144" s="24">
        <v>392.06</v>
      </c>
      <c r="BD144" s="24">
        <v>1857.37</v>
      </c>
      <c r="BE144" s="24">
        <v>392.06</v>
      </c>
      <c r="BF144" s="24">
        <v>1875.04</v>
      </c>
      <c r="BG144" s="24">
        <v>392.06</v>
      </c>
      <c r="BH144" s="24">
        <v>1827.67</v>
      </c>
      <c r="BI144">
        <v>392.06</v>
      </c>
      <c r="BJ144">
        <v>1906.78</v>
      </c>
      <c r="BK144">
        <v>392.06</v>
      </c>
      <c r="BL144">
        <v>1821.58</v>
      </c>
      <c r="BM144">
        <v>392.06</v>
      </c>
      <c r="BN144">
        <v>1970.3</v>
      </c>
      <c r="BO144" s="24">
        <v>392.06</v>
      </c>
      <c r="BP144" s="24">
        <v>1663.45</v>
      </c>
      <c r="BQ144" s="24">
        <v>392.06</v>
      </c>
      <c r="BR144" s="24">
        <v>1688.43</v>
      </c>
      <c r="BS144" s="24">
        <v>392.06</v>
      </c>
      <c r="BT144" s="24">
        <v>1563.42</v>
      </c>
      <c r="BU144">
        <v>392.06</v>
      </c>
      <c r="BV144">
        <v>2376.86</v>
      </c>
      <c r="BW144">
        <v>392.06</v>
      </c>
      <c r="BX144">
        <v>2391.94</v>
      </c>
      <c r="BY144">
        <v>392.06</v>
      </c>
      <c r="BZ144">
        <v>2338.86</v>
      </c>
      <c r="CA144" s="24">
        <v>392.06</v>
      </c>
      <c r="CB144" s="24">
        <v>2382.87</v>
      </c>
      <c r="CC144" s="24">
        <v>392.06</v>
      </c>
      <c r="CD144" s="24">
        <v>2456.33</v>
      </c>
      <c r="CE144" s="24">
        <v>392.06</v>
      </c>
      <c r="CF144" s="24">
        <v>2350.5100000000002</v>
      </c>
      <c r="CG144">
        <v>392.06</v>
      </c>
      <c r="CH144">
        <v>2254.48</v>
      </c>
      <c r="CI144">
        <v>392.06</v>
      </c>
      <c r="CJ144">
        <v>2416.92</v>
      </c>
      <c r="CK144">
        <v>392.06</v>
      </c>
      <c r="CL144">
        <v>2395.87</v>
      </c>
    </row>
    <row r="145" spans="1:90" x14ac:dyDescent="0.25">
      <c r="A145">
        <v>392.44</v>
      </c>
      <c r="B145">
        <v>2432.7199999999998</v>
      </c>
      <c r="C145">
        <v>392.44</v>
      </c>
      <c r="D145">
        <v>2280.16</v>
      </c>
      <c r="E145">
        <v>392.44</v>
      </c>
      <c r="F145">
        <v>2074.33</v>
      </c>
      <c r="G145" s="24">
        <v>392.44</v>
      </c>
      <c r="H145" s="24">
        <v>2432.7199999999998</v>
      </c>
      <c r="I145" s="24">
        <v>392.44</v>
      </c>
      <c r="J145" s="24">
        <v>2264.4</v>
      </c>
      <c r="K145" s="24">
        <v>392.44</v>
      </c>
      <c r="L145" s="24">
        <v>2304.7600000000002</v>
      </c>
      <c r="M145">
        <v>392.44</v>
      </c>
      <c r="N145">
        <v>2552.44</v>
      </c>
      <c r="O145">
        <v>392.44</v>
      </c>
      <c r="P145">
        <v>2401.38</v>
      </c>
      <c r="Q145">
        <v>392.44</v>
      </c>
      <c r="R145">
        <v>2451.16</v>
      </c>
      <c r="S145" s="24">
        <v>392.44</v>
      </c>
      <c r="T145" s="24">
        <v>2552.44</v>
      </c>
      <c r="U145" s="24">
        <v>392.44</v>
      </c>
      <c r="V145" s="24">
        <v>2137.98</v>
      </c>
      <c r="W145" s="24">
        <v>392.44</v>
      </c>
      <c r="X145" s="24">
        <v>2298.4499999999998</v>
      </c>
      <c r="Y145">
        <v>392.44</v>
      </c>
      <c r="Z145">
        <v>2054.08</v>
      </c>
      <c r="AA145">
        <v>392.44</v>
      </c>
      <c r="AB145">
        <v>2136.16</v>
      </c>
      <c r="AC145">
        <v>392.44</v>
      </c>
      <c r="AD145">
        <v>2108.4</v>
      </c>
      <c r="AE145" s="24">
        <v>392.44</v>
      </c>
      <c r="AF145" s="24">
        <v>2232.9899999999998</v>
      </c>
      <c r="AG145" s="24">
        <v>392.44</v>
      </c>
      <c r="AH145" s="24">
        <v>2185.92</v>
      </c>
      <c r="AI145" s="24">
        <v>392.44</v>
      </c>
      <c r="AJ145" s="24">
        <v>2251.5300000000002</v>
      </c>
      <c r="AK145">
        <v>392.44</v>
      </c>
      <c r="AL145">
        <v>1950.17</v>
      </c>
      <c r="AM145">
        <v>392.44</v>
      </c>
      <c r="AN145">
        <v>1965.53</v>
      </c>
      <c r="AO145">
        <v>392.44</v>
      </c>
      <c r="AP145">
        <v>2006.56</v>
      </c>
      <c r="AQ145" s="24">
        <v>392.44</v>
      </c>
      <c r="AR145" s="24">
        <v>1803.72</v>
      </c>
      <c r="AS145" s="24">
        <v>392.44</v>
      </c>
      <c r="AT145" s="24">
        <v>1969.01</v>
      </c>
      <c r="AU145" s="24">
        <v>392.44</v>
      </c>
      <c r="AV145" s="24">
        <v>1935.03</v>
      </c>
      <c r="AW145">
        <v>392.44</v>
      </c>
      <c r="AX145">
        <v>1787.91</v>
      </c>
      <c r="AY145">
        <v>392.44</v>
      </c>
      <c r="AZ145">
        <v>1862.09</v>
      </c>
      <c r="BA145">
        <v>392.44</v>
      </c>
      <c r="BB145">
        <v>1890.38</v>
      </c>
      <c r="BC145" s="24">
        <v>392.44</v>
      </c>
      <c r="BD145" s="24">
        <v>1864.11</v>
      </c>
      <c r="BE145" s="24">
        <v>392.44</v>
      </c>
      <c r="BF145" s="24">
        <v>1877.28</v>
      </c>
      <c r="BG145" s="24">
        <v>392.44</v>
      </c>
      <c r="BH145" s="24">
        <v>1831.5</v>
      </c>
      <c r="BI145">
        <v>392.44</v>
      </c>
      <c r="BJ145">
        <v>1912.05</v>
      </c>
      <c r="BK145">
        <v>392.44</v>
      </c>
      <c r="BL145">
        <v>1824.79</v>
      </c>
      <c r="BM145">
        <v>392.44</v>
      </c>
      <c r="BN145">
        <v>1971.12</v>
      </c>
      <c r="BO145" s="24">
        <v>392.44</v>
      </c>
      <c r="BP145" s="24">
        <v>1666.23</v>
      </c>
      <c r="BQ145" s="24">
        <v>392.44</v>
      </c>
      <c r="BR145" s="24">
        <v>1691.29</v>
      </c>
      <c r="BS145" s="24">
        <v>392.44</v>
      </c>
      <c r="BT145" s="24">
        <v>1569.29</v>
      </c>
      <c r="BU145">
        <v>392.44</v>
      </c>
      <c r="BV145">
        <v>2382.87</v>
      </c>
      <c r="BW145">
        <v>392.44</v>
      </c>
      <c r="BX145">
        <v>2390.0300000000002</v>
      </c>
      <c r="BY145">
        <v>392.44</v>
      </c>
      <c r="BZ145">
        <v>2344.5700000000002</v>
      </c>
      <c r="CA145" s="24">
        <v>392.44</v>
      </c>
      <c r="CB145" s="24">
        <v>2388.2600000000002</v>
      </c>
      <c r="CC145" s="24">
        <v>392.44</v>
      </c>
      <c r="CD145" s="24">
        <v>2459.71</v>
      </c>
      <c r="CE145" s="24">
        <v>392.44</v>
      </c>
      <c r="CF145" s="24">
        <v>2354.7399999999998</v>
      </c>
      <c r="CG145">
        <v>392.44</v>
      </c>
      <c r="CH145">
        <v>2258.34</v>
      </c>
      <c r="CI145">
        <v>392.44</v>
      </c>
      <c r="CJ145">
        <v>2421.2399999999998</v>
      </c>
      <c r="CK145">
        <v>392.44</v>
      </c>
      <c r="CL145">
        <v>2398.5300000000002</v>
      </c>
    </row>
    <row r="146" spans="1:90" x14ac:dyDescent="0.25">
      <c r="A146">
        <v>392.81</v>
      </c>
      <c r="B146">
        <v>2436.5</v>
      </c>
      <c r="C146">
        <v>392.81</v>
      </c>
      <c r="D146">
        <v>2282.91</v>
      </c>
      <c r="E146">
        <v>392.81</v>
      </c>
      <c r="F146">
        <v>2075.13</v>
      </c>
      <c r="G146" s="24">
        <v>392.81</v>
      </c>
      <c r="H146" s="24">
        <v>2436.5</v>
      </c>
      <c r="I146" s="24">
        <v>392.81</v>
      </c>
      <c r="J146" s="24">
        <v>2270.17</v>
      </c>
      <c r="K146" s="24">
        <v>392.81</v>
      </c>
      <c r="L146" s="24">
        <v>2314.6799999999998</v>
      </c>
      <c r="M146">
        <v>392.81</v>
      </c>
      <c r="N146">
        <v>2556.19</v>
      </c>
      <c r="O146">
        <v>392.81</v>
      </c>
      <c r="P146">
        <v>2407.52</v>
      </c>
      <c r="Q146">
        <v>392.81</v>
      </c>
      <c r="R146">
        <v>2455.71</v>
      </c>
      <c r="S146" s="24">
        <v>392.81</v>
      </c>
      <c r="T146" s="24">
        <v>2556.19</v>
      </c>
      <c r="U146" s="24">
        <v>392.81</v>
      </c>
      <c r="V146" s="24">
        <v>2136.59</v>
      </c>
      <c r="W146" s="24">
        <v>392.81</v>
      </c>
      <c r="X146" s="24">
        <v>2299.34</v>
      </c>
      <c r="Y146">
        <v>392.81</v>
      </c>
      <c r="Z146">
        <v>2057.2800000000002</v>
      </c>
      <c r="AA146">
        <v>392.81</v>
      </c>
      <c r="AB146">
        <v>2137.4299999999998</v>
      </c>
      <c r="AC146">
        <v>392.81</v>
      </c>
      <c r="AD146">
        <v>2110.2399999999998</v>
      </c>
      <c r="AE146" s="24">
        <v>392.81</v>
      </c>
      <c r="AF146" s="24">
        <v>2239.8000000000002</v>
      </c>
      <c r="AG146" s="24">
        <v>392.81</v>
      </c>
      <c r="AH146" s="24">
        <v>2187.21</v>
      </c>
      <c r="AI146" s="24">
        <v>392.81</v>
      </c>
      <c r="AJ146" s="24">
        <v>2251.1</v>
      </c>
      <c r="AK146">
        <v>392.81</v>
      </c>
      <c r="AL146">
        <v>1950.79</v>
      </c>
      <c r="AM146">
        <v>392.81</v>
      </c>
      <c r="AN146">
        <v>1963.84</v>
      </c>
      <c r="AO146">
        <v>392.81</v>
      </c>
      <c r="AP146">
        <v>2006.88</v>
      </c>
      <c r="AQ146" s="24">
        <v>392.81</v>
      </c>
      <c r="AR146" s="24">
        <v>1807.69</v>
      </c>
      <c r="AS146" s="24">
        <v>392.81</v>
      </c>
      <c r="AT146" s="24">
        <v>1974.33</v>
      </c>
      <c r="AU146" s="24">
        <v>392.81</v>
      </c>
      <c r="AV146" s="24">
        <v>1934.69</v>
      </c>
      <c r="AW146">
        <v>392.81</v>
      </c>
      <c r="AX146">
        <v>1794.89</v>
      </c>
      <c r="AY146">
        <v>392.81</v>
      </c>
      <c r="AZ146">
        <v>1862.29</v>
      </c>
      <c r="BA146">
        <v>392.81</v>
      </c>
      <c r="BB146">
        <v>1894.4</v>
      </c>
      <c r="BC146" s="24">
        <v>392.81</v>
      </c>
      <c r="BD146" s="24">
        <v>1871.71</v>
      </c>
      <c r="BE146" s="24">
        <v>392.81</v>
      </c>
      <c r="BF146" s="24">
        <v>1877.8</v>
      </c>
      <c r="BG146" s="24">
        <v>392.81</v>
      </c>
      <c r="BH146" s="24">
        <v>1838.68</v>
      </c>
      <c r="BI146">
        <v>392.81</v>
      </c>
      <c r="BJ146">
        <v>1914.38</v>
      </c>
      <c r="BK146">
        <v>392.81</v>
      </c>
      <c r="BL146">
        <v>1830.16</v>
      </c>
      <c r="BM146">
        <v>392.81</v>
      </c>
      <c r="BN146">
        <v>1975.34</v>
      </c>
      <c r="BO146" s="24">
        <v>392.81</v>
      </c>
      <c r="BP146" s="24">
        <v>1670.04</v>
      </c>
      <c r="BQ146" s="24">
        <v>392.81</v>
      </c>
      <c r="BR146" s="24">
        <v>1699.09</v>
      </c>
      <c r="BS146" s="24">
        <v>392.81</v>
      </c>
      <c r="BT146" s="24">
        <v>1572.91</v>
      </c>
      <c r="BU146">
        <v>392.81</v>
      </c>
      <c r="BV146">
        <v>2381.6</v>
      </c>
      <c r="BW146">
        <v>392.81</v>
      </c>
      <c r="BX146">
        <v>2396.34</v>
      </c>
      <c r="BY146">
        <v>392.81</v>
      </c>
      <c r="BZ146">
        <v>2348.23</v>
      </c>
      <c r="CA146" s="24">
        <v>392.81</v>
      </c>
      <c r="CB146" s="24">
        <v>2395.37</v>
      </c>
      <c r="CC146" s="24">
        <v>392.81</v>
      </c>
      <c r="CD146" s="24">
        <v>2464.2600000000002</v>
      </c>
      <c r="CE146" s="24">
        <v>392.81</v>
      </c>
      <c r="CF146" s="24">
        <v>2360.85</v>
      </c>
      <c r="CG146">
        <v>392.81</v>
      </c>
      <c r="CH146">
        <v>2263.6799999999998</v>
      </c>
      <c r="CI146">
        <v>392.81</v>
      </c>
      <c r="CJ146">
        <v>2425.3200000000002</v>
      </c>
      <c r="CK146">
        <v>392.81</v>
      </c>
      <c r="CL146">
        <v>2395.0500000000002</v>
      </c>
    </row>
    <row r="147" spans="1:90" x14ac:dyDescent="0.25">
      <c r="A147">
        <v>393.18</v>
      </c>
      <c r="B147">
        <v>2447.41</v>
      </c>
      <c r="C147">
        <v>393.18</v>
      </c>
      <c r="D147">
        <v>2287.96</v>
      </c>
      <c r="E147">
        <v>393.18</v>
      </c>
      <c r="F147">
        <v>2086.96</v>
      </c>
      <c r="G147" s="24">
        <v>393.18</v>
      </c>
      <c r="H147" s="24">
        <v>2447.41</v>
      </c>
      <c r="I147" s="24">
        <v>393.18</v>
      </c>
      <c r="J147" s="24">
        <v>2286.37</v>
      </c>
      <c r="K147" s="24">
        <v>393.18</v>
      </c>
      <c r="L147" s="24">
        <v>2324.04</v>
      </c>
      <c r="M147">
        <v>393.18</v>
      </c>
      <c r="N147">
        <v>2570.9</v>
      </c>
      <c r="O147">
        <v>393.18</v>
      </c>
      <c r="P147">
        <v>2418.13</v>
      </c>
      <c r="Q147">
        <v>393.18</v>
      </c>
      <c r="R147">
        <v>2461.9499999999998</v>
      </c>
      <c r="S147" s="24">
        <v>393.18</v>
      </c>
      <c r="T147" s="24">
        <v>2570.9</v>
      </c>
      <c r="U147" s="24">
        <v>393.18</v>
      </c>
      <c r="V147" s="24">
        <v>2143.39</v>
      </c>
      <c r="W147" s="24">
        <v>393.18</v>
      </c>
      <c r="X147" s="24">
        <v>2310.9699999999998</v>
      </c>
      <c r="Y147">
        <v>393.18</v>
      </c>
      <c r="Z147">
        <v>2073.6799999999998</v>
      </c>
      <c r="AA147">
        <v>393.18</v>
      </c>
      <c r="AB147">
        <v>2147.3000000000002</v>
      </c>
      <c r="AC147">
        <v>393.18</v>
      </c>
      <c r="AD147">
        <v>2120.61</v>
      </c>
      <c r="AE147" s="24">
        <v>393.18</v>
      </c>
      <c r="AF147" s="24">
        <v>2241.98</v>
      </c>
      <c r="AG147" s="24">
        <v>393.18</v>
      </c>
      <c r="AH147" s="24">
        <v>2198.5700000000002</v>
      </c>
      <c r="AI147" s="24">
        <v>393.18</v>
      </c>
      <c r="AJ147" s="24">
        <v>2256.79</v>
      </c>
      <c r="AK147">
        <v>393.18</v>
      </c>
      <c r="AL147">
        <v>1964.81</v>
      </c>
      <c r="AM147">
        <v>393.18</v>
      </c>
      <c r="AN147">
        <v>1971.27</v>
      </c>
      <c r="AO147">
        <v>393.18</v>
      </c>
      <c r="AP147">
        <v>2018.36</v>
      </c>
      <c r="AQ147" s="24">
        <v>393.18</v>
      </c>
      <c r="AR147" s="24">
        <v>1815.92</v>
      </c>
      <c r="AS147" s="24">
        <v>393.18</v>
      </c>
      <c r="AT147" s="24">
        <v>1982.4</v>
      </c>
      <c r="AU147" s="24">
        <v>393.18</v>
      </c>
      <c r="AV147" s="24">
        <v>1947.29</v>
      </c>
      <c r="AW147">
        <v>393.18</v>
      </c>
      <c r="AX147">
        <v>1804.96</v>
      </c>
      <c r="AY147">
        <v>393.18</v>
      </c>
      <c r="AZ147">
        <v>1870.34</v>
      </c>
      <c r="BA147">
        <v>393.18</v>
      </c>
      <c r="BB147">
        <v>1902.28</v>
      </c>
      <c r="BC147" s="24">
        <v>393.18</v>
      </c>
      <c r="BD147" s="24">
        <v>1882.45</v>
      </c>
      <c r="BE147" s="24">
        <v>393.18</v>
      </c>
      <c r="BF147" s="24">
        <v>1891.17</v>
      </c>
      <c r="BG147" s="24">
        <v>393.18</v>
      </c>
      <c r="BH147" s="24">
        <v>1852.7</v>
      </c>
      <c r="BI147">
        <v>393.18</v>
      </c>
      <c r="BJ147">
        <v>1925.47</v>
      </c>
      <c r="BK147">
        <v>393.18</v>
      </c>
      <c r="BL147">
        <v>1843.75</v>
      </c>
      <c r="BM147">
        <v>393.18</v>
      </c>
      <c r="BN147">
        <v>1979.99</v>
      </c>
      <c r="BO147" s="24">
        <v>393.18</v>
      </c>
      <c r="BP147" s="24">
        <v>1679.85</v>
      </c>
      <c r="BQ147" s="24">
        <v>393.18</v>
      </c>
      <c r="BR147" s="24">
        <v>1710.52</v>
      </c>
      <c r="BS147" s="24">
        <v>393.18</v>
      </c>
      <c r="BT147" s="24">
        <v>1586.88</v>
      </c>
      <c r="BU147">
        <v>393.18</v>
      </c>
      <c r="BV147">
        <v>2395.79</v>
      </c>
      <c r="BW147">
        <v>393.18</v>
      </c>
      <c r="BX147">
        <v>2407.4499999999998</v>
      </c>
      <c r="BY147">
        <v>393.18</v>
      </c>
      <c r="BZ147">
        <v>2358.3200000000002</v>
      </c>
      <c r="CA147" s="24">
        <v>393.18</v>
      </c>
      <c r="CB147" s="24">
        <v>2396.96</v>
      </c>
      <c r="CC147" s="24">
        <v>393.18</v>
      </c>
      <c r="CD147" s="24">
        <v>2478.23</v>
      </c>
      <c r="CE147" s="24">
        <v>393.18</v>
      </c>
      <c r="CF147" s="24">
        <v>2373.5</v>
      </c>
      <c r="CG147">
        <v>393.18</v>
      </c>
      <c r="CH147">
        <v>2272.6799999999998</v>
      </c>
      <c r="CI147">
        <v>393.18</v>
      </c>
      <c r="CJ147">
        <v>2437.44</v>
      </c>
      <c r="CK147">
        <v>393.18</v>
      </c>
      <c r="CL147">
        <v>2408.64</v>
      </c>
    </row>
    <row r="148" spans="1:90" x14ac:dyDescent="0.25">
      <c r="A148">
        <v>393.55</v>
      </c>
      <c r="B148">
        <v>2450.12</v>
      </c>
      <c r="C148">
        <v>393.55</v>
      </c>
      <c r="D148">
        <v>2297.23</v>
      </c>
      <c r="E148">
        <v>393.55</v>
      </c>
      <c r="F148">
        <v>2092.15</v>
      </c>
      <c r="G148" s="24">
        <v>393.55</v>
      </c>
      <c r="H148" s="24">
        <v>2450.12</v>
      </c>
      <c r="I148" s="24">
        <v>393.55</v>
      </c>
      <c r="J148" s="24">
        <v>2289.15</v>
      </c>
      <c r="K148" s="24">
        <v>393.55</v>
      </c>
      <c r="L148" s="24">
        <v>2329.88</v>
      </c>
      <c r="M148">
        <v>393.55</v>
      </c>
      <c r="N148">
        <v>2575.42</v>
      </c>
      <c r="O148">
        <v>393.55</v>
      </c>
      <c r="P148">
        <v>2422.33</v>
      </c>
      <c r="Q148">
        <v>393.55</v>
      </c>
      <c r="R148">
        <v>2467.12</v>
      </c>
      <c r="S148" s="24">
        <v>393.55</v>
      </c>
      <c r="T148" s="24">
        <v>2575.42</v>
      </c>
      <c r="U148" s="24">
        <v>393.55</v>
      </c>
      <c r="V148" s="24">
        <v>2150.9499999999998</v>
      </c>
      <c r="W148" s="24">
        <v>393.55</v>
      </c>
      <c r="X148" s="24">
        <v>2314.92</v>
      </c>
      <c r="Y148">
        <v>393.55</v>
      </c>
      <c r="Z148">
        <v>2078.36</v>
      </c>
      <c r="AA148">
        <v>393.55</v>
      </c>
      <c r="AB148">
        <v>2153.66</v>
      </c>
      <c r="AC148">
        <v>393.55</v>
      </c>
      <c r="AD148">
        <v>2128.66</v>
      </c>
      <c r="AE148" s="24">
        <v>393.55</v>
      </c>
      <c r="AF148" s="24">
        <v>2251.9499999999998</v>
      </c>
      <c r="AG148" s="24">
        <v>393.55</v>
      </c>
      <c r="AH148" s="24">
        <v>2205.4299999999998</v>
      </c>
      <c r="AI148" s="24">
        <v>393.55</v>
      </c>
      <c r="AJ148" s="24">
        <v>2257.4699999999998</v>
      </c>
      <c r="AK148">
        <v>393.55</v>
      </c>
      <c r="AL148">
        <v>1968.44</v>
      </c>
      <c r="AM148">
        <v>393.55</v>
      </c>
      <c r="AN148">
        <v>1976.74</v>
      </c>
      <c r="AO148">
        <v>393.55</v>
      </c>
      <c r="AP148">
        <v>2023.88</v>
      </c>
      <c r="AQ148" s="24">
        <v>393.55</v>
      </c>
      <c r="AR148" s="24">
        <v>1819.89</v>
      </c>
      <c r="AS148" s="24">
        <v>393.55</v>
      </c>
      <c r="AT148" s="24">
        <v>1989.31</v>
      </c>
      <c r="AU148" s="24">
        <v>393.55</v>
      </c>
      <c r="AV148" s="24">
        <v>1952.01</v>
      </c>
      <c r="AW148">
        <v>393.55</v>
      </c>
      <c r="AX148">
        <v>1806.47</v>
      </c>
      <c r="AY148">
        <v>393.55</v>
      </c>
      <c r="AZ148">
        <v>1877.05</v>
      </c>
      <c r="BA148">
        <v>393.55</v>
      </c>
      <c r="BB148">
        <v>1908.14</v>
      </c>
      <c r="BC148" s="24">
        <v>393.55</v>
      </c>
      <c r="BD148" s="24">
        <v>1887.82</v>
      </c>
      <c r="BE148" s="24">
        <v>393.55</v>
      </c>
      <c r="BF148" s="24">
        <v>1893.85</v>
      </c>
      <c r="BG148" s="24">
        <v>393.55</v>
      </c>
      <c r="BH148" s="24">
        <v>1855.83</v>
      </c>
      <c r="BI148">
        <v>393.55</v>
      </c>
      <c r="BJ148">
        <v>1934.04</v>
      </c>
      <c r="BK148">
        <v>393.55</v>
      </c>
      <c r="BL148">
        <v>1853.77</v>
      </c>
      <c r="BM148">
        <v>393.55</v>
      </c>
      <c r="BN148">
        <v>1988.86</v>
      </c>
      <c r="BO148" s="24">
        <v>393.55</v>
      </c>
      <c r="BP148" s="24">
        <v>1686.39</v>
      </c>
      <c r="BQ148" s="24">
        <v>393.55</v>
      </c>
      <c r="BR148" s="24">
        <v>1717.08</v>
      </c>
      <c r="BS148" s="24">
        <v>393.55</v>
      </c>
      <c r="BT148" s="24">
        <v>1598.46</v>
      </c>
      <c r="BU148">
        <v>393.55</v>
      </c>
      <c r="BV148">
        <v>2402.4</v>
      </c>
      <c r="BW148">
        <v>393.55</v>
      </c>
      <c r="BX148">
        <v>2417.36</v>
      </c>
      <c r="BY148">
        <v>393.55</v>
      </c>
      <c r="BZ148">
        <v>2368.5500000000002</v>
      </c>
      <c r="CA148" s="24">
        <v>393.55</v>
      </c>
      <c r="CB148" s="24">
        <v>2405.34</v>
      </c>
      <c r="CC148" s="24">
        <v>393.55</v>
      </c>
      <c r="CD148" s="24">
        <v>2487.0700000000002</v>
      </c>
      <c r="CE148" s="24">
        <v>393.55</v>
      </c>
      <c r="CF148" s="24">
        <v>2379.09</v>
      </c>
      <c r="CG148">
        <v>393.55</v>
      </c>
      <c r="CH148">
        <v>2281.12</v>
      </c>
      <c r="CI148">
        <v>393.55</v>
      </c>
      <c r="CJ148">
        <v>2448.9</v>
      </c>
      <c r="CK148">
        <v>393.55</v>
      </c>
      <c r="CL148">
        <v>2417.41</v>
      </c>
    </row>
    <row r="149" spans="1:90" x14ac:dyDescent="0.25">
      <c r="A149">
        <v>393.92</v>
      </c>
      <c r="B149">
        <v>2456.08</v>
      </c>
      <c r="C149">
        <v>393.92</v>
      </c>
      <c r="D149">
        <v>2302.0500000000002</v>
      </c>
      <c r="E149">
        <v>393.92</v>
      </c>
      <c r="F149">
        <v>2099.9299999999998</v>
      </c>
      <c r="G149" s="24">
        <v>393.92</v>
      </c>
      <c r="H149" s="24">
        <v>2456.08</v>
      </c>
      <c r="I149" s="24">
        <v>393.92</v>
      </c>
      <c r="J149" s="24">
        <v>2297.13</v>
      </c>
      <c r="K149" s="24">
        <v>393.92</v>
      </c>
      <c r="L149" s="24">
        <v>2340.27</v>
      </c>
      <c r="M149">
        <v>393.92</v>
      </c>
      <c r="N149">
        <v>2582.0300000000002</v>
      </c>
      <c r="O149">
        <v>393.92</v>
      </c>
      <c r="P149">
        <v>2433.27</v>
      </c>
      <c r="Q149">
        <v>393.92</v>
      </c>
      <c r="R149">
        <v>2472.9299999999998</v>
      </c>
      <c r="S149" s="24">
        <v>393.92</v>
      </c>
      <c r="T149" s="24">
        <v>2582.0300000000002</v>
      </c>
      <c r="U149" s="24">
        <v>393.92</v>
      </c>
      <c r="V149" s="24">
        <v>2155.0300000000002</v>
      </c>
      <c r="W149" s="24">
        <v>393.92</v>
      </c>
      <c r="X149" s="24">
        <v>2316.7399999999998</v>
      </c>
      <c r="Y149">
        <v>393.92</v>
      </c>
      <c r="Z149">
        <v>2082.58</v>
      </c>
      <c r="AA149">
        <v>393.92</v>
      </c>
      <c r="AB149">
        <v>2155.5500000000002</v>
      </c>
      <c r="AC149">
        <v>393.92</v>
      </c>
      <c r="AD149">
        <v>2138.5</v>
      </c>
      <c r="AE149" s="24">
        <v>393.92</v>
      </c>
      <c r="AF149" s="24">
        <v>2258.14</v>
      </c>
      <c r="AG149" s="24">
        <v>393.92</v>
      </c>
      <c r="AH149" s="24">
        <v>2209.58</v>
      </c>
      <c r="AI149" s="24">
        <v>393.92</v>
      </c>
      <c r="AJ149" s="24">
        <v>2268.4299999999998</v>
      </c>
      <c r="AK149">
        <v>393.92</v>
      </c>
      <c r="AL149">
        <v>1968.01</v>
      </c>
      <c r="AM149">
        <v>393.92</v>
      </c>
      <c r="AN149">
        <v>1979.92</v>
      </c>
      <c r="AO149">
        <v>393.92</v>
      </c>
      <c r="AP149">
        <v>2023.46</v>
      </c>
      <c r="AQ149" s="24">
        <v>393.92</v>
      </c>
      <c r="AR149" s="24">
        <v>1823.08</v>
      </c>
      <c r="AS149" s="24">
        <v>393.92</v>
      </c>
      <c r="AT149" s="24">
        <v>1998.08</v>
      </c>
      <c r="AU149" s="24">
        <v>393.92</v>
      </c>
      <c r="AV149" s="24">
        <v>1956.23</v>
      </c>
      <c r="AW149">
        <v>393.92</v>
      </c>
      <c r="AX149">
        <v>1808.96</v>
      </c>
      <c r="AY149">
        <v>393.92</v>
      </c>
      <c r="AZ149">
        <v>1880.48</v>
      </c>
      <c r="BA149">
        <v>393.92</v>
      </c>
      <c r="BB149">
        <v>1914.23</v>
      </c>
      <c r="BC149" s="24">
        <v>393.92</v>
      </c>
      <c r="BD149" s="24">
        <v>1890.38</v>
      </c>
      <c r="BE149" s="24">
        <v>393.92</v>
      </c>
      <c r="BF149" s="24">
        <v>1902.5</v>
      </c>
      <c r="BG149" s="24">
        <v>393.92</v>
      </c>
      <c r="BH149" s="24">
        <v>1863.63</v>
      </c>
      <c r="BI149">
        <v>393.92</v>
      </c>
      <c r="BJ149">
        <v>1935.28</v>
      </c>
      <c r="BK149">
        <v>393.92</v>
      </c>
      <c r="BL149">
        <v>1862.84</v>
      </c>
      <c r="BM149">
        <v>393.92</v>
      </c>
      <c r="BN149">
        <v>1995.85</v>
      </c>
      <c r="BO149" s="24">
        <v>393.92</v>
      </c>
      <c r="BP149" s="24">
        <v>1691.56</v>
      </c>
      <c r="BQ149" s="24">
        <v>393.92</v>
      </c>
      <c r="BR149" s="24">
        <v>1724.64</v>
      </c>
      <c r="BS149" s="24">
        <v>393.92</v>
      </c>
      <c r="BT149" s="24">
        <v>1604.73</v>
      </c>
      <c r="BU149">
        <v>393.92</v>
      </c>
      <c r="BV149">
        <v>2410.48</v>
      </c>
      <c r="BW149">
        <v>393.92</v>
      </c>
      <c r="BX149">
        <v>2424.9899999999998</v>
      </c>
      <c r="BY149">
        <v>393.92</v>
      </c>
      <c r="BZ149">
        <v>2372.06</v>
      </c>
      <c r="CA149" s="24">
        <v>393.92</v>
      </c>
      <c r="CB149" s="24">
        <v>2414.58</v>
      </c>
      <c r="CC149" s="24">
        <v>393.92</v>
      </c>
      <c r="CD149" s="24">
        <v>2490.9499999999998</v>
      </c>
      <c r="CE149" s="24">
        <v>393.92</v>
      </c>
      <c r="CF149" s="24">
        <v>2382.62</v>
      </c>
      <c r="CG149">
        <v>393.92</v>
      </c>
      <c r="CH149">
        <v>2280.13</v>
      </c>
      <c r="CI149">
        <v>393.92</v>
      </c>
      <c r="CJ149">
        <v>2460.56</v>
      </c>
      <c r="CK149">
        <v>393.92</v>
      </c>
      <c r="CL149">
        <v>2422.63</v>
      </c>
    </row>
    <row r="150" spans="1:90" x14ac:dyDescent="0.25">
      <c r="A150">
        <v>394.3</v>
      </c>
      <c r="B150">
        <v>2459.2399999999998</v>
      </c>
      <c r="C150">
        <v>394.3</v>
      </c>
      <c r="D150">
        <v>2307.39</v>
      </c>
      <c r="E150">
        <v>394.3</v>
      </c>
      <c r="F150">
        <v>2105.94</v>
      </c>
      <c r="G150" s="24">
        <v>394.3</v>
      </c>
      <c r="H150" s="24">
        <v>2459.2399999999998</v>
      </c>
      <c r="I150" s="24">
        <v>394.3</v>
      </c>
      <c r="J150" s="24">
        <v>2302.5700000000002</v>
      </c>
      <c r="K150" s="24">
        <v>394.3</v>
      </c>
      <c r="L150" s="24">
        <v>2343.11</v>
      </c>
      <c r="M150">
        <v>394.3</v>
      </c>
      <c r="N150">
        <v>2588.37</v>
      </c>
      <c r="O150">
        <v>394.3</v>
      </c>
      <c r="P150">
        <v>2441.02</v>
      </c>
      <c r="Q150">
        <v>394.3</v>
      </c>
      <c r="R150">
        <v>2472.91</v>
      </c>
      <c r="S150" s="24">
        <v>394.3</v>
      </c>
      <c r="T150" s="24">
        <v>2588.37</v>
      </c>
      <c r="U150" s="24">
        <v>394.3</v>
      </c>
      <c r="V150" s="24">
        <v>2158.85</v>
      </c>
      <c r="W150" s="24">
        <v>394.3</v>
      </c>
      <c r="X150" s="24">
        <v>2318.0100000000002</v>
      </c>
      <c r="Y150">
        <v>394.3</v>
      </c>
      <c r="Z150">
        <v>2085.71</v>
      </c>
      <c r="AA150">
        <v>394.3</v>
      </c>
      <c r="AB150">
        <v>2160.59</v>
      </c>
      <c r="AC150">
        <v>394.3</v>
      </c>
      <c r="AD150">
        <v>2142.38</v>
      </c>
      <c r="AE150" s="24">
        <v>394.3</v>
      </c>
      <c r="AF150" s="24">
        <v>2263.9299999999998</v>
      </c>
      <c r="AG150" s="24">
        <v>394.3</v>
      </c>
      <c r="AH150" s="24">
        <v>2213.92</v>
      </c>
      <c r="AI150" s="24">
        <v>394.3</v>
      </c>
      <c r="AJ150" s="24">
        <v>2272.4499999999998</v>
      </c>
      <c r="AK150">
        <v>394.3</v>
      </c>
      <c r="AL150">
        <v>1974.23</v>
      </c>
      <c r="AM150">
        <v>394.3</v>
      </c>
      <c r="AN150">
        <v>1987.92</v>
      </c>
      <c r="AO150">
        <v>394.3</v>
      </c>
      <c r="AP150">
        <v>2031.39</v>
      </c>
      <c r="AQ150" s="24">
        <v>394.3</v>
      </c>
      <c r="AR150" s="24">
        <v>1831.77</v>
      </c>
      <c r="AS150" s="24">
        <v>394.3</v>
      </c>
      <c r="AT150" s="24">
        <v>2004.84</v>
      </c>
      <c r="AU150" s="24">
        <v>394.3</v>
      </c>
      <c r="AV150" s="24">
        <v>1956.76</v>
      </c>
      <c r="AW150">
        <v>394.3</v>
      </c>
      <c r="AX150">
        <v>1816.86</v>
      </c>
      <c r="AY150">
        <v>394.3</v>
      </c>
      <c r="AZ150">
        <v>1883.86</v>
      </c>
      <c r="BA150">
        <v>394.3</v>
      </c>
      <c r="BB150">
        <v>1920.62</v>
      </c>
      <c r="BC150" s="24">
        <v>394.3</v>
      </c>
      <c r="BD150" s="24">
        <v>1895.89</v>
      </c>
      <c r="BE150" s="24">
        <v>394.3</v>
      </c>
      <c r="BF150" s="24">
        <v>1909.44</v>
      </c>
      <c r="BG150" s="24">
        <v>394.3</v>
      </c>
      <c r="BH150" s="24">
        <v>1870.25</v>
      </c>
      <c r="BI150">
        <v>394.3</v>
      </c>
      <c r="BJ150">
        <v>1941.92</v>
      </c>
      <c r="BK150">
        <v>394.3</v>
      </c>
      <c r="BL150">
        <v>1867.44</v>
      </c>
      <c r="BM150">
        <v>394.3</v>
      </c>
      <c r="BN150">
        <v>2005.66</v>
      </c>
      <c r="BO150" s="24">
        <v>394.3</v>
      </c>
      <c r="BP150" s="24">
        <v>1695.46</v>
      </c>
      <c r="BQ150" s="24">
        <v>394.3</v>
      </c>
      <c r="BR150" s="24">
        <v>1731.22</v>
      </c>
      <c r="BS150" s="24">
        <v>394.3</v>
      </c>
      <c r="BT150" s="24">
        <v>1611.16</v>
      </c>
      <c r="BU150">
        <v>394.3</v>
      </c>
      <c r="BV150">
        <v>2416.0500000000002</v>
      </c>
      <c r="BW150">
        <v>394.3</v>
      </c>
      <c r="BX150">
        <v>2425.29</v>
      </c>
      <c r="BY150">
        <v>394.3</v>
      </c>
      <c r="BZ150">
        <v>2372.31</v>
      </c>
      <c r="CA150" s="24">
        <v>394.3</v>
      </c>
      <c r="CB150" s="24">
        <v>2421.14</v>
      </c>
      <c r="CC150" s="24">
        <v>394.3</v>
      </c>
      <c r="CD150" s="24">
        <v>2496.8200000000002</v>
      </c>
      <c r="CE150" s="24">
        <v>394.3</v>
      </c>
      <c r="CF150" s="24">
        <v>2391.52</v>
      </c>
      <c r="CG150">
        <v>394.3</v>
      </c>
      <c r="CH150">
        <v>2290.44</v>
      </c>
      <c r="CI150">
        <v>394.3</v>
      </c>
      <c r="CJ150">
        <v>2471.8200000000002</v>
      </c>
      <c r="CK150">
        <v>394.3</v>
      </c>
      <c r="CL150">
        <v>2430.09</v>
      </c>
    </row>
    <row r="151" spans="1:90" x14ac:dyDescent="0.25">
      <c r="A151">
        <v>394.67</v>
      </c>
      <c r="B151">
        <v>2467.4699999999998</v>
      </c>
      <c r="C151">
        <v>394.67</v>
      </c>
      <c r="D151">
        <v>2317.98</v>
      </c>
      <c r="E151">
        <v>394.67</v>
      </c>
      <c r="F151">
        <v>2114.4899999999998</v>
      </c>
      <c r="G151" s="24">
        <v>394.67</v>
      </c>
      <c r="H151" s="24">
        <v>2467.4699999999998</v>
      </c>
      <c r="I151" s="24">
        <v>394.67</v>
      </c>
      <c r="J151" s="24">
        <v>2312.2600000000002</v>
      </c>
      <c r="K151" s="24">
        <v>394.67</v>
      </c>
      <c r="L151" s="24">
        <v>2346.86</v>
      </c>
      <c r="M151">
        <v>394.67</v>
      </c>
      <c r="N151">
        <v>2593.54</v>
      </c>
      <c r="O151">
        <v>394.67</v>
      </c>
      <c r="P151">
        <v>2445.8200000000002</v>
      </c>
      <c r="Q151">
        <v>394.67</v>
      </c>
      <c r="R151">
        <v>2475.1999999999998</v>
      </c>
      <c r="S151" s="24">
        <v>394.67</v>
      </c>
      <c r="T151" s="24">
        <v>2593.54</v>
      </c>
      <c r="U151" s="24">
        <v>394.67</v>
      </c>
      <c r="V151" s="24">
        <v>2162.23</v>
      </c>
      <c r="W151" s="24">
        <v>394.67</v>
      </c>
      <c r="X151" s="24">
        <v>2316.71</v>
      </c>
      <c r="Y151">
        <v>394.67</v>
      </c>
      <c r="Z151">
        <v>2091.2800000000002</v>
      </c>
      <c r="AA151">
        <v>394.67</v>
      </c>
      <c r="AB151">
        <v>2163.08</v>
      </c>
      <c r="AC151">
        <v>394.67</v>
      </c>
      <c r="AD151">
        <v>2147.77</v>
      </c>
      <c r="AE151" s="24">
        <v>394.67</v>
      </c>
      <c r="AF151" s="24">
        <v>2270.09</v>
      </c>
      <c r="AG151" s="24">
        <v>394.67</v>
      </c>
      <c r="AH151" s="24">
        <v>2217.98</v>
      </c>
      <c r="AI151" s="24">
        <v>394.67</v>
      </c>
      <c r="AJ151" s="24">
        <v>2280.38</v>
      </c>
      <c r="AK151">
        <v>394.67</v>
      </c>
      <c r="AL151">
        <v>1976.16</v>
      </c>
      <c r="AM151">
        <v>394.67</v>
      </c>
      <c r="AN151">
        <v>1996</v>
      </c>
      <c r="AO151">
        <v>394.67</v>
      </c>
      <c r="AP151">
        <v>2042.07</v>
      </c>
      <c r="AQ151" s="24">
        <v>394.67</v>
      </c>
      <c r="AR151" s="24">
        <v>1840.87</v>
      </c>
      <c r="AS151" s="24">
        <v>394.67</v>
      </c>
      <c r="AT151" s="24">
        <v>2013.05</v>
      </c>
      <c r="AU151" s="24">
        <v>394.67</v>
      </c>
      <c r="AV151" s="24">
        <v>1967.54</v>
      </c>
      <c r="AW151">
        <v>394.67</v>
      </c>
      <c r="AX151">
        <v>1825.41</v>
      </c>
      <c r="AY151">
        <v>394.67</v>
      </c>
      <c r="AZ151">
        <v>1892.04</v>
      </c>
      <c r="BA151">
        <v>394.67</v>
      </c>
      <c r="BB151">
        <v>1925.67</v>
      </c>
      <c r="BC151" s="24">
        <v>394.67</v>
      </c>
      <c r="BD151" s="24">
        <v>1897.88</v>
      </c>
      <c r="BE151" s="24">
        <v>394.67</v>
      </c>
      <c r="BF151" s="24">
        <v>1915.82</v>
      </c>
      <c r="BG151" s="24">
        <v>394.67</v>
      </c>
      <c r="BH151" s="24">
        <v>1872.95</v>
      </c>
      <c r="BI151">
        <v>394.67</v>
      </c>
      <c r="BJ151">
        <v>1952.68</v>
      </c>
      <c r="BK151">
        <v>394.67</v>
      </c>
      <c r="BL151">
        <v>1870.67</v>
      </c>
      <c r="BM151">
        <v>394.67</v>
      </c>
      <c r="BN151">
        <v>2013.34</v>
      </c>
      <c r="BO151" s="24">
        <v>394.67</v>
      </c>
      <c r="BP151" s="24">
        <v>1703.39</v>
      </c>
      <c r="BQ151" s="24">
        <v>394.67</v>
      </c>
      <c r="BR151" s="24">
        <v>1736.39</v>
      </c>
      <c r="BS151" s="24">
        <v>394.67</v>
      </c>
      <c r="BT151" s="24">
        <v>1617.97</v>
      </c>
      <c r="BU151">
        <v>394.67</v>
      </c>
      <c r="BV151">
        <v>2423.9</v>
      </c>
      <c r="BW151">
        <v>394.67</v>
      </c>
      <c r="BX151">
        <v>2433.5700000000002</v>
      </c>
      <c r="BY151">
        <v>394.67</v>
      </c>
      <c r="BZ151">
        <v>2377.1</v>
      </c>
      <c r="CA151" s="24">
        <v>394.67</v>
      </c>
      <c r="CB151" s="24">
        <v>2426.66</v>
      </c>
      <c r="CC151" s="24">
        <v>394.67</v>
      </c>
      <c r="CD151" s="24">
        <v>2502.1799999999998</v>
      </c>
      <c r="CE151" s="24">
        <v>394.67</v>
      </c>
      <c r="CF151" s="24">
        <v>2397.11</v>
      </c>
      <c r="CG151">
        <v>394.67</v>
      </c>
      <c r="CH151">
        <v>2300.0100000000002</v>
      </c>
      <c r="CI151">
        <v>394.67</v>
      </c>
      <c r="CJ151">
        <v>2474.08</v>
      </c>
      <c r="CK151">
        <v>394.67</v>
      </c>
      <c r="CL151">
        <v>2437.37</v>
      </c>
    </row>
    <row r="152" spans="1:90" x14ac:dyDescent="0.25">
      <c r="A152">
        <v>395.04</v>
      </c>
      <c r="B152">
        <v>2469.21</v>
      </c>
      <c r="C152">
        <v>395.04</v>
      </c>
      <c r="D152">
        <v>2318.15</v>
      </c>
      <c r="E152">
        <v>395.04</v>
      </c>
      <c r="F152">
        <v>2115.73</v>
      </c>
      <c r="G152" s="24">
        <v>395.04</v>
      </c>
      <c r="H152" s="24">
        <v>2469.21</v>
      </c>
      <c r="I152" s="24">
        <v>395.04</v>
      </c>
      <c r="J152" s="24">
        <v>2315.89</v>
      </c>
      <c r="K152" s="24">
        <v>395.04</v>
      </c>
      <c r="L152" s="24">
        <v>2344.9499999999998</v>
      </c>
      <c r="M152">
        <v>395.04</v>
      </c>
      <c r="N152">
        <v>2594.73</v>
      </c>
      <c r="O152">
        <v>395.04</v>
      </c>
      <c r="P152">
        <v>2444.9699999999998</v>
      </c>
      <c r="Q152">
        <v>395.04</v>
      </c>
      <c r="R152">
        <v>2478.6999999999998</v>
      </c>
      <c r="S152" s="24">
        <v>395.04</v>
      </c>
      <c r="T152" s="24">
        <v>2594.73</v>
      </c>
      <c r="U152" s="24">
        <v>395.04</v>
      </c>
      <c r="V152" s="24">
        <v>2162.98</v>
      </c>
      <c r="W152" s="24">
        <v>395.04</v>
      </c>
      <c r="X152" s="24">
        <v>2321.11</v>
      </c>
      <c r="Y152">
        <v>395.04</v>
      </c>
      <c r="Z152">
        <v>2092.0500000000002</v>
      </c>
      <c r="AA152">
        <v>395.04</v>
      </c>
      <c r="AB152">
        <v>2169.9899999999998</v>
      </c>
      <c r="AC152">
        <v>395.04</v>
      </c>
      <c r="AD152">
        <v>2152.96</v>
      </c>
      <c r="AE152" s="24">
        <v>395.04</v>
      </c>
      <c r="AF152" s="24">
        <v>2279.58</v>
      </c>
      <c r="AG152" s="24">
        <v>395.04</v>
      </c>
      <c r="AH152" s="24">
        <v>2215.89</v>
      </c>
      <c r="AI152" s="24">
        <v>395.04</v>
      </c>
      <c r="AJ152" s="24">
        <v>2285.2800000000002</v>
      </c>
      <c r="AK152">
        <v>395.04</v>
      </c>
      <c r="AL152">
        <v>1977.83</v>
      </c>
      <c r="AM152">
        <v>395.04</v>
      </c>
      <c r="AN152">
        <v>1996.94</v>
      </c>
      <c r="AO152">
        <v>395.04</v>
      </c>
      <c r="AP152">
        <v>2045.43</v>
      </c>
      <c r="AQ152" s="24">
        <v>395.04</v>
      </c>
      <c r="AR152" s="24">
        <v>1842.58</v>
      </c>
      <c r="AS152" s="24">
        <v>395.04</v>
      </c>
      <c r="AT152" s="24">
        <v>2018.49</v>
      </c>
      <c r="AU152" s="24">
        <v>395.04</v>
      </c>
      <c r="AV152" s="24">
        <v>1969.9</v>
      </c>
      <c r="AW152">
        <v>395.04</v>
      </c>
      <c r="AX152">
        <v>1823.5</v>
      </c>
      <c r="AY152">
        <v>395.04</v>
      </c>
      <c r="AZ152">
        <v>1895.92</v>
      </c>
      <c r="BA152">
        <v>395.04</v>
      </c>
      <c r="BB152">
        <v>1928.32</v>
      </c>
      <c r="BC152" s="24">
        <v>395.04</v>
      </c>
      <c r="BD152" s="24">
        <v>1893.26</v>
      </c>
      <c r="BE152" s="24">
        <v>395.04</v>
      </c>
      <c r="BF152" s="24">
        <v>1918.23</v>
      </c>
      <c r="BG152" s="24">
        <v>395.04</v>
      </c>
      <c r="BH152" s="24">
        <v>1872.06</v>
      </c>
      <c r="BI152">
        <v>395.04</v>
      </c>
      <c r="BJ152">
        <v>1958.32</v>
      </c>
      <c r="BK152">
        <v>395.04</v>
      </c>
      <c r="BL152">
        <v>1872.85</v>
      </c>
      <c r="BM152">
        <v>395.04</v>
      </c>
      <c r="BN152">
        <v>2010.46</v>
      </c>
      <c r="BO152" s="24">
        <v>395.04</v>
      </c>
      <c r="BP152" s="24">
        <v>1704.63</v>
      </c>
      <c r="BQ152" s="24">
        <v>395.04</v>
      </c>
      <c r="BR152" s="24">
        <v>1738.5</v>
      </c>
      <c r="BS152" s="24">
        <v>395.04</v>
      </c>
      <c r="BT152" s="24">
        <v>1619.93</v>
      </c>
      <c r="BU152">
        <v>395.04</v>
      </c>
      <c r="BV152">
        <v>2425.44</v>
      </c>
      <c r="BW152">
        <v>395.04</v>
      </c>
      <c r="BX152">
        <v>2441.0700000000002</v>
      </c>
      <c r="BY152">
        <v>395.04</v>
      </c>
      <c r="BZ152">
        <v>2381.4499999999998</v>
      </c>
      <c r="CA152" s="24">
        <v>395.04</v>
      </c>
      <c r="CB152" s="24">
        <v>2429.17</v>
      </c>
      <c r="CC152" s="24">
        <v>395.04</v>
      </c>
      <c r="CD152" s="24">
        <v>2501.4899999999998</v>
      </c>
      <c r="CE152" s="24">
        <v>395.04</v>
      </c>
      <c r="CF152" s="24">
        <v>2397.0100000000002</v>
      </c>
      <c r="CG152">
        <v>395.04</v>
      </c>
      <c r="CH152">
        <v>2303.7399999999998</v>
      </c>
      <c r="CI152">
        <v>395.04</v>
      </c>
      <c r="CJ152">
        <v>2478.23</v>
      </c>
      <c r="CK152">
        <v>395.04</v>
      </c>
      <c r="CL152">
        <v>2445.5</v>
      </c>
    </row>
    <row r="153" spans="1:90" x14ac:dyDescent="0.25">
      <c r="A153">
        <v>395.41</v>
      </c>
      <c r="B153">
        <v>2472.2399999999998</v>
      </c>
      <c r="C153">
        <v>395.41</v>
      </c>
      <c r="D153">
        <v>2320.54</v>
      </c>
      <c r="E153">
        <v>395.41</v>
      </c>
      <c r="F153">
        <v>2122.4699999999998</v>
      </c>
      <c r="G153" s="24">
        <v>395.41</v>
      </c>
      <c r="H153" s="24">
        <v>2472.2399999999998</v>
      </c>
      <c r="I153" s="24">
        <v>395.41</v>
      </c>
      <c r="J153" s="24">
        <v>2322.63</v>
      </c>
      <c r="K153" s="24">
        <v>395.41</v>
      </c>
      <c r="L153" s="24">
        <v>2351.4299999999998</v>
      </c>
      <c r="M153">
        <v>395.41</v>
      </c>
      <c r="N153">
        <v>2609.92</v>
      </c>
      <c r="O153">
        <v>395.41</v>
      </c>
      <c r="P153">
        <v>2451.96</v>
      </c>
      <c r="Q153">
        <v>395.41</v>
      </c>
      <c r="R153">
        <v>2484.12</v>
      </c>
      <c r="S153" s="24">
        <v>395.41</v>
      </c>
      <c r="T153" s="24">
        <v>2609.92</v>
      </c>
      <c r="U153" s="24">
        <v>395.41</v>
      </c>
      <c r="V153" s="24">
        <v>2174.61</v>
      </c>
      <c r="W153" s="24">
        <v>395.41</v>
      </c>
      <c r="X153" s="24">
        <v>2325.96</v>
      </c>
      <c r="Y153">
        <v>395.41</v>
      </c>
      <c r="Z153">
        <v>2097.64</v>
      </c>
      <c r="AA153">
        <v>395.41</v>
      </c>
      <c r="AB153">
        <v>2173.61</v>
      </c>
      <c r="AC153">
        <v>395.41</v>
      </c>
      <c r="AD153">
        <v>2157.7800000000002</v>
      </c>
      <c r="AE153" s="24">
        <v>395.41</v>
      </c>
      <c r="AF153" s="24">
        <v>2288.0300000000002</v>
      </c>
      <c r="AG153" s="24">
        <v>395.41</v>
      </c>
      <c r="AH153" s="24">
        <v>2223.1</v>
      </c>
      <c r="AI153" s="24">
        <v>395.41</v>
      </c>
      <c r="AJ153" s="24">
        <v>2289.67</v>
      </c>
      <c r="AK153">
        <v>395.41</v>
      </c>
      <c r="AL153">
        <v>1978.53</v>
      </c>
      <c r="AM153">
        <v>395.41</v>
      </c>
      <c r="AN153">
        <v>2005.56</v>
      </c>
      <c r="AO153">
        <v>395.41</v>
      </c>
      <c r="AP153">
        <v>2049.6799999999998</v>
      </c>
      <c r="AQ153" s="24">
        <v>395.41</v>
      </c>
      <c r="AR153" s="24">
        <v>1846.01</v>
      </c>
      <c r="AS153" s="24">
        <v>395.41</v>
      </c>
      <c r="AT153" s="24">
        <v>2017.62</v>
      </c>
      <c r="AU153" s="24">
        <v>395.41</v>
      </c>
      <c r="AV153" s="24">
        <v>1975.59</v>
      </c>
      <c r="AW153">
        <v>395.41</v>
      </c>
      <c r="AX153">
        <v>1826.9</v>
      </c>
      <c r="AY153">
        <v>395.41</v>
      </c>
      <c r="AZ153">
        <v>1901.61</v>
      </c>
      <c r="BA153">
        <v>395.41</v>
      </c>
      <c r="BB153">
        <v>1936.55</v>
      </c>
      <c r="BC153" s="24">
        <v>395.41</v>
      </c>
      <c r="BD153" s="24">
        <v>1901.91</v>
      </c>
      <c r="BE153" s="24">
        <v>395.41</v>
      </c>
      <c r="BF153" s="24">
        <v>1923.7</v>
      </c>
      <c r="BG153" s="24">
        <v>395.41</v>
      </c>
      <c r="BH153" s="24">
        <v>1874.02</v>
      </c>
      <c r="BI153">
        <v>395.41</v>
      </c>
      <c r="BJ153">
        <v>1962.4</v>
      </c>
      <c r="BK153">
        <v>395.41</v>
      </c>
      <c r="BL153">
        <v>1874.49</v>
      </c>
      <c r="BM153">
        <v>395.41</v>
      </c>
      <c r="BN153">
        <v>2015.28</v>
      </c>
      <c r="BO153" s="24">
        <v>395.41</v>
      </c>
      <c r="BP153" s="24">
        <v>1710.69</v>
      </c>
      <c r="BQ153" s="24">
        <v>395.41</v>
      </c>
      <c r="BR153" s="24">
        <v>1741.19</v>
      </c>
      <c r="BS153" s="24">
        <v>395.41</v>
      </c>
      <c r="BT153" s="24">
        <v>1624.09</v>
      </c>
      <c r="BU153">
        <v>395.41</v>
      </c>
      <c r="BV153">
        <v>2431.0300000000002</v>
      </c>
      <c r="BW153">
        <v>395.41</v>
      </c>
      <c r="BX153">
        <v>2443.2600000000002</v>
      </c>
      <c r="BY153">
        <v>395.41</v>
      </c>
      <c r="BZ153">
        <v>2389.1799999999998</v>
      </c>
      <c r="CA153" s="24">
        <v>395.41</v>
      </c>
      <c r="CB153" s="24">
        <v>2435.63</v>
      </c>
      <c r="CC153" s="24">
        <v>395.41</v>
      </c>
      <c r="CD153" s="24">
        <v>2509.86</v>
      </c>
      <c r="CE153" s="24">
        <v>395.41</v>
      </c>
      <c r="CF153" s="24">
        <v>2402.85</v>
      </c>
      <c r="CG153">
        <v>395.41</v>
      </c>
      <c r="CH153">
        <v>2311.9699999999998</v>
      </c>
      <c r="CI153">
        <v>395.41</v>
      </c>
      <c r="CJ153">
        <v>2486.06</v>
      </c>
      <c r="CK153">
        <v>395.41</v>
      </c>
      <c r="CL153">
        <v>2451.29</v>
      </c>
    </row>
    <row r="154" spans="1:90" x14ac:dyDescent="0.25">
      <c r="A154">
        <v>395.78</v>
      </c>
      <c r="B154">
        <v>2481.6799999999998</v>
      </c>
      <c r="C154">
        <v>395.78</v>
      </c>
      <c r="D154">
        <v>2325.16</v>
      </c>
      <c r="E154">
        <v>395.78</v>
      </c>
      <c r="F154">
        <v>2129.33</v>
      </c>
      <c r="G154" s="24">
        <v>395.78</v>
      </c>
      <c r="H154" s="24">
        <v>2481.6799999999998</v>
      </c>
      <c r="I154" s="24">
        <v>395.78</v>
      </c>
      <c r="J154" s="24">
        <v>2328.19</v>
      </c>
      <c r="K154" s="24">
        <v>395.78</v>
      </c>
      <c r="L154" s="24">
        <v>2358.17</v>
      </c>
      <c r="M154">
        <v>395.78</v>
      </c>
      <c r="N154">
        <v>2612.7800000000002</v>
      </c>
      <c r="O154">
        <v>395.78</v>
      </c>
      <c r="P154">
        <v>2455.79</v>
      </c>
      <c r="Q154">
        <v>395.78</v>
      </c>
      <c r="R154">
        <v>2487.1999999999998</v>
      </c>
      <c r="S154" s="24">
        <v>395.78</v>
      </c>
      <c r="T154" s="24">
        <v>2612.7800000000002</v>
      </c>
      <c r="U154" s="24">
        <v>395.78</v>
      </c>
      <c r="V154" s="24">
        <v>2186.84</v>
      </c>
      <c r="W154" s="24">
        <v>395.78</v>
      </c>
      <c r="X154" s="24">
        <v>2330.58</v>
      </c>
      <c r="Y154">
        <v>395.78</v>
      </c>
      <c r="Z154">
        <v>2105.67</v>
      </c>
      <c r="AA154">
        <v>395.78</v>
      </c>
      <c r="AB154">
        <v>2177.2199999999998</v>
      </c>
      <c r="AC154">
        <v>395.78</v>
      </c>
      <c r="AD154">
        <v>2160.62</v>
      </c>
      <c r="AE154" s="24">
        <v>395.78</v>
      </c>
      <c r="AF154" s="24">
        <v>2290.69</v>
      </c>
      <c r="AG154" s="24">
        <v>395.78</v>
      </c>
      <c r="AH154" s="24">
        <v>2222.8000000000002</v>
      </c>
      <c r="AI154" s="24">
        <v>395.78</v>
      </c>
      <c r="AJ154" s="24">
        <v>2298.25</v>
      </c>
      <c r="AK154">
        <v>395.78</v>
      </c>
      <c r="AL154">
        <v>1986.6</v>
      </c>
      <c r="AM154">
        <v>395.78</v>
      </c>
      <c r="AN154">
        <v>2007.83</v>
      </c>
      <c r="AO154">
        <v>395.78</v>
      </c>
      <c r="AP154">
        <v>2053.06</v>
      </c>
      <c r="AQ154" s="24">
        <v>395.78</v>
      </c>
      <c r="AR154" s="24">
        <v>1856.7</v>
      </c>
      <c r="AS154" s="24">
        <v>395.78</v>
      </c>
      <c r="AT154" s="24">
        <v>2025.02</v>
      </c>
      <c r="AU154" s="24">
        <v>395.78</v>
      </c>
      <c r="AV154" s="24">
        <v>1981.01</v>
      </c>
      <c r="AW154">
        <v>395.78</v>
      </c>
      <c r="AX154">
        <v>1831.03</v>
      </c>
      <c r="AY154">
        <v>395.78</v>
      </c>
      <c r="AZ154">
        <v>1908.69</v>
      </c>
      <c r="BA154">
        <v>395.78</v>
      </c>
      <c r="BB154">
        <v>1938.79</v>
      </c>
      <c r="BC154" s="24">
        <v>395.78</v>
      </c>
      <c r="BD154" s="24">
        <v>1907.5</v>
      </c>
      <c r="BE154" s="24">
        <v>395.78</v>
      </c>
      <c r="BF154" s="24">
        <v>1926.88</v>
      </c>
      <c r="BG154" s="24">
        <v>395.78</v>
      </c>
      <c r="BH154" s="24">
        <v>1880.14</v>
      </c>
      <c r="BI154">
        <v>395.78</v>
      </c>
      <c r="BJ154">
        <v>1963.71</v>
      </c>
      <c r="BK154">
        <v>395.78</v>
      </c>
      <c r="BL154">
        <v>1879.59</v>
      </c>
      <c r="BM154">
        <v>395.78</v>
      </c>
      <c r="BN154">
        <v>2020.05</v>
      </c>
      <c r="BO154" s="24">
        <v>395.78</v>
      </c>
      <c r="BP154" s="24">
        <v>1712.46</v>
      </c>
      <c r="BQ154" s="24">
        <v>395.78</v>
      </c>
      <c r="BR154" s="24">
        <v>1747.77</v>
      </c>
      <c r="BS154" s="24">
        <v>395.78</v>
      </c>
      <c r="BT154" s="24">
        <v>1631.29</v>
      </c>
      <c r="BU154">
        <v>395.78</v>
      </c>
      <c r="BV154">
        <v>2439.33</v>
      </c>
      <c r="BW154">
        <v>395.78</v>
      </c>
      <c r="BX154">
        <v>2451.88</v>
      </c>
      <c r="BY154">
        <v>395.78</v>
      </c>
      <c r="BZ154">
        <v>2392.79</v>
      </c>
      <c r="CA154" s="24">
        <v>395.78</v>
      </c>
      <c r="CB154" s="24">
        <v>2440.08</v>
      </c>
      <c r="CC154" s="24">
        <v>395.78</v>
      </c>
      <c r="CD154" s="24">
        <v>2516.3000000000002</v>
      </c>
      <c r="CE154" s="24">
        <v>395.78</v>
      </c>
      <c r="CF154" s="24">
        <v>2410.06</v>
      </c>
      <c r="CG154">
        <v>395.78</v>
      </c>
      <c r="CH154">
        <v>2312.7600000000002</v>
      </c>
      <c r="CI154">
        <v>395.78</v>
      </c>
      <c r="CJ154">
        <v>2490.23</v>
      </c>
      <c r="CK154">
        <v>395.78</v>
      </c>
      <c r="CL154">
        <v>2457.4299999999998</v>
      </c>
    </row>
    <row r="155" spans="1:90" x14ac:dyDescent="0.25">
      <c r="A155">
        <v>396.15</v>
      </c>
      <c r="B155">
        <v>2490.38</v>
      </c>
      <c r="C155">
        <v>396.15</v>
      </c>
      <c r="D155">
        <v>2332.25</v>
      </c>
      <c r="E155">
        <v>396.15</v>
      </c>
      <c r="F155">
        <v>2133.7800000000002</v>
      </c>
      <c r="G155" s="24">
        <v>396.15</v>
      </c>
      <c r="H155" s="24">
        <v>2490.38</v>
      </c>
      <c r="I155" s="24">
        <v>396.15</v>
      </c>
      <c r="J155" s="24">
        <v>2330.13</v>
      </c>
      <c r="K155" s="24">
        <v>396.15</v>
      </c>
      <c r="L155" s="24">
        <v>2358.84</v>
      </c>
      <c r="M155">
        <v>396.15</v>
      </c>
      <c r="N155">
        <v>2612.7800000000002</v>
      </c>
      <c r="O155">
        <v>396.15</v>
      </c>
      <c r="P155">
        <v>2464.56</v>
      </c>
      <c r="Q155">
        <v>396.15</v>
      </c>
      <c r="R155">
        <v>2491.5</v>
      </c>
      <c r="S155" s="24">
        <v>396.15</v>
      </c>
      <c r="T155" s="24">
        <v>2612.7800000000002</v>
      </c>
      <c r="U155" s="24">
        <v>396.15</v>
      </c>
      <c r="V155" s="24">
        <v>2193.5500000000002</v>
      </c>
      <c r="W155" s="24">
        <v>396.15</v>
      </c>
      <c r="X155" s="24">
        <v>2337.27</v>
      </c>
      <c r="Y155">
        <v>396.15</v>
      </c>
      <c r="Z155">
        <v>2111.14</v>
      </c>
      <c r="AA155">
        <v>396.15</v>
      </c>
      <c r="AB155">
        <v>2182.34</v>
      </c>
      <c r="AC155">
        <v>396.15</v>
      </c>
      <c r="AD155">
        <v>2170.0100000000002</v>
      </c>
      <c r="AE155" s="24">
        <v>396.15</v>
      </c>
      <c r="AF155" s="24">
        <v>2290.27</v>
      </c>
      <c r="AG155" s="24">
        <v>396.15</v>
      </c>
      <c r="AH155" s="24">
        <v>2227.7399999999998</v>
      </c>
      <c r="AI155" s="24">
        <v>396.15</v>
      </c>
      <c r="AJ155" s="24">
        <v>2302.17</v>
      </c>
      <c r="AK155">
        <v>396.15</v>
      </c>
      <c r="AL155">
        <v>1987.77</v>
      </c>
      <c r="AM155">
        <v>396.15</v>
      </c>
      <c r="AN155">
        <v>2013.17</v>
      </c>
      <c r="AO155">
        <v>396.15</v>
      </c>
      <c r="AP155">
        <v>2056.04</v>
      </c>
      <c r="AQ155" s="24">
        <v>396.15</v>
      </c>
      <c r="AR155" s="24">
        <v>1859.04</v>
      </c>
      <c r="AS155" s="24">
        <v>396.15</v>
      </c>
      <c r="AT155" s="24">
        <v>2028.33</v>
      </c>
      <c r="AU155" s="24">
        <v>396.15</v>
      </c>
      <c r="AV155" s="24">
        <v>1985.38</v>
      </c>
      <c r="AW155">
        <v>396.15</v>
      </c>
      <c r="AX155">
        <v>1831.13</v>
      </c>
      <c r="AY155">
        <v>396.15</v>
      </c>
      <c r="AZ155">
        <v>1916.49</v>
      </c>
      <c r="BA155">
        <v>396.15</v>
      </c>
      <c r="BB155">
        <v>1941.89</v>
      </c>
      <c r="BC155" s="24">
        <v>396.15</v>
      </c>
      <c r="BD155" s="24">
        <v>1909.44</v>
      </c>
      <c r="BE155" s="24">
        <v>396.15</v>
      </c>
      <c r="BF155" s="24">
        <v>1930.86</v>
      </c>
      <c r="BG155" s="24">
        <v>396.15</v>
      </c>
      <c r="BH155" s="24">
        <v>1881.25</v>
      </c>
      <c r="BI155">
        <v>396.15</v>
      </c>
      <c r="BJ155">
        <v>1966.05</v>
      </c>
      <c r="BK155">
        <v>396.15</v>
      </c>
      <c r="BL155">
        <v>1877.65</v>
      </c>
      <c r="BM155">
        <v>396.15</v>
      </c>
      <c r="BN155">
        <v>2021.82</v>
      </c>
      <c r="BO155" s="24">
        <v>396.15</v>
      </c>
      <c r="BP155" s="24">
        <v>1716.26</v>
      </c>
      <c r="BQ155" s="24">
        <v>396.15</v>
      </c>
      <c r="BR155" s="24">
        <v>1746.06</v>
      </c>
      <c r="BS155" s="24">
        <v>396.15</v>
      </c>
      <c r="BT155" s="24">
        <v>1632.49</v>
      </c>
      <c r="BU155">
        <v>396.15</v>
      </c>
      <c r="BV155">
        <v>2444.13</v>
      </c>
      <c r="BW155">
        <v>396.15</v>
      </c>
      <c r="BX155">
        <v>2457.08</v>
      </c>
      <c r="BY155">
        <v>396.15</v>
      </c>
      <c r="BZ155">
        <v>2401.86</v>
      </c>
      <c r="CA155" s="24">
        <v>396.15</v>
      </c>
      <c r="CB155" s="24">
        <v>2441.3200000000002</v>
      </c>
      <c r="CC155" s="24">
        <v>396.15</v>
      </c>
      <c r="CD155" s="24">
        <v>2520.0500000000002</v>
      </c>
      <c r="CE155" s="24">
        <v>396.15</v>
      </c>
      <c r="CF155" s="24">
        <v>2412.69</v>
      </c>
      <c r="CG155">
        <v>396.15</v>
      </c>
      <c r="CH155">
        <v>2315.4499999999998</v>
      </c>
      <c r="CI155">
        <v>396.15</v>
      </c>
      <c r="CJ155">
        <v>2499.4299999999998</v>
      </c>
      <c r="CK155">
        <v>396.15</v>
      </c>
      <c r="CL155">
        <v>2467.02</v>
      </c>
    </row>
    <row r="156" spans="1:90" x14ac:dyDescent="0.25">
      <c r="A156">
        <v>396.53</v>
      </c>
      <c r="B156">
        <v>2493.81</v>
      </c>
      <c r="C156">
        <v>396.53</v>
      </c>
      <c r="D156">
        <v>2335.5300000000002</v>
      </c>
      <c r="E156">
        <v>396.53</v>
      </c>
      <c r="F156">
        <v>2135.62</v>
      </c>
      <c r="G156" s="24">
        <v>396.53</v>
      </c>
      <c r="H156" s="24">
        <v>2493.81</v>
      </c>
      <c r="I156" s="24">
        <v>396.53</v>
      </c>
      <c r="J156" s="24">
        <v>2331.67</v>
      </c>
      <c r="K156" s="24">
        <v>396.53</v>
      </c>
      <c r="L156" s="24">
        <v>2360.1799999999998</v>
      </c>
      <c r="M156">
        <v>396.53</v>
      </c>
      <c r="N156">
        <v>2613.75</v>
      </c>
      <c r="O156">
        <v>396.53</v>
      </c>
      <c r="P156">
        <v>2465.9699999999998</v>
      </c>
      <c r="Q156">
        <v>396.53</v>
      </c>
      <c r="R156">
        <v>2491.6999999999998</v>
      </c>
      <c r="S156" s="24">
        <v>396.53</v>
      </c>
      <c r="T156" s="24">
        <v>2613.75</v>
      </c>
      <c r="U156" s="24">
        <v>396.53</v>
      </c>
      <c r="V156" s="24">
        <v>2195.2399999999998</v>
      </c>
      <c r="W156" s="24">
        <v>396.53</v>
      </c>
      <c r="X156" s="24">
        <v>2339.3000000000002</v>
      </c>
      <c r="Y156">
        <v>396.53</v>
      </c>
      <c r="Z156">
        <v>2112.2800000000002</v>
      </c>
      <c r="AA156">
        <v>396.53</v>
      </c>
      <c r="AB156">
        <v>2184.15</v>
      </c>
      <c r="AC156">
        <v>396.53</v>
      </c>
      <c r="AD156">
        <v>2172.52</v>
      </c>
      <c r="AE156" s="24">
        <v>396.53</v>
      </c>
      <c r="AF156" s="24">
        <v>2298.75</v>
      </c>
      <c r="AG156" s="24">
        <v>396.53</v>
      </c>
      <c r="AH156" s="24">
        <v>2227.17</v>
      </c>
      <c r="AI156" s="24">
        <v>396.53</v>
      </c>
      <c r="AJ156" s="24">
        <v>2306.62</v>
      </c>
      <c r="AK156">
        <v>396.53</v>
      </c>
      <c r="AL156">
        <v>1987.9</v>
      </c>
      <c r="AM156">
        <v>396.53</v>
      </c>
      <c r="AN156">
        <v>2017.92</v>
      </c>
      <c r="AO156">
        <v>396.53</v>
      </c>
      <c r="AP156">
        <v>2059.62</v>
      </c>
      <c r="AQ156" s="24">
        <v>396.53</v>
      </c>
      <c r="AR156" s="24">
        <v>1860.01</v>
      </c>
      <c r="AS156" s="24">
        <v>396.53</v>
      </c>
      <c r="AT156" s="24">
        <v>2033.75</v>
      </c>
      <c r="AU156" s="24">
        <v>396.53</v>
      </c>
      <c r="AV156" s="24">
        <v>1987.17</v>
      </c>
      <c r="AW156">
        <v>396.53</v>
      </c>
      <c r="AX156">
        <v>1834.78</v>
      </c>
      <c r="AY156">
        <v>396.53</v>
      </c>
      <c r="AZ156">
        <v>1921.59</v>
      </c>
      <c r="BA156">
        <v>396.53</v>
      </c>
      <c r="BB156">
        <v>1944.68</v>
      </c>
      <c r="BC156" s="24">
        <v>396.53</v>
      </c>
      <c r="BD156" s="24">
        <v>1908.94</v>
      </c>
      <c r="BE156" s="24">
        <v>396.53</v>
      </c>
      <c r="BF156" s="24">
        <v>1933.64</v>
      </c>
      <c r="BG156" s="24">
        <v>396.53</v>
      </c>
      <c r="BH156" s="24">
        <v>1882.35</v>
      </c>
      <c r="BI156">
        <v>396.53</v>
      </c>
      <c r="BJ156">
        <v>1969.88</v>
      </c>
      <c r="BK156">
        <v>396.53</v>
      </c>
      <c r="BL156">
        <v>1878.35</v>
      </c>
      <c r="BM156">
        <v>396.53</v>
      </c>
      <c r="BN156">
        <v>2028.88</v>
      </c>
      <c r="BO156" s="24">
        <v>396.53</v>
      </c>
      <c r="BP156" s="24">
        <v>1715.29</v>
      </c>
      <c r="BQ156" s="24">
        <v>396.53</v>
      </c>
      <c r="BR156" s="24">
        <v>1743.6</v>
      </c>
      <c r="BS156" s="24">
        <v>396.53</v>
      </c>
      <c r="BT156" s="24">
        <v>1632.98</v>
      </c>
      <c r="BU156">
        <v>396.53</v>
      </c>
      <c r="BV156">
        <v>2449.1999999999998</v>
      </c>
      <c r="BW156">
        <v>396.53</v>
      </c>
      <c r="BX156">
        <v>2456.71</v>
      </c>
      <c r="BY156">
        <v>396.53</v>
      </c>
      <c r="BZ156">
        <v>2406.33</v>
      </c>
      <c r="CA156" s="24">
        <v>396.53</v>
      </c>
      <c r="CB156" s="24">
        <v>2450.0700000000002</v>
      </c>
      <c r="CC156" s="24">
        <v>396.53</v>
      </c>
      <c r="CD156" s="24">
        <v>2520.4499999999998</v>
      </c>
      <c r="CE156" s="24">
        <v>396.53</v>
      </c>
      <c r="CF156" s="24">
        <v>2416.89</v>
      </c>
      <c r="CG156">
        <v>396.53</v>
      </c>
      <c r="CH156">
        <v>2320.4699999999998</v>
      </c>
      <c r="CI156">
        <v>396.53</v>
      </c>
      <c r="CJ156">
        <v>2503.6</v>
      </c>
      <c r="CK156">
        <v>396.53</v>
      </c>
      <c r="CL156">
        <v>2472.83</v>
      </c>
    </row>
    <row r="157" spans="1:90" x14ac:dyDescent="0.25">
      <c r="A157">
        <v>396.9</v>
      </c>
      <c r="B157">
        <v>2498.31</v>
      </c>
      <c r="C157">
        <v>396.9</v>
      </c>
      <c r="D157">
        <v>2334.7600000000002</v>
      </c>
      <c r="E157">
        <v>396.9</v>
      </c>
      <c r="F157">
        <v>2136.81</v>
      </c>
      <c r="G157" s="24">
        <v>396.9</v>
      </c>
      <c r="H157" s="24">
        <v>2498.31</v>
      </c>
      <c r="I157" s="24">
        <v>396.9</v>
      </c>
      <c r="J157" s="24">
        <v>2337.27</v>
      </c>
      <c r="K157" s="24">
        <v>396.9</v>
      </c>
      <c r="L157" s="24">
        <v>2364.5300000000002</v>
      </c>
      <c r="M157">
        <v>396.9</v>
      </c>
      <c r="N157">
        <v>2613.9699999999998</v>
      </c>
      <c r="O157">
        <v>396.9</v>
      </c>
      <c r="P157">
        <v>2466.1</v>
      </c>
      <c r="Q157">
        <v>396.9</v>
      </c>
      <c r="R157">
        <v>2490.0100000000002</v>
      </c>
      <c r="S157" s="24">
        <v>396.9</v>
      </c>
      <c r="T157" s="24">
        <v>2613.9699999999998</v>
      </c>
      <c r="U157" s="24">
        <v>396.9</v>
      </c>
      <c r="V157" s="24">
        <v>2190.7600000000002</v>
      </c>
      <c r="W157" s="24">
        <v>396.9</v>
      </c>
      <c r="X157" s="24">
        <v>2340.67</v>
      </c>
      <c r="Y157">
        <v>396.9</v>
      </c>
      <c r="Z157">
        <v>2115.73</v>
      </c>
      <c r="AA157">
        <v>396.9</v>
      </c>
      <c r="AB157">
        <v>2184.9</v>
      </c>
      <c r="AC157">
        <v>396.9</v>
      </c>
      <c r="AD157">
        <v>2177.14</v>
      </c>
      <c r="AE157" s="24">
        <v>396.9</v>
      </c>
      <c r="AF157" s="24">
        <v>2300.56</v>
      </c>
      <c r="AG157" s="24">
        <v>396.9</v>
      </c>
      <c r="AH157" s="24">
        <v>2233.63</v>
      </c>
      <c r="AI157" s="24">
        <v>396.9</v>
      </c>
      <c r="AJ157" s="24">
        <v>2312.56</v>
      </c>
      <c r="AK157">
        <v>396.9</v>
      </c>
      <c r="AL157">
        <v>1993.96</v>
      </c>
      <c r="AM157">
        <v>396.9</v>
      </c>
      <c r="AN157">
        <v>2017.3</v>
      </c>
      <c r="AO157">
        <v>396.9</v>
      </c>
      <c r="AP157">
        <v>2061.61</v>
      </c>
      <c r="AQ157" s="24">
        <v>396.9</v>
      </c>
      <c r="AR157" s="24">
        <v>1861.72</v>
      </c>
      <c r="AS157" s="24">
        <v>396.9</v>
      </c>
      <c r="AT157" s="24">
        <v>2036.36</v>
      </c>
      <c r="AU157" s="24">
        <v>396.9</v>
      </c>
      <c r="AV157" s="24">
        <v>1992.07</v>
      </c>
      <c r="AW157">
        <v>396.9</v>
      </c>
      <c r="AX157">
        <v>1835.5</v>
      </c>
      <c r="AY157">
        <v>396.9</v>
      </c>
      <c r="AZ157">
        <v>1924.94</v>
      </c>
      <c r="BA157">
        <v>396.9</v>
      </c>
      <c r="BB157">
        <v>1945.35</v>
      </c>
      <c r="BC157" s="24">
        <v>396.9</v>
      </c>
      <c r="BD157" s="24">
        <v>1913.07</v>
      </c>
      <c r="BE157" s="24">
        <v>396.9</v>
      </c>
      <c r="BF157" s="24">
        <v>1934.84</v>
      </c>
      <c r="BG157" s="24">
        <v>396.9</v>
      </c>
      <c r="BH157" s="24">
        <v>1886.92</v>
      </c>
      <c r="BI157">
        <v>396.9</v>
      </c>
      <c r="BJ157">
        <v>1968.04</v>
      </c>
      <c r="BK157">
        <v>396.9</v>
      </c>
      <c r="BL157">
        <v>1879.24</v>
      </c>
      <c r="BM157">
        <v>396.9</v>
      </c>
      <c r="BN157">
        <v>2028.5</v>
      </c>
      <c r="BO157" s="24">
        <v>396.9</v>
      </c>
      <c r="BP157" s="24">
        <v>1718.42</v>
      </c>
      <c r="BQ157" s="24">
        <v>396.9</v>
      </c>
      <c r="BR157" s="24">
        <v>1743.15</v>
      </c>
      <c r="BS157" s="24">
        <v>396.9</v>
      </c>
      <c r="BT157" s="24">
        <v>1631.27</v>
      </c>
      <c r="BU157">
        <v>396.9</v>
      </c>
      <c r="BV157">
        <v>2452.41</v>
      </c>
      <c r="BW157">
        <v>396.9</v>
      </c>
      <c r="BX157">
        <v>2454</v>
      </c>
      <c r="BY157">
        <v>396.9</v>
      </c>
      <c r="BZ157">
        <v>2408.54</v>
      </c>
      <c r="CA157" s="24">
        <v>396.9</v>
      </c>
      <c r="CB157" s="24">
        <v>2450.91</v>
      </c>
      <c r="CC157" s="24">
        <v>396.9</v>
      </c>
      <c r="CD157" s="24">
        <v>2522.5100000000002</v>
      </c>
      <c r="CE157" s="24">
        <v>396.9</v>
      </c>
      <c r="CF157" s="24">
        <v>2417.46</v>
      </c>
      <c r="CG157">
        <v>396.9</v>
      </c>
      <c r="CH157">
        <v>2323.4</v>
      </c>
      <c r="CI157">
        <v>396.9</v>
      </c>
      <c r="CJ157">
        <v>2506.63</v>
      </c>
      <c r="CK157">
        <v>396.9</v>
      </c>
      <c r="CL157">
        <v>2474.8200000000002</v>
      </c>
    </row>
    <row r="158" spans="1:90" x14ac:dyDescent="0.25">
      <c r="A158">
        <v>397.27</v>
      </c>
      <c r="B158">
        <v>2500.62</v>
      </c>
      <c r="C158">
        <v>397.27</v>
      </c>
      <c r="D158">
        <v>2340.1</v>
      </c>
      <c r="E158">
        <v>397.27</v>
      </c>
      <c r="F158">
        <v>2144.56</v>
      </c>
      <c r="G158" s="24">
        <v>397.27</v>
      </c>
      <c r="H158" s="24">
        <v>2500.62</v>
      </c>
      <c r="I158" s="24">
        <v>397.27</v>
      </c>
      <c r="J158" s="24">
        <v>2341.5700000000002</v>
      </c>
      <c r="K158" s="24">
        <v>397.27</v>
      </c>
      <c r="L158" s="24">
        <v>2368.63</v>
      </c>
      <c r="M158">
        <v>397.27</v>
      </c>
      <c r="N158">
        <v>2614.89</v>
      </c>
      <c r="O158">
        <v>397.27</v>
      </c>
      <c r="P158">
        <v>2468.31</v>
      </c>
      <c r="Q158">
        <v>397.27</v>
      </c>
      <c r="R158">
        <v>2495.1999999999998</v>
      </c>
      <c r="S158" s="24">
        <v>397.27</v>
      </c>
      <c r="T158" s="24">
        <v>2614.89</v>
      </c>
      <c r="U158" s="24">
        <v>397.27</v>
      </c>
      <c r="V158" s="24">
        <v>2197.0300000000002</v>
      </c>
      <c r="W158" s="24">
        <v>397.27</v>
      </c>
      <c r="X158" s="24">
        <v>2351.31</v>
      </c>
      <c r="Y158">
        <v>397.27</v>
      </c>
      <c r="Z158">
        <v>2118.5700000000002</v>
      </c>
      <c r="AA158">
        <v>397.27</v>
      </c>
      <c r="AB158">
        <v>2187.9</v>
      </c>
      <c r="AC158">
        <v>397.27</v>
      </c>
      <c r="AD158">
        <v>2179.88</v>
      </c>
      <c r="AE158" s="24">
        <v>397.27</v>
      </c>
      <c r="AF158" s="24">
        <v>2306.6999999999998</v>
      </c>
      <c r="AG158" s="24">
        <v>397.27</v>
      </c>
      <c r="AH158" s="24">
        <v>2234.85</v>
      </c>
      <c r="AI158" s="24">
        <v>397.27</v>
      </c>
      <c r="AJ158" s="24">
        <v>2309.63</v>
      </c>
      <c r="AK158">
        <v>397.27</v>
      </c>
      <c r="AL158">
        <v>1993.91</v>
      </c>
      <c r="AM158">
        <v>397.27</v>
      </c>
      <c r="AN158">
        <v>2022.32</v>
      </c>
      <c r="AO158">
        <v>397.27</v>
      </c>
      <c r="AP158">
        <v>2067.12</v>
      </c>
      <c r="AQ158" s="24">
        <v>397.27</v>
      </c>
      <c r="AR158" s="24">
        <v>1866.89</v>
      </c>
      <c r="AS158" s="24">
        <v>397.27</v>
      </c>
      <c r="AT158" s="24">
        <v>2037.03</v>
      </c>
      <c r="AU158" s="24">
        <v>397.27</v>
      </c>
      <c r="AV158" s="24">
        <v>1993.39</v>
      </c>
      <c r="AW158">
        <v>397.27</v>
      </c>
      <c r="AX158">
        <v>1841.91</v>
      </c>
      <c r="AY158">
        <v>397.27</v>
      </c>
      <c r="AZ158">
        <v>1929.59</v>
      </c>
      <c r="BA158">
        <v>397.27</v>
      </c>
      <c r="BB158">
        <v>1942.47</v>
      </c>
      <c r="BC158" s="24">
        <v>397.27</v>
      </c>
      <c r="BD158" s="24">
        <v>1911.7</v>
      </c>
      <c r="BE158" s="24">
        <v>397.27</v>
      </c>
      <c r="BF158" s="24">
        <v>1934.94</v>
      </c>
      <c r="BG158" s="24">
        <v>397.27</v>
      </c>
      <c r="BH158" s="24">
        <v>1887.57</v>
      </c>
      <c r="BI158">
        <v>397.27</v>
      </c>
      <c r="BJ158">
        <v>1970.67</v>
      </c>
      <c r="BK158">
        <v>397.27</v>
      </c>
      <c r="BL158">
        <v>1883.12</v>
      </c>
      <c r="BM158">
        <v>397.27</v>
      </c>
      <c r="BN158">
        <v>2025.62</v>
      </c>
      <c r="BO158" s="24">
        <v>397.27</v>
      </c>
      <c r="BP158" s="24">
        <v>1721.51</v>
      </c>
      <c r="BQ158" s="24">
        <v>397.27</v>
      </c>
      <c r="BR158" s="24">
        <v>1749.74</v>
      </c>
      <c r="BS158" s="24">
        <v>397.27</v>
      </c>
      <c r="BT158" s="24">
        <v>1632.39</v>
      </c>
      <c r="BU158">
        <v>397.27</v>
      </c>
      <c r="BV158">
        <v>2454.34</v>
      </c>
      <c r="BW158">
        <v>397.27</v>
      </c>
      <c r="BX158">
        <v>2457.6999999999998</v>
      </c>
      <c r="BY158">
        <v>397.27</v>
      </c>
      <c r="BZ158">
        <v>2415.65</v>
      </c>
      <c r="CA158" s="24">
        <v>397.27</v>
      </c>
      <c r="CB158" s="24">
        <v>2455.61</v>
      </c>
      <c r="CC158" s="24">
        <v>397.27</v>
      </c>
      <c r="CD158" s="24">
        <v>2526.7399999999998</v>
      </c>
      <c r="CE158" s="24">
        <v>397.27</v>
      </c>
      <c r="CF158" s="24">
        <v>2423.5</v>
      </c>
      <c r="CG158">
        <v>397.27</v>
      </c>
      <c r="CH158">
        <v>2335.4299999999998</v>
      </c>
      <c r="CI158">
        <v>397.27</v>
      </c>
      <c r="CJ158">
        <v>2509.96</v>
      </c>
      <c r="CK158">
        <v>397.27</v>
      </c>
      <c r="CL158">
        <v>2480.2399999999998</v>
      </c>
    </row>
    <row r="159" spans="1:90" x14ac:dyDescent="0.25">
      <c r="A159">
        <v>397.64</v>
      </c>
      <c r="B159">
        <v>2507.1799999999998</v>
      </c>
      <c r="C159">
        <v>397.64</v>
      </c>
      <c r="D159">
        <v>2344.5700000000002</v>
      </c>
      <c r="E159">
        <v>397.64</v>
      </c>
      <c r="F159">
        <v>2149.86</v>
      </c>
      <c r="G159" s="24">
        <v>397.64</v>
      </c>
      <c r="H159" s="24">
        <v>2507.1799999999998</v>
      </c>
      <c r="I159" s="24">
        <v>397.64</v>
      </c>
      <c r="J159" s="24">
        <v>2340.87</v>
      </c>
      <c r="K159" s="24">
        <v>397.64</v>
      </c>
      <c r="L159" s="24">
        <v>2371.9299999999998</v>
      </c>
      <c r="M159">
        <v>397.64</v>
      </c>
      <c r="N159">
        <v>2616.21</v>
      </c>
      <c r="O159">
        <v>397.64</v>
      </c>
      <c r="P159">
        <v>2470.65</v>
      </c>
      <c r="Q159">
        <v>397.64</v>
      </c>
      <c r="R159">
        <v>2498.2800000000002</v>
      </c>
      <c r="S159" s="24">
        <v>397.64</v>
      </c>
      <c r="T159" s="24">
        <v>2616.21</v>
      </c>
      <c r="U159" s="24">
        <v>397.64</v>
      </c>
      <c r="V159" s="24">
        <v>2196.8000000000002</v>
      </c>
      <c r="W159" s="24">
        <v>397.64</v>
      </c>
      <c r="X159" s="24">
        <v>2351.36</v>
      </c>
      <c r="Y159">
        <v>397.64</v>
      </c>
      <c r="Z159">
        <v>2120.1799999999998</v>
      </c>
      <c r="AA159">
        <v>397.64</v>
      </c>
      <c r="AB159">
        <v>2189.59</v>
      </c>
      <c r="AC159">
        <v>397.64</v>
      </c>
      <c r="AD159">
        <v>2183.5100000000002</v>
      </c>
      <c r="AE159" s="24">
        <v>397.64</v>
      </c>
      <c r="AF159" s="24">
        <v>2306.08</v>
      </c>
      <c r="AG159" s="24">
        <v>397.64</v>
      </c>
      <c r="AH159" s="24">
        <v>2241.83</v>
      </c>
      <c r="AI159" s="24">
        <v>397.64</v>
      </c>
      <c r="AJ159" s="24">
        <v>2309.9299999999998</v>
      </c>
      <c r="AK159">
        <v>397.64</v>
      </c>
      <c r="AL159">
        <v>1993.06</v>
      </c>
      <c r="AM159">
        <v>397.64</v>
      </c>
      <c r="AN159">
        <v>2022.64</v>
      </c>
      <c r="AO159">
        <v>397.64</v>
      </c>
      <c r="AP159">
        <v>2070.9299999999998</v>
      </c>
      <c r="AQ159" s="24">
        <v>397.64</v>
      </c>
      <c r="AR159" s="24">
        <v>1871.64</v>
      </c>
      <c r="AS159" s="24">
        <v>397.64</v>
      </c>
      <c r="AT159" s="24">
        <v>2036.88</v>
      </c>
      <c r="AU159" s="24">
        <v>397.64</v>
      </c>
      <c r="AV159" s="24">
        <v>1998.93</v>
      </c>
      <c r="AW159">
        <v>397.64</v>
      </c>
      <c r="AX159">
        <v>1845.91</v>
      </c>
      <c r="AY159">
        <v>397.64</v>
      </c>
      <c r="AZ159">
        <v>1933.77</v>
      </c>
      <c r="BA159">
        <v>397.64</v>
      </c>
      <c r="BB159">
        <v>1942.34</v>
      </c>
      <c r="BC159" s="24">
        <v>397.64</v>
      </c>
      <c r="BD159" s="24">
        <v>1914.33</v>
      </c>
      <c r="BE159" s="24">
        <v>397.64</v>
      </c>
      <c r="BF159" s="24">
        <v>1936.15</v>
      </c>
      <c r="BG159" s="24">
        <v>397.64</v>
      </c>
      <c r="BH159" s="24">
        <v>1890.9</v>
      </c>
      <c r="BI159">
        <v>397.64</v>
      </c>
      <c r="BJ159">
        <v>1975.92</v>
      </c>
      <c r="BK159">
        <v>397.64</v>
      </c>
      <c r="BL159">
        <v>1889.33</v>
      </c>
      <c r="BM159">
        <v>397.64</v>
      </c>
      <c r="BN159">
        <v>2023.73</v>
      </c>
      <c r="BO159" s="24">
        <v>397.64</v>
      </c>
      <c r="BP159" s="24">
        <v>1723.07</v>
      </c>
      <c r="BQ159" s="24">
        <v>397.64</v>
      </c>
      <c r="BR159" s="24">
        <v>1751.3</v>
      </c>
      <c r="BS159" s="24">
        <v>397.64</v>
      </c>
      <c r="BT159" s="24">
        <v>1635.64</v>
      </c>
      <c r="BU159">
        <v>397.64</v>
      </c>
      <c r="BV159">
        <v>2456.66</v>
      </c>
      <c r="BW159">
        <v>397.64</v>
      </c>
      <c r="BX159">
        <v>2464.7600000000002</v>
      </c>
      <c r="BY159">
        <v>397.64</v>
      </c>
      <c r="BZ159">
        <v>2422.91</v>
      </c>
      <c r="CA159" s="24">
        <v>397.64</v>
      </c>
      <c r="CB159" s="24">
        <v>2463.69</v>
      </c>
      <c r="CC159" s="24">
        <v>397.64</v>
      </c>
      <c r="CD159" s="24">
        <v>2529.52</v>
      </c>
      <c r="CE159" s="24">
        <v>397.64</v>
      </c>
      <c r="CF159" s="24">
        <v>2427.0300000000002</v>
      </c>
      <c r="CG159">
        <v>397.64</v>
      </c>
      <c r="CH159">
        <v>2339.13</v>
      </c>
      <c r="CI159">
        <v>397.64</v>
      </c>
      <c r="CJ159">
        <v>2506.31</v>
      </c>
      <c r="CK159">
        <v>397.64</v>
      </c>
      <c r="CL159">
        <v>2481.4299999999998</v>
      </c>
    </row>
    <row r="160" spans="1:90" x14ac:dyDescent="0.25">
      <c r="A160">
        <v>398.01</v>
      </c>
      <c r="B160">
        <v>2515.06</v>
      </c>
      <c r="C160">
        <v>398.01</v>
      </c>
      <c r="D160">
        <v>2341.81</v>
      </c>
      <c r="E160">
        <v>398.01</v>
      </c>
      <c r="F160">
        <v>2151.67</v>
      </c>
      <c r="G160" s="24">
        <v>398.01</v>
      </c>
      <c r="H160" s="24">
        <v>2515.06</v>
      </c>
      <c r="I160" s="24">
        <v>398.01</v>
      </c>
      <c r="J160" s="24">
        <v>2344</v>
      </c>
      <c r="K160" s="24">
        <v>398.01</v>
      </c>
      <c r="L160" s="24">
        <v>2371.7600000000002</v>
      </c>
      <c r="M160">
        <v>398.01</v>
      </c>
      <c r="N160">
        <v>2621.13</v>
      </c>
      <c r="O160">
        <v>398.01</v>
      </c>
      <c r="P160">
        <v>2477.1799999999998</v>
      </c>
      <c r="Q160">
        <v>398.01</v>
      </c>
      <c r="R160">
        <v>2501.5100000000002</v>
      </c>
      <c r="S160" s="24">
        <v>398.01</v>
      </c>
      <c r="T160" s="24">
        <v>2621.13</v>
      </c>
      <c r="U160" s="24">
        <v>398.01</v>
      </c>
      <c r="V160" s="24">
        <v>2198.69</v>
      </c>
      <c r="W160" s="24">
        <v>398.01</v>
      </c>
      <c r="X160" s="24">
        <v>2359.31</v>
      </c>
      <c r="Y160">
        <v>398.01</v>
      </c>
      <c r="Z160">
        <v>2123.71</v>
      </c>
      <c r="AA160">
        <v>398.01</v>
      </c>
      <c r="AB160">
        <v>2191.73</v>
      </c>
      <c r="AC160">
        <v>398.01</v>
      </c>
      <c r="AD160">
        <v>2187.11</v>
      </c>
      <c r="AE160" s="24">
        <v>398.01</v>
      </c>
      <c r="AF160" s="24">
        <v>2305.0100000000002</v>
      </c>
      <c r="AG160" s="24">
        <v>398.01</v>
      </c>
      <c r="AH160" s="24">
        <v>2246.23</v>
      </c>
      <c r="AI160" s="24">
        <v>398.01</v>
      </c>
      <c r="AJ160" s="24">
        <v>2311.02</v>
      </c>
      <c r="AK160">
        <v>398.01</v>
      </c>
      <c r="AL160">
        <v>1994.68</v>
      </c>
      <c r="AM160">
        <v>398.01</v>
      </c>
      <c r="AN160">
        <v>2024.08</v>
      </c>
      <c r="AO160">
        <v>398.01</v>
      </c>
      <c r="AP160">
        <v>2071.77</v>
      </c>
      <c r="AQ160" s="24">
        <v>398.01</v>
      </c>
      <c r="AR160" s="24">
        <v>1871.39</v>
      </c>
      <c r="AS160" s="24">
        <v>398.01</v>
      </c>
      <c r="AT160" s="24">
        <v>2036.83</v>
      </c>
      <c r="AU160" s="24">
        <v>398.01</v>
      </c>
      <c r="AV160" s="24">
        <v>2005.64</v>
      </c>
      <c r="AW160">
        <v>398.01</v>
      </c>
      <c r="AX160">
        <v>1846.91</v>
      </c>
      <c r="AY160">
        <v>398.01</v>
      </c>
      <c r="AZ160">
        <v>1931.08</v>
      </c>
      <c r="BA160">
        <v>398.01</v>
      </c>
      <c r="BB160">
        <v>1949.1</v>
      </c>
      <c r="BC160" s="24">
        <v>398.01</v>
      </c>
      <c r="BD160" s="24">
        <v>1917.81</v>
      </c>
      <c r="BE160" s="24">
        <v>398.01</v>
      </c>
      <c r="BF160" s="24">
        <v>1938.81</v>
      </c>
      <c r="BG160" s="24">
        <v>398.01</v>
      </c>
      <c r="BH160" s="24">
        <v>1894.72</v>
      </c>
      <c r="BI160">
        <v>398.01</v>
      </c>
      <c r="BJ160">
        <v>1975.42</v>
      </c>
      <c r="BK160">
        <v>398.01</v>
      </c>
      <c r="BL160">
        <v>1891.84</v>
      </c>
      <c r="BM160">
        <v>398.01</v>
      </c>
      <c r="BN160">
        <v>2023.26</v>
      </c>
      <c r="BO160" s="24">
        <v>398.01</v>
      </c>
      <c r="BP160" s="24">
        <v>1726.75</v>
      </c>
      <c r="BQ160" s="24">
        <v>398.01</v>
      </c>
      <c r="BR160" s="24">
        <v>1750.73</v>
      </c>
      <c r="BS160" s="24">
        <v>398.01</v>
      </c>
      <c r="BT160" s="24">
        <v>1636.46</v>
      </c>
      <c r="BU160">
        <v>398.01</v>
      </c>
      <c r="BV160">
        <v>2457.5300000000002</v>
      </c>
      <c r="BW160">
        <v>398.01</v>
      </c>
      <c r="BX160">
        <v>2463.27</v>
      </c>
      <c r="BY160">
        <v>398.01</v>
      </c>
      <c r="BZ160">
        <v>2427.5300000000002</v>
      </c>
      <c r="CA160" s="24">
        <v>398.01</v>
      </c>
      <c r="CB160" s="24">
        <v>2467.64</v>
      </c>
      <c r="CC160" s="24">
        <v>398.01</v>
      </c>
      <c r="CD160" s="24">
        <v>2534.09</v>
      </c>
      <c r="CE160" s="24">
        <v>398.01</v>
      </c>
      <c r="CF160" s="24">
        <v>2426.34</v>
      </c>
      <c r="CG160">
        <v>398.01</v>
      </c>
      <c r="CH160">
        <v>2341.7399999999998</v>
      </c>
      <c r="CI160">
        <v>398.01</v>
      </c>
      <c r="CJ160">
        <v>2512.67</v>
      </c>
      <c r="CK160">
        <v>398.01</v>
      </c>
      <c r="CL160">
        <v>2486.88</v>
      </c>
    </row>
    <row r="161" spans="1:90" x14ac:dyDescent="0.25">
      <c r="A161">
        <v>398.38</v>
      </c>
      <c r="B161">
        <v>2526.66</v>
      </c>
      <c r="C161">
        <v>398.38</v>
      </c>
      <c r="D161">
        <v>2349.17</v>
      </c>
      <c r="E161">
        <v>398.38</v>
      </c>
      <c r="F161">
        <v>2163</v>
      </c>
      <c r="G161" s="24">
        <v>398.38</v>
      </c>
      <c r="H161" s="24">
        <v>2526.66</v>
      </c>
      <c r="I161" s="24">
        <v>398.38</v>
      </c>
      <c r="J161" s="24">
        <v>2355.66</v>
      </c>
      <c r="K161" s="24">
        <v>398.38</v>
      </c>
      <c r="L161" s="24">
        <v>2378.9899999999998</v>
      </c>
      <c r="M161">
        <v>398.38</v>
      </c>
      <c r="N161">
        <v>2625.72</v>
      </c>
      <c r="O161">
        <v>398.38</v>
      </c>
      <c r="P161">
        <v>2489.19</v>
      </c>
      <c r="Q161">
        <v>398.38</v>
      </c>
      <c r="R161">
        <v>2507.63</v>
      </c>
      <c r="S161" s="24">
        <v>398.38</v>
      </c>
      <c r="T161" s="24">
        <v>2625.72</v>
      </c>
      <c r="U161" s="24">
        <v>398.38</v>
      </c>
      <c r="V161" s="24">
        <v>2202.59</v>
      </c>
      <c r="W161" s="24">
        <v>398.38</v>
      </c>
      <c r="X161" s="24">
        <v>2363.44</v>
      </c>
      <c r="Y161">
        <v>398.38</v>
      </c>
      <c r="Z161">
        <v>2129.3000000000002</v>
      </c>
      <c r="AA161">
        <v>398.38</v>
      </c>
      <c r="AB161">
        <v>2197.42</v>
      </c>
      <c r="AC161">
        <v>398.38</v>
      </c>
      <c r="AD161">
        <v>2193.5700000000002</v>
      </c>
      <c r="AE161" s="24">
        <v>398.38</v>
      </c>
      <c r="AF161" s="24">
        <v>2307.15</v>
      </c>
      <c r="AG161" s="24">
        <v>398.38</v>
      </c>
      <c r="AH161" s="24">
        <v>2252.8200000000002</v>
      </c>
      <c r="AI161" s="24">
        <v>398.38</v>
      </c>
      <c r="AJ161" s="24">
        <v>2315.94</v>
      </c>
      <c r="AK161">
        <v>398.38</v>
      </c>
      <c r="AL161">
        <v>2000.82</v>
      </c>
      <c r="AM161">
        <v>398.38</v>
      </c>
      <c r="AN161">
        <v>2029.65</v>
      </c>
      <c r="AO161">
        <v>398.38</v>
      </c>
      <c r="AP161">
        <v>2082.88</v>
      </c>
      <c r="AQ161" s="24">
        <v>398.38</v>
      </c>
      <c r="AR161" s="24">
        <v>1878.55</v>
      </c>
      <c r="AS161" s="24">
        <v>398.38</v>
      </c>
      <c r="AT161" s="24">
        <v>2041.7</v>
      </c>
      <c r="AU161" s="24">
        <v>398.38</v>
      </c>
      <c r="AV161" s="24">
        <v>2009.84</v>
      </c>
      <c r="AW161">
        <v>398.38</v>
      </c>
      <c r="AX161">
        <v>1856.95</v>
      </c>
      <c r="AY161">
        <v>398.38</v>
      </c>
      <c r="AZ161">
        <v>1936.7</v>
      </c>
      <c r="BA161">
        <v>398.38</v>
      </c>
      <c r="BB161">
        <v>1956.23</v>
      </c>
      <c r="BC161" s="24">
        <v>398.38</v>
      </c>
      <c r="BD161" s="24">
        <v>1926.01</v>
      </c>
      <c r="BE161" s="24">
        <v>398.38</v>
      </c>
      <c r="BF161" s="24">
        <v>1946.89</v>
      </c>
      <c r="BG161" s="24">
        <v>398.38</v>
      </c>
      <c r="BH161" s="24">
        <v>1902.48</v>
      </c>
      <c r="BI161">
        <v>398.38</v>
      </c>
      <c r="BJ161">
        <v>1975.89</v>
      </c>
      <c r="BK161">
        <v>398.38</v>
      </c>
      <c r="BL161">
        <v>1896.31</v>
      </c>
      <c r="BM161">
        <v>398.38</v>
      </c>
      <c r="BN161">
        <v>2033.85</v>
      </c>
      <c r="BO161" s="24">
        <v>398.38</v>
      </c>
      <c r="BP161" s="24">
        <v>1728.54</v>
      </c>
      <c r="BQ161" s="24">
        <v>398.38</v>
      </c>
      <c r="BR161" s="24">
        <v>1754.96</v>
      </c>
      <c r="BS161" s="24">
        <v>398.38</v>
      </c>
      <c r="BT161" s="24">
        <v>1639.27</v>
      </c>
      <c r="BU161">
        <v>398.38</v>
      </c>
      <c r="BV161">
        <v>2467.7399999999998</v>
      </c>
      <c r="BW161">
        <v>398.38</v>
      </c>
      <c r="BX161">
        <v>2467.19</v>
      </c>
      <c r="BY161">
        <v>398.38</v>
      </c>
      <c r="BZ161">
        <v>2436</v>
      </c>
      <c r="CA161" s="24">
        <v>398.38</v>
      </c>
      <c r="CB161" s="24">
        <v>2478.5700000000002</v>
      </c>
      <c r="CC161" s="24">
        <v>398.38</v>
      </c>
      <c r="CD161" s="24">
        <v>2543.17</v>
      </c>
      <c r="CE161" s="24">
        <v>398.38</v>
      </c>
      <c r="CF161" s="24">
        <v>2429</v>
      </c>
      <c r="CG161">
        <v>398.38</v>
      </c>
      <c r="CH161">
        <v>2347.08</v>
      </c>
      <c r="CI161">
        <v>398.38</v>
      </c>
      <c r="CJ161">
        <v>2521.92</v>
      </c>
      <c r="CK161">
        <v>398.38</v>
      </c>
      <c r="CL161">
        <v>2492.27</v>
      </c>
    </row>
    <row r="162" spans="1:90" x14ac:dyDescent="0.25">
      <c r="A162">
        <v>398.76</v>
      </c>
      <c r="B162">
        <v>2529.5500000000002</v>
      </c>
      <c r="C162">
        <v>398.76</v>
      </c>
      <c r="D162">
        <v>2355.81</v>
      </c>
      <c r="E162">
        <v>398.76</v>
      </c>
      <c r="F162">
        <v>2169.54</v>
      </c>
      <c r="G162" s="24">
        <v>398.76</v>
      </c>
      <c r="H162" s="24">
        <v>2529.5500000000002</v>
      </c>
      <c r="I162" s="24">
        <v>398.76</v>
      </c>
      <c r="J162" s="24">
        <v>2364.38</v>
      </c>
      <c r="K162" s="24">
        <v>398.76</v>
      </c>
      <c r="L162" s="24">
        <v>2381.73</v>
      </c>
      <c r="M162">
        <v>398.76</v>
      </c>
      <c r="N162">
        <v>2622.97</v>
      </c>
      <c r="O162">
        <v>398.76</v>
      </c>
      <c r="P162">
        <v>2493.21</v>
      </c>
      <c r="Q162">
        <v>398.76</v>
      </c>
      <c r="R162">
        <v>2517.59</v>
      </c>
      <c r="S162" s="24">
        <v>398.76</v>
      </c>
      <c r="T162" s="24">
        <v>2622.97</v>
      </c>
      <c r="U162" s="24">
        <v>398.76</v>
      </c>
      <c r="V162" s="24">
        <v>2206.4899999999998</v>
      </c>
      <c r="W162" s="24">
        <v>398.76</v>
      </c>
      <c r="X162" s="24">
        <v>2364.4499999999998</v>
      </c>
      <c r="Y162">
        <v>398.76</v>
      </c>
      <c r="Z162">
        <v>2131.54</v>
      </c>
      <c r="AA162">
        <v>398.76</v>
      </c>
      <c r="AB162">
        <v>2199.81</v>
      </c>
      <c r="AC162">
        <v>398.76</v>
      </c>
      <c r="AD162">
        <v>2193.3000000000002</v>
      </c>
      <c r="AE162" s="24">
        <v>398.76</v>
      </c>
      <c r="AF162" s="24">
        <v>2311.4699999999998</v>
      </c>
      <c r="AG162" s="24">
        <v>398.76</v>
      </c>
      <c r="AH162" s="24">
        <v>2254.96</v>
      </c>
      <c r="AI162" s="24">
        <v>398.76</v>
      </c>
      <c r="AJ162" s="24">
        <v>2318.23</v>
      </c>
      <c r="AK162">
        <v>398.76</v>
      </c>
      <c r="AL162">
        <v>2008.9</v>
      </c>
      <c r="AM162">
        <v>398.76</v>
      </c>
      <c r="AN162">
        <v>2034.67</v>
      </c>
      <c r="AO162">
        <v>398.76</v>
      </c>
      <c r="AP162">
        <v>2085.4899999999998</v>
      </c>
      <c r="AQ162" s="24">
        <v>398.76</v>
      </c>
      <c r="AR162" s="24">
        <v>1882.52</v>
      </c>
      <c r="AS162" s="24">
        <v>398.76</v>
      </c>
      <c r="AT162" s="24">
        <v>2047.74</v>
      </c>
      <c r="AU162" s="24">
        <v>398.76</v>
      </c>
      <c r="AV162" s="24">
        <v>2009.24</v>
      </c>
      <c r="AW162">
        <v>398.76</v>
      </c>
      <c r="AX162">
        <v>1857.79</v>
      </c>
      <c r="AY162">
        <v>398.76</v>
      </c>
      <c r="AZ162">
        <v>1936.15</v>
      </c>
      <c r="BA162">
        <v>398.76</v>
      </c>
      <c r="BB162">
        <v>1961.4</v>
      </c>
      <c r="BC162" s="24">
        <v>398.76</v>
      </c>
      <c r="BD162" s="24">
        <v>1932.38</v>
      </c>
      <c r="BE162" s="24">
        <v>398.76</v>
      </c>
      <c r="BF162" s="24">
        <v>1946.09</v>
      </c>
      <c r="BG162" s="24">
        <v>398.76</v>
      </c>
      <c r="BH162" s="24">
        <v>1907.37</v>
      </c>
      <c r="BI162">
        <v>398.76</v>
      </c>
      <c r="BJ162">
        <v>1978.6</v>
      </c>
      <c r="BK162">
        <v>398.76</v>
      </c>
      <c r="BL162">
        <v>1902.73</v>
      </c>
      <c r="BM162">
        <v>398.76</v>
      </c>
      <c r="BN162">
        <v>2033.72</v>
      </c>
      <c r="BO162" s="24">
        <v>398.76</v>
      </c>
      <c r="BP162" s="24">
        <v>1730.23</v>
      </c>
      <c r="BQ162" s="24">
        <v>398.76</v>
      </c>
      <c r="BR162" s="24">
        <v>1755.93</v>
      </c>
      <c r="BS162" s="24">
        <v>398.76</v>
      </c>
      <c r="BT162" s="24">
        <v>1640.69</v>
      </c>
      <c r="BU162">
        <v>398.76</v>
      </c>
      <c r="BV162">
        <v>2472.5100000000002</v>
      </c>
      <c r="BW162">
        <v>398.76</v>
      </c>
      <c r="BX162">
        <v>2470.8000000000002</v>
      </c>
      <c r="BY162">
        <v>398.76</v>
      </c>
      <c r="BZ162">
        <v>2437.87</v>
      </c>
      <c r="CA162" s="24">
        <v>398.76</v>
      </c>
      <c r="CB162" s="24">
        <v>2480.54</v>
      </c>
      <c r="CC162" s="24">
        <v>398.76</v>
      </c>
      <c r="CD162" s="24">
        <v>2546.69</v>
      </c>
      <c r="CE162" s="24">
        <v>398.76</v>
      </c>
      <c r="CF162" s="24">
        <v>2431.75</v>
      </c>
      <c r="CG162">
        <v>398.76</v>
      </c>
      <c r="CH162">
        <v>2353.37</v>
      </c>
      <c r="CI162">
        <v>398.76</v>
      </c>
      <c r="CJ162">
        <v>2524.48</v>
      </c>
      <c r="CK162">
        <v>398.76</v>
      </c>
      <c r="CL162">
        <v>2494.33</v>
      </c>
    </row>
    <row r="163" spans="1:90" x14ac:dyDescent="0.25">
      <c r="A163">
        <v>399.13</v>
      </c>
      <c r="B163">
        <v>2528.5</v>
      </c>
      <c r="C163">
        <v>399.13</v>
      </c>
      <c r="D163">
        <v>2365.67</v>
      </c>
      <c r="E163">
        <v>399.13</v>
      </c>
      <c r="F163">
        <v>2169.0700000000002</v>
      </c>
      <c r="G163" s="24">
        <v>399.13</v>
      </c>
      <c r="H163" s="24">
        <v>2528.5</v>
      </c>
      <c r="I163" s="24">
        <v>399.13</v>
      </c>
      <c r="J163" s="24">
        <v>2371.71</v>
      </c>
      <c r="K163" s="24">
        <v>399.13</v>
      </c>
      <c r="L163" s="24">
        <v>2386.5</v>
      </c>
      <c r="M163">
        <v>399.13</v>
      </c>
      <c r="N163">
        <v>2624.13</v>
      </c>
      <c r="O163">
        <v>399.13</v>
      </c>
      <c r="P163">
        <v>2499.25</v>
      </c>
      <c r="Q163">
        <v>399.13</v>
      </c>
      <c r="R163">
        <v>2523.33</v>
      </c>
      <c r="S163" s="24">
        <v>399.13</v>
      </c>
      <c r="T163" s="24">
        <v>2624.13</v>
      </c>
      <c r="U163" s="24">
        <v>399.13</v>
      </c>
      <c r="V163" s="24">
        <v>2209.8000000000002</v>
      </c>
      <c r="W163" s="24">
        <v>399.13</v>
      </c>
      <c r="X163" s="24">
        <v>2366.5700000000002</v>
      </c>
      <c r="Y163">
        <v>399.13</v>
      </c>
      <c r="Z163">
        <v>2130.42</v>
      </c>
      <c r="AA163">
        <v>399.13</v>
      </c>
      <c r="AB163">
        <v>2196.5</v>
      </c>
      <c r="AC163">
        <v>399.13</v>
      </c>
      <c r="AD163">
        <v>2197.35</v>
      </c>
      <c r="AE163" s="24">
        <v>399.13</v>
      </c>
      <c r="AF163" s="24">
        <v>2313.88</v>
      </c>
      <c r="AG163" s="24">
        <v>399.13</v>
      </c>
      <c r="AH163" s="24">
        <v>2261.67</v>
      </c>
      <c r="AI163" s="24">
        <v>399.13</v>
      </c>
      <c r="AJ163" s="24">
        <v>2321.2399999999998</v>
      </c>
      <c r="AK163">
        <v>399.13</v>
      </c>
      <c r="AL163">
        <v>2011.45</v>
      </c>
      <c r="AM163">
        <v>399.13</v>
      </c>
      <c r="AN163">
        <v>2044.06</v>
      </c>
      <c r="AO163">
        <v>399.13</v>
      </c>
      <c r="AP163">
        <v>2090.7800000000002</v>
      </c>
      <c r="AQ163" s="24">
        <v>399.13</v>
      </c>
      <c r="AR163" s="24">
        <v>1882.62</v>
      </c>
      <c r="AS163" s="24">
        <v>399.13</v>
      </c>
      <c r="AT163" s="24">
        <v>2049.4</v>
      </c>
      <c r="AU163" s="24">
        <v>399.13</v>
      </c>
      <c r="AV163" s="24">
        <v>2009.79</v>
      </c>
      <c r="AW163">
        <v>399.13</v>
      </c>
      <c r="AX163">
        <v>1864.18</v>
      </c>
      <c r="AY163">
        <v>399.13</v>
      </c>
      <c r="AZ163">
        <v>1934.84</v>
      </c>
      <c r="BA163">
        <v>399.13</v>
      </c>
      <c r="BB163">
        <v>1966.67</v>
      </c>
      <c r="BC163" s="24">
        <v>399.13</v>
      </c>
      <c r="BD163" s="24">
        <v>1932.77</v>
      </c>
      <c r="BE163" s="24">
        <v>399.13</v>
      </c>
      <c r="BF163" s="24">
        <v>1954.27</v>
      </c>
      <c r="BG163" s="24">
        <v>399.13</v>
      </c>
      <c r="BH163" s="24">
        <v>1913.36</v>
      </c>
      <c r="BI163">
        <v>399.13</v>
      </c>
      <c r="BJ163">
        <v>1981.46</v>
      </c>
      <c r="BK163">
        <v>399.13</v>
      </c>
      <c r="BL163">
        <v>1906.9</v>
      </c>
      <c r="BM163">
        <v>399.13</v>
      </c>
      <c r="BN163">
        <v>2034.59</v>
      </c>
      <c r="BO163" s="24">
        <v>399.13</v>
      </c>
      <c r="BP163" s="24">
        <v>1734.5</v>
      </c>
      <c r="BQ163" s="24">
        <v>399.13</v>
      </c>
      <c r="BR163" s="24">
        <v>1753.84</v>
      </c>
      <c r="BS163" s="24">
        <v>399.13</v>
      </c>
      <c r="BT163" s="24">
        <v>1637.85</v>
      </c>
      <c r="BU163">
        <v>399.13</v>
      </c>
      <c r="BV163">
        <v>2471.62</v>
      </c>
      <c r="BW163">
        <v>399.13</v>
      </c>
      <c r="BX163">
        <v>2468.98</v>
      </c>
      <c r="BY163">
        <v>399.13</v>
      </c>
      <c r="BZ163">
        <v>2443.16</v>
      </c>
      <c r="CA163" s="24">
        <v>399.13</v>
      </c>
      <c r="CB163" s="24">
        <v>2484.39</v>
      </c>
      <c r="CC163" s="24">
        <v>399.13</v>
      </c>
      <c r="CD163" s="24">
        <v>2551.0700000000002</v>
      </c>
      <c r="CE163" s="24">
        <v>399.13</v>
      </c>
      <c r="CF163" s="24">
        <v>2434.46</v>
      </c>
      <c r="CG163">
        <v>399.13</v>
      </c>
      <c r="CH163">
        <v>2365.92</v>
      </c>
      <c r="CI163">
        <v>399.13</v>
      </c>
      <c r="CJ163">
        <v>2527.86</v>
      </c>
      <c r="CK163">
        <v>399.13</v>
      </c>
      <c r="CL163">
        <v>2497.5100000000002</v>
      </c>
    </row>
    <row r="164" spans="1:90" x14ac:dyDescent="0.25">
      <c r="A164">
        <v>399.5</v>
      </c>
      <c r="B164">
        <v>2528.85</v>
      </c>
      <c r="C164">
        <v>399.5</v>
      </c>
      <c r="D164">
        <v>2370.2199999999998</v>
      </c>
      <c r="E164">
        <v>399.5</v>
      </c>
      <c r="F164">
        <v>2175.06</v>
      </c>
      <c r="G164" s="24">
        <v>399.5</v>
      </c>
      <c r="H164" s="24">
        <v>2528.85</v>
      </c>
      <c r="I164" s="24">
        <v>399.5</v>
      </c>
      <c r="J164" s="24">
        <v>2374.8200000000002</v>
      </c>
      <c r="K164" s="24">
        <v>399.5</v>
      </c>
      <c r="L164" s="24">
        <v>2392.31</v>
      </c>
      <c r="M164">
        <v>399.5</v>
      </c>
      <c r="N164">
        <v>2634.42</v>
      </c>
      <c r="O164">
        <v>399.5</v>
      </c>
      <c r="P164">
        <v>2501.0700000000002</v>
      </c>
      <c r="Q164">
        <v>399.5</v>
      </c>
      <c r="R164">
        <v>2530.12</v>
      </c>
      <c r="S164" s="24">
        <v>399.5</v>
      </c>
      <c r="T164" s="24">
        <v>2634.42</v>
      </c>
      <c r="U164" s="24">
        <v>399.5</v>
      </c>
      <c r="V164" s="24">
        <v>2215.17</v>
      </c>
      <c r="W164" s="24">
        <v>399.5</v>
      </c>
      <c r="X164" s="24">
        <v>2372.08</v>
      </c>
      <c r="Y164">
        <v>399.5</v>
      </c>
      <c r="Z164">
        <v>2134.5500000000002</v>
      </c>
      <c r="AA164">
        <v>399.5</v>
      </c>
      <c r="AB164">
        <v>2198.14</v>
      </c>
      <c r="AC164">
        <v>399.5</v>
      </c>
      <c r="AD164">
        <v>2201.65</v>
      </c>
      <c r="AE164" s="24">
        <v>399.5</v>
      </c>
      <c r="AF164" s="24">
        <v>2322.58</v>
      </c>
      <c r="AG164" s="24">
        <v>399.5</v>
      </c>
      <c r="AH164" s="24">
        <v>2268.5700000000002</v>
      </c>
      <c r="AI164" s="24">
        <v>399.5</v>
      </c>
      <c r="AJ164" s="24">
        <v>2324.86</v>
      </c>
      <c r="AK164">
        <v>399.5</v>
      </c>
      <c r="AL164">
        <v>2016.82</v>
      </c>
      <c r="AM164">
        <v>399.5</v>
      </c>
      <c r="AN164">
        <v>2049.6799999999998</v>
      </c>
      <c r="AO164">
        <v>399.5</v>
      </c>
      <c r="AP164">
        <v>2091.48</v>
      </c>
      <c r="AQ164" s="24">
        <v>399.5</v>
      </c>
      <c r="AR164" s="24">
        <v>1883.14</v>
      </c>
      <c r="AS164" s="24">
        <v>399.5</v>
      </c>
      <c r="AT164" s="24">
        <v>2053.1799999999998</v>
      </c>
      <c r="AU164" s="24">
        <v>399.5</v>
      </c>
      <c r="AV164" s="24">
        <v>2014.44</v>
      </c>
      <c r="AW164">
        <v>399.5</v>
      </c>
      <c r="AX164">
        <v>1866.49</v>
      </c>
      <c r="AY164">
        <v>399.5</v>
      </c>
      <c r="AZ164">
        <v>1937.82</v>
      </c>
      <c r="BA164">
        <v>399.5</v>
      </c>
      <c r="BB164">
        <v>1971.52</v>
      </c>
      <c r="BC164" s="24">
        <v>399.5</v>
      </c>
      <c r="BD164" s="24">
        <v>1933.89</v>
      </c>
      <c r="BE164" s="24">
        <v>399.5</v>
      </c>
      <c r="BF164" s="24">
        <v>1957.77</v>
      </c>
      <c r="BG164" s="24">
        <v>399.5</v>
      </c>
      <c r="BH164" s="24">
        <v>1916.07</v>
      </c>
      <c r="BI164">
        <v>399.5</v>
      </c>
      <c r="BJ164">
        <v>1986.58</v>
      </c>
      <c r="BK164">
        <v>399.5</v>
      </c>
      <c r="BL164">
        <v>1916.45</v>
      </c>
      <c r="BM164">
        <v>399.5</v>
      </c>
      <c r="BN164">
        <v>2036.8</v>
      </c>
      <c r="BO164" s="24">
        <v>399.5</v>
      </c>
      <c r="BP164" s="24">
        <v>1736.44</v>
      </c>
      <c r="BQ164" s="24">
        <v>399.5</v>
      </c>
      <c r="BR164" s="24">
        <v>1758.36</v>
      </c>
      <c r="BS164" s="24">
        <v>399.5</v>
      </c>
      <c r="BT164" s="24">
        <v>1640.56</v>
      </c>
      <c r="BU164">
        <v>399.5</v>
      </c>
      <c r="BV164">
        <v>2471.7199999999998</v>
      </c>
      <c r="BW164">
        <v>399.5</v>
      </c>
      <c r="BX164">
        <v>2471.02</v>
      </c>
      <c r="BY164">
        <v>399.5</v>
      </c>
      <c r="BZ164">
        <v>2443.41</v>
      </c>
      <c r="CA164" s="24">
        <v>399.5</v>
      </c>
      <c r="CB164" s="24">
        <v>2492.09</v>
      </c>
      <c r="CC164" s="24">
        <v>399.5</v>
      </c>
      <c r="CD164" s="24">
        <v>2553.6999999999998</v>
      </c>
      <c r="CE164" s="24">
        <v>399.5</v>
      </c>
      <c r="CF164" s="24">
        <v>2436.1</v>
      </c>
      <c r="CG164">
        <v>399.5</v>
      </c>
      <c r="CH164">
        <v>2371.09</v>
      </c>
      <c r="CI164">
        <v>399.5</v>
      </c>
      <c r="CJ164">
        <v>2528.13</v>
      </c>
      <c r="CK164">
        <v>399.5</v>
      </c>
      <c r="CL164">
        <v>2499.9699999999998</v>
      </c>
    </row>
    <row r="165" spans="1:90" x14ac:dyDescent="0.25">
      <c r="A165">
        <v>399.87</v>
      </c>
      <c r="B165">
        <v>2541.85</v>
      </c>
      <c r="C165">
        <v>399.87</v>
      </c>
      <c r="D165">
        <v>2377.9499999999998</v>
      </c>
      <c r="E165">
        <v>399.87</v>
      </c>
      <c r="F165">
        <v>2183.85</v>
      </c>
      <c r="G165" s="24">
        <v>399.87</v>
      </c>
      <c r="H165" s="24">
        <v>2541.85</v>
      </c>
      <c r="I165" s="24">
        <v>399.87</v>
      </c>
      <c r="J165" s="24">
        <v>2381.6999999999998</v>
      </c>
      <c r="K165" s="24">
        <v>399.87</v>
      </c>
      <c r="L165" s="24">
        <v>2405.71</v>
      </c>
      <c r="M165">
        <v>399.87</v>
      </c>
      <c r="N165">
        <v>2645.78</v>
      </c>
      <c r="O165">
        <v>399.87</v>
      </c>
      <c r="P165">
        <v>2504.5</v>
      </c>
      <c r="Q165">
        <v>399.87</v>
      </c>
      <c r="R165">
        <v>2541.8200000000002</v>
      </c>
      <c r="S165" s="24">
        <v>399.87</v>
      </c>
      <c r="T165" s="24">
        <v>2645.78</v>
      </c>
      <c r="U165" s="24">
        <v>399.87</v>
      </c>
      <c r="V165" s="24">
        <v>2229.38</v>
      </c>
      <c r="W165" s="24">
        <v>399.87</v>
      </c>
      <c r="X165" s="24">
        <v>2376.33</v>
      </c>
      <c r="Y165">
        <v>399.87</v>
      </c>
      <c r="Z165">
        <v>2140.7399999999998</v>
      </c>
      <c r="AA165">
        <v>399.87</v>
      </c>
      <c r="AB165">
        <v>2203.14</v>
      </c>
      <c r="AC165">
        <v>399.87</v>
      </c>
      <c r="AD165">
        <v>2208.7800000000002</v>
      </c>
      <c r="AE165" s="24">
        <v>399.87</v>
      </c>
      <c r="AF165" s="24">
        <v>2331.2800000000002</v>
      </c>
      <c r="AG165" s="24">
        <v>399.87</v>
      </c>
      <c r="AH165" s="24">
        <v>2279.73</v>
      </c>
      <c r="AI165" s="24">
        <v>399.87</v>
      </c>
      <c r="AJ165" s="24">
        <v>2331.5700000000002</v>
      </c>
      <c r="AK165">
        <v>399.87</v>
      </c>
      <c r="AL165">
        <v>2023.88</v>
      </c>
      <c r="AM165">
        <v>399.87</v>
      </c>
      <c r="AN165">
        <v>2055.2199999999998</v>
      </c>
      <c r="AO165">
        <v>399.87</v>
      </c>
      <c r="AP165">
        <v>2097.87</v>
      </c>
      <c r="AQ165" s="24">
        <v>399.87</v>
      </c>
      <c r="AR165" s="24">
        <v>1891.37</v>
      </c>
      <c r="AS165" s="24">
        <v>399.87</v>
      </c>
      <c r="AT165" s="24">
        <v>2061.23</v>
      </c>
      <c r="AU165" s="24">
        <v>399.87</v>
      </c>
      <c r="AV165" s="24">
        <v>2021.02</v>
      </c>
      <c r="AW165">
        <v>399.87</v>
      </c>
      <c r="AX165">
        <v>1875.81</v>
      </c>
      <c r="AY165">
        <v>399.87</v>
      </c>
      <c r="AZ165">
        <v>1944.2</v>
      </c>
      <c r="BA165">
        <v>399.87</v>
      </c>
      <c r="BB165">
        <v>1982.1</v>
      </c>
      <c r="BC165" s="24">
        <v>399.87</v>
      </c>
      <c r="BD165" s="24">
        <v>1945.92</v>
      </c>
      <c r="BE165" s="24">
        <v>399.87</v>
      </c>
      <c r="BF165" s="24">
        <v>1967.64</v>
      </c>
      <c r="BG165" s="24">
        <v>399.87</v>
      </c>
      <c r="BH165" s="24">
        <v>1921.19</v>
      </c>
      <c r="BI165">
        <v>399.87</v>
      </c>
      <c r="BJ165">
        <v>1994.65</v>
      </c>
      <c r="BK165">
        <v>399.87</v>
      </c>
      <c r="BL165">
        <v>1926.58</v>
      </c>
      <c r="BM165">
        <v>399.87</v>
      </c>
      <c r="BN165">
        <v>2040.08</v>
      </c>
      <c r="BO165" s="24">
        <v>399.87</v>
      </c>
      <c r="BP165" s="24">
        <v>1747.58</v>
      </c>
      <c r="BQ165" s="24">
        <v>399.87</v>
      </c>
      <c r="BR165" s="24">
        <v>1770.02</v>
      </c>
      <c r="BS165" s="24">
        <v>399.87</v>
      </c>
      <c r="BT165" s="24">
        <v>1647.25</v>
      </c>
      <c r="BU165">
        <v>399.87</v>
      </c>
      <c r="BV165">
        <v>2482.92</v>
      </c>
      <c r="BW165">
        <v>399.87</v>
      </c>
      <c r="BX165">
        <v>2482.85</v>
      </c>
      <c r="BY165">
        <v>399.87</v>
      </c>
      <c r="BZ165">
        <v>2450.5700000000002</v>
      </c>
      <c r="CA165" s="24">
        <v>399.87</v>
      </c>
      <c r="CB165" s="24">
        <v>2494.36</v>
      </c>
      <c r="CC165" s="24">
        <v>399.87</v>
      </c>
      <c r="CD165" s="24">
        <v>2560.61</v>
      </c>
      <c r="CE165" s="24">
        <v>399.87</v>
      </c>
      <c r="CF165" s="24">
        <v>2446.69</v>
      </c>
      <c r="CG165">
        <v>399.87</v>
      </c>
      <c r="CH165">
        <v>2377.4299999999998</v>
      </c>
      <c r="CI165">
        <v>399.87</v>
      </c>
      <c r="CJ165">
        <v>2538.87</v>
      </c>
      <c r="CK165">
        <v>399.87</v>
      </c>
      <c r="CL165">
        <v>2508.3000000000002</v>
      </c>
    </row>
    <row r="166" spans="1:90" x14ac:dyDescent="0.25">
      <c r="A166">
        <v>400.24</v>
      </c>
      <c r="B166">
        <v>2541.75</v>
      </c>
      <c r="C166">
        <v>400.24</v>
      </c>
      <c r="D166">
        <v>2382.77</v>
      </c>
      <c r="E166">
        <v>400.24</v>
      </c>
      <c r="F166">
        <v>2191.98</v>
      </c>
      <c r="G166" s="24">
        <v>400.24</v>
      </c>
      <c r="H166" s="24">
        <v>2541.75</v>
      </c>
      <c r="I166" s="24">
        <v>400.24</v>
      </c>
      <c r="J166" s="24">
        <v>2382.2199999999998</v>
      </c>
      <c r="K166" s="24">
        <v>400.24</v>
      </c>
      <c r="L166" s="24">
        <v>2405.88</v>
      </c>
      <c r="M166">
        <v>400.24</v>
      </c>
      <c r="N166">
        <v>2652.37</v>
      </c>
      <c r="O166">
        <v>400.24</v>
      </c>
      <c r="P166">
        <v>2508.75</v>
      </c>
      <c r="Q166">
        <v>400.24</v>
      </c>
      <c r="R166">
        <v>2548.7800000000002</v>
      </c>
      <c r="S166" s="24">
        <v>400.24</v>
      </c>
      <c r="T166" s="24">
        <v>2652.37</v>
      </c>
      <c r="U166" s="24">
        <v>400.24</v>
      </c>
      <c r="V166" s="24">
        <v>2238.6</v>
      </c>
      <c r="W166" s="24">
        <v>400.24</v>
      </c>
      <c r="X166" s="24">
        <v>2380.6799999999998</v>
      </c>
      <c r="Y166">
        <v>400.24</v>
      </c>
      <c r="Z166">
        <v>2136.98</v>
      </c>
      <c r="AA166">
        <v>400.24</v>
      </c>
      <c r="AB166">
        <v>2206.52</v>
      </c>
      <c r="AC166">
        <v>400.24</v>
      </c>
      <c r="AD166">
        <v>2207.34</v>
      </c>
      <c r="AE166" s="24">
        <v>400.24</v>
      </c>
      <c r="AF166" s="24">
        <v>2332.0700000000002</v>
      </c>
      <c r="AG166" s="24">
        <v>400.24</v>
      </c>
      <c r="AH166" s="24">
        <v>2281.1</v>
      </c>
      <c r="AI166" s="24">
        <v>400.24</v>
      </c>
      <c r="AJ166" s="24">
        <v>2335.08</v>
      </c>
      <c r="AK166">
        <v>400.24</v>
      </c>
      <c r="AL166">
        <v>2026.84</v>
      </c>
      <c r="AM166">
        <v>400.24</v>
      </c>
      <c r="AN166">
        <v>2064.3200000000002</v>
      </c>
      <c r="AO166">
        <v>400.24</v>
      </c>
      <c r="AP166">
        <v>2102.44</v>
      </c>
      <c r="AQ166" s="24">
        <v>400.24</v>
      </c>
      <c r="AR166" s="24">
        <v>1893.95</v>
      </c>
      <c r="AS166" s="24">
        <v>400.24</v>
      </c>
      <c r="AT166" s="24">
        <v>2056.81</v>
      </c>
      <c r="AU166" s="24">
        <v>400.24</v>
      </c>
      <c r="AV166" s="24">
        <v>2026.89</v>
      </c>
      <c r="AW166">
        <v>400.24</v>
      </c>
      <c r="AX166">
        <v>1878.84</v>
      </c>
      <c r="AY166">
        <v>400.24</v>
      </c>
      <c r="AZ166">
        <v>1943.71</v>
      </c>
      <c r="BA166">
        <v>400.24</v>
      </c>
      <c r="BB166">
        <v>1986.78</v>
      </c>
      <c r="BC166" s="24">
        <v>400.24</v>
      </c>
      <c r="BD166" s="24">
        <v>1945.1</v>
      </c>
      <c r="BE166" s="24">
        <v>400.24</v>
      </c>
      <c r="BF166" s="24">
        <v>1974.72</v>
      </c>
      <c r="BG166" s="24">
        <v>400.24</v>
      </c>
      <c r="BH166" s="24">
        <v>1924</v>
      </c>
      <c r="BI166">
        <v>400.24</v>
      </c>
      <c r="BJ166">
        <v>1998.21</v>
      </c>
      <c r="BK166">
        <v>400.24</v>
      </c>
      <c r="BL166">
        <v>1927.53</v>
      </c>
      <c r="BM166">
        <v>400.24</v>
      </c>
      <c r="BN166">
        <v>2041.92</v>
      </c>
      <c r="BO166" s="24">
        <v>400.24</v>
      </c>
      <c r="BP166" s="24">
        <v>1748.44</v>
      </c>
      <c r="BQ166" s="24">
        <v>400.24</v>
      </c>
      <c r="BR166" s="24">
        <v>1769.84</v>
      </c>
      <c r="BS166" s="24">
        <v>400.24</v>
      </c>
      <c r="BT166" s="24">
        <v>1645.33</v>
      </c>
      <c r="BU166">
        <v>400.24</v>
      </c>
      <c r="BV166">
        <v>2487.0500000000002</v>
      </c>
      <c r="BW166">
        <v>400.24</v>
      </c>
      <c r="BX166">
        <v>2491.2199999999998</v>
      </c>
      <c r="BY166">
        <v>400.24</v>
      </c>
      <c r="BZ166">
        <v>2452.2600000000002</v>
      </c>
      <c r="CA166" s="24">
        <v>400.24</v>
      </c>
      <c r="CB166" s="24">
        <v>2501.31</v>
      </c>
      <c r="CC166" s="24">
        <v>400.24</v>
      </c>
      <c r="CD166" s="24">
        <v>2559.7399999999998</v>
      </c>
      <c r="CE166" s="24">
        <v>400.24</v>
      </c>
      <c r="CF166" s="24">
        <v>2449.65</v>
      </c>
      <c r="CG166">
        <v>400.24</v>
      </c>
      <c r="CH166">
        <v>2377.8200000000002</v>
      </c>
      <c r="CI166">
        <v>400.24</v>
      </c>
      <c r="CJ166">
        <v>2540.16</v>
      </c>
      <c r="CK166">
        <v>400.24</v>
      </c>
      <c r="CL166">
        <v>2510.6799999999998</v>
      </c>
    </row>
    <row r="167" spans="1:90" x14ac:dyDescent="0.25">
      <c r="A167">
        <v>400.61</v>
      </c>
      <c r="B167">
        <v>2550.62</v>
      </c>
      <c r="C167">
        <v>400.61</v>
      </c>
      <c r="D167">
        <v>2389.63</v>
      </c>
      <c r="E167">
        <v>400.61</v>
      </c>
      <c r="F167">
        <v>2194.9899999999998</v>
      </c>
      <c r="G167" s="24">
        <v>400.61</v>
      </c>
      <c r="H167" s="24">
        <v>2550.62</v>
      </c>
      <c r="I167" s="24">
        <v>400.61</v>
      </c>
      <c r="J167" s="24">
        <v>2385.23</v>
      </c>
      <c r="K167" s="24">
        <v>400.61</v>
      </c>
      <c r="L167" s="24">
        <v>2409.09</v>
      </c>
      <c r="M167">
        <v>400.61</v>
      </c>
      <c r="N167">
        <v>2658.8</v>
      </c>
      <c r="O167">
        <v>400.61</v>
      </c>
      <c r="P167">
        <v>2515.23</v>
      </c>
      <c r="Q167">
        <v>400.61</v>
      </c>
      <c r="R167">
        <v>2555.52</v>
      </c>
      <c r="S167" s="24">
        <v>400.61</v>
      </c>
      <c r="T167" s="24">
        <v>2658.8</v>
      </c>
      <c r="U167" s="24">
        <v>400.61</v>
      </c>
      <c r="V167" s="24">
        <v>2249.14</v>
      </c>
      <c r="W167" s="24">
        <v>400.61</v>
      </c>
      <c r="X167" s="24">
        <v>2386.67</v>
      </c>
      <c r="Y167">
        <v>400.61</v>
      </c>
      <c r="Z167">
        <v>2141.9499999999998</v>
      </c>
      <c r="AA167">
        <v>400.61</v>
      </c>
      <c r="AB167">
        <v>2208.9499999999998</v>
      </c>
      <c r="AC167">
        <v>400.61</v>
      </c>
      <c r="AD167">
        <v>2211.66</v>
      </c>
      <c r="AE167" s="24">
        <v>400.61</v>
      </c>
      <c r="AF167" s="24">
        <v>2340.79</v>
      </c>
      <c r="AG167" s="24">
        <v>400.61</v>
      </c>
      <c r="AH167" s="24">
        <v>2292.5100000000002</v>
      </c>
      <c r="AI167" s="24">
        <v>400.61</v>
      </c>
      <c r="AJ167" s="24">
        <v>2341.09</v>
      </c>
      <c r="AK167">
        <v>400.61</v>
      </c>
      <c r="AL167">
        <v>2035.19</v>
      </c>
      <c r="AM167">
        <v>400.61</v>
      </c>
      <c r="AN167">
        <v>2068.37</v>
      </c>
      <c r="AO167">
        <v>400.61</v>
      </c>
      <c r="AP167">
        <v>2103.31</v>
      </c>
      <c r="AQ167" s="24">
        <v>400.61</v>
      </c>
      <c r="AR167" s="24">
        <v>1893.28</v>
      </c>
      <c r="AS167" s="24">
        <v>400.61</v>
      </c>
      <c r="AT167" s="24">
        <v>2060.86</v>
      </c>
      <c r="AU167" s="24">
        <v>400.61</v>
      </c>
      <c r="AV167" s="24">
        <v>2035.93</v>
      </c>
      <c r="AW167">
        <v>400.61</v>
      </c>
      <c r="AX167">
        <v>1879.76</v>
      </c>
      <c r="AY167">
        <v>400.61</v>
      </c>
      <c r="AZ167">
        <v>1953.08</v>
      </c>
      <c r="BA167">
        <v>400.61</v>
      </c>
      <c r="BB167">
        <v>1994.48</v>
      </c>
      <c r="BC167" s="24">
        <v>400.61</v>
      </c>
      <c r="BD167" s="24">
        <v>1956.13</v>
      </c>
      <c r="BE167" s="24">
        <v>400.61</v>
      </c>
      <c r="BF167" s="24">
        <v>1981.36</v>
      </c>
      <c r="BG167" s="24">
        <v>400.61</v>
      </c>
      <c r="BH167" s="24">
        <v>1930.44</v>
      </c>
      <c r="BI167">
        <v>400.61</v>
      </c>
      <c r="BJ167">
        <v>2001.96</v>
      </c>
      <c r="BK167">
        <v>400.61</v>
      </c>
      <c r="BL167">
        <v>1930.88</v>
      </c>
      <c r="BM167">
        <v>400.61</v>
      </c>
      <c r="BN167">
        <v>2051.86</v>
      </c>
      <c r="BO167" s="24">
        <v>400.61</v>
      </c>
      <c r="BP167" s="24">
        <v>1753.14</v>
      </c>
      <c r="BQ167" s="24">
        <v>400.61</v>
      </c>
      <c r="BR167" s="24">
        <v>1769.64</v>
      </c>
      <c r="BS167" s="24">
        <v>400.61</v>
      </c>
      <c r="BT167" s="24">
        <v>1646.18</v>
      </c>
      <c r="BU167">
        <v>400.61</v>
      </c>
      <c r="BV167">
        <v>2498.5300000000002</v>
      </c>
      <c r="BW167">
        <v>400.61</v>
      </c>
      <c r="BX167">
        <v>2498.61</v>
      </c>
      <c r="BY167">
        <v>400.61</v>
      </c>
      <c r="BZ167">
        <v>2460.36</v>
      </c>
      <c r="CA167" s="24">
        <v>400.61</v>
      </c>
      <c r="CB167" s="24">
        <v>2505.19</v>
      </c>
      <c r="CC167" s="24">
        <v>400.61</v>
      </c>
      <c r="CD167" s="24">
        <v>2569.66</v>
      </c>
      <c r="CE167" s="24">
        <v>400.61</v>
      </c>
      <c r="CF167" s="24">
        <v>2450.29</v>
      </c>
      <c r="CG167">
        <v>400.61</v>
      </c>
      <c r="CH167">
        <v>2382.25</v>
      </c>
      <c r="CI167">
        <v>400.61</v>
      </c>
      <c r="CJ167">
        <v>2541.6</v>
      </c>
      <c r="CK167">
        <v>400.61</v>
      </c>
      <c r="CL167">
        <v>2517.77</v>
      </c>
    </row>
    <row r="168" spans="1:90" x14ac:dyDescent="0.25">
      <c r="A168">
        <v>400.98</v>
      </c>
      <c r="B168">
        <v>2559.92</v>
      </c>
      <c r="C168">
        <v>400.98</v>
      </c>
      <c r="D168">
        <v>2392.02</v>
      </c>
      <c r="E168">
        <v>400.98</v>
      </c>
      <c r="F168">
        <v>2200.58</v>
      </c>
      <c r="G168" s="24">
        <v>400.98</v>
      </c>
      <c r="H168" s="24">
        <v>2559.92</v>
      </c>
      <c r="I168" s="24">
        <v>400.98</v>
      </c>
      <c r="J168" s="24">
        <v>2391.02</v>
      </c>
      <c r="K168" s="24">
        <v>400.98</v>
      </c>
      <c r="L168" s="24">
        <v>2412.44</v>
      </c>
      <c r="M168">
        <v>400.98</v>
      </c>
      <c r="N168">
        <v>2667.62</v>
      </c>
      <c r="O168">
        <v>400.98</v>
      </c>
      <c r="P168">
        <v>2520.7199999999998</v>
      </c>
      <c r="Q168">
        <v>400.98</v>
      </c>
      <c r="R168">
        <v>2564.69</v>
      </c>
      <c r="S168" s="24">
        <v>400.98</v>
      </c>
      <c r="T168" s="24">
        <v>2667.62</v>
      </c>
      <c r="U168" s="24">
        <v>400.98</v>
      </c>
      <c r="V168" s="24">
        <v>2258.66</v>
      </c>
      <c r="W168" s="24">
        <v>400.98</v>
      </c>
      <c r="X168" s="24">
        <v>2399.0500000000002</v>
      </c>
      <c r="Y168">
        <v>400.98</v>
      </c>
      <c r="Z168">
        <v>2146.1</v>
      </c>
      <c r="AA168">
        <v>400.98</v>
      </c>
      <c r="AB168">
        <v>2214.17</v>
      </c>
      <c r="AC168">
        <v>400.98</v>
      </c>
      <c r="AD168">
        <v>2218.2199999999998</v>
      </c>
      <c r="AE168" s="24">
        <v>400.98</v>
      </c>
      <c r="AF168" s="24">
        <v>2352.75</v>
      </c>
      <c r="AG168" s="24">
        <v>400.98</v>
      </c>
      <c r="AH168" s="24">
        <v>2298</v>
      </c>
      <c r="AI168" s="24">
        <v>400.98</v>
      </c>
      <c r="AJ168" s="24">
        <v>2349.7399999999998</v>
      </c>
      <c r="AK168">
        <v>400.98</v>
      </c>
      <c r="AL168">
        <v>2041.67</v>
      </c>
      <c r="AM168">
        <v>400.98</v>
      </c>
      <c r="AN168">
        <v>2075.5</v>
      </c>
      <c r="AO168">
        <v>400.98</v>
      </c>
      <c r="AP168">
        <v>2105.84</v>
      </c>
      <c r="AQ168" s="24">
        <v>400.98</v>
      </c>
      <c r="AR168" s="24">
        <v>1893.88</v>
      </c>
      <c r="AS168" s="24">
        <v>400.98</v>
      </c>
      <c r="AT168" s="24">
        <v>2068.86</v>
      </c>
      <c r="AU168" s="24">
        <v>400.98</v>
      </c>
      <c r="AV168" s="24">
        <v>2040.98</v>
      </c>
      <c r="AW168">
        <v>400.98</v>
      </c>
      <c r="AX168">
        <v>1882.87</v>
      </c>
      <c r="AY168">
        <v>400.98</v>
      </c>
      <c r="AZ168">
        <v>1958.37</v>
      </c>
      <c r="BA168">
        <v>400.98</v>
      </c>
      <c r="BB168">
        <v>2003.48</v>
      </c>
      <c r="BC168" s="24">
        <v>400.98</v>
      </c>
      <c r="BD168" s="24">
        <v>1963.29</v>
      </c>
      <c r="BE168" s="24">
        <v>400.98</v>
      </c>
      <c r="BF168" s="24">
        <v>1988.99</v>
      </c>
      <c r="BG168" s="24">
        <v>400.98</v>
      </c>
      <c r="BH168" s="24">
        <v>1938.86</v>
      </c>
      <c r="BI168">
        <v>400.98</v>
      </c>
      <c r="BJ168">
        <v>2006.76</v>
      </c>
      <c r="BK168">
        <v>400.98</v>
      </c>
      <c r="BL168">
        <v>1932.82</v>
      </c>
      <c r="BM168">
        <v>400.98</v>
      </c>
      <c r="BN168">
        <v>2060.64</v>
      </c>
      <c r="BO168" s="24">
        <v>400.98</v>
      </c>
      <c r="BP168" s="24">
        <v>1761.44</v>
      </c>
      <c r="BQ168" s="24">
        <v>400.98</v>
      </c>
      <c r="BR168" s="24">
        <v>1775.73</v>
      </c>
      <c r="BS168" s="24">
        <v>400.98</v>
      </c>
      <c r="BT168" s="24">
        <v>1648.51</v>
      </c>
      <c r="BU168">
        <v>400.98</v>
      </c>
      <c r="BV168">
        <v>2509.12</v>
      </c>
      <c r="BW168">
        <v>400.98</v>
      </c>
      <c r="BX168">
        <v>2503.77</v>
      </c>
      <c r="BY168">
        <v>400.98</v>
      </c>
      <c r="BZ168">
        <v>2465.5300000000002</v>
      </c>
      <c r="CA168" s="24">
        <v>400.98</v>
      </c>
      <c r="CB168" s="24">
        <v>2509.04</v>
      </c>
      <c r="CC168" s="24">
        <v>400.98</v>
      </c>
      <c r="CD168" s="24">
        <v>2578.88</v>
      </c>
      <c r="CE168" s="24">
        <v>400.98</v>
      </c>
      <c r="CF168" s="24">
        <v>2454.29</v>
      </c>
      <c r="CG168">
        <v>400.98</v>
      </c>
      <c r="CH168">
        <v>2385.85</v>
      </c>
      <c r="CI168">
        <v>400.98</v>
      </c>
      <c r="CJ168">
        <v>2553.73</v>
      </c>
      <c r="CK168">
        <v>400.98</v>
      </c>
      <c r="CL168">
        <v>2524.7800000000002</v>
      </c>
    </row>
    <row r="169" spans="1:90" x14ac:dyDescent="0.25">
      <c r="A169">
        <v>401.35</v>
      </c>
      <c r="B169">
        <v>2561.16</v>
      </c>
      <c r="C169">
        <v>401.35</v>
      </c>
      <c r="D169">
        <v>2400.66</v>
      </c>
      <c r="E169">
        <v>401.35</v>
      </c>
      <c r="F169">
        <v>2208.23</v>
      </c>
      <c r="G169" s="24">
        <v>401.35</v>
      </c>
      <c r="H169" s="24">
        <v>2561.16</v>
      </c>
      <c r="I169" s="24">
        <v>401.35</v>
      </c>
      <c r="J169" s="24">
        <v>2394.6999999999998</v>
      </c>
      <c r="K169" s="24">
        <v>401.35</v>
      </c>
      <c r="L169" s="24">
        <v>2419.9499999999998</v>
      </c>
      <c r="M169">
        <v>401.35</v>
      </c>
      <c r="N169">
        <v>2669.69</v>
      </c>
      <c r="O169">
        <v>401.35</v>
      </c>
      <c r="P169">
        <v>2522.81</v>
      </c>
      <c r="Q169">
        <v>401.35</v>
      </c>
      <c r="R169">
        <v>2573.58</v>
      </c>
      <c r="S169" s="24">
        <v>401.35</v>
      </c>
      <c r="T169" s="24">
        <v>2669.69</v>
      </c>
      <c r="U169" s="24">
        <v>401.35</v>
      </c>
      <c r="V169" s="24">
        <v>2267.2800000000002</v>
      </c>
      <c r="W169" s="24">
        <v>401.35</v>
      </c>
      <c r="X169" s="24">
        <v>2405.04</v>
      </c>
      <c r="Y169">
        <v>401.35</v>
      </c>
      <c r="Z169">
        <v>2150.85</v>
      </c>
      <c r="AA169">
        <v>401.35</v>
      </c>
      <c r="AB169">
        <v>2220.71</v>
      </c>
      <c r="AC169">
        <v>401.35</v>
      </c>
      <c r="AD169">
        <v>2221.88</v>
      </c>
      <c r="AE169" s="24">
        <v>401.35</v>
      </c>
      <c r="AF169" s="24">
        <v>2362.39</v>
      </c>
      <c r="AG169" s="24">
        <v>401.35</v>
      </c>
      <c r="AH169" s="24">
        <v>2304.73</v>
      </c>
      <c r="AI169" s="24">
        <v>401.35</v>
      </c>
      <c r="AJ169" s="24">
        <v>2353.69</v>
      </c>
      <c r="AK169">
        <v>401.35</v>
      </c>
      <c r="AL169">
        <v>2047.29</v>
      </c>
      <c r="AM169">
        <v>401.35</v>
      </c>
      <c r="AN169">
        <v>2078.61</v>
      </c>
      <c r="AO169">
        <v>401.35</v>
      </c>
      <c r="AP169">
        <v>2110.4899999999998</v>
      </c>
      <c r="AQ169" s="24">
        <v>401.35</v>
      </c>
      <c r="AR169" s="24">
        <v>1899.57</v>
      </c>
      <c r="AS169" s="24">
        <v>401.35</v>
      </c>
      <c r="AT169" s="24">
        <v>2072.14</v>
      </c>
      <c r="AU169" s="24">
        <v>401.35</v>
      </c>
      <c r="AV169" s="24">
        <v>2042.02</v>
      </c>
      <c r="AW169">
        <v>401.35</v>
      </c>
      <c r="AX169">
        <v>1887.59</v>
      </c>
      <c r="AY169">
        <v>401.35</v>
      </c>
      <c r="AZ169">
        <v>1965.08</v>
      </c>
      <c r="BA169">
        <v>401.35</v>
      </c>
      <c r="BB169">
        <v>2004.67</v>
      </c>
      <c r="BC169" s="24">
        <v>401.35</v>
      </c>
      <c r="BD169" s="24">
        <v>1968.98</v>
      </c>
      <c r="BE169" s="24">
        <v>401.35</v>
      </c>
      <c r="BF169" s="24">
        <v>1995.82</v>
      </c>
      <c r="BG169" s="24">
        <v>401.35</v>
      </c>
      <c r="BH169" s="24">
        <v>1939.66</v>
      </c>
      <c r="BI169">
        <v>401.35</v>
      </c>
      <c r="BJ169">
        <v>2011.23</v>
      </c>
      <c r="BK169">
        <v>401.35</v>
      </c>
      <c r="BL169">
        <v>1938.64</v>
      </c>
      <c r="BM169">
        <v>401.35</v>
      </c>
      <c r="BN169">
        <v>2064.71</v>
      </c>
      <c r="BO169" s="24">
        <v>401.35</v>
      </c>
      <c r="BP169" s="24">
        <v>1761.59</v>
      </c>
      <c r="BQ169" s="24">
        <v>401.35</v>
      </c>
      <c r="BR169" s="24">
        <v>1779.14</v>
      </c>
      <c r="BS169" s="24">
        <v>401.35</v>
      </c>
      <c r="BT169" s="24">
        <v>1651.57</v>
      </c>
      <c r="BU169">
        <v>401.35</v>
      </c>
      <c r="BV169">
        <v>2517.9699999999998</v>
      </c>
      <c r="BW169">
        <v>401.35</v>
      </c>
      <c r="BX169">
        <v>2509.14</v>
      </c>
      <c r="BY169">
        <v>401.35</v>
      </c>
      <c r="BZ169">
        <v>2470.35</v>
      </c>
      <c r="CA169" s="24">
        <v>401.35</v>
      </c>
      <c r="CB169" s="24">
        <v>2514.0100000000002</v>
      </c>
      <c r="CC169" s="24">
        <v>401.35</v>
      </c>
      <c r="CD169" s="24">
        <v>2580.34</v>
      </c>
      <c r="CE169" s="24">
        <v>401.35</v>
      </c>
      <c r="CF169" s="24">
        <v>2463.91</v>
      </c>
      <c r="CG169">
        <v>401.35</v>
      </c>
      <c r="CH169">
        <v>2386.52</v>
      </c>
      <c r="CI169">
        <v>401.35</v>
      </c>
      <c r="CJ169">
        <v>2556.09</v>
      </c>
      <c r="CK169">
        <v>401.35</v>
      </c>
      <c r="CL169">
        <v>2530.04</v>
      </c>
    </row>
    <row r="170" spans="1:90" x14ac:dyDescent="0.25">
      <c r="A170">
        <v>401.73</v>
      </c>
      <c r="B170">
        <v>2560.86</v>
      </c>
      <c r="C170">
        <v>401.73</v>
      </c>
      <c r="D170">
        <v>2403.65</v>
      </c>
      <c r="E170">
        <v>401.73</v>
      </c>
      <c r="F170">
        <v>2210.0700000000002</v>
      </c>
      <c r="G170" s="24">
        <v>401.73</v>
      </c>
      <c r="H170" s="24">
        <v>2560.86</v>
      </c>
      <c r="I170" s="24">
        <v>401.73</v>
      </c>
      <c r="J170" s="24">
        <v>2396.09</v>
      </c>
      <c r="K170" s="24">
        <v>401.73</v>
      </c>
      <c r="L170" s="24">
        <v>2424.89</v>
      </c>
      <c r="M170">
        <v>401.73</v>
      </c>
      <c r="N170">
        <v>2678.09</v>
      </c>
      <c r="O170">
        <v>401.73</v>
      </c>
      <c r="P170">
        <v>2518.2399999999998</v>
      </c>
      <c r="Q170">
        <v>401.73</v>
      </c>
      <c r="R170">
        <v>2575.6</v>
      </c>
      <c r="S170" s="24">
        <v>401.73</v>
      </c>
      <c r="T170" s="24">
        <v>2678.09</v>
      </c>
      <c r="U170" s="24">
        <v>401.73</v>
      </c>
      <c r="V170" s="24">
        <v>2272.33</v>
      </c>
      <c r="W170" s="24">
        <v>401.73</v>
      </c>
      <c r="X170" s="24">
        <v>2409.5100000000002</v>
      </c>
      <c r="Y170">
        <v>401.73</v>
      </c>
      <c r="Z170">
        <v>2154.1799999999998</v>
      </c>
      <c r="AA170">
        <v>401.73</v>
      </c>
      <c r="AB170">
        <v>2221.1799999999998</v>
      </c>
      <c r="AC170">
        <v>401.73</v>
      </c>
      <c r="AD170">
        <v>2227.3200000000002</v>
      </c>
      <c r="AE170" s="24">
        <v>401.73</v>
      </c>
      <c r="AF170" s="24">
        <v>2368.9499999999998</v>
      </c>
      <c r="AG170" s="24">
        <v>401.73</v>
      </c>
      <c r="AH170" s="24">
        <v>2307.02</v>
      </c>
      <c r="AI170" s="24">
        <v>401.73</v>
      </c>
      <c r="AJ170" s="24">
        <v>2358.94</v>
      </c>
      <c r="AK170">
        <v>401.73</v>
      </c>
      <c r="AL170">
        <v>2053.48</v>
      </c>
      <c r="AM170">
        <v>401.73</v>
      </c>
      <c r="AN170">
        <v>2080.37</v>
      </c>
      <c r="AO170">
        <v>401.73</v>
      </c>
      <c r="AP170">
        <v>2109.8200000000002</v>
      </c>
      <c r="AQ170" s="24">
        <v>401.73</v>
      </c>
      <c r="AR170" s="24">
        <v>1900.37</v>
      </c>
      <c r="AS170" s="24">
        <v>401.73</v>
      </c>
      <c r="AT170" s="24">
        <v>2071.67</v>
      </c>
      <c r="AU170" s="24">
        <v>401.73</v>
      </c>
      <c r="AV170" s="24">
        <v>2047.69</v>
      </c>
      <c r="AW170">
        <v>401.73</v>
      </c>
      <c r="AX170">
        <v>1887.87</v>
      </c>
      <c r="AY170">
        <v>401.73</v>
      </c>
      <c r="AZ170">
        <v>1969.21</v>
      </c>
      <c r="BA170">
        <v>401.73</v>
      </c>
      <c r="BB170">
        <v>2008.87</v>
      </c>
      <c r="BC170" s="24">
        <v>401.73</v>
      </c>
      <c r="BD170" s="24">
        <v>1974.03</v>
      </c>
      <c r="BE170" s="24">
        <v>401.73</v>
      </c>
      <c r="BF170" s="24">
        <v>1996.37</v>
      </c>
      <c r="BG170" s="24">
        <v>401.73</v>
      </c>
      <c r="BH170" s="24">
        <v>1941.1</v>
      </c>
      <c r="BI170">
        <v>401.73</v>
      </c>
      <c r="BJ170">
        <v>2016.13</v>
      </c>
      <c r="BK170">
        <v>401.73</v>
      </c>
      <c r="BL170">
        <v>1943.01</v>
      </c>
      <c r="BM170">
        <v>401.73</v>
      </c>
      <c r="BN170">
        <v>2069.86</v>
      </c>
      <c r="BO170" s="24">
        <v>401.73</v>
      </c>
      <c r="BP170" s="24">
        <v>1765.1</v>
      </c>
      <c r="BQ170" s="24">
        <v>401.73</v>
      </c>
      <c r="BR170" s="24">
        <v>1784.95</v>
      </c>
      <c r="BS170" s="24">
        <v>401.73</v>
      </c>
      <c r="BT170" s="24">
        <v>1653.88</v>
      </c>
      <c r="BU170">
        <v>401.73</v>
      </c>
      <c r="BV170">
        <v>2519.9299999999998</v>
      </c>
      <c r="BW170">
        <v>401.73</v>
      </c>
      <c r="BX170">
        <v>2514.9299999999998</v>
      </c>
      <c r="BY170">
        <v>401.73</v>
      </c>
      <c r="BZ170">
        <v>2472.86</v>
      </c>
      <c r="CA170" s="24">
        <v>401.73</v>
      </c>
      <c r="CB170" s="24">
        <v>2513.3200000000002</v>
      </c>
      <c r="CC170" s="24">
        <v>401.73</v>
      </c>
      <c r="CD170" s="24">
        <v>2584.1</v>
      </c>
      <c r="CE170" s="24">
        <v>401.73</v>
      </c>
      <c r="CF170" s="24">
        <v>2475.39</v>
      </c>
      <c r="CG170">
        <v>401.73</v>
      </c>
      <c r="CH170">
        <v>2390.4499999999998</v>
      </c>
      <c r="CI170">
        <v>401.73</v>
      </c>
      <c r="CJ170">
        <v>2558.13</v>
      </c>
      <c r="CK170">
        <v>401.73</v>
      </c>
      <c r="CL170">
        <v>2533.7199999999998</v>
      </c>
    </row>
    <row r="171" spans="1:90" x14ac:dyDescent="0.25">
      <c r="A171">
        <v>402.1</v>
      </c>
      <c r="B171">
        <v>2567.92</v>
      </c>
      <c r="C171">
        <v>402.1</v>
      </c>
      <c r="D171">
        <v>2410.6999999999998</v>
      </c>
      <c r="E171">
        <v>402.1</v>
      </c>
      <c r="F171">
        <v>2213.4299999999998</v>
      </c>
      <c r="G171" s="24">
        <v>402.1</v>
      </c>
      <c r="H171" s="24">
        <v>2567.92</v>
      </c>
      <c r="I171" s="24">
        <v>402.1</v>
      </c>
      <c r="J171" s="24">
        <v>2401.41</v>
      </c>
      <c r="K171" s="24">
        <v>402.1</v>
      </c>
      <c r="L171" s="24">
        <v>2433.3200000000002</v>
      </c>
      <c r="M171">
        <v>402.1</v>
      </c>
      <c r="N171">
        <v>2689.37</v>
      </c>
      <c r="O171">
        <v>402.1</v>
      </c>
      <c r="P171">
        <v>2529.25</v>
      </c>
      <c r="Q171">
        <v>402.1</v>
      </c>
      <c r="R171">
        <v>2580.4699999999998</v>
      </c>
      <c r="S171" s="24">
        <v>402.1</v>
      </c>
      <c r="T171" s="24">
        <v>2689.37</v>
      </c>
      <c r="U171" s="24">
        <v>402.1</v>
      </c>
      <c r="V171" s="24">
        <v>2275.2800000000002</v>
      </c>
      <c r="W171" s="24">
        <v>402.1</v>
      </c>
      <c r="X171" s="24">
        <v>2414.31</v>
      </c>
      <c r="Y171">
        <v>402.1</v>
      </c>
      <c r="Z171">
        <v>2163.65</v>
      </c>
      <c r="AA171">
        <v>402.1</v>
      </c>
      <c r="AB171">
        <v>2227.77</v>
      </c>
      <c r="AC171">
        <v>402.1</v>
      </c>
      <c r="AD171">
        <v>2239.12</v>
      </c>
      <c r="AE171" s="24">
        <v>402.1</v>
      </c>
      <c r="AF171" s="24">
        <v>2374.2199999999998</v>
      </c>
      <c r="AG171" s="24">
        <v>402.1</v>
      </c>
      <c r="AH171" s="24">
        <v>2314</v>
      </c>
      <c r="AI171" s="24">
        <v>402.1</v>
      </c>
      <c r="AJ171" s="24">
        <v>2373.0300000000002</v>
      </c>
      <c r="AK171">
        <v>402.1</v>
      </c>
      <c r="AL171">
        <v>2063.7199999999998</v>
      </c>
      <c r="AM171">
        <v>402.1</v>
      </c>
      <c r="AN171">
        <v>2083.87</v>
      </c>
      <c r="AO171">
        <v>402.1</v>
      </c>
      <c r="AP171">
        <v>2119.81</v>
      </c>
      <c r="AQ171" s="24">
        <v>402.1</v>
      </c>
      <c r="AR171" s="24">
        <v>1904.54</v>
      </c>
      <c r="AS171" s="24">
        <v>402.1</v>
      </c>
      <c r="AT171" s="24">
        <v>2080.1</v>
      </c>
      <c r="AU171" s="24">
        <v>402.1</v>
      </c>
      <c r="AV171" s="24">
        <v>2058.08</v>
      </c>
      <c r="AW171">
        <v>402.1</v>
      </c>
      <c r="AX171">
        <v>1890.43</v>
      </c>
      <c r="AY171">
        <v>402.1</v>
      </c>
      <c r="AZ171">
        <v>1977.21</v>
      </c>
      <c r="BA171">
        <v>402.1</v>
      </c>
      <c r="BB171">
        <v>2013.14</v>
      </c>
      <c r="BC171" s="24">
        <v>402.1</v>
      </c>
      <c r="BD171" s="24">
        <v>1979.92</v>
      </c>
      <c r="BE171" s="24">
        <v>402.1</v>
      </c>
      <c r="BF171" s="24">
        <v>2008.65</v>
      </c>
      <c r="BG171" s="24">
        <v>402.1</v>
      </c>
      <c r="BH171" s="24">
        <v>1950.27</v>
      </c>
      <c r="BI171">
        <v>402.1</v>
      </c>
      <c r="BJ171">
        <v>2022.84</v>
      </c>
      <c r="BK171">
        <v>402.1</v>
      </c>
      <c r="BL171">
        <v>1948.85</v>
      </c>
      <c r="BM171">
        <v>402.1</v>
      </c>
      <c r="BN171">
        <v>2076.67</v>
      </c>
      <c r="BO171" s="24">
        <v>402.1</v>
      </c>
      <c r="BP171" s="24">
        <v>1771.36</v>
      </c>
      <c r="BQ171" s="24">
        <v>402.1</v>
      </c>
      <c r="BR171" s="24">
        <v>1789.8</v>
      </c>
      <c r="BS171" s="24">
        <v>402.1</v>
      </c>
      <c r="BT171" s="24">
        <v>1657.09</v>
      </c>
      <c r="BU171">
        <v>402.1</v>
      </c>
      <c r="BV171">
        <v>2523.71</v>
      </c>
      <c r="BW171">
        <v>402.1</v>
      </c>
      <c r="BX171">
        <v>2522.59</v>
      </c>
      <c r="BY171">
        <v>402.1</v>
      </c>
      <c r="BZ171">
        <v>2482.3000000000002</v>
      </c>
      <c r="CA171" s="24">
        <v>402.1</v>
      </c>
      <c r="CB171" s="24">
        <v>2526.17</v>
      </c>
      <c r="CC171" s="24">
        <v>402.1</v>
      </c>
      <c r="CD171" s="24">
        <v>2589.91</v>
      </c>
      <c r="CE171" s="24">
        <v>402.1</v>
      </c>
      <c r="CF171" s="24">
        <v>2479.4699999999998</v>
      </c>
      <c r="CG171">
        <v>402.1</v>
      </c>
      <c r="CH171">
        <v>2394.48</v>
      </c>
      <c r="CI171">
        <v>402.1</v>
      </c>
      <c r="CJ171">
        <v>2566.63</v>
      </c>
      <c r="CK171">
        <v>402.1</v>
      </c>
      <c r="CL171">
        <v>2544.11</v>
      </c>
    </row>
    <row r="172" spans="1:90" x14ac:dyDescent="0.25">
      <c r="A172">
        <v>402.47</v>
      </c>
      <c r="B172">
        <v>2574.75</v>
      </c>
      <c r="C172">
        <v>402.47</v>
      </c>
      <c r="D172">
        <v>2410.1799999999998</v>
      </c>
      <c r="E172">
        <v>402.47</v>
      </c>
      <c r="F172">
        <v>2220.71</v>
      </c>
      <c r="G172" s="24">
        <v>402.47</v>
      </c>
      <c r="H172" s="24">
        <v>2574.75</v>
      </c>
      <c r="I172" s="24">
        <v>402.47</v>
      </c>
      <c r="J172" s="24">
        <v>2401.14</v>
      </c>
      <c r="K172" s="24">
        <v>402.47</v>
      </c>
      <c r="L172" s="24">
        <v>2434.84</v>
      </c>
      <c r="M172">
        <v>402.47</v>
      </c>
      <c r="N172">
        <v>2697.52</v>
      </c>
      <c r="O172">
        <v>402.47</v>
      </c>
      <c r="P172">
        <v>2537.65</v>
      </c>
      <c r="Q172">
        <v>402.47</v>
      </c>
      <c r="R172">
        <v>2588.8200000000002</v>
      </c>
      <c r="S172" s="24">
        <v>402.47</v>
      </c>
      <c r="T172" s="24">
        <v>2697.52</v>
      </c>
      <c r="U172" s="24">
        <v>402.47</v>
      </c>
      <c r="V172" s="24">
        <v>2281.6999999999998</v>
      </c>
      <c r="W172" s="24">
        <v>402.47</v>
      </c>
      <c r="X172" s="24">
        <v>2427.16</v>
      </c>
      <c r="Y172">
        <v>402.47</v>
      </c>
      <c r="Z172">
        <v>2170.21</v>
      </c>
      <c r="AA172">
        <v>402.47</v>
      </c>
      <c r="AB172">
        <v>2235.25</v>
      </c>
      <c r="AC172">
        <v>402.47</v>
      </c>
      <c r="AD172">
        <v>2244.8200000000002</v>
      </c>
      <c r="AE172" s="24">
        <v>402.47</v>
      </c>
      <c r="AF172" s="24">
        <v>2381.15</v>
      </c>
      <c r="AG172" s="24">
        <v>402.47</v>
      </c>
      <c r="AH172" s="24">
        <v>2320.12</v>
      </c>
      <c r="AI172" s="24">
        <v>402.47</v>
      </c>
      <c r="AJ172" s="24">
        <v>2379.02</v>
      </c>
      <c r="AK172">
        <v>402.47</v>
      </c>
      <c r="AL172">
        <v>2069.09</v>
      </c>
      <c r="AM172">
        <v>402.47</v>
      </c>
      <c r="AN172">
        <v>2090.83</v>
      </c>
      <c r="AO172">
        <v>402.47</v>
      </c>
      <c r="AP172">
        <v>2122.7399999999998</v>
      </c>
      <c r="AQ172" s="24">
        <v>402.47</v>
      </c>
      <c r="AR172" s="24">
        <v>1910.73</v>
      </c>
      <c r="AS172" s="24">
        <v>402.47</v>
      </c>
      <c r="AT172" s="24">
        <v>2084.25</v>
      </c>
      <c r="AU172" s="24">
        <v>402.47</v>
      </c>
      <c r="AV172" s="24">
        <v>2064.79</v>
      </c>
      <c r="AW172">
        <v>402.47</v>
      </c>
      <c r="AX172">
        <v>1893.13</v>
      </c>
      <c r="AY172">
        <v>402.47</v>
      </c>
      <c r="AZ172">
        <v>1985.88</v>
      </c>
      <c r="BA172">
        <v>402.47</v>
      </c>
      <c r="BB172">
        <v>2021.17</v>
      </c>
      <c r="BC172" s="24">
        <v>402.47</v>
      </c>
      <c r="BD172" s="24">
        <v>1985.91</v>
      </c>
      <c r="BE172" s="24">
        <v>402.47</v>
      </c>
      <c r="BF172" s="24">
        <v>2011.58</v>
      </c>
      <c r="BG172" s="24">
        <v>402.47</v>
      </c>
      <c r="BH172" s="24">
        <v>1956.98</v>
      </c>
      <c r="BI172">
        <v>402.47</v>
      </c>
      <c r="BJ172">
        <v>2030.69</v>
      </c>
      <c r="BK172">
        <v>402.47</v>
      </c>
      <c r="BL172">
        <v>1953.03</v>
      </c>
      <c r="BM172">
        <v>402.47</v>
      </c>
      <c r="BN172">
        <v>2087.23</v>
      </c>
      <c r="BO172" s="24">
        <v>402.47</v>
      </c>
      <c r="BP172" s="24">
        <v>1774.66</v>
      </c>
      <c r="BQ172" s="24">
        <v>402.47</v>
      </c>
      <c r="BR172" s="24">
        <v>1796.24</v>
      </c>
      <c r="BS172" s="24">
        <v>402.47</v>
      </c>
      <c r="BT172" s="24">
        <v>1662.63</v>
      </c>
      <c r="BU172">
        <v>402.47</v>
      </c>
      <c r="BV172">
        <v>2530.52</v>
      </c>
      <c r="BW172">
        <v>402.47</v>
      </c>
      <c r="BX172">
        <v>2530.5700000000002</v>
      </c>
      <c r="BY172">
        <v>402.47</v>
      </c>
      <c r="BZ172">
        <v>2488.9899999999998</v>
      </c>
      <c r="CA172" s="24">
        <v>402.47</v>
      </c>
      <c r="CB172" s="24">
        <v>2532.8000000000002</v>
      </c>
      <c r="CC172" s="24">
        <v>402.47</v>
      </c>
      <c r="CD172" s="24">
        <v>2599.85</v>
      </c>
      <c r="CE172" s="24">
        <v>402.47</v>
      </c>
      <c r="CF172" s="24">
        <v>2484.02</v>
      </c>
      <c r="CG172">
        <v>402.47</v>
      </c>
      <c r="CH172">
        <v>2396.17</v>
      </c>
      <c r="CI172">
        <v>402.47</v>
      </c>
      <c r="CJ172">
        <v>2572.79</v>
      </c>
      <c r="CK172">
        <v>402.47</v>
      </c>
      <c r="CL172">
        <v>2554.87</v>
      </c>
    </row>
    <row r="173" spans="1:90" x14ac:dyDescent="0.25">
      <c r="A173">
        <v>402.84</v>
      </c>
      <c r="B173">
        <v>2583.77</v>
      </c>
      <c r="C173">
        <v>402.84</v>
      </c>
      <c r="D173">
        <v>2419.0300000000002</v>
      </c>
      <c r="E173">
        <v>402.84</v>
      </c>
      <c r="F173">
        <v>2226.3000000000002</v>
      </c>
      <c r="G173" s="24">
        <v>402.84</v>
      </c>
      <c r="H173" s="24">
        <v>2583.77</v>
      </c>
      <c r="I173" s="24">
        <v>402.84</v>
      </c>
      <c r="J173" s="24">
        <v>2412.64</v>
      </c>
      <c r="K173" s="24">
        <v>402.84</v>
      </c>
      <c r="L173" s="24">
        <v>2439.46</v>
      </c>
      <c r="M173">
        <v>402.84</v>
      </c>
      <c r="N173">
        <v>2707.44</v>
      </c>
      <c r="O173">
        <v>402.84</v>
      </c>
      <c r="P173">
        <v>2544.63</v>
      </c>
      <c r="Q173">
        <v>402.84</v>
      </c>
      <c r="R173">
        <v>2594.9299999999998</v>
      </c>
      <c r="S173" s="24">
        <v>402.84</v>
      </c>
      <c r="T173" s="24">
        <v>2707.44</v>
      </c>
      <c r="U173" s="24">
        <v>402.84</v>
      </c>
      <c r="V173" s="24">
        <v>2289.2800000000002</v>
      </c>
      <c r="W173" s="24">
        <v>402.84</v>
      </c>
      <c r="X173" s="24">
        <v>2433.15</v>
      </c>
      <c r="Y173">
        <v>402.84</v>
      </c>
      <c r="Z173">
        <v>2177.84</v>
      </c>
      <c r="AA173">
        <v>402.84</v>
      </c>
      <c r="AB173">
        <v>2244.0500000000002</v>
      </c>
      <c r="AC173">
        <v>402.84</v>
      </c>
      <c r="AD173">
        <v>2246.9299999999998</v>
      </c>
      <c r="AE173" s="24">
        <v>402.84</v>
      </c>
      <c r="AF173" s="24">
        <v>2386.4699999999998</v>
      </c>
      <c r="AG173" s="24">
        <v>402.84</v>
      </c>
      <c r="AH173" s="24">
        <v>2324.86</v>
      </c>
      <c r="AI173" s="24">
        <v>402.84</v>
      </c>
      <c r="AJ173" s="24">
        <v>2387.34</v>
      </c>
      <c r="AK173">
        <v>402.84</v>
      </c>
      <c r="AL173">
        <v>2073.21</v>
      </c>
      <c r="AM173">
        <v>402.84</v>
      </c>
      <c r="AN173">
        <v>2098.4899999999998</v>
      </c>
      <c r="AO173">
        <v>402.84</v>
      </c>
      <c r="AP173">
        <v>2136.66</v>
      </c>
      <c r="AQ173" s="24">
        <v>402.84</v>
      </c>
      <c r="AR173" s="24">
        <v>1922.91</v>
      </c>
      <c r="AS173" s="24">
        <v>402.84</v>
      </c>
      <c r="AT173" s="24">
        <v>2097.3200000000002</v>
      </c>
      <c r="AU173" s="24">
        <v>402.84</v>
      </c>
      <c r="AV173" s="24">
        <v>2072.89</v>
      </c>
      <c r="AW173">
        <v>402.84</v>
      </c>
      <c r="AX173">
        <v>1900.09</v>
      </c>
      <c r="AY173">
        <v>402.84</v>
      </c>
      <c r="AZ173">
        <v>1994.56</v>
      </c>
      <c r="BA173">
        <v>402.84</v>
      </c>
      <c r="BB173">
        <v>2024.68</v>
      </c>
      <c r="BC173" s="24">
        <v>402.84</v>
      </c>
      <c r="BD173" s="24">
        <v>1994.46</v>
      </c>
      <c r="BE173" s="24">
        <v>402.84</v>
      </c>
      <c r="BF173" s="24">
        <v>2020.43</v>
      </c>
      <c r="BG173" s="24">
        <v>402.84</v>
      </c>
      <c r="BH173" s="24">
        <v>1963.22</v>
      </c>
      <c r="BI173">
        <v>402.84</v>
      </c>
      <c r="BJ173">
        <v>2036.03</v>
      </c>
      <c r="BK173">
        <v>402.84</v>
      </c>
      <c r="BL173">
        <v>1961.25</v>
      </c>
      <c r="BM173">
        <v>402.84</v>
      </c>
      <c r="BN173">
        <v>2095.9</v>
      </c>
      <c r="BO173" s="24">
        <v>402.84</v>
      </c>
      <c r="BP173" s="24">
        <v>1781.72</v>
      </c>
      <c r="BQ173" s="24">
        <v>402.84</v>
      </c>
      <c r="BR173" s="24">
        <v>1802.7</v>
      </c>
      <c r="BS173" s="24">
        <v>402.84</v>
      </c>
      <c r="BT173" s="24">
        <v>1669.54</v>
      </c>
      <c r="BU173">
        <v>402.84</v>
      </c>
      <c r="BV173">
        <v>2545.1799999999998</v>
      </c>
      <c r="BW173">
        <v>402.84</v>
      </c>
      <c r="BX173">
        <v>2540.73</v>
      </c>
      <c r="BY173">
        <v>402.84</v>
      </c>
      <c r="BZ173">
        <v>2498.4299999999998</v>
      </c>
      <c r="CA173" s="24">
        <v>402.84</v>
      </c>
      <c r="CB173" s="24">
        <v>2543.2600000000002</v>
      </c>
      <c r="CC173" s="24">
        <v>402.84</v>
      </c>
      <c r="CD173" s="24">
        <v>2610.4899999999998</v>
      </c>
      <c r="CE173" s="24">
        <v>402.84</v>
      </c>
      <c r="CF173" s="24">
        <v>2492.79</v>
      </c>
      <c r="CG173">
        <v>402.84</v>
      </c>
      <c r="CH173">
        <v>2404.7399999999998</v>
      </c>
      <c r="CI173">
        <v>402.84</v>
      </c>
      <c r="CJ173">
        <v>2580.12</v>
      </c>
      <c r="CK173">
        <v>402.84</v>
      </c>
      <c r="CL173">
        <v>2560.41</v>
      </c>
    </row>
    <row r="174" spans="1:90" x14ac:dyDescent="0.25">
      <c r="A174">
        <v>403.21</v>
      </c>
      <c r="B174">
        <v>2585.02</v>
      </c>
      <c r="C174">
        <v>403.21</v>
      </c>
      <c r="D174">
        <v>2426.63</v>
      </c>
      <c r="E174">
        <v>403.21</v>
      </c>
      <c r="F174">
        <v>2234.7800000000002</v>
      </c>
      <c r="G174" s="24">
        <v>403.21</v>
      </c>
      <c r="H174" s="24">
        <v>2585.02</v>
      </c>
      <c r="I174" s="24">
        <v>403.21</v>
      </c>
      <c r="J174" s="24">
        <v>2418.63</v>
      </c>
      <c r="K174" s="24">
        <v>403.21</v>
      </c>
      <c r="L174" s="24">
        <v>2440.38</v>
      </c>
      <c r="M174">
        <v>403.21</v>
      </c>
      <c r="N174">
        <v>2715.12</v>
      </c>
      <c r="O174">
        <v>403.21</v>
      </c>
      <c r="P174">
        <v>2555.17</v>
      </c>
      <c r="Q174">
        <v>403.21</v>
      </c>
      <c r="R174">
        <v>2598.39</v>
      </c>
      <c r="S174" s="24">
        <v>403.21</v>
      </c>
      <c r="T174" s="24">
        <v>2715.12</v>
      </c>
      <c r="U174" s="24">
        <v>403.21</v>
      </c>
      <c r="V174" s="24">
        <v>2292.13</v>
      </c>
      <c r="W174" s="24">
        <v>403.21</v>
      </c>
      <c r="X174" s="24">
        <v>2444.5</v>
      </c>
      <c r="Y174">
        <v>403.21</v>
      </c>
      <c r="Z174">
        <v>2184.77</v>
      </c>
      <c r="AA174">
        <v>403.21</v>
      </c>
      <c r="AB174">
        <v>2248.7199999999998</v>
      </c>
      <c r="AC174">
        <v>403.21</v>
      </c>
      <c r="AD174">
        <v>2253.37</v>
      </c>
      <c r="AE174" s="24">
        <v>403.21</v>
      </c>
      <c r="AF174" s="24">
        <v>2392.09</v>
      </c>
      <c r="AG174" s="24">
        <v>403.21</v>
      </c>
      <c r="AH174" s="24">
        <v>2329.46</v>
      </c>
      <c r="AI174" s="24">
        <v>403.21</v>
      </c>
      <c r="AJ174" s="24">
        <v>2394.85</v>
      </c>
      <c r="AK174">
        <v>403.21</v>
      </c>
      <c r="AL174">
        <v>2081.09</v>
      </c>
      <c r="AM174">
        <v>403.21</v>
      </c>
      <c r="AN174">
        <v>2101</v>
      </c>
      <c r="AO174">
        <v>403.21</v>
      </c>
      <c r="AP174">
        <v>2146.5300000000002</v>
      </c>
      <c r="AQ174" s="24">
        <v>403.21</v>
      </c>
      <c r="AR174" s="24">
        <v>1930.69</v>
      </c>
      <c r="AS174" s="24">
        <v>403.21</v>
      </c>
      <c r="AT174" s="24">
        <v>2101.89</v>
      </c>
      <c r="AU174" s="24">
        <v>403.21</v>
      </c>
      <c r="AV174" s="24">
        <v>2078.56</v>
      </c>
      <c r="AW174">
        <v>403.21</v>
      </c>
      <c r="AX174">
        <v>1903.97</v>
      </c>
      <c r="AY174">
        <v>403.21</v>
      </c>
      <c r="AZ174">
        <v>1998.98</v>
      </c>
      <c r="BA174">
        <v>403.21</v>
      </c>
      <c r="BB174">
        <v>2027.31</v>
      </c>
      <c r="BC174" s="24">
        <v>403.21</v>
      </c>
      <c r="BD174" s="24">
        <v>1996.39</v>
      </c>
      <c r="BE174" s="24">
        <v>403.21</v>
      </c>
      <c r="BF174" s="24">
        <v>2023.53</v>
      </c>
      <c r="BG174" s="24">
        <v>403.21</v>
      </c>
      <c r="BH174" s="24">
        <v>1972.06</v>
      </c>
      <c r="BI174">
        <v>403.21</v>
      </c>
      <c r="BJ174">
        <v>2037.23</v>
      </c>
      <c r="BK174">
        <v>403.21</v>
      </c>
      <c r="BL174">
        <v>1966.7</v>
      </c>
      <c r="BM174">
        <v>403.21</v>
      </c>
      <c r="BN174">
        <v>2103.98</v>
      </c>
      <c r="BO174" s="24">
        <v>403.21</v>
      </c>
      <c r="BP174" s="24">
        <v>1787.31</v>
      </c>
      <c r="BQ174" s="24">
        <v>403.21</v>
      </c>
      <c r="BR174" s="24">
        <v>1800.93</v>
      </c>
      <c r="BS174" s="24">
        <v>403.21</v>
      </c>
      <c r="BT174" s="24">
        <v>1673.17</v>
      </c>
      <c r="BU174">
        <v>403.21</v>
      </c>
      <c r="BV174">
        <v>2548.46</v>
      </c>
      <c r="BW174">
        <v>403.21</v>
      </c>
      <c r="BX174">
        <v>2545.6</v>
      </c>
      <c r="BY174">
        <v>403.21</v>
      </c>
      <c r="BZ174">
        <v>2506.5100000000002</v>
      </c>
      <c r="CA174" s="24">
        <v>403.21</v>
      </c>
      <c r="CB174" s="24">
        <v>2556.81</v>
      </c>
      <c r="CC174" s="24">
        <v>403.21</v>
      </c>
      <c r="CD174" s="24">
        <v>2619.5100000000002</v>
      </c>
      <c r="CE174" s="24">
        <v>403.21</v>
      </c>
      <c r="CF174" s="24">
        <v>2495.8000000000002</v>
      </c>
      <c r="CG174">
        <v>403.21</v>
      </c>
      <c r="CH174">
        <v>2412.52</v>
      </c>
      <c r="CI174">
        <v>403.21</v>
      </c>
      <c r="CJ174">
        <v>2584.54</v>
      </c>
      <c r="CK174">
        <v>403.21</v>
      </c>
      <c r="CL174">
        <v>2563.84</v>
      </c>
    </row>
    <row r="175" spans="1:90" x14ac:dyDescent="0.25">
      <c r="A175">
        <v>403.58</v>
      </c>
      <c r="B175">
        <v>2597.8200000000002</v>
      </c>
      <c r="C175">
        <v>403.58</v>
      </c>
      <c r="D175">
        <v>2437.1</v>
      </c>
      <c r="E175">
        <v>403.58</v>
      </c>
      <c r="F175">
        <v>2239.5500000000002</v>
      </c>
      <c r="G175" s="24">
        <v>403.58</v>
      </c>
      <c r="H175" s="24">
        <v>2597.8200000000002</v>
      </c>
      <c r="I175" s="24">
        <v>403.58</v>
      </c>
      <c r="J175" s="24">
        <v>2430.29</v>
      </c>
      <c r="K175" s="24">
        <v>403.58</v>
      </c>
      <c r="L175" s="24">
        <v>2446.71</v>
      </c>
      <c r="M175">
        <v>403.58</v>
      </c>
      <c r="N175">
        <v>2728.11</v>
      </c>
      <c r="O175">
        <v>403.58</v>
      </c>
      <c r="P175">
        <v>2567</v>
      </c>
      <c r="Q175">
        <v>403.58</v>
      </c>
      <c r="R175">
        <v>2606.89</v>
      </c>
      <c r="S175" s="24">
        <v>403.58</v>
      </c>
      <c r="T175" s="24">
        <v>2728.11</v>
      </c>
      <c r="U175" s="24">
        <v>403.58</v>
      </c>
      <c r="V175" s="24">
        <v>2301.23</v>
      </c>
      <c r="W175" s="24">
        <v>403.58</v>
      </c>
      <c r="X175" s="24">
        <v>2459.5100000000002</v>
      </c>
      <c r="Y175">
        <v>403.58</v>
      </c>
      <c r="Z175">
        <v>2200.11</v>
      </c>
      <c r="AA175">
        <v>403.58</v>
      </c>
      <c r="AB175">
        <v>2258.58</v>
      </c>
      <c r="AC175">
        <v>403.58</v>
      </c>
      <c r="AD175">
        <v>2257.9899999999998</v>
      </c>
      <c r="AE175" s="24">
        <v>403.58</v>
      </c>
      <c r="AF175" s="24">
        <v>2400.61</v>
      </c>
      <c r="AG175" s="24">
        <v>403.58</v>
      </c>
      <c r="AH175" s="24">
        <v>2338.14</v>
      </c>
      <c r="AI175" s="24">
        <v>403.58</v>
      </c>
      <c r="AJ175" s="24">
        <v>2405.5100000000002</v>
      </c>
      <c r="AK175">
        <v>403.58</v>
      </c>
      <c r="AL175">
        <v>2090.58</v>
      </c>
      <c r="AM175">
        <v>403.58</v>
      </c>
      <c r="AN175">
        <v>2105.8200000000002</v>
      </c>
      <c r="AO175">
        <v>403.58</v>
      </c>
      <c r="AP175">
        <v>2155.37</v>
      </c>
      <c r="AQ175" s="24">
        <v>403.58</v>
      </c>
      <c r="AR175" s="24">
        <v>1939.81</v>
      </c>
      <c r="AS175" s="24">
        <v>403.58</v>
      </c>
      <c r="AT175" s="24">
        <v>2113.0500000000002</v>
      </c>
      <c r="AU175" s="24">
        <v>403.58</v>
      </c>
      <c r="AV175" s="24">
        <v>2077.59</v>
      </c>
      <c r="AW175">
        <v>403.58</v>
      </c>
      <c r="AX175">
        <v>1914.93</v>
      </c>
      <c r="AY175">
        <v>403.58</v>
      </c>
      <c r="AZ175">
        <v>2008.92</v>
      </c>
      <c r="BA175">
        <v>403.58</v>
      </c>
      <c r="BB175">
        <v>2035.06</v>
      </c>
      <c r="BC175" s="24">
        <v>403.58</v>
      </c>
      <c r="BD175" s="24">
        <v>2008.45</v>
      </c>
      <c r="BE175" s="24">
        <v>403.58</v>
      </c>
      <c r="BF175" s="24">
        <v>2031.21</v>
      </c>
      <c r="BG175" s="24">
        <v>403.58</v>
      </c>
      <c r="BH175" s="24">
        <v>1979.94</v>
      </c>
      <c r="BI175">
        <v>403.58</v>
      </c>
      <c r="BJ175">
        <v>2048.5100000000002</v>
      </c>
      <c r="BK175">
        <v>403.58</v>
      </c>
      <c r="BL175">
        <v>1977.03</v>
      </c>
      <c r="BM175">
        <v>403.58</v>
      </c>
      <c r="BN175">
        <v>2115.14</v>
      </c>
      <c r="BO175" s="24">
        <v>403.58</v>
      </c>
      <c r="BP175" s="24">
        <v>1791.99</v>
      </c>
      <c r="BQ175" s="24">
        <v>403.58</v>
      </c>
      <c r="BR175" s="24">
        <v>1811.47</v>
      </c>
      <c r="BS175" s="24">
        <v>403.58</v>
      </c>
      <c r="BT175" s="24">
        <v>1684.65</v>
      </c>
      <c r="BU175">
        <v>403.58</v>
      </c>
      <c r="BV175">
        <v>2559.4899999999998</v>
      </c>
      <c r="BW175">
        <v>403.58</v>
      </c>
      <c r="BX175">
        <v>2552.88</v>
      </c>
      <c r="BY175">
        <v>403.58</v>
      </c>
      <c r="BZ175">
        <v>2511.8000000000002</v>
      </c>
      <c r="CA175" s="24">
        <v>403.58</v>
      </c>
      <c r="CB175" s="24">
        <v>2564.5100000000002</v>
      </c>
      <c r="CC175" s="24">
        <v>403.58</v>
      </c>
      <c r="CD175" s="24">
        <v>2631.49</v>
      </c>
      <c r="CE175" s="24">
        <v>403.58</v>
      </c>
      <c r="CF175" s="24">
        <v>2507.5</v>
      </c>
      <c r="CG175">
        <v>403.58</v>
      </c>
      <c r="CH175">
        <v>2419.9499999999998</v>
      </c>
      <c r="CI175">
        <v>403.58</v>
      </c>
      <c r="CJ175">
        <v>2592.65</v>
      </c>
      <c r="CK175">
        <v>403.58</v>
      </c>
      <c r="CL175">
        <v>2572.64</v>
      </c>
    </row>
    <row r="176" spans="1:90" x14ac:dyDescent="0.25">
      <c r="A176">
        <v>403.95</v>
      </c>
      <c r="B176">
        <v>2601.27</v>
      </c>
      <c r="C176">
        <v>403.95</v>
      </c>
      <c r="D176">
        <v>2444.7800000000002</v>
      </c>
      <c r="E176">
        <v>403.95</v>
      </c>
      <c r="F176">
        <v>2243.1799999999998</v>
      </c>
      <c r="G176" s="24">
        <v>403.95</v>
      </c>
      <c r="H176" s="24">
        <v>2601.27</v>
      </c>
      <c r="I176" s="24">
        <v>403.95</v>
      </c>
      <c r="J176" s="24">
        <v>2439.41</v>
      </c>
      <c r="K176" s="24">
        <v>403.95</v>
      </c>
      <c r="L176" s="24">
        <v>2453.9</v>
      </c>
      <c r="M176">
        <v>403.95</v>
      </c>
      <c r="N176">
        <v>2738.65</v>
      </c>
      <c r="O176">
        <v>403.95</v>
      </c>
      <c r="P176">
        <v>2576.77</v>
      </c>
      <c r="Q176">
        <v>403.95</v>
      </c>
      <c r="R176">
        <v>2610.7600000000002</v>
      </c>
      <c r="S176" s="24">
        <v>403.95</v>
      </c>
      <c r="T176" s="24">
        <v>2738.65</v>
      </c>
      <c r="U176" s="24">
        <v>403.95</v>
      </c>
      <c r="V176" s="24">
        <v>2304.21</v>
      </c>
      <c r="W176" s="24">
        <v>403.95</v>
      </c>
      <c r="X176" s="24">
        <v>2464.38</v>
      </c>
      <c r="Y176">
        <v>403.95</v>
      </c>
      <c r="Z176">
        <v>2207.44</v>
      </c>
      <c r="AA176">
        <v>403.95</v>
      </c>
      <c r="AB176">
        <v>2270.2399999999998</v>
      </c>
      <c r="AC176">
        <v>403.95</v>
      </c>
      <c r="AD176">
        <v>2266.0100000000002</v>
      </c>
      <c r="AE176" s="24">
        <v>403.95</v>
      </c>
      <c r="AF176" s="24">
        <v>2397.86</v>
      </c>
      <c r="AG176" s="24">
        <v>403.95</v>
      </c>
      <c r="AH176" s="24">
        <v>2338.36</v>
      </c>
      <c r="AI176" s="24">
        <v>403.95</v>
      </c>
      <c r="AJ176" s="24">
        <v>2411.8200000000002</v>
      </c>
      <c r="AK176">
        <v>403.95</v>
      </c>
      <c r="AL176">
        <v>2100.87</v>
      </c>
      <c r="AM176">
        <v>403.95</v>
      </c>
      <c r="AN176">
        <v>2110.04</v>
      </c>
      <c r="AO176">
        <v>403.95</v>
      </c>
      <c r="AP176">
        <v>2168.4699999999998</v>
      </c>
      <c r="AQ176" s="24">
        <v>403.95</v>
      </c>
      <c r="AR176" s="24">
        <v>1951.34</v>
      </c>
      <c r="AS176" s="24">
        <v>403.95</v>
      </c>
      <c r="AT176" s="24">
        <v>2120.21</v>
      </c>
      <c r="AU176" s="24">
        <v>403.95</v>
      </c>
      <c r="AV176" s="24">
        <v>2077.16</v>
      </c>
      <c r="AW176">
        <v>403.95</v>
      </c>
      <c r="AX176">
        <v>1924.52</v>
      </c>
      <c r="AY176">
        <v>403.95</v>
      </c>
      <c r="AZ176">
        <v>2013.87</v>
      </c>
      <c r="BA176">
        <v>403.95</v>
      </c>
      <c r="BB176">
        <v>2041.3</v>
      </c>
      <c r="BC176" s="24">
        <v>403.95</v>
      </c>
      <c r="BD176" s="24">
        <v>2010.14</v>
      </c>
      <c r="BE176" s="24">
        <v>403.95</v>
      </c>
      <c r="BF176" s="24">
        <v>2036.43</v>
      </c>
      <c r="BG176" s="24">
        <v>403.95</v>
      </c>
      <c r="BH176" s="24">
        <v>1985.01</v>
      </c>
      <c r="BI176">
        <v>403.95</v>
      </c>
      <c r="BJ176">
        <v>2061.5300000000002</v>
      </c>
      <c r="BK176">
        <v>403.95</v>
      </c>
      <c r="BL176">
        <v>1980.19</v>
      </c>
      <c r="BM176">
        <v>403.95</v>
      </c>
      <c r="BN176">
        <v>2119.09</v>
      </c>
      <c r="BO176" s="24">
        <v>403.95</v>
      </c>
      <c r="BP176" s="24">
        <v>1798.22</v>
      </c>
      <c r="BQ176" s="24">
        <v>403.95</v>
      </c>
      <c r="BR176" s="24">
        <v>1820.04</v>
      </c>
      <c r="BS176" s="24">
        <v>403.95</v>
      </c>
      <c r="BT176" s="24">
        <v>1688.4</v>
      </c>
      <c r="BU176">
        <v>403.95</v>
      </c>
      <c r="BV176">
        <v>2560.39</v>
      </c>
      <c r="BW176">
        <v>403.95</v>
      </c>
      <c r="BX176">
        <v>2558.2800000000002</v>
      </c>
      <c r="BY176">
        <v>403.95</v>
      </c>
      <c r="BZ176">
        <v>2516.67</v>
      </c>
      <c r="CA176" s="24">
        <v>403.95</v>
      </c>
      <c r="CB176" s="24">
        <v>2571.7199999999998</v>
      </c>
      <c r="CC176" s="24">
        <v>403.95</v>
      </c>
      <c r="CD176" s="24">
        <v>2634.05</v>
      </c>
      <c r="CE176" s="24">
        <v>403.95</v>
      </c>
      <c r="CF176" s="24">
        <v>2517.69</v>
      </c>
      <c r="CG176">
        <v>403.95</v>
      </c>
      <c r="CH176">
        <v>2426.16</v>
      </c>
      <c r="CI176">
        <v>403.95</v>
      </c>
      <c r="CJ176">
        <v>2605.42</v>
      </c>
      <c r="CK176">
        <v>403.95</v>
      </c>
      <c r="CL176">
        <v>2575</v>
      </c>
    </row>
    <row r="177" spans="1:90" x14ac:dyDescent="0.25">
      <c r="A177">
        <v>404.32</v>
      </c>
      <c r="B177">
        <v>2605.84</v>
      </c>
      <c r="C177">
        <v>404.32</v>
      </c>
      <c r="D177">
        <v>2452.98</v>
      </c>
      <c r="E177">
        <v>404.32</v>
      </c>
      <c r="F177">
        <v>2247.25</v>
      </c>
      <c r="G177" s="24">
        <v>404.32</v>
      </c>
      <c r="H177" s="24">
        <v>2605.84</v>
      </c>
      <c r="I177" s="24">
        <v>404.32</v>
      </c>
      <c r="J177" s="24">
        <v>2450.02</v>
      </c>
      <c r="K177" s="24">
        <v>404.32</v>
      </c>
      <c r="L177" s="24">
        <v>2461.33</v>
      </c>
      <c r="M177">
        <v>404.32</v>
      </c>
      <c r="N177">
        <v>2748.17</v>
      </c>
      <c r="O177">
        <v>404.32</v>
      </c>
      <c r="P177">
        <v>2584.62</v>
      </c>
      <c r="Q177">
        <v>404.32</v>
      </c>
      <c r="R177">
        <v>2616.31</v>
      </c>
      <c r="S177" s="24">
        <v>404.32</v>
      </c>
      <c r="T177" s="24">
        <v>2748.17</v>
      </c>
      <c r="U177" s="24">
        <v>404.32</v>
      </c>
      <c r="V177" s="24">
        <v>2308.19</v>
      </c>
      <c r="W177" s="24">
        <v>404.32</v>
      </c>
      <c r="X177" s="24">
        <v>2468.58</v>
      </c>
      <c r="Y177">
        <v>404.32</v>
      </c>
      <c r="Z177">
        <v>2219.29</v>
      </c>
      <c r="AA177">
        <v>404.32</v>
      </c>
      <c r="AB177">
        <v>2277.75</v>
      </c>
      <c r="AC177">
        <v>404.32</v>
      </c>
      <c r="AD177">
        <v>2272.0500000000002</v>
      </c>
      <c r="AE177" s="24">
        <v>404.32</v>
      </c>
      <c r="AF177" s="24">
        <v>2400.46</v>
      </c>
      <c r="AG177" s="24">
        <v>404.32</v>
      </c>
      <c r="AH177" s="24">
        <v>2340.8200000000002</v>
      </c>
      <c r="AI177" s="24">
        <v>404.32</v>
      </c>
      <c r="AJ177" s="24">
        <v>2414.66</v>
      </c>
      <c r="AK177">
        <v>404.32</v>
      </c>
      <c r="AL177">
        <v>2107.56</v>
      </c>
      <c r="AM177">
        <v>404.32</v>
      </c>
      <c r="AN177">
        <v>2112.4</v>
      </c>
      <c r="AO177">
        <v>404.32</v>
      </c>
      <c r="AP177">
        <v>2172.7199999999998</v>
      </c>
      <c r="AQ177" s="24">
        <v>404.32</v>
      </c>
      <c r="AR177" s="24">
        <v>1955.91</v>
      </c>
      <c r="AS177" s="24">
        <v>404.32</v>
      </c>
      <c r="AT177" s="24">
        <v>2120.23</v>
      </c>
      <c r="AU177" s="24">
        <v>404.32</v>
      </c>
      <c r="AV177" s="24">
        <v>2080.59</v>
      </c>
      <c r="AW177">
        <v>404.32</v>
      </c>
      <c r="AX177">
        <v>1930.04</v>
      </c>
      <c r="AY177">
        <v>404.32</v>
      </c>
      <c r="AZ177">
        <v>2017.77</v>
      </c>
      <c r="BA177">
        <v>404.32</v>
      </c>
      <c r="BB177">
        <v>2041.85</v>
      </c>
      <c r="BC177" s="24">
        <v>404.32</v>
      </c>
      <c r="BD177" s="24">
        <v>2015.88</v>
      </c>
      <c r="BE177" s="24">
        <v>404.32</v>
      </c>
      <c r="BF177" s="24">
        <v>2041.72</v>
      </c>
      <c r="BG177" s="24">
        <v>404.32</v>
      </c>
      <c r="BH177" s="24">
        <v>1983.77</v>
      </c>
      <c r="BI177">
        <v>404.32</v>
      </c>
      <c r="BJ177">
        <v>2060.16</v>
      </c>
      <c r="BK177">
        <v>404.32</v>
      </c>
      <c r="BL177">
        <v>1980.94</v>
      </c>
      <c r="BM177">
        <v>404.32</v>
      </c>
      <c r="BN177">
        <v>2122.39</v>
      </c>
      <c r="BO177" s="24">
        <v>404.32</v>
      </c>
      <c r="BP177" s="24">
        <v>1800.66</v>
      </c>
      <c r="BQ177" s="24">
        <v>404.32</v>
      </c>
      <c r="BR177" s="24">
        <v>1821.56</v>
      </c>
      <c r="BS177" s="24">
        <v>404.32</v>
      </c>
      <c r="BT177" s="24">
        <v>1688.38</v>
      </c>
      <c r="BU177">
        <v>404.32</v>
      </c>
      <c r="BV177">
        <v>2568.34</v>
      </c>
      <c r="BW177">
        <v>404.32</v>
      </c>
      <c r="BX177">
        <v>2566.08</v>
      </c>
      <c r="BY177">
        <v>404.32</v>
      </c>
      <c r="BZ177">
        <v>2522.96</v>
      </c>
      <c r="CA177" s="24">
        <v>404.32</v>
      </c>
      <c r="CB177" s="24">
        <v>2576.44</v>
      </c>
      <c r="CC177" s="24">
        <v>404.32</v>
      </c>
      <c r="CD177" s="24">
        <v>2638.18</v>
      </c>
      <c r="CE177" s="24">
        <v>404.32</v>
      </c>
      <c r="CF177" s="24">
        <v>2521.7199999999998</v>
      </c>
      <c r="CG177">
        <v>404.32</v>
      </c>
      <c r="CH177">
        <v>2429.2399999999998</v>
      </c>
      <c r="CI177">
        <v>404.32</v>
      </c>
      <c r="CJ177">
        <v>2608.4299999999998</v>
      </c>
      <c r="CK177">
        <v>404.32</v>
      </c>
      <c r="CL177">
        <v>2582.1799999999998</v>
      </c>
    </row>
    <row r="178" spans="1:90" x14ac:dyDescent="0.25">
      <c r="A178">
        <v>404.69</v>
      </c>
      <c r="B178">
        <v>2609.0700000000002</v>
      </c>
      <c r="C178">
        <v>404.69</v>
      </c>
      <c r="D178">
        <v>2457.48</v>
      </c>
      <c r="E178">
        <v>404.69</v>
      </c>
      <c r="F178">
        <v>2254.2800000000002</v>
      </c>
      <c r="G178" s="24">
        <v>404.69</v>
      </c>
      <c r="H178" s="24">
        <v>2609.0700000000002</v>
      </c>
      <c r="I178" s="24">
        <v>404.69</v>
      </c>
      <c r="J178" s="24">
        <v>2461.1</v>
      </c>
      <c r="K178" s="24">
        <v>404.69</v>
      </c>
      <c r="L178" s="24">
        <v>2468.5100000000002</v>
      </c>
      <c r="M178">
        <v>404.69</v>
      </c>
      <c r="N178">
        <v>2759.45</v>
      </c>
      <c r="O178">
        <v>404.69</v>
      </c>
      <c r="P178">
        <v>2591.85</v>
      </c>
      <c r="Q178">
        <v>404.69</v>
      </c>
      <c r="R178">
        <v>2619.09</v>
      </c>
      <c r="S178" s="24">
        <v>404.69</v>
      </c>
      <c r="T178" s="24">
        <v>2759.45</v>
      </c>
      <c r="U178" s="24">
        <v>404.69</v>
      </c>
      <c r="V178" s="24">
        <v>2313.31</v>
      </c>
      <c r="W178" s="24">
        <v>404.69</v>
      </c>
      <c r="X178" s="24">
        <v>2474.4</v>
      </c>
      <c r="Y178">
        <v>404.69</v>
      </c>
      <c r="Z178">
        <v>2221.65</v>
      </c>
      <c r="AA178">
        <v>404.69</v>
      </c>
      <c r="AB178">
        <v>2284.08</v>
      </c>
      <c r="AC178">
        <v>404.69</v>
      </c>
      <c r="AD178">
        <v>2282.0700000000002</v>
      </c>
      <c r="AE178" s="24">
        <v>404.69</v>
      </c>
      <c r="AF178" s="24">
        <v>2406.6</v>
      </c>
      <c r="AG178" s="24">
        <v>404.69</v>
      </c>
      <c r="AH178" s="24">
        <v>2341.79</v>
      </c>
      <c r="AI178" s="24">
        <v>404.69</v>
      </c>
      <c r="AJ178" s="24">
        <v>2424.52</v>
      </c>
      <c r="AK178">
        <v>404.69</v>
      </c>
      <c r="AL178">
        <v>2110.44</v>
      </c>
      <c r="AM178">
        <v>404.69</v>
      </c>
      <c r="AN178">
        <v>2117.5500000000002</v>
      </c>
      <c r="AO178">
        <v>404.69</v>
      </c>
      <c r="AP178">
        <v>2177.34</v>
      </c>
      <c r="AQ178" s="24">
        <v>404.69</v>
      </c>
      <c r="AR178" s="24">
        <v>1959.49</v>
      </c>
      <c r="AS178" s="24">
        <v>404.69</v>
      </c>
      <c r="AT178" s="24">
        <v>2125.9</v>
      </c>
      <c r="AU178" s="24">
        <v>404.69</v>
      </c>
      <c r="AV178" s="24">
        <v>2087.4499999999998</v>
      </c>
      <c r="AW178">
        <v>404.69</v>
      </c>
      <c r="AX178">
        <v>1934.59</v>
      </c>
      <c r="AY178">
        <v>404.69</v>
      </c>
      <c r="AZ178">
        <v>2024.58</v>
      </c>
      <c r="BA178">
        <v>404.69</v>
      </c>
      <c r="BB178">
        <v>2047.44</v>
      </c>
      <c r="BC178" s="24">
        <v>404.69</v>
      </c>
      <c r="BD178" s="24">
        <v>2016.47</v>
      </c>
      <c r="BE178" s="24">
        <v>404.69</v>
      </c>
      <c r="BF178" s="24">
        <v>2045.7</v>
      </c>
      <c r="BG178" s="24">
        <v>404.69</v>
      </c>
      <c r="BH178" s="24">
        <v>1992.92</v>
      </c>
      <c r="BI178">
        <v>404.69</v>
      </c>
      <c r="BJ178">
        <v>2067.84</v>
      </c>
      <c r="BK178">
        <v>404.69</v>
      </c>
      <c r="BL178">
        <v>1985.86</v>
      </c>
      <c r="BM178">
        <v>404.69</v>
      </c>
      <c r="BN178">
        <v>2128.5100000000002</v>
      </c>
      <c r="BO178" s="24">
        <v>404.69</v>
      </c>
      <c r="BP178" s="24">
        <v>1808.07</v>
      </c>
      <c r="BQ178" s="24">
        <v>404.69</v>
      </c>
      <c r="BR178" s="24">
        <v>1830.38</v>
      </c>
      <c r="BS178" s="24">
        <v>404.69</v>
      </c>
      <c r="BT178" s="24">
        <v>1696.95</v>
      </c>
      <c r="BU178">
        <v>404.69</v>
      </c>
      <c r="BV178">
        <v>2574.4299999999998</v>
      </c>
      <c r="BW178">
        <v>404.69</v>
      </c>
      <c r="BX178">
        <v>2576.0700000000002</v>
      </c>
      <c r="BY178">
        <v>404.69</v>
      </c>
      <c r="BZ178">
        <v>2528.9299999999998</v>
      </c>
      <c r="CA178" s="24">
        <v>404.69</v>
      </c>
      <c r="CB178" s="24">
        <v>2582.6799999999998</v>
      </c>
      <c r="CC178" s="24">
        <v>404.69</v>
      </c>
      <c r="CD178" s="24">
        <v>2646.28</v>
      </c>
      <c r="CE178" s="24">
        <v>404.69</v>
      </c>
      <c r="CF178" s="24">
        <v>2526.7399999999998</v>
      </c>
      <c r="CG178">
        <v>404.69</v>
      </c>
      <c r="CH178">
        <v>2436.9699999999998</v>
      </c>
      <c r="CI178">
        <v>404.69</v>
      </c>
      <c r="CJ178">
        <v>2615.88</v>
      </c>
      <c r="CK178">
        <v>404.69</v>
      </c>
      <c r="CL178">
        <v>2584.35</v>
      </c>
    </row>
    <row r="179" spans="1:90" x14ac:dyDescent="0.25">
      <c r="A179">
        <v>405.06</v>
      </c>
      <c r="B179">
        <v>2624.38</v>
      </c>
      <c r="C179">
        <v>405.06</v>
      </c>
      <c r="D179">
        <v>2469.2800000000002</v>
      </c>
      <c r="E179">
        <v>405.06</v>
      </c>
      <c r="F179">
        <v>2266.04</v>
      </c>
      <c r="G179" s="24">
        <v>405.06</v>
      </c>
      <c r="H179" s="24">
        <v>2624.38</v>
      </c>
      <c r="I179" s="24">
        <v>405.06</v>
      </c>
      <c r="J179" s="24">
        <v>2473.0100000000002</v>
      </c>
      <c r="K179" s="24">
        <v>405.06</v>
      </c>
      <c r="L179" s="24">
        <v>2478.48</v>
      </c>
      <c r="M179">
        <v>405.06</v>
      </c>
      <c r="N179">
        <v>2765.62</v>
      </c>
      <c r="O179">
        <v>405.06</v>
      </c>
      <c r="P179">
        <v>2610.0700000000002</v>
      </c>
      <c r="Q179">
        <v>405.06</v>
      </c>
      <c r="R179">
        <v>2628.91</v>
      </c>
      <c r="S179" s="24">
        <v>405.06</v>
      </c>
      <c r="T179" s="24">
        <v>2765.62</v>
      </c>
      <c r="U179" s="24">
        <v>405.06</v>
      </c>
      <c r="V179" s="24">
        <v>2323.25</v>
      </c>
      <c r="W179" s="24">
        <v>405.06</v>
      </c>
      <c r="X179" s="24">
        <v>2485.66</v>
      </c>
      <c r="Y179">
        <v>405.06</v>
      </c>
      <c r="Z179">
        <v>2233.23</v>
      </c>
      <c r="AA179">
        <v>405.06</v>
      </c>
      <c r="AB179">
        <v>2298.92</v>
      </c>
      <c r="AC179">
        <v>405.06</v>
      </c>
      <c r="AD179">
        <v>2287.84</v>
      </c>
      <c r="AE179" s="24">
        <v>405.06</v>
      </c>
      <c r="AF179" s="24">
        <v>2415.2800000000002</v>
      </c>
      <c r="AG179" s="24">
        <v>405.06</v>
      </c>
      <c r="AH179" s="24">
        <v>2357.62</v>
      </c>
      <c r="AI179" s="24">
        <v>405.06</v>
      </c>
      <c r="AJ179" s="24">
        <v>2437.4699999999998</v>
      </c>
      <c r="AK179">
        <v>405.06</v>
      </c>
      <c r="AL179">
        <v>2118.4899999999998</v>
      </c>
      <c r="AM179">
        <v>405.06</v>
      </c>
      <c r="AN179">
        <v>2127.9899999999998</v>
      </c>
      <c r="AO179">
        <v>405.06</v>
      </c>
      <c r="AP179">
        <v>2187.0300000000002</v>
      </c>
      <c r="AQ179" s="24">
        <v>405.06</v>
      </c>
      <c r="AR179" s="24">
        <v>1973.18</v>
      </c>
      <c r="AS179" s="24">
        <v>405.06</v>
      </c>
      <c r="AT179" s="24">
        <v>2139.84</v>
      </c>
      <c r="AU179" s="24">
        <v>405.06</v>
      </c>
      <c r="AV179" s="24">
        <v>2096.42</v>
      </c>
      <c r="AW179">
        <v>405.06</v>
      </c>
      <c r="AX179">
        <v>1942.66</v>
      </c>
      <c r="AY179">
        <v>405.06</v>
      </c>
      <c r="AZ179">
        <v>2029.2</v>
      </c>
      <c r="BA179">
        <v>405.06</v>
      </c>
      <c r="BB179">
        <v>2056.21</v>
      </c>
      <c r="BC179" s="24">
        <v>405.06</v>
      </c>
      <c r="BD179" s="24">
        <v>2027.61</v>
      </c>
      <c r="BE179" s="24">
        <v>405.06</v>
      </c>
      <c r="BF179" s="24">
        <v>2055.27</v>
      </c>
      <c r="BG179" s="24">
        <v>405.06</v>
      </c>
      <c r="BH179" s="24">
        <v>2005.86</v>
      </c>
      <c r="BI179">
        <v>405.06</v>
      </c>
      <c r="BJ179">
        <v>2079.2800000000002</v>
      </c>
      <c r="BK179">
        <v>405.06</v>
      </c>
      <c r="BL179">
        <v>1996.12</v>
      </c>
      <c r="BM179">
        <v>405.06</v>
      </c>
      <c r="BN179">
        <v>2138.77</v>
      </c>
      <c r="BO179" s="24">
        <v>405.06</v>
      </c>
      <c r="BP179" s="24">
        <v>1818.16</v>
      </c>
      <c r="BQ179" s="24">
        <v>405.06</v>
      </c>
      <c r="BR179" s="24">
        <v>1835</v>
      </c>
      <c r="BS179" s="24">
        <v>405.06</v>
      </c>
      <c r="BT179" s="24">
        <v>1703.76</v>
      </c>
      <c r="BU179">
        <v>405.06</v>
      </c>
      <c r="BV179">
        <v>2587.85</v>
      </c>
      <c r="BW179">
        <v>405.06</v>
      </c>
      <c r="BX179">
        <v>2586.2600000000002</v>
      </c>
      <c r="BY179">
        <v>405.06</v>
      </c>
      <c r="BZ179">
        <v>2541.08</v>
      </c>
      <c r="CA179" s="24">
        <v>405.06</v>
      </c>
      <c r="CB179" s="24">
        <v>2594.19</v>
      </c>
      <c r="CC179" s="24">
        <v>405.06</v>
      </c>
      <c r="CD179" s="24">
        <v>2660.69</v>
      </c>
      <c r="CE179" s="24">
        <v>405.06</v>
      </c>
      <c r="CF179" s="24">
        <v>2538.9899999999998</v>
      </c>
      <c r="CG179">
        <v>405.06</v>
      </c>
      <c r="CH179">
        <v>2448.9299999999998</v>
      </c>
      <c r="CI179">
        <v>405.06</v>
      </c>
      <c r="CJ179">
        <v>2628.28</v>
      </c>
      <c r="CK179">
        <v>405.06</v>
      </c>
      <c r="CL179">
        <v>2596.27</v>
      </c>
    </row>
    <row r="180" spans="1:90" x14ac:dyDescent="0.25">
      <c r="A180">
        <v>405.44</v>
      </c>
      <c r="B180">
        <v>2629.97</v>
      </c>
      <c r="C180">
        <v>405.44</v>
      </c>
      <c r="D180">
        <v>2476.7600000000002</v>
      </c>
      <c r="E180">
        <v>405.44</v>
      </c>
      <c r="F180">
        <v>2274.44</v>
      </c>
      <c r="G180" s="24">
        <v>405.44</v>
      </c>
      <c r="H180" s="24">
        <v>2629.97</v>
      </c>
      <c r="I180" s="24">
        <v>405.44</v>
      </c>
      <c r="J180" s="24">
        <v>2481.7800000000002</v>
      </c>
      <c r="K180" s="24">
        <v>405.44</v>
      </c>
      <c r="L180" s="24">
        <v>2482.4</v>
      </c>
      <c r="M180">
        <v>405.44</v>
      </c>
      <c r="N180">
        <v>2774.86</v>
      </c>
      <c r="O180">
        <v>405.44</v>
      </c>
      <c r="P180">
        <v>2613.27</v>
      </c>
      <c r="Q180">
        <v>405.44</v>
      </c>
      <c r="R180">
        <v>2635.49</v>
      </c>
      <c r="S180" s="24">
        <v>405.44</v>
      </c>
      <c r="T180" s="24">
        <v>2774.86</v>
      </c>
      <c r="U180" s="24">
        <v>405.44</v>
      </c>
      <c r="V180" s="24">
        <v>2332.77</v>
      </c>
      <c r="W180" s="24">
        <v>405.44</v>
      </c>
      <c r="X180" s="24">
        <v>2500.89</v>
      </c>
      <c r="Y180">
        <v>405.44</v>
      </c>
      <c r="Z180">
        <v>2241.16</v>
      </c>
      <c r="AA180">
        <v>405.44</v>
      </c>
      <c r="AB180">
        <v>2309.8000000000002</v>
      </c>
      <c r="AC180">
        <v>405.44</v>
      </c>
      <c r="AD180">
        <v>2294.84</v>
      </c>
      <c r="AE180" s="24">
        <v>405.44</v>
      </c>
      <c r="AF180" s="24">
        <v>2418.56</v>
      </c>
      <c r="AG180" s="24">
        <v>405.44</v>
      </c>
      <c r="AH180" s="24">
        <v>2362.37</v>
      </c>
      <c r="AI180" s="24">
        <v>405.44</v>
      </c>
      <c r="AJ180" s="24">
        <v>2443.09</v>
      </c>
      <c r="AK180">
        <v>405.44</v>
      </c>
      <c r="AL180">
        <v>2124.13</v>
      </c>
      <c r="AM180">
        <v>405.44</v>
      </c>
      <c r="AN180">
        <v>2135.4699999999998</v>
      </c>
      <c r="AO180">
        <v>405.44</v>
      </c>
      <c r="AP180">
        <v>2193.02</v>
      </c>
      <c r="AQ180" s="24">
        <v>405.44</v>
      </c>
      <c r="AR180" s="24">
        <v>1981.38</v>
      </c>
      <c r="AS180" s="24">
        <v>405.44</v>
      </c>
      <c r="AT180" s="24">
        <v>2149.41</v>
      </c>
      <c r="AU180" s="24">
        <v>405.44</v>
      </c>
      <c r="AV180" s="24">
        <v>2102.54</v>
      </c>
      <c r="AW180">
        <v>405.44</v>
      </c>
      <c r="AX180">
        <v>1950.92</v>
      </c>
      <c r="AY180">
        <v>405.44</v>
      </c>
      <c r="AZ180">
        <v>2036.83</v>
      </c>
      <c r="BA180">
        <v>405.44</v>
      </c>
      <c r="BB180">
        <v>2062.25</v>
      </c>
      <c r="BC180" s="24">
        <v>405.44</v>
      </c>
      <c r="BD180" s="24">
        <v>2030.69</v>
      </c>
      <c r="BE180" s="24">
        <v>405.44</v>
      </c>
      <c r="BF180" s="24">
        <v>2059.7199999999998</v>
      </c>
      <c r="BG180" s="24">
        <v>405.44</v>
      </c>
      <c r="BH180" s="24">
        <v>2009.79</v>
      </c>
      <c r="BI180">
        <v>405.44</v>
      </c>
      <c r="BJ180">
        <v>2084.4</v>
      </c>
      <c r="BK180">
        <v>405.44</v>
      </c>
      <c r="BL180">
        <v>2002.53</v>
      </c>
      <c r="BM180">
        <v>405.44</v>
      </c>
      <c r="BN180">
        <v>2146.9</v>
      </c>
      <c r="BO180" s="24">
        <v>405.44</v>
      </c>
      <c r="BP180" s="24">
        <v>1825.46</v>
      </c>
      <c r="BQ180" s="24">
        <v>405.44</v>
      </c>
      <c r="BR180" s="24">
        <v>1846.29</v>
      </c>
      <c r="BS180" s="24">
        <v>405.44</v>
      </c>
      <c r="BT180" s="24">
        <v>1711.14</v>
      </c>
      <c r="BU180">
        <v>405.44</v>
      </c>
      <c r="BV180">
        <v>2597.87</v>
      </c>
      <c r="BW180">
        <v>405.44</v>
      </c>
      <c r="BX180">
        <v>2595.4299999999998</v>
      </c>
      <c r="BY180">
        <v>405.44</v>
      </c>
      <c r="BZ180">
        <v>2546.67</v>
      </c>
      <c r="CA180" s="24">
        <v>405.44</v>
      </c>
      <c r="CB180" s="24">
        <v>2601.1999999999998</v>
      </c>
      <c r="CC180" s="24">
        <v>405.44</v>
      </c>
      <c r="CD180" s="24">
        <v>2668.84</v>
      </c>
      <c r="CE180" s="24">
        <v>405.44</v>
      </c>
      <c r="CF180" s="24">
        <v>2548.71</v>
      </c>
      <c r="CG180">
        <v>405.44</v>
      </c>
      <c r="CH180">
        <v>2460.61</v>
      </c>
      <c r="CI180">
        <v>405.44</v>
      </c>
      <c r="CJ180">
        <v>2637.13</v>
      </c>
      <c r="CK180">
        <v>405.44</v>
      </c>
      <c r="CL180">
        <v>2602.04</v>
      </c>
    </row>
    <row r="181" spans="1:90" x14ac:dyDescent="0.25">
      <c r="A181">
        <v>405.81</v>
      </c>
      <c r="B181">
        <v>2638.82</v>
      </c>
      <c r="C181">
        <v>405.81</v>
      </c>
      <c r="D181">
        <v>2486.58</v>
      </c>
      <c r="E181">
        <v>405.81</v>
      </c>
      <c r="F181">
        <v>2280.5</v>
      </c>
      <c r="G181" s="24">
        <v>405.81</v>
      </c>
      <c r="H181" s="24">
        <v>2638.82</v>
      </c>
      <c r="I181" s="24">
        <v>405.81</v>
      </c>
      <c r="J181" s="24">
        <v>2491</v>
      </c>
      <c r="K181" s="24">
        <v>405.81</v>
      </c>
      <c r="L181" s="24">
        <v>2493.31</v>
      </c>
      <c r="M181">
        <v>405.81</v>
      </c>
      <c r="N181">
        <v>2788.33</v>
      </c>
      <c r="O181">
        <v>405.81</v>
      </c>
      <c r="P181">
        <v>2623.24</v>
      </c>
      <c r="Q181">
        <v>405.81</v>
      </c>
      <c r="R181">
        <v>2639.89</v>
      </c>
      <c r="S181" s="24">
        <v>405.81</v>
      </c>
      <c r="T181" s="24">
        <v>2788.33</v>
      </c>
      <c r="U181" s="24">
        <v>405.81</v>
      </c>
      <c r="V181" s="24">
        <v>2335.38</v>
      </c>
      <c r="W181" s="24">
        <v>405.81</v>
      </c>
      <c r="X181" s="24">
        <v>2507.83</v>
      </c>
      <c r="Y181">
        <v>405.81</v>
      </c>
      <c r="Z181">
        <v>2251.5</v>
      </c>
      <c r="AA181">
        <v>405.81</v>
      </c>
      <c r="AB181">
        <v>2321.41</v>
      </c>
      <c r="AC181">
        <v>405.81</v>
      </c>
      <c r="AD181">
        <v>2304.2600000000002</v>
      </c>
      <c r="AE181" s="24">
        <v>405.81</v>
      </c>
      <c r="AF181" s="24">
        <v>2430.64</v>
      </c>
      <c r="AG181" s="24">
        <v>405.81</v>
      </c>
      <c r="AH181" s="24">
        <v>2370.89</v>
      </c>
      <c r="AI181" s="24">
        <v>405.81</v>
      </c>
      <c r="AJ181" s="24">
        <v>2453.25</v>
      </c>
      <c r="AK181">
        <v>405.81</v>
      </c>
      <c r="AL181">
        <v>2133.25</v>
      </c>
      <c r="AM181">
        <v>405.81</v>
      </c>
      <c r="AN181">
        <v>2140.29</v>
      </c>
      <c r="AO181">
        <v>405.81</v>
      </c>
      <c r="AP181">
        <v>2195.9299999999998</v>
      </c>
      <c r="AQ181" s="24">
        <v>405.81</v>
      </c>
      <c r="AR181" s="24">
        <v>1991.65</v>
      </c>
      <c r="AS181" s="24">
        <v>405.81</v>
      </c>
      <c r="AT181" s="24">
        <v>2156.29</v>
      </c>
      <c r="AU181" s="24">
        <v>405.81</v>
      </c>
      <c r="AV181" s="24">
        <v>2110.27</v>
      </c>
      <c r="AW181">
        <v>405.81</v>
      </c>
      <c r="AX181">
        <v>1955.39</v>
      </c>
      <c r="AY181">
        <v>405.81</v>
      </c>
      <c r="AZ181">
        <v>2043.61</v>
      </c>
      <c r="BA181">
        <v>405.81</v>
      </c>
      <c r="BB181">
        <v>2069.04</v>
      </c>
      <c r="BC181" s="24">
        <v>405.81</v>
      </c>
      <c r="BD181" s="24">
        <v>2039.89</v>
      </c>
      <c r="BE181" s="24">
        <v>405.81</v>
      </c>
      <c r="BF181" s="24">
        <v>2066.73</v>
      </c>
      <c r="BG181" s="24">
        <v>405.81</v>
      </c>
      <c r="BH181" s="24">
        <v>2013.44</v>
      </c>
      <c r="BI181">
        <v>405.81</v>
      </c>
      <c r="BJ181">
        <v>2093.04</v>
      </c>
      <c r="BK181">
        <v>405.81</v>
      </c>
      <c r="BL181">
        <v>2009.79</v>
      </c>
      <c r="BM181">
        <v>405.81</v>
      </c>
      <c r="BN181">
        <v>2152.17</v>
      </c>
      <c r="BO181" s="24">
        <v>405.81</v>
      </c>
      <c r="BP181" s="24">
        <v>1835.92</v>
      </c>
      <c r="BQ181" s="24">
        <v>405.81</v>
      </c>
      <c r="BR181" s="24">
        <v>1854.89</v>
      </c>
      <c r="BS181" s="24">
        <v>405.81</v>
      </c>
      <c r="BT181" s="24">
        <v>1722.33</v>
      </c>
      <c r="BU181">
        <v>405.81</v>
      </c>
      <c r="BV181">
        <v>2607.86</v>
      </c>
      <c r="BW181">
        <v>405.81</v>
      </c>
      <c r="BX181">
        <v>2605.92</v>
      </c>
      <c r="BY181">
        <v>405.81</v>
      </c>
      <c r="BZ181">
        <v>2554.1</v>
      </c>
      <c r="CA181" s="24">
        <v>405.81</v>
      </c>
      <c r="CB181" s="24">
        <v>2604.85</v>
      </c>
      <c r="CC181" s="24">
        <v>405.81</v>
      </c>
      <c r="CD181" s="24">
        <v>2675.5</v>
      </c>
      <c r="CE181" s="24">
        <v>405.81</v>
      </c>
      <c r="CF181" s="24">
        <v>2558.7199999999998</v>
      </c>
      <c r="CG181">
        <v>405.81</v>
      </c>
      <c r="CH181">
        <v>2466.1999999999998</v>
      </c>
      <c r="CI181">
        <v>405.81</v>
      </c>
      <c r="CJ181">
        <v>2643.82</v>
      </c>
      <c r="CK181">
        <v>405.81</v>
      </c>
      <c r="CL181">
        <v>2607.7800000000002</v>
      </c>
    </row>
    <row r="182" spans="1:90" x14ac:dyDescent="0.25">
      <c r="A182">
        <v>406.18</v>
      </c>
      <c r="B182">
        <v>2644.79</v>
      </c>
      <c r="C182">
        <v>406.18</v>
      </c>
      <c r="D182">
        <v>2488.81</v>
      </c>
      <c r="E182">
        <v>406.18</v>
      </c>
      <c r="F182">
        <v>2285.9499999999998</v>
      </c>
      <c r="G182" s="24">
        <v>406.18</v>
      </c>
      <c r="H182" s="24">
        <v>2644.79</v>
      </c>
      <c r="I182" s="24">
        <v>406.18</v>
      </c>
      <c r="J182" s="24">
        <v>2493.61</v>
      </c>
      <c r="K182" s="24">
        <v>406.18</v>
      </c>
      <c r="L182" s="24">
        <v>2505.64</v>
      </c>
      <c r="M182">
        <v>406.18</v>
      </c>
      <c r="N182">
        <v>2794.84</v>
      </c>
      <c r="O182">
        <v>406.18</v>
      </c>
      <c r="P182">
        <v>2631.79</v>
      </c>
      <c r="Q182">
        <v>406.18</v>
      </c>
      <c r="R182">
        <v>2646.3</v>
      </c>
      <c r="S182" s="24">
        <v>406.18</v>
      </c>
      <c r="T182" s="24">
        <v>2794.84</v>
      </c>
      <c r="U182" s="24">
        <v>406.18</v>
      </c>
      <c r="V182" s="24">
        <v>2339.8000000000002</v>
      </c>
      <c r="W182" s="24">
        <v>406.18</v>
      </c>
      <c r="X182" s="24">
        <v>2511.5500000000002</v>
      </c>
      <c r="Y182">
        <v>406.18</v>
      </c>
      <c r="Z182">
        <v>2253.54</v>
      </c>
      <c r="AA182">
        <v>406.18</v>
      </c>
      <c r="AB182">
        <v>2331.5300000000002</v>
      </c>
      <c r="AC182">
        <v>406.18</v>
      </c>
      <c r="AD182">
        <v>2314.0300000000002</v>
      </c>
      <c r="AE182" s="24">
        <v>406.18</v>
      </c>
      <c r="AF182" s="24">
        <v>2435.83</v>
      </c>
      <c r="AG182" s="24">
        <v>406.18</v>
      </c>
      <c r="AH182" s="24">
        <v>2375.04</v>
      </c>
      <c r="AI182" s="24">
        <v>406.18</v>
      </c>
      <c r="AJ182" s="24">
        <v>2462.2199999999998</v>
      </c>
      <c r="AK182">
        <v>406.18</v>
      </c>
      <c r="AL182">
        <v>2149.21</v>
      </c>
      <c r="AM182">
        <v>406.18</v>
      </c>
      <c r="AN182">
        <v>2146.1999999999998</v>
      </c>
      <c r="AO182">
        <v>406.18</v>
      </c>
      <c r="AP182">
        <v>2199.2600000000002</v>
      </c>
      <c r="AQ182" s="24">
        <v>406.18</v>
      </c>
      <c r="AR182" s="24">
        <v>1994.75</v>
      </c>
      <c r="AS182" s="24">
        <v>406.18</v>
      </c>
      <c r="AT182" s="24">
        <v>2159.13</v>
      </c>
      <c r="AU182" s="24">
        <v>406.18</v>
      </c>
      <c r="AV182" s="24">
        <v>2118.14</v>
      </c>
      <c r="AW182">
        <v>406.18</v>
      </c>
      <c r="AX182">
        <v>1964.26</v>
      </c>
      <c r="AY182">
        <v>406.18</v>
      </c>
      <c r="AZ182">
        <v>2051.09</v>
      </c>
      <c r="BA182">
        <v>406.18</v>
      </c>
      <c r="BB182">
        <v>2074.88</v>
      </c>
      <c r="BC182" s="24">
        <v>406.18</v>
      </c>
      <c r="BD182" s="24">
        <v>2042.59</v>
      </c>
      <c r="BE182" s="24">
        <v>406.18</v>
      </c>
      <c r="BF182" s="24">
        <v>2069.5300000000002</v>
      </c>
      <c r="BG182" s="24">
        <v>406.18</v>
      </c>
      <c r="BH182" s="24">
        <v>2018.91</v>
      </c>
      <c r="BI182">
        <v>406.18</v>
      </c>
      <c r="BJ182">
        <v>2098.71</v>
      </c>
      <c r="BK182">
        <v>406.18</v>
      </c>
      <c r="BL182">
        <v>2011.13</v>
      </c>
      <c r="BM182">
        <v>406.18</v>
      </c>
      <c r="BN182">
        <v>2158.48</v>
      </c>
      <c r="BO182" s="24">
        <v>406.18</v>
      </c>
      <c r="BP182" s="24">
        <v>1840.55</v>
      </c>
      <c r="BQ182" s="24">
        <v>406.18</v>
      </c>
      <c r="BR182" s="24">
        <v>1860.75</v>
      </c>
      <c r="BS182" s="24">
        <v>406.18</v>
      </c>
      <c r="BT182" s="24">
        <v>1722.55</v>
      </c>
      <c r="BU182">
        <v>406.18</v>
      </c>
      <c r="BV182">
        <v>2612.23</v>
      </c>
      <c r="BW182">
        <v>406.18</v>
      </c>
      <c r="BX182">
        <v>2611.61</v>
      </c>
      <c r="BY182">
        <v>406.18</v>
      </c>
      <c r="BZ182">
        <v>2556.86</v>
      </c>
      <c r="CA182" s="24">
        <v>406.18</v>
      </c>
      <c r="CB182" s="24">
        <v>2609</v>
      </c>
      <c r="CC182" s="24">
        <v>406.18</v>
      </c>
      <c r="CD182" s="24">
        <v>2682.98</v>
      </c>
      <c r="CE182" s="24">
        <v>406.18</v>
      </c>
      <c r="CF182" s="24">
        <v>2568.7600000000002</v>
      </c>
      <c r="CG182">
        <v>406.18</v>
      </c>
      <c r="CH182">
        <v>2473.1799999999998</v>
      </c>
      <c r="CI182">
        <v>406.18</v>
      </c>
      <c r="CJ182">
        <v>2651.1</v>
      </c>
      <c r="CK182">
        <v>406.18</v>
      </c>
      <c r="CL182">
        <v>2613.37</v>
      </c>
    </row>
    <row r="183" spans="1:90" x14ac:dyDescent="0.25">
      <c r="A183">
        <v>406.55</v>
      </c>
      <c r="B183">
        <v>2655.37</v>
      </c>
      <c r="C183">
        <v>406.55</v>
      </c>
      <c r="D183">
        <v>2498.06</v>
      </c>
      <c r="E183">
        <v>406.55</v>
      </c>
      <c r="F183">
        <v>2290</v>
      </c>
      <c r="G183" s="24">
        <v>406.55</v>
      </c>
      <c r="H183" s="24">
        <v>2655.37</v>
      </c>
      <c r="I183" s="24">
        <v>406.55</v>
      </c>
      <c r="J183" s="24">
        <v>2502.31</v>
      </c>
      <c r="K183" s="24">
        <v>406.55</v>
      </c>
      <c r="L183" s="24">
        <v>2514.36</v>
      </c>
      <c r="M183">
        <v>406.55</v>
      </c>
      <c r="N183">
        <v>2803.39</v>
      </c>
      <c r="O183">
        <v>406.55</v>
      </c>
      <c r="P183">
        <v>2642.7</v>
      </c>
      <c r="Q183">
        <v>406.55</v>
      </c>
      <c r="R183">
        <v>2654.01</v>
      </c>
      <c r="S183" s="24">
        <v>406.55</v>
      </c>
      <c r="T183" s="24">
        <v>2803.39</v>
      </c>
      <c r="U183" s="24">
        <v>406.55</v>
      </c>
      <c r="V183" s="24">
        <v>2346.86</v>
      </c>
      <c r="W183" s="24">
        <v>406.55</v>
      </c>
      <c r="X183" s="24">
        <v>2514.7800000000002</v>
      </c>
      <c r="Y183">
        <v>406.55</v>
      </c>
      <c r="Z183">
        <v>2259.85</v>
      </c>
      <c r="AA183">
        <v>406.55</v>
      </c>
      <c r="AB183">
        <v>2341.94</v>
      </c>
      <c r="AC183">
        <v>406.55</v>
      </c>
      <c r="AD183">
        <v>2319.52</v>
      </c>
      <c r="AE183" s="24">
        <v>406.55</v>
      </c>
      <c r="AF183" s="24">
        <v>2448.75</v>
      </c>
      <c r="AG183" s="24">
        <v>406.55</v>
      </c>
      <c r="AH183" s="24">
        <v>2382.27</v>
      </c>
      <c r="AI183" s="24">
        <v>406.55</v>
      </c>
      <c r="AJ183" s="24">
        <v>2475.02</v>
      </c>
      <c r="AK183">
        <v>406.55</v>
      </c>
      <c r="AL183">
        <v>2157.86</v>
      </c>
      <c r="AM183">
        <v>406.55</v>
      </c>
      <c r="AN183">
        <v>2157.7600000000002</v>
      </c>
      <c r="AO183">
        <v>406.55</v>
      </c>
      <c r="AP183">
        <v>2203.88</v>
      </c>
      <c r="AQ183" s="24">
        <v>406.55</v>
      </c>
      <c r="AR183" s="24">
        <v>2000.69</v>
      </c>
      <c r="AS183" s="24">
        <v>406.55</v>
      </c>
      <c r="AT183" s="24">
        <v>2163.25</v>
      </c>
      <c r="AU183" s="24">
        <v>406.55</v>
      </c>
      <c r="AV183" s="24">
        <v>2126.79</v>
      </c>
      <c r="AW183">
        <v>406.55</v>
      </c>
      <c r="AX183">
        <v>1970.52</v>
      </c>
      <c r="AY183">
        <v>406.55</v>
      </c>
      <c r="AZ183">
        <v>2057.7800000000002</v>
      </c>
      <c r="BA183">
        <v>406.55</v>
      </c>
      <c r="BB183">
        <v>2083.8200000000002</v>
      </c>
      <c r="BC183" s="24">
        <v>406.55</v>
      </c>
      <c r="BD183" s="24">
        <v>2048.21</v>
      </c>
      <c r="BE183" s="24">
        <v>406.55</v>
      </c>
      <c r="BF183" s="24">
        <v>2078.13</v>
      </c>
      <c r="BG183" s="24">
        <v>406.55</v>
      </c>
      <c r="BH183" s="24">
        <v>2024.55</v>
      </c>
      <c r="BI183">
        <v>406.55</v>
      </c>
      <c r="BJ183">
        <v>2109.25</v>
      </c>
      <c r="BK183">
        <v>406.55</v>
      </c>
      <c r="BL183">
        <v>2020.7</v>
      </c>
      <c r="BM183">
        <v>406.55</v>
      </c>
      <c r="BN183">
        <v>2164.77</v>
      </c>
      <c r="BO183" s="24">
        <v>406.55</v>
      </c>
      <c r="BP183" s="24">
        <v>1847.38</v>
      </c>
      <c r="BQ183" s="24">
        <v>406.55</v>
      </c>
      <c r="BR183" s="24">
        <v>1873.53</v>
      </c>
      <c r="BS183" s="24">
        <v>406.55</v>
      </c>
      <c r="BT183" s="24">
        <v>1729.96</v>
      </c>
      <c r="BU183">
        <v>406.55</v>
      </c>
      <c r="BV183">
        <v>2622</v>
      </c>
      <c r="BW183">
        <v>406.55</v>
      </c>
      <c r="BX183">
        <v>2619.69</v>
      </c>
      <c r="BY183">
        <v>406.55</v>
      </c>
      <c r="BZ183">
        <v>2565.21</v>
      </c>
      <c r="CA183" s="24">
        <v>406.55</v>
      </c>
      <c r="CB183" s="24">
        <v>2620.2600000000002</v>
      </c>
      <c r="CC183" s="24">
        <v>406.55</v>
      </c>
      <c r="CD183" s="24">
        <v>2692.13</v>
      </c>
      <c r="CE183" s="24">
        <v>406.55</v>
      </c>
      <c r="CF183" s="24">
        <v>2581.91</v>
      </c>
      <c r="CG183">
        <v>406.55</v>
      </c>
      <c r="CH183">
        <v>2477.83</v>
      </c>
      <c r="CI183">
        <v>406.55</v>
      </c>
      <c r="CJ183">
        <v>2660.47</v>
      </c>
      <c r="CK183">
        <v>406.55</v>
      </c>
      <c r="CL183">
        <v>2619.54</v>
      </c>
    </row>
    <row r="184" spans="1:90" x14ac:dyDescent="0.25">
      <c r="A184">
        <v>406.92</v>
      </c>
      <c r="B184">
        <v>2664.15</v>
      </c>
      <c r="C184">
        <v>406.92</v>
      </c>
      <c r="D184">
        <v>2506.71</v>
      </c>
      <c r="E184">
        <v>406.92</v>
      </c>
      <c r="F184">
        <v>2300.31</v>
      </c>
      <c r="G184" s="24">
        <v>406.92</v>
      </c>
      <c r="H184" s="24">
        <v>2664.15</v>
      </c>
      <c r="I184" s="24">
        <v>406.92</v>
      </c>
      <c r="J184" s="24">
        <v>2507.08</v>
      </c>
      <c r="K184" s="24">
        <v>406.92</v>
      </c>
      <c r="L184" s="24">
        <v>2528.85</v>
      </c>
      <c r="M184">
        <v>406.92</v>
      </c>
      <c r="N184">
        <v>2808.06</v>
      </c>
      <c r="O184">
        <v>406.92</v>
      </c>
      <c r="P184">
        <v>2652.84</v>
      </c>
      <c r="Q184">
        <v>406.92</v>
      </c>
      <c r="R184">
        <v>2662.43</v>
      </c>
      <c r="S184" s="24">
        <v>406.92</v>
      </c>
      <c r="T184" s="24">
        <v>2808.06</v>
      </c>
      <c r="U184" s="24">
        <v>406.92</v>
      </c>
      <c r="V184" s="24">
        <v>2352</v>
      </c>
      <c r="W184" s="24">
        <v>406.92</v>
      </c>
      <c r="X184" s="24">
        <v>2520.92</v>
      </c>
      <c r="Y184">
        <v>406.92</v>
      </c>
      <c r="Z184">
        <v>2266.14</v>
      </c>
      <c r="AA184">
        <v>406.92</v>
      </c>
      <c r="AB184">
        <v>2347.48</v>
      </c>
      <c r="AC184">
        <v>406.92</v>
      </c>
      <c r="AD184">
        <v>2334.48</v>
      </c>
      <c r="AE184" s="24">
        <v>406.92</v>
      </c>
      <c r="AF184" s="24">
        <v>2455.64</v>
      </c>
      <c r="AG184" s="24">
        <v>406.92</v>
      </c>
      <c r="AH184" s="24">
        <v>2392.21</v>
      </c>
      <c r="AI184" s="24">
        <v>406.92</v>
      </c>
      <c r="AJ184" s="24">
        <v>2480.81</v>
      </c>
      <c r="AK184">
        <v>406.92</v>
      </c>
      <c r="AL184">
        <v>2162.6999999999998</v>
      </c>
      <c r="AM184">
        <v>406.92</v>
      </c>
      <c r="AN184">
        <v>2163.8200000000002</v>
      </c>
      <c r="AO184">
        <v>406.92</v>
      </c>
      <c r="AP184">
        <v>2213.63</v>
      </c>
      <c r="AQ184" s="24">
        <v>406.92</v>
      </c>
      <c r="AR184" s="24">
        <v>2003.43</v>
      </c>
      <c r="AS184" s="24">
        <v>406.92</v>
      </c>
      <c r="AT184" s="24">
        <v>2176.5500000000002</v>
      </c>
      <c r="AU184" s="24">
        <v>406.92</v>
      </c>
      <c r="AV184" s="24">
        <v>2142.75</v>
      </c>
      <c r="AW184">
        <v>406.92</v>
      </c>
      <c r="AX184">
        <v>1972.74</v>
      </c>
      <c r="AY184">
        <v>406.92</v>
      </c>
      <c r="AZ184">
        <v>2066.33</v>
      </c>
      <c r="BA184">
        <v>406.92</v>
      </c>
      <c r="BB184">
        <v>2090.96</v>
      </c>
      <c r="BC184" s="24">
        <v>406.92</v>
      </c>
      <c r="BD184" s="24">
        <v>2053.5500000000002</v>
      </c>
      <c r="BE184" s="24">
        <v>406.92</v>
      </c>
      <c r="BF184" s="24">
        <v>2085.14</v>
      </c>
      <c r="BG184" s="24">
        <v>406.92</v>
      </c>
      <c r="BH184" s="24">
        <v>2029.82</v>
      </c>
      <c r="BI184">
        <v>406.92</v>
      </c>
      <c r="BJ184">
        <v>2119.21</v>
      </c>
      <c r="BK184">
        <v>406.92</v>
      </c>
      <c r="BL184">
        <v>2024.1</v>
      </c>
      <c r="BM184">
        <v>406.92</v>
      </c>
      <c r="BN184">
        <v>2175.0300000000002</v>
      </c>
      <c r="BO184" s="24">
        <v>406.92</v>
      </c>
      <c r="BP184" s="24">
        <v>1857.02</v>
      </c>
      <c r="BQ184" s="24">
        <v>406.92</v>
      </c>
      <c r="BR184" s="24">
        <v>1880.61</v>
      </c>
      <c r="BS184" s="24">
        <v>406.92</v>
      </c>
      <c r="BT184" s="24">
        <v>1735.52</v>
      </c>
      <c r="BU184">
        <v>406.92</v>
      </c>
      <c r="BV184">
        <v>2631.71</v>
      </c>
      <c r="BW184">
        <v>406.92</v>
      </c>
      <c r="BX184">
        <v>2629.65</v>
      </c>
      <c r="BY184">
        <v>406.92</v>
      </c>
      <c r="BZ184">
        <v>2579.87</v>
      </c>
      <c r="CA184" s="24">
        <v>406.92</v>
      </c>
      <c r="CB184" s="24">
        <v>2631.22</v>
      </c>
      <c r="CC184" s="24">
        <v>406.92</v>
      </c>
      <c r="CD184" s="24">
        <v>2702.34</v>
      </c>
      <c r="CE184" s="24">
        <v>406.92</v>
      </c>
      <c r="CF184" s="24">
        <v>2591.5</v>
      </c>
      <c r="CG184">
        <v>406.92</v>
      </c>
      <c r="CH184">
        <v>2490.5300000000002</v>
      </c>
      <c r="CI184">
        <v>406.92</v>
      </c>
      <c r="CJ184">
        <v>2670.46</v>
      </c>
      <c r="CK184">
        <v>406.92</v>
      </c>
      <c r="CL184">
        <v>2628.43</v>
      </c>
    </row>
    <row r="185" spans="1:90" x14ac:dyDescent="0.25">
      <c r="A185">
        <v>407.29</v>
      </c>
      <c r="B185">
        <v>2680.42</v>
      </c>
      <c r="C185">
        <v>407.29</v>
      </c>
      <c r="D185">
        <v>2518.69</v>
      </c>
      <c r="E185">
        <v>407.29</v>
      </c>
      <c r="F185">
        <v>2314.65</v>
      </c>
      <c r="G185" s="24">
        <v>407.29</v>
      </c>
      <c r="H185" s="24">
        <v>2680.42</v>
      </c>
      <c r="I185" s="24">
        <v>407.29</v>
      </c>
      <c r="J185" s="24">
        <v>2515.85</v>
      </c>
      <c r="K185" s="24">
        <v>407.29</v>
      </c>
      <c r="L185" s="24">
        <v>2538.9899999999998</v>
      </c>
      <c r="M185">
        <v>407.29</v>
      </c>
      <c r="N185">
        <v>2821.24</v>
      </c>
      <c r="O185">
        <v>407.29</v>
      </c>
      <c r="P185">
        <v>2663.05</v>
      </c>
      <c r="Q185">
        <v>407.29</v>
      </c>
      <c r="R185">
        <v>2679.03</v>
      </c>
      <c r="S185" s="24">
        <v>407.29</v>
      </c>
      <c r="T185" s="24">
        <v>2821.24</v>
      </c>
      <c r="U185" s="24">
        <v>407.29</v>
      </c>
      <c r="V185" s="24">
        <v>2361</v>
      </c>
      <c r="W185" s="24">
        <v>407.29</v>
      </c>
      <c r="X185" s="24">
        <v>2531.5300000000002</v>
      </c>
      <c r="Y185">
        <v>407.29</v>
      </c>
      <c r="Z185">
        <v>2277.89</v>
      </c>
      <c r="AA185">
        <v>407.29</v>
      </c>
      <c r="AB185">
        <v>2359.5100000000002</v>
      </c>
      <c r="AC185">
        <v>407.29</v>
      </c>
      <c r="AD185">
        <v>2348.08</v>
      </c>
      <c r="AE185" s="24">
        <v>407.29</v>
      </c>
      <c r="AF185" s="24">
        <v>2471.5700000000002</v>
      </c>
      <c r="AG185" s="24">
        <v>407.29</v>
      </c>
      <c r="AH185" s="24">
        <v>2405.04</v>
      </c>
      <c r="AI185" s="24">
        <v>407.29</v>
      </c>
      <c r="AJ185" s="24">
        <v>2493.44</v>
      </c>
      <c r="AK185">
        <v>407.29</v>
      </c>
      <c r="AL185">
        <v>2171.5</v>
      </c>
      <c r="AM185">
        <v>407.29</v>
      </c>
      <c r="AN185">
        <v>2176.9699999999998</v>
      </c>
      <c r="AO185">
        <v>407.29</v>
      </c>
      <c r="AP185">
        <v>2219.39</v>
      </c>
      <c r="AQ185" s="24">
        <v>407.29</v>
      </c>
      <c r="AR185" s="24">
        <v>2009.22</v>
      </c>
      <c r="AS185" s="24">
        <v>407.29</v>
      </c>
      <c r="AT185" s="24">
        <v>2185.67</v>
      </c>
      <c r="AU185" s="24">
        <v>407.29</v>
      </c>
      <c r="AV185" s="24">
        <v>2157.73</v>
      </c>
      <c r="AW185">
        <v>407.29</v>
      </c>
      <c r="AX185">
        <v>1982.08</v>
      </c>
      <c r="AY185">
        <v>407.29</v>
      </c>
      <c r="AZ185">
        <v>2076.39</v>
      </c>
      <c r="BA185">
        <v>407.29</v>
      </c>
      <c r="BB185">
        <v>2100.8000000000002</v>
      </c>
      <c r="BC185" s="24">
        <v>407.29</v>
      </c>
      <c r="BD185" s="24">
        <v>2066.58</v>
      </c>
      <c r="BE185" s="24">
        <v>407.29</v>
      </c>
      <c r="BF185" s="24">
        <v>2095.9</v>
      </c>
      <c r="BG185" s="24">
        <v>407.29</v>
      </c>
      <c r="BH185" s="24">
        <v>2042.64</v>
      </c>
      <c r="BI185">
        <v>407.29</v>
      </c>
      <c r="BJ185">
        <v>2125.15</v>
      </c>
      <c r="BK185">
        <v>407.29</v>
      </c>
      <c r="BL185">
        <v>2038.47</v>
      </c>
      <c r="BM185">
        <v>407.29</v>
      </c>
      <c r="BN185">
        <v>2186.41</v>
      </c>
      <c r="BO185" s="24">
        <v>407.29</v>
      </c>
      <c r="BP185" s="24">
        <v>1868.48</v>
      </c>
      <c r="BQ185" s="24">
        <v>407.29</v>
      </c>
      <c r="BR185" s="24">
        <v>1890.2</v>
      </c>
      <c r="BS185" s="24">
        <v>407.29</v>
      </c>
      <c r="BT185" s="24">
        <v>1748.57</v>
      </c>
      <c r="BU185">
        <v>407.29</v>
      </c>
      <c r="BV185">
        <v>2646.4</v>
      </c>
      <c r="BW185">
        <v>407.29</v>
      </c>
      <c r="BX185">
        <v>2643.59</v>
      </c>
      <c r="BY185">
        <v>407.29</v>
      </c>
      <c r="BZ185">
        <v>2592.94</v>
      </c>
      <c r="CA185" s="24">
        <v>407.29</v>
      </c>
      <c r="CB185" s="24">
        <v>2643.34</v>
      </c>
      <c r="CC185" s="24">
        <v>407.29</v>
      </c>
      <c r="CD185" s="24">
        <v>2716.96</v>
      </c>
      <c r="CE185" s="24">
        <v>407.29</v>
      </c>
      <c r="CF185" s="24">
        <v>2603.31</v>
      </c>
      <c r="CG185">
        <v>407.29</v>
      </c>
      <c r="CH185">
        <v>2504.89</v>
      </c>
      <c r="CI185">
        <v>407.29</v>
      </c>
      <c r="CJ185">
        <v>2676.22</v>
      </c>
      <c r="CK185">
        <v>407.29</v>
      </c>
      <c r="CL185">
        <v>2646.62</v>
      </c>
    </row>
    <row r="186" spans="1:90" x14ac:dyDescent="0.25">
      <c r="A186">
        <v>407.66</v>
      </c>
      <c r="B186">
        <v>2691.21</v>
      </c>
      <c r="C186">
        <v>407.66</v>
      </c>
      <c r="D186">
        <v>2530.64</v>
      </c>
      <c r="E186">
        <v>407.66</v>
      </c>
      <c r="F186">
        <v>2329.34</v>
      </c>
      <c r="G186" s="24">
        <v>407.66</v>
      </c>
      <c r="H186" s="24">
        <v>2691.21</v>
      </c>
      <c r="I186" s="24">
        <v>407.66</v>
      </c>
      <c r="J186" s="24">
        <v>2531.2399999999998</v>
      </c>
      <c r="K186" s="24">
        <v>407.66</v>
      </c>
      <c r="L186" s="24">
        <v>2551.2399999999998</v>
      </c>
      <c r="M186">
        <v>407.66</v>
      </c>
      <c r="N186">
        <v>2836.84</v>
      </c>
      <c r="O186">
        <v>407.66</v>
      </c>
      <c r="P186">
        <v>2678.34</v>
      </c>
      <c r="Q186">
        <v>407.66</v>
      </c>
      <c r="R186">
        <v>2696.85</v>
      </c>
      <c r="S186" s="24">
        <v>407.66</v>
      </c>
      <c r="T186" s="24">
        <v>2836.84</v>
      </c>
      <c r="U186" s="24">
        <v>407.66</v>
      </c>
      <c r="V186" s="24">
        <v>2375.81</v>
      </c>
      <c r="W186" s="24">
        <v>407.66</v>
      </c>
      <c r="X186" s="24">
        <v>2543.64</v>
      </c>
      <c r="Y186">
        <v>407.66</v>
      </c>
      <c r="Z186">
        <v>2281.42</v>
      </c>
      <c r="AA186">
        <v>407.66</v>
      </c>
      <c r="AB186">
        <v>2366.67</v>
      </c>
      <c r="AC186">
        <v>407.66</v>
      </c>
      <c r="AD186">
        <v>2356.63</v>
      </c>
      <c r="AE186" s="24">
        <v>407.66</v>
      </c>
      <c r="AF186" s="24">
        <v>2482.08</v>
      </c>
      <c r="AG186" s="24">
        <v>407.66</v>
      </c>
      <c r="AH186" s="24">
        <v>2420</v>
      </c>
      <c r="AI186" s="24">
        <v>407.66</v>
      </c>
      <c r="AJ186" s="24">
        <v>2505.84</v>
      </c>
      <c r="AK186">
        <v>407.66</v>
      </c>
      <c r="AL186">
        <v>2182.83</v>
      </c>
      <c r="AM186">
        <v>407.66</v>
      </c>
      <c r="AN186">
        <v>2185.25</v>
      </c>
      <c r="AO186">
        <v>407.66</v>
      </c>
      <c r="AP186">
        <v>2232.86</v>
      </c>
      <c r="AQ186" s="24">
        <v>407.66</v>
      </c>
      <c r="AR186" s="24">
        <v>2020.13</v>
      </c>
      <c r="AS186" s="24">
        <v>407.66</v>
      </c>
      <c r="AT186" s="24">
        <v>2196.73</v>
      </c>
      <c r="AU186" s="24">
        <v>407.66</v>
      </c>
      <c r="AV186" s="24">
        <v>2171.58</v>
      </c>
      <c r="AW186">
        <v>407.66</v>
      </c>
      <c r="AX186">
        <v>1991.57</v>
      </c>
      <c r="AY186">
        <v>407.66</v>
      </c>
      <c r="AZ186">
        <v>2086.5100000000002</v>
      </c>
      <c r="BA186">
        <v>407.66</v>
      </c>
      <c r="BB186">
        <v>2111.0100000000002</v>
      </c>
      <c r="BC186" s="24">
        <v>407.66</v>
      </c>
      <c r="BD186" s="24">
        <v>2073.4899999999998</v>
      </c>
      <c r="BE186" s="24">
        <v>407.66</v>
      </c>
      <c r="BF186" s="24">
        <v>2106.39</v>
      </c>
      <c r="BG186" s="24">
        <v>407.66</v>
      </c>
      <c r="BH186" s="24">
        <v>2058.6999999999998</v>
      </c>
      <c r="BI186">
        <v>407.66</v>
      </c>
      <c r="BJ186">
        <v>2140.83</v>
      </c>
      <c r="BK186">
        <v>407.66</v>
      </c>
      <c r="BL186">
        <v>2055.8200000000002</v>
      </c>
      <c r="BM186">
        <v>407.66</v>
      </c>
      <c r="BN186">
        <v>2197.6</v>
      </c>
      <c r="BO186" s="24">
        <v>407.66</v>
      </c>
      <c r="BP186" s="24">
        <v>1878.45</v>
      </c>
      <c r="BQ186" s="24">
        <v>407.66</v>
      </c>
      <c r="BR186" s="24">
        <v>1901.09</v>
      </c>
      <c r="BS186" s="24">
        <v>407.66</v>
      </c>
      <c r="BT186" s="24">
        <v>1760.35</v>
      </c>
      <c r="BU186">
        <v>407.66</v>
      </c>
      <c r="BV186">
        <v>2653.53</v>
      </c>
      <c r="BW186">
        <v>407.66</v>
      </c>
      <c r="BX186">
        <v>2657.09</v>
      </c>
      <c r="BY186">
        <v>407.66</v>
      </c>
      <c r="BZ186">
        <v>2604.4</v>
      </c>
      <c r="CA186" s="24">
        <v>407.66</v>
      </c>
      <c r="CB186" s="24">
        <v>2653.88</v>
      </c>
      <c r="CC186" s="24">
        <v>407.66</v>
      </c>
      <c r="CD186" s="24">
        <v>2731.42</v>
      </c>
      <c r="CE186" s="24">
        <v>407.66</v>
      </c>
      <c r="CF186" s="24">
        <v>2619.56</v>
      </c>
      <c r="CG186">
        <v>407.66</v>
      </c>
      <c r="CH186">
        <v>2518.81</v>
      </c>
      <c r="CI186">
        <v>407.66</v>
      </c>
      <c r="CJ186">
        <v>2689.79</v>
      </c>
      <c r="CK186">
        <v>407.66</v>
      </c>
      <c r="CL186">
        <v>2662.53</v>
      </c>
    </row>
    <row r="187" spans="1:90" x14ac:dyDescent="0.25">
      <c r="A187">
        <v>408.03</v>
      </c>
      <c r="B187">
        <v>2707.56</v>
      </c>
      <c r="C187">
        <v>408.03</v>
      </c>
      <c r="D187">
        <v>2543.79</v>
      </c>
      <c r="E187">
        <v>408.03</v>
      </c>
      <c r="F187">
        <v>2343.98</v>
      </c>
      <c r="G187" s="24">
        <v>408.03</v>
      </c>
      <c r="H187" s="24">
        <v>2707.56</v>
      </c>
      <c r="I187" s="24">
        <v>408.03</v>
      </c>
      <c r="J187" s="24">
        <v>2550.2199999999998</v>
      </c>
      <c r="K187" s="24">
        <v>408.03</v>
      </c>
      <c r="L187" s="24">
        <v>2561.4299999999998</v>
      </c>
      <c r="M187">
        <v>408.03</v>
      </c>
      <c r="N187">
        <v>2849.67</v>
      </c>
      <c r="O187">
        <v>408.03</v>
      </c>
      <c r="P187">
        <v>2696.13</v>
      </c>
      <c r="Q187">
        <v>408.03</v>
      </c>
      <c r="R187">
        <v>2715.84</v>
      </c>
      <c r="S187" s="24">
        <v>408.03</v>
      </c>
      <c r="T187" s="24">
        <v>2849.67</v>
      </c>
      <c r="U187" s="24">
        <v>408.03</v>
      </c>
      <c r="V187" s="24">
        <v>2390.35</v>
      </c>
      <c r="W187" s="24">
        <v>408.03</v>
      </c>
      <c r="X187" s="24">
        <v>2552.2399999999998</v>
      </c>
      <c r="Y187">
        <v>408.03</v>
      </c>
      <c r="Z187">
        <v>2297.7800000000002</v>
      </c>
      <c r="AA187">
        <v>408.03</v>
      </c>
      <c r="AB187">
        <v>2381.6999999999998</v>
      </c>
      <c r="AC187">
        <v>408.03</v>
      </c>
      <c r="AD187">
        <v>2368.46</v>
      </c>
      <c r="AE187" s="24">
        <v>408.03</v>
      </c>
      <c r="AF187" s="24">
        <v>2496.29</v>
      </c>
      <c r="AG187" s="24">
        <v>408.03</v>
      </c>
      <c r="AH187" s="24">
        <v>2435.06</v>
      </c>
      <c r="AI187" s="24">
        <v>408.03</v>
      </c>
      <c r="AJ187" s="24">
        <v>2517.4699999999998</v>
      </c>
      <c r="AK187">
        <v>408.03</v>
      </c>
      <c r="AL187">
        <v>2199.91</v>
      </c>
      <c r="AM187">
        <v>408.03</v>
      </c>
      <c r="AN187">
        <v>2197.5500000000002</v>
      </c>
      <c r="AO187">
        <v>408.03</v>
      </c>
      <c r="AP187">
        <v>2245.4899999999998</v>
      </c>
      <c r="AQ187" s="24">
        <v>408.03</v>
      </c>
      <c r="AR187" s="24">
        <v>2035.39</v>
      </c>
      <c r="AS187" s="24">
        <v>408.03</v>
      </c>
      <c r="AT187" s="24">
        <v>2213.4499999999998</v>
      </c>
      <c r="AU187" s="24">
        <v>408.03</v>
      </c>
      <c r="AV187" s="24">
        <v>2181.79</v>
      </c>
      <c r="AW187">
        <v>408.03</v>
      </c>
      <c r="AX187">
        <v>2006.29</v>
      </c>
      <c r="AY187">
        <v>408.03</v>
      </c>
      <c r="AZ187">
        <v>2095.31</v>
      </c>
      <c r="BA187">
        <v>408.03</v>
      </c>
      <c r="BB187">
        <v>2121.15</v>
      </c>
      <c r="BC187" s="24">
        <v>408.03</v>
      </c>
      <c r="BD187" s="24">
        <v>2087.15</v>
      </c>
      <c r="BE187" s="24">
        <v>408.03</v>
      </c>
      <c r="BF187" s="24">
        <v>2123.89</v>
      </c>
      <c r="BG187" s="24">
        <v>408.03</v>
      </c>
      <c r="BH187" s="24">
        <v>2067.02</v>
      </c>
      <c r="BI187">
        <v>408.03</v>
      </c>
      <c r="BJ187">
        <v>2151.52</v>
      </c>
      <c r="BK187">
        <v>408.03</v>
      </c>
      <c r="BL187">
        <v>2075.0500000000002</v>
      </c>
      <c r="BM187">
        <v>408.03</v>
      </c>
      <c r="BN187">
        <v>2213.9699999999998</v>
      </c>
      <c r="BO187" s="24">
        <v>408.03</v>
      </c>
      <c r="BP187" s="24">
        <v>1886.62</v>
      </c>
      <c r="BQ187" s="24">
        <v>408.03</v>
      </c>
      <c r="BR187" s="24">
        <v>1909.88</v>
      </c>
      <c r="BS187" s="24">
        <v>408.03</v>
      </c>
      <c r="BT187" s="24">
        <v>1771.61</v>
      </c>
      <c r="BU187">
        <v>408.03</v>
      </c>
      <c r="BV187">
        <v>2668.94</v>
      </c>
      <c r="BW187">
        <v>408.03</v>
      </c>
      <c r="BX187">
        <v>2674.09</v>
      </c>
      <c r="BY187">
        <v>408.03</v>
      </c>
      <c r="BZ187">
        <v>2620.06</v>
      </c>
      <c r="CA187" s="24">
        <v>408.03</v>
      </c>
      <c r="CB187" s="24">
        <v>2671</v>
      </c>
      <c r="CC187" s="24">
        <v>408.03</v>
      </c>
      <c r="CD187" s="24">
        <v>2749.56</v>
      </c>
      <c r="CE187" s="24">
        <v>408.03</v>
      </c>
      <c r="CF187" s="24">
        <v>2639.27</v>
      </c>
      <c r="CG187">
        <v>408.03</v>
      </c>
      <c r="CH187">
        <v>2536.65</v>
      </c>
      <c r="CI187">
        <v>408.03</v>
      </c>
      <c r="CJ187">
        <v>2709.38</v>
      </c>
      <c r="CK187">
        <v>408.03</v>
      </c>
      <c r="CL187">
        <v>2677.52</v>
      </c>
    </row>
    <row r="188" spans="1:90" x14ac:dyDescent="0.25">
      <c r="A188">
        <v>408.4</v>
      </c>
      <c r="B188">
        <v>2714.27</v>
      </c>
      <c r="C188">
        <v>408.4</v>
      </c>
      <c r="D188">
        <v>2552.36</v>
      </c>
      <c r="E188">
        <v>408.4</v>
      </c>
      <c r="F188">
        <v>2348.1799999999998</v>
      </c>
      <c r="G188" s="24">
        <v>408.4</v>
      </c>
      <c r="H188" s="24">
        <v>2714.27</v>
      </c>
      <c r="I188" s="24">
        <v>408.4</v>
      </c>
      <c r="J188" s="24">
        <v>2562.87</v>
      </c>
      <c r="K188" s="24">
        <v>408.4</v>
      </c>
      <c r="L188" s="24">
        <v>2573.7600000000002</v>
      </c>
      <c r="M188">
        <v>408.4</v>
      </c>
      <c r="N188">
        <v>2863.56</v>
      </c>
      <c r="O188">
        <v>408.4</v>
      </c>
      <c r="P188">
        <v>2706.07</v>
      </c>
      <c r="Q188">
        <v>408.4</v>
      </c>
      <c r="R188">
        <v>2728.81</v>
      </c>
      <c r="S188" s="24">
        <v>408.4</v>
      </c>
      <c r="T188" s="24">
        <v>2863.56</v>
      </c>
      <c r="U188" s="24">
        <v>408.4</v>
      </c>
      <c r="V188" s="24">
        <v>2395.64</v>
      </c>
      <c r="W188" s="24">
        <v>408.4</v>
      </c>
      <c r="X188" s="24">
        <v>2564.27</v>
      </c>
      <c r="Y188">
        <v>408.4</v>
      </c>
      <c r="Z188">
        <v>2310.4499999999998</v>
      </c>
      <c r="AA188">
        <v>408.4</v>
      </c>
      <c r="AB188">
        <v>2391.54</v>
      </c>
      <c r="AC188">
        <v>408.4</v>
      </c>
      <c r="AD188">
        <v>2378.17</v>
      </c>
      <c r="AE188" s="24">
        <v>408.4</v>
      </c>
      <c r="AF188" s="24">
        <v>2506.06</v>
      </c>
      <c r="AG188" s="24">
        <v>408.4</v>
      </c>
      <c r="AH188" s="24">
        <v>2442.14</v>
      </c>
      <c r="AI188" s="24">
        <v>408.4</v>
      </c>
      <c r="AJ188" s="24">
        <v>2525.3000000000002</v>
      </c>
      <c r="AK188">
        <v>408.4</v>
      </c>
      <c r="AL188">
        <v>2210.4499999999998</v>
      </c>
      <c r="AM188">
        <v>408.4</v>
      </c>
      <c r="AN188">
        <v>2209.15</v>
      </c>
      <c r="AO188">
        <v>408.4</v>
      </c>
      <c r="AP188">
        <v>2258.5100000000002</v>
      </c>
      <c r="AQ188" s="24">
        <v>408.4</v>
      </c>
      <c r="AR188" s="24">
        <v>2041.95</v>
      </c>
      <c r="AS188" s="24">
        <v>408.4</v>
      </c>
      <c r="AT188" s="24">
        <v>2219.3200000000002</v>
      </c>
      <c r="AU188" s="24">
        <v>408.4</v>
      </c>
      <c r="AV188" s="24">
        <v>2192.73</v>
      </c>
      <c r="AW188">
        <v>408.4</v>
      </c>
      <c r="AX188">
        <v>2021.54</v>
      </c>
      <c r="AY188">
        <v>408.4</v>
      </c>
      <c r="AZ188">
        <v>2107.5300000000002</v>
      </c>
      <c r="BA188">
        <v>408.4</v>
      </c>
      <c r="BB188">
        <v>2130.1999999999998</v>
      </c>
      <c r="BC188" s="24">
        <v>408.4</v>
      </c>
      <c r="BD188" s="24">
        <v>2094.61</v>
      </c>
      <c r="BE188" s="24">
        <v>408.4</v>
      </c>
      <c r="BF188" s="24">
        <v>2134.67</v>
      </c>
      <c r="BG188" s="24">
        <v>408.4</v>
      </c>
      <c r="BH188" s="24">
        <v>2073.88</v>
      </c>
      <c r="BI188">
        <v>408.4</v>
      </c>
      <c r="BJ188">
        <v>2161.96</v>
      </c>
      <c r="BK188">
        <v>408.4</v>
      </c>
      <c r="BL188">
        <v>2084.92</v>
      </c>
      <c r="BM188">
        <v>408.4</v>
      </c>
      <c r="BN188">
        <v>2222.8200000000002</v>
      </c>
      <c r="BO188" s="24">
        <v>408.4</v>
      </c>
      <c r="BP188" s="24">
        <v>1896.46</v>
      </c>
      <c r="BQ188" s="24">
        <v>408.4</v>
      </c>
      <c r="BR188" s="24">
        <v>1920.84</v>
      </c>
      <c r="BS188" s="24">
        <v>408.4</v>
      </c>
      <c r="BT188" s="24">
        <v>1783.21</v>
      </c>
      <c r="BU188">
        <v>408.4</v>
      </c>
      <c r="BV188">
        <v>2681.05</v>
      </c>
      <c r="BW188">
        <v>408.4</v>
      </c>
      <c r="BX188">
        <v>2688.25</v>
      </c>
      <c r="BY188">
        <v>408.4</v>
      </c>
      <c r="BZ188">
        <v>2634.6</v>
      </c>
      <c r="CA188" s="24">
        <v>408.4</v>
      </c>
      <c r="CB188" s="24">
        <v>2684.18</v>
      </c>
      <c r="CC188" s="24">
        <v>408.4</v>
      </c>
      <c r="CD188" s="24">
        <v>2760.62</v>
      </c>
      <c r="CE188" s="24">
        <v>408.4</v>
      </c>
      <c r="CF188" s="24">
        <v>2645.8</v>
      </c>
      <c r="CG188">
        <v>408.4</v>
      </c>
      <c r="CH188">
        <v>2545.7800000000002</v>
      </c>
      <c r="CI188">
        <v>408.4</v>
      </c>
      <c r="CJ188">
        <v>2720.04</v>
      </c>
      <c r="CK188">
        <v>408.4</v>
      </c>
      <c r="CL188">
        <v>2689.2</v>
      </c>
    </row>
    <row r="189" spans="1:90" x14ac:dyDescent="0.25">
      <c r="A189">
        <v>408.77</v>
      </c>
      <c r="B189">
        <v>2731.3</v>
      </c>
      <c r="C189">
        <v>408.77</v>
      </c>
      <c r="D189">
        <v>2571.25</v>
      </c>
      <c r="E189">
        <v>408.77</v>
      </c>
      <c r="F189">
        <v>2362.84</v>
      </c>
      <c r="G189" s="24">
        <v>408.77</v>
      </c>
      <c r="H189" s="24">
        <v>2731.3</v>
      </c>
      <c r="I189" s="24">
        <v>408.77</v>
      </c>
      <c r="J189" s="24">
        <v>2581.69</v>
      </c>
      <c r="K189" s="24">
        <v>408.77</v>
      </c>
      <c r="L189" s="24">
        <v>2590.06</v>
      </c>
      <c r="M189">
        <v>408.77</v>
      </c>
      <c r="N189">
        <v>2878.37</v>
      </c>
      <c r="O189">
        <v>408.77</v>
      </c>
      <c r="P189">
        <v>2722.7</v>
      </c>
      <c r="Q189">
        <v>408.77</v>
      </c>
      <c r="R189">
        <v>2738.75</v>
      </c>
      <c r="S189" s="24">
        <v>408.77</v>
      </c>
      <c r="T189" s="24">
        <v>2878.37</v>
      </c>
      <c r="U189" s="24">
        <v>408.77</v>
      </c>
      <c r="V189" s="24">
        <v>2405.11</v>
      </c>
      <c r="W189" s="24">
        <v>408.77</v>
      </c>
      <c r="X189" s="24">
        <v>2573.06</v>
      </c>
      <c r="Y189">
        <v>408.77</v>
      </c>
      <c r="Z189">
        <v>2325.98</v>
      </c>
      <c r="AA189">
        <v>408.77</v>
      </c>
      <c r="AB189">
        <v>2402.38</v>
      </c>
      <c r="AC189">
        <v>408.77</v>
      </c>
      <c r="AD189">
        <v>2390.65</v>
      </c>
      <c r="AE189" s="24">
        <v>408.77</v>
      </c>
      <c r="AF189" s="24">
        <v>2520.15</v>
      </c>
      <c r="AG189" s="24">
        <v>408.77</v>
      </c>
      <c r="AH189" s="24">
        <v>2456.58</v>
      </c>
      <c r="AI189" s="24">
        <v>408.77</v>
      </c>
      <c r="AJ189" s="24">
        <v>2541.1799999999998</v>
      </c>
      <c r="AK189">
        <v>408.77</v>
      </c>
      <c r="AL189">
        <v>2219.7399999999998</v>
      </c>
      <c r="AM189">
        <v>408.77</v>
      </c>
      <c r="AN189">
        <v>2223.7399999999998</v>
      </c>
      <c r="AO189">
        <v>408.77</v>
      </c>
      <c r="AP189">
        <v>2270.41</v>
      </c>
      <c r="AQ189" s="24">
        <v>408.77</v>
      </c>
      <c r="AR189" s="24">
        <v>2050.12</v>
      </c>
      <c r="AS189" s="24">
        <v>408.77</v>
      </c>
      <c r="AT189" s="24">
        <v>2231.4</v>
      </c>
      <c r="AU189" s="24">
        <v>408.77</v>
      </c>
      <c r="AV189" s="24">
        <v>2203.81</v>
      </c>
      <c r="AW189">
        <v>408.77</v>
      </c>
      <c r="AX189">
        <v>2035.81</v>
      </c>
      <c r="AY189">
        <v>408.77</v>
      </c>
      <c r="AZ189">
        <v>2116.8000000000002</v>
      </c>
      <c r="BA189">
        <v>408.77</v>
      </c>
      <c r="BB189">
        <v>2144.09</v>
      </c>
      <c r="BC189" s="24">
        <v>408.77</v>
      </c>
      <c r="BD189" s="24">
        <v>2111.39</v>
      </c>
      <c r="BE189" s="24">
        <v>408.77</v>
      </c>
      <c r="BF189" s="24">
        <v>2149.61</v>
      </c>
      <c r="BG189" s="24">
        <v>408.77</v>
      </c>
      <c r="BH189" s="24">
        <v>2083.8000000000002</v>
      </c>
      <c r="BI189">
        <v>408.77</v>
      </c>
      <c r="BJ189">
        <v>2177.64</v>
      </c>
      <c r="BK189">
        <v>408.77</v>
      </c>
      <c r="BL189">
        <v>2096.6999999999998</v>
      </c>
      <c r="BM189">
        <v>408.77</v>
      </c>
      <c r="BN189">
        <v>2237.2600000000002</v>
      </c>
      <c r="BO189" s="24">
        <v>408.77</v>
      </c>
      <c r="BP189" s="24">
        <v>1910.23</v>
      </c>
      <c r="BQ189" s="24">
        <v>408.77</v>
      </c>
      <c r="BR189" s="24">
        <v>1930.11</v>
      </c>
      <c r="BS189" s="24">
        <v>408.77</v>
      </c>
      <c r="BT189" s="24">
        <v>1794.62</v>
      </c>
      <c r="BU189">
        <v>408.77</v>
      </c>
      <c r="BV189">
        <v>2700.68</v>
      </c>
      <c r="BW189">
        <v>408.77</v>
      </c>
      <c r="BX189">
        <v>2702.39</v>
      </c>
      <c r="BY189">
        <v>408.77</v>
      </c>
      <c r="BZ189">
        <v>2650.18</v>
      </c>
      <c r="CA189" s="24">
        <v>408.77</v>
      </c>
      <c r="CB189" s="24">
        <v>2696.23</v>
      </c>
      <c r="CC189" s="24">
        <v>408.77</v>
      </c>
      <c r="CD189" s="24">
        <v>2775.09</v>
      </c>
      <c r="CE189" s="24">
        <v>408.77</v>
      </c>
      <c r="CF189" s="24">
        <v>2659.18</v>
      </c>
      <c r="CG189">
        <v>408.77</v>
      </c>
      <c r="CH189">
        <v>2556.21</v>
      </c>
      <c r="CI189">
        <v>408.77</v>
      </c>
      <c r="CJ189">
        <v>2736.69</v>
      </c>
      <c r="CK189">
        <v>408.77</v>
      </c>
      <c r="CL189">
        <v>2707.64</v>
      </c>
    </row>
    <row r="190" spans="1:90" x14ac:dyDescent="0.25">
      <c r="A190">
        <v>409.14</v>
      </c>
      <c r="B190">
        <v>2749.19</v>
      </c>
      <c r="C190">
        <v>409.14</v>
      </c>
      <c r="D190">
        <v>2582.83</v>
      </c>
      <c r="E190">
        <v>409.14</v>
      </c>
      <c r="F190">
        <v>2378.17</v>
      </c>
      <c r="G190" s="24">
        <v>409.14</v>
      </c>
      <c r="H190" s="24">
        <v>2749.19</v>
      </c>
      <c r="I190" s="24">
        <v>409.14</v>
      </c>
      <c r="J190" s="24">
        <v>2595.21</v>
      </c>
      <c r="K190" s="24">
        <v>409.14</v>
      </c>
      <c r="L190" s="24">
        <v>2606.7600000000002</v>
      </c>
      <c r="M190">
        <v>409.14</v>
      </c>
      <c r="N190">
        <v>2893.93</v>
      </c>
      <c r="O190">
        <v>409.14</v>
      </c>
      <c r="P190">
        <v>2731.97</v>
      </c>
      <c r="Q190">
        <v>409.14</v>
      </c>
      <c r="R190">
        <v>2758.34</v>
      </c>
      <c r="S190" s="24">
        <v>409.14</v>
      </c>
      <c r="T190" s="24">
        <v>2893.93</v>
      </c>
      <c r="U190" s="24">
        <v>409.14</v>
      </c>
      <c r="V190" s="24">
        <v>2424.35</v>
      </c>
      <c r="W190" s="24">
        <v>409.14</v>
      </c>
      <c r="X190" s="24">
        <v>2585.17</v>
      </c>
      <c r="Y190">
        <v>409.14</v>
      </c>
      <c r="Z190">
        <v>2339.25</v>
      </c>
      <c r="AA190">
        <v>409.14</v>
      </c>
      <c r="AB190">
        <v>2416.17</v>
      </c>
      <c r="AC190">
        <v>409.14</v>
      </c>
      <c r="AD190">
        <v>2403.5700000000002</v>
      </c>
      <c r="AE190" s="24">
        <v>409.14</v>
      </c>
      <c r="AF190" s="24">
        <v>2532.31</v>
      </c>
      <c r="AG190" s="24">
        <v>409.14</v>
      </c>
      <c r="AH190" s="24">
        <v>2472.44</v>
      </c>
      <c r="AI190" s="24">
        <v>409.14</v>
      </c>
      <c r="AJ190" s="24">
        <v>2555.44</v>
      </c>
      <c r="AK190">
        <v>409.14</v>
      </c>
      <c r="AL190">
        <v>2233.86</v>
      </c>
      <c r="AM190">
        <v>409.14</v>
      </c>
      <c r="AN190">
        <v>2235.0700000000002</v>
      </c>
      <c r="AO190">
        <v>409.14</v>
      </c>
      <c r="AP190">
        <v>2290.12</v>
      </c>
      <c r="AQ190" s="24">
        <v>409.14</v>
      </c>
      <c r="AR190" s="24">
        <v>2058.75</v>
      </c>
      <c r="AS190" s="24">
        <v>409.14</v>
      </c>
      <c r="AT190" s="24">
        <v>2248.92</v>
      </c>
      <c r="AU190" s="24">
        <v>409.14</v>
      </c>
      <c r="AV190" s="24">
        <v>2223</v>
      </c>
      <c r="AW190">
        <v>409.14</v>
      </c>
      <c r="AX190">
        <v>2050.4499999999998</v>
      </c>
      <c r="AY190">
        <v>409.14</v>
      </c>
      <c r="AZ190">
        <v>2129.73</v>
      </c>
      <c r="BA190">
        <v>409.14</v>
      </c>
      <c r="BB190">
        <v>2157.81</v>
      </c>
      <c r="BC190" s="24">
        <v>409.14</v>
      </c>
      <c r="BD190" s="24">
        <v>2123.44</v>
      </c>
      <c r="BE190" s="24">
        <v>409.14</v>
      </c>
      <c r="BF190" s="24">
        <v>2165.2399999999998</v>
      </c>
      <c r="BG190" s="24">
        <v>409.14</v>
      </c>
      <c r="BH190" s="24">
        <v>2096.5500000000002</v>
      </c>
      <c r="BI190">
        <v>409.14</v>
      </c>
      <c r="BJ190">
        <v>2190.89</v>
      </c>
      <c r="BK190">
        <v>409.14</v>
      </c>
      <c r="BL190">
        <v>2113.25</v>
      </c>
      <c r="BM190">
        <v>409.14</v>
      </c>
      <c r="BN190">
        <v>2250.06</v>
      </c>
      <c r="BO190" s="24">
        <v>409.14</v>
      </c>
      <c r="BP190" s="24">
        <v>1926.06</v>
      </c>
      <c r="BQ190" s="24">
        <v>409.14</v>
      </c>
      <c r="BR190" s="24">
        <v>1941.42</v>
      </c>
      <c r="BS190" s="24">
        <v>409.14</v>
      </c>
      <c r="BT190" s="24">
        <v>1805.38</v>
      </c>
      <c r="BU190">
        <v>409.14</v>
      </c>
      <c r="BV190">
        <v>2715.32</v>
      </c>
      <c r="BW190">
        <v>409.14</v>
      </c>
      <c r="BX190">
        <v>2720.06</v>
      </c>
      <c r="BY190">
        <v>409.14</v>
      </c>
      <c r="BZ190">
        <v>2666.18</v>
      </c>
      <c r="CA190" s="24">
        <v>409.14</v>
      </c>
      <c r="CB190" s="24">
        <v>2716.26</v>
      </c>
      <c r="CC190" s="24">
        <v>409.14</v>
      </c>
      <c r="CD190" s="24">
        <v>2794.69</v>
      </c>
      <c r="CE190" s="24">
        <v>409.14</v>
      </c>
      <c r="CF190" s="24">
        <v>2677.24</v>
      </c>
      <c r="CG190">
        <v>409.14</v>
      </c>
      <c r="CH190">
        <v>2573.46</v>
      </c>
      <c r="CI190">
        <v>409.14</v>
      </c>
      <c r="CJ190">
        <v>2757.37</v>
      </c>
      <c r="CK190">
        <v>409.14</v>
      </c>
      <c r="CL190">
        <v>2724.66</v>
      </c>
    </row>
    <row r="191" spans="1:90" x14ac:dyDescent="0.25">
      <c r="A191">
        <v>409.51</v>
      </c>
      <c r="B191">
        <v>2767.41</v>
      </c>
      <c r="C191">
        <v>409.51</v>
      </c>
      <c r="D191">
        <v>2605.25</v>
      </c>
      <c r="E191">
        <v>409.51</v>
      </c>
      <c r="F191">
        <v>2399.5</v>
      </c>
      <c r="G191" s="24">
        <v>409.51</v>
      </c>
      <c r="H191" s="24">
        <v>2767.41</v>
      </c>
      <c r="I191" s="24">
        <v>409.51</v>
      </c>
      <c r="J191" s="24">
        <v>2619.81</v>
      </c>
      <c r="K191" s="24">
        <v>409.51</v>
      </c>
      <c r="L191" s="24">
        <v>2620.83</v>
      </c>
      <c r="M191">
        <v>409.51</v>
      </c>
      <c r="N191">
        <v>2910.33</v>
      </c>
      <c r="O191">
        <v>409.51</v>
      </c>
      <c r="P191">
        <v>2748.64</v>
      </c>
      <c r="Q191">
        <v>409.51</v>
      </c>
      <c r="R191">
        <v>2779.53</v>
      </c>
      <c r="S191" s="24">
        <v>409.51</v>
      </c>
      <c r="T191" s="24">
        <v>2910.33</v>
      </c>
      <c r="U191" s="24">
        <v>409.51</v>
      </c>
      <c r="V191" s="24">
        <v>2443.56</v>
      </c>
      <c r="W191" s="24">
        <v>409.51</v>
      </c>
      <c r="X191" s="24">
        <v>2606.56</v>
      </c>
      <c r="Y191">
        <v>409.51</v>
      </c>
      <c r="Z191">
        <v>2356.87</v>
      </c>
      <c r="AA191">
        <v>409.51</v>
      </c>
      <c r="AB191">
        <v>2431.16</v>
      </c>
      <c r="AC191">
        <v>409.51</v>
      </c>
      <c r="AD191">
        <v>2417.69</v>
      </c>
      <c r="AE191" s="24">
        <v>409.51</v>
      </c>
      <c r="AF191" s="24">
        <v>2549.65</v>
      </c>
      <c r="AG191" s="24">
        <v>409.51</v>
      </c>
      <c r="AH191" s="24">
        <v>2491.7199999999998</v>
      </c>
      <c r="AI191" s="24">
        <v>409.51</v>
      </c>
      <c r="AJ191" s="24">
        <v>2572.2399999999998</v>
      </c>
      <c r="AK191">
        <v>409.51</v>
      </c>
      <c r="AL191">
        <v>2244.7399999999998</v>
      </c>
      <c r="AM191">
        <v>409.51</v>
      </c>
      <c r="AN191">
        <v>2248.9899999999998</v>
      </c>
      <c r="AO191">
        <v>409.51</v>
      </c>
      <c r="AP191">
        <v>2306.5500000000002</v>
      </c>
      <c r="AQ191" s="24">
        <v>409.51</v>
      </c>
      <c r="AR191" s="24">
        <v>2076.89</v>
      </c>
      <c r="AS191" s="24">
        <v>409.51</v>
      </c>
      <c r="AT191" s="24">
        <v>2262.4899999999998</v>
      </c>
      <c r="AU191" s="24">
        <v>409.51</v>
      </c>
      <c r="AV191" s="24">
        <v>2236.34</v>
      </c>
      <c r="AW191">
        <v>409.51</v>
      </c>
      <c r="AX191">
        <v>2065.19</v>
      </c>
      <c r="AY191">
        <v>409.51</v>
      </c>
      <c r="AZ191">
        <v>2144.31</v>
      </c>
      <c r="BA191">
        <v>409.51</v>
      </c>
      <c r="BB191">
        <v>2178.2600000000002</v>
      </c>
      <c r="BC191" s="24">
        <v>409.51</v>
      </c>
      <c r="BD191" s="24">
        <v>2140.29</v>
      </c>
      <c r="BE191" s="24">
        <v>409.51</v>
      </c>
      <c r="BF191" s="24">
        <v>2181.59</v>
      </c>
      <c r="BG191" s="24">
        <v>409.51</v>
      </c>
      <c r="BH191" s="24">
        <v>2112.9</v>
      </c>
      <c r="BI191">
        <v>409.51</v>
      </c>
      <c r="BJ191">
        <v>2207.2399999999998</v>
      </c>
      <c r="BK191">
        <v>409.51</v>
      </c>
      <c r="BL191">
        <v>2131.64</v>
      </c>
      <c r="BM191">
        <v>409.51</v>
      </c>
      <c r="BN191">
        <v>2262.96</v>
      </c>
      <c r="BO191" s="24">
        <v>409.51</v>
      </c>
      <c r="BP191" s="24">
        <v>1942.34</v>
      </c>
      <c r="BQ191" s="24">
        <v>409.51</v>
      </c>
      <c r="BR191" s="24">
        <v>1954</v>
      </c>
      <c r="BS191" s="24">
        <v>409.51</v>
      </c>
      <c r="BT191" s="24">
        <v>1820.34</v>
      </c>
      <c r="BU191">
        <v>409.51</v>
      </c>
      <c r="BV191">
        <v>2732.84</v>
      </c>
      <c r="BW191">
        <v>409.51</v>
      </c>
      <c r="BX191">
        <v>2740.14</v>
      </c>
      <c r="BY191">
        <v>409.51</v>
      </c>
      <c r="BZ191">
        <v>2687.95</v>
      </c>
      <c r="CA191" s="24">
        <v>409.51</v>
      </c>
      <c r="CB191" s="24">
        <v>2734.65</v>
      </c>
      <c r="CC191" s="24">
        <v>409.51</v>
      </c>
      <c r="CD191" s="24">
        <v>2811.74</v>
      </c>
      <c r="CE191" s="24">
        <v>409.51</v>
      </c>
      <c r="CF191" s="24">
        <v>2697.12</v>
      </c>
      <c r="CG191">
        <v>409.51</v>
      </c>
      <c r="CH191">
        <v>2591.1999999999998</v>
      </c>
      <c r="CI191">
        <v>409.51</v>
      </c>
      <c r="CJ191">
        <v>2781.99</v>
      </c>
      <c r="CK191">
        <v>409.51</v>
      </c>
      <c r="CL191">
        <v>2748.57</v>
      </c>
    </row>
    <row r="192" spans="1:90" x14ac:dyDescent="0.25">
      <c r="A192">
        <v>409.88</v>
      </c>
      <c r="B192">
        <v>2785.27</v>
      </c>
      <c r="C192">
        <v>409.88</v>
      </c>
      <c r="D192">
        <v>2625.82</v>
      </c>
      <c r="E192">
        <v>409.88</v>
      </c>
      <c r="F192">
        <v>2421.02</v>
      </c>
      <c r="G192" s="24">
        <v>409.88</v>
      </c>
      <c r="H192" s="24">
        <v>2785.27</v>
      </c>
      <c r="I192" s="24">
        <v>409.88</v>
      </c>
      <c r="J192" s="24">
        <v>2634.6</v>
      </c>
      <c r="K192" s="24">
        <v>409.88</v>
      </c>
      <c r="L192" s="24">
        <v>2638.7</v>
      </c>
      <c r="M192">
        <v>409.88</v>
      </c>
      <c r="N192">
        <v>2924.15</v>
      </c>
      <c r="O192">
        <v>409.88</v>
      </c>
      <c r="P192">
        <v>2770.89</v>
      </c>
      <c r="Q192">
        <v>409.88</v>
      </c>
      <c r="R192">
        <v>2795.66</v>
      </c>
      <c r="S192" s="24">
        <v>409.88</v>
      </c>
      <c r="T192" s="24">
        <v>2924.15</v>
      </c>
      <c r="U192" s="24">
        <v>409.88</v>
      </c>
      <c r="V192" s="24">
        <v>2460.41</v>
      </c>
      <c r="W192" s="24">
        <v>409.88</v>
      </c>
      <c r="X192" s="24">
        <v>2624.61</v>
      </c>
      <c r="Y192">
        <v>409.88</v>
      </c>
      <c r="Z192">
        <v>2377.9499999999998</v>
      </c>
      <c r="AA192">
        <v>409.88</v>
      </c>
      <c r="AB192">
        <v>2447.06</v>
      </c>
      <c r="AC192">
        <v>409.88</v>
      </c>
      <c r="AD192">
        <v>2431.5500000000002</v>
      </c>
      <c r="AE192" s="24">
        <v>409.88</v>
      </c>
      <c r="AF192" s="24">
        <v>2561.5100000000002</v>
      </c>
      <c r="AG192" s="24">
        <v>409.88</v>
      </c>
      <c r="AH192" s="24">
        <v>2509.66</v>
      </c>
      <c r="AI192" s="24">
        <v>409.88</v>
      </c>
      <c r="AJ192" s="24">
        <v>2582.85</v>
      </c>
      <c r="AK192">
        <v>409.88</v>
      </c>
      <c r="AL192">
        <v>2260.2199999999998</v>
      </c>
      <c r="AM192">
        <v>409.88</v>
      </c>
      <c r="AN192">
        <v>2267.0300000000002</v>
      </c>
      <c r="AO192">
        <v>409.88</v>
      </c>
      <c r="AP192">
        <v>2321.7800000000002</v>
      </c>
      <c r="AQ192" s="24">
        <v>409.88</v>
      </c>
      <c r="AR192" s="24">
        <v>2089.89</v>
      </c>
      <c r="AS192" s="24">
        <v>409.88</v>
      </c>
      <c r="AT192" s="24">
        <v>2280.4499999999998</v>
      </c>
      <c r="AU192" s="24">
        <v>409.88</v>
      </c>
      <c r="AV192" s="24">
        <v>2251.08</v>
      </c>
      <c r="AW192">
        <v>409.88</v>
      </c>
      <c r="AX192">
        <v>2083.5</v>
      </c>
      <c r="AY192">
        <v>409.88</v>
      </c>
      <c r="AZ192">
        <v>2158.8000000000002</v>
      </c>
      <c r="BA192">
        <v>409.88</v>
      </c>
      <c r="BB192">
        <v>2191.19</v>
      </c>
      <c r="BC192" s="24">
        <v>409.88</v>
      </c>
      <c r="BD192" s="24">
        <v>2159.0500000000002</v>
      </c>
      <c r="BE192" s="24">
        <v>409.88</v>
      </c>
      <c r="BF192" s="24">
        <v>2197.0500000000002</v>
      </c>
      <c r="BG192" s="24">
        <v>409.88</v>
      </c>
      <c r="BH192" s="24">
        <v>2129.13</v>
      </c>
      <c r="BI192">
        <v>409.88</v>
      </c>
      <c r="BJ192">
        <v>2226.08</v>
      </c>
      <c r="BK192">
        <v>409.88</v>
      </c>
      <c r="BL192">
        <v>2144.41</v>
      </c>
      <c r="BM192">
        <v>409.88</v>
      </c>
      <c r="BN192">
        <v>2277.27</v>
      </c>
      <c r="BO192" s="24">
        <v>409.88</v>
      </c>
      <c r="BP192" s="24">
        <v>1954.64</v>
      </c>
      <c r="BQ192" s="24">
        <v>409.88</v>
      </c>
      <c r="BR192" s="24">
        <v>1966.1</v>
      </c>
      <c r="BS192" s="24">
        <v>409.88</v>
      </c>
      <c r="BT192" s="24">
        <v>1832.57</v>
      </c>
      <c r="BU192">
        <v>409.88</v>
      </c>
      <c r="BV192">
        <v>2747.05</v>
      </c>
      <c r="BW192">
        <v>409.88</v>
      </c>
      <c r="BX192">
        <v>2760.37</v>
      </c>
      <c r="BY192">
        <v>409.88</v>
      </c>
      <c r="BZ192">
        <v>2706.2</v>
      </c>
      <c r="CA192" s="24">
        <v>409.88</v>
      </c>
      <c r="CB192" s="24">
        <v>2752.84</v>
      </c>
      <c r="CC192" s="24">
        <v>409.88</v>
      </c>
      <c r="CD192" s="24">
        <v>2830.63</v>
      </c>
      <c r="CE192" s="24">
        <v>409.88</v>
      </c>
      <c r="CF192" s="24">
        <v>2710.87</v>
      </c>
      <c r="CG192">
        <v>409.88</v>
      </c>
      <c r="CH192">
        <v>2610.19</v>
      </c>
      <c r="CI192">
        <v>409.88</v>
      </c>
      <c r="CJ192">
        <v>2799.04</v>
      </c>
      <c r="CK192">
        <v>409.88</v>
      </c>
      <c r="CL192">
        <v>2771.61</v>
      </c>
    </row>
    <row r="193" spans="1:90" x14ac:dyDescent="0.25">
      <c r="A193">
        <v>410.25</v>
      </c>
      <c r="B193">
        <v>2806.15</v>
      </c>
      <c r="C193">
        <v>410.25</v>
      </c>
      <c r="D193">
        <v>2646.13</v>
      </c>
      <c r="E193">
        <v>410.25</v>
      </c>
      <c r="F193">
        <v>2435.4299999999998</v>
      </c>
      <c r="G193" s="24">
        <v>410.25</v>
      </c>
      <c r="H193" s="24">
        <v>2806.15</v>
      </c>
      <c r="I193" s="24">
        <v>410.25</v>
      </c>
      <c r="J193" s="24">
        <v>2653.56</v>
      </c>
      <c r="K193" s="24">
        <v>410.25</v>
      </c>
      <c r="L193" s="24">
        <v>2653.29</v>
      </c>
      <c r="M193">
        <v>410.25</v>
      </c>
      <c r="N193">
        <v>2944.7</v>
      </c>
      <c r="O193">
        <v>410.25</v>
      </c>
      <c r="P193">
        <v>2789.23</v>
      </c>
      <c r="Q193">
        <v>410.25</v>
      </c>
      <c r="R193">
        <v>2811.67</v>
      </c>
      <c r="S193" s="24">
        <v>410.25</v>
      </c>
      <c r="T193" s="24">
        <v>2944.7</v>
      </c>
      <c r="U193" s="24">
        <v>410.25</v>
      </c>
      <c r="V193" s="24">
        <v>2479.94</v>
      </c>
      <c r="W193" s="24">
        <v>410.25</v>
      </c>
      <c r="X193" s="24">
        <v>2640.64</v>
      </c>
      <c r="Y193">
        <v>410.25</v>
      </c>
      <c r="Z193">
        <v>2391.9899999999998</v>
      </c>
      <c r="AA193">
        <v>410.25</v>
      </c>
      <c r="AB193">
        <v>2469.9</v>
      </c>
      <c r="AC193">
        <v>410.25</v>
      </c>
      <c r="AD193">
        <v>2444.9499999999998</v>
      </c>
      <c r="AE193" s="24">
        <v>410.25</v>
      </c>
      <c r="AF193" s="24">
        <v>2585.0700000000002</v>
      </c>
      <c r="AG193" s="24">
        <v>410.25</v>
      </c>
      <c r="AH193" s="24">
        <v>2521.8200000000002</v>
      </c>
      <c r="AI193" s="24">
        <v>410.25</v>
      </c>
      <c r="AJ193" s="24">
        <v>2601.42</v>
      </c>
      <c r="AK193">
        <v>410.25</v>
      </c>
      <c r="AL193">
        <v>2278.04</v>
      </c>
      <c r="AM193">
        <v>410.25</v>
      </c>
      <c r="AN193">
        <v>2284.73</v>
      </c>
      <c r="AO193">
        <v>410.25</v>
      </c>
      <c r="AP193">
        <v>2332.3200000000002</v>
      </c>
      <c r="AQ193" s="24">
        <v>410.25</v>
      </c>
      <c r="AR193" s="24">
        <v>2104.6999999999998</v>
      </c>
      <c r="AS193" s="24">
        <v>410.25</v>
      </c>
      <c r="AT193" s="24">
        <v>2293.92</v>
      </c>
      <c r="AU193" s="24">
        <v>410.25</v>
      </c>
      <c r="AV193" s="24">
        <v>2262.34</v>
      </c>
      <c r="AW193">
        <v>410.25</v>
      </c>
      <c r="AX193">
        <v>2101.3000000000002</v>
      </c>
      <c r="AY193">
        <v>410.25</v>
      </c>
      <c r="AZ193">
        <v>2173.19</v>
      </c>
      <c r="BA193">
        <v>410.25</v>
      </c>
      <c r="BB193">
        <v>2204.11</v>
      </c>
      <c r="BC193" s="24">
        <v>410.25</v>
      </c>
      <c r="BD193" s="24">
        <v>2176.17</v>
      </c>
      <c r="BE193" s="24">
        <v>410.25</v>
      </c>
      <c r="BF193" s="24">
        <v>2208.56</v>
      </c>
      <c r="BG193" s="24">
        <v>410.25</v>
      </c>
      <c r="BH193" s="24">
        <v>2144.04</v>
      </c>
      <c r="BI193">
        <v>410.25</v>
      </c>
      <c r="BJ193">
        <v>2238.4</v>
      </c>
      <c r="BK193">
        <v>410.25</v>
      </c>
      <c r="BL193">
        <v>2164.59</v>
      </c>
      <c r="BM193">
        <v>410.25</v>
      </c>
      <c r="BN193">
        <v>2288.5100000000002</v>
      </c>
      <c r="BO193" s="24">
        <v>410.25</v>
      </c>
      <c r="BP193" s="24">
        <v>1967.62</v>
      </c>
      <c r="BQ193" s="24">
        <v>410.25</v>
      </c>
      <c r="BR193" s="24">
        <v>1976.21</v>
      </c>
      <c r="BS193" s="24">
        <v>410.25</v>
      </c>
      <c r="BT193" s="24">
        <v>1844.62</v>
      </c>
      <c r="BU193">
        <v>410.25</v>
      </c>
      <c r="BV193">
        <v>2766.09</v>
      </c>
      <c r="BW193">
        <v>410.25</v>
      </c>
      <c r="BX193">
        <v>2778.61</v>
      </c>
      <c r="BY193">
        <v>410.25</v>
      </c>
      <c r="BZ193">
        <v>2725.03</v>
      </c>
      <c r="CA193" s="24">
        <v>410.25</v>
      </c>
      <c r="CB193" s="24">
        <v>2770.98</v>
      </c>
      <c r="CC193" s="24">
        <v>410.25</v>
      </c>
      <c r="CD193" s="24">
        <v>2845.42</v>
      </c>
      <c r="CE193" s="24">
        <v>410.25</v>
      </c>
      <c r="CF193" s="24">
        <v>2727.84</v>
      </c>
      <c r="CG193">
        <v>410.25</v>
      </c>
      <c r="CH193">
        <v>2622.74</v>
      </c>
      <c r="CI193">
        <v>410.25</v>
      </c>
      <c r="CJ193">
        <v>2819.77</v>
      </c>
      <c r="CK193">
        <v>410.25</v>
      </c>
      <c r="CL193">
        <v>2791.19</v>
      </c>
    </row>
    <row r="194" spans="1:90" x14ac:dyDescent="0.25">
      <c r="A194">
        <v>410.62</v>
      </c>
      <c r="B194">
        <v>2822.21</v>
      </c>
      <c r="C194">
        <v>410.62</v>
      </c>
      <c r="D194">
        <v>2663</v>
      </c>
      <c r="E194">
        <v>410.62</v>
      </c>
      <c r="F194">
        <v>2447.19</v>
      </c>
      <c r="G194" s="24">
        <v>410.62</v>
      </c>
      <c r="H194" s="24">
        <v>2822.21</v>
      </c>
      <c r="I194" s="24">
        <v>410.62</v>
      </c>
      <c r="J194" s="24">
        <v>2672</v>
      </c>
      <c r="K194" s="24">
        <v>410.62</v>
      </c>
      <c r="L194" s="24">
        <v>2673.14</v>
      </c>
      <c r="M194">
        <v>410.62</v>
      </c>
      <c r="N194">
        <v>2955.46</v>
      </c>
      <c r="O194">
        <v>410.62</v>
      </c>
      <c r="P194">
        <v>2805.45</v>
      </c>
      <c r="Q194">
        <v>410.62</v>
      </c>
      <c r="R194">
        <v>2823.89</v>
      </c>
      <c r="S194" s="24">
        <v>410.62</v>
      </c>
      <c r="T194" s="24">
        <v>2955.46</v>
      </c>
      <c r="U194" s="24">
        <v>410.62</v>
      </c>
      <c r="V194" s="24">
        <v>2496.27</v>
      </c>
      <c r="W194" s="24">
        <v>410.62</v>
      </c>
      <c r="X194" s="24">
        <v>2658.21</v>
      </c>
      <c r="Y194">
        <v>410.62</v>
      </c>
      <c r="Z194">
        <v>2408.2399999999998</v>
      </c>
      <c r="AA194">
        <v>410.62</v>
      </c>
      <c r="AB194">
        <v>2481.31</v>
      </c>
      <c r="AC194">
        <v>410.62</v>
      </c>
      <c r="AD194">
        <v>2454.7399999999998</v>
      </c>
      <c r="AE194" s="24">
        <v>410.62</v>
      </c>
      <c r="AF194" s="24">
        <v>2603.2600000000002</v>
      </c>
      <c r="AG194" s="24">
        <v>410.62</v>
      </c>
      <c r="AH194" s="24">
        <v>2537.1</v>
      </c>
      <c r="AI194" s="24">
        <v>410.62</v>
      </c>
      <c r="AJ194" s="24">
        <v>2616.83</v>
      </c>
      <c r="AK194">
        <v>410.62</v>
      </c>
      <c r="AL194">
        <v>2294.84</v>
      </c>
      <c r="AM194">
        <v>410.62</v>
      </c>
      <c r="AN194">
        <v>2299.14</v>
      </c>
      <c r="AO194">
        <v>410.62</v>
      </c>
      <c r="AP194">
        <v>2348.65</v>
      </c>
      <c r="AQ194" s="24">
        <v>410.62</v>
      </c>
      <c r="AR194" s="24">
        <v>2121.62</v>
      </c>
      <c r="AS194" s="24">
        <v>410.62</v>
      </c>
      <c r="AT194" s="24">
        <v>2311.2199999999998</v>
      </c>
      <c r="AU194" s="24">
        <v>410.62</v>
      </c>
      <c r="AV194" s="24">
        <v>2278.34</v>
      </c>
      <c r="AW194">
        <v>410.62</v>
      </c>
      <c r="AX194">
        <v>2118.67</v>
      </c>
      <c r="AY194">
        <v>410.62</v>
      </c>
      <c r="AZ194">
        <v>2183.98</v>
      </c>
      <c r="BA194">
        <v>410.62</v>
      </c>
      <c r="BB194">
        <v>2216.86</v>
      </c>
      <c r="BC194" s="24">
        <v>410.62</v>
      </c>
      <c r="BD194" s="24">
        <v>2193.4</v>
      </c>
      <c r="BE194" s="24">
        <v>410.62</v>
      </c>
      <c r="BF194" s="24">
        <v>2221.8000000000002</v>
      </c>
      <c r="BG194" s="24">
        <v>410.62</v>
      </c>
      <c r="BH194" s="24">
        <v>2155.5700000000002</v>
      </c>
      <c r="BI194">
        <v>410.62</v>
      </c>
      <c r="BJ194">
        <v>2251.6799999999998</v>
      </c>
      <c r="BK194">
        <v>410.62</v>
      </c>
      <c r="BL194">
        <v>2177.12</v>
      </c>
      <c r="BM194">
        <v>410.62</v>
      </c>
      <c r="BN194">
        <v>2303.4899999999998</v>
      </c>
      <c r="BO194" s="24">
        <v>410.62</v>
      </c>
      <c r="BP194" s="24">
        <v>1973.88</v>
      </c>
      <c r="BQ194" s="24">
        <v>410.62</v>
      </c>
      <c r="BR194" s="24">
        <v>1987.4</v>
      </c>
      <c r="BS194" s="24">
        <v>410.62</v>
      </c>
      <c r="BT194" s="24">
        <v>1855.61</v>
      </c>
      <c r="BU194">
        <v>410.62</v>
      </c>
      <c r="BV194">
        <v>2781.7</v>
      </c>
      <c r="BW194">
        <v>410.62</v>
      </c>
      <c r="BX194">
        <v>2795.12</v>
      </c>
      <c r="BY194">
        <v>410.62</v>
      </c>
      <c r="BZ194">
        <v>2741.83</v>
      </c>
      <c r="CA194" s="24">
        <v>410.62</v>
      </c>
      <c r="CB194" s="24">
        <v>2784.13</v>
      </c>
      <c r="CC194" s="24">
        <v>410.62</v>
      </c>
      <c r="CD194" s="24">
        <v>2864.53</v>
      </c>
      <c r="CE194" s="24">
        <v>410.62</v>
      </c>
      <c r="CF194" s="24">
        <v>2743.15</v>
      </c>
      <c r="CG194">
        <v>410.62</v>
      </c>
      <c r="CH194">
        <v>2640.04</v>
      </c>
      <c r="CI194">
        <v>410.62</v>
      </c>
      <c r="CJ194">
        <v>2840.5</v>
      </c>
      <c r="CK194">
        <v>410.62</v>
      </c>
      <c r="CL194">
        <v>2807</v>
      </c>
    </row>
    <row r="195" spans="1:90" x14ac:dyDescent="0.25">
      <c r="A195">
        <v>410.99</v>
      </c>
      <c r="B195">
        <v>2846.21</v>
      </c>
      <c r="C195">
        <v>410.99</v>
      </c>
      <c r="D195">
        <v>2683.63</v>
      </c>
      <c r="E195">
        <v>410.99</v>
      </c>
      <c r="F195">
        <v>2465.1999999999998</v>
      </c>
      <c r="G195" s="24">
        <v>410.99</v>
      </c>
      <c r="H195" s="24">
        <v>2846.21</v>
      </c>
      <c r="I195" s="24">
        <v>410.99</v>
      </c>
      <c r="J195" s="24">
        <v>2685.69</v>
      </c>
      <c r="K195" s="24">
        <v>410.99</v>
      </c>
      <c r="L195" s="24">
        <v>2692.8</v>
      </c>
      <c r="M195">
        <v>410.99</v>
      </c>
      <c r="N195">
        <v>2972.24</v>
      </c>
      <c r="O195">
        <v>410.99</v>
      </c>
      <c r="P195">
        <v>2822.78</v>
      </c>
      <c r="Q195">
        <v>410.99</v>
      </c>
      <c r="R195">
        <v>2839.8</v>
      </c>
      <c r="S195" s="24">
        <v>410.99</v>
      </c>
      <c r="T195" s="24">
        <v>2972.24</v>
      </c>
      <c r="U195" s="24">
        <v>410.99</v>
      </c>
      <c r="V195" s="24">
        <v>2512.6999999999998</v>
      </c>
      <c r="W195" s="24">
        <v>410.99</v>
      </c>
      <c r="X195" s="24">
        <v>2675.98</v>
      </c>
      <c r="Y195">
        <v>410.99</v>
      </c>
      <c r="Z195">
        <v>2433.1999999999998</v>
      </c>
      <c r="AA195">
        <v>410.99</v>
      </c>
      <c r="AB195">
        <v>2505.7399999999998</v>
      </c>
      <c r="AC195">
        <v>410.99</v>
      </c>
      <c r="AD195">
        <v>2477.88</v>
      </c>
      <c r="AE195" s="24">
        <v>410.99</v>
      </c>
      <c r="AF195" s="24">
        <v>2623.74</v>
      </c>
      <c r="AG195" s="24">
        <v>410.99</v>
      </c>
      <c r="AH195" s="24">
        <v>2555.7399999999998</v>
      </c>
      <c r="AI195" s="24">
        <v>410.99</v>
      </c>
      <c r="AJ195" s="24">
        <v>2638.95</v>
      </c>
      <c r="AK195">
        <v>410.99</v>
      </c>
      <c r="AL195">
        <v>2311.15</v>
      </c>
      <c r="AM195">
        <v>410.99</v>
      </c>
      <c r="AN195">
        <v>2322.3000000000002</v>
      </c>
      <c r="AO195">
        <v>410.99</v>
      </c>
      <c r="AP195">
        <v>2363.86</v>
      </c>
      <c r="AQ195" s="24">
        <v>410.99</v>
      </c>
      <c r="AR195" s="24">
        <v>2137.08</v>
      </c>
      <c r="AS195" s="24">
        <v>410.99</v>
      </c>
      <c r="AT195" s="24">
        <v>2332.5700000000002</v>
      </c>
      <c r="AU195" s="24">
        <v>410.99</v>
      </c>
      <c r="AV195" s="24">
        <v>2297.23</v>
      </c>
      <c r="AW195">
        <v>410.99</v>
      </c>
      <c r="AX195">
        <v>2136.4899999999998</v>
      </c>
      <c r="AY195">
        <v>410.99</v>
      </c>
      <c r="AZ195">
        <v>2205.8000000000002</v>
      </c>
      <c r="BA195">
        <v>410.99</v>
      </c>
      <c r="BB195">
        <v>2238.0100000000002</v>
      </c>
      <c r="BC195" s="24">
        <v>410.99</v>
      </c>
      <c r="BD195" s="24">
        <v>2216.04</v>
      </c>
      <c r="BE195" s="24">
        <v>410.99</v>
      </c>
      <c r="BF195" s="24">
        <v>2239.4699999999998</v>
      </c>
      <c r="BG195" s="24">
        <v>410.99</v>
      </c>
      <c r="BH195" s="24">
        <v>2167.87</v>
      </c>
      <c r="BI195">
        <v>410.99</v>
      </c>
      <c r="BJ195">
        <v>2266.44</v>
      </c>
      <c r="BK195">
        <v>410.99</v>
      </c>
      <c r="BL195">
        <v>2194.14</v>
      </c>
      <c r="BM195">
        <v>410.99</v>
      </c>
      <c r="BN195">
        <v>2320.61</v>
      </c>
      <c r="BO195" s="24">
        <v>410.99</v>
      </c>
      <c r="BP195" s="24">
        <v>1991.08</v>
      </c>
      <c r="BQ195" s="24">
        <v>410.99</v>
      </c>
      <c r="BR195" s="24">
        <v>2002.38</v>
      </c>
      <c r="BS195" s="24">
        <v>410.99</v>
      </c>
      <c r="BT195" s="24">
        <v>1871.81</v>
      </c>
      <c r="BU195">
        <v>410.99</v>
      </c>
      <c r="BV195">
        <v>2799.89</v>
      </c>
      <c r="BW195">
        <v>410.99</v>
      </c>
      <c r="BX195">
        <v>2819.05</v>
      </c>
      <c r="BY195">
        <v>410.99</v>
      </c>
      <c r="BZ195">
        <v>2763.53</v>
      </c>
      <c r="CA195" s="24">
        <v>410.99</v>
      </c>
      <c r="CB195" s="24">
        <v>2807.89</v>
      </c>
      <c r="CC195" s="24">
        <v>410.99</v>
      </c>
      <c r="CD195" s="24">
        <v>2887.29</v>
      </c>
      <c r="CE195" s="24">
        <v>410.99</v>
      </c>
      <c r="CF195" s="24">
        <v>2763.13</v>
      </c>
      <c r="CG195">
        <v>410.99</v>
      </c>
      <c r="CH195">
        <v>2663</v>
      </c>
      <c r="CI195">
        <v>410.99</v>
      </c>
      <c r="CJ195">
        <v>2860.83</v>
      </c>
      <c r="CK195">
        <v>410.99</v>
      </c>
      <c r="CL195">
        <v>2821.81</v>
      </c>
    </row>
    <row r="196" spans="1:90" x14ac:dyDescent="0.25">
      <c r="A196">
        <v>411.36</v>
      </c>
      <c r="B196">
        <v>2868.73</v>
      </c>
      <c r="C196">
        <v>411.36</v>
      </c>
      <c r="D196">
        <v>2706.69</v>
      </c>
      <c r="E196">
        <v>411.36</v>
      </c>
      <c r="F196">
        <v>2474.9</v>
      </c>
      <c r="G196" s="24">
        <v>411.36</v>
      </c>
      <c r="H196" s="24">
        <v>2868.73</v>
      </c>
      <c r="I196" s="24">
        <v>411.36</v>
      </c>
      <c r="J196" s="24">
        <v>2699.01</v>
      </c>
      <c r="K196" s="24">
        <v>411.36</v>
      </c>
      <c r="L196" s="24">
        <v>2714.42</v>
      </c>
      <c r="M196">
        <v>411.36</v>
      </c>
      <c r="N196">
        <v>2995.28</v>
      </c>
      <c r="O196">
        <v>411.36</v>
      </c>
      <c r="P196">
        <v>2841.34</v>
      </c>
      <c r="Q196">
        <v>411.36</v>
      </c>
      <c r="R196">
        <v>2857.92</v>
      </c>
      <c r="S196" s="24">
        <v>411.36</v>
      </c>
      <c r="T196" s="24">
        <v>2995.28</v>
      </c>
      <c r="U196" s="24">
        <v>411.36</v>
      </c>
      <c r="V196" s="24">
        <v>2528.2800000000002</v>
      </c>
      <c r="W196" s="24">
        <v>411.36</v>
      </c>
      <c r="X196" s="24">
        <v>2700.33</v>
      </c>
      <c r="Y196">
        <v>411.36</v>
      </c>
      <c r="Z196">
        <v>2449.67</v>
      </c>
      <c r="AA196">
        <v>411.36</v>
      </c>
      <c r="AB196">
        <v>2515.46</v>
      </c>
      <c r="AC196">
        <v>411.36</v>
      </c>
      <c r="AD196">
        <v>2494.0100000000002</v>
      </c>
      <c r="AE196" s="24">
        <v>411.36</v>
      </c>
      <c r="AF196" s="24">
        <v>2643.34</v>
      </c>
      <c r="AG196" s="24">
        <v>411.36</v>
      </c>
      <c r="AH196" s="24">
        <v>2572.52</v>
      </c>
      <c r="AI196" s="24">
        <v>411.36</v>
      </c>
      <c r="AJ196" s="24">
        <v>2661.96</v>
      </c>
      <c r="AK196">
        <v>411.36</v>
      </c>
      <c r="AL196">
        <v>2324.81</v>
      </c>
      <c r="AM196">
        <v>411.36</v>
      </c>
      <c r="AN196">
        <v>2338.21</v>
      </c>
      <c r="AO196">
        <v>411.36</v>
      </c>
      <c r="AP196">
        <v>2381.83</v>
      </c>
      <c r="AQ196" s="24">
        <v>411.36</v>
      </c>
      <c r="AR196" s="24">
        <v>2148.19</v>
      </c>
      <c r="AS196" s="24">
        <v>411.36</v>
      </c>
      <c r="AT196" s="24">
        <v>2347.2800000000002</v>
      </c>
      <c r="AU196" s="24">
        <v>411.36</v>
      </c>
      <c r="AV196" s="24">
        <v>2317.91</v>
      </c>
      <c r="AW196">
        <v>411.36</v>
      </c>
      <c r="AX196">
        <v>2150.6799999999998</v>
      </c>
      <c r="AY196">
        <v>411.36</v>
      </c>
      <c r="AZ196">
        <v>2223.44</v>
      </c>
      <c r="BA196">
        <v>411.36</v>
      </c>
      <c r="BB196">
        <v>2259.73</v>
      </c>
      <c r="BC196" s="24">
        <v>411.36</v>
      </c>
      <c r="BD196" s="24">
        <v>2235.8200000000002</v>
      </c>
      <c r="BE196" s="24">
        <v>411.36</v>
      </c>
      <c r="BF196" s="24">
        <v>2248.7199999999998</v>
      </c>
      <c r="BG196" s="24">
        <v>411.36</v>
      </c>
      <c r="BH196" s="24">
        <v>2186.59</v>
      </c>
      <c r="BI196">
        <v>411.36</v>
      </c>
      <c r="BJ196">
        <v>2278.12</v>
      </c>
      <c r="BK196">
        <v>411.36</v>
      </c>
      <c r="BL196">
        <v>2204.2800000000002</v>
      </c>
      <c r="BM196">
        <v>411.36</v>
      </c>
      <c r="BN196">
        <v>2330.73</v>
      </c>
      <c r="BO196" s="24">
        <v>411.36</v>
      </c>
      <c r="BP196" s="24">
        <v>2006.71</v>
      </c>
      <c r="BQ196" s="24">
        <v>411.36</v>
      </c>
      <c r="BR196" s="24">
        <v>2015.7</v>
      </c>
      <c r="BS196" s="24">
        <v>411.36</v>
      </c>
      <c r="BT196" s="24">
        <v>1880.56</v>
      </c>
      <c r="BU196">
        <v>411.36</v>
      </c>
      <c r="BV196">
        <v>2819.32</v>
      </c>
      <c r="BW196">
        <v>411.36</v>
      </c>
      <c r="BX196">
        <v>2838.53</v>
      </c>
      <c r="BY196">
        <v>411.36</v>
      </c>
      <c r="BZ196">
        <v>2782.39</v>
      </c>
      <c r="CA196" s="24">
        <v>411.36</v>
      </c>
      <c r="CB196" s="24">
        <v>2829.21</v>
      </c>
      <c r="CC196" s="24">
        <v>411.36</v>
      </c>
      <c r="CD196" s="24">
        <v>2905.81</v>
      </c>
      <c r="CE196" s="24">
        <v>411.36</v>
      </c>
      <c r="CF196" s="24">
        <v>2776.5</v>
      </c>
      <c r="CG196">
        <v>411.36</v>
      </c>
      <c r="CH196">
        <v>2684.45</v>
      </c>
      <c r="CI196">
        <v>411.36</v>
      </c>
      <c r="CJ196">
        <v>2882.27</v>
      </c>
      <c r="CK196">
        <v>411.36</v>
      </c>
      <c r="CL196">
        <v>2844.37</v>
      </c>
    </row>
    <row r="197" spans="1:90" x14ac:dyDescent="0.25">
      <c r="A197">
        <v>411.73</v>
      </c>
      <c r="B197">
        <v>2890.9</v>
      </c>
      <c r="C197">
        <v>411.73</v>
      </c>
      <c r="D197">
        <v>2729.58</v>
      </c>
      <c r="E197">
        <v>411.73</v>
      </c>
      <c r="F197">
        <v>2495.25</v>
      </c>
      <c r="G197" s="24">
        <v>411.73</v>
      </c>
      <c r="H197" s="24">
        <v>2890.9</v>
      </c>
      <c r="I197" s="24">
        <v>411.73</v>
      </c>
      <c r="J197" s="24">
        <v>2712.09</v>
      </c>
      <c r="K197" s="24">
        <v>411.73</v>
      </c>
      <c r="L197" s="24">
        <v>2735.72</v>
      </c>
      <c r="M197">
        <v>411.73</v>
      </c>
      <c r="N197">
        <v>3018.09</v>
      </c>
      <c r="O197">
        <v>411.73</v>
      </c>
      <c r="P197">
        <v>2862.07</v>
      </c>
      <c r="Q197">
        <v>411.73</v>
      </c>
      <c r="R197">
        <v>2877.53</v>
      </c>
      <c r="S197" s="24">
        <v>411.73</v>
      </c>
      <c r="T197" s="24">
        <v>3018.09</v>
      </c>
      <c r="U197" s="24">
        <v>411.73</v>
      </c>
      <c r="V197" s="24">
        <v>2553.5300000000002</v>
      </c>
      <c r="W197" s="24">
        <v>411.73</v>
      </c>
      <c r="X197" s="24">
        <v>2727.42</v>
      </c>
      <c r="Y197">
        <v>411.73</v>
      </c>
      <c r="Z197">
        <v>2464.86</v>
      </c>
      <c r="AA197">
        <v>411.73</v>
      </c>
      <c r="AB197">
        <v>2528.58</v>
      </c>
      <c r="AC197">
        <v>411.73</v>
      </c>
      <c r="AD197">
        <v>2512.9499999999998</v>
      </c>
      <c r="AE197" s="24">
        <v>411.73</v>
      </c>
      <c r="AF197" s="24">
        <v>2664.89</v>
      </c>
      <c r="AG197" s="24">
        <v>411.73</v>
      </c>
      <c r="AH197" s="24">
        <v>2590.66</v>
      </c>
      <c r="AI197" s="24">
        <v>411.73</v>
      </c>
      <c r="AJ197" s="24">
        <v>2678.88</v>
      </c>
      <c r="AK197">
        <v>411.73</v>
      </c>
      <c r="AL197">
        <v>2341.84</v>
      </c>
      <c r="AM197">
        <v>411.73</v>
      </c>
      <c r="AN197">
        <v>2355.36</v>
      </c>
      <c r="AO197">
        <v>411.73</v>
      </c>
      <c r="AP197">
        <v>2396.7600000000002</v>
      </c>
      <c r="AQ197" s="24">
        <v>411.73</v>
      </c>
      <c r="AR197" s="24">
        <v>2162.48</v>
      </c>
      <c r="AS197" s="24">
        <v>411.73</v>
      </c>
      <c r="AT197" s="24">
        <v>2367.66</v>
      </c>
      <c r="AU197" s="24">
        <v>411.73</v>
      </c>
      <c r="AV197" s="24">
        <v>2335.08</v>
      </c>
      <c r="AW197">
        <v>411.73</v>
      </c>
      <c r="AX197">
        <v>2161.7600000000002</v>
      </c>
      <c r="AY197">
        <v>411.73</v>
      </c>
      <c r="AZ197">
        <v>2241.7800000000002</v>
      </c>
      <c r="BA197">
        <v>411.73</v>
      </c>
      <c r="BB197">
        <v>2271.9</v>
      </c>
      <c r="BC197" s="24">
        <v>411.73</v>
      </c>
      <c r="BD197" s="24">
        <v>2248.77</v>
      </c>
      <c r="BE197" s="24">
        <v>411.73</v>
      </c>
      <c r="BF197" s="24">
        <v>2264.35</v>
      </c>
      <c r="BG197" s="24">
        <v>411.73</v>
      </c>
      <c r="BH197" s="24">
        <v>2200.9499999999998</v>
      </c>
      <c r="BI197">
        <v>411.73</v>
      </c>
      <c r="BJ197">
        <v>2293.25</v>
      </c>
      <c r="BK197">
        <v>411.73</v>
      </c>
      <c r="BL197">
        <v>2215.54</v>
      </c>
      <c r="BM197">
        <v>411.73</v>
      </c>
      <c r="BN197">
        <v>2344.7199999999998</v>
      </c>
      <c r="BO197" s="24">
        <v>411.73</v>
      </c>
      <c r="BP197" s="24">
        <v>2021.99</v>
      </c>
      <c r="BQ197" s="24">
        <v>411.73</v>
      </c>
      <c r="BR197" s="24">
        <v>2028.85</v>
      </c>
      <c r="BS197" s="24">
        <v>411.73</v>
      </c>
      <c r="BT197" s="24">
        <v>1893.18</v>
      </c>
      <c r="BU197">
        <v>411.73</v>
      </c>
      <c r="BV197">
        <v>2840.12</v>
      </c>
      <c r="BW197">
        <v>411.73</v>
      </c>
      <c r="BX197">
        <v>2858.14</v>
      </c>
      <c r="BY197">
        <v>411.73</v>
      </c>
      <c r="BZ197">
        <v>2798.3</v>
      </c>
      <c r="CA197" s="24">
        <v>411.73</v>
      </c>
      <c r="CB197" s="24">
        <v>2851.98</v>
      </c>
      <c r="CC197" s="24">
        <v>411.73</v>
      </c>
      <c r="CD197" s="24">
        <v>2925.09</v>
      </c>
      <c r="CE197" s="24">
        <v>411.73</v>
      </c>
      <c r="CF197" s="24">
        <v>2796.48</v>
      </c>
      <c r="CG197">
        <v>411.73</v>
      </c>
      <c r="CH197">
        <v>2708.76</v>
      </c>
      <c r="CI197">
        <v>411.73</v>
      </c>
      <c r="CJ197">
        <v>2907.1</v>
      </c>
      <c r="CK197">
        <v>411.73</v>
      </c>
      <c r="CL197">
        <v>2866.67</v>
      </c>
    </row>
    <row r="198" spans="1:90" x14ac:dyDescent="0.25">
      <c r="A198">
        <v>412.1</v>
      </c>
      <c r="B198">
        <v>2913.79</v>
      </c>
      <c r="C198">
        <v>412.1</v>
      </c>
      <c r="D198">
        <v>2746.31</v>
      </c>
      <c r="E198">
        <v>412.1</v>
      </c>
      <c r="F198">
        <v>2516.08</v>
      </c>
      <c r="G198" s="24">
        <v>412.1</v>
      </c>
      <c r="H198" s="24">
        <v>2913.79</v>
      </c>
      <c r="I198" s="24">
        <v>412.1</v>
      </c>
      <c r="J198" s="24">
        <v>2727.79</v>
      </c>
      <c r="K198" s="24">
        <v>412.1</v>
      </c>
      <c r="L198" s="24">
        <v>2758.98</v>
      </c>
      <c r="M198">
        <v>412.1</v>
      </c>
      <c r="N198">
        <v>3041.45</v>
      </c>
      <c r="O198">
        <v>412.1</v>
      </c>
      <c r="P198">
        <v>2885.83</v>
      </c>
      <c r="Q198">
        <v>412.1</v>
      </c>
      <c r="R198">
        <v>2904.81</v>
      </c>
      <c r="S198" s="24">
        <v>412.1</v>
      </c>
      <c r="T198" s="24">
        <v>3041.45</v>
      </c>
      <c r="U198" s="24">
        <v>412.1</v>
      </c>
      <c r="V198" s="24">
        <v>2578.2800000000002</v>
      </c>
      <c r="W198" s="24">
        <v>412.1</v>
      </c>
      <c r="X198" s="24">
        <v>2749.61</v>
      </c>
      <c r="Y198">
        <v>412.1</v>
      </c>
      <c r="Z198">
        <v>2482.6799999999998</v>
      </c>
      <c r="AA198">
        <v>412.1</v>
      </c>
      <c r="AB198">
        <v>2553.21</v>
      </c>
      <c r="AC198">
        <v>412.1</v>
      </c>
      <c r="AD198">
        <v>2533.67</v>
      </c>
      <c r="AE198" s="24">
        <v>412.1</v>
      </c>
      <c r="AF198" s="24">
        <v>2690.27</v>
      </c>
      <c r="AG198" s="24">
        <v>412.1</v>
      </c>
      <c r="AH198" s="24">
        <v>2614.37</v>
      </c>
      <c r="AI198" s="24">
        <v>412.1</v>
      </c>
      <c r="AJ198" s="24">
        <v>2697.12</v>
      </c>
      <c r="AK198">
        <v>412.1</v>
      </c>
      <c r="AL198">
        <v>2360.88</v>
      </c>
      <c r="AM198">
        <v>412.1</v>
      </c>
      <c r="AN198">
        <v>2376.7600000000002</v>
      </c>
      <c r="AO198">
        <v>412.1</v>
      </c>
      <c r="AP198">
        <v>2417.84</v>
      </c>
      <c r="AQ198" s="24">
        <v>412.1</v>
      </c>
      <c r="AR198" s="24">
        <v>2187.16</v>
      </c>
      <c r="AS198" s="24">
        <v>412.1</v>
      </c>
      <c r="AT198" s="24">
        <v>2383.7399999999998</v>
      </c>
      <c r="AU198" s="24">
        <v>412.1</v>
      </c>
      <c r="AV198" s="24">
        <v>2354.86</v>
      </c>
      <c r="AW198">
        <v>412.1</v>
      </c>
      <c r="AX198">
        <v>2180.1799999999998</v>
      </c>
      <c r="AY198">
        <v>412.1</v>
      </c>
      <c r="AZ198">
        <v>2267.36</v>
      </c>
      <c r="BA198">
        <v>412.1</v>
      </c>
      <c r="BB198">
        <v>2288.33</v>
      </c>
      <c r="BC198" s="24">
        <v>412.1</v>
      </c>
      <c r="BD198" s="24">
        <v>2261.44</v>
      </c>
      <c r="BE198" s="24">
        <v>412.1</v>
      </c>
      <c r="BF198" s="24">
        <v>2284.2600000000002</v>
      </c>
      <c r="BG198" s="24">
        <v>412.1</v>
      </c>
      <c r="BH198" s="24">
        <v>2221.33</v>
      </c>
      <c r="BI198">
        <v>412.1</v>
      </c>
      <c r="BJ198">
        <v>2308.2399999999998</v>
      </c>
      <c r="BK198">
        <v>412.1</v>
      </c>
      <c r="BL198">
        <v>2237.04</v>
      </c>
      <c r="BM198">
        <v>412.1</v>
      </c>
      <c r="BN198">
        <v>2365.5700000000002</v>
      </c>
      <c r="BO198" s="24">
        <v>412.1</v>
      </c>
      <c r="BP198" s="24">
        <v>2038</v>
      </c>
      <c r="BQ198" s="24">
        <v>412.1</v>
      </c>
      <c r="BR198" s="24">
        <v>2049.0100000000002</v>
      </c>
      <c r="BS198" s="24">
        <v>412.1</v>
      </c>
      <c r="BT198" s="24">
        <v>1911.33</v>
      </c>
      <c r="BU198">
        <v>412.1</v>
      </c>
      <c r="BV198">
        <v>2860.05</v>
      </c>
      <c r="BW198">
        <v>412.1</v>
      </c>
      <c r="BX198">
        <v>2883.59</v>
      </c>
      <c r="BY198">
        <v>412.1</v>
      </c>
      <c r="BZ198">
        <v>2821.83</v>
      </c>
      <c r="CA198" s="24">
        <v>412.1</v>
      </c>
      <c r="CB198" s="24">
        <v>2875.89</v>
      </c>
      <c r="CC198" s="24">
        <v>412.1</v>
      </c>
      <c r="CD198" s="24">
        <v>2948.68</v>
      </c>
      <c r="CE198" s="24">
        <v>412.1</v>
      </c>
      <c r="CF198" s="24">
        <v>2827.35</v>
      </c>
      <c r="CG198">
        <v>412.1</v>
      </c>
      <c r="CH198">
        <v>2733.01</v>
      </c>
      <c r="CI198">
        <v>412.1</v>
      </c>
      <c r="CJ198">
        <v>2930.54</v>
      </c>
      <c r="CK198">
        <v>412.1</v>
      </c>
      <c r="CL198">
        <v>2883.91</v>
      </c>
    </row>
    <row r="199" spans="1:90" x14ac:dyDescent="0.25">
      <c r="A199">
        <v>412.47</v>
      </c>
      <c r="B199">
        <v>2934.49</v>
      </c>
      <c r="C199">
        <v>412.47</v>
      </c>
      <c r="D199">
        <v>2770.21</v>
      </c>
      <c r="E199">
        <v>412.47</v>
      </c>
      <c r="F199">
        <v>2538.17</v>
      </c>
      <c r="G199" s="24">
        <v>412.47</v>
      </c>
      <c r="H199" s="24">
        <v>2934.49</v>
      </c>
      <c r="I199" s="24">
        <v>412.47</v>
      </c>
      <c r="J199" s="24">
        <v>2754.43</v>
      </c>
      <c r="K199" s="24">
        <v>412.47</v>
      </c>
      <c r="L199" s="24">
        <v>2778.39</v>
      </c>
      <c r="M199">
        <v>412.47</v>
      </c>
      <c r="N199">
        <v>3057.9</v>
      </c>
      <c r="O199">
        <v>412.47</v>
      </c>
      <c r="P199">
        <v>2911.37</v>
      </c>
      <c r="Q199">
        <v>412.47</v>
      </c>
      <c r="R199">
        <v>2925.76</v>
      </c>
      <c r="S199" s="24">
        <v>412.47</v>
      </c>
      <c r="T199" s="24">
        <v>3057.9</v>
      </c>
      <c r="U199" s="24">
        <v>412.47</v>
      </c>
      <c r="V199" s="24">
        <v>2598.06</v>
      </c>
      <c r="W199" s="24">
        <v>412.47</v>
      </c>
      <c r="X199" s="24">
        <v>2773.69</v>
      </c>
      <c r="Y199">
        <v>412.47</v>
      </c>
      <c r="Z199">
        <v>2500.0500000000002</v>
      </c>
      <c r="AA199">
        <v>412.47</v>
      </c>
      <c r="AB199">
        <v>2574.06</v>
      </c>
      <c r="AC199">
        <v>412.47</v>
      </c>
      <c r="AD199">
        <v>2552.63</v>
      </c>
      <c r="AE199" s="24">
        <v>412.47</v>
      </c>
      <c r="AF199" s="24">
        <v>2714.4</v>
      </c>
      <c r="AG199" s="24">
        <v>412.47</v>
      </c>
      <c r="AH199" s="24">
        <v>2634.37</v>
      </c>
      <c r="AI199" s="24">
        <v>412.47</v>
      </c>
      <c r="AJ199" s="24">
        <v>2717.43</v>
      </c>
      <c r="AK199">
        <v>412.47</v>
      </c>
      <c r="AL199">
        <v>2381.0100000000002</v>
      </c>
      <c r="AM199">
        <v>412.47</v>
      </c>
      <c r="AN199">
        <v>2395.12</v>
      </c>
      <c r="AO199">
        <v>412.47</v>
      </c>
      <c r="AP199">
        <v>2435.08</v>
      </c>
      <c r="AQ199" s="24">
        <v>412.47</v>
      </c>
      <c r="AR199" s="24">
        <v>2204.7800000000002</v>
      </c>
      <c r="AS199" s="24">
        <v>412.47</v>
      </c>
      <c r="AT199" s="24">
        <v>2402.9699999999998</v>
      </c>
      <c r="AU199" s="24">
        <v>412.47</v>
      </c>
      <c r="AV199" s="24">
        <v>2368.7800000000002</v>
      </c>
      <c r="AW199">
        <v>412.47</v>
      </c>
      <c r="AX199">
        <v>2199.06</v>
      </c>
      <c r="AY199">
        <v>412.47</v>
      </c>
      <c r="AZ199">
        <v>2282.84</v>
      </c>
      <c r="BA199">
        <v>412.47</v>
      </c>
      <c r="BB199">
        <v>2301.75</v>
      </c>
      <c r="BC199" s="24">
        <v>412.47</v>
      </c>
      <c r="BD199" s="24">
        <v>2273.3200000000002</v>
      </c>
      <c r="BE199" s="24">
        <v>412.47</v>
      </c>
      <c r="BF199" s="24">
        <v>2301.21</v>
      </c>
      <c r="BG199" s="24">
        <v>412.47</v>
      </c>
      <c r="BH199" s="24">
        <v>2240.29</v>
      </c>
      <c r="BI199">
        <v>412.47</v>
      </c>
      <c r="BJ199">
        <v>2324.27</v>
      </c>
      <c r="BK199">
        <v>412.47</v>
      </c>
      <c r="BL199">
        <v>2252.42</v>
      </c>
      <c r="BM199">
        <v>412.47</v>
      </c>
      <c r="BN199">
        <v>2387.29</v>
      </c>
      <c r="BO199" s="24">
        <v>412.47</v>
      </c>
      <c r="BP199" s="24">
        <v>2043.29</v>
      </c>
      <c r="BQ199" s="24">
        <v>412.47</v>
      </c>
      <c r="BR199" s="24">
        <v>2068.86</v>
      </c>
      <c r="BS199" s="24">
        <v>412.47</v>
      </c>
      <c r="BT199" s="24">
        <v>1922.43</v>
      </c>
      <c r="BU199">
        <v>412.47</v>
      </c>
      <c r="BV199">
        <v>2882.99</v>
      </c>
      <c r="BW199">
        <v>412.47</v>
      </c>
      <c r="BX199">
        <v>2906.73</v>
      </c>
      <c r="BY199">
        <v>412.47</v>
      </c>
      <c r="BZ199">
        <v>2844.65</v>
      </c>
      <c r="CA199" s="24">
        <v>412.47</v>
      </c>
      <c r="CB199" s="24">
        <v>2899.74</v>
      </c>
      <c r="CC199" s="24">
        <v>412.47</v>
      </c>
      <c r="CD199" s="24">
        <v>2964.58</v>
      </c>
      <c r="CE199" s="24">
        <v>412.47</v>
      </c>
      <c r="CF199" s="24">
        <v>2847.5</v>
      </c>
      <c r="CG199">
        <v>412.47</v>
      </c>
      <c r="CH199">
        <v>2757.24</v>
      </c>
      <c r="CI199">
        <v>412.47</v>
      </c>
      <c r="CJ199">
        <v>2951.83</v>
      </c>
      <c r="CK199">
        <v>412.47</v>
      </c>
      <c r="CL199">
        <v>2905.11</v>
      </c>
    </row>
    <row r="200" spans="1:90" x14ac:dyDescent="0.25">
      <c r="A200">
        <v>412.84</v>
      </c>
      <c r="B200">
        <v>2959.07</v>
      </c>
      <c r="C200">
        <v>412.84</v>
      </c>
      <c r="D200">
        <v>2790.27</v>
      </c>
      <c r="E200">
        <v>412.84</v>
      </c>
      <c r="F200">
        <v>2553.4299999999998</v>
      </c>
      <c r="G200" s="24">
        <v>412.84</v>
      </c>
      <c r="H200" s="24">
        <v>2959.07</v>
      </c>
      <c r="I200" s="24">
        <v>412.84</v>
      </c>
      <c r="J200" s="24">
        <v>2768.4</v>
      </c>
      <c r="K200" s="24">
        <v>412.84</v>
      </c>
      <c r="L200" s="24">
        <v>2798.27</v>
      </c>
      <c r="M200">
        <v>412.84</v>
      </c>
      <c r="N200">
        <v>3080.84</v>
      </c>
      <c r="O200">
        <v>412.84</v>
      </c>
      <c r="P200">
        <v>2939.71</v>
      </c>
      <c r="Q200">
        <v>412.84</v>
      </c>
      <c r="R200">
        <v>2946.59</v>
      </c>
      <c r="S200" s="24">
        <v>412.84</v>
      </c>
      <c r="T200" s="24">
        <v>3080.84</v>
      </c>
      <c r="U200" s="24">
        <v>412.84</v>
      </c>
      <c r="V200" s="24">
        <v>2616.31</v>
      </c>
      <c r="W200" s="24">
        <v>412.84</v>
      </c>
      <c r="X200" s="24">
        <v>2792.31</v>
      </c>
      <c r="Y200">
        <v>412.84</v>
      </c>
      <c r="Z200">
        <v>2522.41</v>
      </c>
      <c r="AA200">
        <v>412.84</v>
      </c>
      <c r="AB200">
        <v>2597.91</v>
      </c>
      <c r="AC200">
        <v>412.84</v>
      </c>
      <c r="AD200">
        <v>2572.14</v>
      </c>
      <c r="AE200" s="24">
        <v>412.84</v>
      </c>
      <c r="AF200" s="24">
        <v>2735.74</v>
      </c>
      <c r="AG200" s="24">
        <v>412.84</v>
      </c>
      <c r="AH200" s="24">
        <v>2655.5</v>
      </c>
      <c r="AI200" s="24">
        <v>412.84</v>
      </c>
      <c r="AJ200" s="24">
        <v>2737.43</v>
      </c>
      <c r="AK200">
        <v>412.84</v>
      </c>
      <c r="AL200">
        <v>2399.9699999999998</v>
      </c>
      <c r="AM200">
        <v>412.84</v>
      </c>
      <c r="AN200">
        <v>2417.31</v>
      </c>
      <c r="AO200">
        <v>412.84</v>
      </c>
      <c r="AP200">
        <v>2450.37</v>
      </c>
      <c r="AQ200" s="24">
        <v>412.84</v>
      </c>
      <c r="AR200" s="24">
        <v>2220.5100000000002</v>
      </c>
      <c r="AS200" s="24">
        <v>412.84</v>
      </c>
      <c r="AT200" s="24">
        <v>2426.04</v>
      </c>
      <c r="AU200" s="24">
        <v>412.84</v>
      </c>
      <c r="AV200" s="24">
        <v>2388.88</v>
      </c>
      <c r="AW200">
        <v>412.84</v>
      </c>
      <c r="AX200">
        <v>2214.17</v>
      </c>
      <c r="AY200">
        <v>412.84</v>
      </c>
      <c r="AZ200">
        <v>2297.35</v>
      </c>
      <c r="BA200">
        <v>412.84</v>
      </c>
      <c r="BB200">
        <v>2315.92</v>
      </c>
      <c r="BC200" s="24">
        <v>412.84</v>
      </c>
      <c r="BD200" s="24">
        <v>2293.25</v>
      </c>
      <c r="BE200" s="24">
        <v>412.84</v>
      </c>
      <c r="BF200" s="24">
        <v>2318.33</v>
      </c>
      <c r="BG200" s="24">
        <v>412.84</v>
      </c>
      <c r="BH200" s="24">
        <v>2256.5700000000002</v>
      </c>
      <c r="BI200">
        <v>412.84</v>
      </c>
      <c r="BJ200">
        <v>2341.39</v>
      </c>
      <c r="BK200">
        <v>412.84</v>
      </c>
      <c r="BL200">
        <v>2268.7199999999998</v>
      </c>
      <c r="BM200">
        <v>412.84</v>
      </c>
      <c r="BN200">
        <v>2408.2199999999998</v>
      </c>
      <c r="BO200" s="24">
        <v>412.84</v>
      </c>
      <c r="BP200" s="24">
        <v>2057.16</v>
      </c>
      <c r="BQ200" s="24">
        <v>412.84</v>
      </c>
      <c r="BR200" s="24">
        <v>2084.9899999999998</v>
      </c>
      <c r="BS200" s="24">
        <v>412.84</v>
      </c>
      <c r="BT200" s="24">
        <v>1938.51</v>
      </c>
      <c r="BU200">
        <v>412.84</v>
      </c>
      <c r="BV200">
        <v>2904.39</v>
      </c>
      <c r="BW200">
        <v>412.84</v>
      </c>
      <c r="BX200">
        <v>2927.08</v>
      </c>
      <c r="BY200">
        <v>412.84</v>
      </c>
      <c r="BZ200">
        <v>2864.13</v>
      </c>
      <c r="CA200" s="24">
        <v>412.84</v>
      </c>
      <c r="CB200" s="24">
        <v>2923.97</v>
      </c>
      <c r="CC200" s="24">
        <v>412.84</v>
      </c>
      <c r="CD200" s="24">
        <v>2985.23</v>
      </c>
      <c r="CE200" s="24">
        <v>412.84</v>
      </c>
      <c r="CF200" s="24">
        <v>2865.62</v>
      </c>
      <c r="CG200">
        <v>412.84</v>
      </c>
      <c r="CH200">
        <v>2778.42</v>
      </c>
      <c r="CI200">
        <v>412.84</v>
      </c>
      <c r="CJ200">
        <v>2972.88</v>
      </c>
      <c r="CK200">
        <v>412.84</v>
      </c>
      <c r="CL200">
        <v>2922.51</v>
      </c>
    </row>
    <row r="201" spans="1:90" x14ac:dyDescent="0.25">
      <c r="A201">
        <v>413.21</v>
      </c>
      <c r="B201">
        <v>2986.65</v>
      </c>
      <c r="C201">
        <v>413.21</v>
      </c>
      <c r="D201">
        <v>2810.2</v>
      </c>
      <c r="E201">
        <v>413.21</v>
      </c>
      <c r="F201">
        <v>2573.41</v>
      </c>
      <c r="G201" s="24">
        <v>413.21</v>
      </c>
      <c r="H201" s="24">
        <v>2986.65</v>
      </c>
      <c r="I201" s="24">
        <v>413.21</v>
      </c>
      <c r="J201" s="24">
        <v>2799.24</v>
      </c>
      <c r="K201" s="24">
        <v>413.21</v>
      </c>
      <c r="L201" s="24">
        <v>2828.49</v>
      </c>
      <c r="M201">
        <v>413.21</v>
      </c>
      <c r="N201">
        <v>3107.63</v>
      </c>
      <c r="O201">
        <v>413.21</v>
      </c>
      <c r="P201">
        <v>2961.4</v>
      </c>
      <c r="Q201">
        <v>413.21</v>
      </c>
      <c r="R201">
        <v>2982.5</v>
      </c>
      <c r="S201" s="24">
        <v>413.21</v>
      </c>
      <c r="T201" s="24">
        <v>3107.63</v>
      </c>
      <c r="U201" s="24">
        <v>413.21</v>
      </c>
      <c r="V201" s="24">
        <v>2636.16</v>
      </c>
      <c r="W201" s="24">
        <v>413.21</v>
      </c>
      <c r="X201" s="24">
        <v>2821.29</v>
      </c>
      <c r="Y201">
        <v>413.21</v>
      </c>
      <c r="Z201">
        <v>2546.4699999999998</v>
      </c>
      <c r="AA201">
        <v>413.21</v>
      </c>
      <c r="AB201">
        <v>2625.85</v>
      </c>
      <c r="AC201">
        <v>413.21</v>
      </c>
      <c r="AD201">
        <v>2603.11</v>
      </c>
      <c r="AE201" s="24">
        <v>413.21</v>
      </c>
      <c r="AF201" s="24">
        <v>2763.95</v>
      </c>
      <c r="AG201" s="24">
        <v>413.21</v>
      </c>
      <c r="AH201" s="24">
        <v>2679.7</v>
      </c>
      <c r="AI201" s="24">
        <v>413.21</v>
      </c>
      <c r="AJ201" s="24">
        <v>2765.37</v>
      </c>
      <c r="AK201">
        <v>413.21</v>
      </c>
      <c r="AL201">
        <v>2420.42</v>
      </c>
      <c r="AM201">
        <v>413.21</v>
      </c>
      <c r="AN201">
        <v>2435.7800000000002</v>
      </c>
      <c r="AO201">
        <v>413.21</v>
      </c>
      <c r="AP201">
        <v>2471.39</v>
      </c>
      <c r="AQ201" s="24">
        <v>413.21</v>
      </c>
      <c r="AR201" s="24">
        <v>2240.62</v>
      </c>
      <c r="AS201" s="24">
        <v>413.21</v>
      </c>
      <c r="AT201" s="24">
        <v>2445.2199999999998</v>
      </c>
      <c r="AU201" s="24">
        <v>413.21</v>
      </c>
      <c r="AV201" s="24">
        <v>2408.96</v>
      </c>
      <c r="AW201">
        <v>413.21</v>
      </c>
      <c r="AX201">
        <v>2229.21</v>
      </c>
      <c r="AY201">
        <v>413.21</v>
      </c>
      <c r="AZ201">
        <v>2319.92</v>
      </c>
      <c r="BA201">
        <v>413.21</v>
      </c>
      <c r="BB201">
        <v>2336.77</v>
      </c>
      <c r="BC201" s="24">
        <v>413.21</v>
      </c>
      <c r="BD201" s="24">
        <v>2316.0700000000002</v>
      </c>
      <c r="BE201" s="24">
        <v>413.21</v>
      </c>
      <c r="BF201" s="24">
        <v>2340.1</v>
      </c>
      <c r="BG201" s="24">
        <v>413.21</v>
      </c>
      <c r="BH201" s="24">
        <v>2273.92</v>
      </c>
      <c r="BI201">
        <v>413.21</v>
      </c>
      <c r="BJ201">
        <v>2359.36</v>
      </c>
      <c r="BK201">
        <v>413.21</v>
      </c>
      <c r="BL201">
        <v>2284.23</v>
      </c>
      <c r="BM201">
        <v>413.21</v>
      </c>
      <c r="BN201">
        <v>2430.5100000000002</v>
      </c>
      <c r="BO201" s="24">
        <v>413.21</v>
      </c>
      <c r="BP201" s="24">
        <v>2076.1</v>
      </c>
      <c r="BQ201" s="24">
        <v>413.21</v>
      </c>
      <c r="BR201" s="24">
        <v>2104.13</v>
      </c>
      <c r="BS201" s="24">
        <v>413.21</v>
      </c>
      <c r="BT201" s="24">
        <v>1958.94</v>
      </c>
      <c r="BU201">
        <v>413.21</v>
      </c>
      <c r="BV201">
        <v>2929.39</v>
      </c>
      <c r="BW201">
        <v>413.21</v>
      </c>
      <c r="BX201">
        <v>2953.42</v>
      </c>
      <c r="BY201">
        <v>413.21</v>
      </c>
      <c r="BZ201">
        <v>2888.66</v>
      </c>
      <c r="CA201" s="24">
        <v>413.21</v>
      </c>
      <c r="CB201" s="24">
        <v>2950.17</v>
      </c>
      <c r="CC201" s="24">
        <v>413.21</v>
      </c>
      <c r="CD201" s="24">
        <v>3010.61</v>
      </c>
      <c r="CE201" s="24">
        <v>413.21</v>
      </c>
      <c r="CF201" s="24">
        <v>2895.12</v>
      </c>
      <c r="CG201">
        <v>413.21</v>
      </c>
      <c r="CH201">
        <v>2807.59</v>
      </c>
      <c r="CI201">
        <v>413.21</v>
      </c>
      <c r="CJ201">
        <v>3000.37</v>
      </c>
      <c r="CK201">
        <v>413.21</v>
      </c>
      <c r="CL201">
        <v>2950.52</v>
      </c>
    </row>
    <row r="202" spans="1:90" x14ac:dyDescent="0.25">
      <c r="A202">
        <v>413.58</v>
      </c>
      <c r="B202">
        <v>3015.75</v>
      </c>
      <c r="C202">
        <v>413.58</v>
      </c>
      <c r="D202">
        <v>2837.07</v>
      </c>
      <c r="E202">
        <v>413.58</v>
      </c>
      <c r="F202">
        <v>2597.44</v>
      </c>
      <c r="G202" s="24">
        <v>413.58</v>
      </c>
      <c r="H202" s="24">
        <v>3015.75</v>
      </c>
      <c r="I202" s="24">
        <v>413.58</v>
      </c>
      <c r="J202" s="24">
        <v>2826.95</v>
      </c>
      <c r="K202" s="24">
        <v>413.58</v>
      </c>
      <c r="L202" s="24">
        <v>2862.04</v>
      </c>
      <c r="M202">
        <v>413.58</v>
      </c>
      <c r="N202">
        <v>3139.86</v>
      </c>
      <c r="O202">
        <v>413.58</v>
      </c>
      <c r="P202">
        <v>2992.47</v>
      </c>
      <c r="Q202">
        <v>413.58</v>
      </c>
      <c r="R202">
        <v>3018.41</v>
      </c>
      <c r="S202" s="24">
        <v>413.58</v>
      </c>
      <c r="T202" s="24">
        <v>3139.86</v>
      </c>
      <c r="U202" s="24">
        <v>413.58</v>
      </c>
      <c r="V202" s="24">
        <v>2660.82</v>
      </c>
      <c r="W202" s="24">
        <v>413.58</v>
      </c>
      <c r="X202" s="24">
        <v>2845.79</v>
      </c>
      <c r="Y202">
        <v>413.58</v>
      </c>
      <c r="Z202">
        <v>2578.36</v>
      </c>
      <c r="AA202">
        <v>413.58</v>
      </c>
      <c r="AB202">
        <v>2646.4</v>
      </c>
      <c r="AC202">
        <v>413.58</v>
      </c>
      <c r="AD202">
        <v>2630.15</v>
      </c>
      <c r="AE202" s="24">
        <v>413.58</v>
      </c>
      <c r="AF202" s="24">
        <v>2792.03</v>
      </c>
      <c r="AG202" s="24">
        <v>413.58</v>
      </c>
      <c r="AH202" s="24">
        <v>2711.59</v>
      </c>
      <c r="AI202" s="24">
        <v>413.58</v>
      </c>
      <c r="AJ202" s="24">
        <v>2792.76</v>
      </c>
      <c r="AK202">
        <v>413.58</v>
      </c>
      <c r="AL202">
        <v>2447.41</v>
      </c>
      <c r="AM202">
        <v>413.58</v>
      </c>
      <c r="AN202">
        <v>2460.36</v>
      </c>
      <c r="AO202">
        <v>413.58</v>
      </c>
      <c r="AP202">
        <v>2498.38</v>
      </c>
      <c r="AQ202" s="24">
        <v>413.58</v>
      </c>
      <c r="AR202" s="24">
        <v>2268.48</v>
      </c>
      <c r="AS202" s="24">
        <v>413.58</v>
      </c>
      <c r="AT202" s="24">
        <v>2469.6</v>
      </c>
      <c r="AU202" s="24">
        <v>413.58</v>
      </c>
      <c r="AV202" s="24">
        <v>2431.6</v>
      </c>
      <c r="AW202">
        <v>413.58</v>
      </c>
      <c r="AX202">
        <v>2255.23</v>
      </c>
      <c r="AY202">
        <v>413.58</v>
      </c>
      <c r="AZ202">
        <v>2342.83</v>
      </c>
      <c r="BA202">
        <v>413.58</v>
      </c>
      <c r="BB202">
        <v>2359.96</v>
      </c>
      <c r="BC202" s="24">
        <v>413.58</v>
      </c>
      <c r="BD202" s="24">
        <v>2341.02</v>
      </c>
      <c r="BE202" s="24">
        <v>413.58</v>
      </c>
      <c r="BF202" s="24">
        <v>2371.2399999999998</v>
      </c>
      <c r="BG202" s="24">
        <v>413.58</v>
      </c>
      <c r="BH202" s="24">
        <v>2296.96</v>
      </c>
      <c r="BI202">
        <v>413.58</v>
      </c>
      <c r="BJ202">
        <v>2386.9499999999998</v>
      </c>
      <c r="BK202">
        <v>413.58</v>
      </c>
      <c r="BL202">
        <v>2305.0300000000002</v>
      </c>
      <c r="BM202">
        <v>413.58</v>
      </c>
      <c r="BN202">
        <v>2458.37</v>
      </c>
      <c r="BO202" s="24">
        <v>413.58</v>
      </c>
      <c r="BP202" s="24">
        <v>2095.73</v>
      </c>
      <c r="BQ202" s="24">
        <v>413.58</v>
      </c>
      <c r="BR202" s="24">
        <v>2131.61</v>
      </c>
      <c r="BS202" s="24">
        <v>413.58</v>
      </c>
      <c r="BT202" s="24">
        <v>1979.47</v>
      </c>
      <c r="BU202">
        <v>413.58</v>
      </c>
      <c r="BV202">
        <v>2957.75</v>
      </c>
      <c r="BW202">
        <v>413.58</v>
      </c>
      <c r="BX202">
        <v>2985.46</v>
      </c>
      <c r="BY202">
        <v>413.58</v>
      </c>
      <c r="BZ202">
        <v>2915.92</v>
      </c>
      <c r="CA202" s="24">
        <v>413.58</v>
      </c>
      <c r="CB202" s="24">
        <v>2979.37</v>
      </c>
      <c r="CC202" s="24">
        <v>413.58</v>
      </c>
      <c r="CD202" s="24">
        <v>3048.61</v>
      </c>
      <c r="CE202" s="24">
        <v>413.58</v>
      </c>
      <c r="CF202" s="24">
        <v>2926.11</v>
      </c>
      <c r="CG202">
        <v>413.58</v>
      </c>
      <c r="CH202">
        <v>2842.73</v>
      </c>
      <c r="CI202">
        <v>413.58</v>
      </c>
      <c r="CJ202">
        <v>3027.53</v>
      </c>
      <c r="CK202">
        <v>413.58</v>
      </c>
      <c r="CL202">
        <v>2983.47</v>
      </c>
    </row>
    <row r="203" spans="1:90" x14ac:dyDescent="0.25">
      <c r="A203">
        <v>413.95</v>
      </c>
      <c r="B203">
        <v>3045.28</v>
      </c>
      <c r="C203">
        <v>413.95</v>
      </c>
      <c r="D203">
        <v>2864.65</v>
      </c>
      <c r="E203">
        <v>413.95</v>
      </c>
      <c r="F203">
        <v>2625.77</v>
      </c>
      <c r="G203" s="24">
        <v>413.95</v>
      </c>
      <c r="H203" s="24">
        <v>3045.28</v>
      </c>
      <c r="I203" s="24">
        <v>413.95</v>
      </c>
      <c r="J203" s="24">
        <v>2858.56</v>
      </c>
      <c r="K203" s="24">
        <v>413.95</v>
      </c>
      <c r="L203" s="24">
        <v>2892.21</v>
      </c>
      <c r="M203">
        <v>413.95</v>
      </c>
      <c r="N203">
        <v>3173.69</v>
      </c>
      <c r="O203">
        <v>413.95</v>
      </c>
      <c r="P203">
        <v>3028.35</v>
      </c>
      <c r="Q203">
        <v>413.95</v>
      </c>
      <c r="R203">
        <v>3044.81</v>
      </c>
      <c r="S203" s="24">
        <v>413.95</v>
      </c>
      <c r="T203" s="24">
        <v>3173.69</v>
      </c>
      <c r="U203" s="24">
        <v>413.95</v>
      </c>
      <c r="V203" s="24">
        <v>2690.96</v>
      </c>
      <c r="W203" s="24">
        <v>413.95</v>
      </c>
      <c r="X203" s="24">
        <v>2870.39</v>
      </c>
      <c r="Y203">
        <v>413.95</v>
      </c>
      <c r="Z203">
        <v>2602.91</v>
      </c>
      <c r="AA203">
        <v>413.95</v>
      </c>
      <c r="AB203">
        <v>2680.08</v>
      </c>
      <c r="AC203">
        <v>413.95</v>
      </c>
      <c r="AD203">
        <v>2658.18</v>
      </c>
      <c r="AE203" s="24">
        <v>413.95</v>
      </c>
      <c r="AF203" s="24">
        <v>2821.31</v>
      </c>
      <c r="AG203" s="24">
        <v>413.95</v>
      </c>
      <c r="AH203" s="24">
        <v>2737.21</v>
      </c>
      <c r="AI203" s="24">
        <v>413.95</v>
      </c>
      <c r="AJ203" s="24">
        <v>2821.14</v>
      </c>
      <c r="AK203">
        <v>413.95</v>
      </c>
      <c r="AL203">
        <v>2467.02</v>
      </c>
      <c r="AM203">
        <v>413.95</v>
      </c>
      <c r="AN203">
        <v>2485.9299999999998</v>
      </c>
      <c r="AO203">
        <v>413.95</v>
      </c>
      <c r="AP203">
        <v>2525.7199999999998</v>
      </c>
      <c r="AQ203" s="24">
        <v>413.95</v>
      </c>
      <c r="AR203" s="24">
        <v>2291.9899999999998</v>
      </c>
      <c r="AS203" s="24">
        <v>413.95</v>
      </c>
      <c r="AT203" s="24">
        <v>2489.7600000000002</v>
      </c>
      <c r="AU203" s="24">
        <v>413.95</v>
      </c>
      <c r="AV203" s="24">
        <v>2454</v>
      </c>
      <c r="AW203">
        <v>413.95</v>
      </c>
      <c r="AX203">
        <v>2274.46</v>
      </c>
      <c r="AY203">
        <v>413.95</v>
      </c>
      <c r="AZ203">
        <v>2369.75</v>
      </c>
      <c r="BA203">
        <v>413.95</v>
      </c>
      <c r="BB203">
        <v>2387.77</v>
      </c>
      <c r="BC203" s="24">
        <v>413.95</v>
      </c>
      <c r="BD203" s="24">
        <v>2370.0500000000002</v>
      </c>
      <c r="BE203" s="24">
        <v>413.95</v>
      </c>
      <c r="BF203" s="24">
        <v>2395.77</v>
      </c>
      <c r="BG203" s="24">
        <v>413.95</v>
      </c>
      <c r="BH203" s="24">
        <v>2324.81</v>
      </c>
      <c r="BI203">
        <v>413.95</v>
      </c>
      <c r="BJ203">
        <v>2418.73</v>
      </c>
      <c r="BK203">
        <v>413.95</v>
      </c>
      <c r="BL203">
        <v>2329.79</v>
      </c>
      <c r="BM203">
        <v>413.95</v>
      </c>
      <c r="BN203">
        <v>2483</v>
      </c>
      <c r="BO203" s="24">
        <v>413.95</v>
      </c>
      <c r="BP203" s="24">
        <v>2120.1799999999998</v>
      </c>
      <c r="BQ203" s="24">
        <v>413.95</v>
      </c>
      <c r="BR203" s="24">
        <v>2155.65</v>
      </c>
      <c r="BS203" s="24">
        <v>413.95</v>
      </c>
      <c r="BT203" s="24">
        <v>2000.69</v>
      </c>
      <c r="BU203">
        <v>413.95</v>
      </c>
      <c r="BV203">
        <v>2988.69</v>
      </c>
      <c r="BW203">
        <v>413.95</v>
      </c>
      <c r="BX203">
        <v>3020.43</v>
      </c>
      <c r="BY203">
        <v>413.95</v>
      </c>
      <c r="BZ203">
        <v>2945.35</v>
      </c>
      <c r="CA203" s="24">
        <v>413.95</v>
      </c>
      <c r="CB203" s="24">
        <v>3013.09</v>
      </c>
      <c r="CC203" s="24">
        <v>413.95</v>
      </c>
      <c r="CD203" s="24">
        <v>3077.19</v>
      </c>
      <c r="CE203" s="24">
        <v>413.95</v>
      </c>
      <c r="CF203" s="24">
        <v>2958.2</v>
      </c>
      <c r="CG203">
        <v>413.95</v>
      </c>
      <c r="CH203">
        <v>2870.74</v>
      </c>
      <c r="CI203">
        <v>413.95</v>
      </c>
      <c r="CJ203">
        <v>3059.22</v>
      </c>
      <c r="CK203">
        <v>413.95</v>
      </c>
      <c r="CL203">
        <v>3016.13</v>
      </c>
    </row>
    <row r="204" spans="1:90" x14ac:dyDescent="0.25">
      <c r="A204">
        <v>414.32</v>
      </c>
      <c r="B204">
        <v>3076.86</v>
      </c>
      <c r="C204">
        <v>414.32</v>
      </c>
      <c r="D204">
        <v>2900.96</v>
      </c>
      <c r="E204">
        <v>414.32</v>
      </c>
      <c r="F204">
        <v>2657.34</v>
      </c>
      <c r="G204" s="24">
        <v>414.32</v>
      </c>
      <c r="H204" s="24">
        <v>3076.86</v>
      </c>
      <c r="I204" s="24">
        <v>414.32</v>
      </c>
      <c r="J204" s="24">
        <v>2898.13</v>
      </c>
      <c r="K204" s="24">
        <v>414.32</v>
      </c>
      <c r="L204" s="24">
        <v>2930.29</v>
      </c>
      <c r="M204">
        <v>414.32</v>
      </c>
      <c r="N204">
        <v>3211.61</v>
      </c>
      <c r="O204">
        <v>414.32</v>
      </c>
      <c r="P204">
        <v>3069.06</v>
      </c>
      <c r="Q204">
        <v>414.32</v>
      </c>
      <c r="R204">
        <v>3082.06</v>
      </c>
      <c r="S204" s="24">
        <v>414.32</v>
      </c>
      <c r="T204" s="24">
        <v>3211.61</v>
      </c>
      <c r="U204" s="24">
        <v>414.32</v>
      </c>
      <c r="V204" s="24">
        <v>2723.77</v>
      </c>
      <c r="W204" s="24">
        <v>414.32</v>
      </c>
      <c r="X204" s="24">
        <v>2903.82</v>
      </c>
      <c r="Y204">
        <v>414.32</v>
      </c>
      <c r="Z204">
        <v>2631.19</v>
      </c>
      <c r="AA204">
        <v>414.32</v>
      </c>
      <c r="AB204">
        <v>2707.07</v>
      </c>
      <c r="AC204">
        <v>414.32</v>
      </c>
      <c r="AD204">
        <v>2687.56</v>
      </c>
      <c r="AE204" s="24">
        <v>414.32</v>
      </c>
      <c r="AF204" s="24">
        <v>2856.85</v>
      </c>
      <c r="AG204" s="24">
        <v>414.32</v>
      </c>
      <c r="AH204" s="24">
        <v>2767.33</v>
      </c>
      <c r="AI204" s="24">
        <v>414.32</v>
      </c>
      <c r="AJ204" s="24">
        <v>2856.7</v>
      </c>
      <c r="AK204">
        <v>414.32</v>
      </c>
      <c r="AL204">
        <v>2495.3000000000002</v>
      </c>
      <c r="AM204">
        <v>414.32</v>
      </c>
      <c r="AN204">
        <v>2516.1</v>
      </c>
      <c r="AO204">
        <v>414.32</v>
      </c>
      <c r="AP204">
        <v>2554.6999999999998</v>
      </c>
      <c r="AQ204" s="24">
        <v>414.32</v>
      </c>
      <c r="AR204" s="24">
        <v>2325.14</v>
      </c>
      <c r="AS204" s="24">
        <v>414.32</v>
      </c>
      <c r="AT204" s="24">
        <v>2514.41</v>
      </c>
      <c r="AU204" s="24">
        <v>414.32</v>
      </c>
      <c r="AV204" s="24">
        <v>2479.37</v>
      </c>
      <c r="AW204">
        <v>414.32</v>
      </c>
      <c r="AX204">
        <v>2304.06</v>
      </c>
      <c r="AY204">
        <v>414.32</v>
      </c>
      <c r="AZ204">
        <v>2394.8200000000002</v>
      </c>
      <c r="BA204">
        <v>414.32</v>
      </c>
      <c r="BB204">
        <v>2413.46</v>
      </c>
      <c r="BC204" s="24">
        <v>414.32</v>
      </c>
      <c r="BD204" s="24">
        <v>2397.23</v>
      </c>
      <c r="BE204" s="24">
        <v>414.32</v>
      </c>
      <c r="BF204" s="24">
        <v>2427.9</v>
      </c>
      <c r="BG204" s="24">
        <v>414.32</v>
      </c>
      <c r="BH204" s="24">
        <v>2361.37</v>
      </c>
      <c r="BI204">
        <v>414.32</v>
      </c>
      <c r="BJ204">
        <v>2453.5700000000002</v>
      </c>
      <c r="BK204">
        <v>414.32</v>
      </c>
      <c r="BL204">
        <v>2353.37</v>
      </c>
      <c r="BM204">
        <v>414.32</v>
      </c>
      <c r="BN204">
        <v>2510.7800000000002</v>
      </c>
      <c r="BO204" s="24">
        <v>414.32</v>
      </c>
      <c r="BP204" s="24">
        <v>2147.59</v>
      </c>
      <c r="BQ204" s="24">
        <v>414.32</v>
      </c>
      <c r="BR204" s="24">
        <v>2186.71</v>
      </c>
      <c r="BS204" s="24">
        <v>414.32</v>
      </c>
      <c r="BT204" s="24">
        <v>2027.11</v>
      </c>
      <c r="BU204">
        <v>414.32</v>
      </c>
      <c r="BV204">
        <v>3026.41</v>
      </c>
      <c r="BW204">
        <v>414.32</v>
      </c>
      <c r="BX204">
        <v>3048.56</v>
      </c>
      <c r="BY204">
        <v>414.32</v>
      </c>
      <c r="BZ204">
        <v>2985.16</v>
      </c>
      <c r="CA204" s="24">
        <v>414.32</v>
      </c>
      <c r="CB204" s="24">
        <v>3051.04</v>
      </c>
      <c r="CC204" s="24">
        <v>414.32</v>
      </c>
      <c r="CD204" s="24">
        <v>3113.37</v>
      </c>
      <c r="CE204" s="24">
        <v>414.32</v>
      </c>
      <c r="CF204" s="24">
        <v>2996.37</v>
      </c>
      <c r="CG204">
        <v>414.32</v>
      </c>
      <c r="CH204">
        <v>2904.89</v>
      </c>
      <c r="CI204">
        <v>414.32</v>
      </c>
      <c r="CJ204">
        <v>3092.92</v>
      </c>
      <c r="CK204">
        <v>414.32</v>
      </c>
      <c r="CL204">
        <v>3057.13</v>
      </c>
    </row>
    <row r="205" spans="1:90" x14ac:dyDescent="0.25">
      <c r="A205">
        <v>414.69</v>
      </c>
      <c r="B205">
        <v>3110.76</v>
      </c>
      <c r="C205">
        <v>414.69</v>
      </c>
      <c r="D205">
        <v>2930.44</v>
      </c>
      <c r="E205">
        <v>414.69</v>
      </c>
      <c r="F205">
        <v>2693.35</v>
      </c>
      <c r="G205" s="24">
        <v>414.69</v>
      </c>
      <c r="H205" s="24">
        <v>3110.76</v>
      </c>
      <c r="I205" s="24">
        <v>414.69</v>
      </c>
      <c r="J205" s="24">
        <v>2931.55</v>
      </c>
      <c r="K205" s="24">
        <v>414.69</v>
      </c>
      <c r="L205" s="24">
        <v>2965.08</v>
      </c>
      <c r="M205">
        <v>414.69</v>
      </c>
      <c r="N205">
        <v>3249.21</v>
      </c>
      <c r="O205">
        <v>414.69</v>
      </c>
      <c r="P205">
        <v>3101.77</v>
      </c>
      <c r="Q205">
        <v>414.69</v>
      </c>
      <c r="R205">
        <v>3118.99</v>
      </c>
      <c r="S205" s="24">
        <v>414.69</v>
      </c>
      <c r="T205" s="24">
        <v>3249.21</v>
      </c>
      <c r="U205" s="24">
        <v>414.69</v>
      </c>
      <c r="V205" s="24">
        <v>2756.07</v>
      </c>
      <c r="W205" s="24">
        <v>414.69</v>
      </c>
      <c r="X205" s="24">
        <v>2935.53</v>
      </c>
      <c r="Y205">
        <v>414.69</v>
      </c>
      <c r="Z205">
        <v>2661.69</v>
      </c>
      <c r="AA205">
        <v>414.69</v>
      </c>
      <c r="AB205">
        <v>2750.43</v>
      </c>
      <c r="AC205">
        <v>414.69</v>
      </c>
      <c r="AD205">
        <v>2719.84</v>
      </c>
      <c r="AE205" s="24">
        <v>414.69</v>
      </c>
      <c r="AF205" s="24">
        <v>2892.96</v>
      </c>
      <c r="AG205" s="24">
        <v>414.69</v>
      </c>
      <c r="AH205" s="24">
        <v>2804.29</v>
      </c>
      <c r="AI205" s="24">
        <v>414.69</v>
      </c>
      <c r="AJ205" s="24">
        <v>2887.44</v>
      </c>
      <c r="AK205">
        <v>414.69</v>
      </c>
      <c r="AL205">
        <v>2531.09</v>
      </c>
      <c r="AM205">
        <v>414.69</v>
      </c>
      <c r="AN205">
        <v>2549.25</v>
      </c>
      <c r="AO205">
        <v>414.69</v>
      </c>
      <c r="AP205">
        <v>2584.77</v>
      </c>
      <c r="AQ205" s="24">
        <v>414.69</v>
      </c>
      <c r="AR205" s="24">
        <v>2357.84</v>
      </c>
      <c r="AS205" s="24">
        <v>414.69</v>
      </c>
      <c r="AT205" s="24">
        <v>2546.69</v>
      </c>
      <c r="AU205" s="24">
        <v>414.69</v>
      </c>
      <c r="AV205" s="24">
        <v>2505.39</v>
      </c>
      <c r="AW205">
        <v>414.69</v>
      </c>
      <c r="AX205">
        <v>2329.29</v>
      </c>
      <c r="AY205">
        <v>414.69</v>
      </c>
      <c r="AZ205">
        <v>2422.06</v>
      </c>
      <c r="BA205">
        <v>414.69</v>
      </c>
      <c r="BB205">
        <v>2438.2199999999998</v>
      </c>
      <c r="BC205" s="24">
        <v>414.69</v>
      </c>
      <c r="BD205" s="24">
        <v>2426.61</v>
      </c>
      <c r="BE205" s="24">
        <v>414.69</v>
      </c>
      <c r="BF205" s="24">
        <v>2458.54</v>
      </c>
      <c r="BG205" s="24">
        <v>414.69</v>
      </c>
      <c r="BH205" s="24">
        <v>2389.06</v>
      </c>
      <c r="BI205">
        <v>414.69</v>
      </c>
      <c r="BJ205">
        <v>2488.37</v>
      </c>
      <c r="BK205">
        <v>414.69</v>
      </c>
      <c r="BL205">
        <v>2381.23</v>
      </c>
      <c r="BM205">
        <v>414.69</v>
      </c>
      <c r="BN205">
        <v>2545.0300000000002</v>
      </c>
      <c r="BO205" s="24">
        <v>414.69</v>
      </c>
      <c r="BP205" s="24">
        <v>2176.6</v>
      </c>
      <c r="BQ205" s="24">
        <v>414.69</v>
      </c>
      <c r="BR205" s="24">
        <v>2214.3200000000002</v>
      </c>
      <c r="BS205" s="24">
        <v>414.69</v>
      </c>
      <c r="BT205" s="24">
        <v>2054.6</v>
      </c>
      <c r="BU205">
        <v>414.69</v>
      </c>
      <c r="BV205">
        <v>3062.72</v>
      </c>
      <c r="BW205">
        <v>414.69</v>
      </c>
      <c r="BX205">
        <v>3078.06</v>
      </c>
      <c r="BY205">
        <v>414.69</v>
      </c>
      <c r="BZ205">
        <v>3023.33</v>
      </c>
      <c r="CA205" s="24">
        <v>414.69</v>
      </c>
      <c r="CB205" s="24">
        <v>3091.7</v>
      </c>
      <c r="CC205" s="24">
        <v>414.69</v>
      </c>
      <c r="CD205" s="24">
        <v>3152.39</v>
      </c>
      <c r="CE205" s="24">
        <v>414.69</v>
      </c>
      <c r="CF205" s="24">
        <v>3033.65</v>
      </c>
      <c r="CG205">
        <v>414.69</v>
      </c>
      <c r="CH205">
        <v>2939.78</v>
      </c>
      <c r="CI205">
        <v>414.69</v>
      </c>
      <c r="CJ205">
        <v>3123.21</v>
      </c>
      <c r="CK205">
        <v>414.69</v>
      </c>
      <c r="CL205">
        <v>3093.91</v>
      </c>
    </row>
    <row r="206" spans="1:90" x14ac:dyDescent="0.25">
      <c r="A206">
        <v>415.06</v>
      </c>
      <c r="B206">
        <v>3152.02</v>
      </c>
      <c r="C206">
        <v>415.06</v>
      </c>
      <c r="D206">
        <v>2971.02</v>
      </c>
      <c r="E206">
        <v>415.06</v>
      </c>
      <c r="F206">
        <v>2733.11</v>
      </c>
      <c r="G206" s="24">
        <v>415.06</v>
      </c>
      <c r="H206" s="24">
        <v>3152.02</v>
      </c>
      <c r="I206" s="24">
        <v>415.06</v>
      </c>
      <c r="J206" s="24">
        <v>2977.88</v>
      </c>
      <c r="K206" s="24">
        <v>415.06</v>
      </c>
      <c r="L206" s="24">
        <v>3002.71</v>
      </c>
      <c r="M206">
        <v>415.06</v>
      </c>
      <c r="N206">
        <v>3294.1</v>
      </c>
      <c r="O206">
        <v>415.06</v>
      </c>
      <c r="P206">
        <v>3144.16</v>
      </c>
      <c r="Q206">
        <v>415.06</v>
      </c>
      <c r="R206">
        <v>3163.62</v>
      </c>
      <c r="S206" s="24">
        <v>415.06</v>
      </c>
      <c r="T206" s="24">
        <v>3294.1</v>
      </c>
      <c r="U206" s="24">
        <v>415.06</v>
      </c>
      <c r="V206" s="24">
        <v>2794.12</v>
      </c>
      <c r="W206" s="24">
        <v>415.06</v>
      </c>
      <c r="X206" s="24">
        <v>2970.75</v>
      </c>
      <c r="Y206">
        <v>415.06</v>
      </c>
      <c r="Z206">
        <v>2693.87</v>
      </c>
      <c r="AA206">
        <v>415.06</v>
      </c>
      <c r="AB206">
        <v>2796.28</v>
      </c>
      <c r="AC206">
        <v>415.06</v>
      </c>
      <c r="AD206">
        <v>2758.04</v>
      </c>
      <c r="AE206" s="24">
        <v>415.06</v>
      </c>
      <c r="AF206" s="24">
        <v>2935.98</v>
      </c>
      <c r="AG206" s="24">
        <v>415.06</v>
      </c>
      <c r="AH206" s="24">
        <v>2848.18</v>
      </c>
      <c r="AI206" s="24">
        <v>415.06</v>
      </c>
      <c r="AJ206" s="24">
        <v>2926.66</v>
      </c>
      <c r="AK206">
        <v>415.06</v>
      </c>
      <c r="AL206">
        <v>2567.12</v>
      </c>
      <c r="AM206">
        <v>415.06</v>
      </c>
      <c r="AN206">
        <v>2583.1999999999998</v>
      </c>
      <c r="AO206">
        <v>415.06</v>
      </c>
      <c r="AP206">
        <v>2616.63</v>
      </c>
      <c r="AQ206" s="24">
        <v>415.06</v>
      </c>
      <c r="AR206" s="24">
        <v>2394.9</v>
      </c>
      <c r="AS206" s="24">
        <v>415.06</v>
      </c>
      <c r="AT206" s="24">
        <v>2585.12</v>
      </c>
      <c r="AU206" s="24">
        <v>415.06</v>
      </c>
      <c r="AV206" s="24">
        <v>2541.87</v>
      </c>
      <c r="AW206">
        <v>415.06</v>
      </c>
      <c r="AX206">
        <v>2366.3200000000002</v>
      </c>
      <c r="AY206">
        <v>415.06</v>
      </c>
      <c r="AZ206">
        <v>2452.16</v>
      </c>
      <c r="BA206">
        <v>415.06</v>
      </c>
      <c r="BB206">
        <v>2473.8000000000002</v>
      </c>
      <c r="BC206" s="24">
        <v>415.06</v>
      </c>
      <c r="BD206" s="24">
        <v>2464.63</v>
      </c>
      <c r="BE206" s="24">
        <v>415.06</v>
      </c>
      <c r="BF206" s="24">
        <v>2494.31</v>
      </c>
      <c r="BG206" s="24">
        <v>415.06</v>
      </c>
      <c r="BH206" s="24">
        <v>2421.89</v>
      </c>
      <c r="BI206">
        <v>415.06</v>
      </c>
      <c r="BJ206">
        <v>2528.38</v>
      </c>
      <c r="BK206">
        <v>415.06</v>
      </c>
      <c r="BL206">
        <v>2420.4699999999998</v>
      </c>
      <c r="BM206">
        <v>415.06</v>
      </c>
      <c r="BN206">
        <v>2583.9499999999998</v>
      </c>
      <c r="BO206" s="24">
        <v>415.06</v>
      </c>
      <c r="BP206" s="24">
        <v>2206.5700000000002</v>
      </c>
      <c r="BQ206" s="24">
        <v>415.06</v>
      </c>
      <c r="BR206" s="24">
        <v>2250.9299999999998</v>
      </c>
      <c r="BS206" s="24">
        <v>415.06</v>
      </c>
      <c r="BT206" s="24">
        <v>2085.84</v>
      </c>
      <c r="BU206">
        <v>415.06</v>
      </c>
      <c r="BV206">
        <v>3102.16</v>
      </c>
      <c r="BW206">
        <v>415.06</v>
      </c>
      <c r="BX206">
        <v>3114.52</v>
      </c>
      <c r="BY206">
        <v>415.06</v>
      </c>
      <c r="BZ206">
        <v>3067.52</v>
      </c>
      <c r="CA206" s="24">
        <v>415.06</v>
      </c>
      <c r="CB206" s="24">
        <v>3132.86</v>
      </c>
      <c r="CC206" s="24">
        <v>415.06</v>
      </c>
      <c r="CD206" s="24">
        <v>3200.45</v>
      </c>
      <c r="CE206" s="24">
        <v>415.06</v>
      </c>
      <c r="CF206" s="24">
        <v>3077.39</v>
      </c>
      <c r="CG206">
        <v>415.06</v>
      </c>
      <c r="CH206">
        <v>2982.08</v>
      </c>
      <c r="CI206">
        <v>415.06</v>
      </c>
      <c r="CJ206">
        <v>3168.2</v>
      </c>
      <c r="CK206">
        <v>415.06</v>
      </c>
      <c r="CL206">
        <v>3137.26</v>
      </c>
    </row>
    <row r="207" spans="1:90" x14ac:dyDescent="0.25">
      <c r="A207">
        <v>415.43</v>
      </c>
      <c r="B207">
        <v>3192.73</v>
      </c>
      <c r="C207">
        <v>415.43</v>
      </c>
      <c r="D207">
        <v>3010.73</v>
      </c>
      <c r="E207">
        <v>415.43</v>
      </c>
      <c r="F207">
        <v>2768.97</v>
      </c>
      <c r="G207" s="24">
        <v>415.43</v>
      </c>
      <c r="H207" s="24">
        <v>3192.73</v>
      </c>
      <c r="I207" s="24">
        <v>415.43</v>
      </c>
      <c r="J207" s="24">
        <v>3018.01</v>
      </c>
      <c r="K207" s="24">
        <v>415.43</v>
      </c>
      <c r="L207" s="24">
        <v>3050.47</v>
      </c>
      <c r="M207">
        <v>415.43</v>
      </c>
      <c r="N207">
        <v>3336.82</v>
      </c>
      <c r="O207">
        <v>415.43</v>
      </c>
      <c r="P207">
        <v>3192.87</v>
      </c>
      <c r="Q207">
        <v>415.43</v>
      </c>
      <c r="R207">
        <v>3204.21</v>
      </c>
      <c r="S207" s="24">
        <v>415.43</v>
      </c>
      <c r="T207" s="24">
        <v>3336.82</v>
      </c>
      <c r="U207" s="24">
        <v>415.43</v>
      </c>
      <c r="V207" s="24">
        <v>2835.28</v>
      </c>
      <c r="W207" s="24">
        <v>415.43</v>
      </c>
      <c r="X207" s="24">
        <v>3015.6</v>
      </c>
      <c r="Y207">
        <v>415.43</v>
      </c>
      <c r="Z207">
        <v>2732.69</v>
      </c>
      <c r="AA207">
        <v>415.43</v>
      </c>
      <c r="AB207">
        <v>2834.71</v>
      </c>
      <c r="AC207">
        <v>415.43</v>
      </c>
      <c r="AD207">
        <v>2797.83</v>
      </c>
      <c r="AE207" s="24">
        <v>415.43</v>
      </c>
      <c r="AF207" s="24">
        <v>2980.96</v>
      </c>
      <c r="AG207" s="24">
        <v>415.43</v>
      </c>
      <c r="AH207" s="24">
        <v>2892.16</v>
      </c>
      <c r="AI207" s="24">
        <v>415.43</v>
      </c>
      <c r="AJ207" s="24">
        <v>2964.19</v>
      </c>
      <c r="AK207">
        <v>415.43</v>
      </c>
      <c r="AL207">
        <v>2607.6799999999998</v>
      </c>
      <c r="AM207">
        <v>415.43</v>
      </c>
      <c r="AN207">
        <v>2618.27</v>
      </c>
      <c r="AO207">
        <v>415.43</v>
      </c>
      <c r="AP207">
        <v>2654.43</v>
      </c>
      <c r="AQ207" s="24">
        <v>415.43</v>
      </c>
      <c r="AR207" s="24">
        <v>2432.1999999999998</v>
      </c>
      <c r="AS207" s="24">
        <v>415.43</v>
      </c>
      <c r="AT207" s="24">
        <v>2625.3</v>
      </c>
      <c r="AU207" s="24">
        <v>415.43</v>
      </c>
      <c r="AV207" s="24">
        <v>2587.4499999999998</v>
      </c>
      <c r="AW207">
        <v>415.43</v>
      </c>
      <c r="AX207">
        <v>2401.9299999999998</v>
      </c>
      <c r="AY207">
        <v>415.43</v>
      </c>
      <c r="AZ207">
        <v>2484.14</v>
      </c>
      <c r="BA207">
        <v>415.43</v>
      </c>
      <c r="BB207">
        <v>2512.42</v>
      </c>
      <c r="BC207" s="24">
        <v>415.43</v>
      </c>
      <c r="BD207" s="24">
        <v>2505.61</v>
      </c>
      <c r="BE207" s="24">
        <v>415.43</v>
      </c>
      <c r="BF207" s="24">
        <v>2529.84</v>
      </c>
      <c r="BG207" s="24">
        <v>415.43</v>
      </c>
      <c r="BH207" s="24">
        <v>2455.21</v>
      </c>
      <c r="BI207">
        <v>415.43</v>
      </c>
      <c r="BJ207">
        <v>2569.63</v>
      </c>
      <c r="BK207">
        <v>415.43</v>
      </c>
      <c r="BL207">
        <v>2451.2399999999998</v>
      </c>
      <c r="BM207">
        <v>415.43</v>
      </c>
      <c r="BN207">
        <v>2619.14</v>
      </c>
      <c r="BO207" s="24">
        <v>415.43</v>
      </c>
      <c r="BP207" s="24">
        <v>2235.15</v>
      </c>
      <c r="BQ207" s="24">
        <v>415.43</v>
      </c>
      <c r="BR207" s="24">
        <v>2282.09</v>
      </c>
      <c r="BS207" s="24">
        <v>415.43</v>
      </c>
      <c r="BT207" s="24">
        <v>2114.02</v>
      </c>
      <c r="BU207">
        <v>415.43</v>
      </c>
      <c r="BV207">
        <v>3147.89</v>
      </c>
      <c r="BW207">
        <v>415.43</v>
      </c>
      <c r="BX207">
        <v>3155.22</v>
      </c>
      <c r="BY207">
        <v>415.43</v>
      </c>
      <c r="BZ207">
        <v>3113.77</v>
      </c>
      <c r="CA207" s="24">
        <v>415.43</v>
      </c>
      <c r="CB207" s="24">
        <v>3181.99</v>
      </c>
      <c r="CC207" s="24">
        <v>415.43</v>
      </c>
      <c r="CD207" s="24">
        <v>3250.38</v>
      </c>
      <c r="CE207" s="24">
        <v>415.43</v>
      </c>
      <c r="CF207" s="24">
        <v>3121.9</v>
      </c>
      <c r="CG207">
        <v>415.43</v>
      </c>
      <c r="CH207">
        <v>3024.28</v>
      </c>
      <c r="CI207">
        <v>415.43</v>
      </c>
      <c r="CJ207">
        <v>3219.44</v>
      </c>
      <c r="CK207">
        <v>415.43</v>
      </c>
      <c r="CL207">
        <v>3184.45</v>
      </c>
    </row>
    <row r="208" spans="1:90" x14ac:dyDescent="0.25">
      <c r="A208">
        <v>415.8</v>
      </c>
      <c r="B208">
        <v>3238.03</v>
      </c>
      <c r="C208">
        <v>415.8</v>
      </c>
      <c r="D208">
        <v>3062.1</v>
      </c>
      <c r="E208">
        <v>415.8</v>
      </c>
      <c r="F208">
        <v>2807.89</v>
      </c>
      <c r="G208" s="24">
        <v>415.8</v>
      </c>
      <c r="H208" s="24">
        <v>3238.03</v>
      </c>
      <c r="I208" s="24">
        <v>415.8</v>
      </c>
      <c r="J208" s="24">
        <v>3064.91</v>
      </c>
      <c r="K208" s="24">
        <v>415.8</v>
      </c>
      <c r="L208" s="24">
        <v>3093.64</v>
      </c>
      <c r="M208">
        <v>415.8</v>
      </c>
      <c r="N208">
        <v>3388.44</v>
      </c>
      <c r="O208">
        <v>415.8</v>
      </c>
      <c r="P208">
        <v>3245.44</v>
      </c>
      <c r="Q208">
        <v>415.8</v>
      </c>
      <c r="R208">
        <v>3255.08</v>
      </c>
      <c r="S208" s="24">
        <v>415.8</v>
      </c>
      <c r="T208" s="24">
        <v>3388.44</v>
      </c>
      <c r="U208" s="24">
        <v>415.8</v>
      </c>
      <c r="V208" s="24">
        <v>2874.89</v>
      </c>
      <c r="W208" s="24">
        <v>415.8</v>
      </c>
      <c r="X208" s="24">
        <v>3059.79</v>
      </c>
      <c r="Y208">
        <v>415.8</v>
      </c>
      <c r="Z208">
        <v>2771.53</v>
      </c>
      <c r="AA208">
        <v>415.8</v>
      </c>
      <c r="AB208">
        <v>2877.45</v>
      </c>
      <c r="AC208">
        <v>415.8</v>
      </c>
      <c r="AD208">
        <v>2840.05</v>
      </c>
      <c r="AE208" s="24">
        <v>415.8</v>
      </c>
      <c r="AF208" s="24">
        <v>3027.76</v>
      </c>
      <c r="AG208" s="24">
        <v>415.8</v>
      </c>
      <c r="AH208" s="24">
        <v>2936.77</v>
      </c>
      <c r="AI208" s="24">
        <v>415.8</v>
      </c>
      <c r="AJ208" s="24">
        <v>3007.78</v>
      </c>
      <c r="AK208">
        <v>415.8</v>
      </c>
      <c r="AL208">
        <v>2647.15</v>
      </c>
      <c r="AM208">
        <v>415.8</v>
      </c>
      <c r="AN208">
        <v>2659.85</v>
      </c>
      <c r="AO208">
        <v>415.8</v>
      </c>
      <c r="AP208">
        <v>2697.32</v>
      </c>
      <c r="AQ208" s="24">
        <v>415.8</v>
      </c>
      <c r="AR208" s="24">
        <v>2474.25</v>
      </c>
      <c r="AS208" s="24">
        <v>415.8</v>
      </c>
      <c r="AT208" s="24">
        <v>2664.42</v>
      </c>
      <c r="AU208" s="24">
        <v>415.8</v>
      </c>
      <c r="AV208" s="24">
        <v>2628.98</v>
      </c>
      <c r="AW208">
        <v>415.8</v>
      </c>
      <c r="AX208">
        <v>2439.23</v>
      </c>
      <c r="AY208">
        <v>415.8</v>
      </c>
      <c r="AZ208">
        <v>2521.87</v>
      </c>
      <c r="BA208">
        <v>415.8</v>
      </c>
      <c r="BB208">
        <v>2554.08</v>
      </c>
      <c r="BC208" s="24">
        <v>415.8</v>
      </c>
      <c r="BD208" s="24">
        <v>2546.27</v>
      </c>
      <c r="BE208" s="24">
        <v>415.8</v>
      </c>
      <c r="BF208" s="24">
        <v>2568.34</v>
      </c>
      <c r="BG208" s="24">
        <v>415.8</v>
      </c>
      <c r="BH208" s="24">
        <v>2490.4499999999998</v>
      </c>
      <c r="BI208">
        <v>415.8</v>
      </c>
      <c r="BJ208">
        <v>2613.3000000000002</v>
      </c>
      <c r="BK208">
        <v>415.8</v>
      </c>
      <c r="BL208">
        <v>2489.61</v>
      </c>
      <c r="BM208">
        <v>415.8</v>
      </c>
      <c r="BN208">
        <v>2654.93</v>
      </c>
      <c r="BO208" s="24">
        <v>415.8</v>
      </c>
      <c r="BP208" s="24">
        <v>2279.39</v>
      </c>
      <c r="BQ208" s="24">
        <v>415.8</v>
      </c>
      <c r="BR208" s="24">
        <v>2317.31</v>
      </c>
      <c r="BS208" s="24">
        <v>415.8</v>
      </c>
      <c r="BT208" s="24">
        <v>2152.4899999999998</v>
      </c>
      <c r="BU208">
        <v>415.8</v>
      </c>
      <c r="BV208">
        <v>3197.6</v>
      </c>
      <c r="BW208">
        <v>415.8</v>
      </c>
      <c r="BX208">
        <v>3202.89</v>
      </c>
      <c r="BY208">
        <v>415.8</v>
      </c>
      <c r="BZ208">
        <v>3163.28</v>
      </c>
      <c r="CA208" s="24">
        <v>415.8</v>
      </c>
      <c r="CB208" s="24">
        <v>3238.08</v>
      </c>
      <c r="CC208" s="24">
        <v>415.8</v>
      </c>
      <c r="CD208" s="24">
        <v>3301.38</v>
      </c>
      <c r="CE208" s="24">
        <v>415.8</v>
      </c>
      <c r="CF208" s="24">
        <v>3169.26</v>
      </c>
      <c r="CG208">
        <v>415.8</v>
      </c>
      <c r="CH208">
        <v>3067.22</v>
      </c>
      <c r="CI208">
        <v>415.8</v>
      </c>
      <c r="CJ208">
        <v>3272.43</v>
      </c>
      <c r="CK208">
        <v>415.8</v>
      </c>
      <c r="CL208">
        <v>3235.5</v>
      </c>
    </row>
    <row r="209" spans="1:90" x14ac:dyDescent="0.25">
      <c r="A209">
        <v>416.17</v>
      </c>
      <c r="B209">
        <v>3285.13</v>
      </c>
      <c r="C209">
        <v>416.17</v>
      </c>
      <c r="D209">
        <v>3111.43</v>
      </c>
      <c r="E209">
        <v>416.17</v>
      </c>
      <c r="F209">
        <v>2856.9</v>
      </c>
      <c r="G209" s="24">
        <v>416.17</v>
      </c>
      <c r="H209" s="24">
        <v>3285.13</v>
      </c>
      <c r="I209" s="24">
        <v>416.17</v>
      </c>
      <c r="J209" s="24">
        <v>3116.78</v>
      </c>
      <c r="K209" s="24">
        <v>416.17</v>
      </c>
      <c r="L209" s="24">
        <v>3148.54</v>
      </c>
      <c r="M209">
        <v>416.17</v>
      </c>
      <c r="N209">
        <v>3440.65</v>
      </c>
      <c r="O209">
        <v>416.17</v>
      </c>
      <c r="P209">
        <v>3299.22</v>
      </c>
      <c r="Q209">
        <v>416.17</v>
      </c>
      <c r="R209">
        <v>3305.65</v>
      </c>
      <c r="S209" s="24">
        <v>416.17</v>
      </c>
      <c r="T209" s="24">
        <v>3440.65</v>
      </c>
      <c r="U209" s="24">
        <v>416.17</v>
      </c>
      <c r="V209" s="24">
        <v>2922.81</v>
      </c>
      <c r="W209" s="24">
        <v>416.17</v>
      </c>
      <c r="X209" s="24">
        <v>3108</v>
      </c>
      <c r="Y209">
        <v>416.17</v>
      </c>
      <c r="Z209">
        <v>2815.22</v>
      </c>
      <c r="AA209">
        <v>416.17</v>
      </c>
      <c r="AB209">
        <v>2921.51</v>
      </c>
      <c r="AC209">
        <v>416.17</v>
      </c>
      <c r="AD209">
        <v>2886.85</v>
      </c>
      <c r="AE209" s="24">
        <v>416.17</v>
      </c>
      <c r="AF209" s="24">
        <v>3083.72</v>
      </c>
      <c r="AG209" s="24">
        <v>416.17</v>
      </c>
      <c r="AH209" s="24">
        <v>2982.15</v>
      </c>
      <c r="AI209" s="24">
        <v>416.17</v>
      </c>
      <c r="AJ209" s="24">
        <v>3057.7</v>
      </c>
      <c r="AK209">
        <v>416.17</v>
      </c>
      <c r="AL209">
        <v>2690.66</v>
      </c>
      <c r="AM209">
        <v>416.17</v>
      </c>
      <c r="AN209">
        <v>2702.22</v>
      </c>
      <c r="AO209">
        <v>416.17</v>
      </c>
      <c r="AP209">
        <v>2744.14</v>
      </c>
      <c r="AQ209" s="24">
        <v>416.17</v>
      </c>
      <c r="AR209" s="24">
        <v>2519.58</v>
      </c>
      <c r="AS209" s="24">
        <v>416.17</v>
      </c>
      <c r="AT209" s="24">
        <v>2705.45</v>
      </c>
      <c r="AU209" s="24">
        <v>416.17</v>
      </c>
      <c r="AV209" s="24">
        <v>2670.98</v>
      </c>
      <c r="AW209">
        <v>416.17</v>
      </c>
      <c r="AX209">
        <v>2477.83</v>
      </c>
      <c r="AY209">
        <v>416.17</v>
      </c>
      <c r="AZ209">
        <v>2563.44</v>
      </c>
      <c r="BA209">
        <v>416.17</v>
      </c>
      <c r="BB209">
        <v>2598.59</v>
      </c>
      <c r="BC209" s="24">
        <v>416.17</v>
      </c>
      <c r="BD209" s="24">
        <v>2583.75</v>
      </c>
      <c r="BE209" s="24">
        <v>416.17</v>
      </c>
      <c r="BF209" s="24">
        <v>2616.08</v>
      </c>
      <c r="BG209" s="24">
        <v>416.17</v>
      </c>
      <c r="BH209" s="24">
        <v>2532.31</v>
      </c>
      <c r="BI209">
        <v>416.17</v>
      </c>
      <c r="BJ209">
        <v>2654.11</v>
      </c>
      <c r="BK209">
        <v>416.17</v>
      </c>
      <c r="BL209">
        <v>2534.09</v>
      </c>
      <c r="BM209">
        <v>416.17</v>
      </c>
      <c r="BN209">
        <v>2699.56</v>
      </c>
      <c r="BO209" s="24">
        <v>416.17</v>
      </c>
      <c r="BP209" s="24">
        <v>2320.64</v>
      </c>
      <c r="BQ209" s="24">
        <v>416.17</v>
      </c>
      <c r="BR209" s="24">
        <v>2356.15</v>
      </c>
      <c r="BS209" s="24">
        <v>416.17</v>
      </c>
      <c r="BT209" s="24">
        <v>2192.0300000000002</v>
      </c>
      <c r="BU209">
        <v>416.17</v>
      </c>
      <c r="BV209">
        <v>3253.07</v>
      </c>
      <c r="BW209">
        <v>416.17</v>
      </c>
      <c r="BX209">
        <v>3257.22</v>
      </c>
      <c r="BY209">
        <v>416.17</v>
      </c>
      <c r="BZ209">
        <v>3221.95</v>
      </c>
      <c r="CA209" s="24">
        <v>416.17</v>
      </c>
      <c r="CB209" s="24">
        <v>3294.32</v>
      </c>
      <c r="CC209" s="24">
        <v>416.17</v>
      </c>
      <c r="CD209" s="24">
        <v>3357.15</v>
      </c>
      <c r="CE209" s="24">
        <v>416.17</v>
      </c>
      <c r="CF209" s="24">
        <v>3220.19</v>
      </c>
      <c r="CG209">
        <v>416.17</v>
      </c>
      <c r="CH209">
        <v>3116.78</v>
      </c>
      <c r="CI209">
        <v>416.17</v>
      </c>
      <c r="CJ209">
        <v>3322.8</v>
      </c>
      <c r="CK209">
        <v>416.17</v>
      </c>
      <c r="CL209">
        <v>3293.77</v>
      </c>
    </row>
    <row r="210" spans="1:90" x14ac:dyDescent="0.25">
      <c r="A210">
        <v>416.54</v>
      </c>
      <c r="B210">
        <v>3336.07</v>
      </c>
      <c r="C210">
        <v>416.54</v>
      </c>
      <c r="D210">
        <v>3166.88</v>
      </c>
      <c r="E210">
        <v>416.54</v>
      </c>
      <c r="F210">
        <v>2903.62</v>
      </c>
      <c r="G210" s="24">
        <v>416.54</v>
      </c>
      <c r="H210" s="24">
        <v>3336.07</v>
      </c>
      <c r="I210" s="24">
        <v>416.54</v>
      </c>
      <c r="J210" s="24">
        <v>3162.8</v>
      </c>
      <c r="K210" s="24">
        <v>416.54</v>
      </c>
      <c r="L210" s="24">
        <v>3196.3</v>
      </c>
      <c r="M210">
        <v>416.54</v>
      </c>
      <c r="N210">
        <v>3501.19</v>
      </c>
      <c r="O210">
        <v>416.54</v>
      </c>
      <c r="P210">
        <v>3352.23</v>
      </c>
      <c r="Q210">
        <v>416.54</v>
      </c>
      <c r="R210">
        <v>3357.42</v>
      </c>
      <c r="S210" s="24">
        <v>416.54</v>
      </c>
      <c r="T210" s="24">
        <v>3501.19</v>
      </c>
      <c r="U210" s="24">
        <v>416.54</v>
      </c>
      <c r="V210" s="24">
        <v>2972.21</v>
      </c>
      <c r="W210" s="24">
        <v>416.54</v>
      </c>
      <c r="X210" s="24">
        <v>3159.45</v>
      </c>
      <c r="Y210">
        <v>416.54</v>
      </c>
      <c r="Z210">
        <v>2861.92</v>
      </c>
      <c r="AA210">
        <v>416.54</v>
      </c>
      <c r="AB210">
        <v>2971.39</v>
      </c>
      <c r="AC210">
        <v>416.54</v>
      </c>
      <c r="AD210">
        <v>2930.93</v>
      </c>
      <c r="AE210" s="24">
        <v>416.54</v>
      </c>
      <c r="AF210" s="24">
        <v>3133.45</v>
      </c>
      <c r="AG210" s="24">
        <v>416.54</v>
      </c>
      <c r="AH210" s="24">
        <v>3032.8</v>
      </c>
      <c r="AI210" s="24">
        <v>416.54</v>
      </c>
      <c r="AJ210" s="24">
        <v>3107.53</v>
      </c>
      <c r="AK210">
        <v>416.54</v>
      </c>
      <c r="AL210">
        <v>2734.4</v>
      </c>
      <c r="AM210">
        <v>416.54</v>
      </c>
      <c r="AN210">
        <v>2751.48</v>
      </c>
      <c r="AO210">
        <v>416.54</v>
      </c>
      <c r="AP210">
        <v>2792.76</v>
      </c>
      <c r="AQ210" s="24">
        <v>416.54</v>
      </c>
      <c r="AR210" s="24">
        <v>2568.04</v>
      </c>
      <c r="AS210" s="24">
        <v>416.54</v>
      </c>
      <c r="AT210" s="24">
        <v>2754.53</v>
      </c>
      <c r="AU210" s="24">
        <v>416.54</v>
      </c>
      <c r="AV210" s="24">
        <v>2719.04</v>
      </c>
      <c r="AW210">
        <v>416.54</v>
      </c>
      <c r="AX210">
        <v>2524.5300000000002</v>
      </c>
      <c r="AY210">
        <v>416.54</v>
      </c>
      <c r="AZ210">
        <v>2604.23</v>
      </c>
      <c r="BA210">
        <v>416.54</v>
      </c>
      <c r="BB210">
        <v>2643.42</v>
      </c>
      <c r="BC210" s="24">
        <v>416.54</v>
      </c>
      <c r="BD210" s="24">
        <v>2630.1</v>
      </c>
      <c r="BE210" s="24">
        <v>416.54</v>
      </c>
      <c r="BF210" s="24">
        <v>2659.57</v>
      </c>
      <c r="BG210" s="24">
        <v>416.54</v>
      </c>
      <c r="BH210" s="24">
        <v>2572.64</v>
      </c>
      <c r="BI210">
        <v>416.54</v>
      </c>
      <c r="BJ210">
        <v>2696.85</v>
      </c>
      <c r="BK210">
        <v>416.54</v>
      </c>
      <c r="BL210">
        <v>2581.96</v>
      </c>
      <c r="BM210">
        <v>416.54</v>
      </c>
      <c r="BN210">
        <v>2746.95</v>
      </c>
      <c r="BO210" s="24">
        <v>416.54</v>
      </c>
      <c r="BP210" s="24">
        <v>2360.48</v>
      </c>
      <c r="BQ210" s="24">
        <v>416.54</v>
      </c>
      <c r="BR210" s="24">
        <v>2391</v>
      </c>
      <c r="BS210" s="24">
        <v>416.54</v>
      </c>
      <c r="BT210" s="24">
        <v>2231.89</v>
      </c>
      <c r="BU210">
        <v>416.54</v>
      </c>
      <c r="BV210">
        <v>3310.25</v>
      </c>
      <c r="BW210">
        <v>416.54</v>
      </c>
      <c r="BX210">
        <v>3311.69</v>
      </c>
      <c r="BY210">
        <v>416.54</v>
      </c>
      <c r="BZ210">
        <v>3275.95</v>
      </c>
      <c r="CA210" s="24">
        <v>416.54</v>
      </c>
      <c r="CB210" s="24">
        <v>3352</v>
      </c>
      <c r="CC210" s="24">
        <v>416.54</v>
      </c>
      <c r="CD210" s="24">
        <v>3420.52</v>
      </c>
      <c r="CE210" s="24">
        <v>416.54</v>
      </c>
      <c r="CF210" s="24">
        <v>3275.28</v>
      </c>
      <c r="CG210">
        <v>416.54</v>
      </c>
      <c r="CH210">
        <v>3166.63</v>
      </c>
      <c r="CI210">
        <v>416.54</v>
      </c>
      <c r="CJ210">
        <v>3379.31</v>
      </c>
      <c r="CK210">
        <v>416.54</v>
      </c>
      <c r="CL210">
        <v>3345.27</v>
      </c>
    </row>
    <row r="211" spans="1:90" x14ac:dyDescent="0.25">
      <c r="A211">
        <v>416.91</v>
      </c>
      <c r="B211">
        <v>3387.54</v>
      </c>
      <c r="C211">
        <v>416.91</v>
      </c>
      <c r="D211">
        <v>3220.14</v>
      </c>
      <c r="E211">
        <v>416.91</v>
      </c>
      <c r="F211">
        <v>2954.17</v>
      </c>
      <c r="G211" s="24">
        <v>416.91</v>
      </c>
      <c r="H211" s="24">
        <v>3387.54</v>
      </c>
      <c r="I211" s="24">
        <v>416.91</v>
      </c>
      <c r="J211" s="24">
        <v>3220.26</v>
      </c>
      <c r="K211" s="24">
        <v>416.91</v>
      </c>
      <c r="L211" s="24">
        <v>3246.58</v>
      </c>
      <c r="M211">
        <v>416.91</v>
      </c>
      <c r="N211">
        <v>3559.24</v>
      </c>
      <c r="O211">
        <v>416.91</v>
      </c>
      <c r="P211">
        <v>3407</v>
      </c>
      <c r="Q211">
        <v>416.91</v>
      </c>
      <c r="R211">
        <v>3411.18</v>
      </c>
      <c r="S211" s="24">
        <v>416.91</v>
      </c>
      <c r="T211" s="24">
        <v>3559.24</v>
      </c>
      <c r="U211" s="24">
        <v>416.91</v>
      </c>
      <c r="V211" s="24">
        <v>3025.94</v>
      </c>
      <c r="W211" s="24">
        <v>416.91</v>
      </c>
      <c r="X211" s="24">
        <v>3215.51</v>
      </c>
      <c r="Y211">
        <v>416.91</v>
      </c>
      <c r="Z211">
        <v>2915.92</v>
      </c>
      <c r="AA211">
        <v>416.91</v>
      </c>
      <c r="AB211">
        <v>3024.25</v>
      </c>
      <c r="AC211">
        <v>416.91</v>
      </c>
      <c r="AD211">
        <v>2979.67</v>
      </c>
      <c r="AE211" s="24">
        <v>416.91</v>
      </c>
      <c r="AF211" s="24">
        <v>3186.64</v>
      </c>
      <c r="AG211" s="24">
        <v>416.91</v>
      </c>
      <c r="AH211" s="24">
        <v>3084.07</v>
      </c>
      <c r="AI211" s="24">
        <v>416.91</v>
      </c>
      <c r="AJ211" s="24">
        <v>3155.22</v>
      </c>
      <c r="AK211">
        <v>416.91</v>
      </c>
      <c r="AL211">
        <v>2786.79</v>
      </c>
      <c r="AM211">
        <v>416.91</v>
      </c>
      <c r="AN211">
        <v>2799.61</v>
      </c>
      <c r="AO211">
        <v>416.91</v>
      </c>
      <c r="AP211">
        <v>2839.78</v>
      </c>
      <c r="AQ211" s="24">
        <v>416.91</v>
      </c>
      <c r="AR211" s="24">
        <v>2612.75</v>
      </c>
      <c r="AS211" s="24">
        <v>416.91</v>
      </c>
      <c r="AT211" s="24">
        <v>2803.12</v>
      </c>
      <c r="AU211" s="24">
        <v>416.91</v>
      </c>
      <c r="AV211" s="24">
        <v>2766.61</v>
      </c>
      <c r="AW211">
        <v>416.91</v>
      </c>
      <c r="AX211">
        <v>2567.5700000000002</v>
      </c>
      <c r="AY211">
        <v>416.91</v>
      </c>
      <c r="AZ211">
        <v>2650.33</v>
      </c>
      <c r="BA211">
        <v>416.91</v>
      </c>
      <c r="BB211">
        <v>2691.28</v>
      </c>
      <c r="BC211" s="24">
        <v>416.91</v>
      </c>
      <c r="BD211" s="24">
        <v>2680.05</v>
      </c>
      <c r="BE211" s="24">
        <v>416.91</v>
      </c>
      <c r="BF211" s="24">
        <v>2701.97</v>
      </c>
      <c r="BG211" s="24">
        <v>416.91</v>
      </c>
      <c r="BH211" s="24">
        <v>2618.7199999999998</v>
      </c>
      <c r="BI211">
        <v>416.91</v>
      </c>
      <c r="BJ211">
        <v>2743.82</v>
      </c>
      <c r="BK211">
        <v>416.91</v>
      </c>
      <c r="BL211">
        <v>2630.02</v>
      </c>
      <c r="BM211">
        <v>416.91</v>
      </c>
      <c r="BN211">
        <v>2793.85</v>
      </c>
      <c r="BO211" s="24">
        <v>416.91</v>
      </c>
      <c r="BP211" s="24">
        <v>2403.0500000000002</v>
      </c>
      <c r="BQ211" s="24">
        <v>416.91</v>
      </c>
      <c r="BR211" s="24">
        <v>2429.91</v>
      </c>
      <c r="BS211" s="24">
        <v>416.91</v>
      </c>
      <c r="BT211" s="24">
        <v>2275.2399999999998</v>
      </c>
      <c r="BU211">
        <v>416.91</v>
      </c>
      <c r="BV211">
        <v>3363.43</v>
      </c>
      <c r="BW211">
        <v>416.91</v>
      </c>
      <c r="BX211">
        <v>3365.97</v>
      </c>
      <c r="BY211">
        <v>416.91</v>
      </c>
      <c r="BZ211">
        <v>3333.81</v>
      </c>
      <c r="CA211" s="24">
        <v>416.91</v>
      </c>
      <c r="CB211" s="24">
        <v>3408.54</v>
      </c>
      <c r="CC211" s="24">
        <v>416.91</v>
      </c>
      <c r="CD211" s="24">
        <v>3475.09</v>
      </c>
      <c r="CE211" s="24">
        <v>416.91</v>
      </c>
      <c r="CF211" s="24">
        <v>3329.39</v>
      </c>
      <c r="CG211">
        <v>416.91</v>
      </c>
      <c r="CH211">
        <v>3215.37</v>
      </c>
      <c r="CI211">
        <v>416.91</v>
      </c>
      <c r="CJ211">
        <v>3441.74</v>
      </c>
      <c r="CK211">
        <v>416.91</v>
      </c>
      <c r="CL211">
        <v>3396.16</v>
      </c>
    </row>
    <row r="212" spans="1:90" x14ac:dyDescent="0.25">
      <c r="A212">
        <v>417.28</v>
      </c>
      <c r="B212">
        <v>3452.38</v>
      </c>
      <c r="C212">
        <v>417.28</v>
      </c>
      <c r="D212">
        <v>3280.03</v>
      </c>
      <c r="E212">
        <v>417.28</v>
      </c>
      <c r="F212">
        <v>3016.5</v>
      </c>
      <c r="G212" s="24">
        <v>417.28</v>
      </c>
      <c r="H212" s="24">
        <v>3452.38</v>
      </c>
      <c r="I212" s="24">
        <v>417.28</v>
      </c>
      <c r="J212" s="24">
        <v>3277.05</v>
      </c>
      <c r="K212" s="24">
        <v>417.28</v>
      </c>
      <c r="L212" s="24">
        <v>3302.62</v>
      </c>
      <c r="M212">
        <v>417.28</v>
      </c>
      <c r="N212">
        <v>3626.84</v>
      </c>
      <c r="O212">
        <v>417.28</v>
      </c>
      <c r="P212">
        <v>3470.05</v>
      </c>
      <c r="Q212">
        <v>417.28</v>
      </c>
      <c r="R212">
        <v>3481.85</v>
      </c>
      <c r="S212" s="24">
        <v>417.28</v>
      </c>
      <c r="T212" s="24">
        <v>3626.84</v>
      </c>
      <c r="U212" s="24">
        <v>417.28</v>
      </c>
      <c r="V212" s="24">
        <v>3086.21</v>
      </c>
      <c r="W212" s="24">
        <v>417.28</v>
      </c>
      <c r="X212" s="24">
        <v>3275.58</v>
      </c>
      <c r="Y212">
        <v>417.28</v>
      </c>
      <c r="Z212">
        <v>2977.21</v>
      </c>
      <c r="AA212">
        <v>417.28</v>
      </c>
      <c r="AB212">
        <v>3080.82</v>
      </c>
      <c r="AC212">
        <v>417.28</v>
      </c>
      <c r="AD212">
        <v>3034.24</v>
      </c>
      <c r="AE212" s="24">
        <v>417.28</v>
      </c>
      <c r="AF212" s="24">
        <v>3248.72</v>
      </c>
      <c r="AG212" s="24">
        <v>417.28</v>
      </c>
      <c r="AH212" s="24">
        <v>3145.56</v>
      </c>
      <c r="AI212" s="24">
        <v>417.28</v>
      </c>
      <c r="AJ212" s="24">
        <v>3218.4</v>
      </c>
      <c r="AK212">
        <v>417.28</v>
      </c>
      <c r="AL212">
        <v>2845.74</v>
      </c>
      <c r="AM212">
        <v>417.28</v>
      </c>
      <c r="AN212">
        <v>2853.34</v>
      </c>
      <c r="AO212">
        <v>417.28</v>
      </c>
      <c r="AP212">
        <v>2890.7</v>
      </c>
      <c r="AQ212" s="24">
        <v>417.28</v>
      </c>
      <c r="AR212" s="24">
        <v>2665.31</v>
      </c>
      <c r="AS212" s="24">
        <v>417.28</v>
      </c>
      <c r="AT212" s="24">
        <v>2863.73</v>
      </c>
      <c r="AU212" s="24">
        <v>417.28</v>
      </c>
      <c r="AV212" s="24">
        <v>2822.88</v>
      </c>
      <c r="AW212">
        <v>417.28</v>
      </c>
      <c r="AX212">
        <v>2617.0300000000002</v>
      </c>
      <c r="AY212">
        <v>417.28</v>
      </c>
      <c r="AZ212">
        <v>2705.77</v>
      </c>
      <c r="BA212">
        <v>417.28</v>
      </c>
      <c r="BB212">
        <v>2743.08</v>
      </c>
      <c r="BC212" s="24">
        <v>417.28</v>
      </c>
      <c r="BD212" s="24">
        <v>2728.07</v>
      </c>
      <c r="BE212" s="24">
        <v>417.28</v>
      </c>
      <c r="BF212" s="24">
        <v>2754.04</v>
      </c>
      <c r="BG212" s="24">
        <v>417.28</v>
      </c>
      <c r="BH212" s="24">
        <v>2669.09</v>
      </c>
      <c r="BI212">
        <v>417.28</v>
      </c>
      <c r="BJ212">
        <v>2794.35</v>
      </c>
      <c r="BK212">
        <v>417.28</v>
      </c>
      <c r="BL212">
        <v>2683.23</v>
      </c>
      <c r="BM212">
        <v>417.28</v>
      </c>
      <c r="BN212">
        <v>2851.41</v>
      </c>
      <c r="BO212" s="24">
        <v>417.28</v>
      </c>
      <c r="BP212" s="24">
        <v>2453.15</v>
      </c>
      <c r="BQ212" s="24">
        <v>417.28</v>
      </c>
      <c r="BR212" s="24">
        <v>2476.31</v>
      </c>
      <c r="BS212" s="24">
        <v>417.28</v>
      </c>
      <c r="BT212" s="24">
        <v>2322.73</v>
      </c>
      <c r="BU212">
        <v>417.28</v>
      </c>
      <c r="BV212">
        <v>3429.99</v>
      </c>
      <c r="BW212">
        <v>417.28</v>
      </c>
      <c r="BX212">
        <v>3432.18</v>
      </c>
      <c r="BY212">
        <v>417.28</v>
      </c>
      <c r="BZ212">
        <v>3400.26</v>
      </c>
      <c r="CA212" s="24">
        <v>417.28</v>
      </c>
      <c r="CB212" s="24">
        <v>3471.64</v>
      </c>
      <c r="CC212" s="24">
        <v>417.28</v>
      </c>
      <c r="CD212" s="24">
        <v>3540.98</v>
      </c>
      <c r="CE212" s="24">
        <v>417.28</v>
      </c>
      <c r="CF212" s="24">
        <v>3392.44</v>
      </c>
      <c r="CG212">
        <v>417.28</v>
      </c>
      <c r="CH212">
        <v>3282.71</v>
      </c>
      <c r="CI212">
        <v>417.28</v>
      </c>
      <c r="CJ212">
        <v>3511.78</v>
      </c>
      <c r="CK212">
        <v>417.28</v>
      </c>
      <c r="CL212">
        <v>3457.2</v>
      </c>
    </row>
    <row r="213" spans="1:90" x14ac:dyDescent="0.25">
      <c r="A213">
        <v>417.65</v>
      </c>
      <c r="B213">
        <v>3520.6</v>
      </c>
      <c r="C213">
        <v>417.65</v>
      </c>
      <c r="D213">
        <v>3344.89</v>
      </c>
      <c r="E213">
        <v>417.65</v>
      </c>
      <c r="F213">
        <v>3069.91</v>
      </c>
      <c r="G213" s="24">
        <v>417.65</v>
      </c>
      <c r="H213" s="24">
        <v>3520.6</v>
      </c>
      <c r="I213" s="24">
        <v>417.65</v>
      </c>
      <c r="J213" s="24">
        <v>3343.93</v>
      </c>
      <c r="K213" s="24">
        <v>417.65</v>
      </c>
      <c r="L213" s="24">
        <v>3360.92</v>
      </c>
      <c r="M213">
        <v>417.65</v>
      </c>
      <c r="N213">
        <v>3694.36</v>
      </c>
      <c r="O213">
        <v>417.65</v>
      </c>
      <c r="P213">
        <v>3536.75</v>
      </c>
      <c r="Q213">
        <v>417.65</v>
      </c>
      <c r="R213">
        <v>3552.38</v>
      </c>
      <c r="S213" s="24">
        <v>417.65</v>
      </c>
      <c r="T213" s="24">
        <v>3694.36</v>
      </c>
      <c r="U213" s="24">
        <v>417.65</v>
      </c>
      <c r="V213" s="24">
        <v>3144.36</v>
      </c>
      <c r="W213" s="24">
        <v>417.65</v>
      </c>
      <c r="X213" s="24">
        <v>3338.31</v>
      </c>
      <c r="Y213">
        <v>417.65</v>
      </c>
      <c r="Z213">
        <v>3035.86</v>
      </c>
      <c r="AA213">
        <v>417.65</v>
      </c>
      <c r="AB213">
        <v>3145.43</v>
      </c>
      <c r="AC213">
        <v>417.65</v>
      </c>
      <c r="AD213">
        <v>3089.17</v>
      </c>
      <c r="AE213" s="24">
        <v>417.65</v>
      </c>
      <c r="AF213" s="24">
        <v>3311.2</v>
      </c>
      <c r="AG213" s="24">
        <v>417.65</v>
      </c>
      <c r="AH213" s="24">
        <v>3205.42</v>
      </c>
      <c r="AI213" s="24">
        <v>417.65</v>
      </c>
      <c r="AJ213" s="24">
        <v>3279.86</v>
      </c>
      <c r="AK213">
        <v>417.65</v>
      </c>
      <c r="AL213">
        <v>2903.67</v>
      </c>
      <c r="AM213">
        <v>417.65</v>
      </c>
      <c r="AN213">
        <v>2908.02</v>
      </c>
      <c r="AO213">
        <v>417.65</v>
      </c>
      <c r="AP213">
        <v>2948.45</v>
      </c>
      <c r="AQ213" s="24">
        <v>417.65</v>
      </c>
      <c r="AR213" s="24">
        <v>2714.2</v>
      </c>
      <c r="AS213" s="24">
        <v>417.65</v>
      </c>
      <c r="AT213" s="24">
        <v>2923.55</v>
      </c>
      <c r="AU213" s="24">
        <v>417.65</v>
      </c>
      <c r="AV213" s="24">
        <v>2883.14</v>
      </c>
      <c r="AW213">
        <v>417.65</v>
      </c>
      <c r="AX213">
        <v>2667.62</v>
      </c>
      <c r="AY213">
        <v>417.65</v>
      </c>
      <c r="AZ213">
        <v>2753.64</v>
      </c>
      <c r="BA213">
        <v>417.65</v>
      </c>
      <c r="BB213">
        <v>2798.45</v>
      </c>
      <c r="BC213" s="24">
        <v>417.65</v>
      </c>
      <c r="BD213" s="24">
        <v>2782.84</v>
      </c>
      <c r="BE213" s="24">
        <v>417.65</v>
      </c>
      <c r="BF213" s="24">
        <v>2806.47</v>
      </c>
      <c r="BG213" s="24">
        <v>417.65</v>
      </c>
      <c r="BH213" s="24">
        <v>2716.71</v>
      </c>
      <c r="BI213">
        <v>417.65</v>
      </c>
      <c r="BJ213">
        <v>2845.49</v>
      </c>
      <c r="BK213">
        <v>417.65</v>
      </c>
      <c r="BL213">
        <v>2735.6</v>
      </c>
      <c r="BM213">
        <v>417.65</v>
      </c>
      <c r="BN213">
        <v>2909.96</v>
      </c>
      <c r="BO213" s="24">
        <v>417.65</v>
      </c>
      <c r="BP213" s="24">
        <v>2497.44</v>
      </c>
      <c r="BQ213" s="24">
        <v>417.65</v>
      </c>
      <c r="BR213" s="24">
        <v>2521.54</v>
      </c>
      <c r="BS213" s="24">
        <v>417.65</v>
      </c>
      <c r="BT213" s="24">
        <v>2368.13</v>
      </c>
      <c r="BU213">
        <v>417.65</v>
      </c>
      <c r="BV213">
        <v>3500.54</v>
      </c>
      <c r="BW213">
        <v>417.65</v>
      </c>
      <c r="BX213">
        <v>3503.4</v>
      </c>
      <c r="BY213">
        <v>417.65</v>
      </c>
      <c r="BZ213">
        <v>3460.03</v>
      </c>
      <c r="CA213" s="24">
        <v>417.65</v>
      </c>
      <c r="CB213" s="24">
        <v>3537.57</v>
      </c>
      <c r="CC213" s="24">
        <v>417.65</v>
      </c>
      <c r="CD213" s="24">
        <v>3606.61</v>
      </c>
      <c r="CE213" s="24">
        <v>417.65</v>
      </c>
      <c r="CF213" s="24">
        <v>3455.69</v>
      </c>
      <c r="CG213">
        <v>417.65</v>
      </c>
      <c r="CH213">
        <v>3349</v>
      </c>
      <c r="CI213">
        <v>417.65</v>
      </c>
      <c r="CJ213">
        <v>3583.03</v>
      </c>
      <c r="CK213">
        <v>417.65</v>
      </c>
      <c r="CL213">
        <v>3524.05</v>
      </c>
    </row>
    <row r="214" spans="1:90" x14ac:dyDescent="0.25">
      <c r="A214">
        <v>418.02</v>
      </c>
      <c r="B214">
        <v>3600</v>
      </c>
      <c r="C214">
        <v>418.02</v>
      </c>
      <c r="D214">
        <v>3420.4</v>
      </c>
      <c r="E214">
        <v>418.02</v>
      </c>
      <c r="F214">
        <v>3135.76</v>
      </c>
      <c r="G214" s="24">
        <v>418.02</v>
      </c>
      <c r="H214" s="24">
        <v>3600</v>
      </c>
      <c r="I214" s="24">
        <v>418.02</v>
      </c>
      <c r="J214" s="24">
        <v>3416.12</v>
      </c>
      <c r="K214" s="24">
        <v>418.02</v>
      </c>
      <c r="L214" s="24">
        <v>3433.12</v>
      </c>
      <c r="M214">
        <v>418.02</v>
      </c>
      <c r="N214">
        <v>3767.5</v>
      </c>
      <c r="O214">
        <v>418.02</v>
      </c>
      <c r="P214">
        <v>3619.19</v>
      </c>
      <c r="Q214">
        <v>418.02</v>
      </c>
      <c r="R214">
        <v>3630.12</v>
      </c>
      <c r="S214" s="24">
        <v>418.02</v>
      </c>
      <c r="T214" s="24">
        <v>3767.5</v>
      </c>
      <c r="U214" s="24">
        <v>418.02</v>
      </c>
      <c r="V214" s="24">
        <v>3212.78</v>
      </c>
      <c r="W214" s="24">
        <v>418.02</v>
      </c>
      <c r="X214" s="24">
        <v>3406.9</v>
      </c>
      <c r="Y214">
        <v>418.02</v>
      </c>
      <c r="Z214">
        <v>3105.1</v>
      </c>
      <c r="AA214">
        <v>418.02</v>
      </c>
      <c r="AB214">
        <v>3208.28</v>
      </c>
      <c r="AC214">
        <v>418.02</v>
      </c>
      <c r="AD214">
        <v>3155.22</v>
      </c>
      <c r="AE214" s="24">
        <v>418.02</v>
      </c>
      <c r="AF214" s="24">
        <v>3377.5</v>
      </c>
      <c r="AG214" s="24">
        <v>418.02</v>
      </c>
      <c r="AH214" s="24">
        <v>3272.85</v>
      </c>
      <c r="AI214" s="24">
        <v>418.02</v>
      </c>
      <c r="AJ214" s="24">
        <v>3343.53</v>
      </c>
      <c r="AK214">
        <v>418.02</v>
      </c>
      <c r="AL214">
        <v>2966.32</v>
      </c>
      <c r="AM214">
        <v>418.02</v>
      </c>
      <c r="AN214">
        <v>2966.2</v>
      </c>
      <c r="AO214">
        <v>418.02</v>
      </c>
      <c r="AP214">
        <v>3014.68</v>
      </c>
      <c r="AQ214" s="24">
        <v>418.02</v>
      </c>
      <c r="AR214" s="24">
        <v>2773.35</v>
      </c>
      <c r="AS214" s="24">
        <v>418.02</v>
      </c>
      <c r="AT214" s="24">
        <v>2989.04</v>
      </c>
      <c r="AU214" s="24">
        <v>418.02</v>
      </c>
      <c r="AV214" s="24">
        <v>2948.6</v>
      </c>
      <c r="AW214">
        <v>418.02</v>
      </c>
      <c r="AX214">
        <v>2731.12</v>
      </c>
      <c r="AY214">
        <v>418.02</v>
      </c>
      <c r="AZ214">
        <v>2811.94</v>
      </c>
      <c r="BA214">
        <v>418.02</v>
      </c>
      <c r="BB214">
        <v>2855.46</v>
      </c>
      <c r="BC214" s="24">
        <v>418.02</v>
      </c>
      <c r="BD214" s="24">
        <v>2843.03</v>
      </c>
      <c r="BE214" s="24">
        <v>418.02</v>
      </c>
      <c r="BF214" s="24">
        <v>2870</v>
      </c>
      <c r="BG214" s="24">
        <v>418.02</v>
      </c>
      <c r="BH214" s="24">
        <v>2774.19</v>
      </c>
      <c r="BI214">
        <v>418.02</v>
      </c>
      <c r="BJ214">
        <v>2907.05</v>
      </c>
      <c r="BK214">
        <v>418.02</v>
      </c>
      <c r="BL214">
        <v>2798.02</v>
      </c>
      <c r="BM214">
        <v>418.02</v>
      </c>
      <c r="BN214">
        <v>2970.65</v>
      </c>
      <c r="BO214" s="24">
        <v>418.02</v>
      </c>
      <c r="BP214" s="24">
        <v>2551.09</v>
      </c>
      <c r="BQ214" s="24">
        <v>418.02</v>
      </c>
      <c r="BR214" s="24">
        <v>2580.87</v>
      </c>
      <c r="BS214" s="24">
        <v>418.02</v>
      </c>
      <c r="BT214" s="24">
        <v>2425.71</v>
      </c>
      <c r="BU214">
        <v>418.02</v>
      </c>
      <c r="BV214">
        <v>3574.98</v>
      </c>
      <c r="BW214">
        <v>418.02</v>
      </c>
      <c r="BX214">
        <v>3580.47</v>
      </c>
      <c r="BY214">
        <v>418.02</v>
      </c>
      <c r="BZ214">
        <v>3529.22</v>
      </c>
      <c r="CA214" s="24">
        <v>418.02</v>
      </c>
      <c r="CB214" s="24">
        <v>3608.03</v>
      </c>
      <c r="CC214" s="24">
        <v>418.02</v>
      </c>
      <c r="CD214" s="24">
        <v>3685.12</v>
      </c>
      <c r="CE214" s="24">
        <v>418.02</v>
      </c>
      <c r="CF214" s="24">
        <v>3531.78</v>
      </c>
      <c r="CG214">
        <v>418.02</v>
      </c>
      <c r="CH214">
        <v>3421.59</v>
      </c>
      <c r="CI214">
        <v>418.02</v>
      </c>
      <c r="CJ214">
        <v>3665.61</v>
      </c>
      <c r="CK214">
        <v>418.02</v>
      </c>
      <c r="CL214">
        <v>3601.87</v>
      </c>
    </row>
    <row r="215" spans="1:90" x14ac:dyDescent="0.25">
      <c r="A215">
        <v>418.39</v>
      </c>
      <c r="B215">
        <v>3677.74</v>
      </c>
      <c r="C215">
        <v>418.39</v>
      </c>
      <c r="D215">
        <v>3501.02</v>
      </c>
      <c r="E215">
        <v>418.39</v>
      </c>
      <c r="F215">
        <v>3200.9</v>
      </c>
      <c r="G215" s="24">
        <v>418.39</v>
      </c>
      <c r="H215" s="24">
        <v>3677.74</v>
      </c>
      <c r="I215" s="24">
        <v>418.39</v>
      </c>
      <c r="J215" s="24">
        <v>3490.3</v>
      </c>
      <c r="K215" s="24">
        <v>418.39</v>
      </c>
      <c r="L215" s="24">
        <v>3507.58</v>
      </c>
      <c r="M215">
        <v>418.39</v>
      </c>
      <c r="N215">
        <v>3851.01</v>
      </c>
      <c r="O215">
        <v>418.39</v>
      </c>
      <c r="P215">
        <v>3700.53</v>
      </c>
      <c r="Q215">
        <v>418.39</v>
      </c>
      <c r="R215">
        <v>3714.67</v>
      </c>
      <c r="S215" s="24">
        <v>418.39</v>
      </c>
      <c r="T215" s="24">
        <v>3851.01</v>
      </c>
      <c r="U215" s="24">
        <v>418.39</v>
      </c>
      <c r="V215" s="24">
        <v>3284.55</v>
      </c>
      <c r="W215" s="24">
        <v>418.39</v>
      </c>
      <c r="X215" s="24">
        <v>3479.54</v>
      </c>
      <c r="Y215">
        <v>418.39</v>
      </c>
      <c r="Z215">
        <v>3181.42</v>
      </c>
      <c r="AA215">
        <v>418.39</v>
      </c>
      <c r="AB215">
        <v>3279.58</v>
      </c>
      <c r="AC215">
        <v>418.39</v>
      </c>
      <c r="AD215">
        <v>3226.9</v>
      </c>
      <c r="AE215" s="24">
        <v>418.39</v>
      </c>
      <c r="AF215" s="24">
        <v>3453.1</v>
      </c>
      <c r="AG215" s="24">
        <v>418.39</v>
      </c>
      <c r="AH215" s="24">
        <v>3340.64</v>
      </c>
      <c r="AI215" s="24">
        <v>418.39</v>
      </c>
      <c r="AJ215" s="24">
        <v>3422.78</v>
      </c>
      <c r="AK215">
        <v>418.39</v>
      </c>
      <c r="AL215">
        <v>3032.68</v>
      </c>
      <c r="AM215">
        <v>418.39</v>
      </c>
      <c r="AN215">
        <v>3033.05</v>
      </c>
      <c r="AO215">
        <v>418.39</v>
      </c>
      <c r="AP215">
        <v>3088.64</v>
      </c>
      <c r="AQ215" s="24">
        <v>418.39</v>
      </c>
      <c r="AR215" s="24">
        <v>2838.18</v>
      </c>
      <c r="AS215" s="24">
        <v>418.39</v>
      </c>
      <c r="AT215" s="24">
        <v>3053.9</v>
      </c>
      <c r="AU215" s="24">
        <v>418.39</v>
      </c>
      <c r="AV215" s="24">
        <v>3017.14</v>
      </c>
      <c r="AW215">
        <v>418.39</v>
      </c>
      <c r="AX215">
        <v>2792.33</v>
      </c>
      <c r="AY215">
        <v>418.39</v>
      </c>
      <c r="AZ215">
        <v>2883.84</v>
      </c>
      <c r="BA215">
        <v>418.39</v>
      </c>
      <c r="BB215">
        <v>2924.55</v>
      </c>
      <c r="BC215" s="24">
        <v>418.39</v>
      </c>
      <c r="BD215" s="24">
        <v>2915.3</v>
      </c>
      <c r="BE215" s="24">
        <v>418.39</v>
      </c>
      <c r="BF215" s="24">
        <v>2935.21</v>
      </c>
      <c r="BG215" s="24">
        <v>418.39</v>
      </c>
      <c r="BH215" s="24">
        <v>2838.53</v>
      </c>
      <c r="BI215">
        <v>418.39</v>
      </c>
      <c r="BJ215">
        <v>2970.15</v>
      </c>
      <c r="BK215">
        <v>418.39</v>
      </c>
      <c r="BL215">
        <v>2860.45</v>
      </c>
      <c r="BM215">
        <v>418.39</v>
      </c>
      <c r="BN215">
        <v>3036.9</v>
      </c>
      <c r="BO215" s="24">
        <v>418.39</v>
      </c>
      <c r="BP215" s="24">
        <v>2614.12</v>
      </c>
      <c r="BQ215" s="24">
        <v>418.39</v>
      </c>
      <c r="BR215" s="24">
        <v>2633.45</v>
      </c>
      <c r="BS215" s="24">
        <v>418.39</v>
      </c>
      <c r="BT215" s="24">
        <v>2478.4299999999998</v>
      </c>
      <c r="BU215">
        <v>418.39</v>
      </c>
      <c r="BV215">
        <v>3657.36</v>
      </c>
      <c r="BW215">
        <v>418.39</v>
      </c>
      <c r="BX215">
        <v>3662.6</v>
      </c>
      <c r="BY215">
        <v>418.39</v>
      </c>
      <c r="BZ215">
        <v>3610.56</v>
      </c>
      <c r="CA215" s="24">
        <v>418.39</v>
      </c>
      <c r="CB215" s="24">
        <v>3696.13</v>
      </c>
      <c r="CC215" s="24">
        <v>418.39</v>
      </c>
      <c r="CD215" s="24">
        <v>3765.29</v>
      </c>
      <c r="CE215" s="24">
        <v>418.39</v>
      </c>
      <c r="CF215" s="24">
        <v>3608.63</v>
      </c>
      <c r="CG215">
        <v>418.39</v>
      </c>
      <c r="CH215">
        <v>3499.85</v>
      </c>
      <c r="CI215">
        <v>418.39</v>
      </c>
      <c r="CJ215">
        <v>3749.29</v>
      </c>
      <c r="CK215">
        <v>418.39</v>
      </c>
      <c r="CL215">
        <v>3682.21</v>
      </c>
    </row>
    <row r="216" spans="1:90" x14ac:dyDescent="0.25">
      <c r="A216">
        <v>418.76</v>
      </c>
      <c r="B216">
        <v>3760.72</v>
      </c>
      <c r="C216">
        <v>418.76</v>
      </c>
      <c r="D216">
        <v>3588.22</v>
      </c>
      <c r="E216">
        <v>418.76</v>
      </c>
      <c r="F216">
        <v>3273.39</v>
      </c>
      <c r="G216" s="24">
        <v>418.76</v>
      </c>
      <c r="H216" s="24">
        <v>3760.72</v>
      </c>
      <c r="I216" s="24">
        <v>418.76</v>
      </c>
      <c r="J216" s="24">
        <v>3572.66</v>
      </c>
      <c r="K216" s="24">
        <v>418.76</v>
      </c>
      <c r="L216" s="24">
        <v>3578.36</v>
      </c>
      <c r="M216">
        <v>418.76</v>
      </c>
      <c r="N216">
        <v>3941.22</v>
      </c>
      <c r="O216">
        <v>418.76</v>
      </c>
      <c r="P216">
        <v>3786.81</v>
      </c>
      <c r="Q216">
        <v>418.76</v>
      </c>
      <c r="R216">
        <v>3804.26</v>
      </c>
      <c r="S216" s="24">
        <v>418.76</v>
      </c>
      <c r="T216" s="24">
        <v>3941.22</v>
      </c>
      <c r="U216" s="24">
        <v>418.76</v>
      </c>
      <c r="V216" s="24">
        <v>3357.84</v>
      </c>
      <c r="W216" s="24">
        <v>418.76</v>
      </c>
      <c r="X216" s="24">
        <v>3553.9</v>
      </c>
      <c r="Y216">
        <v>418.76</v>
      </c>
      <c r="Z216">
        <v>3254.38</v>
      </c>
      <c r="AA216">
        <v>418.76</v>
      </c>
      <c r="AB216">
        <v>3356.1</v>
      </c>
      <c r="AC216">
        <v>418.76</v>
      </c>
      <c r="AD216">
        <v>3303.76</v>
      </c>
      <c r="AE216" s="24">
        <v>418.76</v>
      </c>
      <c r="AF216" s="24">
        <v>3532.38</v>
      </c>
      <c r="AG216" s="24">
        <v>418.76</v>
      </c>
      <c r="AH216" s="24">
        <v>3420</v>
      </c>
      <c r="AI216" s="24">
        <v>418.76</v>
      </c>
      <c r="AJ216" s="24">
        <v>3501.76</v>
      </c>
      <c r="AK216">
        <v>418.76</v>
      </c>
      <c r="AL216">
        <v>3099.41</v>
      </c>
      <c r="AM216">
        <v>418.76</v>
      </c>
      <c r="AN216">
        <v>3104.6</v>
      </c>
      <c r="AO216">
        <v>418.76</v>
      </c>
      <c r="AP216">
        <v>3159.7</v>
      </c>
      <c r="AQ216" s="24">
        <v>418.76</v>
      </c>
      <c r="AR216" s="24">
        <v>2901.56</v>
      </c>
      <c r="AS216" s="24">
        <v>418.76</v>
      </c>
      <c r="AT216" s="24">
        <v>3125.33</v>
      </c>
      <c r="AU216" s="24">
        <v>418.76</v>
      </c>
      <c r="AV216" s="24">
        <v>3077.63</v>
      </c>
      <c r="AW216">
        <v>418.76</v>
      </c>
      <c r="AX216">
        <v>2855.41</v>
      </c>
      <c r="AY216">
        <v>418.76</v>
      </c>
      <c r="AZ216">
        <v>2946.69</v>
      </c>
      <c r="BA216">
        <v>418.76</v>
      </c>
      <c r="BB216">
        <v>2989.09</v>
      </c>
      <c r="BC216" s="24">
        <v>418.76</v>
      </c>
      <c r="BD216" s="24">
        <v>2987.47</v>
      </c>
      <c r="BE216" s="24">
        <v>418.76</v>
      </c>
      <c r="BF216" s="24">
        <v>3000.92</v>
      </c>
      <c r="BG216" s="24">
        <v>418.76</v>
      </c>
      <c r="BH216" s="24">
        <v>2905.68</v>
      </c>
      <c r="BI216">
        <v>418.76</v>
      </c>
      <c r="BJ216">
        <v>3041.87</v>
      </c>
      <c r="BK216">
        <v>418.76</v>
      </c>
      <c r="BL216">
        <v>2932.62</v>
      </c>
      <c r="BM216">
        <v>418.76</v>
      </c>
      <c r="BN216">
        <v>3108.35</v>
      </c>
      <c r="BO216" s="24">
        <v>418.76</v>
      </c>
      <c r="BP216" s="24">
        <v>2679.18</v>
      </c>
      <c r="BQ216" s="24">
        <v>418.76</v>
      </c>
      <c r="BR216" s="24">
        <v>2693.5</v>
      </c>
      <c r="BS216" s="24">
        <v>418.76</v>
      </c>
      <c r="BT216" s="24">
        <v>2536.9299999999998</v>
      </c>
      <c r="BU216">
        <v>418.76</v>
      </c>
      <c r="BV216">
        <v>3744.37</v>
      </c>
      <c r="BW216">
        <v>418.76</v>
      </c>
      <c r="BX216">
        <v>3752.82</v>
      </c>
      <c r="BY216">
        <v>418.76</v>
      </c>
      <c r="BZ216">
        <v>3691.08</v>
      </c>
      <c r="CA216" s="24">
        <v>418.76</v>
      </c>
      <c r="CB216" s="24">
        <v>3776.43</v>
      </c>
      <c r="CC216" s="24">
        <v>418.76</v>
      </c>
      <c r="CD216" s="24">
        <v>3851.38</v>
      </c>
      <c r="CE216" s="24">
        <v>418.76</v>
      </c>
      <c r="CF216" s="24">
        <v>3688.95</v>
      </c>
      <c r="CG216">
        <v>418.76</v>
      </c>
      <c r="CH216">
        <v>3584.15</v>
      </c>
      <c r="CI216">
        <v>418.76</v>
      </c>
      <c r="CJ216">
        <v>3833.01</v>
      </c>
      <c r="CK216">
        <v>418.76</v>
      </c>
      <c r="CL216">
        <v>3769.74</v>
      </c>
    </row>
    <row r="217" spans="1:90" x14ac:dyDescent="0.25">
      <c r="A217">
        <v>419.13</v>
      </c>
      <c r="B217">
        <v>3857.12</v>
      </c>
      <c r="C217">
        <v>419.13</v>
      </c>
      <c r="D217">
        <v>3676.87</v>
      </c>
      <c r="E217">
        <v>419.13</v>
      </c>
      <c r="F217">
        <v>3359.31</v>
      </c>
      <c r="G217" s="24">
        <v>419.13</v>
      </c>
      <c r="H217" s="24">
        <v>3857.12</v>
      </c>
      <c r="I217" s="24">
        <v>419.13</v>
      </c>
      <c r="J217" s="24">
        <v>3664.74</v>
      </c>
      <c r="K217" s="24">
        <v>419.13</v>
      </c>
      <c r="L217" s="24">
        <v>3670.8</v>
      </c>
      <c r="M217">
        <v>419.13</v>
      </c>
      <c r="N217">
        <v>4037.17</v>
      </c>
      <c r="O217">
        <v>419.13</v>
      </c>
      <c r="P217">
        <v>3884.73</v>
      </c>
      <c r="Q217">
        <v>419.13</v>
      </c>
      <c r="R217">
        <v>3900.17</v>
      </c>
      <c r="S217" s="24">
        <v>419.13</v>
      </c>
      <c r="T217" s="24">
        <v>4037.17</v>
      </c>
      <c r="U217" s="24">
        <v>419.13</v>
      </c>
      <c r="V217" s="24">
        <v>3449.89</v>
      </c>
      <c r="W217" s="24">
        <v>419.13</v>
      </c>
      <c r="X217" s="24">
        <v>3642.92</v>
      </c>
      <c r="Y217">
        <v>419.13</v>
      </c>
      <c r="Z217">
        <v>3347.31</v>
      </c>
      <c r="AA217">
        <v>419.13</v>
      </c>
      <c r="AB217">
        <v>3438.41</v>
      </c>
      <c r="AC217">
        <v>419.13</v>
      </c>
      <c r="AD217">
        <v>3395.72</v>
      </c>
      <c r="AE217" s="24">
        <v>419.13</v>
      </c>
      <c r="AF217" s="24">
        <v>3622.12</v>
      </c>
      <c r="AG217" s="24">
        <v>419.13</v>
      </c>
      <c r="AH217" s="24">
        <v>3512.12</v>
      </c>
      <c r="AI217" s="24">
        <v>419.13</v>
      </c>
      <c r="AJ217" s="24">
        <v>3592.97</v>
      </c>
      <c r="AK217">
        <v>419.13</v>
      </c>
      <c r="AL217">
        <v>3181.57</v>
      </c>
      <c r="AM217">
        <v>419.13</v>
      </c>
      <c r="AN217">
        <v>3188.08</v>
      </c>
      <c r="AO217">
        <v>419.13</v>
      </c>
      <c r="AP217">
        <v>3241.14</v>
      </c>
      <c r="AQ217" s="24">
        <v>419.13</v>
      </c>
      <c r="AR217" s="24">
        <v>2980.91</v>
      </c>
      <c r="AS217" s="24">
        <v>419.13</v>
      </c>
      <c r="AT217" s="24">
        <v>3206.99</v>
      </c>
      <c r="AU217" s="24">
        <v>419.13</v>
      </c>
      <c r="AV217" s="24">
        <v>3154.5</v>
      </c>
      <c r="AW217">
        <v>419.13</v>
      </c>
      <c r="AX217">
        <v>2933.62</v>
      </c>
      <c r="AY217">
        <v>419.13</v>
      </c>
      <c r="AZ217">
        <v>3028.8</v>
      </c>
      <c r="BA217">
        <v>419.13</v>
      </c>
      <c r="BB217">
        <v>3069.76</v>
      </c>
      <c r="BC217" s="24">
        <v>419.13</v>
      </c>
      <c r="BD217" s="24">
        <v>3071.37</v>
      </c>
      <c r="BE217" s="24">
        <v>419.13</v>
      </c>
      <c r="BF217" s="24">
        <v>3078.46</v>
      </c>
      <c r="BG217" s="24">
        <v>419.13</v>
      </c>
      <c r="BH217" s="24">
        <v>2989.06</v>
      </c>
      <c r="BI217">
        <v>419.13</v>
      </c>
      <c r="BJ217">
        <v>3118.22</v>
      </c>
      <c r="BK217">
        <v>419.13</v>
      </c>
      <c r="BL217">
        <v>3009.66</v>
      </c>
      <c r="BM217">
        <v>419.13</v>
      </c>
      <c r="BN217">
        <v>3193.15</v>
      </c>
      <c r="BO217" s="24">
        <v>419.13</v>
      </c>
      <c r="BP217" s="24">
        <v>2747.57</v>
      </c>
      <c r="BQ217" s="24">
        <v>419.13</v>
      </c>
      <c r="BR217" s="24">
        <v>2765.02</v>
      </c>
      <c r="BS217" s="24">
        <v>419.13</v>
      </c>
      <c r="BT217" s="24">
        <v>2601.2399999999998</v>
      </c>
      <c r="BU217">
        <v>419.13</v>
      </c>
      <c r="BV217">
        <v>3838.85</v>
      </c>
      <c r="BW217">
        <v>419.13</v>
      </c>
      <c r="BX217">
        <v>3854.39</v>
      </c>
      <c r="BY217">
        <v>419.13</v>
      </c>
      <c r="BZ217">
        <v>3780.15</v>
      </c>
      <c r="CA217" s="24">
        <v>419.13</v>
      </c>
      <c r="CB217" s="24">
        <v>3866.49</v>
      </c>
      <c r="CC217" s="24">
        <v>419.13</v>
      </c>
      <c r="CD217" s="24">
        <v>3957.5</v>
      </c>
      <c r="CE217" s="24">
        <v>419.13</v>
      </c>
      <c r="CF217" s="24">
        <v>3784.11</v>
      </c>
      <c r="CG217">
        <v>419.13</v>
      </c>
      <c r="CH217">
        <v>3681.69</v>
      </c>
      <c r="CI217">
        <v>419.13</v>
      </c>
      <c r="CJ217">
        <v>3930.71</v>
      </c>
      <c r="CK217">
        <v>419.13</v>
      </c>
      <c r="CL217">
        <v>3866.96</v>
      </c>
    </row>
    <row r="218" spans="1:90" x14ac:dyDescent="0.25">
      <c r="A218">
        <v>419.5</v>
      </c>
      <c r="B218">
        <v>3953.15</v>
      </c>
      <c r="C218">
        <v>419.5</v>
      </c>
      <c r="D218">
        <v>3776.82</v>
      </c>
      <c r="E218">
        <v>419.5</v>
      </c>
      <c r="F218">
        <v>3441.05</v>
      </c>
      <c r="G218" s="24">
        <v>419.5</v>
      </c>
      <c r="H218" s="24">
        <v>3953.15</v>
      </c>
      <c r="I218" s="24">
        <v>419.5</v>
      </c>
      <c r="J218" s="24">
        <v>3761.02</v>
      </c>
      <c r="K218" s="24">
        <v>419.5</v>
      </c>
      <c r="L218" s="24">
        <v>3761.19</v>
      </c>
      <c r="M218">
        <v>419.5</v>
      </c>
      <c r="N218">
        <v>4139.76</v>
      </c>
      <c r="O218">
        <v>419.5</v>
      </c>
      <c r="P218">
        <v>3982.45</v>
      </c>
      <c r="Q218">
        <v>419.5</v>
      </c>
      <c r="R218">
        <v>4008.35</v>
      </c>
      <c r="S218" s="24">
        <v>419.5</v>
      </c>
      <c r="T218" s="24">
        <v>4139.76</v>
      </c>
      <c r="U218" s="24">
        <v>419.5</v>
      </c>
      <c r="V218" s="24">
        <v>3540.6</v>
      </c>
      <c r="W218" s="24">
        <v>419.5</v>
      </c>
      <c r="X218" s="24">
        <v>3740.54</v>
      </c>
      <c r="Y218">
        <v>419.5</v>
      </c>
      <c r="Z218">
        <v>3437.27</v>
      </c>
      <c r="AA218">
        <v>419.5</v>
      </c>
      <c r="AB218">
        <v>3528.95</v>
      </c>
      <c r="AC218">
        <v>419.5</v>
      </c>
      <c r="AD218">
        <v>3486.15</v>
      </c>
      <c r="AE218" s="24">
        <v>419.5</v>
      </c>
      <c r="AF218" s="24">
        <v>3712.48</v>
      </c>
      <c r="AG218" s="24">
        <v>419.5</v>
      </c>
      <c r="AH218" s="24">
        <v>3607.85</v>
      </c>
      <c r="AI218" s="24">
        <v>419.5</v>
      </c>
      <c r="AJ218" s="24">
        <v>3680.5</v>
      </c>
      <c r="AK218">
        <v>419.5</v>
      </c>
      <c r="AL218">
        <v>3273.89</v>
      </c>
      <c r="AM218">
        <v>419.5</v>
      </c>
      <c r="AN218">
        <v>3274.81</v>
      </c>
      <c r="AO218">
        <v>419.5</v>
      </c>
      <c r="AP218">
        <v>3323.42</v>
      </c>
      <c r="AQ218" s="24">
        <v>419.5</v>
      </c>
      <c r="AR218" s="24">
        <v>3058.97</v>
      </c>
      <c r="AS218" s="24">
        <v>419.5</v>
      </c>
      <c r="AT218" s="24">
        <v>3295.44</v>
      </c>
      <c r="AU218" s="24">
        <v>419.5</v>
      </c>
      <c r="AV218" s="24">
        <v>3234.55</v>
      </c>
      <c r="AW218">
        <v>419.5</v>
      </c>
      <c r="AX218">
        <v>3016.52</v>
      </c>
      <c r="AY218">
        <v>419.5</v>
      </c>
      <c r="AZ218">
        <v>3112.15</v>
      </c>
      <c r="BA218">
        <v>419.5</v>
      </c>
      <c r="BB218">
        <v>3151.4</v>
      </c>
      <c r="BC218" s="24">
        <v>419.5</v>
      </c>
      <c r="BD218" s="24">
        <v>3157.73</v>
      </c>
      <c r="BE218" s="24">
        <v>419.5</v>
      </c>
      <c r="BF218" s="24">
        <v>3162.11</v>
      </c>
      <c r="BG218" s="24">
        <v>419.5</v>
      </c>
      <c r="BH218" s="24">
        <v>3070.55</v>
      </c>
      <c r="BI218">
        <v>419.5</v>
      </c>
      <c r="BJ218">
        <v>3207.39</v>
      </c>
      <c r="BK218">
        <v>419.5</v>
      </c>
      <c r="BL218">
        <v>3089.64</v>
      </c>
      <c r="BM218">
        <v>419.5</v>
      </c>
      <c r="BN218">
        <v>3277.82</v>
      </c>
      <c r="BO218" s="24">
        <v>419.5</v>
      </c>
      <c r="BP218" s="24">
        <v>2820.47</v>
      </c>
      <c r="BQ218" s="24">
        <v>419.5</v>
      </c>
      <c r="BR218" s="24">
        <v>2842.58</v>
      </c>
      <c r="BS218" s="24">
        <v>419.5</v>
      </c>
      <c r="BT218" s="24">
        <v>2670.04</v>
      </c>
      <c r="BU218">
        <v>419.5</v>
      </c>
      <c r="BV218">
        <v>3939.13</v>
      </c>
      <c r="BW218">
        <v>419.5</v>
      </c>
      <c r="BX218">
        <v>3958.44</v>
      </c>
      <c r="BY218">
        <v>419.5</v>
      </c>
      <c r="BZ218">
        <v>3876.06</v>
      </c>
      <c r="CA218" s="24">
        <v>419.5</v>
      </c>
      <c r="CB218" s="24">
        <v>3970.7</v>
      </c>
      <c r="CC218" s="24">
        <v>419.5</v>
      </c>
      <c r="CD218" s="24">
        <v>4064.04</v>
      </c>
      <c r="CE218" s="24">
        <v>419.5</v>
      </c>
      <c r="CF218" s="24">
        <v>3889.68</v>
      </c>
      <c r="CG218">
        <v>419.5</v>
      </c>
      <c r="CH218">
        <v>3784.08</v>
      </c>
      <c r="CI218">
        <v>419.5</v>
      </c>
      <c r="CJ218">
        <v>4041.85</v>
      </c>
      <c r="CK218">
        <v>419.5</v>
      </c>
      <c r="CL218">
        <v>3966.64</v>
      </c>
    </row>
    <row r="219" spans="1:90" x14ac:dyDescent="0.25">
      <c r="A219">
        <v>419.87</v>
      </c>
      <c r="B219">
        <v>4063.82</v>
      </c>
      <c r="C219">
        <v>419.87</v>
      </c>
      <c r="D219">
        <v>3883.54</v>
      </c>
      <c r="E219">
        <v>419.87</v>
      </c>
      <c r="F219">
        <v>3539.04</v>
      </c>
      <c r="G219" s="24">
        <v>419.87</v>
      </c>
      <c r="H219" s="24">
        <v>4063.82</v>
      </c>
      <c r="I219" s="24">
        <v>419.87</v>
      </c>
      <c r="J219" s="24">
        <v>3875.98</v>
      </c>
      <c r="K219" s="24">
        <v>419.87</v>
      </c>
      <c r="L219" s="24">
        <v>3867.56</v>
      </c>
      <c r="M219">
        <v>419.87</v>
      </c>
      <c r="N219">
        <v>4253.1099999999997</v>
      </c>
      <c r="O219">
        <v>419.87</v>
      </c>
      <c r="P219">
        <v>4096.5200000000004</v>
      </c>
      <c r="Q219">
        <v>419.87</v>
      </c>
      <c r="R219">
        <v>4120.8999999999996</v>
      </c>
      <c r="S219" s="24">
        <v>419.87</v>
      </c>
      <c r="T219" s="24">
        <v>4253.1099999999997</v>
      </c>
      <c r="U219" s="24">
        <v>419.87</v>
      </c>
      <c r="V219" s="24">
        <v>3651.84</v>
      </c>
      <c r="W219" s="24">
        <v>419.87</v>
      </c>
      <c r="X219" s="24">
        <v>3843.08</v>
      </c>
      <c r="Y219">
        <v>419.87</v>
      </c>
      <c r="Z219">
        <v>3542.97</v>
      </c>
      <c r="AA219">
        <v>419.87</v>
      </c>
      <c r="AB219">
        <v>3630.77</v>
      </c>
      <c r="AC219">
        <v>419.87</v>
      </c>
      <c r="AD219">
        <v>3583.97</v>
      </c>
      <c r="AE219" s="24">
        <v>419.87</v>
      </c>
      <c r="AF219" s="24">
        <v>3824.79</v>
      </c>
      <c r="AG219" s="24">
        <v>419.87</v>
      </c>
      <c r="AH219" s="24">
        <v>3712.23</v>
      </c>
      <c r="AI219" s="24">
        <v>419.87</v>
      </c>
      <c r="AJ219" s="24">
        <v>3781.17</v>
      </c>
      <c r="AK219">
        <v>419.87</v>
      </c>
      <c r="AL219">
        <v>3371.61</v>
      </c>
      <c r="AM219">
        <v>419.87</v>
      </c>
      <c r="AN219">
        <v>3366.62</v>
      </c>
      <c r="AO219">
        <v>419.87</v>
      </c>
      <c r="AP219">
        <v>3414.88</v>
      </c>
      <c r="AQ219" s="24">
        <v>419.87</v>
      </c>
      <c r="AR219" s="24">
        <v>3153.26</v>
      </c>
      <c r="AS219" s="24">
        <v>419.87</v>
      </c>
      <c r="AT219" s="24">
        <v>3389.23</v>
      </c>
      <c r="AU219" s="24">
        <v>419.87</v>
      </c>
      <c r="AV219" s="24">
        <v>3327.08</v>
      </c>
      <c r="AW219">
        <v>419.87</v>
      </c>
      <c r="AX219">
        <v>3105.42</v>
      </c>
      <c r="AY219">
        <v>419.87</v>
      </c>
      <c r="AZ219">
        <v>3207.64</v>
      </c>
      <c r="BA219">
        <v>419.87</v>
      </c>
      <c r="BB219">
        <v>3245.88</v>
      </c>
      <c r="BC219" s="24">
        <v>419.87</v>
      </c>
      <c r="BD219" s="24">
        <v>3248.52</v>
      </c>
      <c r="BE219" s="24">
        <v>419.87</v>
      </c>
      <c r="BF219" s="24">
        <v>3253.66</v>
      </c>
      <c r="BG219" s="24">
        <v>419.87</v>
      </c>
      <c r="BH219" s="24">
        <v>3163</v>
      </c>
      <c r="BI219">
        <v>419.87</v>
      </c>
      <c r="BJ219">
        <v>3305.55</v>
      </c>
      <c r="BK219">
        <v>419.87</v>
      </c>
      <c r="BL219">
        <v>3180.87</v>
      </c>
      <c r="BM219">
        <v>419.87</v>
      </c>
      <c r="BN219">
        <v>3373.33</v>
      </c>
      <c r="BO219" s="24">
        <v>419.87</v>
      </c>
      <c r="BP219" s="24">
        <v>2906.16</v>
      </c>
      <c r="BQ219" s="24">
        <v>419.87</v>
      </c>
      <c r="BR219" s="24">
        <v>2933.24</v>
      </c>
      <c r="BS219" s="24">
        <v>419.87</v>
      </c>
      <c r="BT219" s="24">
        <v>2747.95</v>
      </c>
      <c r="BU219">
        <v>419.87</v>
      </c>
      <c r="BV219">
        <v>4050.59</v>
      </c>
      <c r="BW219">
        <v>419.87</v>
      </c>
      <c r="BX219">
        <v>4073.33</v>
      </c>
      <c r="BY219">
        <v>419.87</v>
      </c>
      <c r="BZ219">
        <v>3986.72</v>
      </c>
      <c r="CA219" s="24">
        <v>419.87</v>
      </c>
      <c r="CB219" s="24">
        <v>4081.46</v>
      </c>
      <c r="CC219" s="24">
        <v>419.87</v>
      </c>
      <c r="CD219" s="24">
        <v>4182.1400000000003</v>
      </c>
      <c r="CE219" s="24">
        <v>419.87</v>
      </c>
      <c r="CF219" s="24">
        <v>4003.55</v>
      </c>
      <c r="CG219">
        <v>419.87</v>
      </c>
      <c r="CH219">
        <v>3898.65</v>
      </c>
      <c r="CI219">
        <v>419.87</v>
      </c>
      <c r="CJ219">
        <v>4158.8</v>
      </c>
      <c r="CK219">
        <v>419.87</v>
      </c>
      <c r="CL219">
        <v>4084.57</v>
      </c>
    </row>
    <row r="220" spans="1:90" x14ac:dyDescent="0.25">
      <c r="A220">
        <v>420.24</v>
      </c>
      <c r="B220">
        <v>4179.33</v>
      </c>
      <c r="C220">
        <v>420.24</v>
      </c>
      <c r="D220">
        <v>4000.89</v>
      </c>
      <c r="E220">
        <v>420.24</v>
      </c>
      <c r="F220">
        <v>3650.9</v>
      </c>
      <c r="G220" s="24">
        <v>420.24</v>
      </c>
      <c r="H220" s="24">
        <v>4179.33</v>
      </c>
      <c r="I220" s="24">
        <v>420.24</v>
      </c>
      <c r="J220" s="24">
        <v>3991.89</v>
      </c>
      <c r="K220" s="24">
        <v>420.24</v>
      </c>
      <c r="L220" s="24">
        <v>3986.63</v>
      </c>
      <c r="M220">
        <v>420.24</v>
      </c>
      <c r="N220">
        <v>4375.4399999999996</v>
      </c>
      <c r="O220">
        <v>420.24</v>
      </c>
      <c r="P220">
        <v>4217.6000000000004</v>
      </c>
      <c r="Q220">
        <v>420.24</v>
      </c>
      <c r="R220">
        <v>4244.1899999999996</v>
      </c>
      <c r="S220" s="24">
        <v>420.24</v>
      </c>
      <c r="T220" s="24">
        <v>4375.4399999999996</v>
      </c>
      <c r="U220" s="24">
        <v>420.24</v>
      </c>
      <c r="V220" s="24">
        <v>3758.51</v>
      </c>
      <c r="W220" s="24">
        <v>420.24</v>
      </c>
      <c r="X220" s="24">
        <v>3949.12</v>
      </c>
      <c r="Y220">
        <v>420.24</v>
      </c>
      <c r="Z220">
        <v>3646.97</v>
      </c>
      <c r="AA220">
        <v>420.24</v>
      </c>
      <c r="AB220">
        <v>3742.3</v>
      </c>
      <c r="AC220">
        <v>420.24</v>
      </c>
      <c r="AD220">
        <v>3693.32</v>
      </c>
      <c r="AE220" s="24">
        <v>420.24</v>
      </c>
      <c r="AF220" s="24">
        <v>3938.16</v>
      </c>
      <c r="AG220" s="24">
        <v>420.24</v>
      </c>
      <c r="AH220" s="24">
        <v>3829.98</v>
      </c>
      <c r="AI220" s="24">
        <v>420.24</v>
      </c>
      <c r="AJ220" s="24">
        <v>3897.26</v>
      </c>
      <c r="AK220">
        <v>420.24</v>
      </c>
      <c r="AL220">
        <v>3468.04</v>
      </c>
      <c r="AM220">
        <v>420.24</v>
      </c>
      <c r="AN220">
        <v>3466.45</v>
      </c>
      <c r="AO220">
        <v>420.24</v>
      </c>
      <c r="AP220">
        <v>3518.54</v>
      </c>
      <c r="AQ220" s="24">
        <v>420.24</v>
      </c>
      <c r="AR220" s="24">
        <v>3254.36</v>
      </c>
      <c r="AS220" s="24">
        <v>420.24</v>
      </c>
      <c r="AT220" s="24">
        <v>3494.68</v>
      </c>
      <c r="AU220" s="24">
        <v>420.24</v>
      </c>
      <c r="AV220" s="24">
        <v>3428.77</v>
      </c>
      <c r="AW220">
        <v>420.24</v>
      </c>
      <c r="AX220">
        <v>3201.15</v>
      </c>
      <c r="AY220">
        <v>420.24</v>
      </c>
      <c r="AZ220">
        <v>3308.88</v>
      </c>
      <c r="BA220">
        <v>420.24</v>
      </c>
      <c r="BB220">
        <v>3344.99</v>
      </c>
      <c r="BC220" s="24">
        <v>420.24</v>
      </c>
      <c r="BD220" s="24">
        <v>3339.8</v>
      </c>
      <c r="BE220" s="24">
        <v>420.24</v>
      </c>
      <c r="BF220" s="24">
        <v>3356.82</v>
      </c>
      <c r="BG220" s="24">
        <v>420.24</v>
      </c>
      <c r="BH220" s="24">
        <v>3256</v>
      </c>
      <c r="BI220">
        <v>420.24</v>
      </c>
      <c r="BJ220">
        <v>3400.79</v>
      </c>
      <c r="BK220">
        <v>420.24</v>
      </c>
      <c r="BL220">
        <v>3277.77</v>
      </c>
      <c r="BM220">
        <v>420.24</v>
      </c>
      <c r="BN220">
        <v>3473.53</v>
      </c>
      <c r="BO220" s="24">
        <v>420.24</v>
      </c>
      <c r="BP220" s="24">
        <v>2996.39</v>
      </c>
      <c r="BQ220" s="24">
        <v>420.24</v>
      </c>
      <c r="BR220" s="24">
        <v>3027.36</v>
      </c>
      <c r="BS220" s="24">
        <v>420.24</v>
      </c>
      <c r="BT220" s="24">
        <v>2832.77</v>
      </c>
      <c r="BU220">
        <v>420.24</v>
      </c>
      <c r="BV220">
        <v>4174.58</v>
      </c>
      <c r="BW220">
        <v>420.24</v>
      </c>
      <c r="BX220">
        <v>4196.5</v>
      </c>
      <c r="BY220">
        <v>420.24</v>
      </c>
      <c r="BZ220">
        <v>4099.45</v>
      </c>
      <c r="CA220" s="24">
        <v>420.24</v>
      </c>
      <c r="CB220" s="24">
        <v>4204.83</v>
      </c>
      <c r="CC220" s="24">
        <v>420.24</v>
      </c>
      <c r="CD220" s="24">
        <v>4310.37</v>
      </c>
      <c r="CE220" s="24">
        <v>420.24</v>
      </c>
      <c r="CF220" s="24">
        <v>4123.76</v>
      </c>
      <c r="CG220">
        <v>420.24</v>
      </c>
      <c r="CH220">
        <v>4027.04</v>
      </c>
      <c r="CI220">
        <v>420.24</v>
      </c>
      <c r="CJ220">
        <v>4290.6400000000003</v>
      </c>
      <c r="CK220">
        <v>420.24</v>
      </c>
      <c r="CL220">
        <v>4208.46</v>
      </c>
    </row>
    <row r="221" spans="1:90" x14ac:dyDescent="0.25">
      <c r="A221">
        <v>420.61</v>
      </c>
      <c r="B221">
        <v>4297.7</v>
      </c>
      <c r="C221">
        <v>420.61</v>
      </c>
      <c r="D221">
        <v>4130.84</v>
      </c>
      <c r="E221">
        <v>420.61</v>
      </c>
      <c r="F221">
        <v>3756.94</v>
      </c>
      <c r="G221" s="24">
        <v>420.61</v>
      </c>
      <c r="H221" s="24">
        <v>4297.7</v>
      </c>
      <c r="I221" s="24">
        <v>420.61</v>
      </c>
      <c r="J221" s="24">
        <v>4117.72</v>
      </c>
      <c r="K221" s="24">
        <v>420.61</v>
      </c>
      <c r="L221" s="24">
        <v>4109.3500000000004</v>
      </c>
      <c r="M221">
        <v>420.61</v>
      </c>
      <c r="N221">
        <v>4508.74</v>
      </c>
      <c r="O221">
        <v>420.61</v>
      </c>
      <c r="P221">
        <v>4345.32</v>
      </c>
      <c r="Q221">
        <v>420.61</v>
      </c>
      <c r="R221">
        <v>4372.8999999999996</v>
      </c>
      <c r="S221" s="24">
        <v>420.61</v>
      </c>
      <c r="T221" s="24">
        <v>4508.74</v>
      </c>
      <c r="U221" s="24">
        <v>420.61</v>
      </c>
      <c r="V221" s="24">
        <v>3868.45</v>
      </c>
      <c r="W221" s="24">
        <v>420.61</v>
      </c>
      <c r="X221" s="24">
        <v>4068.54</v>
      </c>
      <c r="Y221">
        <v>420.61</v>
      </c>
      <c r="Z221">
        <v>3759.48</v>
      </c>
      <c r="AA221">
        <v>420.61</v>
      </c>
      <c r="AB221">
        <v>3858.26</v>
      </c>
      <c r="AC221">
        <v>420.61</v>
      </c>
      <c r="AD221">
        <v>3809.73</v>
      </c>
      <c r="AE221" s="24">
        <v>420.61</v>
      </c>
      <c r="AF221" s="24">
        <v>4064.44</v>
      </c>
      <c r="AG221" s="24">
        <v>420.61</v>
      </c>
      <c r="AH221" s="24">
        <v>3951.11</v>
      </c>
      <c r="AI221" s="24">
        <v>420.61</v>
      </c>
      <c r="AJ221" s="24">
        <v>4017.34</v>
      </c>
      <c r="AK221">
        <v>420.61</v>
      </c>
      <c r="AL221">
        <v>3580.64</v>
      </c>
      <c r="AM221">
        <v>420.61</v>
      </c>
      <c r="AN221">
        <v>3580.87</v>
      </c>
      <c r="AO221">
        <v>420.61</v>
      </c>
      <c r="AP221">
        <v>3629.08</v>
      </c>
      <c r="AQ221" s="24">
        <v>420.61</v>
      </c>
      <c r="AR221" s="24">
        <v>3360.1</v>
      </c>
      <c r="AS221" s="24">
        <v>420.61</v>
      </c>
      <c r="AT221" s="24">
        <v>3605.57</v>
      </c>
      <c r="AU221" s="24">
        <v>420.61</v>
      </c>
      <c r="AV221" s="24">
        <v>3537.45</v>
      </c>
      <c r="AW221">
        <v>420.61</v>
      </c>
      <c r="AX221">
        <v>3306.13</v>
      </c>
      <c r="AY221">
        <v>420.61</v>
      </c>
      <c r="AZ221">
        <v>3407.8</v>
      </c>
      <c r="BA221">
        <v>420.61</v>
      </c>
      <c r="BB221">
        <v>3450.39</v>
      </c>
      <c r="BC221" s="24">
        <v>420.61</v>
      </c>
      <c r="BD221" s="24">
        <v>3446.69</v>
      </c>
      <c r="BE221" s="24">
        <v>420.61</v>
      </c>
      <c r="BF221" s="24">
        <v>3466.2</v>
      </c>
      <c r="BG221" s="24">
        <v>420.61</v>
      </c>
      <c r="BH221" s="24">
        <v>3360.33</v>
      </c>
      <c r="BI221">
        <v>420.61</v>
      </c>
      <c r="BJ221">
        <v>3508.45</v>
      </c>
      <c r="BK221">
        <v>420.61</v>
      </c>
      <c r="BL221">
        <v>3382.57</v>
      </c>
      <c r="BM221">
        <v>420.61</v>
      </c>
      <c r="BN221">
        <v>3584.22</v>
      </c>
      <c r="BO221" s="24">
        <v>420.61</v>
      </c>
      <c r="BP221" s="24">
        <v>3092.79</v>
      </c>
      <c r="BQ221" s="24">
        <v>420.61</v>
      </c>
      <c r="BR221" s="24">
        <v>3125.85</v>
      </c>
      <c r="BS221" s="24">
        <v>420.61</v>
      </c>
      <c r="BT221" s="24">
        <v>2923.15</v>
      </c>
      <c r="BU221">
        <v>420.61</v>
      </c>
      <c r="BV221">
        <v>4309.75</v>
      </c>
      <c r="BW221">
        <v>420.61</v>
      </c>
      <c r="BX221">
        <v>4328.8900000000003</v>
      </c>
      <c r="BY221">
        <v>420.61</v>
      </c>
      <c r="BZ221">
        <v>4231.1000000000004</v>
      </c>
      <c r="CA221" s="24">
        <v>420.61</v>
      </c>
      <c r="CB221" s="24">
        <v>4340.9399999999996</v>
      </c>
      <c r="CC221" s="24">
        <v>420.61</v>
      </c>
      <c r="CD221" s="24">
        <v>4453.87</v>
      </c>
      <c r="CE221" s="24">
        <v>420.61</v>
      </c>
      <c r="CF221" s="24">
        <v>4250.18</v>
      </c>
      <c r="CG221">
        <v>420.61</v>
      </c>
      <c r="CH221">
        <v>4153.9799999999996</v>
      </c>
      <c r="CI221">
        <v>420.61</v>
      </c>
      <c r="CJ221">
        <v>4431.83</v>
      </c>
      <c r="CK221">
        <v>420.61</v>
      </c>
      <c r="CL221">
        <v>4342.71</v>
      </c>
    </row>
    <row r="222" spans="1:90" x14ac:dyDescent="0.25">
      <c r="A222">
        <v>420.98</v>
      </c>
      <c r="B222">
        <v>4424.2</v>
      </c>
      <c r="C222">
        <v>420.98</v>
      </c>
      <c r="D222">
        <v>4259.3</v>
      </c>
      <c r="E222">
        <v>420.98</v>
      </c>
      <c r="F222">
        <v>3880.83</v>
      </c>
      <c r="G222" s="24">
        <v>420.98</v>
      </c>
      <c r="H222" s="24">
        <v>4424.2</v>
      </c>
      <c r="I222" s="24">
        <v>420.98</v>
      </c>
      <c r="J222" s="24">
        <v>4244.42</v>
      </c>
      <c r="K222" s="24">
        <v>420.98</v>
      </c>
      <c r="L222" s="24">
        <v>4239.1499999999996</v>
      </c>
      <c r="M222">
        <v>420.98</v>
      </c>
      <c r="N222">
        <v>4647</v>
      </c>
      <c r="O222">
        <v>420.98</v>
      </c>
      <c r="P222">
        <v>4480.91</v>
      </c>
      <c r="Q222">
        <v>420.98</v>
      </c>
      <c r="R222">
        <v>4503.43</v>
      </c>
      <c r="S222" s="24">
        <v>420.98</v>
      </c>
      <c r="T222" s="24">
        <v>4647</v>
      </c>
      <c r="U222" s="24">
        <v>420.98</v>
      </c>
      <c r="V222" s="24">
        <v>3991.1</v>
      </c>
      <c r="W222" s="24">
        <v>420.98</v>
      </c>
      <c r="X222" s="24">
        <v>4197.2700000000004</v>
      </c>
      <c r="Y222">
        <v>420.98</v>
      </c>
      <c r="Z222">
        <v>3884.31</v>
      </c>
      <c r="AA222">
        <v>420.98</v>
      </c>
      <c r="AB222">
        <v>3983.1</v>
      </c>
      <c r="AC222">
        <v>420.98</v>
      </c>
      <c r="AD222">
        <v>3932.45</v>
      </c>
      <c r="AE222" s="24">
        <v>420.98</v>
      </c>
      <c r="AF222" s="24">
        <v>4195.53</v>
      </c>
      <c r="AG222" s="24">
        <v>420.98</v>
      </c>
      <c r="AH222" s="24">
        <v>4074.93</v>
      </c>
      <c r="AI222" s="24">
        <v>420.98</v>
      </c>
      <c r="AJ222" s="24">
        <v>4139.5200000000004</v>
      </c>
      <c r="AK222">
        <v>420.98</v>
      </c>
      <c r="AL222">
        <v>3700.01</v>
      </c>
      <c r="AM222">
        <v>420.98</v>
      </c>
      <c r="AN222">
        <v>3695.14</v>
      </c>
      <c r="AO222">
        <v>420.98</v>
      </c>
      <c r="AP222">
        <v>3745.78</v>
      </c>
      <c r="AQ222" s="24">
        <v>420.98</v>
      </c>
      <c r="AR222" s="24">
        <v>3468.33</v>
      </c>
      <c r="AS222" s="24">
        <v>420.98</v>
      </c>
      <c r="AT222" s="24">
        <v>3717.92</v>
      </c>
      <c r="AU222" s="24">
        <v>420.98</v>
      </c>
      <c r="AV222" s="24">
        <v>3642.9</v>
      </c>
      <c r="AW222">
        <v>420.98</v>
      </c>
      <c r="AX222">
        <v>3414.13</v>
      </c>
      <c r="AY222">
        <v>420.98</v>
      </c>
      <c r="AZ222">
        <v>3520.28</v>
      </c>
      <c r="BA222">
        <v>420.98</v>
      </c>
      <c r="BB222">
        <v>3558</v>
      </c>
      <c r="BC222" s="24">
        <v>420.98</v>
      </c>
      <c r="BD222" s="24">
        <v>3549.03</v>
      </c>
      <c r="BE222" s="24">
        <v>420.98</v>
      </c>
      <c r="BF222" s="24">
        <v>3574.93</v>
      </c>
      <c r="BG222" s="24">
        <v>420.98</v>
      </c>
      <c r="BH222" s="24">
        <v>3470.22</v>
      </c>
      <c r="BI222">
        <v>420.98</v>
      </c>
      <c r="BJ222">
        <v>3622.39</v>
      </c>
      <c r="BK222">
        <v>420.98</v>
      </c>
      <c r="BL222">
        <v>3493.63</v>
      </c>
      <c r="BM222">
        <v>420.98</v>
      </c>
      <c r="BN222">
        <v>3693.92</v>
      </c>
      <c r="BO222" s="24">
        <v>420.98</v>
      </c>
      <c r="BP222" s="24">
        <v>3200.33</v>
      </c>
      <c r="BQ222" s="24">
        <v>420.98</v>
      </c>
      <c r="BR222" s="24">
        <v>3225.08</v>
      </c>
      <c r="BS222" s="24">
        <v>420.98</v>
      </c>
      <c r="BT222" s="24">
        <v>3020.2</v>
      </c>
      <c r="BU222">
        <v>420.98</v>
      </c>
      <c r="BV222">
        <v>4443.8999999999996</v>
      </c>
      <c r="BW222">
        <v>420.98</v>
      </c>
      <c r="BX222">
        <v>4466.0200000000004</v>
      </c>
      <c r="BY222">
        <v>420.98</v>
      </c>
      <c r="BZ222">
        <v>4376.43</v>
      </c>
      <c r="CA222" s="24">
        <v>420.98</v>
      </c>
      <c r="CB222" s="24">
        <v>4476.41</v>
      </c>
      <c r="CC222" s="24">
        <v>420.98</v>
      </c>
      <c r="CD222" s="24">
        <v>4593.12</v>
      </c>
      <c r="CE222" s="24">
        <v>420.98</v>
      </c>
      <c r="CF222" s="24">
        <v>4379.71</v>
      </c>
      <c r="CG222">
        <v>420.98</v>
      </c>
      <c r="CH222">
        <v>4289.2700000000004</v>
      </c>
      <c r="CI222">
        <v>420.98</v>
      </c>
      <c r="CJ222">
        <v>4570.6000000000004</v>
      </c>
      <c r="CK222">
        <v>420.98</v>
      </c>
      <c r="CL222">
        <v>4485.08</v>
      </c>
    </row>
    <row r="223" spans="1:90" x14ac:dyDescent="0.25">
      <c r="A223">
        <v>421.35</v>
      </c>
      <c r="B223">
        <v>4558.99</v>
      </c>
      <c r="C223">
        <v>421.35</v>
      </c>
      <c r="D223">
        <v>4400.0200000000004</v>
      </c>
      <c r="E223">
        <v>421.35</v>
      </c>
      <c r="F223">
        <v>4009.89</v>
      </c>
      <c r="G223" s="24">
        <v>421.35</v>
      </c>
      <c r="H223" s="24">
        <v>4558.99</v>
      </c>
      <c r="I223" s="24">
        <v>421.35</v>
      </c>
      <c r="J223" s="24">
        <v>4390.47</v>
      </c>
      <c r="K223" s="24">
        <v>421.35</v>
      </c>
      <c r="L223" s="24">
        <v>4375.09</v>
      </c>
      <c r="M223">
        <v>421.35</v>
      </c>
      <c r="N223">
        <v>4799.5600000000004</v>
      </c>
      <c r="O223">
        <v>421.35</v>
      </c>
      <c r="P223">
        <v>4623.1400000000003</v>
      </c>
      <c r="Q223">
        <v>421.35</v>
      </c>
      <c r="R223">
        <v>4646.87</v>
      </c>
      <c r="S223" s="24">
        <v>421.35</v>
      </c>
      <c r="T223" s="24">
        <v>4799.5600000000004</v>
      </c>
      <c r="U223" s="24">
        <v>421.35</v>
      </c>
      <c r="V223" s="24">
        <v>4128.7299999999996</v>
      </c>
      <c r="W223" s="24">
        <v>421.35</v>
      </c>
      <c r="X223" s="24">
        <v>4338.8500000000004</v>
      </c>
      <c r="Y223">
        <v>421.35</v>
      </c>
      <c r="Z223">
        <v>4019.8</v>
      </c>
      <c r="AA223">
        <v>421.35</v>
      </c>
      <c r="AB223">
        <v>4118.71</v>
      </c>
      <c r="AC223">
        <v>421.35</v>
      </c>
      <c r="AD223">
        <v>4056.56</v>
      </c>
      <c r="AE223" s="24">
        <v>421.35</v>
      </c>
      <c r="AF223" s="24">
        <v>4342.04</v>
      </c>
      <c r="AG223" s="24">
        <v>421.35</v>
      </c>
      <c r="AH223" s="24">
        <v>4207.41</v>
      </c>
      <c r="AI223" s="24">
        <v>421.35</v>
      </c>
      <c r="AJ223" s="24">
        <v>4278.04</v>
      </c>
      <c r="AK223">
        <v>421.35</v>
      </c>
      <c r="AL223">
        <v>3826.06</v>
      </c>
      <c r="AM223">
        <v>421.35</v>
      </c>
      <c r="AN223">
        <v>3824.61</v>
      </c>
      <c r="AO223">
        <v>421.35</v>
      </c>
      <c r="AP223">
        <v>3866.96</v>
      </c>
      <c r="AQ223" s="24">
        <v>421.35</v>
      </c>
      <c r="AR223" s="24">
        <v>3590.78</v>
      </c>
      <c r="AS223" s="24">
        <v>421.35</v>
      </c>
      <c r="AT223" s="24">
        <v>3839.63</v>
      </c>
      <c r="AU223" s="24">
        <v>421.35</v>
      </c>
      <c r="AV223" s="24">
        <v>3760.82</v>
      </c>
      <c r="AW223">
        <v>421.35</v>
      </c>
      <c r="AX223">
        <v>3531.11</v>
      </c>
      <c r="AY223">
        <v>421.35</v>
      </c>
      <c r="AZ223">
        <v>3645.01</v>
      </c>
      <c r="BA223">
        <v>421.35</v>
      </c>
      <c r="BB223">
        <v>3684.85</v>
      </c>
      <c r="BC223" s="24">
        <v>421.35</v>
      </c>
      <c r="BD223" s="24">
        <v>3667.9</v>
      </c>
      <c r="BE223" s="24">
        <v>421.35</v>
      </c>
      <c r="BF223" s="24">
        <v>3696.23</v>
      </c>
      <c r="BG223" s="24">
        <v>421.35</v>
      </c>
      <c r="BH223" s="24">
        <v>3590.61</v>
      </c>
      <c r="BI223">
        <v>421.35</v>
      </c>
      <c r="BJ223">
        <v>3744.74</v>
      </c>
      <c r="BK223">
        <v>421.35</v>
      </c>
      <c r="BL223">
        <v>3614.24</v>
      </c>
      <c r="BM223">
        <v>421.35</v>
      </c>
      <c r="BN223">
        <v>3820.81</v>
      </c>
      <c r="BO223" s="24">
        <v>421.35</v>
      </c>
      <c r="BP223" s="24">
        <v>3307.42</v>
      </c>
      <c r="BQ223" s="24">
        <v>421.35</v>
      </c>
      <c r="BR223" s="24">
        <v>3337.29</v>
      </c>
      <c r="BS223" s="24">
        <v>421.35</v>
      </c>
      <c r="BT223" s="24">
        <v>3122.34</v>
      </c>
      <c r="BU223">
        <v>421.35</v>
      </c>
      <c r="BV223">
        <v>4595.38</v>
      </c>
      <c r="BW223">
        <v>421.35</v>
      </c>
      <c r="BX223">
        <v>4620.83</v>
      </c>
      <c r="BY223">
        <v>421.35</v>
      </c>
      <c r="BZ223">
        <v>4525.2</v>
      </c>
      <c r="CA223" s="24">
        <v>421.35</v>
      </c>
      <c r="CB223" s="24">
        <v>4630.54</v>
      </c>
      <c r="CC223" s="24">
        <v>421.35</v>
      </c>
      <c r="CD223" s="24">
        <v>4750.8500000000004</v>
      </c>
      <c r="CE223" s="24">
        <v>421.35</v>
      </c>
      <c r="CF223" s="24">
        <v>4525.7700000000004</v>
      </c>
      <c r="CG223">
        <v>421.35</v>
      </c>
      <c r="CH223">
        <v>4430.46</v>
      </c>
      <c r="CI223">
        <v>421.35</v>
      </c>
      <c r="CJ223">
        <v>4725.3500000000004</v>
      </c>
      <c r="CK223">
        <v>421.35</v>
      </c>
      <c r="CL223">
        <v>4634.25</v>
      </c>
    </row>
    <row r="224" spans="1:90" x14ac:dyDescent="0.25">
      <c r="A224">
        <v>421.72</v>
      </c>
      <c r="B224">
        <v>4712.3100000000004</v>
      </c>
      <c r="C224">
        <v>421.72</v>
      </c>
      <c r="D224">
        <v>4540.8999999999996</v>
      </c>
      <c r="E224">
        <v>421.72</v>
      </c>
      <c r="F224">
        <v>4149.95</v>
      </c>
      <c r="G224" s="24">
        <v>421.72</v>
      </c>
      <c r="H224" s="24">
        <v>4712.3100000000004</v>
      </c>
      <c r="I224" s="24">
        <v>421.72</v>
      </c>
      <c r="J224" s="24">
        <v>4544.21</v>
      </c>
      <c r="K224" s="24">
        <v>421.72</v>
      </c>
      <c r="L224" s="24">
        <v>4519.93</v>
      </c>
      <c r="M224">
        <v>421.72</v>
      </c>
      <c r="N224">
        <v>4950.9399999999996</v>
      </c>
      <c r="O224">
        <v>421.72</v>
      </c>
      <c r="P224">
        <v>4780.18</v>
      </c>
      <c r="Q224">
        <v>421.72</v>
      </c>
      <c r="R224">
        <v>4802.0200000000004</v>
      </c>
      <c r="S224" s="24">
        <v>421.72</v>
      </c>
      <c r="T224" s="24">
        <v>4950.9399999999996</v>
      </c>
      <c r="U224" s="24">
        <v>421.72</v>
      </c>
      <c r="V224" s="24">
        <v>4269.3900000000003</v>
      </c>
      <c r="W224" s="24">
        <v>421.72</v>
      </c>
      <c r="X224" s="24">
        <v>4482.5</v>
      </c>
      <c r="Y224">
        <v>421.72</v>
      </c>
      <c r="Z224">
        <v>4158.8500000000004</v>
      </c>
      <c r="AA224">
        <v>421.72</v>
      </c>
      <c r="AB224">
        <v>4261.49</v>
      </c>
      <c r="AC224">
        <v>421.72</v>
      </c>
      <c r="AD224">
        <v>4191.46</v>
      </c>
      <c r="AE224" s="24">
        <v>421.72</v>
      </c>
      <c r="AF224" s="24">
        <v>4486.2299999999996</v>
      </c>
      <c r="AG224" s="24">
        <v>421.72</v>
      </c>
      <c r="AH224" s="24">
        <v>4347.7299999999996</v>
      </c>
      <c r="AI224" s="24">
        <v>421.72</v>
      </c>
      <c r="AJ224" s="24">
        <v>4419.38</v>
      </c>
      <c r="AK224">
        <v>421.72</v>
      </c>
      <c r="AL224">
        <v>3959.19</v>
      </c>
      <c r="AM224">
        <v>421.72</v>
      </c>
      <c r="AN224">
        <v>3954.32</v>
      </c>
      <c r="AO224">
        <v>421.72</v>
      </c>
      <c r="AP224">
        <v>3995.95</v>
      </c>
      <c r="AQ224" s="24">
        <v>421.72</v>
      </c>
      <c r="AR224" s="24">
        <v>3716.01</v>
      </c>
      <c r="AS224" s="24">
        <v>421.72</v>
      </c>
      <c r="AT224" s="24">
        <v>3972.39</v>
      </c>
      <c r="AU224" s="24">
        <v>421.72</v>
      </c>
      <c r="AV224" s="24">
        <v>3883.81</v>
      </c>
      <c r="AW224">
        <v>421.72</v>
      </c>
      <c r="AX224">
        <v>3651.89</v>
      </c>
      <c r="AY224">
        <v>421.72</v>
      </c>
      <c r="AZ224">
        <v>3768.37</v>
      </c>
      <c r="BA224">
        <v>421.72</v>
      </c>
      <c r="BB224">
        <v>3805.78</v>
      </c>
      <c r="BC224" s="24">
        <v>421.72</v>
      </c>
      <c r="BD224" s="24">
        <v>3791.74</v>
      </c>
      <c r="BE224" s="24">
        <v>421.72</v>
      </c>
      <c r="BF224" s="24">
        <v>3824.02</v>
      </c>
      <c r="BG224" s="24">
        <v>421.72</v>
      </c>
      <c r="BH224" s="24">
        <v>3713</v>
      </c>
      <c r="BI224">
        <v>421.72</v>
      </c>
      <c r="BJ224">
        <v>3878.84</v>
      </c>
      <c r="BK224">
        <v>421.72</v>
      </c>
      <c r="BL224">
        <v>3739.07</v>
      </c>
      <c r="BM224">
        <v>421.72</v>
      </c>
      <c r="BN224">
        <v>3945.92</v>
      </c>
      <c r="BO224" s="24">
        <v>421.72</v>
      </c>
      <c r="BP224" s="24">
        <v>3424.42</v>
      </c>
      <c r="BQ224" s="24">
        <v>421.72</v>
      </c>
      <c r="BR224" s="24">
        <v>3452.11</v>
      </c>
      <c r="BS224" s="24">
        <v>421.72</v>
      </c>
      <c r="BT224" s="24">
        <v>3238.65</v>
      </c>
      <c r="BU224">
        <v>421.72</v>
      </c>
      <c r="BV224">
        <v>4750.26</v>
      </c>
      <c r="BW224">
        <v>421.72</v>
      </c>
      <c r="BX224">
        <v>4777.99</v>
      </c>
      <c r="BY224">
        <v>421.72</v>
      </c>
      <c r="BZ224">
        <v>4672.9399999999996</v>
      </c>
      <c r="CA224" s="24">
        <v>421.72</v>
      </c>
      <c r="CB224" s="24">
        <v>4779.83</v>
      </c>
      <c r="CC224" s="24">
        <v>421.72</v>
      </c>
      <c r="CD224" s="24">
        <v>4907.32</v>
      </c>
      <c r="CE224" s="24">
        <v>421.72</v>
      </c>
      <c r="CF224" s="24">
        <v>4681.3900000000003</v>
      </c>
      <c r="CG224">
        <v>421.72</v>
      </c>
      <c r="CH224">
        <v>4583.95</v>
      </c>
      <c r="CI224">
        <v>421.72</v>
      </c>
      <c r="CJ224">
        <v>4882.97</v>
      </c>
      <c r="CK224">
        <v>421.72</v>
      </c>
      <c r="CL224">
        <v>4788.68</v>
      </c>
    </row>
    <row r="225" spans="1:90" x14ac:dyDescent="0.25">
      <c r="A225">
        <v>422.09</v>
      </c>
      <c r="B225">
        <v>4878.79</v>
      </c>
      <c r="C225">
        <v>422.09</v>
      </c>
      <c r="D225">
        <v>4701.74</v>
      </c>
      <c r="E225">
        <v>422.09</v>
      </c>
      <c r="F225">
        <v>4298.32</v>
      </c>
      <c r="G225" s="24">
        <v>422.09</v>
      </c>
      <c r="H225" s="24">
        <v>4878.79</v>
      </c>
      <c r="I225" s="24">
        <v>422.09</v>
      </c>
      <c r="J225" s="24">
        <v>4707.96</v>
      </c>
      <c r="K225" s="24">
        <v>422.09</v>
      </c>
      <c r="L225" s="24">
        <v>4683.8</v>
      </c>
      <c r="M225">
        <v>422.09</v>
      </c>
      <c r="N225">
        <v>5122.09</v>
      </c>
      <c r="O225">
        <v>422.09</v>
      </c>
      <c r="P225">
        <v>4955.16</v>
      </c>
      <c r="Q225">
        <v>422.09</v>
      </c>
      <c r="R225">
        <v>4971.76</v>
      </c>
      <c r="S225" s="24">
        <v>422.09</v>
      </c>
      <c r="T225" s="24">
        <v>5122.09</v>
      </c>
      <c r="U225" s="24">
        <v>422.09</v>
      </c>
      <c r="V225" s="24">
        <v>4426.13</v>
      </c>
      <c r="W225" s="24">
        <v>422.09</v>
      </c>
      <c r="X225" s="24">
        <v>4639.3900000000003</v>
      </c>
      <c r="Y225">
        <v>422.09</v>
      </c>
      <c r="Z225">
        <v>4313.51</v>
      </c>
      <c r="AA225">
        <v>422.09</v>
      </c>
      <c r="AB225">
        <v>4412.59</v>
      </c>
      <c r="AC225">
        <v>422.09</v>
      </c>
      <c r="AD225">
        <v>4334.18</v>
      </c>
      <c r="AE225" s="24">
        <v>422.09</v>
      </c>
      <c r="AF225" s="24">
        <v>4649.63</v>
      </c>
      <c r="AG225" s="24">
        <v>422.09</v>
      </c>
      <c r="AH225" s="24">
        <v>4501.41</v>
      </c>
      <c r="AI225" s="24">
        <v>422.09</v>
      </c>
      <c r="AJ225" s="24">
        <v>4578.28</v>
      </c>
      <c r="AK225">
        <v>422.09</v>
      </c>
      <c r="AL225">
        <v>4107.5600000000004</v>
      </c>
      <c r="AM225">
        <v>422.09</v>
      </c>
      <c r="AN225">
        <v>4094.16</v>
      </c>
      <c r="AO225">
        <v>422.09</v>
      </c>
      <c r="AP225">
        <v>4136.04</v>
      </c>
      <c r="AQ225" s="24">
        <v>422.09</v>
      </c>
      <c r="AR225" s="24">
        <v>3852</v>
      </c>
      <c r="AS225" s="24">
        <v>422.09</v>
      </c>
      <c r="AT225" s="24">
        <v>4119.3100000000004</v>
      </c>
      <c r="AU225" s="24">
        <v>422.09</v>
      </c>
      <c r="AV225" s="24">
        <v>4025.22</v>
      </c>
      <c r="AW225">
        <v>422.09</v>
      </c>
      <c r="AX225">
        <v>3789.75</v>
      </c>
      <c r="AY225">
        <v>422.09</v>
      </c>
      <c r="AZ225">
        <v>3910.78</v>
      </c>
      <c r="BA225">
        <v>422.09</v>
      </c>
      <c r="BB225">
        <v>3943.61</v>
      </c>
      <c r="BC225" s="24">
        <v>422.09</v>
      </c>
      <c r="BD225" s="24">
        <v>3931.43</v>
      </c>
      <c r="BE225" s="24">
        <v>422.09</v>
      </c>
      <c r="BF225" s="24">
        <v>3964.11</v>
      </c>
      <c r="BG225" s="24">
        <v>422.09</v>
      </c>
      <c r="BH225" s="24">
        <v>3848.27</v>
      </c>
      <c r="BI225">
        <v>422.09</v>
      </c>
      <c r="BJ225">
        <v>4014.53</v>
      </c>
      <c r="BK225">
        <v>422.09</v>
      </c>
      <c r="BL225">
        <v>3874.24</v>
      </c>
      <c r="BM225">
        <v>422.09</v>
      </c>
      <c r="BN225">
        <v>4086.66</v>
      </c>
      <c r="BO225" s="24">
        <v>422.09</v>
      </c>
      <c r="BP225" s="24">
        <v>3555.52</v>
      </c>
      <c r="BQ225" s="24">
        <v>422.09</v>
      </c>
      <c r="BR225" s="24">
        <v>3583.85</v>
      </c>
      <c r="BS225" s="24">
        <v>422.09</v>
      </c>
      <c r="BT225" s="24">
        <v>3360.95</v>
      </c>
      <c r="BU225">
        <v>422.09</v>
      </c>
      <c r="BV225">
        <v>4915.99</v>
      </c>
      <c r="BW225">
        <v>422.09</v>
      </c>
      <c r="BX225">
        <v>4950.46</v>
      </c>
      <c r="BY225">
        <v>422.09</v>
      </c>
      <c r="BZ225">
        <v>4845.09</v>
      </c>
      <c r="CA225" s="24">
        <v>422.09</v>
      </c>
      <c r="CB225" s="24">
        <v>4956.1099999999997</v>
      </c>
      <c r="CC225" s="24">
        <v>422.09</v>
      </c>
      <c r="CD225" s="24">
        <v>5086.26</v>
      </c>
      <c r="CE225" s="24">
        <v>422.09</v>
      </c>
      <c r="CF225" s="24">
        <v>4849.8900000000003</v>
      </c>
      <c r="CG225">
        <v>422.09</v>
      </c>
      <c r="CH225">
        <v>4757.79</v>
      </c>
      <c r="CI225">
        <v>422.09</v>
      </c>
      <c r="CJ225">
        <v>5056.01</v>
      </c>
      <c r="CK225">
        <v>422.09</v>
      </c>
      <c r="CL225">
        <v>4964.88</v>
      </c>
    </row>
    <row r="226" spans="1:90" x14ac:dyDescent="0.25">
      <c r="A226">
        <v>422.46</v>
      </c>
      <c r="B226">
        <v>5045.18</v>
      </c>
      <c r="C226">
        <v>422.46</v>
      </c>
      <c r="D226">
        <v>4873</v>
      </c>
      <c r="E226">
        <v>422.46</v>
      </c>
      <c r="F226">
        <v>4458.9399999999996</v>
      </c>
      <c r="G226" s="24">
        <v>422.46</v>
      </c>
      <c r="H226" s="24">
        <v>5045.18</v>
      </c>
      <c r="I226" s="24">
        <v>422.46</v>
      </c>
      <c r="J226" s="24">
        <v>4885.05</v>
      </c>
      <c r="K226" s="24">
        <v>422.46</v>
      </c>
      <c r="L226" s="24">
        <v>4855.43</v>
      </c>
      <c r="M226">
        <v>422.46</v>
      </c>
      <c r="N226">
        <v>5294.24</v>
      </c>
      <c r="O226">
        <v>422.46</v>
      </c>
      <c r="P226">
        <v>5135.34</v>
      </c>
      <c r="Q226">
        <v>422.46</v>
      </c>
      <c r="R226">
        <v>5151.7700000000004</v>
      </c>
      <c r="S226" s="24">
        <v>422.46</v>
      </c>
      <c r="T226" s="24">
        <v>5294.24</v>
      </c>
      <c r="U226" s="24">
        <v>422.46</v>
      </c>
      <c r="V226" s="24">
        <v>4582.18</v>
      </c>
      <c r="W226" s="24">
        <v>422.46</v>
      </c>
      <c r="X226" s="24">
        <v>4800.16</v>
      </c>
      <c r="Y226">
        <v>422.46</v>
      </c>
      <c r="Z226">
        <v>4470.5</v>
      </c>
      <c r="AA226">
        <v>422.46</v>
      </c>
      <c r="AB226">
        <v>4580.22</v>
      </c>
      <c r="AC226">
        <v>422.46</v>
      </c>
      <c r="AD226">
        <v>4487.05</v>
      </c>
      <c r="AE226" s="24">
        <v>422.46</v>
      </c>
      <c r="AF226" s="24">
        <v>4822.8999999999996</v>
      </c>
      <c r="AG226" s="24">
        <v>422.46</v>
      </c>
      <c r="AH226" s="24">
        <v>4660.49</v>
      </c>
      <c r="AI226" s="24">
        <v>422.46</v>
      </c>
      <c r="AJ226" s="24">
        <v>4741.1899999999996</v>
      </c>
      <c r="AK226">
        <v>422.46</v>
      </c>
      <c r="AL226">
        <v>4260.07</v>
      </c>
      <c r="AM226">
        <v>422.46</v>
      </c>
      <c r="AN226">
        <v>4240.99</v>
      </c>
      <c r="AO226">
        <v>422.46</v>
      </c>
      <c r="AP226">
        <v>4285.2</v>
      </c>
      <c r="AQ226" s="24">
        <v>422.46</v>
      </c>
      <c r="AR226" s="24">
        <v>3990.9</v>
      </c>
      <c r="AS226" s="24">
        <v>422.46</v>
      </c>
      <c r="AT226" s="24">
        <v>4268.62</v>
      </c>
      <c r="AU226" s="24">
        <v>422.46</v>
      </c>
      <c r="AV226" s="24">
        <v>4174.71</v>
      </c>
      <c r="AW226">
        <v>422.46</v>
      </c>
      <c r="AX226">
        <v>3932.08</v>
      </c>
      <c r="AY226">
        <v>422.46</v>
      </c>
      <c r="AZ226">
        <v>4055.59</v>
      </c>
      <c r="BA226">
        <v>422.46</v>
      </c>
      <c r="BB226">
        <v>4083.3</v>
      </c>
      <c r="BC226" s="24">
        <v>422.46</v>
      </c>
      <c r="BD226" s="24">
        <v>4075.94</v>
      </c>
      <c r="BE226" s="24">
        <v>422.46</v>
      </c>
      <c r="BF226" s="24">
        <v>4114.76</v>
      </c>
      <c r="BG226" s="24">
        <v>422.46</v>
      </c>
      <c r="BH226" s="24">
        <v>3984.21</v>
      </c>
      <c r="BI226">
        <v>422.46</v>
      </c>
      <c r="BJ226">
        <v>4161.6099999999997</v>
      </c>
      <c r="BK226">
        <v>422.46</v>
      </c>
      <c r="BL226">
        <v>4020.97</v>
      </c>
      <c r="BM226">
        <v>422.46</v>
      </c>
      <c r="BN226">
        <v>4236.26</v>
      </c>
      <c r="BO226" s="24">
        <v>422.46</v>
      </c>
      <c r="BP226" s="24">
        <v>3687.21</v>
      </c>
      <c r="BQ226" s="24">
        <v>422.46</v>
      </c>
      <c r="BR226" s="24">
        <v>3719.69</v>
      </c>
      <c r="BS226" s="24">
        <v>422.46</v>
      </c>
      <c r="BT226" s="24">
        <v>3488.84</v>
      </c>
      <c r="BU226">
        <v>422.46</v>
      </c>
      <c r="BV226">
        <v>5093.41</v>
      </c>
      <c r="BW226">
        <v>422.46</v>
      </c>
      <c r="BX226">
        <v>5125.42</v>
      </c>
      <c r="BY226">
        <v>422.46</v>
      </c>
      <c r="BZ226">
        <v>5021.7700000000004</v>
      </c>
      <c r="CA226" s="24">
        <v>422.46</v>
      </c>
      <c r="CB226" s="24">
        <v>5142.45</v>
      </c>
      <c r="CC226" s="24">
        <v>422.46</v>
      </c>
      <c r="CD226" s="24">
        <v>5273.17</v>
      </c>
      <c r="CE226" s="24">
        <v>422.46</v>
      </c>
      <c r="CF226" s="24">
        <v>5033</v>
      </c>
      <c r="CG226">
        <v>422.46</v>
      </c>
      <c r="CH226">
        <v>4929.84</v>
      </c>
      <c r="CI226">
        <v>422.46</v>
      </c>
      <c r="CJ226">
        <v>5238.8500000000004</v>
      </c>
      <c r="CK226">
        <v>422.46</v>
      </c>
      <c r="CL226">
        <v>5143.5200000000004</v>
      </c>
    </row>
    <row r="227" spans="1:90" x14ac:dyDescent="0.25">
      <c r="A227">
        <v>422.82</v>
      </c>
      <c r="B227">
        <v>5233.3599999999997</v>
      </c>
      <c r="C227">
        <v>422.82</v>
      </c>
      <c r="D227">
        <v>5057.28</v>
      </c>
      <c r="E227">
        <v>422.82</v>
      </c>
      <c r="F227">
        <v>4637.68</v>
      </c>
      <c r="G227" s="24">
        <v>422.82</v>
      </c>
      <c r="H227" s="24">
        <v>5233.3599999999997</v>
      </c>
      <c r="I227" s="24">
        <v>422.82</v>
      </c>
      <c r="J227" s="24">
        <v>5076.2700000000004</v>
      </c>
      <c r="K227" s="24">
        <v>422.82</v>
      </c>
      <c r="L227" s="24">
        <v>5037.0200000000004</v>
      </c>
      <c r="M227">
        <v>422.82</v>
      </c>
      <c r="N227">
        <v>5491.17</v>
      </c>
      <c r="O227">
        <v>422.82</v>
      </c>
      <c r="P227">
        <v>5331.3</v>
      </c>
      <c r="Q227">
        <v>422.82</v>
      </c>
      <c r="R227">
        <v>5336.24</v>
      </c>
      <c r="S227" s="24">
        <v>422.82</v>
      </c>
      <c r="T227" s="24">
        <v>5491.17</v>
      </c>
      <c r="U227" s="24">
        <v>422.82</v>
      </c>
      <c r="V227" s="24">
        <v>4752.5200000000004</v>
      </c>
      <c r="W227" s="24">
        <v>422.82</v>
      </c>
      <c r="X227" s="24">
        <v>4977.68</v>
      </c>
      <c r="Y227">
        <v>422.82</v>
      </c>
      <c r="Z227">
        <v>4642.7700000000004</v>
      </c>
      <c r="AA227">
        <v>422.82</v>
      </c>
      <c r="AB227">
        <v>4752.74</v>
      </c>
      <c r="AC227">
        <v>422.82</v>
      </c>
      <c r="AD227">
        <v>4649.63</v>
      </c>
      <c r="AE227" s="24">
        <v>422.82</v>
      </c>
      <c r="AF227" s="24">
        <v>5010.16</v>
      </c>
      <c r="AG227" s="24">
        <v>422.82</v>
      </c>
      <c r="AH227" s="24">
        <v>4834.63</v>
      </c>
      <c r="AI227" s="24">
        <v>422.82</v>
      </c>
      <c r="AJ227" s="24">
        <v>4923.05</v>
      </c>
      <c r="AK227">
        <v>422.82</v>
      </c>
      <c r="AL227">
        <v>4410.83</v>
      </c>
      <c r="AM227">
        <v>422.82</v>
      </c>
      <c r="AN227">
        <v>4407.55</v>
      </c>
      <c r="AO227">
        <v>422.82</v>
      </c>
      <c r="AP227">
        <v>4451.51</v>
      </c>
      <c r="AQ227" s="24">
        <v>422.82</v>
      </c>
      <c r="AR227" s="24">
        <v>4147.37</v>
      </c>
      <c r="AS227" s="24">
        <v>422.82</v>
      </c>
      <c r="AT227" s="24">
        <v>4436.7</v>
      </c>
      <c r="AU227" s="24">
        <v>422.82</v>
      </c>
      <c r="AV227" s="24">
        <v>4332.96</v>
      </c>
      <c r="AW227">
        <v>422.82</v>
      </c>
      <c r="AX227">
        <v>4081.96</v>
      </c>
      <c r="AY227">
        <v>422.82</v>
      </c>
      <c r="AZ227">
        <v>4215.8900000000003</v>
      </c>
      <c r="BA227">
        <v>422.82</v>
      </c>
      <c r="BB227">
        <v>4239.6400000000003</v>
      </c>
      <c r="BC227" s="24">
        <v>422.82</v>
      </c>
      <c r="BD227" s="24">
        <v>4234.3999999999996</v>
      </c>
      <c r="BE227" s="24">
        <v>422.82</v>
      </c>
      <c r="BF227" s="24">
        <v>4266.83</v>
      </c>
      <c r="BG227" s="24">
        <v>422.82</v>
      </c>
      <c r="BH227" s="24">
        <v>4136.04</v>
      </c>
      <c r="BI227">
        <v>422.82</v>
      </c>
      <c r="BJ227">
        <v>4324.74</v>
      </c>
      <c r="BK227">
        <v>422.82</v>
      </c>
      <c r="BL227">
        <v>4174.5600000000004</v>
      </c>
      <c r="BM227">
        <v>422.82</v>
      </c>
      <c r="BN227">
        <v>4398.18</v>
      </c>
      <c r="BO227" s="24">
        <v>422.82</v>
      </c>
      <c r="BP227" s="24">
        <v>3831.08</v>
      </c>
      <c r="BQ227" s="24">
        <v>422.82</v>
      </c>
      <c r="BR227" s="24">
        <v>3864.55</v>
      </c>
      <c r="BS227" s="24">
        <v>422.82</v>
      </c>
      <c r="BT227" s="24">
        <v>3631.74</v>
      </c>
      <c r="BU227">
        <v>422.82</v>
      </c>
      <c r="BV227">
        <v>5285.27</v>
      </c>
      <c r="BW227">
        <v>422.82</v>
      </c>
      <c r="BX227">
        <v>5321.93</v>
      </c>
      <c r="BY227">
        <v>422.82</v>
      </c>
      <c r="BZ227">
        <v>5209.1000000000004</v>
      </c>
      <c r="CA227" s="24">
        <v>422.82</v>
      </c>
      <c r="CB227" s="24">
        <v>5335.87</v>
      </c>
      <c r="CC227" s="24">
        <v>422.82</v>
      </c>
      <c r="CD227" s="24">
        <v>5468.66</v>
      </c>
      <c r="CE227" s="24">
        <v>422.82</v>
      </c>
      <c r="CF227" s="24">
        <v>5223.66</v>
      </c>
      <c r="CG227">
        <v>422.82</v>
      </c>
      <c r="CH227">
        <v>5119.01</v>
      </c>
      <c r="CI227">
        <v>422.82</v>
      </c>
      <c r="CJ227">
        <v>5434.76</v>
      </c>
      <c r="CK227">
        <v>422.82</v>
      </c>
      <c r="CL227">
        <v>5342.16</v>
      </c>
    </row>
    <row r="228" spans="1:90" x14ac:dyDescent="0.25">
      <c r="A228">
        <v>423.19</v>
      </c>
      <c r="B228">
        <v>5427.08</v>
      </c>
      <c r="C228">
        <v>423.19</v>
      </c>
      <c r="D228">
        <v>5256.44</v>
      </c>
      <c r="E228">
        <v>423.19</v>
      </c>
      <c r="F228">
        <v>4812.5600000000004</v>
      </c>
      <c r="G228" s="24">
        <v>423.19</v>
      </c>
      <c r="H228" s="24">
        <v>5427.08</v>
      </c>
      <c r="I228" s="24">
        <v>423.19</v>
      </c>
      <c r="J228" s="24">
        <v>5268.27</v>
      </c>
      <c r="K228" s="24">
        <v>423.19</v>
      </c>
      <c r="L228" s="24">
        <v>5224.91</v>
      </c>
      <c r="M228">
        <v>423.19</v>
      </c>
      <c r="N228">
        <v>5693.52</v>
      </c>
      <c r="O228">
        <v>423.19</v>
      </c>
      <c r="P228">
        <v>5541.17</v>
      </c>
      <c r="Q228">
        <v>423.19</v>
      </c>
      <c r="R228">
        <v>5538.12</v>
      </c>
      <c r="S228" s="24">
        <v>423.19</v>
      </c>
      <c r="T228" s="24">
        <v>5693.52</v>
      </c>
      <c r="U228" s="24">
        <v>423.19</v>
      </c>
      <c r="V228" s="24">
        <v>4934.71</v>
      </c>
      <c r="W228" s="24">
        <v>423.19</v>
      </c>
      <c r="X228" s="24">
        <v>5158.63</v>
      </c>
      <c r="Y228">
        <v>423.19</v>
      </c>
      <c r="Z228">
        <v>4810.92</v>
      </c>
      <c r="AA228">
        <v>423.19</v>
      </c>
      <c r="AB228">
        <v>4932.62</v>
      </c>
      <c r="AC228">
        <v>423.19</v>
      </c>
      <c r="AD228">
        <v>4823.99</v>
      </c>
      <c r="AE228" s="24">
        <v>423.19</v>
      </c>
      <c r="AF228" s="24">
        <v>5200.13</v>
      </c>
      <c r="AG228" s="24">
        <v>423.19</v>
      </c>
      <c r="AH228" s="24">
        <v>5021.79</v>
      </c>
      <c r="AI228" s="24">
        <v>423.19</v>
      </c>
      <c r="AJ228" s="24">
        <v>5106.51</v>
      </c>
      <c r="AK228">
        <v>423.19</v>
      </c>
      <c r="AL228">
        <v>4585.71</v>
      </c>
      <c r="AM228">
        <v>423.19</v>
      </c>
      <c r="AN228">
        <v>4575.25</v>
      </c>
      <c r="AO228">
        <v>423.19</v>
      </c>
      <c r="AP228">
        <v>4621.7700000000004</v>
      </c>
      <c r="AQ228" s="24">
        <v>423.19</v>
      </c>
      <c r="AR228" s="24">
        <v>4307.8100000000004</v>
      </c>
      <c r="AS228" s="24">
        <v>423.19</v>
      </c>
      <c r="AT228" s="24">
        <v>4606.09</v>
      </c>
      <c r="AU228" s="24">
        <v>423.19</v>
      </c>
      <c r="AV228" s="24">
        <v>4497.78</v>
      </c>
      <c r="AW228">
        <v>423.19</v>
      </c>
      <c r="AX228">
        <v>4241.4799999999996</v>
      </c>
      <c r="AY228">
        <v>423.19</v>
      </c>
      <c r="AZ228">
        <v>4378.34</v>
      </c>
      <c r="BA228">
        <v>423.19</v>
      </c>
      <c r="BB228">
        <v>4400.74</v>
      </c>
      <c r="BC228" s="24">
        <v>423.19</v>
      </c>
      <c r="BD228" s="24">
        <v>4397.8</v>
      </c>
      <c r="BE228" s="24">
        <v>423.19</v>
      </c>
      <c r="BF228" s="24">
        <v>4434.0600000000004</v>
      </c>
      <c r="BG228" s="24">
        <v>423.19</v>
      </c>
      <c r="BH228" s="24">
        <v>4292.8999999999996</v>
      </c>
      <c r="BI228">
        <v>423.19</v>
      </c>
      <c r="BJ228">
        <v>4492.47</v>
      </c>
      <c r="BK228">
        <v>423.19</v>
      </c>
      <c r="BL228">
        <v>4337.79</v>
      </c>
      <c r="BM228">
        <v>423.19</v>
      </c>
      <c r="BN228">
        <v>4567.2700000000004</v>
      </c>
      <c r="BO228" s="24">
        <v>423.19</v>
      </c>
      <c r="BP228" s="24">
        <v>3976.16</v>
      </c>
      <c r="BQ228" s="24">
        <v>423.19</v>
      </c>
      <c r="BR228" s="24">
        <v>4016.1</v>
      </c>
      <c r="BS228" s="24">
        <v>423.19</v>
      </c>
      <c r="BT228" s="24">
        <v>3774.81</v>
      </c>
      <c r="BU228">
        <v>423.19</v>
      </c>
      <c r="BV228">
        <v>5492.86</v>
      </c>
      <c r="BW228">
        <v>423.19</v>
      </c>
      <c r="BX228">
        <v>5521.39</v>
      </c>
      <c r="BY228">
        <v>423.19</v>
      </c>
      <c r="BZ228">
        <v>5405.83</v>
      </c>
      <c r="CA228" s="24">
        <v>423.19</v>
      </c>
      <c r="CB228" s="24">
        <v>5546.02</v>
      </c>
      <c r="CC228" s="24">
        <v>423.19</v>
      </c>
      <c r="CD228" s="24">
        <v>5675.4</v>
      </c>
      <c r="CE228" s="24">
        <v>423.19</v>
      </c>
      <c r="CF228" s="24">
        <v>5425.94</v>
      </c>
      <c r="CG228">
        <v>423.19</v>
      </c>
      <c r="CH228">
        <v>5309.85</v>
      </c>
      <c r="CI228">
        <v>423.19</v>
      </c>
      <c r="CJ228">
        <v>5639.94</v>
      </c>
      <c r="CK228">
        <v>423.19</v>
      </c>
      <c r="CL228">
        <v>5538.54</v>
      </c>
    </row>
    <row r="229" spans="1:90" x14ac:dyDescent="0.25">
      <c r="A229">
        <v>423.56</v>
      </c>
      <c r="B229">
        <v>5644.31</v>
      </c>
      <c r="C229">
        <v>423.56</v>
      </c>
      <c r="D229">
        <v>5469.28</v>
      </c>
      <c r="E229">
        <v>423.56</v>
      </c>
      <c r="F229">
        <v>4998.26</v>
      </c>
      <c r="G229" s="24">
        <v>423.56</v>
      </c>
      <c r="H229" s="24">
        <v>5644.31</v>
      </c>
      <c r="I229" s="24">
        <v>423.56</v>
      </c>
      <c r="J229" s="24">
        <v>5485.36</v>
      </c>
      <c r="K229" s="24">
        <v>423.56</v>
      </c>
      <c r="L229" s="24">
        <v>5432.72</v>
      </c>
      <c r="M229">
        <v>423.56</v>
      </c>
      <c r="N229">
        <v>5920.24</v>
      </c>
      <c r="O229">
        <v>423.56</v>
      </c>
      <c r="P229">
        <v>5763.9</v>
      </c>
      <c r="Q229">
        <v>423.56</v>
      </c>
      <c r="R229">
        <v>5762.23</v>
      </c>
      <c r="S229" s="24">
        <v>423.56</v>
      </c>
      <c r="T229" s="24">
        <v>5920.24</v>
      </c>
      <c r="U229" s="24">
        <v>423.56</v>
      </c>
      <c r="V229" s="24">
        <v>5134.49</v>
      </c>
      <c r="W229" s="24">
        <v>423.56</v>
      </c>
      <c r="X229" s="24">
        <v>5366.94</v>
      </c>
      <c r="Y229">
        <v>423.56</v>
      </c>
      <c r="Z229">
        <v>5009.17</v>
      </c>
      <c r="AA229">
        <v>423.56</v>
      </c>
      <c r="AB229">
        <v>5134.2</v>
      </c>
      <c r="AC229">
        <v>423.56</v>
      </c>
      <c r="AD229">
        <v>5021.29</v>
      </c>
      <c r="AE229" s="24">
        <v>423.56</v>
      </c>
      <c r="AF229" s="24">
        <v>5414.06</v>
      </c>
      <c r="AG229" s="24">
        <v>423.56</v>
      </c>
      <c r="AH229" s="24">
        <v>5226</v>
      </c>
      <c r="AI229" s="24">
        <v>423.56</v>
      </c>
      <c r="AJ229" s="24">
        <v>5308.66</v>
      </c>
      <c r="AK229">
        <v>423.56</v>
      </c>
      <c r="AL229">
        <v>4781.62</v>
      </c>
      <c r="AM229">
        <v>423.56</v>
      </c>
      <c r="AN229">
        <v>4769.74</v>
      </c>
      <c r="AO229">
        <v>423.56</v>
      </c>
      <c r="AP229">
        <v>4810.57</v>
      </c>
      <c r="AQ229" s="24">
        <v>423.56</v>
      </c>
      <c r="AR229" s="24">
        <v>4482.75</v>
      </c>
      <c r="AS229" s="24">
        <v>423.56</v>
      </c>
      <c r="AT229" s="24">
        <v>4791.46</v>
      </c>
      <c r="AU229" s="24">
        <v>423.56</v>
      </c>
      <c r="AV229" s="24">
        <v>4685.57</v>
      </c>
      <c r="AW229">
        <v>423.56</v>
      </c>
      <c r="AX229">
        <v>4417.6400000000003</v>
      </c>
      <c r="AY229">
        <v>423.56</v>
      </c>
      <c r="AZ229">
        <v>4557.8999999999996</v>
      </c>
      <c r="BA229">
        <v>423.56</v>
      </c>
      <c r="BB229">
        <v>4581.49</v>
      </c>
      <c r="BC229" s="24">
        <v>423.56</v>
      </c>
      <c r="BD229" s="24">
        <v>4589.29</v>
      </c>
      <c r="BE229" s="24">
        <v>423.56</v>
      </c>
      <c r="BF229" s="24">
        <v>4615.8599999999997</v>
      </c>
      <c r="BG229" s="24">
        <v>423.56</v>
      </c>
      <c r="BH229" s="24">
        <v>4474.25</v>
      </c>
      <c r="BI229">
        <v>423.56</v>
      </c>
      <c r="BJ229">
        <v>4680.42</v>
      </c>
      <c r="BK229">
        <v>423.56</v>
      </c>
      <c r="BL229">
        <v>4513.91</v>
      </c>
      <c r="BM229">
        <v>423.56</v>
      </c>
      <c r="BN229">
        <v>4750.13</v>
      </c>
      <c r="BO229" s="24">
        <v>423.56</v>
      </c>
      <c r="BP229" s="24">
        <v>4146.75</v>
      </c>
      <c r="BQ229" s="24">
        <v>423.56</v>
      </c>
      <c r="BR229" s="24">
        <v>4181.9399999999996</v>
      </c>
      <c r="BS229" s="24">
        <v>423.56</v>
      </c>
      <c r="BT229" s="24">
        <v>3933.22</v>
      </c>
      <c r="BU229">
        <v>423.56</v>
      </c>
      <c r="BV229">
        <v>5720.33</v>
      </c>
      <c r="BW229">
        <v>423.56</v>
      </c>
      <c r="BX229">
        <v>5755.67</v>
      </c>
      <c r="BY229">
        <v>423.56</v>
      </c>
      <c r="BZ229">
        <v>5629.37</v>
      </c>
      <c r="CA229" s="24">
        <v>423.56</v>
      </c>
      <c r="CB229" s="24">
        <v>5778.71</v>
      </c>
      <c r="CC229" s="24">
        <v>423.56</v>
      </c>
      <c r="CD229" s="24">
        <v>5913.61</v>
      </c>
      <c r="CE229" s="24">
        <v>423.56</v>
      </c>
      <c r="CF229" s="24">
        <v>5647.96</v>
      </c>
      <c r="CG229">
        <v>423.56</v>
      </c>
      <c r="CH229">
        <v>5525.1</v>
      </c>
      <c r="CI229">
        <v>423.56</v>
      </c>
      <c r="CJ229">
        <v>5865.39</v>
      </c>
      <c r="CK229">
        <v>423.56</v>
      </c>
      <c r="CL229">
        <v>5764</v>
      </c>
    </row>
    <row r="230" spans="1:90" x14ac:dyDescent="0.25">
      <c r="A230">
        <v>423.93</v>
      </c>
      <c r="B230">
        <v>5876.93</v>
      </c>
      <c r="C230">
        <v>423.93</v>
      </c>
      <c r="D230">
        <v>5692.82</v>
      </c>
      <c r="E230">
        <v>423.93</v>
      </c>
      <c r="F230">
        <v>5213.25</v>
      </c>
      <c r="G230" s="24">
        <v>423.93</v>
      </c>
      <c r="H230" s="24">
        <v>5876.93</v>
      </c>
      <c r="I230" s="24">
        <v>423.93</v>
      </c>
      <c r="J230" s="24">
        <v>5720.31</v>
      </c>
      <c r="K230" s="24">
        <v>423.93</v>
      </c>
      <c r="L230" s="24">
        <v>5660.86</v>
      </c>
      <c r="M230">
        <v>423.93</v>
      </c>
      <c r="N230">
        <v>6159.97</v>
      </c>
      <c r="O230">
        <v>423.93</v>
      </c>
      <c r="P230">
        <v>6006.9</v>
      </c>
      <c r="Q230">
        <v>423.93</v>
      </c>
      <c r="R230">
        <v>6001.24</v>
      </c>
      <c r="S230" s="24">
        <v>423.93</v>
      </c>
      <c r="T230" s="24">
        <v>6159.97</v>
      </c>
      <c r="U230" s="24">
        <v>423.93</v>
      </c>
      <c r="V230" s="24">
        <v>5357.09</v>
      </c>
      <c r="W230" s="24">
        <v>423.93</v>
      </c>
      <c r="X230" s="24">
        <v>5594.63</v>
      </c>
      <c r="Y230">
        <v>423.93</v>
      </c>
      <c r="Z230">
        <v>5222.82</v>
      </c>
      <c r="AA230">
        <v>423.93</v>
      </c>
      <c r="AB230">
        <v>5354.09</v>
      </c>
      <c r="AC230">
        <v>423.93</v>
      </c>
      <c r="AD230">
        <v>5229.13</v>
      </c>
      <c r="AE230" s="24">
        <v>423.93</v>
      </c>
      <c r="AF230" s="24">
        <v>5642.82</v>
      </c>
      <c r="AG230" s="24">
        <v>423.93</v>
      </c>
      <c r="AH230" s="24">
        <v>5446.76</v>
      </c>
      <c r="AI230" s="24">
        <v>423.93</v>
      </c>
      <c r="AJ230" s="24">
        <v>5527.75</v>
      </c>
      <c r="AK230">
        <v>423.93</v>
      </c>
      <c r="AL230">
        <v>4981.41</v>
      </c>
      <c r="AM230">
        <v>423.93</v>
      </c>
      <c r="AN230">
        <v>4965.18</v>
      </c>
      <c r="AO230">
        <v>423.93</v>
      </c>
      <c r="AP230">
        <v>5014.04</v>
      </c>
      <c r="AQ230" s="24">
        <v>423.93</v>
      </c>
      <c r="AR230" s="24">
        <v>4680.57</v>
      </c>
      <c r="AS230" s="24">
        <v>423.93</v>
      </c>
      <c r="AT230" s="24">
        <v>4992.71</v>
      </c>
      <c r="AU230" s="24">
        <v>423.93</v>
      </c>
      <c r="AV230" s="24">
        <v>4882.54</v>
      </c>
      <c r="AW230">
        <v>423.93</v>
      </c>
      <c r="AX230">
        <v>4611.2299999999996</v>
      </c>
      <c r="AY230">
        <v>423.93</v>
      </c>
      <c r="AZ230">
        <v>4750.21</v>
      </c>
      <c r="BA230">
        <v>423.93</v>
      </c>
      <c r="BB230">
        <v>4771.43</v>
      </c>
      <c r="BC230" s="24">
        <v>423.93</v>
      </c>
      <c r="BD230" s="24">
        <v>4783.7299999999996</v>
      </c>
      <c r="BE230" s="24">
        <v>423.93</v>
      </c>
      <c r="BF230" s="24">
        <v>4816.09</v>
      </c>
      <c r="BG230" s="24">
        <v>423.93</v>
      </c>
      <c r="BH230" s="24">
        <v>4662.25</v>
      </c>
      <c r="BI230">
        <v>423.93</v>
      </c>
      <c r="BJ230">
        <v>4881.57</v>
      </c>
      <c r="BK230">
        <v>423.93</v>
      </c>
      <c r="BL230">
        <v>4706.9399999999996</v>
      </c>
      <c r="BM230">
        <v>423.93</v>
      </c>
      <c r="BN230">
        <v>4947.3599999999997</v>
      </c>
      <c r="BO230" s="24">
        <v>423.93</v>
      </c>
      <c r="BP230" s="24">
        <v>4321.71</v>
      </c>
      <c r="BQ230" s="24">
        <v>423.93</v>
      </c>
      <c r="BR230" s="24">
        <v>4359.83</v>
      </c>
      <c r="BS230" s="24">
        <v>423.93</v>
      </c>
      <c r="BT230" s="24">
        <v>4110.07</v>
      </c>
      <c r="BU230">
        <v>423.93</v>
      </c>
      <c r="BV230">
        <v>5952.63</v>
      </c>
      <c r="BW230">
        <v>423.93</v>
      </c>
      <c r="BX230">
        <v>5991.62</v>
      </c>
      <c r="BY230">
        <v>423.93</v>
      </c>
      <c r="BZ230">
        <v>5855.18</v>
      </c>
      <c r="CA230" s="24">
        <v>423.93</v>
      </c>
      <c r="CB230" s="24">
        <v>6022.21</v>
      </c>
      <c r="CC230" s="24">
        <v>423.93</v>
      </c>
      <c r="CD230" s="24">
        <v>6157.71</v>
      </c>
      <c r="CE230" s="24">
        <v>423.93</v>
      </c>
      <c r="CF230" s="24">
        <v>5881.35</v>
      </c>
      <c r="CG230">
        <v>423.93</v>
      </c>
      <c r="CH230">
        <v>5756.57</v>
      </c>
      <c r="CI230">
        <v>423.93</v>
      </c>
      <c r="CJ230">
        <v>6107.6</v>
      </c>
      <c r="CK230">
        <v>423.93</v>
      </c>
      <c r="CL230">
        <v>6006.03</v>
      </c>
    </row>
    <row r="231" spans="1:90" x14ac:dyDescent="0.25">
      <c r="A231">
        <v>424.3</v>
      </c>
      <c r="B231">
        <v>6125.92</v>
      </c>
      <c r="C231">
        <v>424.3</v>
      </c>
      <c r="D231">
        <v>5943.9</v>
      </c>
      <c r="E231">
        <v>424.3</v>
      </c>
      <c r="F231">
        <v>5435.6</v>
      </c>
      <c r="G231" s="24">
        <v>424.3</v>
      </c>
      <c r="H231" s="24">
        <v>6125.92</v>
      </c>
      <c r="I231" s="24">
        <v>424.3</v>
      </c>
      <c r="J231" s="24">
        <v>5971.71</v>
      </c>
      <c r="K231" s="24">
        <v>424.3</v>
      </c>
      <c r="L231" s="24">
        <v>5909.43</v>
      </c>
      <c r="M231">
        <v>424.3</v>
      </c>
      <c r="N231">
        <v>6426.58</v>
      </c>
      <c r="O231">
        <v>424.3</v>
      </c>
      <c r="P231">
        <v>6268.17</v>
      </c>
      <c r="Q231">
        <v>424.3</v>
      </c>
      <c r="R231">
        <v>6269.86</v>
      </c>
      <c r="S231" s="24">
        <v>424.3</v>
      </c>
      <c r="T231" s="24">
        <v>6426.58</v>
      </c>
      <c r="U231" s="24">
        <v>424.3</v>
      </c>
      <c r="V231" s="24">
        <v>5595.43</v>
      </c>
      <c r="W231" s="24">
        <v>424.3</v>
      </c>
      <c r="X231" s="24">
        <v>5833.39</v>
      </c>
      <c r="Y231">
        <v>424.3</v>
      </c>
      <c r="Z231">
        <v>5456.48</v>
      </c>
      <c r="AA231">
        <v>424.3</v>
      </c>
      <c r="AB231">
        <v>5592.57</v>
      </c>
      <c r="AC231">
        <v>424.3</v>
      </c>
      <c r="AD231">
        <v>5455.96</v>
      </c>
      <c r="AE231" s="24">
        <v>424.3</v>
      </c>
      <c r="AF231" s="24">
        <v>5892.01</v>
      </c>
      <c r="AG231" s="24">
        <v>424.3</v>
      </c>
      <c r="AH231" s="24">
        <v>5694.51</v>
      </c>
      <c r="AI231" s="24">
        <v>424.3</v>
      </c>
      <c r="AJ231" s="24">
        <v>5769.54</v>
      </c>
      <c r="AK231">
        <v>424.3</v>
      </c>
      <c r="AL231">
        <v>5203.04</v>
      </c>
      <c r="AM231">
        <v>424.3</v>
      </c>
      <c r="AN231">
        <v>5193.67</v>
      </c>
      <c r="AO231">
        <v>424.3</v>
      </c>
      <c r="AP231">
        <v>5231.34</v>
      </c>
      <c r="AQ231" s="24">
        <v>424.3</v>
      </c>
      <c r="AR231" s="24">
        <v>4893.6499999999996</v>
      </c>
      <c r="AS231" s="24">
        <v>424.3</v>
      </c>
      <c r="AT231" s="24">
        <v>5215.51</v>
      </c>
      <c r="AU231" s="24">
        <v>424.3</v>
      </c>
      <c r="AV231" s="24">
        <v>5098.26</v>
      </c>
      <c r="AW231">
        <v>424.3</v>
      </c>
      <c r="AX231">
        <v>4815.67</v>
      </c>
      <c r="AY231">
        <v>424.3</v>
      </c>
      <c r="AZ231">
        <v>4964.46</v>
      </c>
      <c r="BA231">
        <v>424.3</v>
      </c>
      <c r="BB231">
        <v>4983.62</v>
      </c>
      <c r="BC231" s="24">
        <v>424.3</v>
      </c>
      <c r="BD231" s="24">
        <v>5007.3</v>
      </c>
      <c r="BE231" s="24">
        <v>424.3</v>
      </c>
      <c r="BF231" s="24">
        <v>5037.07</v>
      </c>
      <c r="BG231" s="24">
        <v>424.3</v>
      </c>
      <c r="BH231" s="24">
        <v>4859.68</v>
      </c>
      <c r="BI231">
        <v>424.3</v>
      </c>
      <c r="BJ231">
        <v>5104.95</v>
      </c>
      <c r="BK231">
        <v>424.3</v>
      </c>
      <c r="BL231">
        <v>4916.67</v>
      </c>
      <c r="BM231">
        <v>424.3</v>
      </c>
      <c r="BN231">
        <v>5171.3500000000004</v>
      </c>
      <c r="BO231" s="24">
        <v>424.3</v>
      </c>
      <c r="BP231" s="24">
        <v>4514.21</v>
      </c>
      <c r="BQ231" s="24">
        <v>424.3</v>
      </c>
      <c r="BR231" s="24">
        <v>4559.72</v>
      </c>
      <c r="BS231" s="24">
        <v>424.3</v>
      </c>
      <c r="BT231" s="24">
        <v>4294.05</v>
      </c>
      <c r="BU231">
        <v>424.3</v>
      </c>
      <c r="BV231">
        <v>6216.58</v>
      </c>
      <c r="BW231">
        <v>424.3</v>
      </c>
      <c r="BX231">
        <v>6254.11</v>
      </c>
      <c r="BY231">
        <v>424.3</v>
      </c>
      <c r="BZ231">
        <v>6099.28</v>
      </c>
      <c r="CA231" s="24">
        <v>424.3</v>
      </c>
      <c r="CB231" s="24">
        <v>6291.19</v>
      </c>
      <c r="CC231" s="24">
        <v>424.3</v>
      </c>
      <c r="CD231" s="24">
        <v>6432.2</v>
      </c>
      <c r="CE231" s="24">
        <v>424.3</v>
      </c>
      <c r="CF231" s="24">
        <v>6147.52</v>
      </c>
      <c r="CG231">
        <v>424.3</v>
      </c>
      <c r="CH231">
        <v>6015.2</v>
      </c>
      <c r="CI231">
        <v>424.3</v>
      </c>
      <c r="CJ231">
        <v>6377.85</v>
      </c>
      <c r="CK231">
        <v>424.3</v>
      </c>
      <c r="CL231">
        <v>6268.5</v>
      </c>
    </row>
    <row r="232" spans="1:90" x14ac:dyDescent="0.25">
      <c r="A232">
        <v>424.67</v>
      </c>
      <c r="B232">
        <v>6398.67</v>
      </c>
      <c r="C232">
        <v>424.67</v>
      </c>
      <c r="D232">
        <v>6213.9</v>
      </c>
      <c r="E232">
        <v>424.67</v>
      </c>
      <c r="F232">
        <v>5683.08</v>
      </c>
      <c r="G232" s="24">
        <v>424.67</v>
      </c>
      <c r="H232" s="24">
        <v>6398.67</v>
      </c>
      <c r="I232" s="24">
        <v>424.67</v>
      </c>
      <c r="J232" s="24">
        <v>6250.28</v>
      </c>
      <c r="K232" s="24">
        <v>424.67</v>
      </c>
      <c r="L232" s="24">
        <v>6179.4</v>
      </c>
      <c r="M232">
        <v>424.67</v>
      </c>
      <c r="N232">
        <v>6706.86</v>
      </c>
      <c r="O232">
        <v>424.67</v>
      </c>
      <c r="P232">
        <v>6559.56</v>
      </c>
      <c r="Q232">
        <v>424.67</v>
      </c>
      <c r="R232">
        <v>6549.67</v>
      </c>
      <c r="S232" s="24">
        <v>424.67</v>
      </c>
      <c r="T232" s="24">
        <v>6706.86</v>
      </c>
      <c r="U232" s="24">
        <v>424.67</v>
      </c>
      <c r="V232" s="24">
        <v>5850.58</v>
      </c>
      <c r="W232" s="24">
        <v>424.67</v>
      </c>
      <c r="X232" s="24">
        <v>6096.15</v>
      </c>
      <c r="Y232">
        <v>424.67</v>
      </c>
      <c r="Z232">
        <v>5704.88</v>
      </c>
      <c r="AA232">
        <v>424.67</v>
      </c>
      <c r="AB232">
        <v>5848.72</v>
      </c>
      <c r="AC232">
        <v>424.67</v>
      </c>
      <c r="AD232">
        <v>5714.29</v>
      </c>
      <c r="AE232" s="24">
        <v>424.67</v>
      </c>
      <c r="AF232" s="24">
        <v>6155.59</v>
      </c>
      <c r="AG232" s="24">
        <v>424.67</v>
      </c>
      <c r="AH232" s="24">
        <v>5959.14</v>
      </c>
      <c r="AI232" s="24">
        <v>424.67</v>
      </c>
      <c r="AJ232" s="24">
        <v>6031.71</v>
      </c>
      <c r="AK232">
        <v>424.67</v>
      </c>
      <c r="AL232">
        <v>5436.97</v>
      </c>
      <c r="AM232">
        <v>424.67</v>
      </c>
      <c r="AN232">
        <v>5438.66</v>
      </c>
      <c r="AO232">
        <v>424.67</v>
      </c>
      <c r="AP232">
        <v>5469.45</v>
      </c>
      <c r="AQ232" s="24">
        <v>424.67</v>
      </c>
      <c r="AR232" s="24">
        <v>5119.43</v>
      </c>
      <c r="AS232" s="24">
        <v>424.67</v>
      </c>
      <c r="AT232" s="24">
        <v>5455.43</v>
      </c>
      <c r="AU232" s="24">
        <v>424.67</v>
      </c>
      <c r="AV232" s="24">
        <v>5338.56</v>
      </c>
      <c r="AW232">
        <v>424.67</v>
      </c>
      <c r="AX232">
        <v>5033.82</v>
      </c>
      <c r="AY232">
        <v>424.67</v>
      </c>
      <c r="AZ232">
        <v>5196.4799999999996</v>
      </c>
      <c r="BA232">
        <v>424.67</v>
      </c>
      <c r="BB232">
        <v>5200.7299999999996</v>
      </c>
      <c r="BC232" s="24">
        <v>424.67</v>
      </c>
      <c r="BD232" s="24">
        <v>5237.33</v>
      </c>
      <c r="BE232" s="24">
        <v>424.67</v>
      </c>
      <c r="BF232" s="24">
        <v>5267.9</v>
      </c>
      <c r="BG232" s="24">
        <v>424.67</v>
      </c>
      <c r="BH232" s="24">
        <v>5079.12</v>
      </c>
      <c r="BI232">
        <v>424.67</v>
      </c>
      <c r="BJ232">
        <v>5341.69</v>
      </c>
      <c r="BK232">
        <v>424.67</v>
      </c>
      <c r="BL232">
        <v>5140.1400000000003</v>
      </c>
      <c r="BM232">
        <v>424.67</v>
      </c>
      <c r="BN232">
        <v>5407.77</v>
      </c>
      <c r="BO232" s="24">
        <v>424.67</v>
      </c>
      <c r="BP232" s="24">
        <v>4726.45</v>
      </c>
      <c r="BQ232" s="24">
        <v>424.67</v>
      </c>
      <c r="BR232" s="24">
        <v>4768.25</v>
      </c>
      <c r="BS232" s="24">
        <v>424.67</v>
      </c>
      <c r="BT232" s="24">
        <v>4494.3</v>
      </c>
      <c r="BU232">
        <v>424.67</v>
      </c>
      <c r="BV232">
        <v>6494.25</v>
      </c>
      <c r="BW232">
        <v>424.67</v>
      </c>
      <c r="BX232">
        <v>6536.77</v>
      </c>
      <c r="BY232">
        <v>424.67</v>
      </c>
      <c r="BZ232">
        <v>6371.98</v>
      </c>
      <c r="CA232" s="24">
        <v>424.67</v>
      </c>
      <c r="CB232" s="24">
        <v>6571.29</v>
      </c>
      <c r="CC232" s="24">
        <v>424.67</v>
      </c>
      <c r="CD232" s="24">
        <v>6715.31</v>
      </c>
      <c r="CE232" s="24">
        <v>424.67</v>
      </c>
      <c r="CF232" s="24">
        <v>6427.15</v>
      </c>
      <c r="CG232">
        <v>424.67</v>
      </c>
      <c r="CH232">
        <v>6301.13</v>
      </c>
      <c r="CI232">
        <v>424.67</v>
      </c>
      <c r="CJ232">
        <v>6670.08</v>
      </c>
      <c r="CK232">
        <v>424.67</v>
      </c>
      <c r="CL232">
        <v>6550.07</v>
      </c>
    </row>
    <row r="233" spans="1:90" x14ac:dyDescent="0.25">
      <c r="A233">
        <v>425.04</v>
      </c>
      <c r="B233">
        <v>6690.91</v>
      </c>
      <c r="C233">
        <v>425.04</v>
      </c>
      <c r="D233">
        <v>6521.04</v>
      </c>
      <c r="E233">
        <v>425.04</v>
      </c>
      <c r="F233">
        <v>5950.76</v>
      </c>
      <c r="G233" s="24">
        <v>425.04</v>
      </c>
      <c r="H233" s="24">
        <v>6690.91</v>
      </c>
      <c r="I233" s="24">
        <v>425.04</v>
      </c>
      <c r="J233" s="24">
        <v>6544.55</v>
      </c>
      <c r="K233" s="24">
        <v>425.04</v>
      </c>
      <c r="L233" s="24">
        <v>6472.28</v>
      </c>
      <c r="M233">
        <v>425.04</v>
      </c>
      <c r="N233">
        <v>7023.88</v>
      </c>
      <c r="O233">
        <v>425.04</v>
      </c>
      <c r="P233">
        <v>6871.58</v>
      </c>
      <c r="Q233">
        <v>425.04</v>
      </c>
      <c r="R233">
        <v>6854.06</v>
      </c>
      <c r="S233" s="24">
        <v>425.04</v>
      </c>
      <c r="T233" s="24">
        <v>7023.88</v>
      </c>
      <c r="U233" s="24">
        <v>425.04</v>
      </c>
      <c r="V233" s="24">
        <v>6129.25</v>
      </c>
      <c r="W233" s="24">
        <v>425.04</v>
      </c>
      <c r="X233" s="24">
        <v>6382.49</v>
      </c>
      <c r="Y233">
        <v>425.04</v>
      </c>
      <c r="Z233">
        <v>5979.52</v>
      </c>
      <c r="AA233">
        <v>425.04</v>
      </c>
      <c r="AB233">
        <v>6121.72</v>
      </c>
      <c r="AC233">
        <v>425.04</v>
      </c>
      <c r="AD233">
        <v>5976.48</v>
      </c>
      <c r="AE233" s="24">
        <v>425.04</v>
      </c>
      <c r="AF233" s="24">
        <v>6446.39</v>
      </c>
      <c r="AG233" s="24">
        <v>425.04</v>
      </c>
      <c r="AH233" s="24">
        <v>6249.41</v>
      </c>
      <c r="AI233" s="24">
        <v>425.04</v>
      </c>
      <c r="AJ233" s="24">
        <v>6306.05</v>
      </c>
      <c r="AK233">
        <v>425.04</v>
      </c>
      <c r="AL233">
        <v>5700.63</v>
      </c>
      <c r="AM233">
        <v>425.04</v>
      </c>
      <c r="AN233">
        <v>5697.52</v>
      </c>
      <c r="AO233">
        <v>425.04</v>
      </c>
      <c r="AP233">
        <v>5727.49</v>
      </c>
      <c r="AQ233" s="24">
        <v>425.04</v>
      </c>
      <c r="AR233" s="24">
        <v>5362.79</v>
      </c>
      <c r="AS233" s="24">
        <v>425.04</v>
      </c>
      <c r="AT233" s="24">
        <v>5714.72</v>
      </c>
      <c r="AU233" s="24">
        <v>425.04</v>
      </c>
      <c r="AV233" s="24">
        <v>5589.96</v>
      </c>
      <c r="AW233">
        <v>425.04</v>
      </c>
      <c r="AX233">
        <v>5274.21</v>
      </c>
      <c r="AY233">
        <v>425.04</v>
      </c>
      <c r="AZ233">
        <v>5445.54</v>
      </c>
      <c r="BA233">
        <v>425.04</v>
      </c>
      <c r="BB233">
        <v>5450.86</v>
      </c>
      <c r="BC233" s="24">
        <v>425.04</v>
      </c>
      <c r="BD233" s="24">
        <v>5486.3</v>
      </c>
      <c r="BE233" s="24">
        <v>425.04</v>
      </c>
      <c r="BF233" s="24">
        <v>5518.96</v>
      </c>
      <c r="BG233" s="24">
        <v>425.04</v>
      </c>
      <c r="BH233" s="24">
        <v>5320.89</v>
      </c>
      <c r="BI233">
        <v>425.04</v>
      </c>
      <c r="BJ233">
        <v>5596.52</v>
      </c>
      <c r="BK233">
        <v>425.04</v>
      </c>
      <c r="BL233">
        <v>5391.96</v>
      </c>
      <c r="BM233">
        <v>425.04</v>
      </c>
      <c r="BN233">
        <v>5666.33</v>
      </c>
      <c r="BO233" s="24">
        <v>425.04</v>
      </c>
      <c r="BP233" s="24">
        <v>4946.34</v>
      </c>
      <c r="BQ233" s="24">
        <v>425.04</v>
      </c>
      <c r="BR233" s="24">
        <v>5000.7700000000004</v>
      </c>
      <c r="BS233" s="24">
        <v>425.04</v>
      </c>
      <c r="BT233" s="24">
        <v>4711.41</v>
      </c>
      <c r="BU233">
        <v>425.04</v>
      </c>
      <c r="BV233">
        <v>6802.07</v>
      </c>
      <c r="BW233">
        <v>425.04</v>
      </c>
      <c r="BX233">
        <v>6849.17</v>
      </c>
      <c r="BY233">
        <v>425.04</v>
      </c>
      <c r="BZ233">
        <v>6676.97</v>
      </c>
      <c r="CA233" s="24">
        <v>425.04</v>
      </c>
      <c r="CB233" s="24">
        <v>6887.44</v>
      </c>
      <c r="CC233" s="24">
        <v>425.04</v>
      </c>
      <c r="CD233" s="24">
        <v>7037.62</v>
      </c>
      <c r="CE233" s="24">
        <v>425.04</v>
      </c>
      <c r="CF233" s="24">
        <v>6729.38</v>
      </c>
      <c r="CG233">
        <v>425.04</v>
      </c>
      <c r="CH233">
        <v>6596.84</v>
      </c>
      <c r="CI233">
        <v>425.04</v>
      </c>
      <c r="CJ233">
        <v>6986.77</v>
      </c>
      <c r="CK233">
        <v>425.04</v>
      </c>
      <c r="CL233">
        <v>6866.39</v>
      </c>
    </row>
    <row r="234" spans="1:90" x14ac:dyDescent="0.25">
      <c r="A234">
        <v>425.41</v>
      </c>
      <c r="B234">
        <v>7016.15</v>
      </c>
      <c r="C234">
        <v>425.41</v>
      </c>
      <c r="D234">
        <v>6847.3</v>
      </c>
      <c r="E234">
        <v>425.41</v>
      </c>
      <c r="F234">
        <v>6252.37</v>
      </c>
      <c r="G234" s="24">
        <v>425.41</v>
      </c>
      <c r="H234" s="24">
        <v>7016.15</v>
      </c>
      <c r="I234" s="24">
        <v>425.41</v>
      </c>
      <c r="J234" s="24">
        <v>6865.32</v>
      </c>
      <c r="K234" s="24">
        <v>425.41</v>
      </c>
      <c r="L234" s="24">
        <v>6789.79</v>
      </c>
      <c r="M234">
        <v>425.41</v>
      </c>
      <c r="N234">
        <v>7361.12</v>
      </c>
      <c r="O234">
        <v>425.41</v>
      </c>
      <c r="P234">
        <v>7207.21</v>
      </c>
      <c r="Q234">
        <v>425.41</v>
      </c>
      <c r="R234">
        <v>7192.94</v>
      </c>
      <c r="S234" s="24">
        <v>425.41</v>
      </c>
      <c r="T234" s="24">
        <v>7361.12</v>
      </c>
      <c r="U234" s="24">
        <v>425.41</v>
      </c>
      <c r="V234" s="24">
        <v>6435.2</v>
      </c>
      <c r="W234" s="24">
        <v>425.41</v>
      </c>
      <c r="X234" s="24">
        <v>6702.24</v>
      </c>
      <c r="Y234">
        <v>425.41</v>
      </c>
      <c r="Z234">
        <v>6278.29</v>
      </c>
      <c r="AA234">
        <v>425.41</v>
      </c>
      <c r="AB234">
        <v>6425.44</v>
      </c>
      <c r="AC234">
        <v>425.41</v>
      </c>
      <c r="AD234">
        <v>6272.99</v>
      </c>
      <c r="AE234" s="24">
        <v>425.41</v>
      </c>
      <c r="AF234" s="24">
        <v>6765.14</v>
      </c>
      <c r="AG234" s="24">
        <v>425.41</v>
      </c>
      <c r="AH234" s="24">
        <v>6563.42</v>
      </c>
      <c r="AI234" s="24">
        <v>425.41</v>
      </c>
      <c r="AJ234" s="24">
        <v>6616.77</v>
      </c>
      <c r="AK234">
        <v>425.41</v>
      </c>
      <c r="AL234">
        <v>5982.4</v>
      </c>
      <c r="AM234">
        <v>425.41</v>
      </c>
      <c r="AN234">
        <v>5983.91</v>
      </c>
      <c r="AO234">
        <v>425.41</v>
      </c>
      <c r="AP234">
        <v>6017.49</v>
      </c>
      <c r="AQ234" s="24">
        <v>425.41</v>
      </c>
      <c r="AR234" s="24">
        <v>5639.19</v>
      </c>
      <c r="AS234" s="24">
        <v>425.41</v>
      </c>
      <c r="AT234" s="24">
        <v>5997.21</v>
      </c>
      <c r="AU234" s="24">
        <v>425.41</v>
      </c>
      <c r="AV234" s="24">
        <v>5870.42</v>
      </c>
      <c r="AW234">
        <v>425.41</v>
      </c>
      <c r="AX234">
        <v>5540.33</v>
      </c>
      <c r="AY234">
        <v>425.41</v>
      </c>
      <c r="AZ234">
        <v>5720.36</v>
      </c>
      <c r="BA234">
        <v>425.41</v>
      </c>
      <c r="BB234">
        <v>5726.57</v>
      </c>
      <c r="BC234" s="24">
        <v>425.41</v>
      </c>
      <c r="BD234" s="24">
        <v>5758.08</v>
      </c>
      <c r="BE234" s="24">
        <v>425.41</v>
      </c>
      <c r="BF234" s="24">
        <v>5796.21</v>
      </c>
      <c r="BG234" s="24">
        <v>425.41</v>
      </c>
      <c r="BH234" s="24">
        <v>5591.92</v>
      </c>
      <c r="BI234">
        <v>425.41</v>
      </c>
      <c r="BJ234">
        <v>5886.54</v>
      </c>
      <c r="BK234">
        <v>425.41</v>
      </c>
      <c r="BL234">
        <v>5662.35</v>
      </c>
      <c r="BM234">
        <v>425.41</v>
      </c>
      <c r="BN234">
        <v>5941.94</v>
      </c>
      <c r="BO234" s="24">
        <v>425.41</v>
      </c>
      <c r="BP234" s="24">
        <v>5200.25</v>
      </c>
      <c r="BQ234" s="24">
        <v>425.41</v>
      </c>
      <c r="BR234" s="24">
        <v>5252.34</v>
      </c>
      <c r="BS234" s="24">
        <v>425.41</v>
      </c>
      <c r="BT234" s="24">
        <v>4958.96</v>
      </c>
      <c r="BU234">
        <v>425.41</v>
      </c>
      <c r="BV234">
        <v>7136.95</v>
      </c>
      <c r="BW234">
        <v>425.41</v>
      </c>
      <c r="BX234">
        <v>7186.98</v>
      </c>
      <c r="BY234">
        <v>425.41</v>
      </c>
      <c r="BZ234">
        <v>7007.9</v>
      </c>
      <c r="CA234" s="24">
        <v>425.41</v>
      </c>
      <c r="CB234" s="24">
        <v>7227.59</v>
      </c>
      <c r="CC234" s="24">
        <v>425.41</v>
      </c>
      <c r="CD234" s="24">
        <v>7385.92</v>
      </c>
      <c r="CE234" s="24">
        <v>425.41</v>
      </c>
      <c r="CF234" s="24">
        <v>7061.4</v>
      </c>
      <c r="CG234">
        <v>425.41</v>
      </c>
      <c r="CH234">
        <v>6928.29</v>
      </c>
      <c r="CI234">
        <v>425.41</v>
      </c>
      <c r="CJ234">
        <v>7337.06</v>
      </c>
      <c r="CK234">
        <v>425.41</v>
      </c>
      <c r="CL234">
        <v>7200.67</v>
      </c>
    </row>
    <row r="235" spans="1:90" x14ac:dyDescent="0.25">
      <c r="A235">
        <v>425.78</v>
      </c>
      <c r="B235">
        <v>7367.38</v>
      </c>
      <c r="C235">
        <v>425.78</v>
      </c>
      <c r="D235">
        <v>7188.6</v>
      </c>
      <c r="E235">
        <v>425.78</v>
      </c>
      <c r="F235">
        <v>6561.92</v>
      </c>
      <c r="G235" s="24">
        <v>425.78</v>
      </c>
      <c r="H235" s="24">
        <v>7367.38</v>
      </c>
      <c r="I235" s="24">
        <v>425.78</v>
      </c>
      <c r="J235" s="24">
        <v>7200.95</v>
      </c>
      <c r="K235" s="24">
        <v>425.78</v>
      </c>
      <c r="L235" s="24">
        <v>7118.21</v>
      </c>
      <c r="M235">
        <v>425.78</v>
      </c>
      <c r="N235">
        <v>7732.61</v>
      </c>
      <c r="O235">
        <v>425.78</v>
      </c>
      <c r="P235">
        <v>7564.58</v>
      </c>
      <c r="Q235">
        <v>425.78</v>
      </c>
      <c r="R235">
        <v>7542.02</v>
      </c>
      <c r="S235" s="24">
        <v>425.78</v>
      </c>
      <c r="T235" s="24">
        <v>7732.61</v>
      </c>
      <c r="U235" s="24">
        <v>425.78</v>
      </c>
      <c r="V235" s="24">
        <v>6756.42</v>
      </c>
      <c r="W235" s="24">
        <v>425.78</v>
      </c>
      <c r="X235" s="24">
        <v>7035.21</v>
      </c>
      <c r="Y235">
        <v>425.78</v>
      </c>
      <c r="Z235">
        <v>6587.37</v>
      </c>
      <c r="AA235">
        <v>425.78</v>
      </c>
      <c r="AB235">
        <v>6740.41</v>
      </c>
      <c r="AC235">
        <v>425.78</v>
      </c>
      <c r="AD235">
        <v>6575.44</v>
      </c>
      <c r="AE235" s="24">
        <v>425.78</v>
      </c>
      <c r="AF235" s="24">
        <v>7097.09</v>
      </c>
      <c r="AG235" s="24">
        <v>425.78</v>
      </c>
      <c r="AH235" s="24">
        <v>6892.13</v>
      </c>
      <c r="AI235" s="24">
        <v>425.78</v>
      </c>
      <c r="AJ235" s="24">
        <v>6939.35</v>
      </c>
      <c r="AK235">
        <v>425.78</v>
      </c>
      <c r="AL235">
        <v>6280.6</v>
      </c>
      <c r="AM235">
        <v>425.78</v>
      </c>
      <c r="AN235">
        <v>6282.24</v>
      </c>
      <c r="AO235">
        <v>425.78</v>
      </c>
      <c r="AP235">
        <v>6320.01</v>
      </c>
      <c r="AQ235" s="24">
        <v>425.78</v>
      </c>
      <c r="AR235" s="24">
        <v>5927.08</v>
      </c>
      <c r="AS235" s="24">
        <v>425.78</v>
      </c>
      <c r="AT235" s="24">
        <v>6299.86</v>
      </c>
      <c r="AU235" s="24">
        <v>425.78</v>
      </c>
      <c r="AV235" s="24">
        <v>6163.15</v>
      </c>
      <c r="AW235">
        <v>425.78</v>
      </c>
      <c r="AX235">
        <v>5815.04</v>
      </c>
      <c r="AY235">
        <v>425.78</v>
      </c>
      <c r="AZ235">
        <v>6001.41</v>
      </c>
      <c r="BA235">
        <v>425.78</v>
      </c>
      <c r="BB235">
        <v>6010.06</v>
      </c>
      <c r="BC235" s="24">
        <v>425.78</v>
      </c>
      <c r="BD235" s="24">
        <v>6049.55</v>
      </c>
      <c r="BE235" s="24">
        <v>425.78</v>
      </c>
      <c r="BF235" s="24">
        <v>6082.55</v>
      </c>
      <c r="BG235" s="24">
        <v>425.78</v>
      </c>
      <c r="BH235" s="24">
        <v>5873.05</v>
      </c>
      <c r="BI235">
        <v>425.78</v>
      </c>
      <c r="BJ235">
        <v>6180.35</v>
      </c>
      <c r="BK235">
        <v>425.78</v>
      </c>
      <c r="BL235">
        <v>5936.72</v>
      </c>
      <c r="BM235">
        <v>425.78</v>
      </c>
      <c r="BN235">
        <v>6237.56</v>
      </c>
      <c r="BO235" s="24">
        <v>425.78</v>
      </c>
      <c r="BP235" s="24">
        <v>5466.27</v>
      </c>
      <c r="BQ235" s="24">
        <v>425.78</v>
      </c>
      <c r="BR235" s="24">
        <v>5514.18</v>
      </c>
      <c r="BS235" s="24">
        <v>425.78</v>
      </c>
      <c r="BT235" s="24">
        <v>5208.03</v>
      </c>
      <c r="BU235">
        <v>425.78</v>
      </c>
      <c r="BV235">
        <v>7494.1</v>
      </c>
      <c r="BW235">
        <v>425.78</v>
      </c>
      <c r="BX235">
        <v>7540.77</v>
      </c>
      <c r="BY235">
        <v>425.78</v>
      </c>
      <c r="BZ235">
        <v>7357.09</v>
      </c>
      <c r="CA235" s="24">
        <v>425.78</v>
      </c>
      <c r="CB235" s="24">
        <v>7585.26</v>
      </c>
      <c r="CC235" s="24">
        <v>425.78</v>
      </c>
      <c r="CD235" s="24">
        <v>7757.58</v>
      </c>
      <c r="CE235" s="24">
        <v>425.78</v>
      </c>
      <c r="CF235" s="24">
        <v>7399.57</v>
      </c>
      <c r="CG235">
        <v>425.78</v>
      </c>
      <c r="CH235">
        <v>7281.99</v>
      </c>
      <c r="CI235">
        <v>425.78</v>
      </c>
      <c r="CJ235">
        <v>7702.39</v>
      </c>
      <c r="CK235">
        <v>425.78</v>
      </c>
      <c r="CL235">
        <v>7558.97</v>
      </c>
    </row>
    <row r="236" spans="1:90" x14ac:dyDescent="0.25">
      <c r="A236">
        <v>426.15</v>
      </c>
      <c r="B236">
        <v>7735.44</v>
      </c>
      <c r="C236">
        <v>426.15</v>
      </c>
      <c r="D236">
        <v>7552.78</v>
      </c>
      <c r="E236">
        <v>426.15</v>
      </c>
      <c r="F236">
        <v>6888.58</v>
      </c>
      <c r="G236" s="24">
        <v>426.15</v>
      </c>
      <c r="H236" s="24">
        <v>7735.44</v>
      </c>
      <c r="I236" s="24">
        <v>426.15</v>
      </c>
      <c r="J236" s="24">
        <v>7557.87</v>
      </c>
      <c r="K236" s="24">
        <v>426.15</v>
      </c>
      <c r="L236" s="24">
        <v>7482.05</v>
      </c>
      <c r="M236">
        <v>426.15</v>
      </c>
      <c r="N236">
        <v>8116.82</v>
      </c>
      <c r="O236">
        <v>426.15</v>
      </c>
      <c r="P236">
        <v>7945.14</v>
      </c>
      <c r="Q236">
        <v>426.15</v>
      </c>
      <c r="R236">
        <v>7925.63</v>
      </c>
      <c r="S236" s="24">
        <v>426.15</v>
      </c>
      <c r="T236" s="24">
        <v>8116.82</v>
      </c>
      <c r="U236" s="24">
        <v>426.15</v>
      </c>
      <c r="V236" s="24">
        <v>7104.17</v>
      </c>
      <c r="W236" s="24">
        <v>426.15</v>
      </c>
      <c r="X236" s="24">
        <v>7382.79</v>
      </c>
      <c r="Y236">
        <v>426.15</v>
      </c>
      <c r="Z236">
        <v>6931.38</v>
      </c>
      <c r="AA236">
        <v>426.15</v>
      </c>
      <c r="AB236">
        <v>7080.69</v>
      </c>
      <c r="AC236">
        <v>426.15</v>
      </c>
      <c r="AD236">
        <v>6913.26</v>
      </c>
      <c r="AE236" s="24">
        <v>426.15</v>
      </c>
      <c r="AF236" s="24">
        <v>7450.83</v>
      </c>
      <c r="AG236" s="24">
        <v>426.15</v>
      </c>
      <c r="AH236" s="24">
        <v>7244.59</v>
      </c>
      <c r="AI236" s="24">
        <v>426.15</v>
      </c>
      <c r="AJ236" s="24">
        <v>7286.56</v>
      </c>
      <c r="AK236">
        <v>426.15</v>
      </c>
      <c r="AL236">
        <v>6613.22</v>
      </c>
      <c r="AM236">
        <v>426.15</v>
      </c>
      <c r="AN236">
        <v>6600.57</v>
      </c>
      <c r="AO236">
        <v>426.15</v>
      </c>
      <c r="AP236">
        <v>6641.08</v>
      </c>
      <c r="AQ236" s="24">
        <v>426.15</v>
      </c>
      <c r="AR236" s="24">
        <v>6228.11</v>
      </c>
      <c r="AS236" s="24">
        <v>426.15</v>
      </c>
      <c r="AT236" s="24">
        <v>6607.03</v>
      </c>
      <c r="AU236" s="24">
        <v>426.15</v>
      </c>
      <c r="AV236" s="24">
        <v>6481.08</v>
      </c>
      <c r="AW236">
        <v>426.15</v>
      </c>
      <c r="AX236">
        <v>6113.87</v>
      </c>
      <c r="AY236">
        <v>426.15</v>
      </c>
      <c r="AZ236">
        <v>6307.96</v>
      </c>
      <c r="BA236">
        <v>426.15</v>
      </c>
      <c r="BB236">
        <v>6306.4</v>
      </c>
      <c r="BC236" s="24">
        <v>426.15</v>
      </c>
      <c r="BD236" s="24">
        <v>6355.8</v>
      </c>
      <c r="BE236" s="24">
        <v>426.15</v>
      </c>
      <c r="BF236" s="24">
        <v>6397.93</v>
      </c>
      <c r="BG236" s="24">
        <v>426.15</v>
      </c>
      <c r="BH236" s="24">
        <v>6168.86</v>
      </c>
      <c r="BI236">
        <v>426.15</v>
      </c>
      <c r="BJ236">
        <v>6491.25</v>
      </c>
      <c r="BK236">
        <v>426.15</v>
      </c>
      <c r="BL236">
        <v>6246.5</v>
      </c>
      <c r="BM236">
        <v>426.15</v>
      </c>
      <c r="BN236">
        <v>6557.87</v>
      </c>
      <c r="BO236" s="24">
        <v>426.15</v>
      </c>
      <c r="BP236" s="24">
        <v>5755.47</v>
      </c>
      <c r="BQ236" s="24">
        <v>426.15</v>
      </c>
      <c r="BR236" s="24">
        <v>5796.83</v>
      </c>
      <c r="BS236" s="24">
        <v>426.15</v>
      </c>
      <c r="BT236" s="24">
        <v>5474.87</v>
      </c>
      <c r="BU236">
        <v>426.15</v>
      </c>
      <c r="BV236">
        <v>7877.45</v>
      </c>
      <c r="BW236">
        <v>426.15</v>
      </c>
      <c r="BX236">
        <v>7922.83</v>
      </c>
      <c r="BY236">
        <v>426.15</v>
      </c>
      <c r="BZ236">
        <v>7726.94</v>
      </c>
      <c r="CA236" s="24">
        <v>426.15</v>
      </c>
      <c r="CB236" s="24">
        <v>7974.87</v>
      </c>
      <c r="CC236" s="24">
        <v>426.15</v>
      </c>
      <c r="CD236" s="24">
        <v>8155.07</v>
      </c>
      <c r="CE236" s="24">
        <v>426.15</v>
      </c>
      <c r="CF236" s="24">
        <v>7775.08</v>
      </c>
      <c r="CG236">
        <v>426.15</v>
      </c>
      <c r="CH236">
        <v>7654.08</v>
      </c>
      <c r="CI236">
        <v>426.15</v>
      </c>
      <c r="CJ236">
        <v>8103.45</v>
      </c>
      <c r="CK236">
        <v>426.15</v>
      </c>
      <c r="CL236">
        <v>7938.68</v>
      </c>
    </row>
    <row r="237" spans="1:90" x14ac:dyDescent="0.25">
      <c r="A237">
        <v>426.51</v>
      </c>
      <c r="B237">
        <v>8136.53</v>
      </c>
      <c r="C237">
        <v>426.51</v>
      </c>
      <c r="D237">
        <v>7950.74</v>
      </c>
      <c r="E237">
        <v>426.51</v>
      </c>
      <c r="F237">
        <v>7259.35</v>
      </c>
      <c r="G237" s="24">
        <v>426.51</v>
      </c>
      <c r="H237" s="24">
        <v>8136.53</v>
      </c>
      <c r="I237" s="24">
        <v>426.51</v>
      </c>
      <c r="J237" s="24">
        <v>7970.72</v>
      </c>
      <c r="K237" s="24">
        <v>426.51</v>
      </c>
      <c r="L237" s="24">
        <v>7876.68</v>
      </c>
      <c r="M237">
        <v>426.51</v>
      </c>
      <c r="N237">
        <v>8544.7000000000007</v>
      </c>
      <c r="O237">
        <v>426.51</v>
      </c>
      <c r="P237">
        <v>8358.93</v>
      </c>
      <c r="Q237">
        <v>426.51</v>
      </c>
      <c r="R237">
        <v>8350.73</v>
      </c>
      <c r="S237" s="24">
        <v>426.51</v>
      </c>
      <c r="T237" s="24">
        <v>8544.7000000000007</v>
      </c>
      <c r="U237" s="24">
        <v>426.51</v>
      </c>
      <c r="V237" s="24">
        <v>7470.17</v>
      </c>
      <c r="W237" s="24">
        <v>426.51</v>
      </c>
      <c r="X237" s="24">
        <v>7778.24</v>
      </c>
      <c r="Y237">
        <v>426.51</v>
      </c>
      <c r="Z237">
        <v>7310.84</v>
      </c>
      <c r="AA237">
        <v>426.51</v>
      </c>
      <c r="AB237">
        <v>7457.62</v>
      </c>
      <c r="AC237">
        <v>426.51</v>
      </c>
      <c r="AD237">
        <v>7272.15</v>
      </c>
      <c r="AE237" s="24">
        <v>426.51</v>
      </c>
      <c r="AF237" s="24">
        <v>7846.31</v>
      </c>
      <c r="AG237" s="24">
        <v>426.51</v>
      </c>
      <c r="AH237" s="24">
        <v>7627.33</v>
      </c>
      <c r="AI237" s="24">
        <v>426.51</v>
      </c>
      <c r="AJ237" s="24">
        <v>7670.01</v>
      </c>
      <c r="AK237">
        <v>426.51</v>
      </c>
      <c r="AL237">
        <v>6967.61</v>
      </c>
      <c r="AM237">
        <v>426.51</v>
      </c>
      <c r="AN237">
        <v>6959.33</v>
      </c>
      <c r="AO237">
        <v>426.51</v>
      </c>
      <c r="AP237">
        <v>6998</v>
      </c>
      <c r="AQ237" s="24">
        <v>426.51</v>
      </c>
      <c r="AR237" s="24">
        <v>6565.85</v>
      </c>
      <c r="AS237" s="24">
        <v>426.51</v>
      </c>
      <c r="AT237" s="24">
        <v>6969.18</v>
      </c>
      <c r="AU237" s="24">
        <v>426.51</v>
      </c>
      <c r="AV237" s="24">
        <v>6823.49</v>
      </c>
      <c r="AW237">
        <v>426.51</v>
      </c>
      <c r="AX237">
        <v>6439.63</v>
      </c>
      <c r="AY237">
        <v>426.51</v>
      </c>
      <c r="AZ237">
        <v>6649.3</v>
      </c>
      <c r="BA237">
        <v>426.51</v>
      </c>
      <c r="BB237">
        <v>6641.08</v>
      </c>
      <c r="BC237" s="24">
        <v>426.51</v>
      </c>
      <c r="BD237" s="24">
        <v>6702.91</v>
      </c>
      <c r="BE237" s="24">
        <v>426.51</v>
      </c>
      <c r="BF237" s="24">
        <v>6735.82</v>
      </c>
      <c r="BG237" s="24">
        <v>426.51</v>
      </c>
      <c r="BH237" s="24">
        <v>6511.03</v>
      </c>
      <c r="BI237">
        <v>426.51</v>
      </c>
      <c r="BJ237">
        <v>6836.52</v>
      </c>
      <c r="BK237">
        <v>426.51</v>
      </c>
      <c r="BL237">
        <v>6577.78</v>
      </c>
      <c r="BM237">
        <v>426.51</v>
      </c>
      <c r="BN237">
        <v>6906.67</v>
      </c>
      <c r="BO237" s="24">
        <v>426.51</v>
      </c>
      <c r="BP237" s="24">
        <v>6072.91</v>
      </c>
      <c r="BQ237" s="24">
        <v>426.51</v>
      </c>
      <c r="BR237" s="24">
        <v>6112.3</v>
      </c>
      <c r="BS237" s="24">
        <v>426.51</v>
      </c>
      <c r="BT237" s="24">
        <v>5767.83</v>
      </c>
      <c r="BU237">
        <v>426.51</v>
      </c>
      <c r="BV237">
        <v>8295.43</v>
      </c>
      <c r="BW237">
        <v>426.51</v>
      </c>
      <c r="BX237">
        <v>8354.7099999999991</v>
      </c>
      <c r="BY237">
        <v>426.51</v>
      </c>
      <c r="BZ237">
        <v>8147.04</v>
      </c>
      <c r="CA237" s="24">
        <v>426.51</v>
      </c>
      <c r="CB237" s="24">
        <v>8402.0499999999993</v>
      </c>
      <c r="CC237" s="24">
        <v>426.51</v>
      </c>
      <c r="CD237" s="24">
        <v>8585.16</v>
      </c>
      <c r="CE237" s="24">
        <v>426.51</v>
      </c>
      <c r="CF237" s="24">
        <v>8183.9</v>
      </c>
      <c r="CG237">
        <v>426.51</v>
      </c>
      <c r="CH237">
        <v>8069.03</v>
      </c>
      <c r="CI237">
        <v>426.51</v>
      </c>
      <c r="CJ237">
        <v>8540.57</v>
      </c>
      <c r="CK237">
        <v>426.51</v>
      </c>
      <c r="CL237">
        <v>8369.57</v>
      </c>
    </row>
    <row r="238" spans="1:90" x14ac:dyDescent="0.25">
      <c r="A238">
        <v>426.88</v>
      </c>
      <c r="B238">
        <v>8568.76</v>
      </c>
      <c r="C238">
        <v>426.88</v>
      </c>
      <c r="D238">
        <v>8376.23</v>
      </c>
      <c r="E238">
        <v>426.88</v>
      </c>
      <c r="F238">
        <v>7658.05</v>
      </c>
      <c r="G238" s="24">
        <v>426.88</v>
      </c>
      <c r="H238" s="24">
        <v>8568.76</v>
      </c>
      <c r="I238" s="24">
        <v>426.88</v>
      </c>
      <c r="J238" s="24">
        <v>8397.85</v>
      </c>
      <c r="K238" s="24">
        <v>426.88</v>
      </c>
      <c r="L238" s="24">
        <v>8301.0499999999993</v>
      </c>
      <c r="M238">
        <v>426.88</v>
      </c>
      <c r="N238">
        <v>8996.34</v>
      </c>
      <c r="O238">
        <v>426.88</v>
      </c>
      <c r="P238">
        <v>8811.9599999999991</v>
      </c>
      <c r="Q238">
        <v>426.88</v>
      </c>
      <c r="R238">
        <v>8792.2999999999993</v>
      </c>
      <c r="S238" s="24">
        <v>426.88</v>
      </c>
      <c r="T238" s="24">
        <v>8996.34</v>
      </c>
      <c r="U238" s="24">
        <v>426.88</v>
      </c>
      <c r="V238" s="24">
        <v>7875.11</v>
      </c>
      <c r="W238" s="24">
        <v>426.88</v>
      </c>
      <c r="X238" s="24">
        <v>8193.5400000000009</v>
      </c>
      <c r="Y238">
        <v>426.88</v>
      </c>
      <c r="Z238">
        <v>7705.79</v>
      </c>
      <c r="AA238">
        <v>426.88</v>
      </c>
      <c r="AB238">
        <v>7857.56</v>
      </c>
      <c r="AC238">
        <v>426.88</v>
      </c>
      <c r="AD238">
        <v>7654.27</v>
      </c>
      <c r="AE238" s="24">
        <v>426.88</v>
      </c>
      <c r="AF238" s="24">
        <v>8266.36</v>
      </c>
      <c r="AG238" s="24">
        <v>426.88</v>
      </c>
      <c r="AH238" s="24">
        <v>8035.18</v>
      </c>
      <c r="AI238" s="24">
        <v>426.88</v>
      </c>
      <c r="AJ238" s="24">
        <v>8087.5</v>
      </c>
      <c r="AK238">
        <v>426.88</v>
      </c>
      <c r="AL238">
        <v>7343.7</v>
      </c>
      <c r="AM238">
        <v>426.88</v>
      </c>
      <c r="AN238">
        <v>7327.44</v>
      </c>
      <c r="AO238">
        <v>426.88</v>
      </c>
      <c r="AP238">
        <v>7369.79</v>
      </c>
      <c r="AQ238" s="24">
        <v>426.88</v>
      </c>
      <c r="AR238" s="24">
        <v>6925.61</v>
      </c>
      <c r="AS238" s="24">
        <v>426.88</v>
      </c>
      <c r="AT238" s="24">
        <v>7346.38</v>
      </c>
      <c r="AU238" s="24">
        <v>426.88</v>
      </c>
      <c r="AV238" s="24">
        <v>7189.47</v>
      </c>
      <c r="AW238">
        <v>426.88</v>
      </c>
      <c r="AX238">
        <v>6789.55</v>
      </c>
      <c r="AY238">
        <v>426.88</v>
      </c>
      <c r="AZ238">
        <v>7005.66</v>
      </c>
      <c r="BA238">
        <v>426.88</v>
      </c>
      <c r="BB238">
        <v>6999.74</v>
      </c>
      <c r="BC238" s="24">
        <v>426.88</v>
      </c>
      <c r="BD238" s="24">
        <v>7064.29</v>
      </c>
      <c r="BE238" s="24">
        <v>426.88</v>
      </c>
      <c r="BF238" s="24">
        <v>7102.46</v>
      </c>
      <c r="BG238" s="24">
        <v>426.88</v>
      </c>
      <c r="BH238" s="24">
        <v>6859.4</v>
      </c>
      <c r="BI238">
        <v>426.88</v>
      </c>
      <c r="BJ238">
        <v>7212.43</v>
      </c>
      <c r="BK238">
        <v>426.88</v>
      </c>
      <c r="BL238">
        <v>6940.47</v>
      </c>
      <c r="BM238">
        <v>426.88</v>
      </c>
      <c r="BN238">
        <v>7283.48</v>
      </c>
      <c r="BO238" s="24">
        <v>426.88</v>
      </c>
      <c r="BP238" s="24">
        <v>6405.78</v>
      </c>
      <c r="BQ238" s="24">
        <v>426.88</v>
      </c>
      <c r="BR238" s="24">
        <v>6445.82</v>
      </c>
      <c r="BS238" s="24">
        <v>426.88</v>
      </c>
      <c r="BT238" s="24">
        <v>6086.58</v>
      </c>
      <c r="BU238">
        <v>426.88</v>
      </c>
      <c r="BV238">
        <v>8743.6200000000008</v>
      </c>
      <c r="BW238">
        <v>426.88</v>
      </c>
      <c r="BX238">
        <v>8806.32</v>
      </c>
      <c r="BY238">
        <v>426.88</v>
      </c>
      <c r="BZ238">
        <v>8585.23</v>
      </c>
      <c r="CA238" s="24">
        <v>426.88</v>
      </c>
      <c r="CB238" s="24">
        <v>8853.61</v>
      </c>
      <c r="CC238" s="24">
        <v>426.88</v>
      </c>
      <c r="CD238" s="24">
        <v>9039.98</v>
      </c>
      <c r="CE238" s="24">
        <v>426.88</v>
      </c>
      <c r="CF238" s="24">
        <v>8623.98</v>
      </c>
      <c r="CG238">
        <v>426.88</v>
      </c>
      <c r="CH238">
        <v>8507.84</v>
      </c>
      <c r="CI238">
        <v>426.88</v>
      </c>
      <c r="CJ238">
        <v>9005.68</v>
      </c>
      <c r="CK238">
        <v>426.88</v>
      </c>
      <c r="CL238">
        <v>8821.0300000000007</v>
      </c>
    </row>
    <row r="239" spans="1:90" x14ac:dyDescent="0.25">
      <c r="A239">
        <v>427.25</v>
      </c>
      <c r="B239">
        <v>9036.27</v>
      </c>
      <c r="C239">
        <v>427.25</v>
      </c>
      <c r="D239">
        <v>8837.81</v>
      </c>
      <c r="E239">
        <v>427.25</v>
      </c>
      <c r="F239">
        <v>8071.54</v>
      </c>
      <c r="G239" s="24">
        <v>427.25</v>
      </c>
      <c r="H239" s="24">
        <v>9036.27</v>
      </c>
      <c r="I239" s="24">
        <v>427.25</v>
      </c>
      <c r="J239" s="24">
        <v>8851.52</v>
      </c>
      <c r="K239" s="24">
        <v>427.25</v>
      </c>
      <c r="L239" s="24">
        <v>8751.77</v>
      </c>
      <c r="M239">
        <v>427.25</v>
      </c>
      <c r="N239">
        <v>9481.2999999999993</v>
      </c>
      <c r="O239">
        <v>427.25</v>
      </c>
      <c r="P239">
        <v>9292.7199999999993</v>
      </c>
      <c r="Q239">
        <v>427.25</v>
      </c>
      <c r="R239">
        <v>9266.6</v>
      </c>
      <c r="S239" s="24">
        <v>427.25</v>
      </c>
      <c r="T239" s="24">
        <v>9481.2999999999993</v>
      </c>
      <c r="U239" s="24">
        <v>427.25</v>
      </c>
      <c r="V239" s="24">
        <v>8303.61</v>
      </c>
      <c r="W239" s="24">
        <v>427.25</v>
      </c>
      <c r="X239" s="24">
        <v>8630.44</v>
      </c>
      <c r="Y239">
        <v>427.25</v>
      </c>
      <c r="Z239">
        <v>8128.55</v>
      </c>
      <c r="AA239">
        <v>427.25</v>
      </c>
      <c r="AB239">
        <v>8287.16</v>
      </c>
      <c r="AC239">
        <v>427.25</v>
      </c>
      <c r="AD239">
        <v>8067.49</v>
      </c>
      <c r="AE239" s="24">
        <v>427.25</v>
      </c>
      <c r="AF239" s="24">
        <v>8706.4599999999991</v>
      </c>
      <c r="AG239" s="24">
        <v>427.25</v>
      </c>
      <c r="AH239" s="24">
        <v>8465.35</v>
      </c>
      <c r="AI239" s="24">
        <v>427.25</v>
      </c>
      <c r="AJ239" s="24">
        <v>8528.57</v>
      </c>
      <c r="AK239">
        <v>427.25</v>
      </c>
      <c r="AL239">
        <v>7748.54</v>
      </c>
      <c r="AM239">
        <v>427.25</v>
      </c>
      <c r="AN239">
        <v>7733.13</v>
      </c>
      <c r="AO239">
        <v>427.25</v>
      </c>
      <c r="AP239">
        <v>7774.63</v>
      </c>
      <c r="AQ239" s="24">
        <v>427.25</v>
      </c>
      <c r="AR239" s="24">
        <v>7297</v>
      </c>
      <c r="AS239" s="24">
        <v>427.25</v>
      </c>
      <c r="AT239" s="24">
        <v>7746.65</v>
      </c>
      <c r="AU239" s="24">
        <v>427.25</v>
      </c>
      <c r="AV239" s="24">
        <v>7584.22</v>
      </c>
      <c r="AW239">
        <v>427.25</v>
      </c>
      <c r="AX239">
        <v>7160.02</v>
      </c>
      <c r="AY239">
        <v>427.25</v>
      </c>
      <c r="AZ239">
        <v>7393.75</v>
      </c>
      <c r="BA239">
        <v>427.25</v>
      </c>
      <c r="BB239">
        <v>7384.41</v>
      </c>
      <c r="BC239" s="24">
        <v>427.25</v>
      </c>
      <c r="BD239" s="24">
        <v>7462.47</v>
      </c>
      <c r="BE239" s="24">
        <v>427.25</v>
      </c>
      <c r="BF239" s="24">
        <v>7486.92</v>
      </c>
      <c r="BG239" s="24">
        <v>427.25</v>
      </c>
      <c r="BH239" s="24">
        <v>7234.37</v>
      </c>
      <c r="BI239">
        <v>427.25</v>
      </c>
      <c r="BJ239">
        <v>7608.32</v>
      </c>
      <c r="BK239">
        <v>427.25</v>
      </c>
      <c r="BL239">
        <v>7320.21</v>
      </c>
      <c r="BM239">
        <v>427.25</v>
      </c>
      <c r="BN239">
        <v>7676.42</v>
      </c>
      <c r="BO239" s="24">
        <v>427.25</v>
      </c>
      <c r="BP239" s="24">
        <v>6764.54</v>
      </c>
      <c r="BQ239" s="24">
        <v>427.25</v>
      </c>
      <c r="BR239" s="24">
        <v>6803.54</v>
      </c>
      <c r="BS239" s="24">
        <v>427.25</v>
      </c>
      <c r="BT239" s="24">
        <v>6415.92</v>
      </c>
      <c r="BU239">
        <v>427.25</v>
      </c>
      <c r="BV239">
        <v>9222.14</v>
      </c>
      <c r="BW239">
        <v>427.25</v>
      </c>
      <c r="BX239">
        <v>9283.06</v>
      </c>
      <c r="BY239">
        <v>427.25</v>
      </c>
      <c r="BZ239">
        <v>9058.57</v>
      </c>
      <c r="CA239" s="24">
        <v>427.25</v>
      </c>
      <c r="CB239" s="24">
        <v>9338.4</v>
      </c>
      <c r="CC239" s="24">
        <v>427.25</v>
      </c>
      <c r="CD239" s="24">
        <v>9532.2000000000007</v>
      </c>
      <c r="CE239" s="24">
        <v>427.25</v>
      </c>
      <c r="CF239" s="24">
        <v>9104.6200000000008</v>
      </c>
      <c r="CG239">
        <v>427.25</v>
      </c>
      <c r="CH239">
        <v>8982.74</v>
      </c>
      <c r="CI239">
        <v>427.25</v>
      </c>
      <c r="CJ239">
        <v>9493.85</v>
      </c>
      <c r="CK239">
        <v>427.25</v>
      </c>
      <c r="CL239">
        <v>9302.34</v>
      </c>
    </row>
    <row r="240" spans="1:90" x14ac:dyDescent="0.25">
      <c r="A240">
        <v>427.62</v>
      </c>
      <c r="B240">
        <v>9539.2099999999991</v>
      </c>
      <c r="C240">
        <v>427.62</v>
      </c>
      <c r="D240">
        <v>9335.59</v>
      </c>
      <c r="E240">
        <v>427.62</v>
      </c>
      <c r="F240">
        <v>8530.16</v>
      </c>
      <c r="G240" s="24">
        <v>427.62</v>
      </c>
      <c r="H240" s="24">
        <v>9539.2099999999991</v>
      </c>
      <c r="I240" s="24">
        <v>427.62</v>
      </c>
      <c r="J240" s="24">
        <v>9360.77</v>
      </c>
      <c r="K240" s="24">
        <v>427.62</v>
      </c>
      <c r="L240" s="24">
        <v>9240.48</v>
      </c>
      <c r="M240">
        <v>427.62</v>
      </c>
      <c r="N240">
        <v>10000.11</v>
      </c>
      <c r="O240">
        <v>427.62</v>
      </c>
      <c r="P240">
        <v>9817.58</v>
      </c>
      <c r="Q240">
        <v>427.62</v>
      </c>
      <c r="R240">
        <v>9781.02</v>
      </c>
      <c r="S240" s="24">
        <v>427.62</v>
      </c>
      <c r="T240" s="24">
        <v>10000.11</v>
      </c>
      <c r="U240" s="24">
        <v>427.62</v>
      </c>
      <c r="V240" s="24">
        <v>8771.7000000000007</v>
      </c>
      <c r="W240" s="24">
        <v>427.62</v>
      </c>
      <c r="X240" s="24">
        <v>9117.5400000000009</v>
      </c>
      <c r="Y240">
        <v>427.62</v>
      </c>
      <c r="Z240">
        <v>8588.27</v>
      </c>
      <c r="AA240">
        <v>427.62</v>
      </c>
      <c r="AB240">
        <v>8747.67</v>
      </c>
      <c r="AC240">
        <v>427.62</v>
      </c>
      <c r="AD240">
        <v>8519.7999999999993</v>
      </c>
      <c r="AE240" s="24">
        <v>427.62</v>
      </c>
      <c r="AF240" s="24">
        <v>9195.5300000000007</v>
      </c>
      <c r="AG240" s="24">
        <v>427.62</v>
      </c>
      <c r="AH240" s="24">
        <v>8943.75</v>
      </c>
      <c r="AI240" s="24">
        <v>427.62</v>
      </c>
      <c r="AJ240" s="24">
        <v>9000.39</v>
      </c>
      <c r="AK240">
        <v>427.62</v>
      </c>
      <c r="AL240">
        <v>8181.06</v>
      </c>
      <c r="AM240">
        <v>427.62</v>
      </c>
      <c r="AN240">
        <v>8166.03</v>
      </c>
      <c r="AO240">
        <v>427.62</v>
      </c>
      <c r="AP240">
        <v>8208.33</v>
      </c>
      <c r="AQ240" s="24">
        <v>427.62</v>
      </c>
      <c r="AR240" s="24">
        <v>7715.68</v>
      </c>
      <c r="AS240" s="24">
        <v>427.62</v>
      </c>
      <c r="AT240" s="24">
        <v>8182.03</v>
      </c>
      <c r="AU240" s="24">
        <v>427.62</v>
      </c>
      <c r="AV240" s="24">
        <v>8016.79</v>
      </c>
      <c r="AW240">
        <v>427.62</v>
      </c>
      <c r="AX240">
        <v>7574.37</v>
      </c>
      <c r="AY240">
        <v>427.62</v>
      </c>
      <c r="AZ240">
        <v>7816.88</v>
      </c>
      <c r="BA240">
        <v>427.62</v>
      </c>
      <c r="BB240">
        <v>7796.9</v>
      </c>
      <c r="BC240" s="24">
        <v>427.62</v>
      </c>
      <c r="BD240" s="24">
        <v>7880.58</v>
      </c>
      <c r="BE240" s="24">
        <v>427.62</v>
      </c>
      <c r="BF240" s="24">
        <v>7908.16</v>
      </c>
      <c r="BG240" s="24">
        <v>427.62</v>
      </c>
      <c r="BH240" s="24">
        <v>7649.3</v>
      </c>
      <c r="BI240">
        <v>427.62</v>
      </c>
      <c r="BJ240">
        <v>8035.51</v>
      </c>
      <c r="BK240">
        <v>427.62</v>
      </c>
      <c r="BL240">
        <v>7736.26</v>
      </c>
      <c r="BM240">
        <v>427.62</v>
      </c>
      <c r="BN240">
        <v>8103.82</v>
      </c>
      <c r="BO240" s="24">
        <v>427.62</v>
      </c>
      <c r="BP240" s="24">
        <v>7148.31</v>
      </c>
      <c r="BQ240" s="24">
        <v>427.62</v>
      </c>
      <c r="BR240" s="24">
        <v>7190.43</v>
      </c>
      <c r="BS240" s="24">
        <v>427.62</v>
      </c>
      <c r="BT240" s="24">
        <v>6790.12</v>
      </c>
      <c r="BU240">
        <v>427.62</v>
      </c>
      <c r="BV240">
        <v>9731.61</v>
      </c>
      <c r="BW240">
        <v>427.62</v>
      </c>
      <c r="BX240">
        <v>9816.6299999999992</v>
      </c>
      <c r="BY240">
        <v>427.62</v>
      </c>
      <c r="BZ240">
        <v>9571.2900000000009</v>
      </c>
      <c r="CA240" s="24">
        <v>427.62</v>
      </c>
      <c r="CB240" s="24">
        <v>9870.98</v>
      </c>
      <c r="CC240" s="24">
        <v>427.62</v>
      </c>
      <c r="CD240" s="24">
        <v>10069.950000000001</v>
      </c>
      <c r="CE240" s="24">
        <v>427.62</v>
      </c>
      <c r="CF240" s="24">
        <v>9611.9</v>
      </c>
      <c r="CG240">
        <v>427.62</v>
      </c>
      <c r="CH240">
        <v>9494.65</v>
      </c>
      <c r="CI240">
        <v>427.62</v>
      </c>
      <c r="CJ240">
        <v>10032.89</v>
      </c>
      <c r="CK240">
        <v>427.62</v>
      </c>
      <c r="CL240">
        <v>9813.2999999999993</v>
      </c>
    </row>
    <row r="241" spans="1:90" x14ac:dyDescent="0.25">
      <c r="A241">
        <v>427.99</v>
      </c>
      <c r="B241">
        <v>10076.58</v>
      </c>
      <c r="C241">
        <v>427.99</v>
      </c>
      <c r="D241">
        <v>9865.2199999999993</v>
      </c>
      <c r="E241">
        <v>427.99</v>
      </c>
      <c r="F241">
        <v>9018.16</v>
      </c>
      <c r="G241" s="24">
        <v>427.99</v>
      </c>
      <c r="H241" s="24">
        <v>10076.58</v>
      </c>
      <c r="I241" s="24">
        <v>427.99</v>
      </c>
      <c r="J241" s="24">
        <v>9881.9699999999993</v>
      </c>
      <c r="K241" s="24">
        <v>427.99</v>
      </c>
      <c r="L241" s="24">
        <v>9767.18</v>
      </c>
      <c r="M241">
        <v>427.99</v>
      </c>
      <c r="N241">
        <v>10562.24</v>
      </c>
      <c r="O241">
        <v>427.99</v>
      </c>
      <c r="P241">
        <v>10377.39</v>
      </c>
      <c r="Q241">
        <v>427.99</v>
      </c>
      <c r="R241">
        <v>10341.43</v>
      </c>
      <c r="S241" s="24">
        <v>427.99</v>
      </c>
      <c r="T241" s="24">
        <v>10562.24</v>
      </c>
      <c r="U241" s="24">
        <v>427.99</v>
      </c>
      <c r="V241" s="24">
        <v>9270.98</v>
      </c>
      <c r="W241" s="24">
        <v>427.99</v>
      </c>
      <c r="X241" s="24">
        <v>9628.4</v>
      </c>
      <c r="Y241">
        <v>427.99</v>
      </c>
      <c r="Z241">
        <v>9079.74</v>
      </c>
      <c r="AA241">
        <v>427.99</v>
      </c>
      <c r="AB241">
        <v>9246</v>
      </c>
      <c r="AC241">
        <v>427.99</v>
      </c>
      <c r="AD241">
        <v>8985.7999999999993</v>
      </c>
      <c r="AE241" s="24">
        <v>427.99</v>
      </c>
      <c r="AF241" s="24">
        <v>9721.0499999999993</v>
      </c>
      <c r="AG241" s="24">
        <v>427.99</v>
      </c>
      <c r="AH241" s="24">
        <v>9457.59</v>
      </c>
      <c r="AI241" s="24">
        <v>427.99</v>
      </c>
      <c r="AJ241" s="24">
        <v>9501.31</v>
      </c>
      <c r="AK241">
        <v>427.99</v>
      </c>
      <c r="AL241">
        <v>8651.4599999999991</v>
      </c>
      <c r="AM241">
        <v>427.99</v>
      </c>
      <c r="AN241">
        <v>8627.68</v>
      </c>
      <c r="AO241">
        <v>427.99</v>
      </c>
      <c r="AP241">
        <v>8674.68</v>
      </c>
      <c r="AQ241" s="24">
        <v>427.99</v>
      </c>
      <c r="AR241" s="24">
        <v>8151.96</v>
      </c>
      <c r="AS241" s="24">
        <v>427.99</v>
      </c>
      <c r="AT241" s="24">
        <v>8647.4599999999991</v>
      </c>
      <c r="AU241" s="24">
        <v>427.99</v>
      </c>
      <c r="AV241" s="24">
        <v>8463.01</v>
      </c>
      <c r="AW241">
        <v>427.99</v>
      </c>
      <c r="AX241">
        <v>8016.64</v>
      </c>
      <c r="AY241">
        <v>427.99</v>
      </c>
      <c r="AZ241">
        <v>8266.2800000000007</v>
      </c>
      <c r="BA241">
        <v>427.99</v>
      </c>
      <c r="BB241">
        <v>8246.7999999999993</v>
      </c>
      <c r="BC241" s="24">
        <v>427.99</v>
      </c>
      <c r="BD241" s="24">
        <v>8337.36</v>
      </c>
      <c r="BE241" s="24">
        <v>427.99</v>
      </c>
      <c r="BF241" s="24">
        <v>8362.56</v>
      </c>
      <c r="BG241" s="24">
        <v>427.99</v>
      </c>
      <c r="BH241" s="24">
        <v>8084.86</v>
      </c>
      <c r="BI241">
        <v>427.99</v>
      </c>
      <c r="BJ241">
        <v>8500.51</v>
      </c>
      <c r="BK241">
        <v>427.99</v>
      </c>
      <c r="BL241">
        <v>8181.79</v>
      </c>
      <c r="BM241">
        <v>427.99</v>
      </c>
      <c r="BN241">
        <v>8557.35</v>
      </c>
      <c r="BO241" s="24">
        <v>427.99</v>
      </c>
      <c r="BP241" s="24">
        <v>7564.76</v>
      </c>
      <c r="BQ241" s="24">
        <v>427.99</v>
      </c>
      <c r="BR241" s="24">
        <v>7605.27</v>
      </c>
      <c r="BS241" s="24">
        <v>427.99</v>
      </c>
      <c r="BT241" s="24">
        <v>7177.96</v>
      </c>
      <c r="BU241">
        <v>427.99</v>
      </c>
      <c r="BV241">
        <v>10284.219999999999</v>
      </c>
      <c r="BW241">
        <v>427.99</v>
      </c>
      <c r="BX241">
        <v>10377.469999999999</v>
      </c>
      <c r="BY241">
        <v>427.99</v>
      </c>
      <c r="BZ241">
        <v>10117.99</v>
      </c>
      <c r="CA241" s="24">
        <v>427.99</v>
      </c>
      <c r="CB241" s="24">
        <v>10434.549999999999</v>
      </c>
      <c r="CC241" s="24">
        <v>427.99</v>
      </c>
      <c r="CD241" s="24">
        <v>10652.03</v>
      </c>
      <c r="CE241" s="24">
        <v>427.99</v>
      </c>
      <c r="CF241" s="24">
        <v>10154.469999999999</v>
      </c>
      <c r="CG241">
        <v>427.99</v>
      </c>
      <c r="CH241">
        <v>10032.02</v>
      </c>
      <c r="CI241">
        <v>427.99</v>
      </c>
      <c r="CJ241">
        <v>10606.65</v>
      </c>
      <c r="CK241">
        <v>427.99</v>
      </c>
      <c r="CL241">
        <v>10375.9</v>
      </c>
    </row>
    <row r="242" spans="1:90" x14ac:dyDescent="0.25">
      <c r="A242">
        <v>428.36</v>
      </c>
      <c r="B242">
        <v>10657.85</v>
      </c>
      <c r="C242">
        <v>428.36</v>
      </c>
      <c r="D242">
        <v>10431.049999999999</v>
      </c>
      <c r="E242">
        <v>428.36</v>
      </c>
      <c r="F242">
        <v>9543.98</v>
      </c>
      <c r="G242" s="24">
        <v>428.36</v>
      </c>
      <c r="H242" s="24">
        <v>10657.85</v>
      </c>
      <c r="I242" s="24">
        <v>428.36</v>
      </c>
      <c r="J242" s="24">
        <v>10452.02</v>
      </c>
      <c r="K242" s="24">
        <v>428.36</v>
      </c>
      <c r="L242" s="24">
        <v>10341.43</v>
      </c>
      <c r="M242">
        <v>428.36</v>
      </c>
      <c r="N242">
        <v>11152.36</v>
      </c>
      <c r="O242">
        <v>428.36</v>
      </c>
      <c r="P242">
        <v>10974.89</v>
      </c>
      <c r="Q242">
        <v>428.36</v>
      </c>
      <c r="R242">
        <v>10934.23</v>
      </c>
      <c r="S242" s="24">
        <v>428.36</v>
      </c>
      <c r="T242" s="24">
        <v>11152.36</v>
      </c>
      <c r="U242" s="24">
        <v>428.36</v>
      </c>
      <c r="V242" s="24">
        <v>9807.93</v>
      </c>
      <c r="W242" s="24">
        <v>428.36</v>
      </c>
      <c r="X242" s="24">
        <v>10181.06</v>
      </c>
      <c r="Y242">
        <v>428.36</v>
      </c>
      <c r="Z242">
        <v>9606.43</v>
      </c>
      <c r="AA242">
        <v>428.36</v>
      </c>
      <c r="AB242">
        <v>9783.01</v>
      </c>
      <c r="AC242">
        <v>428.36</v>
      </c>
      <c r="AD242">
        <v>9516.02</v>
      </c>
      <c r="AE242" s="24">
        <v>428.36</v>
      </c>
      <c r="AF242" s="24">
        <v>10284.84</v>
      </c>
      <c r="AG242" s="24">
        <v>428.36</v>
      </c>
      <c r="AH242" s="24">
        <v>9996.9599999999991</v>
      </c>
      <c r="AI242" s="24">
        <v>428.36</v>
      </c>
      <c r="AJ242" s="24">
        <v>10054.27</v>
      </c>
      <c r="AK242">
        <v>428.36</v>
      </c>
      <c r="AL242">
        <v>9159.17</v>
      </c>
      <c r="AM242">
        <v>428.36</v>
      </c>
      <c r="AN242">
        <v>9141.6</v>
      </c>
      <c r="AO242">
        <v>428.36</v>
      </c>
      <c r="AP242">
        <v>9183.57</v>
      </c>
      <c r="AQ242" s="24">
        <v>428.36</v>
      </c>
      <c r="AR242" s="24">
        <v>8621.2900000000009</v>
      </c>
      <c r="AS242" s="24">
        <v>428.36</v>
      </c>
      <c r="AT242" s="24">
        <v>9154.4699999999993</v>
      </c>
      <c r="AU242" s="24">
        <v>428.36</v>
      </c>
      <c r="AV242" s="24">
        <v>8961.2199999999993</v>
      </c>
      <c r="AW242">
        <v>428.36</v>
      </c>
      <c r="AX242">
        <v>8497.61</v>
      </c>
      <c r="AY242">
        <v>428.36</v>
      </c>
      <c r="AZ242">
        <v>8747.07</v>
      </c>
      <c r="BA242">
        <v>428.36</v>
      </c>
      <c r="BB242">
        <v>8722.3700000000008</v>
      </c>
      <c r="BC242" s="24">
        <v>428.36</v>
      </c>
      <c r="BD242" s="24">
        <v>8828.31</v>
      </c>
      <c r="BE242" s="24">
        <v>428.36</v>
      </c>
      <c r="BF242" s="24">
        <v>8853.94</v>
      </c>
      <c r="BG242" s="24">
        <v>428.36</v>
      </c>
      <c r="BH242" s="24">
        <v>8554.9599999999991</v>
      </c>
      <c r="BI242">
        <v>428.36</v>
      </c>
      <c r="BJ242">
        <v>8991.14</v>
      </c>
      <c r="BK242">
        <v>428.36</v>
      </c>
      <c r="BL242">
        <v>8652.36</v>
      </c>
      <c r="BM242">
        <v>428.36</v>
      </c>
      <c r="BN242">
        <v>9045.92</v>
      </c>
      <c r="BO242" s="24">
        <v>428.36</v>
      </c>
      <c r="BP242" s="24">
        <v>8009.49</v>
      </c>
      <c r="BQ242" s="24">
        <v>428.36</v>
      </c>
      <c r="BR242" s="24">
        <v>8051.06</v>
      </c>
      <c r="BS242" s="24">
        <v>428.36</v>
      </c>
      <c r="BT242" s="24">
        <v>7593.93</v>
      </c>
      <c r="BU242">
        <v>428.36</v>
      </c>
      <c r="BV242">
        <v>10875.58</v>
      </c>
      <c r="BW242">
        <v>428.36</v>
      </c>
      <c r="BX242">
        <v>10987.17</v>
      </c>
      <c r="BY242">
        <v>428.36</v>
      </c>
      <c r="BZ242">
        <v>10702.61</v>
      </c>
      <c r="CA242" s="24">
        <v>428.36</v>
      </c>
      <c r="CB242" s="24">
        <v>11044.35</v>
      </c>
      <c r="CC242" s="24">
        <v>428.36</v>
      </c>
      <c r="CD242" s="24">
        <v>11264.91</v>
      </c>
      <c r="CE242" s="24">
        <v>428.36</v>
      </c>
      <c r="CF242" s="24">
        <v>10744.73</v>
      </c>
      <c r="CG242">
        <v>428.36</v>
      </c>
      <c r="CH242">
        <v>10618.48</v>
      </c>
      <c r="CI242">
        <v>428.36</v>
      </c>
      <c r="CJ242">
        <v>11223.58</v>
      </c>
      <c r="CK242">
        <v>428.36</v>
      </c>
      <c r="CL242">
        <v>10977.8</v>
      </c>
    </row>
    <row r="243" spans="1:90" x14ac:dyDescent="0.25">
      <c r="A243">
        <v>428.73</v>
      </c>
      <c r="B243">
        <v>11283.13</v>
      </c>
      <c r="C243">
        <v>428.73</v>
      </c>
      <c r="D243">
        <v>11053.12</v>
      </c>
      <c r="E243">
        <v>428.73</v>
      </c>
      <c r="F243">
        <v>10106.26</v>
      </c>
      <c r="G243" s="24">
        <v>428.73</v>
      </c>
      <c r="H243" s="24">
        <v>11283.13</v>
      </c>
      <c r="I243" s="24">
        <v>428.73</v>
      </c>
      <c r="J243" s="24">
        <v>11079.47</v>
      </c>
      <c r="K243" s="24">
        <v>428.73</v>
      </c>
      <c r="L243" s="24">
        <v>10952.7</v>
      </c>
      <c r="M243">
        <v>428.73</v>
      </c>
      <c r="N243">
        <v>11808.28</v>
      </c>
      <c r="O243">
        <v>428.73</v>
      </c>
      <c r="P243">
        <v>11621.52</v>
      </c>
      <c r="Q243">
        <v>428.73</v>
      </c>
      <c r="R243">
        <v>11573.72</v>
      </c>
      <c r="S243" s="24">
        <v>428.73</v>
      </c>
      <c r="T243" s="24">
        <v>11808.28</v>
      </c>
      <c r="U243" s="24">
        <v>428.73</v>
      </c>
      <c r="V243" s="24">
        <v>10387.459999999999</v>
      </c>
      <c r="W243" s="24">
        <v>428.73</v>
      </c>
      <c r="X243" s="24">
        <v>10779.97</v>
      </c>
      <c r="Y243">
        <v>428.73</v>
      </c>
      <c r="Z243">
        <v>10185.209999999999</v>
      </c>
      <c r="AA243">
        <v>428.73</v>
      </c>
      <c r="AB243">
        <v>10375.16</v>
      </c>
      <c r="AC243">
        <v>428.73</v>
      </c>
      <c r="AD243">
        <v>10079.52</v>
      </c>
      <c r="AE243" s="24">
        <v>428.73</v>
      </c>
      <c r="AF243" s="24">
        <v>10898.79</v>
      </c>
      <c r="AG243" s="24">
        <v>428.73</v>
      </c>
      <c r="AH243" s="24">
        <v>10581.06</v>
      </c>
      <c r="AI243" s="24">
        <v>428.73</v>
      </c>
      <c r="AJ243" s="24">
        <v>10651.26</v>
      </c>
      <c r="AK243">
        <v>428.73</v>
      </c>
      <c r="AL243">
        <v>9709.7900000000009</v>
      </c>
      <c r="AM243">
        <v>428.73</v>
      </c>
      <c r="AN243">
        <v>9704.2199999999993</v>
      </c>
      <c r="AO243">
        <v>428.73</v>
      </c>
      <c r="AP243">
        <v>9719.41</v>
      </c>
      <c r="AQ243" s="24">
        <v>428.73</v>
      </c>
      <c r="AR243" s="24">
        <v>9125.89</v>
      </c>
      <c r="AS243" s="24">
        <v>428.73</v>
      </c>
      <c r="AT243" s="24">
        <v>9703.98</v>
      </c>
      <c r="AU243" s="24">
        <v>428.73</v>
      </c>
      <c r="AV243" s="24">
        <v>9490.75</v>
      </c>
      <c r="AW243">
        <v>428.73</v>
      </c>
      <c r="AX243">
        <v>9004.4599999999991</v>
      </c>
      <c r="AY243">
        <v>428.73</v>
      </c>
      <c r="AZ243">
        <v>9267.4699999999993</v>
      </c>
      <c r="BA243">
        <v>428.73</v>
      </c>
      <c r="BB243">
        <v>9241.8799999999992</v>
      </c>
      <c r="BC243" s="24">
        <v>428.73</v>
      </c>
      <c r="BD243" s="24">
        <v>9362.86</v>
      </c>
      <c r="BE243" s="24">
        <v>428.73</v>
      </c>
      <c r="BF243" s="24">
        <v>9384.2800000000007</v>
      </c>
      <c r="BG243" s="24">
        <v>428.73</v>
      </c>
      <c r="BH243" s="24">
        <v>9055.83</v>
      </c>
      <c r="BI243">
        <v>428.73</v>
      </c>
      <c r="BJ243">
        <v>9522.85</v>
      </c>
      <c r="BK243">
        <v>428.73</v>
      </c>
      <c r="BL243">
        <v>9174.2800000000007</v>
      </c>
      <c r="BM243">
        <v>428.73</v>
      </c>
      <c r="BN243">
        <v>9586.08</v>
      </c>
      <c r="BO243" s="24">
        <v>428.73</v>
      </c>
      <c r="BP243" s="24">
        <v>8486.5499999999993</v>
      </c>
      <c r="BQ243" s="24">
        <v>428.73</v>
      </c>
      <c r="BR243" s="24">
        <v>8529.76</v>
      </c>
      <c r="BS243" s="24">
        <v>428.73</v>
      </c>
      <c r="BT243" s="24">
        <v>8044.9</v>
      </c>
      <c r="BU243">
        <v>428.73</v>
      </c>
      <c r="BV243">
        <v>11524.62</v>
      </c>
      <c r="BW243">
        <v>428.73</v>
      </c>
      <c r="BX243">
        <v>11641.67</v>
      </c>
      <c r="BY243">
        <v>428.73</v>
      </c>
      <c r="BZ243">
        <v>11337.73</v>
      </c>
      <c r="CA243" s="24">
        <v>428.73</v>
      </c>
      <c r="CB243" s="24">
        <v>11713.19</v>
      </c>
      <c r="CC243" s="24">
        <v>428.73</v>
      </c>
      <c r="CD243" s="24">
        <v>11935.02</v>
      </c>
      <c r="CE243" s="24">
        <v>428.73</v>
      </c>
      <c r="CF243" s="24">
        <v>11382.44</v>
      </c>
      <c r="CG243">
        <v>428.73</v>
      </c>
      <c r="CH243">
        <v>11251.22</v>
      </c>
      <c r="CI243">
        <v>428.73</v>
      </c>
      <c r="CJ243">
        <v>11893.37</v>
      </c>
      <c r="CK243">
        <v>428.73</v>
      </c>
      <c r="CL243">
        <v>11629.74</v>
      </c>
    </row>
    <row r="244" spans="1:90" x14ac:dyDescent="0.25">
      <c r="A244">
        <v>429.1</v>
      </c>
      <c r="B244">
        <v>11938.13</v>
      </c>
      <c r="C244">
        <v>429.1</v>
      </c>
      <c r="D244">
        <v>11704.6</v>
      </c>
      <c r="E244">
        <v>429.1</v>
      </c>
      <c r="F244">
        <v>10695.23</v>
      </c>
      <c r="G244" s="24">
        <v>429.1</v>
      </c>
      <c r="H244" s="24">
        <v>11938.13</v>
      </c>
      <c r="I244" s="24">
        <v>429.1</v>
      </c>
      <c r="J244" s="24">
        <v>11725.15</v>
      </c>
      <c r="K244" s="24">
        <v>429.1</v>
      </c>
      <c r="L244" s="24">
        <v>11592.31</v>
      </c>
      <c r="M244">
        <v>429.1</v>
      </c>
      <c r="N244">
        <v>12499.66</v>
      </c>
      <c r="O244">
        <v>429.1</v>
      </c>
      <c r="P244">
        <v>12295.08</v>
      </c>
      <c r="Q244">
        <v>429.1</v>
      </c>
      <c r="R244">
        <v>12261.56</v>
      </c>
      <c r="S244" s="24">
        <v>429.1</v>
      </c>
      <c r="T244" s="24">
        <v>12499.66</v>
      </c>
      <c r="U244" s="24">
        <v>429.1</v>
      </c>
      <c r="V244" s="24">
        <v>10999.29</v>
      </c>
      <c r="W244" s="24">
        <v>429.1</v>
      </c>
      <c r="X244" s="24">
        <v>11402.59</v>
      </c>
      <c r="Y244">
        <v>429.1</v>
      </c>
      <c r="Z244">
        <v>10788.03</v>
      </c>
      <c r="AA244">
        <v>429.1</v>
      </c>
      <c r="AB244">
        <v>10991.66</v>
      </c>
      <c r="AC244">
        <v>429.1</v>
      </c>
      <c r="AD244">
        <v>10670.65</v>
      </c>
      <c r="AE244" s="24">
        <v>429.1</v>
      </c>
      <c r="AF244" s="24">
        <v>11542.66</v>
      </c>
      <c r="AG244" s="24">
        <v>429.1</v>
      </c>
      <c r="AH244" s="24">
        <v>11201.74</v>
      </c>
      <c r="AI244" s="24">
        <v>429.1</v>
      </c>
      <c r="AJ244" s="24">
        <v>11273.11</v>
      </c>
      <c r="AK244">
        <v>429.1</v>
      </c>
      <c r="AL244">
        <v>10284.84</v>
      </c>
      <c r="AM244">
        <v>429.1</v>
      </c>
      <c r="AN244">
        <v>10272.59</v>
      </c>
      <c r="AO244">
        <v>429.1</v>
      </c>
      <c r="AP244">
        <v>10290.64</v>
      </c>
      <c r="AQ244" s="24">
        <v>429.1</v>
      </c>
      <c r="AR244" s="24">
        <v>9657.65</v>
      </c>
      <c r="AS244" s="24">
        <v>429.1</v>
      </c>
      <c r="AT244" s="24">
        <v>10279.4</v>
      </c>
      <c r="AU244" s="24">
        <v>429.1</v>
      </c>
      <c r="AV244" s="24">
        <v>10048.129999999999</v>
      </c>
      <c r="AW244">
        <v>429.1</v>
      </c>
      <c r="AX244">
        <v>9537.67</v>
      </c>
      <c r="AY244">
        <v>429.1</v>
      </c>
      <c r="AZ244">
        <v>9812.5300000000007</v>
      </c>
      <c r="BA244">
        <v>429.1</v>
      </c>
      <c r="BB244">
        <v>9785.76</v>
      </c>
      <c r="BC244" s="24">
        <v>429.1</v>
      </c>
      <c r="BD244" s="24">
        <v>9914.08</v>
      </c>
      <c r="BE244" s="24">
        <v>429.1</v>
      </c>
      <c r="BF244" s="24">
        <v>9941.7099999999991</v>
      </c>
      <c r="BG244" s="24">
        <v>429.1</v>
      </c>
      <c r="BH244" s="24">
        <v>9594.4</v>
      </c>
      <c r="BI244">
        <v>429.1</v>
      </c>
      <c r="BJ244">
        <v>10094.969999999999</v>
      </c>
      <c r="BK244">
        <v>429.1</v>
      </c>
      <c r="BL244">
        <v>9724.7000000000007</v>
      </c>
      <c r="BM244">
        <v>429.1</v>
      </c>
      <c r="BN244">
        <v>10145.9</v>
      </c>
      <c r="BO244" s="24">
        <v>429.1</v>
      </c>
      <c r="BP244" s="24">
        <v>8992.76</v>
      </c>
      <c r="BQ244" s="24">
        <v>429.1</v>
      </c>
      <c r="BR244" s="24">
        <v>9027.25</v>
      </c>
      <c r="BS244" s="24">
        <v>429.1</v>
      </c>
      <c r="BT244" s="24">
        <v>8519.0499999999993</v>
      </c>
      <c r="BU244">
        <v>429.1</v>
      </c>
      <c r="BV244">
        <v>12199</v>
      </c>
      <c r="BW244">
        <v>429.1</v>
      </c>
      <c r="BX244">
        <v>12340.54</v>
      </c>
      <c r="BY244">
        <v>429.1</v>
      </c>
      <c r="BZ244">
        <v>12005.98</v>
      </c>
      <c r="CA244" s="24">
        <v>429.1</v>
      </c>
      <c r="CB244" s="24">
        <v>12408.56</v>
      </c>
      <c r="CC244" s="24">
        <v>429.1</v>
      </c>
      <c r="CD244" s="24">
        <v>12622.71</v>
      </c>
      <c r="CE244" s="24">
        <v>429.1</v>
      </c>
      <c r="CF244" s="24">
        <v>12059.46</v>
      </c>
      <c r="CG244">
        <v>429.1</v>
      </c>
      <c r="CH244">
        <v>11923.47</v>
      </c>
      <c r="CI244">
        <v>429.1</v>
      </c>
      <c r="CJ244">
        <v>12597.68</v>
      </c>
      <c r="CK244">
        <v>429.1</v>
      </c>
      <c r="CL244">
        <v>12320.68</v>
      </c>
    </row>
    <row r="245" spans="1:90" x14ac:dyDescent="0.25">
      <c r="A245">
        <v>429.46</v>
      </c>
      <c r="B245">
        <v>12670.5</v>
      </c>
      <c r="C245">
        <v>429.46</v>
      </c>
      <c r="D245">
        <v>12416.58</v>
      </c>
      <c r="E245">
        <v>429.46</v>
      </c>
      <c r="F245">
        <v>11365.81</v>
      </c>
      <c r="G245" s="24">
        <v>429.46</v>
      </c>
      <c r="H245" s="24">
        <v>12670.5</v>
      </c>
      <c r="I245" s="24">
        <v>429.46</v>
      </c>
      <c r="J245" s="24">
        <v>12450.36</v>
      </c>
      <c r="K245" s="24">
        <v>429.46</v>
      </c>
      <c r="L245" s="24">
        <v>12293.71</v>
      </c>
      <c r="M245">
        <v>429.46</v>
      </c>
      <c r="N245">
        <v>13264.49</v>
      </c>
      <c r="O245">
        <v>429.46</v>
      </c>
      <c r="P245">
        <v>13060.38</v>
      </c>
      <c r="Q245">
        <v>429.46</v>
      </c>
      <c r="R245">
        <v>13005.48</v>
      </c>
      <c r="S245" s="24">
        <v>429.46</v>
      </c>
      <c r="T245" s="24">
        <v>13264.49</v>
      </c>
      <c r="U245" s="24">
        <v>429.46</v>
      </c>
      <c r="V245" s="24">
        <v>11674.6</v>
      </c>
      <c r="W245" s="24">
        <v>429.46</v>
      </c>
      <c r="X245" s="24">
        <v>12103.27</v>
      </c>
      <c r="Y245">
        <v>429.46</v>
      </c>
      <c r="Z245">
        <v>11452.25</v>
      </c>
      <c r="AA245">
        <v>429.46</v>
      </c>
      <c r="AB245">
        <v>11674.03</v>
      </c>
      <c r="AC245">
        <v>429.46</v>
      </c>
      <c r="AD245">
        <v>11317.77</v>
      </c>
      <c r="AE245" s="24">
        <v>429.46</v>
      </c>
      <c r="AF245" s="24">
        <v>12261.51</v>
      </c>
      <c r="AG245" s="24">
        <v>429.46</v>
      </c>
      <c r="AH245" s="24">
        <v>11886.54</v>
      </c>
      <c r="AI245" s="24">
        <v>429.46</v>
      </c>
      <c r="AJ245" s="24">
        <v>11965.27</v>
      </c>
      <c r="AK245">
        <v>429.46</v>
      </c>
      <c r="AL245">
        <v>10916.14</v>
      </c>
      <c r="AM245">
        <v>429.46</v>
      </c>
      <c r="AN245">
        <v>10906.72</v>
      </c>
      <c r="AO245">
        <v>429.46</v>
      </c>
      <c r="AP245">
        <v>10924.69</v>
      </c>
      <c r="AQ245" s="24">
        <v>429.46</v>
      </c>
      <c r="AR245" s="24">
        <v>10262.23</v>
      </c>
      <c r="AS245" s="24">
        <v>429.46</v>
      </c>
      <c r="AT245" s="24">
        <v>10925.56</v>
      </c>
      <c r="AU245" s="24">
        <v>429.46</v>
      </c>
      <c r="AV245" s="24">
        <v>10660.24</v>
      </c>
      <c r="AW245">
        <v>429.46</v>
      </c>
      <c r="AX245">
        <v>10132.6</v>
      </c>
      <c r="AY245">
        <v>429.46</v>
      </c>
      <c r="AZ245">
        <v>10417.530000000001</v>
      </c>
      <c r="BA245">
        <v>429.46</v>
      </c>
      <c r="BB245">
        <v>10394.19</v>
      </c>
      <c r="BC245" s="24">
        <v>429.46</v>
      </c>
      <c r="BD245" s="24">
        <v>10531.4</v>
      </c>
      <c r="BE245" s="24">
        <v>429.46</v>
      </c>
      <c r="BF245" s="24">
        <v>10554.94</v>
      </c>
      <c r="BG245" s="24">
        <v>429.46</v>
      </c>
      <c r="BH245" s="24">
        <v>10184.59</v>
      </c>
      <c r="BI245">
        <v>429.46</v>
      </c>
      <c r="BJ245">
        <v>10728.28</v>
      </c>
      <c r="BK245">
        <v>429.46</v>
      </c>
      <c r="BL245">
        <v>10321.950000000001</v>
      </c>
      <c r="BM245">
        <v>429.46</v>
      </c>
      <c r="BN245">
        <v>10769.29</v>
      </c>
      <c r="BO245" s="24">
        <v>429.46</v>
      </c>
      <c r="BP245" s="24">
        <v>9546.86</v>
      </c>
      <c r="BQ245" s="24">
        <v>429.46</v>
      </c>
      <c r="BR245" s="24">
        <v>9596.7900000000009</v>
      </c>
      <c r="BS245" s="24">
        <v>429.46</v>
      </c>
      <c r="BT245" s="24">
        <v>9048.01</v>
      </c>
      <c r="BU245">
        <v>429.46</v>
      </c>
      <c r="BV245">
        <v>12947.4</v>
      </c>
      <c r="BW245">
        <v>429.46</v>
      </c>
      <c r="BX245">
        <v>13099.92</v>
      </c>
      <c r="BY245">
        <v>429.46</v>
      </c>
      <c r="BZ245">
        <v>12753.98</v>
      </c>
      <c r="CA245" s="24">
        <v>429.46</v>
      </c>
      <c r="CB245" s="24">
        <v>13171.96</v>
      </c>
      <c r="CC245" s="24">
        <v>429.46</v>
      </c>
      <c r="CD245" s="24">
        <v>13399.19</v>
      </c>
      <c r="CE245" s="24">
        <v>429.46</v>
      </c>
      <c r="CF245" s="24">
        <v>12796.57</v>
      </c>
      <c r="CG245">
        <v>429.46</v>
      </c>
      <c r="CH245">
        <v>12667.39</v>
      </c>
      <c r="CI245">
        <v>429.46</v>
      </c>
      <c r="CJ245">
        <v>13361.36</v>
      </c>
      <c r="CK245">
        <v>429.46</v>
      </c>
      <c r="CL245">
        <v>13084.33</v>
      </c>
    </row>
    <row r="246" spans="1:90" x14ac:dyDescent="0.25">
      <c r="A246">
        <v>429.83</v>
      </c>
      <c r="B246">
        <v>13447.72</v>
      </c>
      <c r="C246">
        <v>429.83</v>
      </c>
      <c r="D246">
        <v>13184.79</v>
      </c>
      <c r="E246">
        <v>429.83</v>
      </c>
      <c r="F246">
        <v>12073.2</v>
      </c>
      <c r="G246" s="24">
        <v>429.83</v>
      </c>
      <c r="H246" s="24">
        <v>13447.72</v>
      </c>
      <c r="I246" s="24">
        <v>429.83</v>
      </c>
      <c r="J246" s="24">
        <v>13213.54</v>
      </c>
      <c r="K246" s="24">
        <v>429.83</v>
      </c>
      <c r="L246" s="24">
        <v>13052.38</v>
      </c>
      <c r="M246">
        <v>429.83</v>
      </c>
      <c r="N246">
        <v>14061.37</v>
      </c>
      <c r="O246">
        <v>429.83</v>
      </c>
      <c r="P246">
        <v>13865.06</v>
      </c>
      <c r="Q246">
        <v>429.83</v>
      </c>
      <c r="R246">
        <v>13810.49</v>
      </c>
      <c r="S246" s="24">
        <v>429.83</v>
      </c>
      <c r="T246" s="24">
        <v>14061.37</v>
      </c>
      <c r="U246" s="24">
        <v>429.83</v>
      </c>
      <c r="V246" s="24">
        <v>12403.56</v>
      </c>
      <c r="W246" s="24">
        <v>429.83</v>
      </c>
      <c r="X246" s="24">
        <v>12849.38</v>
      </c>
      <c r="Y246">
        <v>429.83</v>
      </c>
      <c r="Z246">
        <v>12169.45</v>
      </c>
      <c r="AA246">
        <v>429.83</v>
      </c>
      <c r="AB246">
        <v>12397.42</v>
      </c>
      <c r="AC246">
        <v>429.83</v>
      </c>
      <c r="AD246">
        <v>12034.21</v>
      </c>
      <c r="AE246" s="24">
        <v>429.83</v>
      </c>
      <c r="AF246" s="24">
        <v>13025.66</v>
      </c>
      <c r="AG246" s="24">
        <v>429.83</v>
      </c>
      <c r="AH246" s="24">
        <v>12622.73</v>
      </c>
      <c r="AI246" s="24">
        <v>429.83</v>
      </c>
      <c r="AJ246" s="24">
        <v>12704.1</v>
      </c>
      <c r="AK246">
        <v>429.83</v>
      </c>
      <c r="AL246">
        <v>11586.27</v>
      </c>
      <c r="AM246">
        <v>429.83</v>
      </c>
      <c r="AN246">
        <v>11583.37</v>
      </c>
      <c r="AO246">
        <v>429.83</v>
      </c>
      <c r="AP246">
        <v>11600.47</v>
      </c>
      <c r="AQ246" s="24">
        <v>429.83</v>
      </c>
      <c r="AR246" s="24">
        <v>10901.85</v>
      </c>
      <c r="AS246" s="24">
        <v>429.83</v>
      </c>
      <c r="AT246" s="24">
        <v>11598.2</v>
      </c>
      <c r="AU246" s="24">
        <v>429.83</v>
      </c>
      <c r="AV246" s="24">
        <v>11329.58</v>
      </c>
      <c r="AW246">
        <v>429.83</v>
      </c>
      <c r="AX246">
        <v>10767.27</v>
      </c>
      <c r="AY246">
        <v>429.83</v>
      </c>
      <c r="AZ246">
        <v>11070.89</v>
      </c>
      <c r="BA246">
        <v>429.83</v>
      </c>
      <c r="BB246">
        <v>11032.22</v>
      </c>
      <c r="BC246" s="24">
        <v>429.83</v>
      </c>
      <c r="BD246" s="24">
        <v>11188.54</v>
      </c>
      <c r="BE246" s="24">
        <v>429.83</v>
      </c>
      <c r="BF246" s="24">
        <v>11213.12</v>
      </c>
      <c r="BG246" s="24">
        <v>429.83</v>
      </c>
      <c r="BH246" s="24">
        <v>10805.97</v>
      </c>
      <c r="BI246">
        <v>429.83</v>
      </c>
      <c r="BJ246">
        <v>11397.18</v>
      </c>
      <c r="BK246">
        <v>429.83</v>
      </c>
      <c r="BL246">
        <v>10970.24</v>
      </c>
      <c r="BM246">
        <v>429.83</v>
      </c>
      <c r="BN246">
        <v>11439.45</v>
      </c>
      <c r="BO246" s="24">
        <v>429.83</v>
      </c>
      <c r="BP246" s="24">
        <v>10143.14</v>
      </c>
      <c r="BQ246" s="24">
        <v>429.83</v>
      </c>
      <c r="BR246" s="24">
        <v>10203.11</v>
      </c>
      <c r="BS246" s="24">
        <v>429.83</v>
      </c>
      <c r="BT246" s="24">
        <v>9617.5400000000009</v>
      </c>
      <c r="BU246">
        <v>429.83</v>
      </c>
      <c r="BV246">
        <v>13742.05</v>
      </c>
      <c r="BW246">
        <v>429.83</v>
      </c>
      <c r="BX246">
        <v>13902.74</v>
      </c>
      <c r="BY246">
        <v>429.83</v>
      </c>
      <c r="BZ246">
        <v>13544.37</v>
      </c>
      <c r="CA246" s="24">
        <v>429.83</v>
      </c>
      <c r="CB246" s="24">
        <v>13977.84</v>
      </c>
      <c r="CC246" s="24">
        <v>429.83</v>
      </c>
      <c r="CD246" s="24">
        <v>14227.53</v>
      </c>
      <c r="CE246" s="24">
        <v>429.83</v>
      </c>
      <c r="CF246" s="24">
        <v>13579.21</v>
      </c>
      <c r="CG246">
        <v>429.83</v>
      </c>
      <c r="CH246">
        <v>13462.41</v>
      </c>
      <c r="CI246">
        <v>429.83</v>
      </c>
      <c r="CJ246">
        <v>14189.83</v>
      </c>
      <c r="CK246">
        <v>429.83</v>
      </c>
      <c r="CL246">
        <v>13893.84</v>
      </c>
    </row>
    <row r="247" spans="1:90" x14ac:dyDescent="0.25">
      <c r="A247">
        <v>430.2</v>
      </c>
      <c r="B247">
        <v>14264.39</v>
      </c>
      <c r="C247">
        <v>430.2</v>
      </c>
      <c r="D247">
        <v>14001.6</v>
      </c>
      <c r="E247">
        <v>430.2</v>
      </c>
      <c r="F247">
        <v>12812.2</v>
      </c>
      <c r="G247" s="24">
        <v>430.2</v>
      </c>
      <c r="H247" s="24">
        <v>14264.39</v>
      </c>
      <c r="I247" s="24">
        <v>430.2</v>
      </c>
      <c r="J247" s="24">
        <v>14010.72</v>
      </c>
      <c r="K247" s="24">
        <v>430.2</v>
      </c>
      <c r="L247" s="24">
        <v>13838.42</v>
      </c>
      <c r="M247">
        <v>430.2</v>
      </c>
      <c r="N247">
        <v>14908.6</v>
      </c>
      <c r="O247">
        <v>430.2</v>
      </c>
      <c r="P247">
        <v>14709.81</v>
      </c>
      <c r="Q247">
        <v>430.2</v>
      </c>
      <c r="R247">
        <v>14646.46</v>
      </c>
      <c r="S247" s="24">
        <v>430.2</v>
      </c>
      <c r="T247" s="24">
        <v>14908.6</v>
      </c>
      <c r="U247" s="24">
        <v>430.2</v>
      </c>
      <c r="V247" s="24">
        <v>13169.78</v>
      </c>
      <c r="W247" s="24">
        <v>430.2</v>
      </c>
      <c r="X247" s="24">
        <v>13630.36</v>
      </c>
      <c r="Y247">
        <v>430.2</v>
      </c>
      <c r="Z247">
        <v>12911.46</v>
      </c>
      <c r="AA247">
        <v>430.2</v>
      </c>
      <c r="AB247">
        <v>13162.32</v>
      </c>
      <c r="AC247">
        <v>430.2</v>
      </c>
      <c r="AD247">
        <v>12778.5</v>
      </c>
      <c r="AE247" s="24">
        <v>430.2</v>
      </c>
      <c r="AF247" s="24">
        <v>13835.12</v>
      </c>
      <c r="AG247" s="24">
        <v>430.2</v>
      </c>
      <c r="AH247" s="24">
        <v>13392.95</v>
      </c>
      <c r="AI247" s="24">
        <v>430.2</v>
      </c>
      <c r="AJ247" s="24">
        <v>13479.96</v>
      </c>
      <c r="AK247">
        <v>430.2</v>
      </c>
      <c r="AL247">
        <v>12296.87</v>
      </c>
      <c r="AM247">
        <v>430.2</v>
      </c>
      <c r="AN247">
        <v>12300.13</v>
      </c>
      <c r="AO247">
        <v>430.2</v>
      </c>
      <c r="AP247">
        <v>12314.67</v>
      </c>
      <c r="AQ247" s="24">
        <v>430.2</v>
      </c>
      <c r="AR247" s="24">
        <v>11571.44</v>
      </c>
      <c r="AS247" s="24">
        <v>430.2</v>
      </c>
      <c r="AT247" s="24">
        <v>12306.64</v>
      </c>
      <c r="AU247" s="24">
        <v>430.2</v>
      </c>
      <c r="AV247" s="24">
        <v>12016.37</v>
      </c>
      <c r="AW247">
        <v>430.2</v>
      </c>
      <c r="AX247">
        <v>11439.85</v>
      </c>
      <c r="AY247">
        <v>430.2</v>
      </c>
      <c r="AZ247">
        <v>11765.28</v>
      </c>
      <c r="BA247">
        <v>430.2</v>
      </c>
      <c r="BB247">
        <v>11706.71</v>
      </c>
      <c r="BC247" s="24">
        <v>430.2</v>
      </c>
      <c r="BD247" s="24">
        <v>11877.79</v>
      </c>
      <c r="BE247" s="24">
        <v>430.2</v>
      </c>
      <c r="BF247" s="24">
        <v>11897.25</v>
      </c>
      <c r="BG247" s="24">
        <v>430.2</v>
      </c>
      <c r="BH247" s="24">
        <v>11470.12</v>
      </c>
      <c r="BI247">
        <v>430.2</v>
      </c>
      <c r="BJ247">
        <v>12099.79</v>
      </c>
      <c r="BK247">
        <v>430.2</v>
      </c>
      <c r="BL247">
        <v>11648.31</v>
      </c>
      <c r="BM247">
        <v>430.2</v>
      </c>
      <c r="BN247">
        <v>12137.15</v>
      </c>
      <c r="BO247" s="24">
        <v>430.2</v>
      </c>
      <c r="BP247" s="24">
        <v>10775.03</v>
      </c>
      <c r="BQ247" s="24">
        <v>430.2</v>
      </c>
      <c r="BR247" s="24">
        <v>10825.68</v>
      </c>
      <c r="BS247" s="24">
        <v>430.2</v>
      </c>
      <c r="BT247" s="24">
        <v>10207.98</v>
      </c>
      <c r="BU247">
        <v>430.2</v>
      </c>
      <c r="BV247">
        <v>14567.01</v>
      </c>
      <c r="BW247">
        <v>430.2</v>
      </c>
      <c r="BX247">
        <v>14742.27</v>
      </c>
      <c r="BY247">
        <v>430.2</v>
      </c>
      <c r="BZ247">
        <v>14370.18</v>
      </c>
      <c r="CA247" s="24">
        <v>430.2</v>
      </c>
      <c r="CB247" s="24">
        <v>14833.38</v>
      </c>
      <c r="CC247" s="24">
        <v>430.2</v>
      </c>
      <c r="CD247" s="24">
        <v>15106.77</v>
      </c>
      <c r="CE247" s="24">
        <v>430.2</v>
      </c>
      <c r="CF247" s="24">
        <v>14411.91</v>
      </c>
      <c r="CG247">
        <v>430.2</v>
      </c>
      <c r="CH247">
        <v>14289.16</v>
      </c>
      <c r="CI247">
        <v>430.2</v>
      </c>
      <c r="CJ247">
        <v>15046.06</v>
      </c>
      <c r="CK247">
        <v>430.2</v>
      </c>
      <c r="CL247">
        <v>14749.05</v>
      </c>
    </row>
    <row r="248" spans="1:90" x14ac:dyDescent="0.25">
      <c r="A248">
        <v>430.57</v>
      </c>
      <c r="B248">
        <v>15105.41</v>
      </c>
      <c r="C248">
        <v>430.57</v>
      </c>
      <c r="D248">
        <v>14836.09</v>
      </c>
      <c r="E248">
        <v>430.57</v>
      </c>
      <c r="F248">
        <v>13583.89</v>
      </c>
      <c r="G248" s="24">
        <v>430.57</v>
      </c>
      <c r="H248" s="24">
        <v>15105.41</v>
      </c>
      <c r="I248" s="24">
        <v>430.57</v>
      </c>
      <c r="J248" s="24">
        <v>14858.78</v>
      </c>
      <c r="K248" s="24">
        <v>430.57</v>
      </c>
      <c r="L248" s="24">
        <v>14671.64</v>
      </c>
      <c r="M248">
        <v>430.57</v>
      </c>
      <c r="N248">
        <v>15800.47</v>
      </c>
      <c r="O248">
        <v>430.57</v>
      </c>
      <c r="P248">
        <v>15602.52</v>
      </c>
      <c r="Q248">
        <v>430.57</v>
      </c>
      <c r="R248">
        <v>15527.42</v>
      </c>
      <c r="S248" s="24">
        <v>430.57</v>
      </c>
      <c r="T248" s="24">
        <v>15800.47</v>
      </c>
      <c r="U248" s="24">
        <v>430.57</v>
      </c>
      <c r="V248" s="24">
        <v>13969.69</v>
      </c>
      <c r="W248" s="24">
        <v>430.57</v>
      </c>
      <c r="X248" s="24">
        <v>14453.59</v>
      </c>
      <c r="Y248">
        <v>430.57</v>
      </c>
      <c r="Z248">
        <v>13696.72</v>
      </c>
      <c r="AA248">
        <v>430.57</v>
      </c>
      <c r="AB248">
        <v>13956.79</v>
      </c>
      <c r="AC248">
        <v>430.57</v>
      </c>
      <c r="AD248">
        <v>13557.34</v>
      </c>
      <c r="AE248" s="24">
        <v>430.57</v>
      </c>
      <c r="AF248" s="24">
        <v>14675.22</v>
      </c>
      <c r="AG248" s="24">
        <v>430.57</v>
      </c>
      <c r="AH248" s="24">
        <v>14211.35</v>
      </c>
      <c r="AI248" s="24">
        <v>430.57</v>
      </c>
      <c r="AJ248" s="24">
        <v>14282.21</v>
      </c>
      <c r="AK248">
        <v>430.57</v>
      </c>
      <c r="AL248">
        <v>13035.05</v>
      </c>
      <c r="AM248">
        <v>430.57</v>
      </c>
      <c r="AN248">
        <v>13041.51</v>
      </c>
      <c r="AO248">
        <v>430.57</v>
      </c>
      <c r="AP248">
        <v>13040.72</v>
      </c>
      <c r="AQ248" s="24">
        <v>430.57</v>
      </c>
      <c r="AR248" s="24">
        <v>12283.33</v>
      </c>
      <c r="AS248" s="24">
        <v>430.57</v>
      </c>
      <c r="AT248" s="24">
        <v>13056.15</v>
      </c>
      <c r="AU248" s="24">
        <v>430.57</v>
      </c>
      <c r="AV248" s="24">
        <v>12736.55</v>
      </c>
      <c r="AW248">
        <v>430.57</v>
      </c>
      <c r="AX248">
        <v>12137.72</v>
      </c>
      <c r="AY248">
        <v>430.57</v>
      </c>
      <c r="AZ248">
        <v>12485.77</v>
      </c>
      <c r="BA248">
        <v>430.57</v>
      </c>
      <c r="BB248">
        <v>12408.56</v>
      </c>
      <c r="BC248" s="24">
        <v>430.57</v>
      </c>
      <c r="BD248" s="24">
        <v>12591.42</v>
      </c>
      <c r="BE248" s="24">
        <v>430.57</v>
      </c>
      <c r="BF248" s="24">
        <v>12623.3</v>
      </c>
      <c r="BG248" s="24">
        <v>430.57</v>
      </c>
      <c r="BH248" s="24">
        <v>12163.59</v>
      </c>
      <c r="BI248">
        <v>430.57</v>
      </c>
      <c r="BJ248">
        <v>12840.39</v>
      </c>
      <c r="BK248">
        <v>430.57</v>
      </c>
      <c r="BL248">
        <v>12353.34</v>
      </c>
      <c r="BM248">
        <v>430.57</v>
      </c>
      <c r="BN248">
        <v>12872.4</v>
      </c>
      <c r="BO248" s="24">
        <v>430.57</v>
      </c>
      <c r="BP248" s="24">
        <v>11434.43</v>
      </c>
      <c r="BQ248" s="24">
        <v>430.57</v>
      </c>
      <c r="BR248" s="24">
        <v>11491.69</v>
      </c>
      <c r="BS248" s="24">
        <v>430.57</v>
      </c>
      <c r="BT248" s="24">
        <v>10833.31</v>
      </c>
      <c r="BU248">
        <v>430.57</v>
      </c>
      <c r="BV248">
        <v>15448.89</v>
      </c>
      <c r="BW248">
        <v>430.57</v>
      </c>
      <c r="BX248">
        <v>15639.88</v>
      </c>
      <c r="BY248">
        <v>430.57</v>
      </c>
      <c r="BZ248">
        <v>15243.11</v>
      </c>
      <c r="CA248" s="24">
        <v>430.57</v>
      </c>
      <c r="CB248" s="24">
        <v>15728.47</v>
      </c>
      <c r="CC248" s="24">
        <v>430.57</v>
      </c>
      <c r="CD248" s="24">
        <v>16010.6</v>
      </c>
      <c r="CE248" s="24">
        <v>430.57</v>
      </c>
      <c r="CF248" s="24">
        <v>15278.08</v>
      </c>
      <c r="CG248">
        <v>430.57</v>
      </c>
      <c r="CH248">
        <v>15146.66</v>
      </c>
      <c r="CI248">
        <v>430.57</v>
      </c>
      <c r="CJ248">
        <v>15959.1</v>
      </c>
      <c r="CK248">
        <v>430.57</v>
      </c>
      <c r="CL248">
        <v>15630.33</v>
      </c>
    </row>
    <row r="249" spans="1:90" x14ac:dyDescent="0.25">
      <c r="A249">
        <v>430.94</v>
      </c>
      <c r="B249">
        <v>16050.26</v>
      </c>
      <c r="C249">
        <v>430.94</v>
      </c>
      <c r="D249">
        <v>15769.65</v>
      </c>
      <c r="E249">
        <v>430.94</v>
      </c>
      <c r="F249">
        <v>14444.34</v>
      </c>
      <c r="G249" s="24">
        <v>430.94</v>
      </c>
      <c r="H249" s="24">
        <v>16050.26</v>
      </c>
      <c r="I249" s="24">
        <v>430.94</v>
      </c>
      <c r="J249" s="24">
        <v>15781.53</v>
      </c>
      <c r="K249" s="24">
        <v>430.94</v>
      </c>
      <c r="L249" s="24">
        <v>15587.24</v>
      </c>
      <c r="M249">
        <v>430.94</v>
      </c>
      <c r="N249">
        <v>16784.79</v>
      </c>
      <c r="O249">
        <v>430.94</v>
      </c>
      <c r="P249">
        <v>16594.97</v>
      </c>
      <c r="Q249">
        <v>430.94</v>
      </c>
      <c r="R249">
        <v>16492.95</v>
      </c>
      <c r="S249" s="24">
        <v>430.94</v>
      </c>
      <c r="T249" s="24">
        <v>16784.79</v>
      </c>
      <c r="U249" s="24">
        <v>430.94</v>
      </c>
      <c r="V249" s="24">
        <v>14848.16</v>
      </c>
      <c r="W249" s="24">
        <v>430.94</v>
      </c>
      <c r="X249" s="24">
        <v>15363.07</v>
      </c>
      <c r="Y249">
        <v>430.94</v>
      </c>
      <c r="Z249">
        <v>14560.92</v>
      </c>
      <c r="AA249">
        <v>430.94</v>
      </c>
      <c r="AB249">
        <v>14838.52</v>
      </c>
      <c r="AC249">
        <v>430.94</v>
      </c>
      <c r="AD249">
        <v>14410.39</v>
      </c>
      <c r="AE249" s="24">
        <v>430.94</v>
      </c>
      <c r="AF249" s="24">
        <v>15597.6</v>
      </c>
      <c r="AG249" s="24">
        <v>430.94</v>
      </c>
      <c r="AH249" s="24">
        <v>15100.14</v>
      </c>
      <c r="AI249" s="24">
        <v>430.94</v>
      </c>
      <c r="AJ249" s="24">
        <v>15181.75</v>
      </c>
      <c r="AK249">
        <v>430.94</v>
      </c>
      <c r="AL249">
        <v>13867.35</v>
      </c>
      <c r="AM249">
        <v>430.94</v>
      </c>
      <c r="AN249">
        <v>13866.28</v>
      </c>
      <c r="AO249">
        <v>430.94</v>
      </c>
      <c r="AP249">
        <v>13871.95</v>
      </c>
      <c r="AQ249" s="24">
        <v>430.94</v>
      </c>
      <c r="AR249" s="24">
        <v>13067.96</v>
      </c>
      <c r="AS249" s="24">
        <v>430.94</v>
      </c>
      <c r="AT249" s="24">
        <v>13890.04</v>
      </c>
      <c r="AU249" s="24">
        <v>430.94</v>
      </c>
      <c r="AV249" s="24">
        <v>13533.83</v>
      </c>
      <c r="AW249">
        <v>430.94</v>
      </c>
      <c r="AX249">
        <v>12906.44</v>
      </c>
      <c r="AY249">
        <v>430.94</v>
      </c>
      <c r="AZ249">
        <v>13278.55</v>
      </c>
      <c r="BA249">
        <v>430.94</v>
      </c>
      <c r="BB249">
        <v>13204.59</v>
      </c>
      <c r="BC249" s="24">
        <v>430.94</v>
      </c>
      <c r="BD249" s="24">
        <v>13393.74</v>
      </c>
      <c r="BE249" s="24">
        <v>430.94</v>
      </c>
      <c r="BF249" s="24">
        <v>13418.92</v>
      </c>
      <c r="BG249" s="24">
        <v>430.94</v>
      </c>
      <c r="BH249" s="24">
        <v>12938.3</v>
      </c>
      <c r="BI249">
        <v>430.94</v>
      </c>
      <c r="BJ249">
        <v>13663.07</v>
      </c>
      <c r="BK249">
        <v>430.94</v>
      </c>
      <c r="BL249">
        <v>13134.64</v>
      </c>
      <c r="BM249">
        <v>430.94</v>
      </c>
      <c r="BN249">
        <v>13699.75</v>
      </c>
      <c r="BO249" s="24">
        <v>430.94</v>
      </c>
      <c r="BP249" s="24">
        <v>12167.79</v>
      </c>
      <c r="BQ249" s="24">
        <v>430.94</v>
      </c>
      <c r="BR249" s="24">
        <v>12223.04</v>
      </c>
      <c r="BS249" s="24">
        <v>430.94</v>
      </c>
      <c r="BT249" s="24">
        <v>11517.98</v>
      </c>
      <c r="BU249">
        <v>430.94</v>
      </c>
      <c r="BV249">
        <v>16421.82</v>
      </c>
      <c r="BW249">
        <v>430.94</v>
      </c>
      <c r="BX249">
        <v>16607.490000000002</v>
      </c>
      <c r="BY249">
        <v>430.94</v>
      </c>
      <c r="BZ249">
        <v>16197.86</v>
      </c>
      <c r="CA249" s="24">
        <v>430.94</v>
      </c>
      <c r="CB249" s="24">
        <v>16711.400000000001</v>
      </c>
      <c r="CC249" s="24">
        <v>430.94</v>
      </c>
      <c r="CD249" s="24">
        <v>17017.28</v>
      </c>
      <c r="CE249" s="24">
        <v>430.94</v>
      </c>
      <c r="CF249" s="24">
        <v>16241.12</v>
      </c>
      <c r="CG249">
        <v>430.94</v>
      </c>
      <c r="CH249">
        <v>16096.61</v>
      </c>
      <c r="CI249">
        <v>430.94</v>
      </c>
      <c r="CJ249">
        <v>16961.79</v>
      </c>
      <c r="CK249">
        <v>430.94</v>
      </c>
      <c r="CL249">
        <v>16622.400000000001</v>
      </c>
    </row>
    <row r="250" spans="1:90" x14ac:dyDescent="0.25">
      <c r="A250">
        <v>431.31</v>
      </c>
      <c r="B250">
        <v>17052.82</v>
      </c>
      <c r="C250">
        <v>431.31</v>
      </c>
      <c r="D250">
        <v>16756.11</v>
      </c>
      <c r="E250">
        <v>431.31</v>
      </c>
      <c r="F250">
        <v>15340.48</v>
      </c>
      <c r="G250" s="24">
        <v>431.31</v>
      </c>
      <c r="H250" s="24">
        <v>17052.82</v>
      </c>
      <c r="I250" s="24">
        <v>431.31</v>
      </c>
      <c r="J250" s="24">
        <v>16771.47</v>
      </c>
      <c r="K250" s="24">
        <v>431.31</v>
      </c>
      <c r="L250" s="24">
        <v>16548.490000000002</v>
      </c>
      <c r="M250">
        <v>431.31</v>
      </c>
      <c r="N250">
        <v>17833.7</v>
      </c>
      <c r="O250">
        <v>431.31</v>
      </c>
      <c r="P250">
        <v>17618.63</v>
      </c>
      <c r="Q250">
        <v>431.31</v>
      </c>
      <c r="R250">
        <v>17512.43</v>
      </c>
      <c r="S250" s="24">
        <v>431.31</v>
      </c>
      <c r="T250" s="24">
        <v>17833.7</v>
      </c>
      <c r="U250" s="24">
        <v>431.31</v>
      </c>
      <c r="V250" s="24">
        <v>15788.57</v>
      </c>
      <c r="W250" s="24">
        <v>431.31</v>
      </c>
      <c r="X250" s="24">
        <v>16330.22</v>
      </c>
      <c r="Y250">
        <v>431.31</v>
      </c>
      <c r="Z250">
        <v>15472.75</v>
      </c>
      <c r="AA250">
        <v>431.31</v>
      </c>
      <c r="AB250">
        <v>15760.46</v>
      </c>
      <c r="AC250">
        <v>431.31</v>
      </c>
      <c r="AD250">
        <v>15323.14</v>
      </c>
      <c r="AE250" s="24">
        <v>431.31</v>
      </c>
      <c r="AF250" s="24">
        <v>16573.57</v>
      </c>
      <c r="AG250" s="24">
        <v>431.31</v>
      </c>
      <c r="AH250" s="24">
        <v>16043.05</v>
      </c>
      <c r="AI250" s="24">
        <v>431.31</v>
      </c>
      <c r="AJ250" s="24">
        <v>16136.62</v>
      </c>
      <c r="AK250">
        <v>431.31</v>
      </c>
      <c r="AL250">
        <v>14742.17</v>
      </c>
      <c r="AM250">
        <v>431.31</v>
      </c>
      <c r="AN250">
        <v>14740.9</v>
      </c>
      <c r="AO250">
        <v>431.31</v>
      </c>
      <c r="AP250">
        <v>14741.67</v>
      </c>
      <c r="AQ250" s="24">
        <v>431.31</v>
      </c>
      <c r="AR250" s="24">
        <v>13892.5</v>
      </c>
      <c r="AS250" s="24">
        <v>431.31</v>
      </c>
      <c r="AT250" s="24">
        <v>14765.51</v>
      </c>
      <c r="AU250" s="24">
        <v>431.31</v>
      </c>
      <c r="AV250" s="24">
        <v>14386.88</v>
      </c>
      <c r="AW250">
        <v>431.31</v>
      </c>
      <c r="AX250">
        <v>13710.93</v>
      </c>
      <c r="AY250">
        <v>431.31</v>
      </c>
      <c r="AZ250">
        <v>14108.64</v>
      </c>
      <c r="BA250">
        <v>431.31</v>
      </c>
      <c r="BB250">
        <v>14032.14</v>
      </c>
      <c r="BC250" s="24">
        <v>431.31</v>
      </c>
      <c r="BD250" s="24">
        <v>14241.27</v>
      </c>
      <c r="BE250" s="24">
        <v>431.31</v>
      </c>
      <c r="BF250" s="24">
        <v>14267.62</v>
      </c>
      <c r="BG250" s="24">
        <v>431.31</v>
      </c>
      <c r="BH250" s="24">
        <v>13758.42</v>
      </c>
      <c r="BI250">
        <v>431.31</v>
      </c>
      <c r="BJ250">
        <v>14523.22</v>
      </c>
      <c r="BK250">
        <v>431.31</v>
      </c>
      <c r="BL250">
        <v>13960.64</v>
      </c>
      <c r="BM250">
        <v>431.31</v>
      </c>
      <c r="BN250">
        <v>14562.14</v>
      </c>
      <c r="BO250" s="24">
        <v>431.31</v>
      </c>
      <c r="BP250" s="24">
        <v>12931.64</v>
      </c>
      <c r="BQ250" s="24">
        <v>431.31</v>
      </c>
      <c r="BR250" s="24">
        <v>12990.27</v>
      </c>
      <c r="BS250" s="24">
        <v>431.31</v>
      </c>
      <c r="BT250" s="24">
        <v>12251.42</v>
      </c>
      <c r="BU250">
        <v>431.31</v>
      </c>
      <c r="BV250">
        <v>17443.12</v>
      </c>
      <c r="BW250">
        <v>431.31</v>
      </c>
      <c r="BX250">
        <v>17646.09</v>
      </c>
      <c r="BY250">
        <v>431.31</v>
      </c>
      <c r="BZ250">
        <v>17221.04</v>
      </c>
      <c r="CA250" s="24">
        <v>431.31</v>
      </c>
      <c r="CB250" s="24">
        <v>17763.41</v>
      </c>
      <c r="CC250" s="24">
        <v>431.31</v>
      </c>
      <c r="CD250" s="24">
        <v>18081</v>
      </c>
      <c r="CE250" s="24">
        <v>431.31</v>
      </c>
      <c r="CF250" s="24">
        <v>17258</v>
      </c>
      <c r="CG250">
        <v>431.31</v>
      </c>
      <c r="CH250">
        <v>17116.759999999998</v>
      </c>
      <c r="CI250">
        <v>431.31</v>
      </c>
      <c r="CJ250">
        <v>18006.939999999999</v>
      </c>
      <c r="CK250">
        <v>431.31</v>
      </c>
      <c r="CL250">
        <v>17658.509999999998</v>
      </c>
    </row>
    <row r="251" spans="1:90" x14ac:dyDescent="0.25">
      <c r="A251">
        <v>431.67</v>
      </c>
      <c r="B251">
        <v>18099.79</v>
      </c>
      <c r="C251">
        <v>431.67</v>
      </c>
      <c r="D251">
        <v>17796.02</v>
      </c>
      <c r="E251">
        <v>431.67</v>
      </c>
      <c r="F251">
        <v>16291.25</v>
      </c>
      <c r="G251" s="24">
        <v>431.67</v>
      </c>
      <c r="H251" s="24">
        <v>18099.79</v>
      </c>
      <c r="I251" s="24">
        <v>431.67</v>
      </c>
      <c r="J251" s="24">
        <v>17807.8</v>
      </c>
      <c r="K251" s="24">
        <v>431.67</v>
      </c>
      <c r="L251" s="24">
        <v>17568.419999999998</v>
      </c>
      <c r="M251">
        <v>431.67</v>
      </c>
      <c r="N251">
        <v>18942.72</v>
      </c>
      <c r="O251">
        <v>431.67</v>
      </c>
      <c r="P251">
        <v>18708.419999999998</v>
      </c>
      <c r="Q251">
        <v>431.67</v>
      </c>
      <c r="R251">
        <v>18599.439999999999</v>
      </c>
      <c r="S251" s="24">
        <v>431.67</v>
      </c>
      <c r="T251" s="24">
        <v>18942.72</v>
      </c>
      <c r="U251" s="24">
        <v>431.67</v>
      </c>
      <c r="V251" s="24">
        <v>16767.84</v>
      </c>
      <c r="W251" s="24">
        <v>431.67</v>
      </c>
      <c r="X251" s="24">
        <v>17343.240000000002</v>
      </c>
      <c r="Y251">
        <v>431.67</v>
      </c>
      <c r="Z251">
        <v>16429.11</v>
      </c>
      <c r="AA251">
        <v>431.67</v>
      </c>
      <c r="AB251">
        <v>16730.96</v>
      </c>
      <c r="AC251">
        <v>431.67</v>
      </c>
      <c r="AD251">
        <v>16263.07</v>
      </c>
      <c r="AE251" s="24">
        <v>431.67</v>
      </c>
      <c r="AF251" s="24">
        <v>17594.54</v>
      </c>
      <c r="AG251" s="24">
        <v>431.67</v>
      </c>
      <c r="AH251" s="24">
        <v>17045.14</v>
      </c>
      <c r="AI251" s="24">
        <v>431.67</v>
      </c>
      <c r="AJ251" s="24">
        <v>17128.34</v>
      </c>
      <c r="AK251">
        <v>431.67</v>
      </c>
      <c r="AL251">
        <v>15657.67</v>
      </c>
      <c r="AM251">
        <v>431.67</v>
      </c>
      <c r="AN251">
        <v>15651.91</v>
      </c>
      <c r="AO251">
        <v>431.67</v>
      </c>
      <c r="AP251">
        <v>15657.7</v>
      </c>
      <c r="AQ251" s="24">
        <v>431.67</v>
      </c>
      <c r="AR251" s="24">
        <v>14759.17</v>
      </c>
      <c r="AS251" s="24">
        <v>431.67</v>
      </c>
      <c r="AT251" s="24">
        <v>15670.15</v>
      </c>
      <c r="AU251" s="24">
        <v>431.67</v>
      </c>
      <c r="AV251" s="24">
        <v>15282.03</v>
      </c>
      <c r="AW251">
        <v>431.67</v>
      </c>
      <c r="AX251">
        <v>14559.21</v>
      </c>
      <c r="AY251">
        <v>431.67</v>
      </c>
      <c r="AZ251">
        <v>14988.83</v>
      </c>
      <c r="BA251">
        <v>431.67</v>
      </c>
      <c r="BB251">
        <v>14908.63</v>
      </c>
      <c r="BC251" s="24">
        <v>431.67</v>
      </c>
      <c r="BD251" s="24">
        <v>15127.05</v>
      </c>
      <c r="BE251" s="24">
        <v>431.67</v>
      </c>
      <c r="BF251" s="24">
        <v>15154.99</v>
      </c>
      <c r="BG251" s="24">
        <v>431.67</v>
      </c>
      <c r="BH251" s="24">
        <v>14617.61</v>
      </c>
      <c r="BI251">
        <v>431.67</v>
      </c>
      <c r="BJ251">
        <v>15437.06</v>
      </c>
      <c r="BK251">
        <v>431.67</v>
      </c>
      <c r="BL251">
        <v>14830.79</v>
      </c>
      <c r="BM251">
        <v>431.67</v>
      </c>
      <c r="BN251">
        <v>15473.04</v>
      </c>
      <c r="BO251" s="24">
        <v>431.67</v>
      </c>
      <c r="BP251" s="24">
        <v>13743.49</v>
      </c>
      <c r="BQ251" s="24">
        <v>431.67</v>
      </c>
      <c r="BR251" s="24">
        <v>13801.77</v>
      </c>
      <c r="BS251" s="24">
        <v>431.67</v>
      </c>
      <c r="BT251" s="24">
        <v>13029.46</v>
      </c>
      <c r="BU251">
        <v>431.67</v>
      </c>
      <c r="BV251">
        <v>18523.86</v>
      </c>
      <c r="BW251">
        <v>431.67</v>
      </c>
      <c r="BX251">
        <v>18722.259999999998</v>
      </c>
      <c r="BY251">
        <v>431.67</v>
      </c>
      <c r="BZ251">
        <v>18280.79</v>
      </c>
      <c r="CA251" s="24">
        <v>431.67</v>
      </c>
      <c r="CB251" s="24">
        <v>18857.93</v>
      </c>
      <c r="CC251" s="24">
        <v>431.67</v>
      </c>
      <c r="CD251" s="24">
        <v>19195.89</v>
      </c>
      <c r="CE251" s="24">
        <v>431.67</v>
      </c>
      <c r="CF251" s="24">
        <v>18323.93</v>
      </c>
      <c r="CG251">
        <v>431.67</v>
      </c>
      <c r="CH251">
        <v>18174.689999999999</v>
      </c>
      <c r="CI251">
        <v>431.67</v>
      </c>
      <c r="CJ251">
        <v>19116.310000000001</v>
      </c>
      <c r="CK251">
        <v>431.67</v>
      </c>
      <c r="CL251">
        <v>18739.080000000002</v>
      </c>
    </row>
    <row r="252" spans="1:90" x14ac:dyDescent="0.25">
      <c r="A252">
        <v>432.04</v>
      </c>
      <c r="B252">
        <v>19213.810000000001</v>
      </c>
      <c r="C252">
        <v>432.04</v>
      </c>
      <c r="D252">
        <v>18883.13</v>
      </c>
      <c r="E252">
        <v>432.04</v>
      </c>
      <c r="F252">
        <v>17301.71</v>
      </c>
      <c r="G252" s="24">
        <v>432.04</v>
      </c>
      <c r="H252" s="24">
        <v>19213.810000000001</v>
      </c>
      <c r="I252" s="24">
        <v>432.04</v>
      </c>
      <c r="J252" s="24">
        <v>18897.27</v>
      </c>
      <c r="K252" s="24">
        <v>432.04</v>
      </c>
      <c r="L252" s="24">
        <v>18650.490000000002</v>
      </c>
      <c r="M252">
        <v>432.04</v>
      </c>
      <c r="N252">
        <v>20092.7</v>
      </c>
      <c r="O252">
        <v>432.04</v>
      </c>
      <c r="P252">
        <v>19848.310000000001</v>
      </c>
      <c r="Q252">
        <v>432.04</v>
      </c>
      <c r="R252">
        <v>19738.39</v>
      </c>
      <c r="S252" s="24">
        <v>432.04</v>
      </c>
      <c r="T252" s="24">
        <v>20092.7</v>
      </c>
      <c r="U252" s="24">
        <v>432.04</v>
      </c>
      <c r="V252" s="24">
        <v>17792.09</v>
      </c>
      <c r="W252" s="24">
        <v>432.04</v>
      </c>
      <c r="X252" s="24">
        <v>18395.16</v>
      </c>
      <c r="Y252">
        <v>432.04</v>
      </c>
      <c r="Z252">
        <v>17444.29</v>
      </c>
      <c r="AA252">
        <v>432.04</v>
      </c>
      <c r="AB252">
        <v>17745.79</v>
      </c>
      <c r="AC252">
        <v>432.04</v>
      </c>
      <c r="AD252">
        <v>17254.27</v>
      </c>
      <c r="AE252" s="24">
        <v>432.04</v>
      </c>
      <c r="AF252" s="24">
        <v>18686.3</v>
      </c>
      <c r="AG252" s="24">
        <v>432.04</v>
      </c>
      <c r="AH252" s="24">
        <v>18100.16</v>
      </c>
      <c r="AI252" s="24">
        <v>432.04</v>
      </c>
      <c r="AJ252" s="24">
        <v>18168.38</v>
      </c>
      <c r="AK252">
        <v>432.04</v>
      </c>
      <c r="AL252">
        <v>16625.11</v>
      </c>
      <c r="AM252">
        <v>432.04</v>
      </c>
      <c r="AN252">
        <v>16600.46</v>
      </c>
      <c r="AO252">
        <v>432.04</v>
      </c>
      <c r="AP252">
        <v>16617.68</v>
      </c>
      <c r="AQ252" s="24">
        <v>432.04</v>
      </c>
      <c r="AR252" s="24">
        <v>15678.47</v>
      </c>
      <c r="AS252" s="24">
        <v>432.04</v>
      </c>
      <c r="AT252" s="24">
        <v>16632.37</v>
      </c>
      <c r="AU252" s="24">
        <v>432.04</v>
      </c>
      <c r="AV252" s="24">
        <v>16218.48</v>
      </c>
      <c r="AW252">
        <v>432.04</v>
      </c>
      <c r="AX252">
        <v>15471.53</v>
      </c>
      <c r="AY252">
        <v>432.04</v>
      </c>
      <c r="AZ252">
        <v>15916.23</v>
      </c>
      <c r="BA252">
        <v>432.04</v>
      </c>
      <c r="BB252">
        <v>15820.55</v>
      </c>
      <c r="BC252" s="24">
        <v>432.04</v>
      </c>
      <c r="BD252" s="24">
        <v>16062.29</v>
      </c>
      <c r="BE252" s="24">
        <v>432.04</v>
      </c>
      <c r="BF252" s="24">
        <v>16090.54</v>
      </c>
      <c r="BG252" s="24">
        <v>432.04</v>
      </c>
      <c r="BH252" s="24">
        <v>15531.6</v>
      </c>
      <c r="BI252">
        <v>432.04</v>
      </c>
      <c r="BJ252">
        <v>16385.91</v>
      </c>
      <c r="BK252">
        <v>432.04</v>
      </c>
      <c r="BL252">
        <v>15736.33</v>
      </c>
      <c r="BM252">
        <v>432.04</v>
      </c>
      <c r="BN252">
        <v>16444.91</v>
      </c>
      <c r="BO252" s="24">
        <v>432.04</v>
      </c>
      <c r="BP252" s="24">
        <v>14604.02</v>
      </c>
      <c r="BQ252" s="24">
        <v>432.04</v>
      </c>
      <c r="BR252" s="24">
        <v>14659.14</v>
      </c>
      <c r="BS252" s="24">
        <v>432.04</v>
      </c>
      <c r="BT252" s="24">
        <v>13847.34</v>
      </c>
      <c r="BU252">
        <v>432.04</v>
      </c>
      <c r="BV252">
        <v>19663.560000000001</v>
      </c>
      <c r="BW252">
        <v>432.04</v>
      </c>
      <c r="BX252">
        <v>19870.48</v>
      </c>
      <c r="BY252">
        <v>432.04</v>
      </c>
      <c r="BZ252">
        <v>19397.27</v>
      </c>
      <c r="CA252" s="24">
        <v>432.04</v>
      </c>
      <c r="CB252" s="24">
        <v>20002.27</v>
      </c>
      <c r="CC252" s="24">
        <v>432.04</v>
      </c>
      <c r="CD252" s="24">
        <v>20376.41</v>
      </c>
      <c r="CE252" s="24">
        <v>432.04</v>
      </c>
      <c r="CF252" s="24">
        <v>19449.68</v>
      </c>
      <c r="CG252">
        <v>432.04</v>
      </c>
      <c r="CH252">
        <v>19290.599999999999</v>
      </c>
      <c r="CI252">
        <v>432.04</v>
      </c>
      <c r="CJ252">
        <v>20297.14</v>
      </c>
      <c r="CK252">
        <v>432.04</v>
      </c>
      <c r="CL252">
        <v>19883.03</v>
      </c>
    </row>
    <row r="253" spans="1:90" x14ac:dyDescent="0.25">
      <c r="A253">
        <v>432.41</v>
      </c>
      <c r="B253">
        <v>20407.5</v>
      </c>
      <c r="C253">
        <v>432.41</v>
      </c>
      <c r="D253">
        <v>20063.330000000002</v>
      </c>
      <c r="E253">
        <v>432.41</v>
      </c>
      <c r="F253">
        <v>18399.830000000002</v>
      </c>
      <c r="G253" s="24">
        <v>432.41</v>
      </c>
      <c r="H253" s="24">
        <v>20407.5</v>
      </c>
      <c r="I253" s="24">
        <v>432.41</v>
      </c>
      <c r="J253" s="24">
        <v>20083.48</v>
      </c>
      <c r="K253" s="24">
        <v>432.41</v>
      </c>
      <c r="L253" s="24">
        <v>19818.78</v>
      </c>
      <c r="M253">
        <v>432.41</v>
      </c>
      <c r="N253">
        <v>21340.92</v>
      </c>
      <c r="O253">
        <v>432.41</v>
      </c>
      <c r="P253">
        <v>21079.360000000001</v>
      </c>
      <c r="Q253">
        <v>432.41</v>
      </c>
      <c r="R253">
        <v>20964.37</v>
      </c>
      <c r="S253" s="24">
        <v>432.41</v>
      </c>
      <c r="T253" s="24">
        <v>21340.92</v>
      </c>
      <c r="U253" s="24">
        <v>432.41</v>
      </c>
      <c r="V253" s="24">
        <v>18917.3</v>
      </c>
      <c r="W253" s="24">
        <v>432.41</v>
      </c>
      <c r="X253" s="24">
        <v>19556.169999999998</v>
      </c>
      <c r="Y253">
        <v>432.41</v>
      </c>
      <c r="Z253">
        <v>18542.13</v>
      </c>
      <c r="AA253">
        <v>432.41</v>
      </c>
      <c r="AB253">
        <v>18865.75</v>
      </c>
      <c r="AC253">
        <v>432.41</v>
      </c>
      <c r="AD253">
        <v>18328.28</v>
      </c>
      <c r="AE253" s="24">
        <v>432.41</v>
      </c>
      <c r="AF253" s="24">
        <v>19853.03</v>
      </c>
      <c r="AG253" s="24">
        <v>432.41</v>
      </c>
      <c r="AH253" s="24">
        <v>19238.61</v>
      </c>
      <c r="AI253" s="24">
        <v>432.41</v>
      </c>
      <c r="AJ253" s="24">
        <v>19303.8</v>
      </c>
      <c r="AK253">
        <v>432.41</v>
      </c>
      <c r="AL253">
        <v>17662.79</v>
      </c>
      <c r="AM253">
        <v>432.41</v>
      </c>
      <c r="AN253">
        <v>17657.099999999999</v>
      </c>
      <c r="AO253">
        <v>432.41</v>
      </c>
      <c r="AP253">
        <v>17667.29</v>
      </c>
      <c r="AQ253" s="24">
        <v>432.41</v>
      </c>
      <c r="AR253" s="24">
        <v>16677.43</v>
      </c>
      <c r="AS253" s="24">
        <v>432.41</v>
      </c>
      <c r="AT253" s="24">
        <v>17668.849999999999</v>
      </c>
      <c r="AU253" s="24">
        <v>432.41</v>
      </c>
      <c r="AV253" s="24">
        <v>17236.53</v>
      </c>
      <c r="AW253">
        <v>432.41</v>
      </c>
      <c r="AX253">
        <v>16458.98</v>
      </c>
      <c r="AY253">
        <v>432.41</v>
      </c>
      <c r="AZ253">
        <v>16938.419999999998</v>
      </c>
      <c r="BA253">
        <v>432.41</v>
      </c>
      <c r="BB253">
        <v>16825.47</v>
      </c>
      <c r="BC253" s="24">
        <v>432.41</v>
      </c>
      <c r="BD253" s="24">
        <v>17073.05</v>
      </c>
      <c r="BE253" s="24">
        <v>432.41</v>
      </c>
      <c r="BF253" s="24">
        <v>17100.21</v>
      </c>
      <c r="BG253" s="24">
        <v>432.41</v>
      </c>
      <c r="BH253" s="24">
        <v>16507.439999999999</v>
      </c>
      <c r="BI253">
        <v>432.41</v>
      </c>
      <c r="BJ253">
        <v>17414.64</v>
      </c>
      <c r="BK253">
        <v>432.41</v>
      </c>
      <c r="BL253">
        <v>16725.14</v>
      </c>
      <c r="BM253">
        <v>432.41</v>
      </c>
      <c r="BN253">
        <v>17490.66</v>
      </c>
      <c r="BO253" s="24">
        <v>432.41</v>
      </c>
      <c r="BP253" s="24">
        <v>15532.09</v>
      </c>
      <c r="BQ253" s="24">
        <v>432.41</v>
      </c>
      <c r="BR253" s="24">
        <v>15595.02</v>
      </c>
      <c r="BS253" s="24">
        <v>432.41</v>
      </c>
      <c r="BT253" s="24">
        <v>14735.38</v>
      </c>
      <c r="BU253">
        <v>432.41</v>
      </c>
      <c r="BV253">
        <v>20894.16</v>
      </c>
      <c r="BW253">
        <v>432.41</v>
      </c>
      <c r="BX253">
        <v>21106.22</v>
      </c>
      <c r="BY253">
        <v>432.41</v>
      </c>
      <c r="BZ253">
        <v>20610.84</v>
      </c>
      <c r="CA253" s="24">
        <v>432.41</v>
      </c>
      <c r="CB253" s="24">
        <v>21260.38</v>
      </c>
      <c r="CC253" s="24">
        <v>432.41</v>
      </c>
      <c r="CD253" s="24">
        <v>21654.31</v>
      </c>
      <c r="CE253" s="24">
        <v>432.41</v>
      </c>
      <c r="CF253" s="24">
        <v>20672.43</v>
      </c>
      <c r="CG253">
        <v>432.41</v>
      </c>
      <c r="CH253">
        <v>20485.810000000001</v>
      </c>
      <c r="CI253">
        <v>432.41</v>
      </c>
      <c r="CJ253">
        <v>21569.14</v>
      </c>
      <c r="CK253">
        <v>432.41</v>
      </c>
      <c r="CL253">
        <v>21113.85</v>
      </c>
    </row>
    <row r="254" spans="1:90" x14ac:dyDescent="0.25">
      <c r="A254">
        <v>432.78</v>
      </c>
      <c r="B254">
        <v>21634.7</v>
      </c>
      <c r="C254">
        <v>432.78</v>
      </c>
      <c r="D254">
        <v>21283.54</v>
      </c>
      <c r="E254">
        <v>432.78</v>
      </c>
      <c r="F254">
        <v>19521.75</v>
      </c>
      <c r="G254" s="24">
        <v>432.78</v>
      </c>
      <c r="H254" s="24">
        <v>21634.7</v>
      </c>
      <c r="I254" s="24">
        <v>432.78</v>
      </c>
      <c r="J254" s="24">
        <v>21314.83</v>
      </c>
      <c r="K254" s="24">
        <v>432.78</v>
      </c>
      <c r="L254" s="24">
        <v>21030.97</v>
      </c>
      <c r="M254">
        <v>432.78</v>
      </c>
      <c r="N254">
        <v>22633.56</v>
      </c>
      <c r="O254">
        <v>432.78</v>
      </c>
      <c r="P254">
        <v>22346.240000000002</v>
      </c>
      <c r="Q254">
        <v>432.78</v>
      </c>
      <c r="R254">
        <v>22231.18</v>
      </c>
      <c r="S254" s="24">
        <v>432.78</v>
      </c>
      <c r="T254" s="24">
        <v>22633.56</v>
      </c>
      <c r="U254" s="24">
        <v>432.78</v>
      </c>
      <c r="V254" s="24">
        <v>20072.18</v>
      </c>
      <c r="W254" s="24">
        <v>432.78</v>
      </c>
      <c r="X254" s="24">
        <v>20757.57</v>
      </c>
      <c r="Y254">
        <v>432.78</v>
      </c>
      <c r="Z254">
        <v>19672.849999999999</v>
      </c>
      <c r="AA254">
        <v>432.78</v>
      </c>
      <c r="AB254">
        <v>20028.88</v>
      </c>
      <c r="AC254">
        <v>432.78</v>
      </c>
      <c r="AD254">
        <v>19455.490000000002</v>
      </c>
      <c r="AE254" s="24">
        <v>432.78</v>
      </c>
      <c r="AF254" s="24">
        <v>21061.29</v>
      </c>
      <c r="AG254" s="24">
        <v>432.78</v>
      </c>
      <c r="AH254" s="24">
        <v>20423.46</v>
      </c>
      <c r="AI254" s="24">
        <v>432.78</v>
      </c>
      <c r="AJ254" s="24">
        <v>20483.330000000002</v>
      </c>
      <c r="AK254">
        <v>432.78</v>
      </c>
      <c r="AL254">
        <v>18749</v>
      </c>
      <c r="AM254">
        <v>432.78</v>
      </c>
      <c r="AN254">
        <v>18745.37</v>
      </c>
      <c r="AO254">
        <v>432.78</v>
      </c>
      <c r="AP254">
        <v>18755.46</v>
      </c>
      <c r="AQ254" s="24">
        <v>432.78</v>
      </c>
      <c r="AR254" s="24">
        <v>17707.849999999999</v>
      </c>
      <c r="AS254" s="24">
        <v>432.78</v>
      </c>
      <c r="AT254" s="24">
        <v>18743.78</v>
      </c>
      <c r="AU254" s="24">
        <v>432.78</v>
      </c>
      <c r="AV254" s="24">
        <v>18286.73</v>
      </c>
      <c r="AW254">
        <v>432.78</v>
      </c>
      <c r="AX254">
        <v>17473.91</v>
      </c>
      <c r="AY254">
        <v>432.78</v>
      </c>
      <c r="AZ254">
        <v>17972.72</v>
      </c>
      <c r="BA254">
        <v>432.78</v>
      </c>
      <c r="BB254">
        <v>17854.72</v>
      </c>
      <c r="BC254" s="24">
        <v>432.78</v>
      </c>
      <c r="BD254" s="24">
        <v>18123.3</v>
      </c>
      <c r="BE254" s="24">
        <v>432.78</v>
      </c>
      <c r="BF254" s="24">
        <v>18147.900000000001</v>
      </c>
      <c r="BG254" s="24">
        <v>432.78</v>
      </c>
      <c r="BH254" s="24">
        <v>17518.72</v>
      </c>
      <c r="BI254">
        <v>432.78</v>
      </c>
      <c r="BJ254">
        <v>18485.169999999998</v>
      </c>
      <c r="BK254">
        <v>432.78</v>
      </c>
      <c r="BL254">
        <v>17751.88</v>
      </c>
      <c r="BM254">
        <v>432.78</v>
      </c>
      <c r="BN254">
        <v>18560.669999999998</v>
      </c>
      <c r="BO254" s="24">
        <v>432.78</v>
      </c>
      <c r="BP254" s="24">
        <v>16493.62</v>
      </c>
      <c r="BQ254" s="24">
        <v>432.78</v>
      </c>
      <c r="BR254" s="24">
        <v>16557.740000000002</v>
      </c>
      <c r="BS254" s="24">
        <v>432.78</v>
      </c>
      <c r="BT254" s="24">
        <v>15657.27</v>
      </c>
      <c r="BU254">
        <v>432.78</v>
      </c>
      <c r="BV254">
        <v>22171.56</v>
      </c>
      <c r="BW254">
        <v>432.78</v>
      </c>
      <c r="BX254">
        <v>22395.7</v>
      </c>
      <c r="BY254">
        <v>432.78</v>
      </c>
      <c r="BZ254">
        <v>21854.92</v>
      </c>
      <c r="CA254" s="24">
        <v>432.78</v>
      </c>
      <c r="CB254" s="24">
        <v>22560.639999999999</v>
      </c>
      <c r="CC254" s="24">
        <v>432.78</v>
      </c>
      <c r="CD254" s="24">
        <v>22973.48</v>
      </c>
      <c r="CE254" s="24">
        <v>432.78</v>
      </c>
      <c r="CF254" s="24">
        <v>21929.7</v>
      </c>
      <c r="CG254">
        <v>432.78</v>
      </c>
      <c r="CH254">
        <v>21732.25</v>
      </c>
      <c r="CI254">
        <v>432.78</v>
      </c>
      <c r="CJ254">
        <v>22888.07</v>
      </c>
      <c r="CK254">
        <v>432.78</v>
      </c>
      <c r="CL254">
        <v>22400.59</v>
      </c>
    </row>
    <row r="255" spans="1:90" x14ac:dyDescent="0.25">
      <c r="A255">
        <v>433.15</v>
      </c>
      <c r="B255">
        <v>22963.02</v>
      </c>
      <c r="C255">
        <v>433.15</v>
      </c>
      <c r="D255">
        <v>22584.65</v>
      </c>
      <c r="E255">
        <v>433.15</v>
      </c>
      <c r="F255">
        <v>20729.939999999999</v>
      </c>
      <c r="G255" s="24">
        <v>433.15</v>
      </c>
      <c r="H255" s="24">
        <v>22963.02</v>
      </c>
      <c r="I255" s="24">
        <v>433.15</v>
      </c>
      <c r="J255" s="24">
        <v>22620.880000000001</v>
      </c>
      <c r="K255" s="24">
        <v>433.15</v>
      </c>
      <c r="L255" s="24">
        <v>22327.78</v>
      </c>
      <c r="M255">
        <v>433.15</v>
      </c>
      <c r="N255">
        <v>24035.99</v>
      </c>
      <c r="O255">
        <v>433.15</v>
      </c>
      <c r="P255">
        <v>23735.85</v>
      </c>
      <c r="Q255">
        <v>433.15</v>
      </c>
      <c r="R255">
        <v>23582.34</v>
      </c>
      <c r="S255" s="24">
        <v>433.15</v>
      </c>
      <c r="T255" s="24">
        <v>24035.99</v>
      </c>
      <c r="U255" s="24">
        <v>433.15</v>
      </c>
      <c r="V255" s="24">
        <v>21323.7</v>
      </c>
      <c r="W255" s="24">
        <v>433.15</v>
      </c>
      <c r="X255" s="24">
        <v>22049.58</v>
      </c>
      <c r="Y255">
        <v>433.15</v>
      </c>
      <c r="Z255">
        <v>20885.759999999998</v>
      </c>
      <c r="AA255">
        <v>433.15</v>
      </c>
      <c r="AB255">
        <v>21268.560000000001</v>
      </c>
      <c r="AC255">
        <v>433.15</v>
      </c>
      <c r="AD255">
        <v>20646.41</v>
      </c>
      <c r="AE255" s="24">
        <v>433.15</v>
      </c>
      <c r="AF255" s="24">
        <v>22359.49</v>
      </c>
      <c r="AG255" s="24">
        <v>433.15</v>
      </c>
      <c r="AH255" s="24">
        <v>21689.8</v>
      </c>
      <c r="AI255" s="24">
        <v>433.15</v>
      </c>
      <c r="AJ255" s="24">
        <v>21760.45</v>
      </c>
      <c r="AK255">
        <v>433.15</v>
      </c>
      <c r="AL255">
        <v>19924.11</v>
      </c>
      <c r="AM255">
        <v>433.15</v>
      </c>
      <c r="AN255">
        <v>19911.900000000001</v>
      </c>
      <c r="AO255">
        <v>433.15</v>
      </c>
      <c r="AP255">
        <v>19924.599999999999</v>
      </c>
      <c r="AQ255" s="24">
        <v>433.15</v>
      </c>
      <c r="AR255" s="24">
        <v>18808.54</v>
      </c>
      <c r="AS255" s="24">
        <v>433.15</v>
      </c>
      <c r="AT255" s="24">
        <v>19902.73</v>
      </c>
      <c r="AU255" s="24">
        <v>433.15</v>
      </c>
      <c r="AV255" s="24">
        <v>19419.91</v>
      </c>
      <c r="AW255">
        <v>433.15</v>
      </c>
      <c r="AX255">
        <v>18567.68</v>
      </c>
      <c r="AY255">
        <v>433.15</v>
      </c>
      <c r="AZ255">
        <v>19091.21</v>
      </c>
      <c r="BA255">
        <v>433.15</v>
      </c>
      <c r="BB255">
        <v>18964.79</v>
      </c>
      <c r="BC255" s="24">
        <v>433.15</v>
      </c>
      <c r="BD255" s="24">
        <v>19242.740000000002</v>
      </c>
      <c r="BE255" s="24">
        <v>433.15</v>
      </c>
      <c r="BF255" s="24">
        <v>19272.189999999999</v>
      </c>
      <c r="BG255" s="24">
        <v>433.15</v>
      </c>
      <c r="BH255" s="24">
        <v>18615.07</v>
      </c>
      <c r="BI255">
        <v>433.15</v>
      </c>
      <c r="BJ255">
        <v>19629.63</v>
      </c>
      <c r="BK255">
        <v>433.15</v>
      </c>
      <c r="BL255">
        <v>18861.11</v>
      </c>
      <c r="BM255">
        <v>433.15</v>
      </c>
      <c r="BN255">
        <v>19719.05</v>
      </c>
      <c r="BO255" s="24">
        <v>433.15</v>
      </c>
      <c r="BP255" s="24">
        <v>17532.04</v>
      </c>
      <c r="BQ255" s="24">
        <v>433.15</v>
      </c>
      <c r="BR255" s="24">
        <v>17587.310000000001</v>
      </c>
      <c r="BS255" s="24">
        <v>433.15</v>
      </c>
      <c r="BT255" s="24">
        <v>16638.46</v>
      </c>
      <c r="BU255">
        <v>433.15</v>
      </c>
      <c r="BV255">
        <v>23540.01</v>
      </c>
      <c r="BW255">
        <v>433.15</v>
      </c>
      <c r="BX255">
        <v>23783.439999999999</v>
      </c>
      <c r="BY255">
        <v>433.15</v>
      </c>
      <c r="BZ255">
        <v>23209.16</v>
      </c>
      <c r="CA255" s="24">
        <v>433.15</v>
      </c>
      <c r="CB255" s="24">
        <v>23945.57</v>
      </c>
      <c r="CC255" s="24">
        <v>433.15</v>
      </c>
      <c r="CD255" s="24">
        <v>24394.15</v>
      </c>
      <c r="CE255" s="24">
        <v>433.15</v>
      </c>
      <c r="CF255" s="24">
        <v>23294.799999999999</v>
      </c>
      <c r="CG255">
        <v>433.15</v>
      </c>
      <c r="CH255">
        <v>23072.52</v>
      </c>
      <c r="CI255">
        <v>433.15</v>
      </c>
      <c r="CJ255">
        <v>24305.33</v>
      </c>
      <c r="CK255">
        <v>433.15</v>
      </c>
      <c r="CL255">
        <v>23776.06</v>
      </c>
    </row>
    <row r="256" spans="1:90" x14ac:dyDescent="0.25">
      <c r="A256">
        <v>433.52</v>
      </c>
      <c r="B256">
        <v>24374.99</v>
      </c>
      <c r="C256">
        <v>433.52</v>
      </c>
      <c r="D256">
        <v>23969.71</v>
      </c>
      <c r="E256">
        <v>433.52</v>
      </c>
      <c r="F256">
        <v>22021.599999999999</v>
      </c>
      <c r="G256" s="24">
        <v>433.52</v>
      </c>
      <c r="H256" s="24">
        <v>24374.99</v>
      </c>
      <c r="I256" s="24">
        <v>433.52</v>
      </c>
      <c r="J256" s="24">
        <v>24030.92</v>
      </c>
      <c r="K256" s="24">
        <v>433.52</v>
      </c>
      <c r="L256" s="24">
        <v>23720.12</v>
      </c>
      <c r="M256">
        <v>433.52</v>
      </c>
      <c r="N256">
        <v>25521.99</v>
      </c>
      <c r="O256">
        <v>433.52</v>
      </c>
      <c r="P256">
        <v>25209.33</v>
      </c>
      <c r="Q256">
        <v>433.52</v>
      </c>
      <c r="R256">
        <v>25050.9</v>
      </c>
      <c r="S256" s="24">
        <v>433.52</v>
      </c>
      <c r="T256" s="24">
        <v>25521.99</v>
      </c>
      <c r="U256" s="24">
        <v>433.52</v>
      </c>
      <c r="V256" s="24">
        <v>22649.98</v>
      </c>
      <c r="W256" s="24">
        <v>433.52</v>
      </c>
      <c r="X256" s="24">
        <v>23414.98</v>
      </c>
      <c r="Y256">
        <v>433.52</v>
      </c>
      <c r="Z256">
        <v>22192.26</v>
      </c>
      <c r="AA256">
        <v>433.52</v>
      </c>
      <c r="AB256">
        <v>22589.67</v>
      </c>
      <c r="AC256">
        <v>433.52</v>
      </c>
      <c r="AD256">
        <v>21929.919999999998</v>
      </c>
      <c r="AE256" s="24">
        <v>433.52</v>
      </c>
      <c r="AF256" s="24">
        <v>23753.49</v>
      </c>
      <c r="AG256" s="24">
        <v>433.52</v>
      </c>
      <c r="AH256" s="24">
        <v>23036.41</v>
      </c>
      <c r="AI256" s="24">
        <v>433.52</v>
      </c>
      <c r="AJ256" s="24">
        <v>23115.79</v>
      </c>
      <c r="AK256">
        <v>433.52</v>
      </c>
      <c r="AL256">
        <v>21155.45</v>
      </c>
      <c r="AM256">
        <v>433.52</v>
      </c>
      <c r="AN256">
        <v>21149.119999999999</v>
      </c>
      <c r="AO256">
        <v>433.52</v>
      </c>
      <c r="AP256">
        <v>21172.87</v>
      </c>
      <c r="AQ256" s="24">
        <v>433.52</v>
      </c>
      <c r="AR256" s="24">
        <v>19987.7</v>
      </c>
      <c r="AS256" s="24">
        <v>433.52</v>
      </c>
      <c r="AT256" s="24">
        <v>21144.57</v>
      </c>
      <c r="AU256" s="24">
        <v>433.52</v>
      </c>
      <c r="AV256" s="24">
        <v>20635.900000000001</v>
      </c>
      <c r="AW256">
        <v>433.52</v>
      </c>
      <c r="AX256">
        <v>19735.28</v>
      </c>
      <c r="AY256">
        <v>433.52</v>
      </c>
      <c r="AZ256">
        <v>20295.07</v>
      </c>
      <c r="BA256">
        <v>433.52</v>
      </c>
      <c r="BB256">
        <v>20144.82</v>
      </c>
      <c r="BC256" s="24">
        <v>433.52</v>
      </c>
      <c r="BD256" s="24">
        <v>20449.38</v>
      </c>
      <c r="BE256" s="24">
        <v>433.52</v>
      </c>
      <c r="BF256" s="24">
        <v>20473.009999999998</v>
      </c>
      <c r="BG256" s="24">
        <v>433.52</v>
      </c>
      <c r="BH256" s="24">
        <v>19775.79</v>
      </c>
      <c r="BI256">
        <v>433.52</v>
      </c>
      <c r="BJ256">
        <v>20860.61</v>
      </c>
      <c r="BK256">
        <v>433.52</v>
      </c>
      <c r="BL256">
        <v>20035.72</v>
      </c>
      <c r="BM256">
        <v>433.52</v>
      </c>
      <c r="BN256">
        <v>20953.18</v>
      </c>
      <c r="BO256" s="24">
        <v>433.52</v>
      </c>
      <c r="BP256" s="24">
        <v>18617.46</v>
      </c>
      <c r="BQ256" s="24">
        <v>433.52</v>
      </c>
      <c r="BR256" s="24">
        <v>18695.169999999998</v>
      </c>
      <c r="BS256" s="24">
        <v>433.52</v>
      </c>
      <c r="BT256" s="24">
        <v>17692.240000000002</v>
      </c>
      <c r="BU256">
        <v>433.52</v>
      </c>
      <c r="BV256">
        <v>25007.16</v>
      </c>
      <c r="BW256">
        <v>433.52</v>
      </c>
      <c r="BX256">
        <v>25261.02</v>
      </c>
      <c r="BY256">
        <v>433.52</v>
      </c>
      <c r="BZ256">
        <v>24651.75</v>
      </c>
      <c r="CA256" s="24">
        <v>433.52</v>
      </c>
      <c r="CB256" s="24">
        <v>25447.09</v>
      </c>
      <c r="CC256" s="24">
        <v>433.52</v>
      </c>
      <c r="CD256" s="24">
        <v>25912.15</v>
      </c>
      <c r="CE256" s="24">
        <v>433.52</v>
      </c>
      <c r="CF256" s="24">
        <v>24734.01</v>
      </c>
      <c r="CG256">
        <v>433.52</v>
      </c>
      <c r="CH256">
        <v>24515.01</v>
      </c>
      <c r="CI256">
        <v>433.52</v>
      </c>
      <c r="CJ256">
        <v>25817.01</v>
      </c>
      <c r="CK256">
        <v>433.52</v>
      </c>
      <c r="CL256">
        <v>25252.720000000001</v>
      </c>
    </row>
    <row r="257" spans="1:90" x14ac:dyDescent="0.25">
      <c r="A257">
        <v>433.88</v>
      </c>
      <c r="B257">
        <v>25935.38</v>
      </c>
      <c r="C257">
        <v>433.88</v>
      </c>
      <c r="D257">
        <v>25497.17</v>
      </c>
      <c r="E257">
        <v>433.88</v>
      </c>
      <c r="F257">
        <v>23431.83</v>
      </c>
      <c r="G257" s="24">
        <v>433.88</v>
      </c>
      <c r="H257" s="24">
        <v>25935.38</v>
      </c>
      <c r="I257" s="24">
        <v>433.88</v>
      </c>
      <c r="J257" s="24">
        <v>25569.01</v>
      </c>
      <c r="K257" s="24">
        <v>433.88</v>
      </c>
      <c r="L257" s="24">
        <v>25236.44</v>
      </c>
      <c r="M257">
        <v>433.88</v>
      </c>
      <c r="N257">
        <v>27142.47</v>
      </c>
      <c r="O257">
        <v>433.88</v>
      </c>
      <c r="P257">
        <v>26810.65</v>
      </c>
      <c r="Q257">
        <v>433.88</v>
      </c>
      <c r="R257">
        <v>26654.65</v>
      </c>
      <c r="S257" s="24">
        <v>433.88</v>
      </c>
      <c r="T257" s="24">
        <v>27142.47</v>
      </c>
      <c r="U257" s="24">
        <v>433.88</v>
      </c>
      <c r="V257" s="24">
        <v>24101.79</v>
      </c>
      <c r="W257" s="24">
        <v>433.88</v>
      </c>
      <c r="X257" s="24">
        <v>24899.22</v>
      </c>
      <c r="Y257">
        <v>433.88</v>
      </c>
      <c r="Z257">
        <v>23607.49</v>
      </c>
      <c r="AA257">
        <v>433.88</v>
      </c>
      <c r="AB257">
        <v>24039.57</v>
      </c>
      <c r="AC257">
        <v>433.88</v>
      </c>
      <c r="AD257">
        <v>23332.87</v>
      </c>
      <c r="AE257" s="24">
        <v>433.88</v>
      </c>
      <c r="AF257" s="24">
        <v>25274.19</v>
      </c>
      <c r="AG257" s="24">
        <v>433.88</v>
      </c>
      <c r="AH257" s="24">
        <v>24512.43</v>
      </c>
      <c r="AI257" s="24">
        <v>433.88</v>
      </c>
      <c r="AJ257" s="24">
        <v>24607.759999999998</v>
      </c>
      <c r="AK257">
        <v>433.88</v>
      </c>
      <c r="AL257">
        <v>22529.53</v>
      </c>
      <c r="AM257">
        <v>433.88</v>
      </c>
      <c r="AN257">
        <v>22508.18</v>
      </c>
      <c r="AO257">
        <v>433.88</v>
      </c>
      <c r="AP257">
        <v>22556.639999999999</v>
      </c>
      <c r="AQ257" s="24">
        <v>433.88</v>
      </c>
      <c r="AR257" s="24">
        <v>21264.58</v>
      </c>
      <c r="AS257" s="24">
        <v>433.88</v>
      </c>
      <c r="AT257" s="24">
        <v>22502.19</v>
      </c>
      <c r="AU257" s="24">
        <v>433.88</v>
      </c>
      <c r="AV257" s="24">
        <v>21968.74</v>
      </c>
      <c r="AW257">
        <v>433.88</v>
      </c>
      <c r="AX257">
        <v>21002.19</v>
      </c>
      <c r="AY257">
        <v>433.88</v>
      </c>
      <c r="AZ257">
        <v>21603.84</v>
      </c>
      <c r="BA257">
        <v>433.88</v>
      </c>
      <c r="BB257">
        <v>21441.23</v>
      </c>
      <c r="BC257" s="24">
        <v>433.88</v>
      </c>
      <c r="BD257" s="24">
        <v>21760.880000000001</v>
      </c>
      <c r="BE257" s="24">
        <v>433.88</v>
      </c>
      <c r="BF257" s="24">
        <v>21788.44</v>
      </c>
      <c r="BG257" s="24">
        <v>433.88</v>
      </c>
      <c r="BH257" s="24">
        <v>21050.45</v>
      </c>
      <c r="BI257">
        <v>433.88</v>
      </c>
      <c r="BJ257">
        <v>22199.84</v>
      </c>
      <c r="BK257">
        <v>433.88</v>
      </c>
      <c r="BL257">
        <v>21332.7</v>
      </c>
      <c r="BM257">
        <v>433.88</v>
      </c>
      <c r="BN257">
        <v>22303.15</v>
      </c>
      <c r="BO257" s="24">
        <v>433.88</v>
      </c>
      <c r="BP257" s="24">
        <v>19825.59</v>
      </c>
      <c r="BQ257" s="24">
        <v>433.88</v>
      </c>
      <c r="BR257" s="24">
        <v>19897.89</v>
      </c>
      <c r="BS257" s="24">
        <v>433.88</v>
      </c>
      <c r="BT257" s="24">
        <v>18857.73</v>
      </c>
      <c r="BU257">
        <v>433.88</v>
      </c>
      <c r="BV257">
        <v>26588.32</v>
      </c>
      <c r="BW257">
        <v>433.88</v>
      </c>
      <c r="BX257">
        <v>26864.11</v>
      </c>
      <c r="BY257">
        <v>433.88</v>
      </c>
      <c r="BZ257">
        <v>26219.94</v>
      </c>
      <c r="CA257" s="24">
        <v>433.88</v>
      </c>
      <c r="CB257" s="24">
        <v>27077.64</v>
      </c>
      <c r="CC257" s="24">
        <v>433.88</v>
      </c>
      <c r="CD257" s="24">
        <v>27578.16</v>
      </c>
      <c r="CE257" s="24">
        <v>433.88</v>
      </c>
      <c r="CF257" s="24">
        <v>26307.919999999998</v>
      </c>
      <c r="CG257">
        <v>433.88</v>
      </c>
      <c r="CH257">
        <v>26080.1</v>
      </c>
      <c r="CI257">
        <v>433.88</v>
      </c>
      <c r="CJ257">
        <v>27455.11</v>
      </c>
      <c r="CK257">
        <v>433.88</v>
      </c>
      <c r="CL257">
        <v>26871.61</v>
      </c>
    </row>
    <row r="258" spans="1:90" x14ac:dyDescent="0.25">
      <c r="A258">
        <v>434.25</v>
      </c>
      <c r="B258">
        <v>27536.95</v>
      </c>
      <c r="C258">
        <v>434.25</v>
      </c>
      <c r="D258">
        <v>27072.49</v>
      </c>
      <c r="E258">
        <v>434.25</v>
      </c>
      <c r="F258">
        <v>24882.18</v>
      </c>
      <c r="G258" s="24">
        <v>434.25</v>
      </c>
      <c r="H258" s="24">
        <v>27536.95</v>
      </c>
      <c r="I258" s="24">
        <v>434.25</v>
      </c>
      <c r="J258" s="24">
        <v>27153.38</v>
      </c>
      <c r="K258" s="24">
        <v>434.25</v>
      </c>
      <c r="L258" s="24">
        <v>26807.22</v>
      </c>
      <c r="M258">
        <v>434.25</v>
      </c>
      <c r="N258">
        <v>28817.68</v>
      </c>
      <c r="O258">
        <v>434.25</v>
      </c>
      <c r="P258">
        <v>28447.01</v>
      </c>
      <c r="Q258">
        <v>434.25</v>
      </c>
      <c r="R258">
        <v>28311.05</v>
      </c>
      <c r="S258" s="24">
        <v>434.25</v>
      </c>
      <c r="T258" s="24">
        <v>28817.68</v>
      </c>
      <c r="U258" s="24">
        <v>434.25</v>
      </c>
      <c r="V258" s="24">
        <v>25602.04</v>
      </c>
      <c r="W258" s="24">
        <v>434.25</v>
      </c>
      <c r="X258" s="24">
        <v>26415.53</v>
      </c>
      <c r="Y258">
        <v>434.25</v>
      </c>
      <c r="Z258">
        <v>25072.17</v>
      </c>
      <c r="AA258">
        <v>434.25</v>
      </c>
      <c r="AB258">
        <v>25524.11</v>
      </c>
      <c r="AC258">
        <v>434.25</v>
      </c>
      <c r="AD258">
        <v>24765.919999999998</v>
      </c>
      <c r="AE258" s="24">
        <v>434.25</v>
      </c>
      <c r="AF258" s="24">
        <v>26847.88</v>
      </c>
      <c r="AG258" s="24">
        <v>434.25</v>
      </c>
      <c r="AH258" s="24">
        <v>26043.91</v>
      </c>
      <c r="AI258" s="24">
        <v>434.25</v>
      </c>
      <c r="AJ258" s="24">
        <v>26128.78</v>
      </c>
      <c r="AK258">
        <v>434.25</v>
      </c>
      <c r="AL258">
        <v>23936.63</v>
      </c>
      <c r="AM258">
        <v>434.25</v>
      </c>
      <c r="AN258">
        <v>23898.85</v>
      </c>
      <c r="AO258">
        <v>434.25</v>
      </c>
      <c r="AP258">
        <v>23966.87</v>
      </c>
      <c r="AQ258" s="24">
        <v>434.25</v>
      </c>
      <c r="AR258" s="24">
        <v>22587.01</v>
      </c>
      <c r="AS258" s="24">
        <v>434.25</v>
      </c>
      <c r="AT258" s="24">
        <v>23900.02</v>
      </c>
      <c r="AU258" s="24">
        <v>434.25</v>
      </c>
      <c r="AV258" s="24">
        <v>23346.86</v>
      </c>
      <c r="AW258">
        <v>434.25</v>
      </c>
      <c r="AX258">
        <v>22321.59</v>
      </c>
      <c r="AY258">
        <v>434.25</v>
      </c>
      <c r="AZ258">
        <v>22956.26</v>
      </c>
      <c r="BA258">
        <v>434.25</v>
      </c>
      <c r="BB258">
        <v>22774.87</v>
      </c>
      <c r="BC258" s="24">
        <v>434.25</v>
      </c>
      <c r="BD258" s="24">
        <v>23135.200000000001</v>
      </c>
      <c r="BE258" s="24">
        <v>434.25</v>
      </c>
      <c r="BF258" s="24">
        <v>23145.16</v>
      </c>
      <c r="BG258" s="24">
        <v>434.25</v>
      </c>
      <c r="BH258" s="24">
        <v>22370.799999999999</v>
      </c>
      <c r="BI258">
        <v>434.25</v>
      </c>
      <c r="BJ258">
        <v>23580.82</v>
      </c>
      <c r="BK258">
        <v>434.25</v>
      </c>
      <c r="BL258">
        <v>22677.17</v>
      </c>
      <c r="BM258">
        <v>434.25</v>
      </c>
      <c r="BN258">
        <v>23682.49</v>
      </c>
      <c r="BO258" s="24">
        <v>434.25</v>
      </c>
      <c r="BP258" s="24">
        <v>21073.07</v>
      </c>
      <c r="BQ258" s="24">
        <v>434.25</v>
      </c>
      <c r="BR258" s="24">
        <v>21147.85</v>
      </c>
      <c r="BS258" s="24">
        <v>434.25</v>
      </c>
      <c r="BT258" s="24">
        <v>20053.29</v>
      </c>
      <c r="BU258">
        <v>434.25</v>
      </c>
      <c r="BV258">
        <v>28228.01</v>
      </c>
      <c r="BW258">
        <v>434.25</v>
      </c>
      <c r="BX258">
        <v>28547.360000000001</v>
      </c>
      <c r="BY258">
        <v>434.25</v>
      </c>
      <c r="BZ258">
        <v>27846.560000000001</v>
      </c>
      <c r="CA258" s="24">
        <v>434.25</v>
      </c>
      <c r="CB258" s="24">
        <v>28744.32</v>
      </c>
      <c r="CC258" s="24">
        <v>434.25</v>
      </c>
      <c r="CD258" s="24">
        <v>29275.33</v>
      </c>
      <c r="CE258" s="24">
        <v>434.25</v>
      </c>
      <c r="CF258" s="24">
        <v>27924.47</v>
      </c>
      <c r="CG258">
        <v>434.25</v>
      </c>
      <c r="CH258">
        <v>27692.6</v>
      </c>
      <c r="CI258">
        <v>434.25</v>
      </c>
      <c r="CJ258">
        <v>29154.03</v>
      </c>
      <c r="CK258">
        <v>434.25</v>
      </c>
      <c r="CL258">
        <v>28532.2</v>
      </c>
    </row>
    <row r="259" spans="1:90" x14ac:dyDescent="0.25">
      <c r="A259">
        <v>434.62</v>
      </c>
      <c r="B259">
        <v>29266.63</v>
      </c>
      <c r="C259">
        <v>434.62</v>
      </c>
      <c r="D259">
        <v>28792.48</v>
      </c>
      <c r="E259">
        <v>434.62</v>
      </c>
      <c r="F259">
        <v>26467.39</v>
      </c>
      <c r="G259" s="24">
        <v>434.62</v>
      </c>
      <c r="H259" s="24">
        <v>29266.63</v>
      </c>
      <c r="I259" s="24">
        <v>434.62</v>
      </c>
      <c r="J259" s="24">
        <v>28877.3</v>
      </c>
      <c r="K259" s="24">
        <v>434.62</v>
      </c>
      <c r="L259" s="24">
        <v>28518.66</v>
      </c>
      <c r="M259">
        <v>434.62</v>
      </c>
      <c r="N259">
        <v>30621.599999999999</v>
      </c>
      <c r="O259">
        <v>434.62</v>
      </c>
      <c r="P259">
        <v>30242.95</v>
      </c>
      <c r="Q259">
        <v>434.62</v>
      </c>
      <c r="R259">
        <v>30096.12</v>
      </c>
      <c r="S259" s="24">
        <v>434.62</v>
      </c>
      <c r="T259" s="24">
        <v>30621.599999999999</v>
      </c>
      <c r="U259" s="24">
        <v>434.62</v>
      </c>
      <c r="V259" s="24">
        <v>27220.44</v>
      </c>
      <c r="W259" s="24">
        <v>434.62</v>
      </c>
      <c r="X259" s="24">
        <v>28081.71</v>
      </c>
      <c r="Y259">
        <v>434.62</v>
      </c>
      <c r="Z259">
        <v>26666.01</v>
      </c>
      <c r="AA259">
        <v>434.62</v>
      </c>
      <c r="AB259">
        <v>27150.13</v>
      </c>
      <c r="AC259">
        <v>434.62</v>
      </c>
      <c r="AD259">
        <v>26352.3</v>
      </c>
      <c r="AE259" s="24">
        <v>434.62</v>
      </c>
      <c r="AF259" s="24">
        <v>28556.48</v>
      </c>
      <c r="AG259" s="24">
        <v>434.62</v>
      </c>
      <c r="AH259" s="24">
        <v>27682.639999999999</v>
      </c>
      <c r="AI259" s="24">
        <v>434.62</v>
      </c>
      <c r="AJ259" s="24">
        <v>27784.01</v>
      </c>
      <c r="AK259">
        <v>434.62</v>
      </c>
      <c r="AL259">
        <v>25457.15</v>
      </c>
      <c r="AM259">
        <v>434.62</v>
      </c>
      <c r="AN259">
        <v>25421.17</v>
      </c>
      <c r="AO259">
        <v>434.62</v>
      </c>
      <c r="AP259">
        <v>25499.25</v>
      </c>
      <c r="AQ259" s="24">
        <v>434.62</v>
      </c>
      <c r="AR259" s="24">
        <v>24033.03</v>
      </c>
      <c r="AS259" s="24">
        <v>434.62</v>
      </c>
      <c r="AT259" s="24">
        <v>25431.71</v>
      </c>
      <c r="AU259" s="24">
        <v>434.62</v>
      </c>
      <c r="AV259" s="24">
        <v>24850.14</v>
      </c>
      <c r="AW259">
        <v>434.62</v>
      </c>
      <c r="AX259">
        <v>23757.69</v>
      </c>
      <c r="AY259">
        <v>434.62</v>
      </c>
      <c r="AZ259">
        <v>24440.53</v>
      </c>
      <c r="BA259">
        <v>434.62</v>
      </c>
      <c r="BB259">
        <v>24237.91</v>
      </c>
      <c r="BC259" s="24">
        <v>434.62</v>
      </c>
      <c r="BD259" s="24">
        <v>24614.32</v>
      </c>
      <c r="BE259" s="24">
        <v>434.62</v>
      </c>
      <c r="BF259" s="24">
        <v>24625.9</v>
      </c>
      <c r="BG259" s="24">
        <v>434.62</v>
      </c>
      <c r="BH259" s="24">
        <v>23801.41</v>
      </c>
      <c r="BI259">
        <v>434.62</v>
      </c>
      <c r="BJ259">
        <v>25097.77</v>
      </c>
      <c r="BK259">
        <v>434.62</v>
      </c>
      <c r="BL259">
        <v>24117.85</v>
      </c>
      <c r="BM259">
        <v>434.62</v>
      </c>
      <c r="BN259">
        <v>25196.880000000001</v>
      </c>
      <c r="BO259" s="24">
        <v>434.62</v>
      </c>
      <c r="BP259" s="24">
        <v>22444.560000000001</v>
      </c>
      <c r="BQ259" s="24">
        <v>434.62</v>
      </c>
      <c r="BR259" s="24">
        <v>22520.68</v>
      </c>
      <c r="BS259" s="24">
        <v>434.62</v>
      </c>
      <c r="BT259" s="24">
        <v>21346.79</v>
      </c>
      <c r="BU259">
        <v>434.62</v>
      </c>
      <c r="BV259">
        <v>30032.03</v>
      </c>
      <c r="BW259">
        <v>434.62</v>
      </c>
      <c r="BX259">
        <v>30356.5</v>
      </c>
      <c r="BY259">
        <v>434.62</v>
      </c>
      <c r="BZ259">
        <v>29603.35</v>
      </c>
      <c r="CA259" s="24">
        <v>434.62</v>
      </c>
      <c r="CB259" s="24">
        <v>30560.58</v>
      </c>
      <c r="CC259" s="24">
        <v>434.62</v>
      </c>
      <c r="CD259" s="24">
        <v>31108.45</v>
      </c>
      <c r="CE259" s="24">
        <v>434.62</v>
      </c>
      <c r="CF259" s="24">
        <v>29703.33</v>
      </c>
      <c r="CG259">
        <v>434.62</v>
      </c>
      <c r="CH259">
        <v>29446.89</v>
      </c>
      <c r="CI259">
        <v>434.62</v>
      </c>
      <c r="CJ259">
        <v>30996.41</v>
      </c>
      <c r="CK259">
        <v>434.62</v>
      </c>
      <c r="CL259">
        <v>30336.639999999999</v>
      </c>
    </row>
    <row r="260" spans="1:90" x14ac:dyDescent="0.25">
      <c r="A260">
        <v>434.99</v>
      </c>
      <c r="B260">
        <v>31105.47</v>
      </c>
      <c r="C260">
        <v>434.99</v>
      </c>
      <c r="D260">
        <v>30602.880000000001</v>
      </c>
      <c r="E260">
        <v>434.99</v>
      </c>
      <c r="F260">
        <v>28154.080000000002</v>
      </c>
      <c r="G260" s="24">
        <v>434.99</v>
      </c>
      <c r="H260" s="24">
        <v>31105.47</v>
      </c>
      <c r="I260" s="24">
        <v>434.99</v>
      </c>
      <c r="J260" s="24">
        <v>30705.62</v>
      </c>
      <c r="K260" s="24">
        <v>434.99</v>
      </c>
      <c r="L260" s="24">
        <v>30311.71</v>
      </c>
      <c r="M260">
        <v>434.99</v>
      </c>
      <c r="N260">
        <v>32530.93</v>
      </c>
      <c r="O260">
        <v>434.99</v>
      </c>
      <c r="P260">
        <v>32123.78</v>
      </c>
      <c r="Q260">
        <v>434.99</v>
      </c>
      <c r="R260">
        <v>31980.16</v>
      </c>
      <c r="S260" s="24">
        <v>434.99</v>
      </c>
      <c r="T260" s="24">
        <v>32530.93</v>
      </c>
      <c r="U260" s="24">
        <v>434.99</v>
      </c>
      <c r="V260" s="24">
        <v>28968.76</v>
      </c>
      <c r="W260" s="24">
        <v>434.99</v>
      </c>
      <c r="X260" s="24">
        <v>29846.66</v>
      </c>
      <c r="Y260">
        <v>434.99</v>
      </c>
      <c r="Z260">
        <v>28356.23</v>
      </c>
      <c r="AA260">
        <v>434.99</v>
      </c>
      <c r="AB260">
        <v>28875.439999999999</v>
      </c>
      <c r="AC260">
        <v>434.99</v>
      </c>
      <c r="AD260">
        <v>28019.88</v>
      </c>
      <c r="AE260" s="24">
        <v>434.99</v>
      </c>
      <c r="AF260" s="24">
        <v>30365.49</v>
      </c>
      <c r="AG260" s="24">
        <v>434.99</v>
      </c>
      <c r="AH260" s="24">
        <v>29446.04</v>
      </c>
      <c r="AI260" s="24">
        <v>434.99</v>
      </c>
      <c r="AJ260" s="24">
        <v>29555.81</v>
      </c>
      <c r="AK260">
        <v>434.99</v>
      </c>
      <c r="AL260">
        <v>27070.85</v>
      </c>
      <c r="AM260">
        <v>434.99</v>
      </c>
      <c r="AN260">
        <v>27037.42</v>
      </c>
      <c r="AO260">
        <v>434.99</v>
      </c>
      <c r="AP260">
        <v>27125.9</v>
      </c>
      <c r="AQ260" s="24">
        <v>434.99</v>
      </c>
      <c r="AR260" s="24">
        <v>25572.22</v>
      </c>
      <c r="AS260" s="24">
        <v>434.99</v>
      </c>
      <c r="AT260" s="24">
        <v>27052.61</v>
      </c>
      <c r="AU260" s="24">
        <v>434.99</v>
      </c>
      <c r="AV260" s="24">
        <v>26431.73</v>
      </c>
      <c r="AW260">
        <v>434.99</v>
      </c>
      <c r="AX260">
        <v>25280.7</v>
      </c>
      <c r="AY260">
        <v>434.99</v>
      </c>
      <c r="AZ260">
        <v>26013.07</v>
      </c>
      <c r="BA260">
        <v>434.99</v>
      </c>
      <c r="BB260">
        <v>25782.94</v>
      </c>
      <c r="BC260" s="24">
        <v>434.99</v>
      </c>
      <c r="BD260" s="24">
        <v>26181.07</v>
      </c>
      <c r="BE260" s="24">
        <v>434.99</v>
      </c>
      <c r="BF260" s="24">
        <v>26189.05</v>
      </c>
      <c r="BG260" s="24">
        <v>434.99</v>
      </c>
      <c r="BH260" s="24">
        <v>25322.9</v>
      </c>
      <c r="BI260">
        <v>434.99</v>
      </c>
      <c r="BJ260">
        <v>26700.11</v>
      </c>
      <c r="BK260">
        <v>434.99</v>
      </c>
      <c r="BL260">
        <v>25669.71</v>
      </c>
      <c r="BM260">
        <v>434.99</v>
      </c>
      <c r="BN260">
        <v>26810.799999999999</v>
      </c>
      <c r="BO260" s="24">
        <v>434.99</v>
      </c>
      <c r="BP260" s="24">
        <v>23889.96</v>
      </c>
      <c r="BQ260" s="24">
        <v>434.99</v>
      </c>
      <c r="BR260" s="24">
        <v>23973.26</v>
      </c>
      <c r="BS260" s="24">
        <v>434.99</v>
      </c>
      <c r="BT260" s="24">
        <v>22717.66</v>
      </c>
      <c r="BU260">
        <v>434.99</v>
      </c>
      <c r="BV260">
        <v>31925.11</v>
      </c>
      <c r="BW260">
        <v>434.99</v>
      </c>
      <c r="BX260">
        <v>32269.69</v>
      </c>
      <c r="BY260">
        <v>434.99</v>
      </c>
      <c r="BZ260">
        <v>31479.47</v>
      </c>
      <c r="CA260" s="24">
        <v>434.99</v>
      </c>
      <c r="CB260" s="24">
        <v>32486.22</v>
      </c>
      <c r="CC260" s="24">
        <v>434.99</v>
      </c>
      <c r="CD260" s="24">
        <v>33067.81</v>
      </c>
      <c r="CE260" s="24">
        <v>434.99</v>
      </c>
      <c r="CF260" s="24">
        <v>31579.64</v>
      </c>
      <c r="CG260">
        <v>434.99</v>
      </c>
      <c r="CH260">
        <v>31297.27</v>
      </c>
      <c r="CI260">
        <v>434.99</v>
      </c>
      <c r="CJ260">
        <v>32938.76</v>
      </c>
      <c r="CK260">
        <v>434.99</v>
      </c>
      <c r="CL260">
        <v>32232.53</v>
      </c>
    </row>
    <row r="261" spans="1:90" x14ac:dyDescent="0.25">
      <c r="A261">
        <v>435.36</v>
      </c>
      <c r="B261">
        <v>33036.15</v>
      </c>
      <c r="C261">
        <v>435.36</v>
      </c>
      <c r="D261">
        <v>32513.439999999999</v>
      </c>
      <c r="E261">
        <v>435.36</v>
      </c>
      <c r="F261">
        <v>29947.13</v>
      </c>
      <c r="G261" s="24">
        <v>435.36</v>
      </c>
      <c r="H261" s="24">
        <v>33036.15</v>
      </c>
      <c r="I261" s="24">
        <v>435.36</v>
      </c>
      <c r="J261" s="24">
        <v>32634.720000000001</v>
      </c>
      <c r="K261" s="24">
        <v>435.36</v>
      </c>
      <c r="L261" s="24">
        <v>32218.82</v>
      </c>
      <c r="M261">
        <v>435.36</v>
      </c>
      <c r="N261">
        <v>34571.839999999997</v>
      </c>
      <c r="O261">
        <v>435.36</v>
      </c>
      <c r="P261">
        <v>34135.96</v>
      </c>
      <c r="Q261">
        <v>435.36</v>
      </c>
      <c r="R261">
        <v>33980.01</v>
      </c>
      <c r="S261" s="24">
        <v>435.36</v>
      </c>
      <c r="T261" s="24">
        <v>34571.839999999997</v>
      </c>
      <c r="U261" s="24">
        <v>435.36</v>
      </c>
      <c r="V261" s="24">
        <v>30815.47</v>
      </c>
      <c r="W261" s="24">
        <v>435.36</v>
      </c>
      <c r="X261" s="24">
        <v>31733.7</v>
      </c>
      <c r="Y261">
        <v>435.36</v>
      </c>
      <c r="Z261">
        <v>30154.25</v>
      </c>
      <c r="AA261">
        <v>435.36</v>
      </c>
      <c r="AB261">
        <v>30724.01</v>
      </c>
      <c r="AC261">
        <v>435.36</v>
      </c>
      <c r="AD261">
        <v>29806.52</v>
      </c>
      <c r="AE261" s="24">
        <v>435.36</v>
      </c>
      <c r="AF261" s="24">
        <v>32259.1</v>
      </c>
      <c r="AG261" s="24">
        <v>435.36</v>
      </c>
      <c r="AH261" s="24">
        <v>31297.82</v>
      </c>
      <c r="AI261" s="24">
        <v>435.36</v>
      </c>
      <c r="AJ261" s="24">
        <v>31425.39</v>
      </c>
      <c r="AK261">
        <v>435.36</v>
      </c>
      <c r="AL261">
        <v>28805.4</v>
      </c>
      <c r="AM261">
        <v>435.36</v>
      </c>
      <c r="AN261">
        <v>28758.41</v>
      </c>
      <c r="AO261">
        <v>435.36</v>
      </c>
      <c r="AP261">
        <v>28862.89</v>
      </c>
      <c r="AQ261" s="24">
        <v>435.36</v>
      </c>
      <c r="AR261" s="24">
        <v>27222.85</v>
      </c>
      <c r="AS261" s="24">
        <v>435.36</v>
      </c>
      <c r="AT261" s="24">
        <v>28782.61</v>
      </c>
      <c r="AU261" s="24">
        <v>435.36</v>
      </c>
      <c r="AV261" s="24">
        <v>28123.98</v>
      </c>
      <c r="AW261">
        <v>435.36</v>
      </c>
      <c r="AX261">
        <v>26900.46</v>
      </c>
      <c r="AY261">
        <v>435.36</v>
      </c>
      <c r="AZ261">
        <v>27678.86</v>
      </c>
      <c r="BA261">
        <v>435.36</v>
      </c>
      <c r="BB261">
        <v>27444.6</v>
      </c>
      <c r="BC261" s="24">
        <v>435.36</v>
      </c>
      <c r="BD261" s="24">
        <v>27854.98</v>
      </c>
      <c r="BE261" s="24">
        <v>435.36</v>
      </c>
      <c r="BF261" s="24">
        <v>27862.59</v>
      </c>
      <c r="BG261" s="24">
        <v>435.36</v>
      </c>
      <c r="BH261" s="24">
        <v>26936.18</v>
      </c>
      <c r="BI261">
        <v>435.36</v>
      </c>
      <c r="BJ261">
        <v>28421.41</v>
      </c>
      <c r="BK261">
        <v>435.36</v>
      </c>
      <c r="BL261">
        <v>27333.59</v>
      </c>
      <c r="BM261">
        <v>435.36</v>
      </c>
      <c r="BN261">
        <v>28507.33</v>
      </c>
      <c r="BO261" s="24">
        <v>435.36</v>
      </c>
      <c r="BP261" s="24">
        <v>25424.97</v>
      </c>
      <c r="BQ261" s="24">
        <v>435.36</v>
      </c>
      <c r="BR261" s="24">
        <v>25512.62</v>
      </c>
      <c r="BS261" s="24">
        <v>435.36</v>
      </c>
      <c r="BT261" s="24">
        <v>24184.48</v>
      </c>
      <c r="BU261">
        <v>435.36</v>
      </c>
      <c r="BV261">
        <v>33924.32</v>
      </c>
      <c r="BW261">
        <v>435.36</v>
      </c>
      <c r="BX261">
        <v>34294.89</v>
      </c>
      <c r="BY261">
        <v>435.36</v>
      </c>
      <c r="BZ261">
        <v>33473.75</v>
      </c>
      <c r="CA261" s="24">
        <v>435.36</v>
      </c>
      <c r="CB261" s="24">
        <v>34521.71</v>
      </c>
      <c r="CC261" s="24">
        <v>435.36</v>
      </c>
      <c r="CD261" s="24">
        <v>35119.03</v>
      </c>
      <c r="CE261" s="24">
        <v>435.36</v>
      </c>
      <c r="CF261" s="24">
        <v>33568.629999999997</v>
      </c>
      <c r="CG261">
        <v>435.36</v>
      </c>
      <c r="CH261">
        <v>33263.57</v>
      </c>
      <c r="CI261">
        <v>435.36</v>
      </c>
      <c r="CJ261">
        <v>34979.81</v>
      </c>
      <c r="CK261">
        <v>435.36</v>
      </c>
      <c r="CL261">
        <v>34249.06</v>
      </c>
    </row>
    <row r="262" spans="1:90" x14ac:dyDescent="0.25">
      <c r="A262">
        <v>435.72</v>
      </c>
      <c r="B262">
        <v>35139.26</v>
      </c>
      <c r="C262">
        <v>435.72</v>
      </c>
      <c r="D262">
        <v>34590.6</v>
      </c>
      <c r="E262">
        <v>435.72</v>
      </c>
      <c r="F262">
        <v>31865.19</v>
      </c>
      <c r="G262" s="24">
        <v>435.72</v>
      </c>
      <c r="H262" s="24">
        <v>35139.26</v>
      </c>
      <c r="I262" s="24">
        <v>435.72</v>
      </c>
      <c r="J262" s="24">
        <v>34715.78</v>
      </c>
      <c r="K262" s="24">
        <v>435.72</v>
      </c>
      <c r="L262" s="24">
        <v>34275.769999999997</v>
      </c>
      <c r="M262">
        <v>435.72</v>
      </c>
      <c r="N262">
        <v>36739.61</v>
      </c>
      <c r="O262">
        <v>435.72</v>
      </c>
      <c r="P262">
        <v>36297.019999999997</v>
      </c>
      <c r="Q262">
        <v>435.72</v>
      </c>
      <c r="R262">
        <v>36118.93</v>
      </c>
      <c r="S262" s="24">
        <v>435.72</v>
      </c>
      <c r="T262" s="24">
        <v>36739.61</v>
      </c>
      <c r="U262" s="24">
        <v>435.72</v>
      </c>
      <c r="V262" s="24">
        <v>32785.440000000002</v>
      </c>
      <c r="W262" s="24">
        <v>435.72</v>
      </c>
      <c r="X262" s="24">
        <v>33760.79</v>
      </c>
      <c r="Y262">
        <v>435.72</v>
      </c>
      <c r="Z262">
        <v>32119.66</v>
      </c>
      <c r="AA262">
        <v>435.72</v>
      </c>
      <c r="AB262">
        <v>32694.560000000001</v>
      </c>
      <c r="AC262">
        <v>435.72</v>
      </c>
      <c r="AD262">
        <v>31740.83</v>
      </c>
      <c r="AE262" s="24">
        <v>435.72</v>
      </c>
      <c r="AF262" s="24">
        <v>34325.58</v>
      </c>
      <c r="AG262" s="24">
        <v>435.72</v>
      </c>
      <c r="AH262" s="24">
        <v>33305.5</v>
      </c>
      <c r="AI262" s="24">
        <v>435.72</v>
      </c>
      <c r="AJ262" s="24">
        <v>33436.67</v>
      </c>
      <c r="AK262">
        <v>435.72</v>
      </c>
      <c r="AL262">
        <v>30698.76</v>
      </c>
      <c r="AM262">
        <v>435.72</v>
      </c>
      <c r="AN262">
        <v>30619.21</v>
      </c>
      <c r="AO262">
        <v>435.72</v>
      </c>
      <c r="AP262">
        <v>30732.63</v>
      </c>
      <c r="AQ262" s="24">
        <v>435.72</v>
      </c>
      <c r="AR262" s="24">
        <v>28993.93</v>
      </c>
      <c r="AS262" s="24">
        <v>435.72</v>
      </c>
      <c r="AT262" s="24">
        <v>30653.13</v>
      </c>
      <c r="AU262" s="24">
        <v>435.72</v>
      </c>
      <c r="AV262" s="24">
        <v>29956.5</v>
      </c>
      <c r="AW262">
        <v>435.72</v>
      </c>
      <c r="AX262">
        <v>28664.94</v>
      </c>
      <c r="AY262">
        <v>435.72</v>
      </c>
      <c r="AZ262">
        <v>29489.81</v>
      </c>
      <c r="BA262">
        <v>435.72</v>
      </c>
      <c r="BB262">
        <v>29236.69</v>
      </c>
      <c r="BC262" s="24">
        <v>435.72</v>
      </c>
      <c r="BD262" s="24">
        <v>29674.73</v>
      </c>
      <c r="BE262" s="24">
        <v>435.72</v>
      </c>
      <c r="BF262" s="24">
        <v>29678.31</v>
      </c>
      <c r="BG262" s="24">
        <v>435.72</v>
      </c>
      <c r="BH262" s="24">
        <v>28705.95</v>
      </c>
      <c r="BI262">
        <v>435.72</v>
      </c>
      <c r="BJ262">
        <v>30268.07</v>
      </c>
      <c r="BK262">
        <v>435.72</v>
      </c>
      <c r="BL262">
        <v>29122.39</v>
      </c>
      <c r="BM262">
        <v>435.72</v>
      </c>
      <c r="BN262">
        <v>30364.05</v>
      </c>
      <c r="BO262" s="24">
        <v>435.72</v>
      </c>
      <c r="BP262" s="24">
        <v>27101.17</v>
      </c>
      <c r="BQ262" s="24">
        <v>435.72</v>
      </c>
      <c r="BR262" s="24">
        <v>27201.52</v>
      </c>
      <c r="BS262" s="24">
        <v>435.72</v>
      </c>
      <c r="BT262" s="24">
        <v>25794.07</v>
      </c>
      <c r="BU262">
        <v>435.72</v>
      </c>
      <c r="BV262">
        <v>36064.230000000003</v>
      </c>
      <c r="BW262">
        <v>435.72</v>
      </c>
      <c r="BX262">
        <v>36461.42</v>
      </c>
      <c r="BY262">
        <v>435.72</v>
      </c>
      <c r="BZ262">
        <v>35599.17</v>
      </c>
      <c r="CA262" s="24">
        <v>435.72</v>
      </c>
      <c r="CB262" s="24">
        <v>36694.129999999997</v>
      </c>
      <c r="CC262" s="24">
        <v>435.72</v>
      </c>
      <c r="CD262" s="24">
        <v>37313.4</v>
      </c>
      <c r="CE262" s="24">
        <v>435.72</v>
      </c>
      <c r="CF262" s="24">
        <v>35685.24</v>
      </c>
      <c r="CG262">
        <v>435.72</v>
      </c>
      <c r="CH262">
        <v>35399.49</v>
      </c>
      <c r="CI262">
        <v>435.72</v>
      </c>
      <c r="CJ262">
        <v>37150.86</v>
      </c>
      <c r="CK262">
        <v>435.72</v>
      </c>
      <c r="CL262">
        <v>36415.910000000003</v>
      </c>
    </row>
    <row r="263" spans="1:90" x14ac:dyDescent="0.25">
      <c r="A263">
        <v>436.09</v>
      </c>
      <c r="B263">
        <v>37340.559999999998</v>
      </c>
      <c r="C263">
        <v>436.09</v>
      </c>
      <c r="D263">
        <v>36768.17</v>
      </c>
      <c r="E263">
        <v>436.09</v>
      </c>
      <c r="F263">
        <v>33910.449999999997</v>
      </c>
      <c r="G263" s="24">
        <v>436.09</v>
      </c>
      <c r="H263" s="24">
        <v>37340.559999999998</v>
      </c>
      <c r="I263" s="24">
        <v>436.09</v>
      </c>
      <c r="J263" s="24">
        <v>36894.44</v>
      </c>
      <c r="K263" s="24">
        <v>436.09</v>
      </c>
      <c r="L263" s="24">
        <v>36456.07</v>
      </c>
      <c r="M263">
        <v>436.09</v>
      </c>
      <c r="N263">
        <v>38980.199999999997</v>
      </c>
      <c r="O263">
        <v>436.09</v>
      </c>
      <c r="P263">
        <v>38544.67</v>
      </c>
      <c r="Q263">
        <v>436.09</v>
      </c>
      <c r="R263">
        <v>38359.919999999998</v>
      </c>
      <c r="S263" s="24">
        <v>436.09</v>
      </c>
      <c r="T263" s="24">
        <v>38980.199999999997</v>
      </c>
      <c r="U263" s="24">
        <v>436.09</v>
      </c>
      <c r="V263" s="24">
        <v>34881.050000000003</v>
      </c>
      <c r="W263" s="24">
        <v>436.09</v>
      </c>
      <c r="X263" s="24">
        <v>35879.980000000003</v>
      </c>
      <c r="Y263">
        <v>436.09</v>
      </c>
      <c r="Z263">
        <v>34183.65</v>
      </c>
      <c r="AA263">
        <v>436.09</v>
      </c>
      <c r="AB263">
        <v>34774.03</v>
      </c>
      <c r="AC263">
        <v>436.09</v>
      </c>
      <c r="AD263">
        <v>33778.239999999998</v>
      </c>
      <c r="AE263" s="24">
        <v>436.09</v>
      </c>
      <c r="AF263" s="24">
        <v>36501.4</v>
      </c>
      <c r="AG263" s="24">
        <v>436.09</v>
      </c>
      <c r="AH263" s="24">
        <v>35424.559999999998</v>
      </c>
      <c r="AI263" s="24">
        <v>436.09</v>
      </c>
      <c r="AJ263" s="24">
        <v>35565.050000000003</v>
      </c>
      <c r="AK263">
        <v>436.09</v>
      </c>
      <c r="AL263">
        <v>32689.84</v>
      </c>
      <c r="AM263">
        <v>436.09</v>
      </c>
      <c r="AN263">
        <v>32582.95</v>
      </c>
      <c r="AO263">
        <v>436.09</v>
      </c>
      <c r="AP263">
        <v>32701.49</v>
      </c>
      <c r="AQ263" s="24">
        <v>436.09</v>
      </c>
      <c r="AR263" s="24">
        <v>30862.49</v>
      </c>
      <c r="AS263" s="24">
        <v>436.09</v>
      </c>
      <c r="AT263" s="24">
        <v>32646.52</v>
      </c>
      <c r="AU263" s="24">
        <v>436.09</v>
      </c>
      <c r="AV263" s="24">
        <v>31914.92</v>
      </c>
      <c r="AW263">
        <v>436.09</v>
      </c>
      <c r="AX263">
        <v>30553.55</v>
      </c>
      <c r="AY263">
        <v>436.09</v>
      </c>
      <c r="AZ263">
        <v>31431.95</v>
      </c>
      <c r="BA263">
        <v>436.09</v>
      </c>
      <c r="BB263">
        <v>31143.49</v>
      </c>
      <c r="BC263" s="24">
        <v>436.09</v>
      </c>
      <c r="BD263" s="24">
        <v>31609.72</v>
      </c>
      <c r="BE263" s="24">
        <v>436.09</v>
      </c>
      <c r="BF263" s="24">
        <v>31602.81</v>
      </c>
      <c r="BG263" s="24">
        <v>436.09</v>
      </c>
      <c r="BH263" s="24">
        <v>30596.37</v>
      </c>
      <c r="BI263">
        <v>436.09</v>
      </c>
      <c r="BJ263">
        <v>32231.39</v>
      </c>
      <c r="BK263">
        <v>436.09</v>
      </c>
      <c r="BL263">
        <v>31035.26</v>
      </c>
      <c r="BM263">
        <v>436.09</v>
      </c>
      <c r="BN263">
        <v>32342.03</v>
      </c>
      <c r="BO263" s="24">
        <v>436.09</v>
      </c>
      <c r="BP263" s="24">
        <v>28890.15</v>
      </c>
      <c r="BQ263" s="24">
        <v>436.09</v>
      </c>
      <c r="BR263" s="24">
        <v>28988.89</v>
      </c>
      <c r="BS263" s="24">
        <v>436.09</v>
      </c>
      <c r="BT263" s="24">
        <v>27477.21</v>
      </c>
      <c r="BU263">
        <v>436.09</v>
      </c>
      <c r="BV263">
        <v>38294.379999999997</v>
      </c>
      <c r="BW263">
        <v>436.09</v>
      </c>
      <c r="BX263">
        <v>38697.39</v>
      </c>
      <c r="BY263">
        <v>436.09</v>
      </c>
      <c r="BZ263">
        <v>37824.980000000003</v>
      </c>
      <c r="CA263" s="24">
        <v>436.09</v>
      </c>
      <c r="CB263" s="24">
        <v>38934.57</v>
      </c>
      <c r="CC263" s="24">
        <v>436.09</v>
      </c>
      <c r="CD263" s="24">
        <v>39593.58</v>
      </c>
      <c r="CE263" s="24">
        <v>436.09</v>
      </c>
      <c r="CF263" s="24">
        <v>37901.67</v>
      </c>
      <c r="CG263">
        <v>436.09</v>
      </c>
      <c r="CH263">
        <v>37619.550000000003</v>
      </c>
      <c r="CI263">
        <v>436.09</v>
      </c>
      <c r="CJ263">
        <v>39399.96</v>
      </c>
      <c r="CK263">
        <v>436.09</v>
      </c>
      <c r="CL263">
        <v>38644.480000000003</v>
      </c>
    </row>
    <row r="264" spans="1:90" x14ac:dyDescent="0.25">
      <c r="A264">
        <v>436.46</v>
      </c>
      <c r="B264">
        <v>39632.74</v>
      </c>
      <c r="C264">
        <v>436.46</v>
      </c>
      <c r="D264">
        <v>39049.64</v>
      </c>
      <c r="E264">
        <v>436.46</v>
      </c>
      <c r="F264">
        <v>36077.43</v>
      </c>
      <c r="G264" s="24">
        <v>436.46</v>
      </c>
      <c r="H264" s="24">
        <v>39632.74</v>
      </c>
      <c r="I264" s="24">
        <v>436.46</v>
      </c>
      <c r="J264" s="24">
        <v>39190</v>
      </c>
      <c r="K264" s="24">
        <v>436.46</v>
      </c>
      <c r="L264" s="24">
        <v>38725.25</v>
      </c>
      <c r="M264">
        <v>436.46</v>
      </c>
      <c r="N264">
        <v>41294.160000000003</v>
      </c>
      <c r="O264">
        <v>436.46</v>
      </c>
      <c r="P264">
        <v>40844.980000000003</v>
      </c>
      <c r="Q264">
        <v>436.46</v>
      </c>
      <c r="R264">
        <v>40672.980000000003</v>
      </c>
      <c r="S264" s="24">
        <v>436.46</v>
      </c>
      <c r="T264" s="24">
        <v>41294.160000000003</v>
      </c>
      <c r="U264" s="24">
        <v>436.46</v>
      </c>
      <c r="V264" s="24">
        <v>37100.07</v>
      </c>
      <c r="W264" s="24">
        <v>436.46</v>
      </c>
      <c r="X264" s="24">
        <v>38124.57</v>
      </c>
      <c r="Y264">
        <v>436.46</v>
      </c>
      <c r="Z264">
        <v>36352.29</v>
      </c>
      <c r="AA264">
        <v>436.46</v>
      </c>
      <c r="AB264">
        <v>36988.51</v>
      </c>
      <c r="AC264">
        <v>436.46</v>
      </c>
      <c r="AD264">
        <v>35944.839999999997</v>
      </c>
      <c r="AE264" s="24">
        <v>436.46</v>
      </c>
      <c r="AF264" s="24">
        <v>38767.019999999997</v>
      </c>
      <c r="AG264" s="24">
        <v>436.46</v>
      </c>
      <c r="AH264" s="24">
        <v>37661.9</v>
      </c>
      <c r="AI264" s="24">
        <v>436.46</v>
      </c>
      <c r="AJ264" s="24">
        <v>37797.94</v>
      </c>
      <c r="AK264">
        <v>436.46</v>
      </c>
      <c r="AL264">
        <v>34821.1</v>
      </c>
      <c r="AM264">
        <v>436.46</v>
      </c>
      <c r="AN264">
        <v>34701.019999999997</v>
      </c>
      <c r="AO264">
        <v>436.46</v>
      </c>
      <c r="AP264">
        <v>34820.129999999997</v>
      </c>
      <c r="AQ264" s="24">
        <v>436.46</v>
      </c>
      <c r="AR264" s="24">
        <v>32886.089999999997</v>
      </c>
      <c r="AS264" s="24">
        <v>436.46</v>
      </c>
      <c r="AT264" s="24">
        <v>34774.51</v>
      </c>
      <c r="AU264" s="24">
        <v>436.46</v>
      </c>
      <c r="AV264" s="24">
        <v>33986.92</v>
      </c>
      <c r="AW264">
        <v>436.46</v>
      </c>
      <c r="AX264">
        <v>32564.14</v>
      </c>
      <c r="AY264">
        <v>436.46</v>
      </c>
      <c r="AZ264">
        <v>33496.51</v>
      </c>
      <c r="BA264">
        <v>436.46</v>
      </c>
      <c r="BB264">
        <v>33181.83</v>
      </c>
      <c r="BC264" s="24">
        <v>436.46</v>
      </c>
      <c r="BD264" s="24">
        <v>33694.61</v>
      </c>
      <c r="BE264" s="24">
        <v>436.46</v>
      </c>
      <c r="BF264" s="24">
        <v>33686.46</v>
      </c>
      <c r="BG264" s="24">
        <v>436.46</v>
      </c>
      <c r="BH264" s="24">
        <v>32605.360000000001</v>
      </c>
      <c r="BI264">
        <v>436.46</v>
      </c>
      <c r="BJ264">
        <v>34355.449999999997</v>
      </c>
      <c r="BK264">
        <v>436.46</v>
      </c>
      <c r="BL264">
        <v>33078.370000000003</v>
      </c>
      <c r="BM264">
        <v>436.46</v>
      </c>
      <c r="BN264">
        <v>34446.04</v>
      </c>
      <c r="BO264" s="24">
        <v>436.46</v>
      </c>
      <c r="BP264" s="24">
        <v>30804.98</v>
      </c>
      <c r="BQ264" s="24">
        <v>436.46</v>
      </c>
      <c r="BR264" s="24">
        <v>30916.560000000001</v>
      </c>
      <c r="BS264" s="24">
        <v>436.46</v>
      </c>
      <c r="BT264" s="24">
        <v>29322.87</v>
      </c>
      <c r="BU264">
        <v>436.46</v>
      </c>
      <c r="BV264">
        <v>40599.22</v>
      </c>
      <c r="BW264">
        <v>436.46</v>
      </c>
      <c r="BX264">
        <v>41009.15</v>
      </c>
      <c r="BY264">
        <v>436.46</v>
      </c>
      <c r="BZ264">
        <v>40115.269999999997</v>
      </c>
      <c r="CA264" s="24">
        <v>436.46</v>
      </c>
      <c r="CB264" s="24">
        <v>41264.559999999998</v>
      </c>
      <c r="CC264" s="24">
        <v>436.46</v>
      </c>
      <c r="CD264" s="24">
        <v>41902.29</v>
      </c>
      <c r="CE264" s="24">
        <v>436.46</v>
      </c>
      <c r="CF264" s="24">
        <v>40187.1</v>
      </c>
      <c r="CG264">
        <v>436.46</v>
      </c>
      <c r="CH264">
        <v>39903.01</v>
      </c>
      <c r="CI264">
        <v>436.46</v>
      </c>
      <c r="CJ264">
        <v>41704.519999999997</v>
      </c>
      <c r="CK264">
        <v>436.46</v>
      </c>
      <c r="CL264">
        <v>40956.620000000003</v>
      </c>
    </row>
    <row r="265" spans="1:90" x14ac:dyDescent="0.25">
      <c r="A265">
        <v>436.83</v>
      </c>
      <c r="B265">
        <v>41994.89</v>
      </c>
      <c r="C265">
        <v>436.83</v>
      </c>
      <c r="D265">
        <v>41413.919999999998</v>
      </c>
      <c r="E265">
        <v>436.83</v>
      </c>
      <c r="F265">
        <v>38359.550000000003</v>
      </c>
      <c r="G265" s="24">
        <v>436.83</v>
      </c>
      <c r="H265" s="24">
        <v>41994.89</v>
      </c>
      <c r="I265" s="24">
        <v>436.83</v>
      </c>
      <c r="J265" s="24">
        <v>41536.47</v>
      </c>
      <c r="K265" s="24">
        <v>436.83</v>
      </c>
      <c r="L265" s="24">
        <v>41072.730000000003</v>
      </c>
      <c r="M265">
        <v>436.83</v>
      </c>
      <c r="N265">
        <v>43640.57</v>
      </c>
      <c r="O265">
        <v>436.83</v>
      </c>
      <c r="P265">
        <v>43185.8</v>
      </c>
      <c r="Q265">
        <v>436.83</v>
      </c>
      <c r="R265">
        <v>43021.5</v>
      </c>
      <c r="S265" s="24">
        <v>436.83</v>
      </c>
      <c r="T265" s="24">
        <v>43640.57</v>
      </c>
      <c r="U265" s="24">
        <v>436.83</v>
      </c>
      <c r="V265" s="24">
        <v>39416.949999999997</v>
      </c>
      <c r="W265" s="24">
        <v>436.83</v>
      </c>
      <c r="X265" s="24">
        <v>40475.879999999997</v>
      </c>
      <c r="Y265">
        <v>436.83</v>
      </c>
      <c r="Z265">
        <v>38639.78</v>
      </c>
      <c r="AA265">
        <v>436.83</v>
      </c>
      <c r="AB265">
        <v>39296</v>
      </c>
      <c r="AC265">
        <v>436.83</v>
      </c>
      <c r="AD265">
        <v>38206.379999999997</v>
      </c>
      <c r="AE265" s="24">
        <v>436.83</v>
      </c>
      <c r="AF265" s="24">
        <v>41097.480000000003</v>
      </c>
      <c r="AG265" s="24">
        <v>436.83</v>
      </c>
      <c r="AH265" s="24">
        <v>39993.85</v>
      </c>
      <c r="AI265" s="24">
        <v>436.83</v>
      </c>
      <c r="AJ265" s="24">
        <v>40122.129999999997</v>
      </c>
      <c r="AK265">
        <v>436.83</v>
      </c>
      <c r="AL265">
        <v>37081.279999999999</v>
      </c>
      <c r="AM265">
        <v>436.83</v>
      </c>
      <c r="AN265">
        <v>36964.949999999997</v>
      </c>
      <c r="AO265">
        <v>436.83</v>
      </c>
      <c r="AP265">
        <v>37068.18</v>
      </c>
      <c r="AQ265" s="24">
        <v>436.83</v>
      </c>
      <c r="AR265" s="24">
        <v>35055.089999999997</v>
      </c>
      <c r="AS265" s="24">
        <v>436.83</v>
      </c>
      <c r="AT265" s="24">
        <v>37028.050000000003</v>
      </c>
      <c r="AU265" s="24">
        <v>436.83</v>
      </c>
      <c r="AV265" s="24">
        <v>36205.19</v>
      </c>
      <c r="AW265">
        <v>436.83</v>
      </c>
      <c r="AX265">
        <v>34710.19</v>
      </c>
      <c r="AY265">
        <v>436.83</v>
      </c>
      <c r="AZ265">
        <v>35683.07</v>
      </c>
      <c r="BA265">
        <v>436.83</v>
      </c>
      <c r="BB265">
        <v>35374.44</v>
      </c>
      <c r="BC265" s="24">
        <v>436.83</v>
      </c>
      <c r="BD265" s="24">
        <v>35894.07</v>
      </c>
      <c r="BE265" s="24">
        <v>436.83</v>
      </c>
      <c r="BF265" s="24">
        <v>35891.089999999997</v>
      </c>
      <c r="BG265" s="24">
        <v>436.83</v>
      </c>
      <c r="BH265" s="24">
        <v>34760.370000000003</v>
      </c>
      <c r="BI265">
        <v>436.83</v>
      </c>
      <c r="BJ265">
        <v>36589.11</v>
      </c>
      <c r="BK265">
        <v>436.83</v>
      </c>
      <c r="BL265">
        <v>35264.44</v>
      </c>
      <c r="BM265">
        <v>436.83</v>
      </c>
      <c r="BN265">
        <v>36675.47</v>
      </c>
      <c r="BO265" s="24">
        <v>436.83</v>
      </c>
      <c r="BP265" s="24">
        <v>32885.65</v>
      </c>
      <c r="BQ265" s="24">
        <v>436.83</v>
      </c>
      <c r="BR265" s="24">
        <v>32990.57</v>
      </c>
      <c r="BS265" s="24">
        <v>436.83</v>
      </c>
      <c r="BT265" s="24">
        <v>31288.799999999999</v>
      </c>
      <c r="BU265">
        <v>436.83</v>
      </c>
      <c r="BV265">
        <v>42951.92</v>
      </c>
      <c r="BW265">
        <v>436.83</v>
      </c>
      <c r="BX265">
        <v>43359.74</v>
      </c>
      <c r="BY265">
        <v>436.83</v>
      </c>
      <c r="BZ265">
        <v>42462.18</v>
      </c>
      <c r="CA265" s="24">
        <v>436.83</v>
      </c>
      <c r="CB265" s="24">
        <v>43593.62</v>
      </c>
      <c r="CC265" s="24">
        <v>436.83</v>
      </c>
      <c r="CD265" s="24">
        <v>44230.14</v>
      </c>
      <c r="CE265" s="24">
        <v>436.83</v>
      </c>
      <c r="CF265" s="24">
        <v>42548.639999999999</v>
      </c>
      <c r="CG265">
        <v>436.83</v>
      </c>
      <c r="CH265">
        <v>42243.33</v>
      </c>
      <c r="CI265">
        <v>436.83</v>
      </c>
      <c r="CJ265">
        <v>44044.639999999999</v>
      </c>
      <c r="CK265">
        <v>436.83</v>
      </c>
      <c r="CL265">
        <v>43291.15</v>
      </c>
    </row>
    <row r="266" spans="1:90" x14ac:dyDescent="0.25">
      <c r="A266">
        <v>437.19</v>
      </c>
      <c r="B266">
        <v>44306.28</v>
      </c>
      <c r="C266">
        <v>437.19</v>
      </c>
      <c r="D266">
        <v>43735.8</v>
      </c>
      <c r="E266">
        <v>437.19</v>
      </c>
      <c r="F266">
        <v>40676.83</v>
      </c>
      <c r="G266" s="24">
        <v>437.19</v>
      </c>
      <c r="H266" s="24">
        <v>44306.28</v>
      </c>
      <c r="I266" s="24">
        <v>437.19</v>
      </c>
      <c r="J266" s="24">
        <v>43847.39</v>
      </c>
      <c r="K266" s="24">
        <v>437.19</v>
      </c>
      <c r="L266" s="24">
        <v>43398.04</v>
      </c>
      <c r="M266">
        <v>437.19</v>
      </c>
      <c r="N266">
        <v>45932.68</v>
      </c>
      <c r="O266">
        <v>437.19</v>
      </c>
      <c r="P266">
        <v>45468.52</v>
      </c>
      <c r="Q266">
        <v>437.19</v>
      </c>
      <c r="R266">
        <v>45311.8</v>
      </c>
      <c r="S266" s="24">
        <v>437.19</v>
      </c>
      <c r="T266" s="24">
        <v>45932.68</v>
      </c>
      <c r="U266" s="24">
        <v>437.19</v>
      </c>
      <c r="V266" s="24">
        <v>41729.94</v>
      </c>
      <c r="W266" s="24">
        <v>437.19</v>
      </c>
      <c r="X266" s="24">
        <v>42797.73</v>
      </c>
      <c r="Y266">
        <v>437.19</v>
      </c>
      <c r="Z266">
        <v>40952.71</v>
      </c>
      <c r="AA266">
        <v>437.19</v>
      </c>
      <c r="AB266">
        <v>41597.15</v>
      </c>
      <c r="AC266">
        <v>437.19</v>
      </c>
      <c r="AD266">
        <v>40496.879999999997</v>
      </c>
      <c r="AE266" s="24">
        <v>437.19</v>
      </c>
      <c r="AF266" s="24">
        <v>43400.67</v>
      </c>
      <c r="AG266" s="24">
        <v>437.19</v>
      </c>
      <c r="AH266" s="24">
        <v>42308.37</v>
      </c>
      <c r="AI266" s="24">
        <v>437.19</v>
      </c>
      <c r="AJ266" s="24">
        <v>42430.64</v>
      </c>
      <c r="AK266">
        <v>437.19</v>
      </c>
      <c r="AL266">
        <v>39357.01</v>
      </c>
      <c r="AM266">
        <v>437.19</v>
      </c>
      <c r="AN266">
        <v>39241.620000000003</v>
      </c>
      <c r="AO266">
        <v>437.19</v>
      </c>
      <c r="AP266">
        <v>39339.86</v>
      </c>
      <c r="AQ266" s="24">
        <v>437.19</v>
      </c>
      <c r="AR266" s="24">
        <v>37280.47</v>
      </c>
      <c r="AS266" s="24">
        <v>437.19</v>
      </c>
      <c r="AT266" s="24">
        <v>39305.67</v>
      </c>
      <c r="AU266" s="24">
        <v>437.19</v>
      </c>
      <c r="AV266" s="24">
        <v>38460</v>
      </c>
      <c r="AW266">
        <v>437.19</v>
      </c>
      <c r="AX266">
        <v>36921.93</v>
      </c>
      <c r="AY266">
        <v>437.19</v>
      </c>
      <c r="AZ266">
        <v>37929.33</v>
      </c>
      <c r="BA266">
        <v>437.19</v>
      </c>
      <c r="BB266">
        <v>37601.040000000001</v>
      </c>
      <c r="BC266" s="24">
        <v>437.19</v>
      </c>
      <c r="BD266" s="24">
        <v>38134.239999999998</v>
      </c>
      <c r="BE266" s="24">
        <v>437.19</v>
      </c>
      <c r="BF266" s="24">
        <v>38146.22</v>
      </c>
      <c r="BG266" s="24">
        <v>437.19</v>
      </c>
      <c r="BH266" s="24">
        <v>36965.019999999997</v>
      </c>
      <c r="BI266">
        <v>437.19</v>
      </c>
      <c r="BJ266">
        <v>38869.39</v>
      </c>
      <c r="BK266">
        <v>437.19</v>
      </c>
      <c r="BL266">
        <v>37497</v>
      </c>
      <c r="BM266">
        <v>437.19</v>
      </c>
      <c r="BN266">
        <v>38947</v>
      </c>
      <c r="BO266" s="24">
        <v>437.19</v>
      </c>
      <c r="BP266" s="24">
        <v>35006.449999999997</v>
      </c>
      <c r="BQ266" s="24">
        <v>437.19</v>
      </c>
      <c r="BR266" s="24">
        <v>35106.78</v>
      </c>
      <c r="BS266" s="24">
        <v>437.19</v>
      </c>
      <c r="BT266" s="24">
        <v>33312.379999999997</v>
      </c>
      <c r="BU266">
        <v>437.19</v>
      </c>
      <c r="BV266">
        <v>45254.42</v>
      </c>
      <c r="BW266">
        <v>437.19</v>
      </c>
      <c r="BX266">
        <v>45653.760000000002</v>
      </c>
      <c r="BY266">
        <v>437.19</v>
      </c>
      <c r="BZ266">
        <v>44763.69</v>
      </c>
      <c r="CA266" s="24">
        <v>437.19</v>
      </c>
      <c r="CB266" s="24">
        <v>45878.7</v>
      </c>
      <c r="CC266" s="24">
        <v>437.19</v>
      </c>
      <c r="CD266" s="24">
        <v>46489.09</v>
      </c>
      <c r="CE266" s="24">
        <v>437.19</v>
      </c>
      <c r="CF266" s="24">
        <v>44858.7</v>
      </c>
      <c r="CG266">
        <v>437.19</v>
      </c>
      <c r="CH266">
        <v>44547.07</v>
      </c>
      <c r="CI266">
        <v>437.19</v>
      </c>
      <c r="CJ266">
        <v>46310.36</v>
      </c>
      <c r="CK266">
        <v>437.19</v>
      </c>
      <c r="CL266">
        <v>45572.47</v>
      </c>
    </row>
    <row r="267" spans="1:90" x14ac:dyDescent="0.25">
      <c r="A267">
        <v>437.56</v>
      </c>
      <c r="B267">
        <v>46595.19</v>
      </c>
      <c r="C267">
        <v>437.56</v>
      </c>
      <c r="D267">
        <v>46024.78</v>
      </c>
      <c r="E267">
        <v>437.56</v>
      </c>
      <c r="F267">
        <v>42998.12</v>
      </c>
      <c r="G267" s="24">
        <v>437.56</v>
      </c>
      <c r="H267" s="24">
        <v>46595.19</v>
      </c>
      <c r="I267" s="24">
        <v>437.56</v>
      </c>
      <c r="J267" s="24">
        <v>46128.959999999999</v>
      </c>
      <c r="K267" s="24">
        <v>437.56</v>
      </c>
      <c r="L267" s="24">
        <v>45695.12</v>
      </c>
      <c r="M267">
        <v>437.56</v>
      </c>
      <c r="N267">
        <v>48172.05</v>
      </c>
      <c r="O267">
        <v>437.56</v>
      </c>
      <c r="P267">
        <v>47712.86</v>
      </c>
      <c r="Q267">
        <v>437.56</v>
      </c>
      <c r="R267">
        <v>47563.75</v>
      </c>
      <c r="S267" s="24">
        <v>437.56</v>
      </c>
      <c r="T267" s="24">
        <v>48172.05</v>
      </c>
      <c r="U267" s="24">
        <v>437.56</v>
      </c>
      <c r="V267" s="24">
        <v>44045.98</v>
      </c>
      <c r="W267" s="24">
        <v>437.56</v>
      </c>
      <c r="X267" s="24">
        <v>45118.05</v>
      </c>
      <c r="Y267">
        <v>437.56</v>
      </c>
      <c r="Z267">
        <v>43267.27</v>
      </c>
      <c r="AA267">
        <v>437.56</v>
      </c>
      <c r="AB267">
        <v>43916.28</v>
      </c>
      <c r="AC267">
        <v>437.56</v>
      </c>
      <c r="AD267">
        <v>42829.5</v>
      </c>
      <c r="AE267" s="24">
        <v>437.56</v>
      </c>
      <c r="AF267" s="24">
        <v>45684.78</v>
      </c>
      <c r="AG267" s="24">
        <v>437.56</v>
      </c>
      <c r="AH267" s="24">
        <v>44608.480000000003</v>
      </c>
      <c r="AI267" s="24">
        <v>437.56</v>
      </c>
      <c r="AJ267" s="24">
        <v>44737.32</v>
      </c>
      <c r="AK267">
        <v>437.56</v>
      </c>
      <c r="AL267">
        <v>41665.03</v>
      </c>
      <c r="AM267">
        <v>437.56</v>
      </c>
      <c r="AN267">
        <v>41556.75</v>
      </c>
      <c r="AO267">
        <v>437.56</v>
      </c>
      <c r="AP267">
        <v>41651.879999999997</v>
      </c>
      <c r="AQ267" s="24">
        <v>437.56</v>
      </c>
      <c r="AR267" s="24">
        <v>39554.959999999999</v>
      </c>
      <c r="AS267" s="24">
        <v>437.56</v>
      </c>
      <c r="AT267" s="24">
        <v>41610.28</v>
      </c>
      <c r="AU267" s="24">
        <v>437.56</v>
      </c>
      <c r="AV267" s="24">
        <v>40764.68</v>
      </c>
      <c r="AW267">
        <v>437.56</v>
      </c>
      <c r="AX267">
        <v>39185.18</v>
      </c>
      <c r="AY267">
        <v>437.56</v>
      </c>
      <c r="AZ267">
        <v>40229.57</v>
      </c>
      <c r="BA267">
        <v>437.56</v>
      </c>
      <c r="BB267">
        <v>39885.49</v>
      </c>
      <c r="BC267" s="24">
        <v>437.56</v>
      </c>
      <c r="BD267" s="24">
        <v>40424.01</v>
      </c>
      <c r="BE267" s="24">
        <v>437.56</v>
      </c>
      <c r="BF267" s="24">
        <v>40446.199999999997</v>
      </c>
      <c r="BG267" s="24">
        <v>437.56</v>
      </c>
      <c r="BH267" s="24">
        <v>39236.78</v>
      </c>
      <c r="BI267">
        <v>437.56</v>
      </c>
      <c r="BJ267">
        <v>41187.79</v>
      </c>
      <c r="BK267">
        <v>437.56</v>
      </c>
      <c r="BL267">
        <v>39784.32</v>
      </c>
      <c r="BM267">
        <v>437.56</v>
      </c>
      <c r="BN267">
        <v>41269.949999999997</v>
      </c>
      <c r="BO267" s="24">
        <v>437.56</v>
      </c>
      <c r="BP267" s="24">
        <v>37218.589999999997</v>
      </c>
      <c r="BQ267" s="24">
        <v>437.56</v>
      </c>
      <c r="BR267" s="24">
        <v>37329.25</v>
      </c>
      <c r="BS267" s="24">
        <v>437.56</v>
      </c>
      <c r="BT267" s="24">
        <v>35445.29</v>
      </c>
      <c r="BU267">
        <v>437.56</v>
      </c>
      <c r="BV267">
        <v>47517.8</v>
      </c>
      <c r="BW267">
        <v>437.56</v>
      </c>
      <c r="BX267">
        <v>47880.26</v>
      </c>
      <c r="BY267">
        <v>437.56</v>
      </c>
      <c r="BZ267">
        <v>47032.09</v>
      </c>
      <c r="CA267" s="24">
        <v>437.56</v>
      </c>
      <c r="CB267" s="24">
        <v>48122.5</v>
      </c>
      <c r="CC267" s="24">
        <v>437.56</v>
      </c>
      <c r="CD267" s="24">
        <v>48703.09</v>
      </c>
      <c r="CE267" s="24">
        <v>437.56</v>
      </c>
      <c r="CF267" s="24">
        <v>47137.83</v>
      </c>
      <c r="CG267">
        <v>437.56</v>
      </c>
      <c r="CH267">
        <v>46820.37</v>
      </c>
      <c r="CI267">
        <v>437.56</v>
      </c>
      <c r="CJ267">
        <v>48521.99</v>
      </c>
      <c r="CK267">
        <v>437.56</v>
      </c>
      <c r="CL267">
        <v>47803.57</v>
      </c>
    </row>
    <row r="268" spans="1:90" x14ac:dyDescent="0.25">
      <c r="A268">
        <v>437.93</v>
      </c>
      <c r="B268">
        <v>48824.92</v>
      </c>
      <c r="C268">
        <v>437.93</v>
      </c>
      <c r="D268">
        <v>48259.61</v>
      </c>
      <c r="E268">
        <v>437.93</v>
      </c>
      <c r="F268">
        <v>45318.91</v>
      </c>
      <c r="G268" s="24">
        <v>437.93</v>
      </c>
      <c r="H268" s="24">
        <v>48824.92</v>
      </c>
      <c r="I268" s="24">
        <v>437.93</v>
      </c>
      <c r="J268" s="24">
        <v>48357.67</v>
      </c>
      <c r="K268" s="24">
        <v>437.93</v>
      </c>
      <c r="L268" s="24">
        <v>47944.9</v>
      </c>
      <c r="M268">
        <v>437.93</v>
      </c>
      <c r="N268">
        <v>50342.09</v>
      </c>
      <c r="O268">
        <v>437.93</v>
      </c>
      <c r="P268">
        <v>49891.97</v>
      </c>
      <c r="Q268">
        <v>437.93</v>
      </c>
      <c r="R268">
        <v>49751.18</v>
      </c>
      <c r="S268" s="24">
        <v>437.93</v>
      </c>
      <c r="T268" s="24">
        <v>50342.09</v>
      </c>
      <c r="U268" s="24">
        <v>437.93</v>
      </c>
      <c r="V268" s="24">
        <v>46344.93</v>
      </c>
      <c r="W268" s="24">
        <v>437.93</v>
      </c>
      <c r="X268" s="24">
        <v>47385.96</v>
      </c>
      <c r="Y268">
        <v>437.93</v>
      </c>
      <c r="Z268">
        <v>45572.94</v>
      </c>
      <c r="AA268">
        <v>437.93</v>
      </c>
      <c r="AB268">
        <v>46203.91</v>
      </c>
      <c r="AC268">
        <v>437.93</v>
      </c>
      <c r="AD268">
        <v>45136.959999999999</v>
      </c>
      <c r="AE268" s="24">
        <v>437.93</v>
      </c>
      <c r="AF268" s="24">
        <v>47924.95</v>
      </c>
      <c r="AG268" s="24">
        <v>437.93</v>
      </c>
      <c r="AH268" s="24">
        <v>46898.879999999997</v>
      </c>
      <c r="AI268" s="24">
        <v>437.93</v>
      </c>
      <c r="AJ268" s="24">
        <v>47021.67</v>
      </c>
      <c r="AK268">
        <v>437.93</v>
      </c>
      <c r="AL268">
        <v>43996.77</v>
      </c>
      <c r="AM268">
        <v>437.93</v>
      </c>
      <c r="AN268">
        <v>43884.67</v>
      </c>
      <c r="AO268">
        <v>437.93</v>
      </c>
      <c r="AP268">
        <v>43976.79</v>
      </c>
      <c r="AQ268" s="24">
        <v>437.93</v>
      </c>
      <c r="AR268" s="24">
        <v>41894.14</v>
      </c>
      <c r="AS268" s="24">
        <v>437.93</v>
      </c>
      <c r="AT268" s="24">
        <v>43928.9</v>
      </c>
      <c r="AU268" s="24">
        <v>437.93</v>
      </c>
      <c r="AV268" s="24">
        <v>43090.02</v>
      </c>
      <c r="AW268">
        <v>437.93</v>
      </c>
      <c r="AX268">
        <v>41527.269999999997</v>
      </c>
      <c r="AY268">
        <v>437.93</v>
      </c>
      <c r="AZ268">
        <v>42557.69</v>
      </c>
      <c r="BA268">
        <v>437.93</v>
      </c>
      <c r="BB268">
        <v>42224.77</v>
      </c>
      <c r="BC268" s="24">
        <v>437.93</v>
      </c>
      <c r="BD268" s="24">
        <v>42756.78</v>
      </c>
      <c r="BE268" s="24">
        <v>437.93</v>
      </c>
      <c r="BF268" s="24">
        <v>42772.29</v>
      </c>
      <c r="BG268" s="24">
        <v>437.93</v>
      </c>
      <c r="BH268" s="24">
        <v>41559.480000000003</v>
      </c>
      <c r="BI268">
        <v>437.93</v>
      </c>
      <c r="BJ268">
        <v>43510.89</v>
      </c>
      <c r="BK268">
        <v>437.93</v>
      </c>
      <c r="BL268">
        <v>42134.85</v>
      </c>
      <c r="BM268">
        <v>437.93</v>
      </c>
      <c r="BN268">
        <v>43616.59</v>
      </c>
      <c r="BO268" s="24">
        <v>437.93</v>
      </c>
      <c r="BP268" s="24">
        <v>39517.629999999997</v>
      </c>
      <c r="BQ268" s="24">
        <v>437.93</v>
      </c>
      <c r="BR268" s="24">
        <v>39634.19</v>
      </c>
      <c r="BS268" s="24">
        <v>437.93</v>
      </c>
      <c r="BT268" s="24">
        <v>37700.99</v>
      </c>
      <c r="BU268">
        <v>437.93</v>
      </c>
      <c r="BV268">
        <v>49691.46</v>
      </c>
      <c r="BW268">
        <v>437.93</v>
      </c>
      <c r="BX268">
        <v>50044.88</v>
      </c>
      <c r="BY268">
        <v>437.93</v>
      </c>
      <c r="BZ268">
        <v>49232.52</v>
      </c>
      <c r="CA268" s="24">
        <v>437.93</v>
      </c>
      <c r="CB268" s="24">
        <v>50275.81</v>
      </c>
      <c r="CC268" s="24">
        <v>437.93</v>
      </c>
      <c r="CD268" s="24">
        <v>50839.38</v>
      </c>
      <c r="CE268" s="24">
        <v>437.93</v>
      </c>
      <c r="CF268" s="24">
        <v>49332.02</v>
      </c>
      <c r="CG268">
        <v>437.93</v>
      </c>
      <c r="CH268">
        <v>49021.919999999998</v>
      </c>
      <c r="CI268">
        <v>437.93</v>
      </c>
      <c r="CJ268">
        <v>50661.29</v>
      </c>
      <c r="CK268">
        <v>437.93</v>
      </c>
      <c r="CL268">
        <v>49969.85</v>
      </c>
    </row>
    <row r="269" spans="1:90" x14ac:dyDescent="0.25">
      <c r="A269">
        <v>438.3</v>
      </c>
      <c r="B269">
        <v>50940.85</v>
      </c>
      <c r="C269">
        <v>438.3</v>
      </c>
      <c r="D269">
        <v>50390.13</v>
      </c>
      <c r="E269">
        <v>438.3</v>
      </c>
      <c r="F269">
        <v>47553.93</v>
      </c>
      <c r="G269" s="24">
        <v>438.3</v>
      </c>
      <c r="H269" s="24">
        <v>50940.85</v>
      </c>
      <c r="I269" s="24">
        <v>438.3</v>
      </c>
      <c r="J269" s="24">
        <v>50475.57</v>
      </c>
      <c r="K269" s="24">
        <v>438.3</v>
      </c>
      <c r="L269" s="24">
        <v>50088.17</v>
      </c>
      <c r="M269">
        <v>438.3</v>
      </c>
      <c r="N269">
        <v>52391.29</v>
      </c>
      <c r="O269">
        <v>438.3</v>
      </c>
      <c r="P269">
        <v>51960.66</v>
      </c>
      <c r="Q269">
        <v>438.3</v>
      </c>
      <c r="R269">
        <v>51812.31</v>
      </c>
      <c r="S269" s="24">
        <v>438.3</v>
      </c>
      <c r="T269" s="24">
        <v>52391.29</v>
      </c>
      <c r="U269" s="24">
        <v>438.3</v>
      </c>
      <c r="V269" s="24">
        <v>48527.16</v>
      </c>
      <c r="W269" s="24">
        <v>438.3</v>
      </c>
      <c r="X269" s="24">
        <v>49557.68</v>
      </c>
      <c r="Y269">
        <v>438.3</v>
      </c>
      <c r="Z269">
        <v>47797.88</v>
      </c>
      <c r="AA269">
        <v>438.3</v>
      </c>
      <c r="AB269">
        <v>48410.96</v>
      </c>
      <c r="AC269">
        <v>438.3</v>
      </c>
      <c r="AD269">
        <v>47382.75</v>
      </c>
      <c r="AE269" s="24">
        <v>438.3</v>
      </c>
      <c r="AF269" s="24">
        <v>50062.78</v>
      </c>
      <c r="AG269" s="24">
        <v>438.3</v>
      </c>
      <c r="AH269" s="24">
        <v>49066.5</v>
      </c>
      <c r="AI269" s="24">
        <v>438.3</v>
      </c>
      <c r="AJ269" s="24">
        <v>49198.92</v>
      </c>
      <c r="AK269">
        <v>438.3</v>
      </c>
      <c r="AL269">
        <v>46261.5</v>
      </c>
      <c r="AM269">
        <v>438.3</v>
      </c>
      <c r="AN269">
        <v>46145.96</v>
      </c>
      <c r="AO269">
        <v>438.3</v>
      </c>
      <c r="AP269">
        <v>46229.54</v>
      </c>
      <c r="AQ269" s="24">
        <v>438.3</v>
      </c>
      <c r="AR269" s="24">
        <v>44180.46</v>
      </c>
      <c r="AS269" s="24">
        <v>438.3</v>
      </c>
      <c r="AT269" s="24">
        <v>46197.5</v>
      </c>
      <c r="AU269" s="24">
        <v>438.3</v>
      </c>
      <c r="AV269" s="24">
        <v>45361.23</v>
      </c>
      <c r="AW269">
        <v>438.3</v>
      </c>
      <c r="AX269">
        <v>43822.31</v>
      </c>
      <c r="AY269">
        <v>438.3</v>
      </c>
      <c r="AZ269">
        <v>44832.5</v>
      </c>
      <c r="BA269">
        <v>438.3</v>
      </c>
      <c r="BB269">
        <v>44497.37</v>
      </c>
      <c r="BC269" s="24">
        <v>438.3</v>
      </c>
      <c r="BD269" s="24">
        <v>45031.519999999997</v>
      </c>
      <c r="BE269" s="24">
        <v>438.3</v>
      </c>
      <c r="BF269" s="24">
        <v>45055.9</v>
      </c>
      <c r="BG269" s="24">
        <v>438.3</v>
      </c>
      <c r="BH269" s="24">
        <v>43845.38</v>
      </c>
      <c r="BI269">
        <v>438.3</v>
      </c>
      <c r="BJ269">
        <v>45773.599999999999</v>
      </c>
      <c r="BK269">
        <v>438.3</v>
      </c>
      <c r="BL269">
        <v>44421.94</v>
      </c>
      <c r="BM269">
        <v>438.3</v>
      </c>
      <c r="BN269">
        <v>45877.33</v>
      </c>
      <c r="BO269" s="24">
        <v>438.3</v>
      </c>
      <c r="BP269" s="24">
        <v>41805.339999999997</v>
      </c>
      <c r="BQ269" s="24">
        <v>438.3</v>
      </c>
      <c r="BR269" s="24">
        <v>41925.65</v>
      </c>
      <c r="BS269" s="24">
        <v>438.3</v>
      </c>
      <c r="BT269" s="24">
        <v>39957.21</v>
      </c>
      <c r="BU269">
        <v>438.3</v>
      </c>
      <c r="BV269">
        <v>51758.01</v>
      </c>
      <c r="BW269">
        <v>438.3</v>
      </c>
      <c r="BX269">
        <v>52094.48</v>
      </c>
      <c r="BY269">
        <v>438.3</v>
      </c>
      <c r="BZ269">
        <v>51313.18</v>
      </c>
      <c r="CA269" s="24">
        <v>438.3</v>
      </c>
      <c r="CB269" s="24">
        <v>52308.83</v>
      </c>
      <c r="CC269" s="24">
        <v>438.3</v>
      </c>
      <c r="CD269" s="24">
        <v>52843.1</v>
      </c>
      <c r="CE269" s="24">
        <v>438.3</v>
      </c>
      <c r="CF269" s="24">
        <v>51409.66</v>
      </c>
      <c r="CG269">
        <v>438.3</v>
      </c>
      <c r="CH269">
        <v>51124.95</v>
      </c>
      <c r="CI269">
        <v>438.3</v>
      </c>
      <c r="CJ269">
        <v>52665.760000000002</v>
      </c>
      <c r="CK269">
        <v>438.3</v>
      </c>
      <c r="CL269">
        <v>52033.85</v>
      </c>
    </row>
    <row r="270" spans="1:90" x14ac:dyDescent="0.25">
      <c r="A270">
        <v>438.67</v>
      </c>
      <c r="B270">
        <v>52968.58</v>
      </c>
      <c r="C270">
        <v>438.67</v>
      </c>
      <c r="D270">
        <v>52443.18</v>
      </c>
      <c r="E270">
        <v>438.67</v>
      </c>
      <c r="F270">
        <v>49711.74</v>
      </c>
      <c r="G270" s="24">
        <v>438.67</v>
      </c>
      <c r="H270" s="24">
        <v>52968.58</v>
      </c>
      <c r="I270" s="24">
        <v>438.67</v>
      </c>
      <c r="J270" s="24">
        <v>52516.6</v>
      </c>
      <c r="K270" s="24">
        <v>438.67</v>
      </c>
      <c r="L270" s="24">
        <v>52144.88</v>
      </c>
      <c r="M270">
        <v>438.67</v>
      </c>
      <c r="N270">
        <v>54324.09</v>
      </c>
      <c r="O270">
        <v>438.67</v>
      </c>
      <c r="P270">
        <v>53913.46</v>
      </c>
      <c r="Q270">
        <v>438.67</v>
      </c>
      <c r="R270">
        <v>53777.47</v>
      </c>
      <c r="S270" s="24">
        <v>438.67</v>
      </c>
      <c r="T270" s="24">
        <v>54324.09</v>
      </c>
      <c r="U270" s="24">
        <v>438.67</v>
      </c>
      <c r="V270" s="24">
        <v>50652.04</v>
      </c>
      <c r="W270" s="24">
        <v>438.67</v>
      </c>
      <c r="X270" s="24">
        <v>51638.67</v>
      </c>
      <c r="Y270">
        <v>438.67</v>
      </c>
      <c r="Z270">
        <v>49945.7</v>
      </c>
      <c r="AA270">
        <v>438.67</v>
      </c>
      <c r="AB270">
        <v>50521.37</v>
      </c>
      <c r="AC270">
        <v>438.67</v>
      </c>
      <c r="AD270">
        <v>49555.35</v>
      </c>
      <c r="AE270" s="24">
        <v>438.67</v>
      </c>
      <c r="AF270" s="24">
        <v>52124.68</v>
      </c>
      <c r="AG270" s="24">
        <v>438.67</v>
      </c>
      <c r="AH270" s="24">
        <v>51176.77</v>
      </c>
      <c r="AI270" s="24">
        <v>438.67</v>
      </c>
      <c r="AJ270" s="24">
        <v>51302.3</v>
      </c>
      <c r="AK270">
        <v>438.67</v>
      </c>
      <c r="AL270">
        <v>48465.68</v>
      </c>
      <c r="AM270">
        <v>438.67</v>
      </c>
      <c r="AN270">
        <v>48356.31</v>
      </c>
      <c r="AO270">
        <v>438.67</v>
      </c>
      <c r="AP270">
        <v>48435.86</v>
      </c>
      <c r="AQ270" s="24">
        <v>438.67</v>
      </c>
      <c r="AR270" s="24">
        <v>46423.040000000001</v>
      </c>
      <c r="AS270" s="24">
        <v>438.67</v>
      </c>
      <c r="AT270" s="24">
        <v>48403</v>
      </c>
      <c r="AU270" s="24">
        <v>438.67</v>
      </c>
      <c r="AV270" s="24">
        <v>47592.13</v>
      </c>
      <c r="AW270">
        <v>438.67</v>
      </c>
      <c r="AX270">
        <v>46080.47</v>
      </c>
      <c r="AY270">
        <v>438.67</v>
      </c>
      <c r="AZ270">
        <v>47078.26</v>
      </c>
      <c r="BA270">
        <v>438.67</v>
      </c>
      <c r="BB270">
        <v>46742.68</v>
      </c>
      <c r="BC270" s="24">
        <v>438.67</v>
      </c>
      <c r="BD270" s="24">
        <v>47263.81</v>
      </c>
      <c r="BE270" s="24">
        <v>438.67</v>
      </c>
      <c r="BF270" s="24">
        <v>47291.27</v>
      </c>
      <c r="BG270" s="24">
        <v>438.67</v>
      </c>
      <c r="BH270" s="24">
        <v>46119.29</v>
      </c>
      <c r="BI270">
        <v>438.67</v>
      </c>
      <c r="BJ270">
        <v>47993.49</v>
      </c>
      <c r="BK270">
        <v>438.67</v>
      </c>
      <c r="BL270">
        <v>46671.71</v>
      </c>
      <c r="BM270">
        <v>438.67</v>
      </c>
      <c r="BN270">
        <v>48099.96</v>
      </c>
      <c r="BO270" s="24">
        <v>438.67</v>
      </c>
      <c r="BP270" s="24">
        <v>44094.99</v>
      </c>
      <c r="BQ270" s="24">
        <v>438.67</v>
      </c>
      <c r="BR270" s="24">
        <v>44225.49</v>
      </c>
      <c r="BS270" s="24">
        <v>438.67</v>
      </c>
      <c r="BT270" s="24">
        <v>42260.21</v>
      </c>
      <c r="BU270">
        <v>438.67</v>
      </c>
      <c r="BV270">
        <v>53722.12</v>
      </c>
      <c r="BW270">
        <v>438.67</v>
      </c>
      <c r="BX270">
        <v>54024.67</v>
      </c>
      <c r="BY270">
        <v>438.67</v>
      </c>
      <c r="BZ270">
        <v>53289.85</v>
      </c>
      <c r="CA270" s="24">
        <v>438.67</v>
      </c>
      <c r="CB270" s="24">
        <v>54235.77</v>
      </c>
      <c r="CC270" s="24">
        <v>438.67</v>
      </c>
      <c r="CD270" s="24">
        <v>54741.58</v>
      </c>
      <c r="CE270" s="24">
        <v>438.67</v>
      </c>
      <c r="CF270" s="24">
        <v>53382.69</v>
      </c>
      <c r="CG270">
        <v>438.67</v>
      </c>
      <c r="CH270">
        <v>53119.360000000001</v>
      </c>
      <c r="CI270">
        <v>438.67</v>
      </c>
      <c r="CJ270">
        <v>54562.87</v>
      </c>
      <c r="CK270">
        <v>438.67</v>
      </c>
      <c r="CL270">
        <v>53977.83</v>
      </c>
    </row>
    <row r="271" spans="1:90" x14ac:dyDescent="0.25">
      <c r="A271">
        <v>439.03</v>
      </c>
      <c r="B271">
        <v>54857</v>
      </c>
      <c r="C271">
        <v>439.03</v>
      </c>
      <c r="D271">
        <v>54357.67</v>
      </c>
      <c r="E271">
        <v>439.03</v>
      </c>
      <c r="F271">
        <v>51794.02</v>
      </c>
      <c r="G271" s="24">
        <v>439.03</v>
      </c>
      <c r="H271" s="24">
        <v>54857</v>
      </c>
      <c r="I271" s="24">
        <v>439.03</v>
      </c>
      <c r="J271" s="24">
        <v>54430.86</v>
      </c>
      <c r="K271" s="24">
        <v>439.03</v>
      </c>
      <c r="L271" s="24">
        <v>54095.1</v>
      </c>
      <c r="M271">
        <v>439.03</v>
      </c>
      <c r="N271">
        <v>56132.88</v>
      </c>
      <c r="O271">
        <v>439.03</v>
      </c>
      <c r="P271">
        <v>55742.75</v>
      </c>
      <c r="Q271">
        <v>439.03</v>
      </c>
      <c r="R271">
        <v>55611.93</v>
      </c>
      <c r="S271" s="24">
        <v>439.03</v>
      </c>
      <c r="T271" s="24">
        <v>56132.88</v>
      </c>
      <c r="U271" s="24">
        <v>439.03</v>
      </c>
      <c r="V271" s="24">
        <v>52680.37</v>
      </c>
      <c r="W271" s="24">
        <v>439.03</v>
      </c>
      <c r="X271" s="24">
        <v>53611.61</v>
      </c>
      <c r="Y271">
        <v>439.03</v>
      </c>
      <c r="Z271">
        <v>51973.68</v>
      </c>
      <c r="AA271">
        <v>439.03</v>
      </c>
      <c r="AB271">
        <v>52545.65</v>
      </c>
      <c r="AC271">
        <v>439.03</v>
      </c>
      <c r="AD271">
        <v>51635.14</v>
      </c>
      <c r="AE271" s="24">
        <v>439.03</v>
      </c>
      <c r="AF271" s="24">
        <v>54052.88</v>
      </c>
      <c r="AG271" s="24">
        <v>439.03</v>
      </c>
      <c r="AH271" s="24">
        <v>53163.1</v>
      </c>
      <c r="AI271" s="24">
        <v>439.03</v>
      </c>
      <c r="AJ271" s="24">
        <v>53298.32</v>
      </c>
      <c r="AK271">
        <v>439.03</v>
      </c>
      <c r="AL271">
        <v>50573.81</v>
      </c>
      <c r="AM271">
        <v>439.03</v>
      </c>
      <c r="AN271">
        <v>50480.17</v>
      </c>
      <c r="AO271">
        <v>439.03</v>
      </c>
      <c r="AP271">
        <v>50558.65</v>
      </c>
      <c r="AQ271" s="24">
        <v>439.03</v>
      </c>
      <c r="AR271" s="24">
        <v>48615.69</v>
      </c>
      <c r="AS271" s="24">
        <v>439.03</v>
      </c>
      <c r="AT271" s="24">
        <v>50523.96</v>
      </c>
      <c r="AU271" s="24">
        <v>439.03</v>
      </c>
      <c r="AV271" s="24">
        <v>49747.33</v>
      </c>
      <c r="AW271">
        <v>439.03</v>
      </c>
      <c r="AX271">
        <v>48272.95</v>
      </c>
      <c r="AY271">
        <v>439.03</v>
      </c>
      <c r="AZ271">
        <v>49240.94</v>
      </c>
      <c r="BA271">
        <v>439.03</v>
      </c>
      <c r="BB271">
        <v>48920.52</v>
      </c>
      <c r="BC271" s="24">
        <v>439.03</v>
      </c>
      <c r="BD271" s="24">
        <v>49425.49</v>
      </c>
      <c r="BE271" s="24">
        <v>439.03</v>
      </c>
      <c r="BF271" s="24">
        <v>49460.63</v>
      </c>
      <c r="BG271" s="24">
        <v>439.03</v>
      </c>
      <c r="BH271" s="24">
        <v>48312.34</v>
      </c>
      <c r="BI271">
        <v>439.03</v>
      </c>
      <c r="BJ271">
        <v>50139.82</v>
      </c>
      <c r="BK271">
        <v>439.03</v>
      </c>
      <c r="BL271">
        <v>48874.32</v>
      </c>
      <c r="BM271">
        <v>439.03</v>
      </c>
      <c r="BN271">
        <v>50236.34</v>
      </c>
      <c r="BO271" s="24">
        <v>439.03</v>
      </c>
      <c r="BP271" s="24">
        <v>46350.52</v>
      </c>
      <c r="BQ271" s="24">
        <v>439.03</v>
      </c>
      <c r="BR271" s="24">
        <v>46482.41</v>
      </c>
      <c r="BS271" s="24">
        <v>439.03</v>
      </c>
      <c r="BT271" s="24">
        <v>44544.14</v>
      </c>
      <c r="BU271">
        <v>439.03</v>
      </c>
      <c r="BV271">
        <v>55568.73</v>
      </c>
      <c r="BW271">
        <v>439.03</v>
      </c>
      <c r="BX271">
        <v>55832.27</v>
      </c>
      <c r="BY271">
        <v>439.03</v>
      </c>
      <c r="BZ271">
        <v>55142.52</v>
      </c>
      <c r="CA271" s="24">
        <v>439.03</v>
      </c>
      <c r="CB271" s="24">
        <v>56029.84</v>
      </c>
      <c r="CC271" s="24">
        <v>439.03</v>
      </c>
      <c r="CD271" s="24">
        <v>56511.67</v>
      </c>
      <c r="CE271" s="24">
        <v>439.03</v>
      </c>
      <c r="CF271" s="24">
        <v>55245.06</v>
      </c>
      <c r="CG271">
        <v>439.03</v>
      </c>
      <c r="CH271">
        <v>54980.19</v>
      </c>
      <c r="CI271">
        <v>439.03</v>
      </c>
      <c r="CJ271">
        <v>56350.81</v>
      </c>
      <c r="CK271">
        <v>439.03</v>
      </c>
      <c r="CL271">
        <v>55791.48</v>
      </c>
    </row>
    <row r="272" spans="1:90" x14ac:dyDescent="0.25">
      <c r="A272">
        <v>439.4</v>
      </c>
      <c r="B272">
        <v>56647.49</v>
      </c>
      <c r="C272">
        <v>439.4</v>
      </c>
      <c r="D272">
        <v>56169.46</v>
      </c>
      <c r="E272">
        <v>439.4</v>
      </c>
      <c r="F272">
        <v>53749.34</v>
      </c>
      <c r="G272" s="24">
        <v>439.4</v>
      </c>
      <c r="H272" s="24">
        <v>56647.49</v>
      </c>
      <c r="I272" s="24">
        <v>439.4</v>
      </c>
      <c r="J272" s="24">
        <v>56221.87</v>
      </c>
      <c r="K272" s="24">
        <v>439.4</v>
      </c>
      <c r="L272" s="24">
        <v>55903.839999999997</v>
      </c>
      <c r="M272">
        <v>439.4</v>
      </c>
      <c r="N272">
        <v>57846.98</v>
      </c>
      <c r="O272">
        <v>439.4</v>
      </c>
      <c r="P272">
        <v>57454.14</v>
      </c>
      <c r="Q272">
        <v>439.4</v>
      </c>
      <c r="R272">
        <v>57338.8</v>
      </c>
      <c r="S272" s="24">
        <v>439.4</v>
      </c>
      <c r="T272" s="24">
        <v>57846.98</v>
      </c>
      <c r="U272" s="24">
        <v>439.4</v>
      </c>
      <c r="V272" s="24">
        <v>54581.73</v>
      </c>
      <c r="W272" s="24">
        <v>439.4</v>
      </c>
      <c r="X272" s="24">
        <v>55474.87</v>
      </c>
      <c r="Y272">
        <v>439.4</v>
      </c>
      <c r="Z272">
        <v>53904.79</v>
      </c>
      <c r="AA272">
        <v>439.4</v>
      </c>
      <c r="AB272">
        <v>54445.02</v>
      </c>
      <c r="AC272">
        <v>439.4</v>
      </c>
      <c r="AD272">
        <v>53602.09</v>
      </c>
      <c r="AE272" s="24">
        <v>439.4</v>
      </c>
      <c r="AF272" s="24">
        <v>55858.31</v>
      </c>
      <c r="AG272" s="24">
        <v>439.4</v>
      </c>
      <c r="AH272" s="24">
        <v>55030.29</v>
      </c>
      <c r="AI272" s="24">
        <v>439.4</v>
      </c>
      <c r="AJ272" s="24">
        <v>55167.89</v>
      </c>
      <c r="AK272">
        <v>439.4</v>
      </c>
      <c r="AL272">
        <v>52588.67</v>
      </c>
      <c r="AM272">
        <v>439.4</v>
      </c>
      <c r="AN272">
        <v>52502.73</v>
      </c>
      <c r="AO272">
        <v>439.4</v>
      </c>
      <c r="AP272">
        <v>52596.55</v>
      </c>
      <c r="AQ272" s="24">
        <v>439.4</v>
      </c>
      <c r="AR272" s="24">
        <v>50725.8</v>
      </c>
      <c r="AS272" s="24">
        <v>439.4</v>
      </c>
      <c r="AT272" s="24">
        <v>52532.93</v>
      </c>
      <c r="AU272" s="24">
        <v>439.4</v>
      </c>
      <c r="AV272" s="24">
        <v>51800.93</v>
      </c>
      <c r="AW272">
        <v>439.4</v>
      </c>
      <c r="AX272">
        <v>50376.51</v>
      </c>
      <c r="AY272">
        <v>439.4</v>
      </c>
      <c r="AZ272">
        <v>51315.57</v>
      </c>
      <c r="BA272">
        <v>439.4</v>
      </c>
      <c r="BB272">
        <v>51019.56</v>
      </c>
      <c r="BC272" s="24">
        <v>439.4</v>
      </c>
      <c r="BD272" s="24">
        <v>51480.99</v>
      </c>
      <c r="BE272" s="24">
        <v>439.4</v>
      </c>
      <c r="BF272" s="24">
        <v>51534.07</v>
      </c>
      <c r="BG272" s="24">
        <v>439.4</v>
      </c>
      <c r="BH272" s="24">
        <v>50426.64</v>
      </c>
      <c r="BI272">
        <v>439.4</v>
      </c>
      <c r="BJ272">
        <v>52175.199999999997</v>
      </c>
      <c r="BK272">
        <v>439.4</v>
      </c>
      <c r="BL272">
        <v>50968.26</v>
      </c>
      <c r="BM272">
        <v>439.4</v>
      </c>
      <c r="BN272">
        <v>52269.34</v>
      </c>
      <c r="BO272" s="24">
        <v>439.4</v>
      </c>
      <c r="BP272" s="24">
        <v>48534.55</v>
      </c>
      <c r="BQ272" s="24">
        <v>439.4</v>
      </c>
      <c r="BR272" s="24">
        <v>48664.1</v>
      </c>
      <c r="BS272" s="24">
        <v>439.4</v>
      </c>
      <c r="BT272" s="24">
        <v>46797.53</v>
      </c>
      <c r="BU272">
        <v>439.4</v>
      </c>
      <c r="BV272">
        <v>57298.61</v>
      </c>
      <c r="BW272">
        <v>439.4</v>
      </c>
      <c r="BX272">
        <v>57545.97</v>
      </c>
      <c r="BY272">
        <v>439.4</v>
      </c>
      <c r="BZ272">
        <v>56887.21</v>
      </c>
      <c r="CA272" s="24">
        <v>439.4</v>
      </c>
      <c r="CB272" s="24">
        <v>57726.77</v>
      </c>
      <c r="CC272" s="24">
        <v>439.4</v>
      </c>
      <c r="CD272" s="24">
        <v>58160.91</v>
      </c>
      <c r="CE272" s="24">
        <v>439.4</v>
      </c>
      <c r="CF272" s="24">
        <v>56997.51</v>
      </c>
      <c r="CG272">
        <v>439.4</v>
      </c>
      <c r="CH272">
        <v>56721.82</v>
      </c>
      <c r="CI272">
        <v>439.4</v>
      </c>
      <c r="CJ272">
        <v>58029.09</v>
      </c>
      <c r="CK272">
        <v>439.4</v>
      </c>
      <c r="CL272">
        <v>57507.47</v>
      </c>
    </row>
    <row r="273" spans="1:90" x14ac:dyDescent="0.25">
      <c r="A273">
        <v>439.77</v>
      </c>
      <c r="B273">
        <v>58270.11</v>
      </c>
      <c r="C273">
        <v>439.77</v>
      </c>
      <c r="D273">
        <v>57823.99</v>
      </c>
      <c r="E273">
        <v>439.77</v>
      </c>
      <c r="F273">
        <v>55556.46</v>
      </c>
      <c r="G273" s="24">
        <v>439.77</v>
      </c>
      <c r="H273" s="24">
        <v>58270.11</v>
      </c>
      <c r="I273" s="24">
        <v>439.77</v>
      </c>
      <c r="J273" s="24">
        <v>57866.34</v>
      </c>
      <c r="K273" s="24">
        <v>439.77</v>
      </c>
      <c r="L273" s="24">
        <v>57581.01</v>
      </c>
      <c r="M273">
        <v>439.77</v>
      </c>
      <c r="N273">
        <v>59294.86</v>
      </c>
      <c r="O273">
        <v>439.77</v>
      </c>
      <c r="P273">
        <v>58948.45</v>
      </c>
      <c r="Q273">
        <v>439.77</v>
      </c>
      <c r="R273">
        <v>58850.9</v>
      </c>
      <c r="S273" s="24">
        <v>439.77</v>
      </c>
      <c r="T273" s="24">
        <v>59294.86</v>
      </c>
      <c r="U273" s="24">
        <v>439.77</v>
      </c>
      <c r="V273" s="24">
        <v>56328.07</v>
      </c>
      <c r="W273" s="24">
        <v>439.77</v>
      </c>
      <c r="X273" s="24">
        <v>57165.85</v>
      </c>
      <c r="Y273">
        <v>439.77</v>
      </c>
      <c r="Z273">
        <v>55692.95</v>
      </c>
      <c r="AA273">
        <v>439.77</v>
      </c>
      <c r="AB273">
        <v>56188.35</v>
      </c>
      <c r="AC273">
        <v>439.77</v>
      </c>
      <c r="AD273">
        <v>55418.25</v>
      </c>
      <c r="AE273" s="24">
        <v>439.77</v>
      </c>
      <c r="AF273" s="24">
        <v>57521.56</v>
      </c>
      <c r="AG273" s="24">
        <v>439.77</v>
      </c>
      <c r="AH273" s="24">
        <v>56751.79</v>
      </c>
      <c r="AI273" s="24">
        <v>439.77</v>
      </c>
      <c r="AJ273" s="24">
        <v>56884.98</v>
      </c>
      <c r="AK273">
        <v>439.77</v>
      </c>
      <c r="AL273">
        <v>54430.91</v>
      </c>
      <c r="AM273">
        <v>439.77</v>
      </c>
      <c r="AN273">
        <v>54362.98</v>
      </c>
      <c r="AO273">
        <v>439.77</v>
      </c>
      <c r="AP273">
        <v>54464.88</v>
      </c>
      <c r="AQ273" s="24">
        <v>439.77</v>
      </c>
      <c r="AR273" s="24">
        <v>52683.75</v>
      </c>
      <c r="AS273" s="24">
        <v>439.77</v>
      </c>
      <c r="AT273" s="24">
        <v>54394.62</v>
      </c>
      <c r="AU273" s="24">
        <v>439.77</v>
      </c>
      <c r="AV273" s="24">
        <v>53714.67</v>
      </c>
      <c r="AW273">
        <v>439.77</v>
      </c>
      <c r="AX273">
        <v>52355.73</v>
      </c>
      <c r="AY273">
        <v>439.77</v>
      </c>
      <c r="AZ273">
        <v>53241.91</v>
      </c>
      <c r="BA273">
        <v>439.77</v>
      </c>
      <c r="BB273">
        <v>52982.92</v>
      </c>
      <c r="BC273" s="24">
        <v>439.77</v>
      </c>
      <c r="BD273" s="24">
        <v>53380.51</v>
      </c>
      <c r="BE273" s="24">
        <v>439.77</v>
      </c>
      <c r="BF273" s="24">
        <v>53438.34</v>
      </c>
      <c r="BG273" s="24">
        <v>439.77</v>
      </c>
      <c r="BH273" s="24">
        <v>52406.65</v>
      </c>
      <c r="BI273">
        <v>439.77</v>
      </c>
      <c r="BJ273">
        <v>54050.77</v>
      </c>
      <c r="BK273">
        <v>439.77</v>
      </c>
      <c r="BL273">
        <v>52913.04</v>
      </c>
      <c r="BM273">
        <v>439.77</v>
      </c>
      <c r="BN273">
        <v>54145.93</v>
      </c>
      <c r="BO273" s="24">
        <v>439.77</v>
      </c>
      <c r="BP273" s="24">
        <v>50603.53</v>
      </c>
      <c r="BQ273" s="24">
        <v>439.77</v>
      </c>
      <c r="BR273" s="24">
        <v>50723.49</v>
      </c>
      <c r="BS273" s="24">
        <v>439.77</v>
      </c>
      <c r="BT273" s="24">
        <v>48930.07</v>
      </c>
      <c r="BU273">
        <v>439.77</v>
      </c>
      <c r="BV273">
        <v>58821.08</v>
      </c>
      <c r="BW273">
        <v>439.77</v>
      </c>
      <c r="BX273">
        <v>59022.78</v>
      </c>
      <c r="BY273">
        <v>439.77</v>
      </c>
      <c r="BZ273">
        <v>58458.93</v>
      </c>
      <c r="CA273" s="24">
        <v>439.77</v>
      </c>
      <c r="CB273" s="24">
        <v>59179.1</v>
      </c>
      <c r="CC273" s="24">
        <v>439.77</v>
      </c>
      <c r="CD273" s="24">
        <v>59560.6</v>
      </c>
      <c r="CE273" s="24">
        <v>439.77</v>
      </c>
      <c r="CF273" s="24">
        <v>58571.44</v>
      </c>
      <c r="CG273">
        <v>439.77</v>
      </c>
      <c r="CH273">
        <v>58328.54</v>
      </c>
      <c r="CI273">
        <v>439.77</v>
      </c>
      <c r="CJ273">
        <v>59438.83</v>
      </c>
      <c r="CK273">
        <v>439.77</v>
      </c>
      <c r="CL273">
        <v>58991.02</v>
      </c>
    </row>
    <row r="274" spans="1:90" x14ac:dyDescent="0.25">
      <c r="A274">
        <v>440.14</v>
      </c>
      <c r="B274">
        <v>59635.96</v>
      </c>
      <c r="C274">
        <v>440.14</v>
      </c>
      <c r="D274">
        <v>59243.07</v>
      </c>
      <c r="E274">
        <v>440.14</v>
      </c>
      <c r="F274">
        <v>57219.91</v>
      </c>
      <c r="G274" s="24">
        <v>440.14</v>
      </c>
      <c r="H274" s="24">
        <v>59635.96</v>
      </c>
      <c r="I274" s="24">
        <v>440.14</v>
      </c>
      <c r="J274" s="24">
        <v>59291.78</v>
      </c>
      <c r="K274" s="24">
        <v>440.14</v>
      </c>
      <c r="L274" s="24">
        <v>59044.4</v>
      </c>
      <c r="M274">
        <v>440.14</v>
      </c>
      <c r="N274">
        <v>60515.15</v>
      </c>
      <c r="O274">
        <v>440.14</v>
      </c>
      <c r="P274">
        <v>60212.05</v>
      </c>
      <c r="Q274">
        <v>440.14</v>
      </c>
      <c r="R274">
        <v>60127.33</v>
      </c>
      <c r="S274" s="24">
        <v>440.14</v>
      </c>
      <c r="T274" s="24">
        <v>60515.15</v>
      </c>
      <c r="U274" s="24">
        <v>440.14</v>
      </c>
      <c r="V274" s="24">
        <v>57938.63</v>
      </c>
      <c r="W274" s="24">
        <v>440.14</v>
      </c>
      <c r="X274" s="24">
        <v>58679.99</v>
      </c>
      <c r="Y274">
        <v>440.14</v>
      </c>
      <c r="Z274">
        <v>57328.639999999999</v>
      </c>
      <c r="AA274">
        <v>440.14</v>
      </c>
      <c r="AB274">
        <v>57802.09</v>
      </c>
      <c r="AC274">
        <v>440.14</v>
      </c>
      <c r="AD274">
        <v>57098.13</v>
      </c>
      <c r="AE274" s="24">
        <v>440.14</v>
      </c>
      <c r="AF274" s="24">
        <v>58984.36</v>
      </c>
      <c r="AG274" s="24">
        <v>440.14</v>
      </c>
      <c r="AH274" s="24">
        <v>58327.47</v>
      </c>
      <c r="AI274" s="24">
        <v>440.14</v>
      </c>
      <c r="AJ274" s="24">
        <v>58445.86</v>
      </c>
      <c r="AK274">
        <v>440.14</v>
      </c>
      <c r="AL274">
        <v>56140.93</v>
      </c>
      <c r="AM274">
        <v>440.14</v>
      </c>
      <c r="AN274">
        <v>56062.89</v>
      </c>
      <c r="AO274">
        <v>440.14</v>
      </c>
      <c r="AP274">
        <v>56179.75</v>
      </c>
      <c r="AQ274" s="24">
        <v>440.14</v>
      </c>
      <c r="AR274" s="24">
        <v>54489.760000000002</v>
      </c>
      <c r="AS274" s="24">
        <v>440.14</v>
      </c>
      <c r="AT274" s="24">
        <v>56097.54</v>
      </c>
      <c r="AU274" s="24">
        <v>440.14</v>
      </c>
      <c r="AV274" s="24">
        <v>55469.7</v>
      </c>
      <c r="AW274">
        <v>440.14</v>
      </c>
      <c r="AX274">
        <v>54186.01</v>
      </c>
      <c r="AY274">
        <v>440.14</v>
      </c>
      <c r="AZ274">
        <v>55020.800000000003</v>
      </c>
      <c r="BA274">
        <v>440.14</v>
      </c>
      <c r="BB274">
        <v>54775.8</v>
      </c>
      <c r="BC274" s="24">
        <v>440.14</v>
      </c>
      <c r="BD274" s="24">
        <v>55146.7</v>
      </c>
      <c r="BE274" s="24">
        <v>440.14</v>
      </c>
      <c r="BF274" s="24">
        <v>55207.06</v>
      </c>
      <c r="BG274" s="24">
        <v>440.14</v>
      </c>
      <c r="BH274" s="24">
        <v>54240.54</v>
      </c>
      <c r="BI274">
        <v>440.14</v>
      </c>
      <c r="BJ274">
        <v>55778.04</v>
      </c>
      <c r="BK274">
        <v>440.14</v>
      </c>
      <c r="BL274">
        <v>54711.46</v>
      </c>
      <c r="BM274">
        <v>440.14</v>
      </c>
      <c r="BN274">
        <v>55888.28</v>
      </c>
      <c r="BO274" s="24">
        <v>440.14</v>
      </c>
      <c r="BP274" s="24">
        <v>52526.559999999998</v>
      </c>
      <c r="BQ274" s="24">
        <v>440.14</v>
      </c>
      <c r="BR274" s="24">
        <v>52638.52</v>
      </c>
      <c r="BS274" s="24">
        <v>440.14</v>
      </c>
      <c r="BT274" s="24">
        <v>50948.88</v>
      </c>
      <c r="BU274">
        <v>440.14</v>
      </c>
      <c r="BV274">
        <v>60103.27</v>
      </c>
      <c r="BW274">
        <v>440.14</v>
      </c>
      <c r="BX274">
        <v>60269.73</v>
      </c>
      <c r="BY274">
        <v>440.14</v>
      </c>
      <c r="BZ274">
        <v>59795.51</v>
      </c>
      <c r="CA274" s="24">
        <v>440.14</v>
      </c>
      <c r="CB274" s="24">
        <v>60406.64</v>
      </c>
      <c r="CC274" s="24">
        <v>440.14</v>
      </c>
      <c r="CD274" s="24">
        <v>60726.54</v>
      </c>
      <c r="CE274" s="24">
        <v>440.14</v>
      </c>
      <c r="CF274" s="24">
        <v>59885.84</v>
      </c>
      <c r="CG274">
        <v>440.14</v>
      </c>
      <c r="CH274">
        <v>59681.98</v>
      </c>
      <c r="CI274">
        <v>440.14</v>
      </c>
      <c r="CJ274">
        <v>60622.239999999998</v>
      </c>
      <c r="CK274">
        <v>440.14</v>
      </c>
      <c r="CL274">
        <v>60248.11</v>
      </c>
    </row>
    <row r="275" spans="1:90" x14ac:dyDescent="0.25">
      <c r="A275">
        <v>440.5</v>
      </c>
      <c r="B275">
        <v>60805.45</v>
      </c>
      <c r="C275">
        <v>440.5</v>
      </c>
      <c r="D275">
        <v>60469.64</v>
      </c>
      <c r="E275">
        <v>440.5</v>
      </c>
      <c r="F275">
        <v>58737.45</v>
      </c>
      <c r="G275" s="24">
        <v>440.5</v>
      </c>
      <c r="H275" s="24">
        <v>60805.45</v>
      </c>
      <c r="I275" s="24">
        <v>440.5</v>
      </c>
      <c r="J275" s="24">
        <v>60506.33</v>
      </c>
      <c r="K275" s="24">
        <v>440.5</v>
      </c>
      <c r="L275" s="24">
        <v>60291.58</v>
      </c>
      <c r="M275">
        <v>440.5</v>
      </c>
      <c r="N275">
        <v>61535.7</v>
      </c>
      <c r="O275">
        <v>440.5</v>
      </c>
      <c r="P275">
        <v>61284.37</v>
      </c>
      <c r="Q275">
        <v>440.5</v>
      </c>
      <c r="R275">
        <v>61210.11</v>
      </c>
      <c r="S275" s="24">
        <v>440.5</v>
      </c>
      <c r="T275" s="24">
        <v>61535.7</v>
      </c>
      <c r="U275" s="24">
        <v>440.5</v>
      </c>
      <c r="V275" s="24">
        <v>59357.07</v>
      </c>
      <c r="W275" s="24">
        <v>440.5</v>
      </c>
      <c r="X275" s="24">
        <v>59995.19</v>
      </c>
      <c r="Y275">
        <v>440.5</v>
      </c>
      <c r="Z275">
        <v>58823.19</v>
      </c>
      <c r="AA275">
        <v>440.5</v>
      </c>
      <c r="AB275">
        <v>59238.42</v>
      </c>
      <c r="AC275">
        <v>440.5</v>
      </c>
      <c r="AD275">
        <v>58643.76</v>
      </c>
      <c r="AE275" s="24">
        <v>440.5</v>
      </c>
      <c r="AF275" s="24">
        <v>60253.43</v>
      </c>
      <c r="AG275" s="24">
        <v>440.5</v>
      </c>
      <c r="AH275" s="24">
        <v>59687.4</v>
      </c>
      <c r="AI275" s="24">
        <v>440.5</v>
      </c>
      <c r="AJ275" s="24">
        <v>59791.48</v>
      </c>
      <c r="AK275">
        <v>440.5</v>
      </c>
      <c r="AL275">
        <v>57796.480000000003</v>
      </c>
      <c r="AM275">
        <v>440.5</v>
      </c>
      <c r="AN275">
        <v>57734.45</v>
      </c>
      <c r="AO275">
        <v>440.5</v>
      </c>
      <c r="AP275">
        <v>57850.33</v>
      </c>
      <c r="AQ275" s="24">
        <v>440.5</v>
      </c>
      <c r="AR275" s="24">
        <v>56242.720000000001</v>
      </c>
      <c r="AS275" s="24">
        <v>440.5</v>
      </c>
      <c r="AT275" s="24">
        <v>57764.05</v>
      </c>
      <c r="AU275" s="24">
        <v>440.5</v>
      </c>
      <c r="AV275" s="24">
        <v>57173.93</v>
      </c>
      <c r="AW275">
        <v>440.5</v>
      </c>
      <c r="AX275">
        <v>55959.56</v>
      </c>
      <c r="AY275">
        <v>440.5</v>
      </c>
      <c r="AZ275">
        <v>56746.82</v>
      </c>
      <c r="BA275">
        <v>440.5</v>
      </c>
      <c r="BB275">
        <v>56528.65</v>
      </c>
      <c r="BC275" s="24">
        <v>440.5</v>
      </c>
      <c r="BD275" s="24">
        <v>56868.52</v>
      </c>
      <c r="BE275" s="24">
        <v>440.5</v>
      </c>
      <c r="BF275" s="24">
        <v>56914.720000000001</v>
      </c>
      <c r="BG275" s="24">
        <v>440.5</v>
      </c>
      <c r="BH275" s="24">
        <v>56019.85</v>
      </c>
      <c r="BI275">
        <v>440.5</v>
      </c>
      <c r="BJ275">
        <v>57446.41</v>
      </c>
      <c r="BK275">
        <v>440.5</v>
      </c>
      <c r="BL275">
        <v>56458.12</v>
      </c>
      <c r="BM275">
        <v>440.5</v>
      </c>
      <c r="BN275">
        <v>57574.18</v>
      </c>
      <c r="BO275" s="24">
        <v>440.5</v>
      </c>
      <c r="BP275" s="24">
        <v>54402.87</v>
      </c>
      <c r="BQ275" s="24">
        <v>440.5</v>
      </c>
      <c r="BR275" s="24">
        <v>54524.13</v>
      </c>
      <c r="BS275" s="24">
        <v>440.5</v>
      </c>
      <c r="BT275" s="24">
        <v>52923.77</v>
      </c>
      <c r="BU275">
        <v>440.5</v>
      </c>
      <c r="BV275">
        <v>61196.89</v>
      </c>
      <c r="BW275">
        <v>440.5</v>
      </c>
      <c r="BX275">
        <v>61330.27</v>
      </c>
      <c r="BY275">
        <v>440.5</v>
      </c>
      <c r="BZ275">
        <v>60931.67</v>
      </c>
      <c r="CA275" s="24">
        <v>440.5</v>
      </c>
      <c r="CB275" s="24">
        <v>61439.47</v>
      </c>
      <c r="CC275" s="24">
        <v>440.5</v>
      </c>
      <c r="CD275" s="24">
        <v>61712.4</v>
      </c>
      <c r="CE275" s="24">
        <v>440.5</v>
      </c>
      <c r="CF275" s="24">
        <v>61006.25</v>
      </c>
      <c r="CG275">
        <v>440.5</v>
      </c>
      <c r="CH275">
        <v>60840.46</v>
      </c>
      <c r="CI275">
        <v>440.5</v>
      </c>
      <c r="CJ275">
        <v>61627.5</v>
      </c>
      <c r="CK275">
        <v>440.5</v>
      </c>
      <c r="CL275">
        <v>61313.8</v>
      </c>
    </row>
    <row r="276" spans="1:90" x14ac:dyDescent="0.25">
      <c r="A276">
        <v>440.87</v>
      </c>
      <c r="B276">
        <v>61786.76</v>
      </c>
      <c r="C276">
        <v>440.87</v>
      </c>
      <c r="D276">
        <v>61509.03</v>
      </c>
      <c r="E276">
        <v>440.87</v>
      </c>
      <c r="F276">
        <v>60053.59</v>
      </c>
      <c r="G276" s="24">
        <v>440.87</v>
      </c>
      <c r="H276" s="24">
        <v>61786.76</v>
      </c>
      <c r="I276" s="24">
        <v>440.87</v>
      </c>
      <c r="J276" s="24">
        <v>61542.21</v>
      </c>
      <c r="K276" s="24">
        <v>440.87</v>
      </c>
      <c r="L276" s="24">
        <v>61358.6</v>
      </c>
      <c r="M276">
        <v>440.87</v>
      </c>
      <c r="N276">
        <v>62389.07</v>
      </c>
      <c r="O276">
        <v>440.87</v>
      </c>
      <c r="P276">
        <v>62181.9</v>
      </c>
      <c r="Q276">
        <v>440.87</v>
      </c>
      <c r="R276">
        <v>62112.07</v>
      </c>
      <c r="S276" s="24">
        <v>440.87</v>
      </c>
      <c r="T276" s="24">
        <v>62389.07</v>
      </c>
      <c r="U276" s="24">
        <v>440.87</v>
      </c>
      <c r="V276" s="24">
        <v>60575.39</v>
      </c>
      <c r="W276" s="24">
        <v>440.87</v>
      </c>
      <c r="X276" s="24">
        <v>61113.81</v>
      </c>
      <c r="Y276">
        <v>440.87</v>
      </c>
      <c r="Z276">
        <v>60116.47</v>
      </c>
      <c r="AA276">
        <v>440.87</v>
      </c>
      <c r="AB276">
        <v>60471.01</v>
      </c>
      <c r="AC276">
        <v>440.87</v>
      </c>
      <c r="AD276">
        <v>59973.1</v>
      </c>
      <c r="AE276" s="24">
        <v>440.87</v>
      </c>
      <c r="AF276" s="24">
        <v>61328.58</v>
      </c>
      <c r="AG276" s="24">
        <v>440.87</v>
      </c>
      <c r="AH276" s="24">
        <v>60853.36</v>
      </c>
      <c r="AI276" s="24">
        <v>440.87</v>
      </c>
      <c r="AJ276" s="24">
        <v>60950.11</v>
      </c>
      <c r="AK276">
        <v>440.87</v>
      </c>
      <c r="AL276">
        <v>59247.32</v>
      </c>
      <c r="AM276">
        <v>440.87</v>
      </c>
      <c r="AN276">
        <v>59198.81</v>
      </c>
      <c r="AO276">
        <v>440.87</v>
      </c>
      <c r="AP276">
        <v>59294.559999999998</v>
      </c>
      <c r="AQ276" s="24">
        <v>440.87</v>
      </c>
      <c r="AR276" s="24">
        <v>57863.98</v>
      </c>
      <c r="AS276" s="24">
        <v>440.87</v>
      </c>
      <c r="AT276" s="24">
        <v>59225.52</v>
      </c>
      <c r="AU276" s="24">
        <v>440.87</v>
      </c>
      <c r="AV276" s="24">
        <v>58711.56</v>
      </c>
      <c r="AW276">
        <v>440.87</v>
      </c>
      <c r="AX276">
        <v>57597.760000000002</v>
      </c>
      <c r="AY276">
        <v>440.87</v>
      </c>
      <c r="AZ276">
        <v>58337.71</v>
      </c>
      <c r="BA276">
        <v>440.87</v>
      </c>
      <c r="BB276">
        <v>58141.87</v>
      </c>
      <c r="BC276" s="24">
        <v>440.87</v>
      </c>
      <c r="BD276" s="24">
        <v>58439.18</v>
      </c>
      <c r="BE276" s="24">
        <v>440.87</v>
      </c>
      <c r="BF276" s="24">
        <v>58490.35</v>
      </c>
      <c r="BG276" s="24">
        <v>440.87</v>
      </c>
      <c r="BH276" s="24">
        <v>57650.74</v>
      </c>
      <c r="BI276">
        <v>440.87</v>
      </c>
      <c r="BJ276">
        <v>58938.65</v>
      </c>
      <c r="BK276">
        <v>440.87</v>
      </c>
      <c r="BL276">
        <v>58070.5</v>
      </c>
      <c r="BM276">
        <v>440.87</v>
      </c>
      <c r="BN276">
        <v>59053.27</v>
      </c>
      <c r="BO276" s="24">
        <v>440.87</v>
      </c>
      <c r="BP276" s="24">
        <v>56128.4</v>
      </c>
      <c r="BQ276" s="24">
        <v>440.87</v>
      </c>
      <c r="BR276" s="24">
        <v>56245.53</v>
      </c>
      <c r="BS276" s="24">
        <v>440.87</v>
      </c>
      <c r="BT276" s="24">
        <v>54745.78</v>
      </c>
      <c r="BU276">
        <v>440.87</v>
      </c>
      <c r="BV276">
        <v>62109.68</v>
      </c>
      <c r="BW276">
        <v>440.87</v>
      </c>
      <c r="BX276">
        <v>62216.92</v>
      </c>
      <c r="BY276">
        <v>440.87</v>
      </c>
      <c r="BZ276">
        <v>61887.21</v>
      </c>
      <c r="CA276" s="24">
        <v>440.87</v>
      </c>
      <c r="CB276" s="24">
        <v>62304.5</v>
      </c>
      <c r="CC276" s="24">
        <v>440.87</v>
      </c>
      <c r="CD276" s="24">
        <v>62531.28</v>
      </c>
      <c r="CE276" s="24">
        <v>440.87</v>
      </c>
      <c r="CF276" s="24">
        <v>61948.47</v>
      </c>
      <c r="CG276">
        <v>440.87</v>
      </c>
      <c r="CH276">
        <v>61814.47</v>
      </c>
      <c r="CI276">
        <v>440.87</v>
      </c>
      <c r="CJ276">
        <v>62456.87</v>
      </c>
      <c r="CK276">
        <v>440.87</v>
      </c>
      <c r="CL276">
        <v>62207.48</v>
      </c>
    </row>
    <row r="277" spans="1:90" x14ac:dyDescent="0.25">
      <c r="A277">
        <v>441.24</v>
      </c>
      <c r="B277">
        <v>62561.84</v>
      </c>
      <c r="C277">
        <v>441.24</v>
      </c>
      <c r="D277">
        <v>62334.07</v>
      </c>
      <c r="E277">
        <v>441.24</v>
      </c>
      <c r="F277">
        <v>61128.55</v>
      </c>
      <c r="G277" s="24">
        <v>441.24</v>
      </c>
      <c r="H277" s="24">
        <v>62561.84</v>
      </c>
      <c r="I277" s="24">
        <v>441.24</v>
      </c>
      <c r="J277" s="24">
        <v>62363</v>
      </c>
      <c r="K277" s="24">
        <v>441.24</v>
      </c>
      <c r="L277" s="24">
        <v>62210.34</v>
      </c>
      <c r="M277">
        <v>441.24</v>
      </c>
      <c r="N277">
        <v>63039.23</v>
      </c>
      <c r="O277">
        <v>441.24</v>
      </c>
      <c r="P277">
        <v>62872.37</v>
      </c>
      <c r="Q277">
        <v>441.24</v>
      </c>
      <c r="R277">
        <v>62816.68</v>
      </c>
      <c r="S277" s="24">
        <v>441.24</v>
      </c>
      <c r="T277" s="24">
        <v>63039.23</v>
      </c>
      <c r="U277" s="24">
        <v>441.24</v>
      </c>
      <c r="V277" s="24">
        <v>61560.08</v>
      </c>
      <c r="W277" s="24">
        <v>441.24</v>
      </c>
      <c r="X277" s="24">
        <v>62010.55</v>
      </c>
      <c r="Y277">
        <v>441.24</v>
      </c>
      <c r="Z277">
        <v>61175.74</v>
      </c>
      <c r="AA277">
        <v>441.24</v>
      </c>
      <c r="AB277">
        <v>61481.52</v>
      </c>
      <c r="AC277">
        <v>441.24</v>
      </c>
      <c r="AD277">
        <v>61057.87</v>
      </c>
      <c r="AE277" s="24">
        <v>441.24</v>
      </c>
      <c r="AF277" s="24">
        <v>62184.19</v>
      </c>
      <c r="AG277" s="24">
        <v>441.24</v>
      </c>
      <c r="AH277" s="24">
        <v>61795.8</v>
      </c>
      <c r="AI277" s="24">
        <v>441.24</v>
      </c>
      <c r="AJ277" s="24">
        <v>61876.17</v>
      </c>
      <c r="AK277">
        <v>441.24</v>
      </c>
      <c r="AL277">
        <v>60451.58</v>
      </c>
      <c r="AM277">
        <v>441.24</v>
      </c>
      <c r="AN277">
        <v>60404.68</v>
      </c>
      <c r="AO277">
        <v>441.24</v>
      </c>
      <c r="AP277">
        <v>60496.98</v>
      </c>
      <c r="AQ277" s="24">
        <v>441.24</v>
      </c>
      <c r="AR277" s="24">
        <v>59258.28</v>
      </c>
      <c r="AS277" s="24">
        <v>441.24</v>
      </c>
      <c r="AT277" s="24">
        <v>60431.79</v>
      </c>
      <c r="AU277" s="24">
        <v>441.24</v>
      </c>
      <c r="AV277" s="24">
        <v>59990.79</v>
      </c>
      <c r="AW277">
        <v>441.24</v>
      </c>
      <c r="AX277">
        <v>59025.84</v>
      </c>
      <c r="AY277">
        <v>441.24</v>
      </c>
      <c r="AZ277">
        <v>59672.46</v>
      </c>
      <c r="BA277">
        <v>441.24</v>
      </c>
      <c r="BB277">
        <v>59500.14</v>
      </c>
      <c r="BC277" s="24">
        <v>441.24</v>
      </c>
      <c r="BD277" s="24">
        <v>59751.69</v>
      </c>
      <c r="BE277" s="24">
        <v>441.24</v>
      </c>
      <c r="BF277" s="24">
        <v>59803.46</v>
      </c>
      <c r="BG277" s="24">
        <v>441.24</v>
      </c>
      <c r="BH277" s="24">
        <v>59088.89</v>
      </c>
      <c r="BI277">
        <v>441.24</v>
      </c>
      <c r="BJ277">
        <v>60185.61</v>
      </c>
      <c r="BK277">
        <v>441.24</v>
      </c>
      <c r="BL277">
        <v>59445.17</v>
      </c>
      <c r="BM277">
        <v>441.24</v>
      </c>
      <c r="BN277">
        <v>60277.14</v>
      </c>
      <c r="BO277" s="24">
        <v>441.24</v>
      </c>
      <c r="BP277" s="24">
        <v>57685.86</v>
      </c>
      <c r="BQ277" s="24">
        <v>441.24</v>
      </c>
      <c r="BR277" s="24">
        <v>57794.71</v>
      </c>
      <c r="BS277" s="24">
        <v>441.24</v>
      </c>
      <c r="BT277" s="24">
        <v>56382.77</v>
      </c>
      <c r="BU277">
        <v>441.24</v>
      </c>
      <c r="BV277">
        <v>62818.59</v>
      </c>
      <c r="BW277">
        <v>441.24</v>
      </c>
      <c r="BX277">
        <v>62898.59</v>
      </c>
      <c r="BY277">
        <v>441.24</v>
      </c>
      <c r="BZ277">
        <v>62637.17</v>
      </c>
      <c r="CA277" s="24">
        <v>441.24</v>
      </c>
      <c r="CB277" s="24">
        <v>62972.15</v>
      </c>
      <c r="CC277" s="24">
        <v>441.24</v>
      </c>
      <c r="CD277" s="24">
        <v>63149.17</v>
      </c>
      <c r="CE277" s="24">
        <v>441.24</v>
      </c>
      <c r="CF277" s="24">
        <v>62684.79</v>
      </c>
      <c r="CG277">
        <v>441.24</v>
      </c>
      <c r="CH277">
        <v>62578.74</v>
      </c>
      <c r="CI277">
        <v>441.24</v>
      </c>
      <c r="CJ277">
        <v>63087.040000000001</v>
      </c>
      <c r="CK277">
        <v>441.24</v>
      </c>
      <c r="CL277">
        <v>62891.95</v>
      </c>
    </row>
    <row r="278" spans="1:90" x14ac:dyDescent="0.25">
      <c r="A278">
        <v>441.61</v>
      </c>
      <c r="B278">
        <v>63206.66</v>
      </c>
      <c r="C278">
        <v>441.61</v>
      </c>
      <c r="D278">
        <v>63029.58</v>
      </c>
      <c r="E278">
        <v>441.61</v>
      </c>
      <c r="F278">
        <v>62055.03</v>
      </c>
      <c r="G278" s="24">
        <v>441.61</v>
      </c>
      <c r="H278" s="24">
        <v>63206.66</v>
      </c>
      <c r="I278" s="24">
        <v>441.61</v>
      </c>
      <c r="J278" s="24">
        <v>63056.38</v>
      </c>
      <c r="K278" s="24">
        <v>441.61</v>
      </c>
      <c r="L278" s="24">
        <v>62937.53</v>
      </c>
      <c r="M278">
        <v>441.61</v>
      </c>
      <c r="N278">
        <v>63561.120000000003</v>
      </c>
      <c r="O278">
        <v>441.61</v>
      </c>
      <c r="P278">
        <v>63436.89</v>
      </c>
      <c r="Q278">
        <v>441.61</v>
      </c>
      <c r="R278">
        <v>63395.23</v>
      </c>
      <c r="S278" s="24">
        <v>441.61</v>
      </c>
      <c r="T278" s="24">
        <v>63561.120000000003</v>
      </c>
      <c r="U278" s="24">
        <v>441.61</v>
      </c>
      <c r="V278" s="24">
        <v>62414.17</v>
      </c>
      <c r="W278" s="24">
        <v>441.61</v>
      </c>
      <c r="X278" s="24">
        <v>62774.33</v>
      </c>
      <c r="Y278">
        <v>441.61</v>
      </c>
      <c r="Z278">
        <v>62094.65</v>
      </c>
      <c r="AA278">
        <v>441.61</v>
      </c>
      <c r="AB278">
        <v>62343.57</v>
      </c>
      <c r="AC278">
        <v>441.61</v>
      </c>
      <c r="AD278">
        <v>62002.45</v>
      </c>
      <c r="AE278" s="24">
        <v>441.61</v>
      </c>
      <c r="AF278" s="24">
        <v>62915.61</v>
      </c>
      <c r="AG278" s="24">
        <v>441.61</v>
      </c>
      <c r="AH278" s="24">
        <v>62605.88</v>
      </c>
      <c r="AI278" s="24">
        <v>441.61</v>
      </c>
      <c r="AJ278" s="24">
        <v>62667.71</v>
      </c>
      <c r="AK278">
        <v>441.61</v>
      </c>
      <c r="AL278">
        <v>61504.66</v>
      </c>
      <c r="AM278">
        <v>441.61</v>
      </c>
      <c r="AN278">
        <v>61463.63</v>
      </c>
      <c r="AO278">
        <v>441.61</v>
      </c>
      <c r="AP278">
        <v>61547.16</v>
      </c>
      <c r="AQ278" s="24">
        <v>441.61</v>
      </c>
      <c r="AR278" s="24">
        <v>60499.81</v>
      </c>
      <c r="AS278" s="24">
        <v>441.61</v>
      </c>
      <c r="AT278" s="24">
        <v>61487.31</v>
      </c>
      <c r="AU278" s="24">
        <v>441.61</v>
      </c>
      <c r="AV278" s="24">
        <v>61119.82</v>
      </c>
      <c r="AW278">
        <v>441.61</v>
      </c>
      <c r="AX278">
        <v>60295.9</v>
      </c>
      <c r="AY278">
        <v>441.61</v>
      </c>
      <c r="AZ278">
        <v>60853.56</v>
      </c>
      <c r="BA278">
        <v>441.61</v>
      </c>
      <c r="BB278">
        <v>60721.15</v>
      </c>
      <c r="BC278" s="24">
        <v>441.61</v>
      </c>
      <c r="BD278" s="24">
        <v>60919.59</v>
      </c>
      <c r="BE278" s="24">
        <v>441.61</v>
      </c>
      <c r="BF278" s="24">
        <v>60961.67</v>
      </c>
      <c r="BG278" s="24">
        <v>441.61</v>
      </c>
      <c r="BH278" s="24">
        <v>60361.51</v>
      </c>
      <c r="BI278">
        <v>441.61</v>
      </c>
      <c r="BJ278">
        <v>61283.77</v>
      </c>
      <c r="BK278">
        <v>441.61</v>
      </c>
      <c r="BL278">
        <v>60660.38</v>
      </c>
      <c r="BM278">
        <v>441.61</v>
      </c>
      <c r="BN278">
        <v>61367.48</v>
      </c>
      <c r="BO278" s="24">
        <v>441.61</v>
      </c>
      <c r="BP278" s="24">
        <v>59157.65</v>
      </c>
      <c r="BQ278" s="24">
        <v>441.61</v>
      </c>
      <c r="BR278" s="24">
        <v>59246.97</v>
      </c>
      <c r="BS278" s="24">
        <v>441.61</v>
      </c>
      <c r="BT278" s="24">
        <v>57999.82</v>
      </c>
      <c r="BU278">
        <v>441.61</v>
      </c>
      <c r="BV278">
        <v>63398.64</v>
      </c>
      <c r="BW278">
        <v>441.61</v>
      </c>
      <c r="BX278">
        <v>63453.61</v>
      </c>
      <c r="BY278">
        <v>441.61</v>
      </c>
      <c r="BZ278">
        <v>63260.91</v>
      </c>
      <c r="CA278" s="24">
        <v>441.61</v>
      </c>
      <c r="CB278" s="24">
        <v>63508.78</v>
      </c>
      <c r="CC278" s="24">
        <v>441.61</v>
      </c>
      <c r="CD278" s="24">
        <v>63638.64</v>
      </c>
      <c r="CE278" s="24">
        <v>441.61</v>
      </c>
      <c r="CF278" s="24">
        <v>63298.76</v>
      </c>
      <c r="CG278">
        <v>441.61</v>
      </c>
      <c r="CH278">
        <v>63221.52</v>
      </c>
      <c r="CI278">
        <v>441.61</v>
      </c>
      <c r="CJ278">
        <v>63599.32</v>
      </c>
      <c r="CK278">
        <v>441.61</v>
      </c>
      <c r="CL278">
        <v>63447.27</v>
      </c>
    </row>
    <row r="279" spans="1:90" x14ac:dyDescent="0.25">
      <c r="A279">
        <v>441.97</v>
      </c>
      <c r="B279">
        <v>63681.38</v>
      </c>
      <c r="C279">
        <v>441.97</v>
      </c>
      <c r="D279">
        <v>63550.31</v>
      </c>
      <c r="E279">
        <v>441.97</v>
      </c>
      <c r="F279">
        <v>62804.3</v>
      </c>
      <c r="G279" s="24">
        <v>441.97</v>
      </c>
      <c r="H279" s="24">
        <v>63681.38</v>
      </c>
      <c r="I279" s="24">
        <v>441.97</v>
      </c>
      <c r="J279" s="24">
        <v>63569.27</v>
      </c>
      <c r="K279" s="24">
        <v>441.97</v>
      </c>
      <c r="L279" s="24">
        <v>63483.61</v>
      </c>
      <c r="M279">
        <v>441.97</v>
      </c>
      <c r="N279">
        <v>63911.21</v>
      </c>
      <c r="O279">
        <v>441.97</v>
      </c>
      <c r="P279">
        <v>63829.599999999999</v>
      </c>
      <c r="Q279">
        <v>441.97</v>
      </c>
      <c r="R279">
        <v>63799.03</v>
      </c>
      <c r="S279" s="24">
        <v>441.97</v>
      </c>
      <c r="T279" s="24">
        <v>63911.21</v>
      </c>
      <c r="U279" s="24">
        <v>441.97</v>
      </c>
      <c r="V279" s="24">
        <v>63085.97</v>
      </c>
      <c r="W279" s="24">
        <v>441.97</v>
      </c>
      <c r="X279" s="24">
        <v>63367.6</v>
      </c>
      <c r="Y279">
        <v>441.97</v>
      </c>
      <c r="Z279">
        <v>62825.279999999999</v>
      </c>
      <c r="AA279">
        <v>441.97</v>
      </c>
      <c r="AB279">
        <v>63031.97</v>
      </c>
      <c r="AC279">
        <v>441.97</v>
      </c>
      <c r="AD279">
        <v>62761.73</v>
      </c>
      <c r="AE279" s="24">
        <v>441.97</v>
      </c>
      <c r="AF279" s="24">
        <v>63461.32</v>
      </c>
      <c r="AG279" s="24">
        <v>441.97</v>
      </c>
      <c r="AH279" s="24">
        <v>63235.41</v>
      </c>
      <c r="AI279" s="24">
        <v>441.97</v>
      </c>
      <c r="AJ279" s="24">
        <v>63282.31</v>
      </c>
      <c r="AK279">
        <v>441.97</v>
      </c>
      <c r="AL279">
        <v>62361.71</v>
      </c>
      <c r="AM279">
        <v>441.97</v>
      </c>
      <c r="AN279">
        <v>62333.05</v>
      </c>
      <c r="AO279">
        <v>441.97</v>
      </c>
      <c r="AP279">
        <v>62411.02</v>
      </c>
      <c r="AQ279" s="24">
        <v>441.97</v>
      </c>
      <c r="AR279" s="24">
        <v>61535.18</v>
      </c>
      <c r="AS279" s="24">
        <v>441.97</v>
      </c>
      <c r="AT279" s="24">
        <v>62348.29</v>
      </c>
      <c r="AU279" s="24">
        <v>441.97</v>
      </c>
      <c r="AV279" s="24">
        <v>62055.83</v>
      </c>
      <c r="AW279">
        <v>441.97</v>
      </c>
      <c r="AX279">
        <v>61367.43</v>
      </c>
      <c r="AY279">
        <v>441.97</v>
      </c>
      <c r="AZ279">
        <v>61838.27</v>
      </c>
      <c r="BA279">
        <v>441.97</v>
      </c>
      <c r="BB279">
        <v>61726.64</v>
      </c>
      <c r="BC279" s="24">
        <v>441.97</v>
      </c>
      <c r="BD279" s="24">
        <v>61884.87</v>
      </c>
      <c r="BE279" s="24">
        <v>441.97</v>
      </c>
      <c r="BF279" s="24">
        <v>61924.21</v>
      </c>
      <c r="BG279" s="24">
        <v>441.97</v>
      </c>
      <c r="BH279" s="24">
        <v>61417.53</v>
      </c>
      <c r="BI279">
        <v>441.97</v>
      </c>
      <c r="BJ279">
        <v>62181.43</v>
      </c>
      <c r="BK279">
        <v>441.97</v>
      </c>
      <c r="BL279">
        <v>61673.23</v>
      </c>
      <c r="BM279">
        <v>441.97</v>
      </c>
      <c r="BN279">
        <v>62258.35</v>
      </c>
      <c r="BO279" s="24">
        <v>441.97</v>
      </c>
      <c r="BP279" s="24">
        <v>60402.17</v>
      </c>
      <c r="BQ279" s="24">
        <v>441.97</v>
      </c>
      <c r="BR279" s="24">
        <v>60480.08</v>
      </c>
      <c r="BS279" s="24">
        <v>441.97</v>
      </c>
      <c r="BT279" s="24">
        <v>59404.04</v>
      </c>
      <c r="BU279">
        <v>441.97</v>
      </c>
      <c r="BV279">
        <v>63804.72</v>
      </c>
      <c r="BW279">
        <v>441.97</v>
      </c>
      <c r="BX279">
        <v>63843.07</v>
      </c>
      <c r="BY279">
        <v>441.97</v>
      </c>
      <c r="BZ279">
        <v>63706.559999999998</v>
      </c>
      <c r="CA279" s="24">
        <v>441.97</v>
      </c>
      <c r="CB279" s="24">
        <v>63877.22</v>
      </c>
      <c r="CC279" s="24">
        <v>441.97</v>
      </c>
      <c r="CD279" s="24">
        <v>63959.48</v>
      </c>
      <c r="CE279" s="24">
        <v>441.97</v>
      </c>
      <c r="CF279" s="24">
        <v>63739.26</v>
      </c>
      <c r="CG279">
        <v>441.97</v>
      </c>
      <c r="CH279">
        <v>63686.97</v>
      </c>
      <c r="CI279">
        <v>441.97</v>
      </c>
      <c r="CJ279">
        <v>63936.94</v>
      </c>
      <c r="CK279">
        <v>441.97</v>
      </c>
      <c r="CL279">
        <v>63838.720000000001</v>
      </c>
    </row>
    <row r="280" spans="1:90" x14ac:dyDescent="0.25">
      <c r="A280">
        <v>442.34</v>
      </c>
      <c r="B280">
        <v>63967.78</v>
      </c>
      <c r="C280">
        <v>442.34</v>
      </c>
      <c r="D280">
        <v>63881.49</v>
      </c>
      <c r="E280">
        <v>442.34</v>
      </c>
      <c r="F280">
        <v>63352.44</v>
      </c>
      <c r="G280" s="24">
        <v>442.34</v>
      </c>
      <c r="H280" s="24">
        <v>63967.78</v>
      </c>
      <c r="I280" s="24">
        <v>442.34</v>
      </c>
      <c r="J280" s="24">
        <v>63895.13</v>
      </c>
      <c r="K280" s="24">
        <v>442.34</v>
      </c>
      <c r="L280" s="24">
        <v>63837.1</v>
      </c>
      <c r="M280">
        <v>442.34</v>
      </c>
      <c r="N280">
        <v>64077.95</v>
      </c>
      <c r="O280">
        <v>442.34</v>
      </c>
      <c r="P280">
        <v>64036.49</v>
      </c>
      <c r="Q280">
        <v>442.34</v>
      </c>
      <c r="R280">
        <v>64022.3</v>
      </c>
      <c r="S280" s="24">
        <v>442.34</v>
      </c>
      <c r="T280" s="24">
        <v>64077.95</v>
      </c>
      <c r="U280" s="24">
        <v>442.34</v>
      </c>
      <c r="V280" s="24">
        <v>63563.95</v>
      </c>
      <c r="W280" s="24">
        <v>442.34</v>
      </c>
      <c r="X280" s="24">
        <v>63759.81</v>
      </c>
      <c r="Y280">
        <v>442.34</v>
      </c>
      <c r="Z280">
        <v>63370.559999999998</v>
      </c>
      <c r="AA280">
        <v>442.34</v>
      </c>
      <c r="AB280">
        <v>63518.62</v>
      </c>
      <c r="AC280">
        <v>442.34</v>
      </c>
      <c r="AD280">
        <v>63323.81</v>
      </c>
      <c r="AE280" s="24">
        <v>442.34</v>
      </c>
      <c r="AF280" s="24">
        <v>63823.16</v>
      </c>
      <c r="AG280" s="24">
        <v>442.34</v>
      </c>
      <c r="AH280" s="24">
        <v>63677.33</v>
      </c>
      <c r="AI280" s="24">
        <v>442.34</v>
      </c>
      <c r="AJ280" s="24">
        <v>63709.07</v>
      </c>
      <c r="AK280">
        <v>442.34</v>
      </c>
      <c r="AL280">
        <v>63023.55</v>
      </c>
      <c r="AM280">
        <v>442.34</v>
      </c>
      <c r="AN280">
        <v>63003.24</v>
      </c>
      <c r="AO280">
        <v>442.34</v>
      </c>
      <c r="AP280">
        <v>63065.1</v>
      </c>
      <c r="AQ280" s="24">
        <v>442.34</v>
      </c>
      <c r="AR280" s="24">
        <v>62362.98</v>
      </c>
      <c r="AS280" s="24">
        <v>442.34</v>
      </c>
      <c r="AT280" s="24">
        <v>63017.11</v>
      </c>
      <c r="AU280" s="24">
        <v>442.34</v>
      </c>
      <c r="AV280" s="24">
        <v>62782.46</v>
      </c>
      <c r="AW280">
        <v>442.34</v>
      </c>
      <c r="AX280">
        <v>62228.4</v>
      </c>
      <c r="AY280">
        <v>442.34</v>
      </c>
      <c r="AZ280">
        <v>62615.45</v>
      </c>
      <c r="BA280">
        <v>442.34</v>
      </c>
      <c r="BB280">
        <v>62522.97</v>
      </c>
      <c r="BC280" s="24">
        <v>442.34</v>
      </c>
      <c r="BD280" s="24">
        <v>62647.68</v>
      </c>
      <c r="BE280" s="24">
        <v>442.34</v>
      </c>
      <c r="BF280" s="24">
        <v>62676.78</v>
      </c>
      <c r="BG280" s="24">
        <v>442.34</v>
      </c>
      <c r="BH280" s="24">
        <v>62269.53</v>
      </c>
      <c r="BI280">
        <v>442.34</v>
      </c>
      <c r="BJ280">
        <v>62882.66</v>
      </c>
      <c r="BK280">
        <v>442.34</v>
      </c>
      <c r="BL280">
        <v>62469.29</v>
      </c>
      <c r="BM280">
        <v>442.34</v>
      </c>
      <c r="BN280">
        <v>62939.74</v>
      </c>
      <c r="BO280" s="24">
        <v>442.34</v>
      </c>
      <c r="BP280" s="24">
        <v>61419.79</v>
      </c>
      <c r="BQ280" s="24">
        <v>442.34</v>
      </c>
      <c r="BR280" s="24">
        <v>61478.559999999998</v>
      </c>
      <c r="BS280" s="24">
        <v>442.34</v>
      </c>
      <c r="BT280" s="24">
        <v>60570.47</v>
      </c>
      <c r="BU280">
        <v>442.34</v>
      </c>
      <c r="BV280">
        <v>64026.53</v>
      </c>
      <c r="BW280">
        <v>442.34</v>
      </c>
      <c r="BX280">
        <v>64045.14</v>
      </c>
      <c r="BY280">
        <v>442.34</v>
      </c>
      <c r="BZ280">
        <v>63977.64</v>
      </c>
      <c r="CA280" s="24">
        <v>442.34</v>
      </c>
      <c r="CB280" s="24">
        <v>64057.27</v>
      </c>
      <c r="CC280" s="24">
        <v>442.34</v>
      </c>
      <c r="CD280" s="24">
        <v>64098.77</v>
      </c>
      <c r="CE280" s="24">
        <v>442.34</v>
      </c>
      <c r="CF280" s="24">
        <v>63992.45</v>
      </c>
      <c r="CG280">
        <v>442.34</v>
      </c>
      <c r="CH280">
        <v>63960.62</v>
      </c>
      <c r="CI280">
        <v>442.34</v>
      </c>
      <c r="CJ280">
        <v>64087.66</v>
      </c>
      <c r="CK280">
        <v>442.34</v>
      </c>
      <c r="CL280">
        <v>64041.39</v>
      </c>
    </row>
    <row r="281" spans="1:90" x14ac:dyDescent="0.25">
      <c r="A281">
        <v>442.71</v>
      </c>
      <c r="B281">
        <v>64100.31</v>
      </c>
      <c r="C281">
        <v>442.71</v>
      </c>
      <c r="D281">
        <v>64065.17</v>
      </c>
      <c r="E281">
        <v>442.71</v>
      </c>
      <c r="F281">
        <v>63756.41</v>
      </c>
      <c r="G281" s="24">
        <v>442.71</v>
      </c>
      <c r="H281" s="24">
        <v>64100.31</v>
      </c>
      <c r="I281" s="24">
        <v>442.71</v>
      </c>
      <c r="J281" s="24">
        <v>64079.21</v>
      </c>
      <c r="K281" s="24">
        <v>442.71</v>
      </c>
      <c r="L281" s="24">
        <v>64046.46</v>
      </c>
      <c r="M281">
        <v>442.71</v>
      </c>
      <c r="N281">
        <v>64100.31</v>
      </c>
      <c r="O281">
        <v>442.71</v>
      </c>
      <c r="P281">
        <v>64100.31</v>
      </c>
      <c r="Q281">
        <v>442.71</v>
      </c>
      <c r="R281">
        <v>64100.31</v>
      </c>
      <c r="S281" s="24">
        <v>442.71</v>
      </c>
      <c r="T281" s="24">
        <v>64100.31</v>
      </c>
      <c r="U281" s="24">
        <v>442.71</v>
      </c>
      <c r="V281" s="24">
        <v>63902.79</v>
      </c>
      <c r="W281" s="24">
        <v>442.71</v>
      </c>
      <c r="X281" s="24">
        <v>64008.78</v>
      </c>
      <c r="Y281">
        <v>442.71</v>
      </c>
      <c r="Z281">
        <v>63762.62</v>
      </c>
      <c r="AA281">
        <v>442.71</v>
      </c>
      <c r="AB281">
        <v>63866.36</v>
      </c>
      <c r="AC281">
        <v>442.71</v>
      </c>
      <c r="AD281">
        <v>63735.46</v>
      </c>
      <c r="AE281" s="24">
        <v>442.71</v>
      </c>
      <c r="AF281" s="24">
        <v>64037.56</v>
      </c>
      <c r="AG281" s="24">
        <v>442.71</v>
      </c>
      <c r="AH281" s="24">
        <v>63971.21</v>
      </c>
      <c r="AI281" s="24">
        <v>442.71</v>
      </c>
      <c r="AJ281" s="24">
        <v>63982.09</v>
      </c>
      <c r="AK281">
        <v>442.71</v>
      </c>
      <c r="AL281">
        <v>63528.27</v>
      </c>
      <c r="AM281">
        <v>442.71</v>
      </c>
      <c r="AN281">
        <v>63524.89</v>
      </c>
      <c r="AO281">
        <v>442.71</v>
      </c>
      <c r="AP281">
        <v>63563.95</v>
      </c>
      <c r="AQ281" s="24">
        <v>442.71</v>
      </c>
      <c r="AR281" s="24">
        <v>63035</v>
      </c>
      <c r="AS281" s="24">
        <v>442.71</v>
      </c>
      <c r="AT281" s="24">
        <v>63531.08</v>
      </c>
      <c r="AU281" s="24">
        <v>442.71</v>
      </c>
      <c r="AV281" s="24">
        <v>63357.51</v>
      </c>
      <c r="AW281">
        <v>442.71</v>
      </c>
      <c r="AX281">
        <v>62925.85</v>
      </c>
      <c r="AY281">
        <v>442.71</v>
      </c>
      <c r="AZ281">
        <v>63229.17</v>
      </c>
      <c r="BA281">
        <v>442.71</v>
      </c>
      <c r="BB281">
        <v>63157.2</v>
      </c>
      <c r="BC281" s="24">
        <v>442.71</v>
      </c>
      <c r="BD281" s="24">
        <v>63259.54</v>
      </c>
      <c r="BE281" s="24">
        <v>442.71</v>
      </c>
      <c r="BF281" s="24">
        <v>63276.94</v>
      </c>
      <c r="BG281" s="24">
        <v>442.71</v>
      </c>
      <c r="BH281" s="24">
        <v>62957.54</v>
      </c>
      <c r="BI281">
        <v>442.71</v>
      </c>
      <c r="BJ281">
        <v>63431.05</v>
      </c>
      <c r="BK281">
        <v>442.71</v>
      </c>
      <c r="BL281">
        <v>63115.03</v>
      </c>
      <c r="BM281">
        <v>442.71</v>
      </c>
      <c r="BN281">
        <v>63471.23</v>
      </c>
      <c r="BO281" s="24">
        <v>442.71</v>
      </c>
      <c r="BP281" s="24">
        <v>62271.74</v>
      </c>
      <c r="BQ281" s="24">
        <v>442.71</v>
      </c>
      <c r="BR281" s="24">
        <v>62318.32</v>
      </c>
      <c r="BS281" s="24">
        <v>442.71</v>
      </c>
      <c r="BT281" s="24">
        <v>61566.69</v>
      </c>
      <c r="BU281">
        <v>442.71</v>
      </c>
      <c r="BV281">
        <v>64100.31</v>
      </c>
      <c r="BW281">
        <v>442.71</v>
      </c>
      <c r="BX281">
        <v>64100.31</v>
      </c>
      <c r="BY281">
        <v>442.71</v>
      </c>
      <c r="BZ281">
        <v>64100.31</v>
      </c>
      <c r="CA281" s="24">
        <v>442.71</v>
      </c>
      <c r="CB281" s="24">
        <v>64100.31</v>
      </c>
      <c r="CC281" s="24">
        <v>442.71</v>
      </c>
      <c r="CD281" s="24">
        <v>64100.31</v>
      </c>
      <c r="CE281" s="24">
        <v>442.71</v>
      </c>
      <c r="CF281" s="24">
        <v>64100.31</v>
      </c>
      <c r="CG281">
        <v>442.71</v>
      </c>
      <c r="CH281">
        <v>64100.31</v>
      </c>
      <c r="CI281">
        <v>442.71</v>
      </c>
      <c r="CJ281">
        <v>64100.31</v>
      </c>
      <c r="CK281">
        <v>442.71</v>
      </c>
      <c r="CL281">
        <v>64100.31</v>
      </c>
    </row>
    <row r="282" spans="1:90" x14ac:dyDescent="0.25">
      <c r="A282">
        <v>443.07</v>
      </c>
      <c r="B282">
        <v>64095.12</v>
      </c>
      <c r="C282">
        <v>443.07</v>
      </c>
      <c r="D282">
        <v>64095.12</v>
      </c>
      <c r="E282">
        <v>443.07</v>
      </c>
      <c r="F282">
        <v>63994.720000000001</v>
      </c>
      <c r="G282" s="24">
        <v>443.07</v>
      </c>
      <c r="H282" s="24">
        <v>64095.12</v>
      </c>
      <c r="I282" s="24">
        <v>443.07</v>
      </c>
      <c r="J282" s="24">
        <v>64095.12</v>
      </c>
      <c r="K282" s="24">
        <v>443.07</v>
      </c>
      <c r="L282" s="24">
        <v>64095.12</v>
      </c>
      <c r="M282">
        <v>443.07</v>
      </c>
      <c r="N282">
        <v>64095.12</v>
      </c>
      <c r="O282">
        <v>443.07</v>
      </c>
      <c r="P282">
        <v>64095.12</v>
      </c>
      <c r="Q282">
        <v>443.07</v>
      </c>
      <c r="R282">
        <v>64095.12</v>
      </c>
      <c r="S282" s="24">
        <v>443.07</v>
      </c>
      <c r="T282" s="24">
        <v>64095.12</v>
      </c>
      <c r="U282" s="24">
        <v>443.07</v>
      </c>
      <c r="V282" s="24">
        <v>64064.58</v>
      </c>
      <c r="W282" s="24">
        <v>443.07</v>
      </c>
      <c r="X282" s="24">
        <v>64095.12</v>
      </c>
      <c r="Y282">
        <v>443.07</v>
      </c>
      <c r="Z282">
        <v>63994.69</v>
      </c>
      <c r="AA282">
        <v>443.07</v>
      </c>
      <c r="AB282">
        <v>64048.27</v>
      </c>
      <c r="AC282">
        <v>443.07</v>
      </c>
      <c r="AD282">
        <v>63982.49</v>
      </c>
      <c r="AE282" s="24">
        <v>443.07</v>
      </c>
      <c r="AF282" s="24">
        <v>64095.12</v>
      </c>
      <c r="AG282" s="24">
        <v>443.07</v>
      </c>
      <c r="AH282" s="24">
        <v>64092.43</v>
      </c>
      <c r="AI282" s="24">
        <v>443.07</v>
      </c>
      <c r="AJ282" s="24">
        <v>64095.12</v>
      </c>
      <c r="AK282">
        <v>443.07</v>
      </c>
      <c r="AL282">
        <v>63875.35</v>
      </c>
      <c r="AM282">
        <v>443.07</v>
      </c>
      <c r="AN282">
        <v>63872.05</v>
      </c>
      <c r="AO282">
        <v>443.07</v>
      </c>
      <c r="AP282">
        <v>63896.480000000003</v>
      </c>
      <c r="AQ282" s="24">
        <v>443.07</v>
      </c>
      <c r="AR282" s="24">
        <v>63530.68</v>
      </c>
      <c r="AS282" s="24">
        <v>443.07</v>
      </c>
      <c r="AT282" s="24">
        <v>63872.32</v>
      </c>
      <c r="AU282" s="24">
        <v>443.07</v>
      </c>
      <c r="AV282" s="24">
        <v>63762.75</v>
      </c>
      <c r="AW282">
        <v>443.07</v>
      </c>
      <c r="AX282">
        <v>63448.47</v>
      </c>
      <c r="AY282">
        <v>443.07</v>
      </c>
      <c r="AZ282">
        <v>63675.839999999997</v>
      </c>
      <c r="BA282">
        <v>443.07</v>
      </c>
      <c r="BB282">
        <v>63618.85</v>
      </c>
      <c r="BC282" s="24">
        <v>443.07</v>
      </c>
      <c r="BD282" s="24">
        <v>63697.61</v>
      </c>
      <c r="BE282" s="24">
        <v>443.07</v>
      </c>
      <c r="BF282" s="24">
        <v>63710.41</v>
      </c>
      <c r="BG282" s="24">
        <v>443.07</v>
      </c>
      <c r="BH282" s="24">
        <v>63474.06</v>
      </c>
      <c r="BI282">
        <v>443.07</v>
      </c>
      <c r="BJ282">
        <v>63805.72</v>
      </c>
      <c r="BK282">
        <v>443.07</v>
      </c>
      <c r="BL282">
        <v>63593.599999999999</v>
      </c>
      <c r="BM282">
        <v>443.07</v>
      </c>
      <c r="BN282">
        <v>63838.32</v>
      </c>
      <c r="BO282" s="24">
        <v>443.07</v>
      </c>
      <c r="BP282" s="24">
        <v>62941.71</v>
      </c>
      <c r="BQ282" s="24">
        <v>443.07</v>
      </c>
      <c r="BR282" s="24">
        <v>62976.35</v>
      </c>
      <c r="BS282" s="24">
        <v>443.07</v>
      </c>
      <c r="BT282" s="24">
        <v>62372.57</v>
      </c>
      <c r="BU282">
        <v>443.07</v>
      </c>
      <c r="BV282">
        <v>64095.12</v>
      </c>
      <c r="BW282">
        <v>443.07</v>
      </c>
      <c r="BX282">
        <v>64095.12</v>
      </c>
      <c r="BY282">
        <v>443.07</v>
      </c>
      <c r="BZ282">
        <v>64095.12</v>
      </c>
      <c r="CA282" s="24">
        <v>443.07</v>
      </c>
      <c r="CB282" s="24">
        <v>64095.12</v>
      </c>
      <c r="CC282" s="24">
        <v>443.07</v>
      </c>
      <c r="CD282" s="24">
        <v>64095.12</v>
      </c>
      <c r="CE282" s="24">
        <v>443.07</v>
      </c>
      <c r="CF282" s="24">
        <v>64095.12</v>
      </c>
      <c r="CG282">
        <v>443.07</v>
      </c>
      <c r="CH282">
        <v>64095.12</v>
      </c>
      <c r="CI282">
        <v>443.07</v>
      </c>
      <c r="CJ282">
        <v>64095.12</v>
      </c>
      <c r="CK282">
        <v>443.07</v>
      </c>
      <c r="CL282">
        <v>64095.12</v>
      </c>
    </row>
    <row r="283" spans="1:90" x14ac:dyDescent="0.25">
      <c r="A283">
        <v>443.44</v>
      </c>
      <c r="B283">
        <v>64092.36</v>
      </c>
      <c r="C283">
        <v>443.44</v>
      </c>
      <c r="D283">
        <v>64092.36</v>
      </c>
      <c r="E283">
        <v>443.44</v>
      </c>
      <c r="F283">
        <v>64092.36</v>
      </c>
      <c r="G283" s="24">
        <v>443.44</v>
      </c>
      <c r="H283" s="24">
        <v>64092.36</v>
      </c>
      <c r="I283" s="24">
        <v>443.44</v>
      </c>
      <c r="J283" s="24">
        <v>64092.36</v>
      </c>
      <c r="K283" s="24">
        <v>443.44</v>
      </c>
      <c r="L283" s="24">
        <v>64092.36</v>
      </c>
      <c r="M283">
        <v>443.44</v>
      </c>
      <c r="N283">
        <v>64092.36</v>
      </c>
      <c r="O283">
        <v>443.44</v>
      </c>
      <c r="P283">
        <v>64092.36</v>
      </c>
      <c r="Q283">
        <v>443.44</v>
      </c>
      <c r="R283">
        <v>64092.36</v>
      </c>
      <c r="S283" s="24">
        <v>443.44</v>
      </c>
      <c r="T283" s="24">
        <v>64092.36</v>
      </c>
      <c r="U283" s="24">
        <v>443.44</v>
      </c>
      <c r="V283" s="24">
        <v>64092.36</v>
      </c>
      <c r="W283" s="24">
        <v>443.44</v>
      </c>
      <c r="X283" s="24">
        <v>64092.36</v>
      </c>
      <c r="Y283">
        <v>443.44</v>
      </c>
      <c r="Z283">
        <v>64092.36</v>
      </c>
      <c r="AA283">
        <v>443.44</v>
      </c>
      <c r="AB283">
        <v>64092.36</v>
      </c>
      <c r="AC283">
        <v>443.44</v>
      </c>
      <c r="AD283">
        <v>64092.36</v>
      </c>
      <c r="AE283" s="24">
        <v>443.44</v>
      </c>
      <c r="AF283" s="24">
        <v>64092.36</v>
      </c>
      <c r="AG283" s="24">
        <v>443.44</v>
      </c>
      <c r="AH283" s="24">
        <v>64092.36</v>
      </c>
      <c r="AI283" s="24">
        <v>443.44</v>
      </c>
      <c r="AJ283" s="24">
        <v>64092.36</v>
      </c>
      <c r="AK283">
        <v>443.44</v>
      </c>
      <c r="AL283">
        <v>64078.82</v>
      </c>
      <c r="AM283">
        <v>443.44</v>
      </c>
      <c r="AN283">
        <v>64080.03</v>
      </c>
      <c r="AO283">
        <v>443.44</v>
      </c>
      <c r="AP283">
        <v>64090.74</v>
      </c>
      <c r="AQ283" s="24">
        <v>443.44</v>
      </c>
      <c r="AR283" s="24">
        <v>63882.48</v>
      </c>
      <c r="AS283" s="24">
        <v>443.44</v>
      </c>
      <c r="AT283" s="24">
        <v>64083.56</v>
      </c>
      <c r="AU283" s="24">
        <v>443.44</v>
      </c>
      <c r="AV283" s="24">
        <v>64025.66</v>
      </c>
      <c r="AW283">
        <v>443.44</v>
      </c>
      <c r="AX283">
        <v>63825.7</v>
      </c>
      <c r="AY283">
        <v>443.44</v>
      </c>
      <c r="AZ283">
        <v>63979.48</v>
      </c>
      <c r="BA283">
        <v>443.44</v>
      </c>
      <c r="BB283">
        <v>63940.41</v>
      </c>
      <c r="BC283" s="24">
        <v>443.44</v>
      </c>
      <c r="BD283" s="24">
        <v>63990.54</v>
      </c>
      <c r="BE283" s="24">
        <v>443.44</v>
      </c>
      <c r="BF283" s="24">
        <v>64000.06</v>
      </c>
      <c r="BG283" s="24">
        <v>443.44</v>
      </c>
      <c r="BH283" s="24">
        <v>63845.85</v>
      </c>
      <c r="BI283">
        <v>443.44</v>
      </c>
      <c r="BJ283">
        <v>64044.4</v>
      </c>
      <c r="BK283">
        <v>443.44</v>
      </c>
      <c r="BL283">
        <v>63927.22</v>
      </c>
      <c r="BM283">
        <v>443.44</v>
      </c>
      <c r="BN283">
        <v>64062.76</v>
      </c>
      <c r="BO283" s="24">
        <v>443.44</v>
      </c>
      <c r="BP283" s="24">
        <v>63463.3</v>
      </c>
      <c r="BQ283" s="24">
        <v>443.44</v>
      </c>
      <c r="BR283" s="24">
        <v>63495.66</v>
      </c>
      <c r="BS283" s="24">
        <v>443.44</v>
      </c>
      <c r="BT283" s="24">
        <v>63030.18</v>
      </c>
      <c r="BU283">
        <v>443.44</v>
      </c>
      <c r="BV283">
        <v>64092.36</v>
      </c>
      <c r="BW283">
        <v>443.44</v>
      </c>
      <c r="BX283">
        <v>64092.36</v>
      </c>
      <c r="BY283">
        <v>443.44</v>
      </c>
      <c r="BZ283">
        <v>64092.36</v>
      </c>
      <c r="CA283" s="24">
        <v>443.44</v>
      </c>
      <c r="CB283" s="24">
        <v>64092.36</v>
      </c>
      <c r="CC283" s="24">
        <v>443.44</v>
      </c>
      <c r="CD283" s="24">
        <v>64092.36</v>
      </c>
      <c r="CE283" s="24">
        <v>443.44</v>
      </c>
      <c r="CF283" s="24">
        <v>64092.36</v>
      </c>
      <c r="CG283">
        <v>443.44</v>
      </c>
      <c r="CH283">
        <v>64092.36</v>
      </c>
      <c r="CI283">
        <v>443.44</v>
      </c>
      <c r="CJ283">
        <v>64092.36</v>
      </c>
      <c r="CK283">
        <v>443.44</v>
      </c>
      <c r="CL283">
        <v>64092.36</v>
      </c>
    </row>
    <row r="284" spans="1:90" x14ac:dyDescent="0.25">
      <c r="A284">
        <v>443.81</v>
      </c>
      <c r="B284">
        <v>64096.61</v>
      </c>
      <c r="C284">
        <v>443.81</v>
      </c>
      <c r="D284">
        <v>64096.61</v>
      </c>
      <c r="E284">
        <v>443.81</v>
      </c>
      <c r="F284">
        <v>64096.61</v>
      </c>
      <c r="G284" s="24">
        <v>443.81</v>
      </c>
      <c r="H284" s="24">
        <v>64096.61</v>
      </c>
      <c r="I284" s="24">
        <v>443.81</v>
      </c>
      <c r="J284" s="24">
        <v>64096.61</v>
      </c>
      <c r="K284" s="24">
        <v>443.81</v>
      </c>
      <c r="L284" s="24">
        <v>64096.61</v>
      </c>
      <c r="M284">
        <v>443.81</v>
      </c>
      <c r="N284">
        <v>64096.61</v>
      </c>
      <c r="O284">
        <v>443.81</v>
      </c>
      <c r="P284">
        <v>64096.61</v>
      </c>
      <c r="Q284">
        <v>443.81</v>
      </c>
      <c r="R284">
        <v>64096.61</v>
      </c>
      <c r="S284" s="24">
        <v>443.81</v>
      </c>
      <c r="T284" s="24">
        <v>64096.61</v>
      </c>
      <c r="U284" s="24">
        <v>443.81</v>
      </c>
      <c r="V284" s="24">
        <v>64096.61</v>
      </c>
      <c r="W284" s="24">
        <v>443.81</v>
      </c>
      <c r="X284" s="24">
        <v>64096.61</v>
      </c>
      <c r="Y284">
        <v>443.81</v>
      </c>
      <c r="Z284">
        <v>64096.61</v>
      </c>
      <c r="AA284">
        <v>443.81</v>
      </c>
      <c r="AB284">
        <v>64096.61</v>
      </c>
      <c r="AC284">
        <v>443.81</v>
      </c>
      <c r="AD284">
        <v>64096.61</v>
      </c>
      <c r="AE284" s="24">
        <v>443.81</v>
      </c>
      <c r="AF284" s="24">
        <v>64096.61</v>
      </c>
      <c r="AG284" s="24">
        <v>443.81</v>
      </c>
      <c r="AH284" s="24">
        <v>64096.61</v>
      </c>
      <c r="AI284" s="24">
        <v>443.81</v>
      </c>
      <c r="AJ284" s="24">
        <v>64096.61</v>
      </c>
      <c r="AK284">
        <v>443.81</v>
      </c>
      <c r="AL284">
        <v>64096.61</v>
      </c>
      <c r="AM284">
        <v>443.81</v>
      </c>
      <c r="AN284">
        <v>64096.61</v>
      </c>
      <c r="AO284">
        <v>443.81</v>
      </c>
      <c r="AP284">
        <v>64096.61</v>
      </c>
      <c r="AQ284" s="24">
        <v>443.81</v>
      </c>
      <c r="AR284" s="24">
        <v>64043.1</v>
      </c>
      <c r="AS284" s="24">
        <v>443.81</v>
      </c>
      <c r="AT284" s="24">
        <v>64096.61</v>
      </c>
      <c r="AU284" s="24">
        <v>443.81</v>
      </c>
      <c r="AV284" s="24">
        <v>64096.61</v>
      </c>
      <c r="AW284">
        <v>443.81</v>
      </c>
      <c r="AX284">
        <v>64016.160000000003</v>
      </c>
      <c r="AY284">
        <v>443.81</v>
      </c>
      <c r="AZ284">
        <v>64091.09</v>
      </c>
      <c r="BA284">
        <v>443.81</v>
      </c>
      <c r="BB284">
        <v>64073.2</v>
      </c>
      <c r="BC284" s="24">
        <v>443.81</v>
      </c>
      <c r="BD284" s="24">
        <v>64095.57</v>
      </c>
      <c r="BE284" s="24">
        <v>443.81</v>
      </c>
      <c r="BF284" s="24">
        <v>64094.9</v>
      </c>
      <c r="BG284" s="24">
        <v>443.81</v>
      </c>
      <c r="BH284" s="24">
        <v>64025.01</v>
      </c>
      <c r="BI284">
        <v>443.81</v>
      </c>
      <c r="BJ284">
        <v>64096.61</v>
      </c>
      <c r="BK284">
        <v>443.81</v>
      </c>
      <c r="BL284">
        <v>64066.07</v>
      </c>
      <c r="BM284">
        <v>443.81</v>
      </c>
      <c r="BN284">
        <v>64096.61</v>
      </c>
      <c r="BO284" s="24">
        <v>443.81</v>
      </c>
      <c r="BP284" s="24">
        <v>63794.36</v>
      </c>
      <c r="BQ284" s="24">
        <v>443.81</v>
      </c>
      <c r="BR284" s="24">
        <v>63814.59</v>
      </c>
      <c r="BS284" s="24">
        <v>443.81</v>
      </c>
      <c r="BT284" s="24">
        <v>63487.31</v>
      </c>
      <c r="BU284">
        <v>443.81</v>
      </c>
      <c r="BV284">
        <v>64096.61</v>
      </c>
      <c r="BW284">
        <v>443.81</v>
      </c>
      <c r="BX284">
        <v>64096.61</v>
      </c>
      <c r="BY284">
        <v>443.81</v>
      </c>
      <c r="BZ284">
        <v>64096.61</v>
      </c>
      <c r="CA284" s="24">
        <v>443.81</v>
      </c>
      <c r="CB284" s="24">
        <v>64096.61</v>
      </c>
      <c r="CC284" s="24">
        <v>443.81</v>
      </c>
      <c r="CD284" s="24">
        <v>64096.61</v>
      </c>
      <c r="CE284" s="24">
        <v>443.81</v>
      </c>
      <c r="CF284" s="24">
        <v>64096.61</v>
      </c>
      <c r="CG284">
        <v>443.81</v>
      </c>
      <c r="CH284">
        <v>64096.61</v>
      </c>
      <c r="CI284">
        <v>443.81</v>
      </c>
      <c r="CJ284">
        <v>64096.61</v>
      </c>
      <c r="CK284">
        <v>443.81</v>
      </c>
      <c r="CL284">
        <v>64096.61</v>
      </c>
    </row>
    <row r="285" spans="1:90" x14ac:dyDescent="0.25">
      <c r="A285">
        <v>444.18</v>
      </c>
      <c r="B285">
        <v>64095.59</v>
      </c>
      <c r="C285">
        <v>444.18</v>
      </c>
      <c r="D285">
        <v>64095.59</v>
      </c>
      <c r="E285">
        <v>444.18</v>
      </c>
      <c r="F285">
        <v>64095.59</v>
      </c>
      <c r="G285" s="24">
        <v>444.18</v>
      </c>
      <c r="H285" s="24">
        <v>64095.59</v>
      </c>
      <c r="I285" s="24">
        <v>444.18</v>
      </c>
      <c r="J285" s="24">
        <v>64095.59</v>
      </c>
      <c r="K285" s="24">
        <v>444.18</v>
      </c>
      <c r="L285" s="24">
        <v>64095.59</v>
      </c>
      <c r="M285">
        <v>444.18</v>
      </c>
      <c r="N285">
        <v>64095.59</v>
      </c>
      <c r="O285">
        <v>444.18</v>
      </c>
      <c r="P285">
        <v>64095.59</v>
      </c>
      <c r="Q285">
        <v>444.18</v>
      </c>
      <c r="R285">
        <v>64095.59</v>
      </c>
      <c r="S285" s="24">
        <v>444.18</v>
      </c>
      <c r="T285" s="24">
        <v>64095.59</v>
      </c>
      <c r="U285" s="24">
        <v>444.18</v>
      </c>
      <c r="V285" s="24">
        <v>64095.59</v>
      </c>
      <c r="W285" s="24">
        <v>444.18</v>
      </c>
      <c r="X285" s="24">
        <v>64095.59</v>
      </c>
      <c r="Y285">
        <v>444.18</v>
      </c>
      <c r="Z285">
        <v>64095.59</v>
      </c>
      <c r="AA285">
        <v>444.18</v>
      </c>
      <c r="AB285">
        <v>64095.59</v>
      </c>
      <c r="AC285">
        <v>444.18</v>
      </c>
      <c r="AD285">
        <v>64095.59</v>
      </c>
      <c r="AE285" s="24">
        <v>444.18</v>
      </c>
      <c r="AF285" s="24">
        <v>64095.59</v>
      </c>
      <c r="AG285" s="24">
        <v>444.18</v>
      </c>
      <c r="AH285" s="24">
        <v>64095.59</v>
      </c>
      <c r="AI285" s="24">
        <v>444.18</v>
      </c>
      <c r="AJ285" s="24">
        <v>64095.59</v>
      </c>
      <c r="AK285">
        <v>444.18</v>
      </c>
      <c r="AL285">
        <v>64095.59</v>
      </c>
      <c r="AM285">
        <v>444.18</v>
      </c>
      <c r="AN285">
        <v>64095.59</v>
      </c>
      <c r="AO285">
        <v>444.18</v>
      </c>
      <c r="AP285">
        <v>64095.59</v>
      </c>
      <c r="AQ285" s="24">
        <v>444.18</v>
      </c>
      <c r="AR285" s="24">
        <v>64095.59</v>
      </c>
      <c r="AS285" s="24">
        <v>444.18</v>
      </c>
      <c r="AT285" s="24">
        <v>64095.59</v>
      </c>
      <c r="AU285" s="24">
        <v>444.18</v>
      </c>
      <c r="AV285" s="24">
        <v>64095.59</v>
      </c>
      <c r="AW285">
        <v>444.18</v>
      </c>
      <c r="AX285">
        <v>64095.59</v>
      </c>
      <c r="AY285">
        <v>444.18</v>
      </c>
      <c r="AZ285">
        <v>64095.59</v>
      </c>
      <c r="BA285">
        <v>444.18</v>
      </c>
      <c r="BB285">
        <v>64095.59</v>
      </c>
      <c r="BC285" s="24">
        <v>444.18</v>
      </c>
      <c r="BD285" s="24">
        <v>64095.59</v>
      </c>
      <c r="BE285" s="24">
        <v>444.18</v>
      </c>
      <c r="BF285" s="24">
        <v>64095.59</v>
      </c>
      <c r="BG285" s="24">
        <v>444.18</v>
      </c>
      <c r="BH285" s="24">
        <v>64095.59</v>
      </c>
      <c r="BI285">
        <v>444.18</v>
      </c>
      <c r="BJ285">
        <v>64095.59</v>
      </c>
      <c r="BK285">
        <v>444.18</v>
      </c>
      <c r="BL285">
        <v>64095.59</v>
      </c>
      <c r="BM285">
        <v>444.18</v>
      </c>
      <c r="BN285">
        <v>64095.59</v>
      </c>
      <c r="BO285" s="24">
        <v>444.18</v>
      </c>
      <c r="BP285" s="24">
        <v>64011.12</v>
      </c>
      <c r="BQ285" s="24">
        <v>444.18</v>
      </c>
      <c r="BR285" s="24">
        <v>64017.95</v>
      </c>
      <c r="BS285" s="24">
        <v>444.18</v>
      </c>
      <c r="BT285" s="24">
        <v>63831.29</v>
      </c>
      <c r="BU285">
        <v>444.18</v>
      </c>
      <c r="BV285">
        <v>64095.59</v>
      </c>
      <c r="BW285">
        <v>444.18</v>
      </c>
      <c r="BX285">
        <v>64095.59</v>
      </c>
      <c r="BY285">
        <v>444.18</v>
      </c>
      <c r="BZ285">
        <v>64095.59</v>
      </c>
      <c r="CA285" s="24">
        <v>444.18</v>
      </c>
      <c r="CB285" s="24">
        <v>64095.59</v>
      </c>
      <c r="CC285" s="24">
        <v>444.18</v>
      </c>
      <c r="CD285" s="24">
        <v>64095.59</v>
      </c>
      <c r="CE285" s="24">
        <v>444.18</v>
      </c>
      <c r="CF285" s="24">
        <v>64095.59</v>
      </c>
      <c r="CG285">
        <v>444.18</v>
      </c>
      <c r="CH285">
        <v>64095.59</v>
      </c>
      <c r="CI285">
        <v>444.18</v>
      </c>
      <c r="CJ285">
        <v>64095.59</v>
      </c>
      <c r="CK285">
        <v>444.18</v>
      </c>
      <c r="CL285">
        <v>64095.59</v>
      </c>
    </row>
    <row r="286" spans="1:90" x14ac:dyDescent="0.25">
      <c r="A286">
        <v>444.54</v>
      </c>
      <c r="B286">
        <v>64086.84</v>
      </c>
      <c r="C286">
        <v>444.54</v>
      </c>
      <c r="D286">
        <v>64086.84</v>
      </c>
      <c r="E286">
        <v>444.54</v>
      </c>
      <c r="F286">
        <v>64086.84</v>
      </c>
      <c r="G286" s="24">
        <v>444.54</v>
      </c>
      <c r="H286" s="24">
        <v>64086.84</v>
      </c>
      <c r="I286" s="24">
        <v>444.54</v>
      </c>
      <c r="J286" s="24">
        <v>64086.84</v>
      </c>
      <c r="K286" s="24">
        <v>444.54</v>
      </c>
      <c r="L286" s="24">
        <v>64086.84</v>
      </c>
      <c r="M286">
        <v>444.54</v>
      </c>
      <c r="N286">
        <v>64086.84</v>
      </c>
      <c r="O286">
        <v>444.54</v>
      </c>
      <c r="P286">
        <v>64086.84</v>
      </c>
      <c r="Q286">
        <v>444.54</v>
      </c>
      <c r="R286">
        <v>64086.84</v>
      </c>
      <c r="S286" s="24">
        <v>444.54</v>
      </c>
      <c r="T286" s="24">
        <v>64086.84</v>
      </c>
      <c r="U286" s="24">
        <v>444.54</v>
      </c>
      <c r="V286" s="24">
        <v>64086.84</v>
      </c>
      <c r="W286" s="24">
        <v>444.54</v>
      </c>
      <c r="X286" s="24">
        <v>64086.84</v>
      </c>
      <c r="Y286">
        <v>444.54</v>
      </c>
      <c r="Z286">
        <v>64086.84</v>
      </c>
      <c r="AA286">
        <v>444.54</v>
      </c>
      <c r="AB286">
        <v>64086.84</v>
      </c>
      <c r="AC286">
        <v>444.54</v>
      </c>
      <c r="AD286">
        <v>64086.84</v>
      </c>
      <c r="AE286" s="24">
        <v>444.54</v>
      </c>
      <c r="AF286" s="24">
        <v>64086.84</v>
      </c>
      <c r="AG286" s="24">
        <v>444.54</v>
      </c>
      <c r="AH286" s="24">
        <v>64086.84</v>
      </c>
      <c r="AI286" s="24">
        <v>444.54</v>
      </c>
      <c r="AJ286" s="24">
        <v>64086.84</v>
      </c>
      <c r="AK286">
        <v>444.54</v>
      </c>
      <c r="AL286">
        <v>64086.84</v>
      </c>
      <c r="AM286">
        <v>444.54</v>
      </c>
      <c r="AN286">
        <v>64086.84</v>
      </c>
      <c r="AO286">
        <v>444.54</v>
      </c>
      <c r="AP286">
        <v>64086.84</v>
      </c>
      <c r="AQ286" s="24">
        <v>444.54</v>
      </c>
      <c r="AR286" s="24">
        <v>64086.84</v>
      </c>
      <c r="AS286" s="24">
        <v>444.54</v>
      </c>
      <c r="AT286" s="24">
        <v>64086.84</v>
      </c>
      <c r="AU286" s="24">
        <v>444.54</v>
      </c>
      <c r="AV286" s="24">
        <v>64086.84</v>
      </c>
      <c r="AW286">
        <v>444.54</v>
      </c>
      <c r="AX286">
        <v>64086.84</v>
      </c>
      <c r="AY286">
        <v>444.54</v>
      </c>
      <c r="AZ286">
        <v>64086.84</v>
      </c>
      <c r="BA286">
        <v>444.54</v>
      </c>
      <c r="BB286">
        <v>64086.84</v>
      </c>
      <c r="BC286" s="24">
        <v>444.54</v>
      </c>
      <c r="BD286" s="24">
        <v>64086.84</v>
      </c>
      <c r="BE286" s="24">
        <v>444.54</v>
      </c>
      <c r="BF286" s="24">
        <v>64086.84</v>
      </c>
      <c r="BG286" s="24">
        <v>444.54</v>
      </c>
      <c r="BH286" s="24">
        <v>64086.84</v>
      </c>
      <c r="BI286">
        <v>444.54</v>
      </c>
      <c r="BJ286">
        <v>64086.84</v>
      </c>
      <c r="BK286">
        <v>444.54</v>
      </c>
      <c r="BL286">
        <v>64086.84</v>
      </c>
      <c r="BM286">
        <v>444.54</v>
      </c>
      <c r="BN286">
        <v>64086.84</v>
      </c>
      <c r="BO286" s="24">
        <v>444.54</v>
      </c>
      <c r="BP286" s="24">
        <v>64086.84</v>
      </c>
      <c r="BQ286" s="24">
        <v>444.54</v>
      </c>
      <c r="BR286" s="24">
        <v>64086.84</v>
      </c>
      <c r="BS286" s="24">
        <v>444.54</v>
      </c>
      <c r="BT286" s="24">
        <v>64038.43</v>
      </c>
      <c r="BU286">
        <v>444.54</v>
      </c>
      <c r="BV286">
        <v>64086.84</v>
      </c>
      <c r="BW286">
        <v>444.54</v>
      </c>
      <c r="BX286">
        <v>64086.84</v>
      </c>
      <c r="BY286">
        <v>444.54</v>
      </c>
      <c r="BZ286">
        <v>64086.84</v>
      </c>
      <c r="CA286" s="24">
        <v>444.54</v>
      </c>
      <c r="CB286" s="24">
        <v>64086.84</v>
      </c>
      <c r="CC286" s="24">
        <v>444.54</v>
      </c>
      <c r="CD286" s="24">
        <v>64086.84</v>
      </c>
      <c r="CE286" s="24">
        <v>444.54</v>
      </c>
      <c r="CF286" s="24">
        <v>64086.84</v>
      </c>
      <c r="CG286">
        <v>444.54</v>
      </c>
      <c r="CH286">
        <v>64086.84</v>
      </c>
      <c r="CI286">
        <v>444.54</v>
      </c>
      <c r="CJ286">
        <v>64086.84</v>
      </c>
      <c r="CK286">
        <v>444.54</v>
      </c>
      <c r="CL286">
        <v>64086.84</v>
      </c>
    </row>
    <row r="287" spans="1:90" x14ac:dyDescent="0.25">
      <c r="A287">
        <v>444.91</v>
      </c>
      <c r="B287">
        <v>64089.03</v>
      </c>
      <c r="C287">
        <v>444.91</v>
      </c>
      <c r="D287">
        <v>64089.03</v>
      </c>
      <c r="E287">
        <v>444.91</v>
      </c>
      <c r="F287">
        <v>64089.03</v>
      </c>
      <c r="G287" s="24">
        <v>444.91</v>
      </c>
      <c r="H287" s="24">
        <v>64089.03</v>
      </c>
      <c r="I287" s="24">
        <v>444.91</v>
      </c>
      <c r="J287" s="24">
        <v>64089.03</v>
      </c>
      <c r="K287" s="24">
        <v>444.91</v>
      </c>
      <c r="L287" s="24">
        <v>64089.03</v>
      </c>
      <c r="M287">
        <v>444.91</v>
      </c>
      <c r="N287">
        <v>64089.03</v>
      </c>
      <c r="O287">
        <v>444.91</v>
      </c>
      <c r="P287">
        <v>64089.03</v>
      </c>
      <c r="Q287">
        <v>444.91</v>
      </c>
      <c r="R287">
        <v>64089.03</v>
      </c>
      <c r="S287" s="24">
        <v>444.91</v>
      </c>
      <c r="T287" s="24">
        <v>64089.03</v>
      </c>
      <c r="U287" s="24">
        <v>444.91</v>
      </c>
      <c r="V287" s="24">
        <v>64089.03</v>
      </c>
      <c r="W287" s="24">
        <v>444.91</v>
      </c>
      <c r="X287" s="24">
        <v>64089.03</v>
      </c>
      <c r="Y287">
        <v>444.91</v>
      </c>
      <c r="Z287">
        <v>64089.03</v>
      </c>
      <c r="AA287">
        <v>444.91</v>
      </c>
      <c r="AB287">
        <v>64089.03</v>
      </c>
      <c r="AC287">
        <v>444.91</v>
      </c>
      <c r="AD287">
        <v>64089.03</v>
      </c>
      <c r="AE287" s="24">
        <v>444.91</v>
      </c>
      <c r="AF287" s="24">
        <v>64089.03</v>
      </c>
      <c r="AG287" s="24">
        <v>444.91</v>
      </c>
      <c r="AH287" s="24">
        <v>64089.03</v>
      </c>
      <c r="AI287" s="24">
        <v>444.91</v>
      </c>
      <c r="AJ287" s="24">
        <v>64089.03</v>
      </c>
      <c r="AK287">
        <v>444.91</v>
      </c>
      <c r="AL287">
        <v>64089.03</v>
      </c>
      <c r="AM287">
        <v>444.91</v>
      </c>
      <c r="AN287">
        <v>64089.03</v>
      </c>
      <c r="AO287">
        <v>444.91</v>
      </c>
      <c r="AP287">
        <v>64089.03</v>
      </c>
      <c r="AQ287" s="24">
        <v>444.91</v>
      </c>
      <c r="AR287" s="24">
        <v>64089.03</v>
      </c>
      <c r="AS287" s="24">
        <v>444.91</v>
      </c>
      <c r="AT287" s="24">
        <v>64089.03</v>
      </c>
      <c r="AU287" s="24">
        <v>444.91</v>
      </c>
      <c r="AV287" s="24">
        <v>64089.03</v>
      </c>
      <c r="AW287">
        <v>444.91</v>
      </c>
      <c r="AX287">
        <v>64089.03</v>
      </c>
      <c r="AY287">
        <v>444.91</v>
      </c>
      <c r="AZ287">
        <v>64089.03</v>
      </c>
      <c r="BA287">
        <v>444.91</v>
      </c>
      <c r="BB287">
        <v>64089.03</v>
      </c>
      <c r="BC287" s="24">
        <v>444.91</v>
      </c>
      <c r="BD287" s="24">
        <v>64089.03</v>
      </c>
      <c r="BE287" s="24">
        <v>444.91</v>
      </c>
      <c r="BF287" s="24">
        <v>64089.03</v>
      </c>
      <c r="BG287" s="24">
        <v>444.91</v>
      </c>
      <c r="BH287" s="24">
        <v>64089.03</v>
      </c>
      <c r="BI287">
        <v>444.91</v>
      </c>
      <c r="BJ287">
        <v>64089.03</v>
      </c>
      <c r="BK287">
        <v>444.91</v>
      </c>
      <c r="BL287">
        <v>64089.03</v>
      </c>
      <c r="BM287">
        <v>444.91</v>
      </c>
      <c r="BN287">
        <v>64089.03</v>
      </c>
      <c r="BO287" s="24">
        <v>444.91</v>
      </c>
      <c r="BP287" s="24">
        <v>64089.03</v>
      </c>
      <c r="BQ287" s="24">
        <v>444.91</v>
      </c>
      <c r="BR287" s="24">
        <v>64089.03</v>
      </c>
      <c r="BS287" s="24">
        <v>444.91</v>
      </c>
      <c r="BT287" s="24">
        <v>64089.03</v>
      </c>
      <c r="BU287">
        <v>444.91</v>
      </c>
      <c r="BV287">
        <v>64089.03</v>
      </c>
      <c r="BW287">
        <v>444.91</v>
      </c>
      <c r="BX287">
        <v>64089.03</v>
      </c>
      <c r="BY287">
        <v>444.91</v>
      </c>
      <c r="BZ287">
        <v>64089.03</v>
      </c>
      <c r="CA287" s="24">
        <v>444.91</v>
      </c>
      <c r="CB287" s="24">
        <v>64089.03</v>
      </c>
      <c r="CC287" s="24">
        <v>444.91</v>
      </c>
      <c r="CD287" s="24">
        <v>64089.03</v>
      </c>
      <c r="CE287" s="24">
        <v>444.91</v>
      </c>
      <c r="CF287" s="24">
        <v>64089.03</v>
      </c>
      <c r="CG287">
        <v>444.91</v>
      </c>
      <c r="CH287">
        <v>64089.03</v>
      </c>
      <c r="CI287">
        <v>444.91</v>
      </c>
      <c r="CJ287">
        <v>64089.03</v>
      </c>
      <c r="CK287">
        <v>444.91</v>
      </c>
      <c r="CL287">
        <v>64089.03</v>
      </c>
    </row>
    <row r="288" spans="1:90" x14ac:dyDescent="0.25">
      <c r="A288">
        <v>445.28</v>
      </c>
      <c r="B288">
        <v>64088.31</v>
      </c>
      <c r="C288">
        <v>445.28</v>
      </c>
      <c r="D288">
        <v>64088.31</v>
      </c>
      <c r="E288">
        <v>445.28</v>
      </c>
      <c r="F288">
        <v>64088.31</v>
      </c>
      <c r="G288" s="24">
        <v>445.28</v>
      </c>
      <c r="H288" s="24">
        <v>64088.31</v>
      </c>
      <c r="I288" s="24">
        <v>445.28</v>
      </c>
      <c r="J288" s="24">
        <v>64088.31</v>
      </c>
      <c r="K288" s="24">
        <v>445.28</v>
      </c>
      <c r="L288" s="24">
        <v>64088.31</v>
      </c>
      <c r="M288">
        <v>445.28</v>
      </c>
      <c r="N288">
        <v>64088.31</v>
      </c>
      <c r="O288">
        <v>445.28</v>
      </c>
      <c r="P288">
        <v>64088.31</v>
      </c>
      <c r="Q288">
        <v>445.28</v>
      </c>
      <c r="R288">
        <v>64088.31</v>
      </c>
      <c r="S288" s="24">
        <v>445.28</v>
      </c>
      <c r="T288" s="24">
        <v>64088.31</v>
      </c>
      <c r="U288" s="24">
        <v>445.28</v>
      </c>
      <c r="V288" s="24">
        <v>64088.31</v>
      </c>
      <c r="W288" s="24">
        <v>445.28</v>
      </c>
      <c r="X288" s="24">
        <v>64088.31</v>
      </c>
      <c r="Y288">
        <v>445.28</v>
      </c>
      <c r="Z288">
        <v>64088.31</v>
      </c>
      <c r="AA288">
        <v>445.28</v>
      </c>
      <c r="AB288">
        <v>64088.31</v>
      </c>
      <c r="AC288">
        <v>445.28</v>
      </c>
      <c r="AD288">
        <v>64088.31</v>
      </c>
      <c r="AE288" s="24">
        <v>445.28</v>
      </c>
      <c r="AF288" s="24">
        <v>64088.31</v>
      </c>
      <c r="AG288" s="24">
        <v>445.28</v>
      </c>
      <c r="AH288" s="24">
        <v>64088.31</v>
      </c>
      <c r="AI288" s="24">
        <v>445.28</v>
      </c>
      <c r="AJ288" s="24">
        <v>64088.31</v>
      </c>
      <c r="AK288">
        <v>445.28</v>
      </c>
      <c r="AL288">
        <v>64088.31</v>
      </c>
      <c r="AM288">
        <v>445.28</v>
      </c>
      <c r="AN288">
        <v>64088.31</v>
      </c>
      <c r="AO288">
        <v>445.28</v>
      </c>
      <c r="AP288">
        <v>64088.31</v>
      </c>
      <c r="AQ288" s="24">
        <v>445.28</v>
      </c>
      <c r="AR288" s="24">
        <v>64088.31</v>
      </c>
      <c r="AS288" s="24">
        <v>445.28</v>
      </c>
      <c r="AT288" s="24">
        <v>64088.31</v>
      </c>
      <c r="AU288" s="24">
        <v>445.28</v>
      </c>
      <c r="AV288" s="24">
        <v>64088.31</v>
      </c>
      <c r="AW288">
        <v>445.28</v>
      </c>
      <c r="AX288">
        <v>64088.31</v>
      </c>
      <c r="AY288">
        <v>445.28</v>
      </c>
      <c r="AZ288">
        <v>64088.31</v>
      </c>
      <c r="BA288">
        <v>445.28</v>
      </c>
      <c r="BB288">
        <v>64088.31</v>
      </c>
      <c r="BC288" s="24">
        <v>445.28</v>
      </c>
      <c r="BD288" s="24">
        <v>64088.31</v>
      </c>
      <c r="BE288" s="24">
        <v>445.28</v>
      </c>
      <c r="BF288" s="24">
        <v>64088.31</v>
      </c>
      <c r="BG288" s="24">
        <v>445.28</v>
      </c>
      <c r="BH288" s="24">
        <v>64088.31</v>
      </c>
      <c r="BI288">
        <v>445.28</v>
      </c>
      <c r="BJ288">
        <v>64088.31</v>
      </c>
      <c r="BK288">
        <v>445.28</v>
      </c>
      <c r="BL288">
        <v>64088.31</v>
      </c>
      <c r="BM288">
        <v>445.28</v>
      </c>
      <c r="BN288">
        <v>64088.31</v>
      </c>
      <c r="BO288" s="24">
        <v>445.28</v>
      </c>
      <c r="BP288" s="24">
        <v>64088.31</v>
      </c>
      <c r="BQ288" s="24">
        <v>445.28</v>
      </c>
      <c r="BR288" s="24">
        <v>64088.31</v>
      </c>
      <c r="BS288" s="24">
        <v>445.28</v>
      </c>
      <c r="BT288" s="24">
        <v>64088.31</v>
      </c>
      <c r="BU288">
        <v>445.28</v>
      </c>
      <c r="BV288">
        <v>64088.31</v>
      </c>
      <c r="BW288">
        <v>445.28</v>
      </c>
      <c r="BX288">
        <v>64088.31</v>
      </c>
      <c r="BY288">
        <v>445.28</v>
      </c>
      <c r="BZ288">
        <v>64088.31</v>
      </c>
      <c r="CA288" s="24">
        <v>445.28</v>
      </c>
      <c r="CB288" s="24">
        <v>64088.31</v>
      </c>
      <c r="CC288" s="24">
        <v>445.28</v>
      </c>
      <c r="CD288" s="24">
        <v>64088.31</v>
      </c>
      <c r="CE288" s="24">
        <v>445.28</v>
      </c>
      <c r="CF288" s="24">
        <v>64088.31</v>
      </c>
      <c r="CG288">
        <v>445.28</v>
      </c>
      <c r="CH288">
        <v>64088.31</v>
      </c>
      <c r="CI288">
        <v>445.28</v>
      </c>
      <c r="CJ288">
        <v>64088.31</v>
      </c>
      <c r="CK288">
        <v>445.28</v>
      </c>
      <c r="CL288">
        <v>64088.31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64086.720000000001</v>
      </c>
      <c r="G289" s="24">
        <v>445.64</v>
      </c>
      <c r="H289" s="24">
        <v>64086.720000000001</v>
      </c>
      <c r="I289" s="24">
        <v>445.64</v>
      </c>
      <c r="J289" s="24">
        <v>64086.720000000001</v>
      </c>
      <c r="K289" s="24">
        <v>445.64</v>
      </c>
      <c r="L289" s="24">
        <v>64086.720000000001</v>
      </c>
      <c r="M289">
        <v>445.64</v>
      </c>
      <c r="N289">
        <v>64086.720000000001</v>
      </c>
      <c r="O289">
        <v>445.64</v>
      </c>
      <c r="P289">
        <v>64086.720000000001</v>
      </c>
      <c r="Q289">
        <v>445.64</v>
      </c>
      <c r="R289">
        <v>64086.720000000001</v>
      </c>
      <c r="S289" s="24">
        <v>445.64</v>
      </c>
      <c r="T289" s="24">
        <v>64086.720000000001</v>
      </c>
      <c r="U289" s="24">
        <v>445.64</v>
      </c>
      <c r="V289" s="24">
        <v>64086.720000000001</v>
      </c>
      <c r="W289" s="24">
        <v>445.64</v>
      </c>
      <c r="X289" s="24">
        <v>64086.720000000001</v>
      </c>
      <c r="Y289">
        <v>445.64</v>
      </c>
      <c r="Z289">
        <v>64086.720000000001</v>
      </c>
      <c r="AA289">
        <v>445.64</v>
      </c>
      <c r="AB289">
        <v>64086.720000000001</v>
      </c>
      <c r="AC289">
        <v>445.64</v>
      </c>
      <c r="AD289">
        <v>64086.720000000001</v>
      </c>
      <c r="AE289" s="24">
        <v>445.64</v>
      </c>
      <c r="AF289" s="24">
        <v>64086.720000000001</v>
      </c>
      <c r="AG289" s="24">
        <v>445.64</v>
      </c>
      <c r="AH289" s="24">
        <v>64086.720000000001</v>
      </c>
      <c r="AI289" s="24">
        <v>445.64</v>
      </c>
      <c r="AJ289" s="24">
        <v>64086.720000000001</v>
      </c>
      <c r="AK289">
        <v>445.64</v>
      </c>
      <c r="AL289">
        <v>64086.720000000001</v>
      </c>
      <c r="AM289">
        <v>445.64</v>
      </c>
      <c r="AN289">
        <v>64086.720000000001</v>
      </c>
      <c r="AO289">
        <v>445.64</v>
      </c>
      <c r="AP289">
        <v>64086.720000000001</v>
      </c>
      <c r="AQ289" s="24">
        <v>445.64</v>
      </c>
      <c r="AR289" s="24">
        <v>64086.720000000001</v>
      </c>
      <c r="AS289" s="24">
        <v>445.64</v>
      </c>
      <c r="AT289" s="24">
        <v>64086.720000000001</v>
      </c>
      <c r="AU289" s="24">
        <v>445.64</v>
      </c>
      <c r="AV289" s="24">
        <v>64086.720000000001</v>
      </c>
      <c r="AW289">
        <v>445.64</v>
      </c>
      <c r="AX289">
        <v>64086.720000000001</v>
      </c>
      <c r="AY289">
        <v>445.64</v>
      </c>
      <c r="AZ289">
        <v>64086.720000000001</v>
      </c>
      <c r="BA289">
        <v>445.64</v>
      </c>
      <c r="BB289">
        <v>64086.720000000001</v>
      </c>
      <c r="BC289" s="24">
        <v>445.64</v>
      </c>
      <c r="BD289" s="24">
        <v>64086.720000000001</v>
      </c>
      <c r="BE289" s="24">
        <v>445.64</v>
      </c>
      <c r="BF289" s="24">
        <v>64086.720000000001</v>
      </c>
      <c r="BG289" s="24">
        <v>445.64</v>
      </c>
      <c r="BH289" s="24">
        <v>64086.720000000001</v>
      </c>
      <c r="BI289">
        <v>445.64</v>
      </c>
      <c r="BJ289">
        <v>64086.720000000001</v>
      </c>
      <c r="BK289">
        <v>445.64</v>
      </c>
      <c r="BL289">
        <v>64086.720000000001</v>
      </c>
      <c r="BM289">
        <v>445.64</v>
      </c>
      <c r="BN289">
        <v>64086.720000000001</v>
      </c>
      <c r="BO289" s="24">
        <v>445.64</v>
      </c>
      <c r="BP289" s="24">
        <v>64086.720000000001</v>
      </c>
      <c r="BQ289" s="24">
        <v>445.64</v>
      </c>
      <c r="BR289" s="24">
        <v>64086.720000000001</v>
      </c>
      <c r="BS289" s="24">
        <v>445.64</v>
      </c>
      <c r="BT289" s="24">
        <v>64086.720000000001</v>
      </c>
      <c r="BU289">
        <v>445.64</v>
      </c>
      <c r="BV289">
        <v>64086.720000000001</v>
      </c>
      <c r="BW289">
        <v>445.64</v>
      </c>
      <c r="BX289">
        <v>64086.720000000001</v>
      </c>
      <c r="BY289">
        <v>445.64</v>
      </c>
      <c r="BZ289">
        <v>64086.720000000001</v>
      </c>
      <c r="CA289" s="24">
        <v>445.64</v>
      </c>
      <c r="CB289" s="24">
        <v>64086.720000000001</v>
      </c>
      <c r="CC289" s="24">
        <v>445.64</v>
      </c>
      <c r="CD289" s="24">
        <v>64086.720000000001</v>
      </c>
      <c r="CE289" s="24">
        <v>445.64</v>
      </c>
      <c r="CF289" s="24">
        <v>64086.720000000001</v>
      </c>
      <c r="CG289">
        <v>445.64</v>
      </c>
      <c r="CH289">
        <v>64086.720000000001</v>
      </c>
      <c r="CI289">
        <v>445.64</v>
      </c>
      <c r="CJ289">
        <v>64086.720000000001</v>
      </c>
      <c r="CK289">
        <v>445.64</v>
      </c>
      <c r="CL289">
        <v>64086.720000000001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24">
        <v>446.01</v>
      </c>
      <c r="H290" s="24">
        <v>64083.74</v>
      </c>
      <c r="I290" s="24">
        <v>446.01</v>
      </c>
      <c r="J290" s="24">
        <v>64083.74</v>
      </c>
      <c r="K290" s="24">
        <v>446.01</v>
      </c>
      <c r="L290" s="24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24">
        <v>446.01</v>
      </c>
      <c r="T290" s="24">
        <v>64083.74</v>
      </c>
      <c r="U290" s="24">
        <v>446.01</v>
      </c>
      <c r="V290" s="24">
        <v>64083.74</v>
      </c>
      <c r="W290" s="24">
        <v>446.01</v>
      </c>
      <c r="X290" s="24">
        <v>64083.74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64083.74</v>
      </c>
      <c r="AE290" s="24">
        <v>446.01</v>
      </c>
      <c r="AF290" s="24">
        <v>64083.74</v>
      </c>
      <c r="AG290" s="24">
        <v>446.01</v>
      </c>
      <c r="AH290" s="24">
        <v>64083.74</v>
      </c>
      <c r="AI290" s="24">
        <v>446.01</v>
      </c>
      <c r="AJ290" s="24">
        <v>64083.74</v>
      </c>
      <c r="AK290">
        <v>446.01</v>
      </c>
      <c r="AL290">
        <v>64083.74</v>
      </c>
      <c r="AM290">
        <v>446.01</v>
      </c>
      <c r="AN290">
        <v>64083.74</v>
      </c>
      <c r="AO290">
        <v>446.01</v>
      </c>
      <c r="AP290">
        <v>64083.74</v>
      </c>
      <c r="AQ290" s="24">
        <v>446.01</v>
      </c>
      <c r="AR290" s="24">
        <v>64083.74</v>
      </c>
      <c r="AS290" s="24">
        <v>446.01</v>
      </c>
      <c r="AT290" s="24">
        <v>64083.74</v>
      </c>
      <c r="AU290" s="24">
        <v>446.01</v>
      </c>
      <c r="AV290" s="24">
        <v>64083.74</v>
      </c>
      <c r="AW290">
        <v>446.01</v>
      </c>
      <c r="AX290">
        <v>64083.74</v>
      </c>
      <c r="AY290">
        <v>446.01</v>
      </c>
      <c r="AZ290">
        <v>64083.74</v>
      </c>
      <c r="BA290">
        <v>446.01</v>
      </c>
      <c r="BB290">
        <v>64083.74</v>
      </c>
      <c r="BC290" s="24">
        <v>446.01</v>
      </c>
      <c r="BD290" s="24">
        <v>64083.74</v>
      </c>
      <c r="BE290" s="24">
        <v>446.01</v>
      </c>
      <c r="BF290" s="24">
        <v>64083.74</v>
      </c>
      <c r="BG290" s="24">
        <v>446.01</v>
      </c>
      <c r="BH290" s="24">
        <v>64083.74</v>
      </c>
      <c r="BI290">
        <v>446.01</v>
      </c>
      <c r="BJ290">
        <v>64083.74</v>
      </c>
      <c r="BK290">
        <v>446.01</v>
      </c>
      <c r="BL290">
        <v>64083.74</v>
      </c>
      <c r="BM290">
        <v>446.01</v>
      </c>
      <c r="BN290">
        <v>64083.74</v>
      </c>
      <c r="BO290" s="24">
        <v>446.01</v>
      </c>
      <c r="BP290" s="24">
        <v>64083.74</v>
      </c>
      <c r="BQ290" s="24">
        <v>446.01</v>
      </c>
      <c r="BR290" s="24">
        <v>64083.74</v>
      </c>
      <c r="BS290" s="24">
        <v>446.01</v>
      </c>
      <c r="BT290" s="24">
        <v>64083.74</v>
      </c>
      <c r="BU290">
        <v>446.01</v>
      </c>
      <c r="BV290">
        <v>64083.74</v>
      </c>
      <c r="BW290">
        <v>446.01</v>
      </c>
      <c r="BX290">
        <v>64083.74</v>
      </c>
      <c r="BY290">
        <v>446.01</v>
      </c>
      <c r="BZ290">
        <v>64083.74</v>
      </c>
      <c r="CA290" s="24">
        <v>446.01</v>
      </c>
      <c r="CB290" s="24">
        <v>64083.74</v>
      </c>
      <c r="CC290" s="24">
        <v>446.01</v>
      </c>
      <c r="CD290" s="24">
        <v>64083.74</v>
      </c>
      <c r="CE290" s="24">
        <v>446.01</v>
      </c>
      <c r="CF290" s="24">
        <v>64083.74</v>
      </c>
      <c r="CG290">
        <v>446.01</v>
      </c>
      <c r="CH290">
        <v>64083.74</v>
      </c>
      <c r="CI290">
        <v>446.01</v>
      </c>
      <c r="CJ290">
        <v>64083.74</v>
      </c>
      <c r="CK290">
        <v>446.01</v>
      </c>
      <c r="CL290">
        <v>64083.74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24">
        <v>446.38</v>
      </c>
      <c r="H291" s="24">
        <v>64088.81</v>
      </c>
      <c r="I291" s="24">
        <v>446.38</v>
      </c>
      <c r="J291" s="24">
        <v>64088.81</v>
      </c>
      <c r="K291" s="24">
        <v>446.38</v>
      </c>
      <c r="L291" s="24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24">
        <v>446.38</v>
      </c>
      <c r="T291" s="24">
        <v>64088.81</v>
      </c>
      <c r="U291" s="24">
        <v>446.38</v>
      </c>
      <c r="V291" s="24">
        <v>64088.81</v>
      </c>
      <c r="W291" s="24">
        <v>446.38</v>
      </c>
      <c r="X291" s="24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24">
        <v>446.38</v>
      </c>
      <c r="AF291" s="24">
        <v>64088.81</v>
      </c>
      <c r="AG291" s="24">
        <v>446.38</v>
      </c>
      <c r="AH291" s="24">
        <v>64088.81</v>
      </c>
      <c r="AI291" s="24">
        <v>446.38</v>
      </c>
      <c r="AJ291" s="24">
        <v>64088.81</v>
      </c>
      <c r="AK291">
        <v>446.38</v>
      </c>
      <c r="AL291">
        <v>64088.81</v>
      </c>
      <c r="AM291">
        <v>446.38</v>
      </c>
      <c r="AN291">
        <v>64088.81</v>
      </c>
      <c r="AO291">
        <v>446.38</v>
      </c>
      <c r="AP291">
        <v>64088.81</v>
      </c>
      <c r="AQ291" s="24">
        <v>446.38</v>
      </c>
      <c r="AR291" s="24">
        <v>64088.81</v>
      </c>
      <c r="AS291" s="24">
        <v>446.38</v>
      </c>
      <c r="AT291" s="24">
        <v>64088.81</v>
      </c>
      <c r="AU291" s="24">
        <v>446.38</v>
      </c>
      <c r="AV291" s="24">
        <v>64088.81</v>
      </c>
      <c r="AW291">
        <v>446.38</v>
      </c>
      <c r="AX291">
        <v>64088.81</v>
      </c>
      <c r="AY291">
        <v>446.38</v>
      </c>
      <c r="AZ291">
        <v>64088.81</v>
      </c>
      <c r="BA291">
        <v>446.38</v>
      </c>
      <c r="BB291">
        <v>64088.81</v>
      </c>
      <c r="BC291" s="24">
        <v>446.38</v>
      </c>
      <c r="BD291" s="24">
        <v>64088.81</v>
      </c>
      <c r="BE291" s="24">
        <v>446.38</v>
      </c>
      <c r="BF291" s="24">
        <v>64088.81</v>
      </c>
      <c r="BG291" s="24">
        <v>446.38</v>
      </c>
      <c r="BH291" s="24">
        <v>64088.81</v>
      </c>
      <c r="BI291">
        <v>446.38</v>
      </c>
      <c r="BJ291">
        <v>64088.81</v>
      </c>
      <c r="BK291">
        <v>446.38</v>
      </c>
      <c r="BL291">
        <v>64088.81</v>
      </c>
      <c r="BM291">
        <v>446.38</v>
      </c>
      <c r="BN291">
        <v>64088.81</v>
      </c>
      <c r="BO291" s="24">
        <v>446.38</v>
      </c>
      <c r="BP291" s="24">
        <v>64088.81</v>
      </c>
      <c r="BQ291" s="24">
        <v>446.38</v>
      </c>
      <c r="BR291" s="24">
        <v>64088.81</v>
      </c>
      <c r="BS291" s="24">
        <v>446.38</v>
      </c>
      <c r="BT291" s="24">
        <v>64088.81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24">
        <v>446.38</v>
      </c>
      <c r="CB291" s="24">
        <v>64088.81</v>
      </c>
      <c r="CC291" s="24">
        <v>446.38</v>
      </c>
      <c r="CD291" s="24">
        <v>64088.81</v>
      </c>
      <c r="CE291" s="24">
        <v>446.38</v>
      </c>
      <c r="CF291" s="24">
        <v>64088.81</v>
      </c>
      <c r="CG291">
        <v>446.38</v>
      </c>
      <c r="CH291">
        <v>64088.81</v>
      </c>
      <c r="CI291">
        <v>446.38</v>
      </c>
      <c r="CJ291">
        <v>64088.81</v>
      </c>
      <c r="CK291">
        <v>446.38</v>
      </c>
      <c r="CL291">
        <v>64088.81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24">
        <v>446.75</v>
      </c>
      <c r="H292" s="24">
        <v>64088.88</v>
      </c>
      <c r="I292" s="24">
        <v>446.75</v>
      </c>
      <c r="J292" s="24">
        <v>64088.88</v>
      </c>
      <c r="K292" s="24">
        <v>446.75</v>
      </c>
      <c r="L292" s="24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24">
        <v>446.75</v>
      </c>
      <c r="T292" s="24">
        <v>64088.88</v>
      </c>
      <c r="U292" s="24">
        <v>446.75</v>
      </c>
      <c r="V292" s="24">
        <v>64088.88</v>
      </c>
      <c r="W292" s="24">
        <v>446.75</v>
      </c>
      <c r="X292" s="24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24">
        <v>446.75</v>
      </c>
      <c r="AF292" s="24">
        <v>64088.88</v>
      </c>
      <c r="AG292" s="24">
        <v>446.75</v>
      </c>
      <c r="AH292" s="24">
        <v>64088.88</v>
      </c>
      <c r="AI292" s="24">
        <v>446.75</v>
      </c>
      <c r="AJ292" s="24">
        <v>64088.88</v>
      </c>
      <c r="AK292">
        <v>446.75</v>
      </c>
      <c r="AL292">
        <v>64088.88</v>
      </c>
      <c r="AM292">
        <v>446.75</v>
      </c>
      <c r="AN292">
        <v>64088.88</v>
      </c>
      <c r="AO292">
        <v>446.75</v>
      </c>
      <c r="AP292">
        <v>64088.88</v>
      </c>
      <c r="AQ292" s="24">
        <v>446.75</v>
      </c>
      <c r="AR292" s="24">
        <v>64088.88</v>
      </c>
      <c r="AS292" s="24">
        <v>446.75</v>
      </c>
      <c r="AT292" s="24">
        <v>64088.88</v>
      </c>
      <c r="AU292" s="24">
        <v>446.75</v>
      </c>
      <c r="AV292" s="24">
        <v>64088.88</v>
      </c>
      <c r="AW292">
        <v>446.75</v>
      </c>
      <c r="AX292">
        <v>64088.88</v>
      </c>
      <c r="AY292">
        <v>446.75</v>
      </c>
      <c r="AZ292">
        <v>64088.88</v>
      </c>
      <c r="BA292">
        <v>446.75</v>
      </c>
      <c r="BB292">
        <v>64088.88</v>
      </c>
      <c r="BC292" s="24">
        <v>446.75</v>
      </c>
      <c r="BD292" s="24">
        <v>64088.88</v>
      </c>
      <c r="BE292" s="24">
        <v>446.75</v>
      </c>
      <c r="BF292" s="24">
        <v>64088.88</v>
      </c>
      <c r="BG292" s="24">
        <v>446.75</v>
      </c>
      <c r="BH292" s="24">
        <v>64088.88</v>
      </c>
      <c r="BI292">
        <v>446.75</v>
      </c>
      <c r="BJ292">
        <v>64088.88</v>
      </c>
      <c r="BK292">
        <v>446.75</v>
      </c>
      <c r="BL292">
        <v>64088.88</v>
      </c>
      <c r="BM292">
        <v>446.75</v>
      </c>
      <c r="BN292">
        <v>64088.88</v>
      </c>
      <c r="BO292" s="24">
        <v>446.75</v>
      </c>
      <c r="BP292" s="24">
        <v>64088.88</v>
      </c>
      <c r="BQ292" s="24">
        <v>446.75</v>
      </c>
      <c r="BR292" s="24">
        <v>64088.88</v>
      </c>
      <c r="BS292" s="24">
        <v>446.75</v>
      </c>
      <c r="BT292" s="24">
        <v>64088.88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24">
        <v>446.75</v>
      </c>
      <c r="CB292" s="24">
        <v>64088.88</v>
      </c>
      <c r="CC292" s="24">
        <v>446.75</v>
      </c>
      <c r="CD292" s="24">
        <v>64088.88</v>
      </c>
      <c r="CE292" s="24">
        <v>446.75</v>
      </c>
      <c r="CF292" s="24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64088.88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24">
        <v>447.11</v>
      </c>
      <c r="H293" s="24">
        <v>64088.480000000003</v>
      </c>
      <c r="I293" s="24">
        <v>447.11</v>
      </c>
      <c r="J293" s="24">
        <v>64088.480000000003</v>
      </c>
      <c r="K293" s="24">
        <v>447.11</v>
      </c>
      <c r="L293" s="24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24">
        <v>447.11</v>
      </c>
      <c r="T293" s="24">
        <v>64088.480000000003</v>
      </c>
      <c r="U293" s="24">
        <v>447.11</v>
      </c>
      <c r="V293" s="24">
        <v>64088.480000000003</v>
      </c>
      <c r="W293" s="24">
        <v>447.11</v>
      </c>
      <c r="X293" s="24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24">
        <v>447.11</v>
      </c>
      <c r="AF293" s="24">
        <v>64088.480000000003</v>
      </c>
      <c r="AG293" s="24">
        <v>447.11</v>
      </c>
      <c r="AH293" s="24">
        <v>64088.480000000003</v>
      </c>
      <c r="AI293" s="24">
        <v>447.11</v>
      </c>
      <c r="AJ293" s="24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24">
        <v>447.11</v>
      </c>
      <c r="AR293" s="24">
        <v>64088.480000000003</v>
      </c>
      <c r="AS293" s="24">
        <v>447.11</v>
      </c>
      <c r="AT293" s="24">
        <v>64088.480000000003</v>
      </c>
      <c r="AU293" s="24">
        <v>447.11</v>
      </c>
      <c r="AV293" s="24">
        <v>64088.480000000003</v>
      </c>
      <c r="AW293">
        <v>447.11</v>
      </c>
      <c r="AX293">
        <v>64088.480000000003</v>
      </c>
      <c r="AY293">
        <v>447.11</v>
      </c>
      <c r="AZ293">
        <v>64088.480000000003</v>
      </c>
      <c r="BA293">
        <v>447.11</v>
      </c>
      <c r="BB293">
        <v>64088.480000000003</v>
      </c>
      <c r="BC293" s="24">
        <v>447.11</v>
      </c>
      <c r="BD293" s="24">
        <v>64088.480000000003</v>
      </c>
      <c r="BE293" s="24">
        <v>447.11</v>
      </c>
      <c r="BF293" s="24">
        <v>64088.480000000003</v>
      </c>
      <c r="BG293" s="24">
        <v>447.11</v>
      </c>
      <c r="BH293" s="24">
        <v>64088.480000000003</v>
      </c>
      <c r="BI293">
        <v>447.11</v>
      </c>
      <c r="BJ293">
        <v>64088.480000000003</v>
      </c>
      <c r="BK293">
        <v>447.11</v>
      </c>
      <c r="BL293">
        <v>64088.480000000003</v>
      </c>
      <c r="BM293">
        <v>447.11</v>
      </c>
      <c r="BN293">
        <v>64088.480000000003</v>
      </c>
      <c r="BO293" s="24">
        <v>447.11</v>
      </c>
      <c r="BP293" s="24">
        <v>64088.480000000003</v>
      </c>
      <c r="BQ293" s="24">
        <v>447.11</v>
      </c>
      <c r="BR293" s="24">
        <v>64088.480000000003</v>
      </c>
      <c r="BS293" s="24">
        <v>447.11</v>
      </c>
      <c r="BT293" s="24">
        <v>64088.480000000003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24">
        <v>447.11</v>
      </c>
      <c r="CB293" s="24">
        <v>64088.480000000003</v>
      </c>
      <c r="CC293" s="24">
        <v>447.11</v>
      </c>
      <c r="CD293" s="24">
        <v>64088.480000000003</v>
      </c>
      <c r="CE293" s="24">
        <v>447.11</v>
      </c>
      <c r="CF293" s="24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24">
        <v>447.48</v>
      </c>
      <c r="H294" s="24">
        <v>64089.25</v>
      </c>
      <c r="I294" s="24">
        <v>447.48</v>
      </c>
      <c r="J294" s="24">
        <v>64089.25</v>
      </c>
      <c r="K294" s="24">
        <v>447.48</v>
      </c>
      <c r="L294" s="24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24">
        <v>447.48</v>
      </c>
      <c r="T294" s="24">
        <v>64089.25</v>
      </c>
      <c r="U294" s="24">
        <v>447.48</v>
      </c>
      <c r="V294" s="24">
        <v>64089.25</v>
      </c>
      <c r="W294" s="24">
        <v>447.48</v>
      </c>
      <c r="X294" s="24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24">
        <v>447.48</v>
      </c>
      <c r="AF294" s="24">
        <v>64089.25</v>
      </c>
      <c r="AG294" s="24">
        <v>447.48</v>
      </c>
      <c r="AH294" s="24">
        <v>64089.25</v>
      </c>
      <c r="AI294" s="24">
        <v>447.48</v>
      </c>
      <c r="AJ294" s="24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24">
        <v>447.48</v>
      </c>
      <c r="AR294" s="24">
        <v>64089.25</v>
      </c>
      <c r="AS294" s="24">
        <v>447.48</v>
      </c>
      <c r="AT294" s="24">
        <v>64089.25</v>
      </c>
      <c r="AU294" s="24">
        <v>447.48</v>
      </c>
      <c r="AV294" s="24">
        <v>64089.25</v>
      </c>
      <c r="AW294">
        <v>447.48</v>
      </c>
      <c r="AX294">
        <v>64089.25</v>
      </c>
      <c r="AY294">
        <v>447.48</v>
      </c>
      <c r="AZ294">
        <v>64089.25</v>
      </c>
      <c r="BA294">
        <v>447.48</v>
      </c>
      <c r="BB294">
        <v>64089.25</v>
      </c>
      <c r="BC294" s="24">
        <v>447.48</v>
      </c>
      <c r="BD294" s="24">
        <v>64089.25</v>
      </c>
      <c r="BE294" s="24">
        <v>447.48</v>
      </c>
      <c r="BF294" s="24">
        <v>64089.25</v>
      </c>
      <c r="BG294" s="24">
        <v>447.48</v>
      </c>
      <c r="BH294" s="24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24">
        <v>447.48</v>
      </c>
      <c r="BP294" s="24">
        <v>64089.25</v>
      </c>
      <c r="BQ294" s="24">
        <v>447.48</v>
      </c>
      <c r="BR294" s="24">
        <v>64089.25</v>
      </c>
      <c r="BS294" s="24">
        <v>447.48</v>
      </c>
      <c r="BT294" s="24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24">
        <v>447.48</v>
      </c>
      <c r="CB294" s="24">
        <v>64089.25</v>
      </c>
      <c r="CC294" s="24">
        <v>447.48</v>
      </c>
      <c r="CD294" s="24">
        <v>64089.25</v>
      </c>
      <c r="CE294" s="24">
        <v>447.48</v>
      </c>
      <c r="CF294" s="24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24">
        <v>447.85</v>
      </c>
      <c r="H295" s="24">
        <v>64093.58</v>
      </c>
      <c r="I295" s="24">
        <v>447.85</v>
      </c>
      <c r="J295" s="24">
        <v>64093.58</v>
      </c>
      <c r="K295" s="24">
        <v>447.85</v>
      </c>
      <c r="L295" s="24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24">
        <v>447.85</v>
      </c>
      <c r="T295" s="24">
        <v>64093.58</v>
      </c>
      <c r="U295" s="24">
        <v>447.85</v>
      </c>
      <c r="V295" s="24">
        <v>64093.58</v>
      </c>
      <c r="W295" s="24">
        <v>447.85</v>
      </c>
      <c r="X295" s="24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24">
        <v>447.85</v>
      </c>
      <c r="AF295" s="24">
        <v>64093.58</v>
      </c>
      <c r="AG295" s="24">
        <v>447.85</v>
      </c>
      <c r="AH295" s="24">
        <v>64093.58</v>
      </c>
      <c r="AI295" s="24">
        <v>447.85</v>
      </c>
      <c r="AJ295" s="24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24">
        <v>447.85</v>
      </c>
      <c r="AR295" s="24">
        <v>64093.58</v>
      </c>
      <c r="AS295" s="24">
        <v>447.85</v>
      </c>
      <c r="AT295" s="24">
        <v>64093.58</v>
      </c>
      <c r="AU295" s="24">
        <v>447.85</v>
      </c>
      <c r="AV295" s="24">
        <v>64093.58</v>
      </c>
      <c r="AW295">
        <v>447.85</v>
      </c>
      <c r="AX295">
        <v>64093.58</v>
      </c>
      <c r="AY295">
        <v>447.85</v>
      </c>
      <c r="AZ295">
        <v>64093.58</v>
      </c>
      <c r="BA295">
        <v>447.85</v>
      </c>
      <c r="BB295">
        <v>64093.58</v>
      </c>
      <c r="BC295" s="24">
        <v>447.85</v>
      </c>
      <c r="BD295" s="24">
        <v>64093.58</v>
      </c>
      <c r="BE295" s="24">
        <v>447.85</v>
      </c>
      <c r="BF295" s="24">
        <v>64093.58</v>
      </c>
      <c r="BG295" s="24">
        <v>447.85</v>
      </c>
      <c r="BH295" s="24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24">
        <v>447.85</v>
      </c>
      <c r="BP295" s="24">
        <v>64093.58</v>
      </c>
      <c r="BQ295" s="24">
        <v>447.85</v>
      </c>
      <c r="BR295" s="24">
        <v>64093.58</v>
      </c>
      <c r="BS295" s="24">
        <v>447.85</v>
      </c>
      <c r="BT295" s="24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24">
        <v>447.85</v>
      </c>
      <c r="CB295" s="24">
        <v>64093.58</v>
      </c>
      <c r="CC295" s="24">
        <v>447.85</v>
      </c>
      <c r="CD295" s="24">
        <v>64093.58</v>
      </c>
      <c r="CE295" s="24">
        <v>447.85</v>
      </c>
      <c r="CF295" s="24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24">
        <v>448.21</v>
      </c>
      <c r="H296" s="24">
        <v>64090.5</v>
      </c>
      <c r="I296" s="24">
        <v>448.21</v>
      </c>
      <c r="J296" s="24">
        <v>64090.5</v>
      </c>
      <c r="K296" s="24">
        <v>448.21</v>
      </c>
      <c r="L296" s="24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24">
        <v>448.21</v>
      </c>
      <c r="T296" s="24">
        <v>64090.5</v>
      </c>
      <c r="U296" s="24">
        <v>448.21</v>
      </c>
      <c r="V296" s="24">
        <v>64090.5</v>
      </c>
      <c r="W296" s="24">
        <v>448.21</v>
      </c>
      <c r="X296" s="24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24">
        <v>448.21</v>
      </c>
      <c r="AF296" s="24">
        <v>64090.5</v>
      </c>
      <c r="AG296" s="24">
        <v>448.21</v>
      </c>
      <c r="AH296" s="24">
        <v>64090.5</v>
      </c>
      <c r="AI296" s="24">
        <v>448.21</v>
      </c>
      <c r="AJ296" s="24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24">
        <v>448.21</v>
      </c>
      <c r="AR296" s="24">
        <v>64090.5</v>
      </c>
      <c r="AS296" s="24">
        <v>448.21</v>
      </c>
      <c r="AT296" s="24">
        <v>64090.5</v>
      </c>
      <c r="AU296" s="24">
        <v>448.21</v>
      </c>
      <c r="AV296" s="24">
        <v>64090.5</v>
      </c>
      <c r="AW296">
        <v>448.21</v>
      </c>
      <c r="AX296">
        <v>64090.5</v>
      </c>
      <c r="AY296">
        <v>448.21</v>
      </c>
      <c r="AZ296">
        <v>64090.5</v>
      </c>
      <c r="BA296">
        <v>448.21</v>
      </c>
      <c r="BB296">
        <v>64090.5</v>
      </c>
      <c r="BC296" s="24">
        <v>448.21</v>
      </c>
      <c r="BD296" s="24">
        <v>64090.5</v>
      </c>
      <c r="BE296" s="24">
        <v>448.21</v>
      </c>
      <c r="BF296" s="24">
        <v>64090.5</v>
      </c>
      <c r="BG296" s="24">
        <v>448.21</v>
      </c>
      <c r="BH296" s="24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24">
        <v>448.21</v>
      </c>
      <c r="BP296" s="24">
        <v>64090.5</v>
      </c>
      <c r="BQ296" s="24">
        <v>448.21</v>
      </c>
      <c r="BR296" s="24">
        <v>64090.5</v>
      </c>
      <c r="BS296" s="24">
        <v>448.21</v>
      </c>
      <c r="BT296" s="24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24">
        <v>448.21</v>
      </c>
      <c r="CB296" s="24">
        <v>64090.5</v>
      </c>
      <c r="CC296" s="24">
        <v>448.21</v>
      </c>
      <c r="CD296" s="24">
        <v>64090.5</v>
      </c>
      <c r="CE296" s="24">
        <v>448.21</v>
      </c>
      <c r="CF296" s="24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24">
        <v>448.58</v>
      </c>
      <c r="H297" s="24">
        <v>64091.69</v>
      </c>
      <c r="I297" s="24">
        <v>448.58</v>
      </c>
      <c r="J297" s="24">
        <v>64091.69</v>
      </c>
      <c r="K297" s="24">
        <v>448.58</v>
      </c>
      <c r="L297" s="24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24">
        <v>448.58</v>
      </c>
      <c r="T297" s="24">
        <v>64091.69</v>
      </c>
      <c r="U297" s="24">
        <v>448.58</v>
      </c>
      <c r="V297" s="24">
        <v>64091.69</v>
      </c>
      <c r="W297" s="24">
        <v>448.58</v>
      </c>
      <c r="X297" s="24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24">
        <v>448.58</v>
      </c>
      <c r="AF297" s="24">
        <v>64091.69</v>
      </c>
      <c r="AG297" s="24">
        <v>448.58</v>
      </c>
      <c r="AH297" s="24">
        <v>64091.69</v>
      </c>
      <c r="AI297" s="24">
        <v>448.58</v>
      </c>
      <c r="AJ297" s="24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24">
        <v>448.58</v>
      </c>
      <c r="AR297" s="24">
        <v>64091.69</v>
      </c>
      <c r="AS297" s="24">
        <v>448.58</v>
      </c>
      <c r="AT297" s="24">
        <v>64091.69</v>
      </c>
      <c r="AU297" s="24">
        <v>448.58</v>
      </c>
      <c r="AV297" s="24">
        <v>64091.69</v>
      </c>
      <c r="AW297">
        <v>448.58</v>
      </c>
      <c r="AX297">
        <v>64091.69</v>
      </c>
      <c r="AY297">
        <v>448.58</v>
      </c>
      <c r="AZ297">
        <v>64091.69</v>
      </c>
      <c r="BA297">
        <v>448.58</v>
      </c>
      <c r="BB297">
        <v>64091.69</v>
      </c>
      <c r="BC297" s="24">
        <v>448.58</v>
      </c>
      <c r="BD297" s="24">
        <v>64091.69</v>
      </c>
      <c r="BE297" s="24">
        <v>448.58</v>
      </c>
      <c r="BF297" s="24">
        <v>64091.69</v>
      </c>
      <c r="BG297" s="24">
        <v>448.58</v>
      </c>
      <c r="BH297" s="24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24">
        <v>448.58</v>
      </c>
      <c r="BP297" s="24">
        <v>64091.69</v>
      </c>
      <c r="BQ297" s="24">
        <v>448.58</v>
      </c>
      <c r="BR297" s="24">
        <v>64091.69</v>
      </c>
      <c r="BS297" s="24">
        <v>448.58</v>
      </c>
      <c r="BT297" s="24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24">
        <v>448.58</v>
      </c>
      <c r="CB297" s="24">
        <v>64091.69</v>
      </c>
      <c r="CC297" s="24">
        <v>448.58</v>
      </c>
      <c r="CD297" s="24">
        <v>64091.69</v>
      </c>
      <c r="CE297" s="24">
        <v>448.58</v>
      </c>
      <c r="CF297" s="24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24">
        <v>448.95</v>
      </c>
      <c r="H298" s="24">
        <v>64093.06</v>
      </c>
      <c r="I298" s="24">
        <v>448.95</v>
      </c>
      <c r="J298" s="24">
        <v>64093.06</v>
      </c>
      <c r="K298" s="24">
        <v>448.95</v>
      </c>
      <c r="L298" s="24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24">
        <v>448.95</v>
      </c>
      <c r="T298" s="24">
        <v>64093.06</v>
      </c>
      <c r="U298" s="24">
        <v>448.95</v>
      </c>
      <c r="V298" s="24">
        <v>64093.06</v>
      </c>
      <c r="W298" s="24">
        <v>448.95</v>
      </c>
      <c r="X298" s="24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24">
        <v>448.95</v>
      </c>
      <c r="AF298" s="24">
        <v>64093.06</v>
      </c>
      <c r="AG298" s="24">
        <v>448.95</v>
      </c>
      <c r="AH298" s="24">
        <v>64093.06</v>
      </c>
      <c r="AI298" s="24">
        <v>448.95</v>
      </c>
      <c r="AJ298" s="24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24">
        <v>448.95</v>
      </c>
      <c r="AR298" s="24">
        <v>64093.06</v>
      </c>
      <c r="AS298" s="24">
        <v>448.95</v>
      </c>
      <c r="AT298" s="24">
        <v>64093.06</v>
      </c>
      <c r="AU298" s="24">
        <v>448.95</v>
      </c>
      <c r="AV298" s="24">
        <v>64093.06</v>
      </c>
      <c r="AW298">
        <v>448.95</v>
      </c>
      <c r="AX298">
        <v>64093.06</v>
      </c>
      <c r="AY298">
        <v>448.95</v>
      </c>
      <c r="AZ298">
        <v>64093.06</v>
      </c>
      <c r="BA298">
        <v>448.95</v>
      </c>
      <c r="BB298">
        <v>64093.06</v>
      </c>
      <c r="BC298" s="24">
        <v>448.95</v>
      </c>
      <c r="BD298" s="24">
        <v>64093.06</v>
      </c>
      <c r="BE298" s="24">
        <v>448.95</v>
      </c>
      <c r="BF298" s="24">
        <v>64093.06</v>
      </c>
      <c r="BG298" s="24">
        <v>448.95</v>
      </c>
      <c r="BH298" s="24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24">
        <v>448.95</v>
      </c>
      <c r="BP298" s="24">
        <v>64093.06</v>
      </c>
      <c r="BQ298" s="24">
        <v>448.95</v>
      </c>
      <c r="BR298" s="24">
        <v>64093.06</v>
      </c>
      <c r="BS298" s="24">
        <v>448.95</v>
      </c>
      <c r="BT298" s="24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24">
        <v>448.95</v>
      </c>
      <c r="CB298" s="24">
        <v>64093.06</v>
      </c>
      <c r="CC298" s="24">
        <v>448.95</v>
      </c>
      <c r="CD298" s="24">
        <v>64093.06</v>
      </c>
      <c r="CE298" s="24">
        <v>448.95</v>
      </c>
      <c r="CF298" s="24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24">
        <v>449.31</v>
      </c>
      <c r="H299" s="24">
        <v>64094.22</v>
      </c>
      <c r="I299" s="24">
        <v>449.31</v>
      </c>
      <c r="J299" s="24">
        <v>64094.22</v>
      </c>
      <c r="K299" s="24">
        <v>449.31</v>
      </c>
      <c r="L299" s="24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24">
        <v>449.31</v>
      </c>
      <c r="T299" s="24">
        <v>64094.22</v>
      </c>
      <c r="U299" s="24">
        <v>449.31</v>
      </c>
      <c r="V299" s="24">
        <v>64094.22</v>
      </c>
      <c r="W299" s="24">
        <v>449.31</v>
      </c>
      <c r="X299" s="24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24">
        <v>449.31</v>
      </c>
      <c r="AF299" s="24">
        <v>64094.22</v>
      </c>
      <c r="AG299" s="24">
        <v>449.31</v>
      </c>
      <c r="AH299" s="24">
        <v>64094.22</v>
      </c>
      <c r="AI299" s="24">
        <v>449.31</v>
      </c>
      <c r="AJ299" s="24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24">
        <v>449.31</v>
      </c>
      <c r="AR299" s="24">
        <v>64094.22</v>
      </c>
      <c r="AS299" s="24">
        <v>449.31</v>
      </c>
      <c r="AT299" s="24">
        <v>64094.22</v>
      </c>
      <c r="AU299" s="24">
        <v>449.31</v>
      </c>
      <c r="AV299" s="24">
        <v>64094.22</v>
      </c>
      <c r="AW299">
        <v>449.31</v>
      </c>
      <c r="AX299">
        <v>64094.22</v>
      </c>
      <c r="AY299">
        <v>449.31</v>
      </c>
      <c r="AZ299">
        <v>64094.22</v>
      </c>
      <c r="BA299">
        <v>449.31</v>
      </c>
      <c r="BB299">
        <v>64094.22</v>
      </c>
      <c r="BC299" s="24">
        <v>449.31</v>
      </c>
      <c r="BD299" s="24">
        <v>64094.22</v>
      </c>
      <c r="BE299" s="24">
        <v>449.31</v>
      </c>
      <c r="BF299" s="24">
        <v>64094.22</v>
      </c>
      <c r="BG299" s="24">
        <v>449.31</v>
      </c>
      <c r="BH299" s="24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24">
        <v>449.31</v>
      </c>
      <c r="BP299" s="24">
        <v>64094.22</v>
      </c>
      <c r="BQ299" s="24">
        <v>449.31</v>
      </c>
      <c r="BR299" s="24">
        <v>64094.22</v>
      </c>
      <c r="BS299" s="24">
        <v>449.31</v>
      </c>
      <c r="BT299" s="24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24">
        <v>449.31</v>
      </c>
      <c r="CB299" s="24">
        <v>64094.22</v>
      </c>
      <c r="CC299" s="24">
        <v>449.31</v>
      </c>
      <c r="CD299" s="24">
        <v>64094.22</v>
      </c>
      <c r="CE299" s="24">
        <v>449.31</v>
      </c>
      <c r="CF299" s="24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24">
        <v>449.68</v>
      </c>
      <c r="H300" s="24">
        <v>64095.34</v>
      </c>
      <c r="I300" s="24">
        <v>449.68</v>
      </c>
      <c r="J300" s="24">
        <v>64095.34</v>
      </c>
      <c r="K300" s="24">
        <v>449.68</v>
      </c>
      <c r="L300" s="24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24">
        <v>449.68</v>
      </c>
      <c r="T300" s="24">
        <v>64095.34</v>
      </c>
      <c r="U300" s="24">
        <v>449.68</v>
      </c>
      <c r="V300" s="24">
        <v>64095.34</v>
      </c>
      <c r="W300" s="24">
        <v>449.68</v>
      </c>
      <c r="X300" s="24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24">
        <v>449.68</v>
      </c>
      <c r="AF300" s="24">
        <v>64095.34</v>
      </c>
      <c r="AG300" s="24">
        <v>449.68</v>
      </c>
      <c r="AH300" s="24">
        <v>64095.34</v>
      </c>
      <c r="AI300" s="24">
        <v>449.68</v>
      </c>
      <c r="AJ300" s="24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24">
        <v>449.68</v>
      </c>
      <c r="AR300" s="24">
        <v>64095.34</v>
      </c>
      <c r="AS300" s="24">
        <v>449.68</v>
      </c>
      <c r="AT300" s="24">
        <v>64095.34</v>
      </c>
      <c r="AU300" s="24">
        <v>449.68</v>
      </c>
      <c r="AV300" s="24">
        <v>64095.34</v>
      </c>
      <c r="AW300">
        <v>449.68</v>
      </c>
      <c r="AX300">
        <v>64095.34</v>
      </c>
      <c r="AY300">
        <v>449.68</v>
      </c>
      <c r="AZ300">
        <v>64095.34</v>
      </c>
      <c r="BA300">
        <v>449.68</v>
      </c>
      <c r="BB300">
        <v>64095.34</v>
      </c>
      <c r="BC300" s="24">
        <v>449.68</v>
      </c>
      <c r="BD300" s="24">
        <v>64095.34</v>
      </c>
      <c r="BE300" s="24">
        <v>449.68</v>
      </c>
      <c r="BF300" s="24">
        <v>64095.34</v>
      </c>
      <c r="BG300" s="24">
        <v>449.68</v>
      </c>
      <c r="BH300" s="24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24">
        <v>449.68</v>
      </c>
      <c r="BP300" s="24">
        <v>64095.34</v>
      </c>
      <c r="BQ300" s="24">
        <v>449.68</v>
      </c>
      <c r="BR300" s="24">
        <v>64095.34</v>
      </c>
      <c r="BS300" s="24">
        <v>449.68</v>
      </c>
      <c r="BT300" s="24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24">
        <v>449.68</v>
      </c>
      <c r="CB300" s="24">
        <v>64095.34</v>
      </c>
      <c r="CC300" s="24">
        <v>449.68</v>
      </c>
      <c r="CD300" s="24">
        <v>64095.34</v>
      </c>
      <c r="CE300" s="24">
        <v>449.68</v>
      </c>
      <c r="CF300" s="24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24">
        <v>450.05</v>
      </c>
      <c r="H301" s="24">
        <v>64096.31</v>
      </c>
      <c r="I301" s="24">
        <v>450.05</v>
      </c>
      <c r="J301" s="24">
        <v>64096.31</v>
      </c>
      <c r="K301" s="24">
        <v>450.05</v>
      </c>
      <c r="L301" s="24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24">
        <v>450.05</v>
      </c>
      <c r="T301" s="24">
        <v>64096.31</v>
      </c>
      <c r="U301" s="24">
        <v>450.05</v>
      </c>
      <c r="V301" s="24">
        <v>64096.31</v>
      </c>
      <c r="W301" s="24">
        <v>450.05</v>
      </c>
      <c r="X301" s="24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24">
        <v>450.05</v>
      </c>
      <c r="AF301" s="24">
        <v>64096.31</v>
      </c>
      <c r="AG301" s="24">
        <v>450.05</v>
      </c>
      <c r="AH301" s="24">
        <v>64096.31</v>
      </c>
      <c r="AI301" s="24">
        <v>450.05</v>
      </c>
      <c r="AJ301" s="24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24">
        <v>450.05</v>
      </c>
      <c r="AR301" s="24">
        <v>64096.31</v>
      </c>
      <c r="AS301" s="24">
        <v>450.05</v>
      </c>
      <c r="AT301" s="24">
        <v>64096.31</v>
      </c>
      <c r="AU301" s="24">
        <v>450.05</v>
      </c>
      <c r="AV301" s="24">
        <v>64096.31</v>
      </c>
      <c r="AW301">
        <v>450.05</v>
      </c>
      <c r="AX301">
        <v>64096.31</v>
      </c>
      <c r="AY301">
        <v>450.05</v>
      </c>
      <c r="AZ301">
        <v>64096.31</v>
      </c>
      <c r="BA301">
        <v>450.05</v>
      </c>
      <c r="BB301">
        <v>64096.31</v>
      </c>
      <c r="BC301" s="24">
        <v>450.05</v>
      </c>
      <c r="BD301" s="24">
        <v>64096.31</v>
      </c>
      <c r="BE301" s="24">
        <v>450.05</v>
      </c>
      <c r="BF301" s="24">
        <v>64096.31</v>
      </c>
      <c r="BG301" s="24">
        <v>450.05</v>
      </c>
      <c r="BH301" s="24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24">
        <v>450.05</v>
      </c>
      <c r="BP301" s="24">
        <v>64096.31</v>
      </c>
      <c r="BQ301" s="24">
        <v>450.05</v>
      </c>
      <c r="BR301" s="24">
        <v>64096.31</v>
      </c>
      <c r="BS301" s="24">
        <v>450.05</v>
      </c>
      <c r="BT301" s="24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24">
        <v>450.05</v>
      </c>
      <c r="CB301" s="24">
        <v>64096.31</v>
      </c>
      <c r="CC301" s="24">
        <v>450.05</v>
      </c>
      <c r="CD301" s="24">
        <v>64096.31</v>
      </c>
      <c r="CE301" s="24">
        <v>450.05</v>
      </c>
      <c r="CF301" s="24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24">
        <v>450.41</v>
      </c>
      <c r="H302" s="24">
        <v>64096.44</v>
      </c>
      <c r="I302" s="24">
        <v>450.41</v>
      </c>
      <c r="J302" s="24">
        <v>64096.44</v>
      </c>
      <c r="K302" s="24">
        <v>450.41</v>
      </c>
      <c r="L302" s="24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24">
        <v>450.41</v>
      </c>
      <c r="T302" s="24">
        <v>64096.44</v>
      </c>
      <c r="U302" s="24">
        <v>450.41</v>
      </c>
      <c r="V302" s="24">
        <v>64096.44</v>
      </c>
      <c r="W302" s="24">
        <v>450.41</v>
      </c>
      <c r="X302" s="24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24">
        <v>450.41</v>
      </c>
      <c r="AF302" s="24">
        <v>64096.44</v>
      </c>
      <c r="AG302" s="24">
        <v>450.41</v>
      </c>
      <c r="AH302" s="24">
        <v>64096.44</v>
      </c>
      <c r="AI302" s="24">
        <v>450.41</v>
      </c>
      <c r="AJ302" s="24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24">
        <v>450.41</v>
      </c>
      <c r="AR302" s="24">
        <v>64096.44</v>
      </c>
      <c r="AS302" s="24">
        <v>450.41</v>
      </c>
      <c r="AT302" s="24">
        <v>64096.44</v>
      </c>
      <c r="AU302" s="24">
        <v>450.41</v>
      </c>
      <c r="AV302" s="24">
        <v>64096.44</v>
      </c>
      <c r="AW302">
        <v>450.41</v>
      </c>
      <c r="AX302">
        <v>64096.44</v>
      </c>
      <c r="AY302">
        <v>450.41</v>
      </c>
      <c r="AZ302">
        <v>64096.44</v>
      </c>
      <c r="BA302">
        <v>450.41</v>
      </c>
      <c r="BB302">
        <v>64096.44</v>
      </c>
      <c r="BC302" s="24">
        <v>450.41</v>
      </c>
      <c r="BD302" s="24">
        <v>64096.44</v>
      </c>
      <c r="BE302" s="24">
        <v>450.41</v>
      </c>
      <c r="BF302" s="24">
        <v>64096.44</v>
      </c>
      <c r="BG302" s="24">
        <v>450.41</v>
      </c>
      <c r="BH302" s="24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24">
        <v>450.41</v>
      </c>
      <c r="BP302" s="24">
        <v>64096.44</v>
      </c>
      <c r="BQ302" s="24">
        <v>450.41</v>
      </c>
      <c r="BR302" s="24">
        <v>64096.44</v>
      </c>
      <c r="BS302" s="24">
        <v>450.41</v>
      </c>
      <c r="BT302" s="24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24">
        <v>450.41</v>
      </c>
      <c r="CB302" s="24">
        <v>64096.44</v>
      </c>
      <c r="CC302" s="24">
        <v>450.41</v>
      </c>
      <c r="CD302" s="24">
        <v>64096.44</v>
      </c>
      <c r="CE302" s="24">
        <v>450.41</v>
      </c>
      <c r="CF302" s="24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24">
        <v>450.78</v>
      </c>
      <c r="H303" s="24">
        <v>64098.47</v>
      </c>
      <c r="I303" s="24">
        <v>450.78</v>
      </c>
      <c r="J303" s="24">
        <v>64098.47</v>
      </c>
      <c r="K303" s="24">
        <v>450.78</v>
      </c>
      <c r="L303" s="24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24">
        <v>450.78</v>
      </c>
      <c r="T303" s="24">
        <v>64098.47</v>
      </c>
      <c r="U303" s="24">
        <v>450.78</v>
      </c>
      <c r="V303" s="24">
        <v>64098.47</v>
      </c>
      <c r="W303" s="24">
        <v>450.78</v>
      </c>
      <c r="X303" s="24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24">
        <v>450.78</v>
      </c>
      <c r="AF303" s="24">
        <v>64098.47</v>
      </c>
      <c r="AG303" s="24">
        <v>450.78</v>
      </c>
      <c r="AH303" s="24">
        <v>64098.47</v>
      </c>
      <c r="AI303" s="24">
        <v>450.78</v>
      </c>
      <c r="AJ303" s="24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24">
        <v>450.78</v>
      </c>
      <c r="AR303" s="24">
        <v>64098.47</v>
      </c>
      <c r="AS303" s="24">
        <v>450.78</v>
      </c>
      <c r="AT303" s="24">
        <v>64098.47</v>
      </c>
      <c r="AU303" s="24">
        <v>450.78</v>
      </c>
      <c r="AV303" s="24">
        <v>64098.47</v>
      </c>
      <c r="AW303">
        <v>450.78</v>
      </c>
      <c r="AX303">
        <v>64098.47</v>
      </c>
      <c r="AY303">
        <v>450.78</v>
      </c>
      <c r="AZ303">
        <v>64098.47</v>
      </c>
      <c r="BA303">
        <v>450.78</v>
      </c>
      <c r="BB303">
        <v>64098.47</v>
      </c>
      <c r="BC303" s="24">
        <v>450.78</v>
      </c>
      <c r="BD303" s="24">
        <v>64098.47</v>
      </c>
      <c r="BE303" s="24">
        <v>450.78</v>
      </c>
      <c r="BF303" s="24">
        <v>64098.47</v>
      </c>
      <c r="BG303" s="24">
        <v>450.78</v>
      </c>
      <c r="BH303" s="24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24">
        <v>450.78</v>
      </c>
      <c r="BP303" s="24">
        <v>64098.47</v>
      </c>
      <c r="BQ303" s="24">
        <v>450.78</v>
      </c>
      <c r="BR303" s="24">
        <v>64098.47</v>
      </c>
      <c r="BS303" s="24">
        <v>450.78</v>
      </c>
      <c r="BT303" s="24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24">
        <v>450.78</v>
      </c>
      <c r="CB303" s="24">
        <v>64098.47</v>
      </c>
      <c r="CC303" s="24">
        <v>450.78</v>
      </c>
      <c r="CD303" s="24">
        <v>64098.47</v>
      </c>
      <c r="CE303" s="24">
        <v>450.78</v>
      </c>
      <c r="CF303" s="24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24">
        <v>451.14</v>
      </c>
      <c r="H304" s="24">
        <v>64102.03</v>
      </c>
      <c r="I304" s="24">
        <v>451.14</v>
      </c>
      <c r="J304" s="24">
        <v>64102.03</v>
      </c>
      <c r="K304" s="24">
        <v>451.14</v>
      </c>
      <c r="L304" s="24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24">
        <v>451.14</v>
      </c>
      <c r="T304" s="24">
        <v>64102.03</v>
      </c>
      <c r="U304" s="24">
        <v>451.14</v>
      </c>
      <c r="V304" s="24">
        <v>64102.03</v>
      </c>
      <c r="W304" s="24">
        <v>451.14</v>
      </c>
      <c r="X304" s="24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24">
        <v>451.14</v>
      </c>
      <c r="AF304" s="24">
        <v>64102.03</v>
      </c>
      <c r="AG304" s="24">
        <v>451.14</v>
      </c>
      <c r="AH304" s="24">
        <v>64102.03</v>
      </c>
      <c r="AI304" s="24">
        <v>451.14</v>
      </c>
      <c r="AJ304" s="24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24">
        <v>451.14</v>
      </c>
      <c r="AR304" s="24">
        <v>64102.03</v>
      </c>
      <c r="AS304" s="24">
        <v>451.14</v>
      </c>
      <c r="AT304" s="24">
        <v>64102.03</v>
      </c>
      <c r="AU304" s="24">
        <v>451.14</v>
      </c>
      <c r="AV304" s="24">
        <v>64102.03</v>
      </c>
      <c r="AW304">
        <v>451.14</v>
      </c>
      <c r="AX304">
        <v>64102.03</v>
      </c>
      <c r="AY304">
        <v>451.14</v>
      </c>
      <c r="AZ304">
        <v>64102.03</v>
      </c>
      <c r="BA304">
        <v>451.14</v>
      </c>
      <c r="BB304">
        <v>64102.03</v>
      </c>
      <c r="BC304" s="24">
        <v>451.14</v>
      </c>
      <c r="BD304" s="24">
        <v>64102.03</v>
      </c>
      <c r="BE304" s="24">
        <v>451.14</v>
      </c>
      <c r="BF304" s="24">
        <v>64102.03</v>
      </c>
      <c r="BG304" s="24">
        <v>451.14</v>
      </c>
      <c r="BH304" s="24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24">
        <v>451.14</v>
      </c>
      <c r="BP304" s="24">
        <v>64102.03</v>
      </c>
      <c r="BQ304" s="24">
        <v>451.14</v>
      </c>
      <c r="BR304" s="24">
        <v>64102.03</v>
      </c>
      <c r="BS304" s="24">
        <v>451.14</v>
      </c>
      <c r="BT304" s="24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24">
        <v>451.14</v>
      </c>
      <c r="CB304" s="24">
        <v>64102.03</v>
      </c>
      <c r="CC304" s="24">
        <v>451.14</v>
      </c>
      <c r="CD304" s="24">
        <v>64102.03</v>
      </c>
      <c r="CE304" s="24">
        <v>451.14</v>
      </c>
      <c r="CF304" s="24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24">
        <v>451.51</v>
      </c>
      <c r="H305" s="24">
        <v>64105.61</v>
      </c>
      <c r="I305" s="24">
        <v>451.51</v>
      </c>
      <c r="J305" s="24">
        <v>64105.61</v>
      </c>
      <c r="K305" s="24">
        <v>451.51</v>
      </c>
      <c r="L305" s="24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24">
        <v>451.51</v>
      </c>
      <c r="T305" s="24">
        <v>64105.61</v>
      </c>
      <c r="U305" s="24">
        <v>451.51</v>
      </c>
      <c r="V305" s="24">
        <v>64105.61</v>
      </c>
      <c r="W305" s="24">
        <v>451.51</v>
      </c>
      <c r="X305" s="24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24">
        <v>451.51</v>
      </c>
      <c r="AF305" s="24">
        <v>64105.61</v>
      </c>
      <c r="AG305" s="24">
        <v>451.51</v>
      </c>
      <c r="AH305" s="24">
        <v>64105.61</v>
      </c>
      <c r="AI305" s="24">
        <v>451.51</v>
      </c>
      <c r="AJ305" s="24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24">
        <v>451.51</v>
      </c>
      <c r="AR305" s="24">
        <v>64105.61</v>
      </c>
      <c r="AS305" s="24">
        <v>451.51</v>
      </c>
      <c r="AT305" s="24">
        <v>64105.61</v>
      </c>
      <c r="AU305" s="24">
        <v>451.51</v>
      </c>
      <c r="AV305" s="24">
        <v>64105.61</v>
      </c>
      <c r="AW305">
        <v>451.51</v>
      </c>
      <c r="AX305">
        <v>64105.61</v>
      </c>
      <c r="AY305">
        <v>451.51</v>
      </c>
      <c r="AZ305">
        <v>64105.61</v>
      </c>
      <c r="BA305">
        <v>451.51</v>
      </c>
      <c r="BB305">
        <v>64105.61</v>
      </c>
      <c r="BC305" s="24">
        <v>451.51</v>
      </c>
      <c r="BD305" s="24">
        <v>64105.61</v>
      </c>
      <c r="BE305" s="24">
        <v>451.51</v>
      </c>
      <c r="BF305" s="24">
        <v>64105.61</v>
      </c>
      <c r="BG305" s="24">
        <v>451.51</v>
      </c>
      <c r="BH305" s="24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24">
        <v>451.51</v>
      </c>
      <c r="BP305" s="24">
        <v>64105.61</v>
      </c>
      <c r="BQ305" s="24">
        <v>451.51</v>
      </c>
      <c r="BR305" s="24">
        <v>64105.61</v>
      </c>
      <c r="BS305" s="24">
        <v>451.51</v>
      </c>
      <c r="BT305" s="24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24">
        <v>451.51</v>
      </c>
      <c r="CB305" s="24">
        <v>64105.61</v>
      </c>
      <c r="CC305" s="24">
        <v>451.51</v>
      </c>
      <c r="CD305" s="24">
        <v>64105.61</v>
      </c>
      <c r="CE305" s="24">
        <v>451.51</v>
      </c>
      <c r="CF305" s="24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24">
        <v>451.88</v>
      </c>
      <c r="H306" s="24">
        <v>64105.56</v>
      </c>
      <c r="I306" s="24">
        <v>451.88</v>
      </c>
      <c r="J306" s="24">
        <v>64105.56</v>
      </c>
      <c r="K306" s="24">
        <v>451.88</v>
      </c>
      <c r="L306" s="24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24">
        <v>451.88</v>
      </c>
      <c r="T306" s="24">
        <v>64105.56</v>
      </c>
      <c r="U306" s="24">
        <v>451.88</v>
      </c>
      <c r="V306" s="24">
        <v>64105.56</v>
      </c>
      <c r="W306" s="24">
        <v>451.88</v>
      </c>
      <c r="X306" s="24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24">
        <v>451.88</v>
      </c>
      <c r="AF306" s="24">
        <v>64105.56</v>
      </c>
      <c r="AG306" s="24">
        <v>451.88</v>
      </c>
      <c r="AH306" s="24">
        <v>64105.56</v>
      </c>
      <c r="AI306" s="24">
        <v>451.88</v>
      </c>
      <c r="AJ306" s="24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24">
        <v>451.88</v>
      </c>
      <c r="AR306" s="24">
        <v>64105.56</v>
      </c>
      <c r="AS306" s="24">
        <v>451.88</v>
      </c>
      <c r="AT306" s="24">
        <v>64105.56</v>
      </c>
      <c r="AU306" s="24">
        <v>451.88</v>
      </c>
      <c r="AV306" s="24">
        <v>64105.56</v>
      </c>
      <c r="AW306">
        <v>451.88</v>
      </c>
      <c r="AX306">
        <v>64105.56</v>
      </c>
      <c r="AY306">
        <v>451.88</v>
      </c>
      <c r="AZ306">
        <v>64105.56</v>
      </c>
      <c r="BA306">
        <v>451.88</v>
      </c>
      <c r="BB306">
        <v>64105.56</v>
      </c>
      <c r="BC306" s="24">
        <v>451.88</v>
      </c>
      <c r="BD306" s="24">
        <v>64105.56</v>
      </c>
      <c r="BE306" s="24">
        <v>451.88</v>
      </c>
      <c r="BF306" s="24">
        <v>64105.56</v>
      </c>
      <c r="BG306" s="24">
        <v>451.88</v>
      </c>
      <c r="BH306" s="24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24">
        <v>451.88</v>
      </c>
      <c r="BP306" s="24">
        <v>64105.56</v>
      </c>
      <c r="BQ306" s="24">
        <v>451.88</v>
      </c>
      <c r="BR306" s="24">
        <v>64105.56</v>
      </c>
      <c r="BS306" s="24">
        <v>451.88</v>
      </c>
      <c r="BT306" s="24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24">
        <v>451.88</v>
      </c>
      <c r="CB306" s="24">
        <v>64105.56</v>
      </c>
      <c r="CC306" s="24">
        <v>451.88</v>
      </c>
      <c r="CD306" s="24">
        <v>64105.56</v>
      </c>
      <c r="CE306" s="24">
        <v>451.88</v>
      </c>
      <c r="CF306" s="24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24">
        <v>452.24</v>
      </c>
      <c r="H307" s="24">
        <v>64109.41</v>
      </c>
      <c r="I307" s="24">
        <v>452.24</v>
      </c>
      <c r="J307" s="24">
        <v>64109.41</v>
      </c>
      <c r="K307" s="24">
        <v>452.24</v>
      </c>
      <c r="L307" s="24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24">
        <v>452.24</v>
      </c>
      <c r="T307" s="24">
        <v>64109.41</v>
      </c>
      <c r="U307" s="24">
        <v>452.24</v>
      </c>
      <c r="V307" s="24">
        <v>64109.41</v>
      </c>
      <c r="W307" s="24">
        <v>452.24</v>
      </c>
      <c r="X307" s="24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24">
        <v>452.24</v>
      </c>
      <c r="AF307" s="24">
        <v>64109.41</v>
      </c>
      <c r="AG307" s="24">
        <v>452.24</v>
      </c>
      <c r="AH307" s="24">
        <v>64109.41</v>
      </c>
      <c r="AI307" s="24">
        <v>452.24</v>
      </c>
      <c r="AJ307" s="24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24">
        <v>452.24</v>
      </c>
      <c r="AR307" s="24">
        <v>64109.41</v>
      </c>
      <c r="AS307" s="24">
        <v>452.24</v>
      </c>
      <c r="AT307" s="24">
        <v>64109.41</v>
      </c>
      <c r="AU307" s="24">
        <v>452.24</v>
      </c>
      <c r="AV307" s="24">
        <v>64109.41</v>
      </c>
      <c r="AW307">
        <v>452.24</v>
      </c>
      <c r="AX307">
        <v>64109.41</v>
      </c>
      <c r="AY307">
        <v>452.24</v>
      </c>
      <c r="AZ307">
        <v>64109.41</v>
      </c>
      <c r="BA307">
        <v>452.24</v>
      </c>
      <c r="BB307">
        <v>64109.41</v>
      </c>
      <c r="BC307" s="24">
        <v>452.24</v>
      </c>
      <c r="BD307" s="24">
        <v>64109.41</v>
      </c>
      <c r="BE307" s="24">
        <v>452.24</v>
      </c>
      <c r="BF307" s="24">
        <v>64109.41</v>
      </c>
      <c r="BG307" s="24">
        <v>452.24</v>
      </c>
      <c r="BH307" s="24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24">
        <v>452.24</v>
      </c>
      <c r="BP307" s="24">
        <v>64109.41</v>
      </c>
      <c r="BQ307" s="24">
        <v>452.24</v>
      </c>
      <c r="BR307" s="24">
        <v>64109.41</v>
      </c>
      <c r="BS307" s="24">
        <v>452.24</v>
      </c>
      <c r="BT307" s="24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24">
        <v>452.24</v>
      </c>
      <c r="CB307" s="24">
        <v>64109.41</v>
      </c>
      <c r="CC307" s="24">
        <v>452.24</v>
      </c>
      <c r="CD307" s="24">
        <v>64109.41</v>
      </c>
      <c r="CE307" s="24">
        <v>452.24</v>
      </c>
      <c r="CF307" s="24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24">
        <v>452.61</v>
      </c>
      <c r="H308" s="24">
        <v>64111.67</v>
      </c>
      <c r="I308" s="24">
        <v>452.61</v>
      </c>
      <c r="J308" s="24">
        <v>64111.67</v>
      </c>
      <c r="K308" s="24">
        <v>452.61</v>
      </c>
      <c r="L308" s="24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24">
        <v>452.61</v>
      </c>
      <c r="T308" s="24">
        <v>64111.67</v>
      </c>
      <c r="U308" s="24">
        <v>452.61</v>
      </c>
      <c r="V308" s="24">
        <v>64111.67</v>
      </c>
      <c r="W308" s="24">
        <v>452.61</v>
      </c>
      <c r="X308" s="24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24">
        <v>452.61</v>
      </c>
      <c r="AF308" s="24">
        <v>64111.67</v>
      </c>
      <c r="AG308" s="24">
        <v>452.61</v>
      </c>
      <c r="AH308" s="24">
        <v>64111.67</v>
      </c>
      <c r="AI308" s="24">
        <v>452.61</v>
      </c>
      <c r="AJ308" s="24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24">
        <v>452.61</v>
      </c>
      <c r="AR308" s="24">
        <v>64111.67</v>
      </c>
      <c r="AS308" s="24">
        <v>452.61</v>
      </c>
      <c r="AT308" s="24">
        <v>64111.67</v>
      </c>
      <c r="AU308" s="24">
        <v>452.61</v>
      </c>
      <c r="AV308" s="24">
        <v>64111.67</v>
      </c>
      <c r="AW308">
        <v>452.61</v>
      </c>
      <c r="AX308">
        <v>64111.67</v>
      </c>
      <c r="AY308">
        <v>452.61</v>
      </c>
      <c r="AZ308">
        <v>64111.67</v>
      </c>
      <c r="BA308">
        <v>452.61</v>
      </c>
      <c r="BB308">
        <v>64111.67</v>
      </c>
      <c r="BC308" s="24">
        <v>452.61</v>
      </c>
      <c r="BD308" s="24">
        <v>64111.67</v>
      </c>
      <c r="BE308" s="24">
        <v>452.61</v>
      </c>
      <c r="BF308" s="24">
        <v>64111.67</v>
      </c>
      <c r="BG308" s="24">
        <v>452.61</v>
      </c>
      <c r="BH308" s="24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24">
        <v>452.61</v>
      </c>
      <c r="BP308" s="24">
        <v>64111.67</v>
      </c>
      <c r="BQ308" s="24">
        <v>452.61</v>
      </c>
      <c r="BR308" s="24">
        <v>64111.67</v>
      </c>
      <c r="BS308" s="24">
        <v>452.61</v>
      </c>
      <c r="BT308" s="24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24">
        <v>452.61</v>
      </c>
      <c r="CB308" s="24">
        <v>64111.67</v>
      </c>
      <c r="CC308" s="24">
        <v>452.61</v>
      </c>
      <c r="CD308" s="24">
        <v>64111.67</v>
      </c>
      <c r="CE308" s="24">
        <v>452.61</v>
      </c>
      <c r="CF308" s="24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24">
        <v>452.98</v>
      </c>
      <c r="H309" s="24">
        <v>64110.2</v>
      </c>
      <c r="I309" s="24">
        <v>452.98</v>
      </c>
      <c r="J309" s="24">
        <v>64110.2</v>
      </c>
      <c r="K309" s="24">
        <v>452.98</v>
      </c>
      <c r="L309" s="24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24">
        <v>452.98</v>
      </c>
      <c r="T309" s="24">
        <v>64110.2</v>
      </c>
      <c r="U309" s="24">
        <v>452.98</v>
      </c>
      <c r="V309" s="24">
        <v>64110.2</v>
      </c>
      <c r="W309" s="24">
        <v>452.98</v>
      </c>
      <c r="X309" s="24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24">
        <v>452.98</v>
      </c>
      <c r="AF309" s="24">
        <v>64110.2</v>
      </c>
      <c r="AG309" s="24">
        <v>452.98</v>
      </c>
      <c r="AH309" s="24">
        <v>64110.2</v>
      </c>
      <c r="AI309" s="24">
        <v>452.98</v>
      </c>
      <c r="AJ309" s="24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24">
        <v>452.98</v>
      </c>
      <c r="AR309" s="24">
        <v>64110.2</v>
      </c>
      <c r="AS309" s="24">
        <v>452.98</v>
      </c>
      <c r="AT309" s="24">
        <v>64110.2</v>
      </c>
      <c r="AU309" s="24">
        <v>452.98</v>
      </c>
      <c r="AV309" s="24">
        <v>64110.2</v>
      </c>
      <c r="AW309">
        <v>452.98</v>
      </c>
      <c r="AX309">
        <v>64110.2</v>
      </c>
      <c r="AY309">
        <v>452.98</v>
      </c>
      <c r="AZ309">
        <v>64110.2</v>
      </c>
      <c r="BA309">
        <v>452.98</v>
      </c>
      <c r="BB309">
        <v>64110.2</v>
      </c>
      <c r="BC309" s="24">
        <v>452.98</v>
      </c>
      <c r="BD309" s="24">
        <v>64110.2</v>
      </c>
      <c r="BE309" s="24">
        <v>452.98</v>
      </c>
      <c r="BF309" s="24">
        <v>64110.2</v>
      </c>
      <c r="BG309" s="24">
        <v>452.98</v>
      </c>
      <c r="BH309" s="24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24">
        <v>452.98</v>
      </c>
      <c r="BP309" s="24">
        <v>64110.2</v>
      </c>
      <c r="BQ309" s="24">
        <v>452.98</v>
      </c>
      <c r="BR309" s="24">
        <v>64110.2</v>
      </c>
      <c r="BS309" s="24">
        <v>452.98</v>
      </c>
      <c r="BT309" s="24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24">
        <v>452.98</v>
      </c>
      <c r="CB309" s="24">
        <v>64110.2</v>
      </c>
      <c r="CC309" s="24">
        <v>452.98</v>
      </c>
      <c r="CD309" s="24">
        <v>64110.2</v>
      </c>
      <c r="CE309" s="24">
        <v>452.98</v>
      </c>
      <c r="CF309" s="24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24">
        <v>453.34</v>
      </c>
      <c r="H310" s="24">
        <v>64111.74</v>
      </c>
      <c r="I310" s="24">
        <v>453.34</v>
      </c>
      <c r="J310" s="24">
        <v>64111.74</v>
      </c>
      <c r="K310" s="24">
        <v>453.34</v>
      </c>
      <c r="L310" s="24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24">
        <v>453.34</v>
      </c>
      <c r="T310" s="24">
        <v>64111.74</v>
      </c>
      <c r="U310" s="24">
        <v>453.34</v>
      </c>
      <c r="V310" s="24">
        <v>64111.74</v>
      </c>
      <c r="W310" s="24">
        <v>453.34</v>
      </c>
      <c r="X310" s="24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24">
        <v>453.34</v>
      </c>
      <c r="AF310" s="24">
        <v>64111.74</v>
      </c>
      <c r="AG310" s="24">
        <v>453.34</v>
      </c>
      <c r="AH310" s="24">
        <v>64111.74</v>
      </c>
      <c r="AI310" s="24">
        <v>453.34</v>
      </c>
      <c r="AJ310" s="24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24">
        <v>453.34</v>
      </c>
      <c r="AR310" s="24">
        <v>64111.74</v>
      </c>
      <c r="AS310" s="24">
        <v>453.34</v>
      </c>
      <c r="AT310" s="24">
        <v>64111.74</v>
      </c>
      <c r="AU310" s="24">
        <v>453.34</v>
      </c>
      <c r="AV310" s="24">
        <v>64111.74</v>
      </c>
      <c r="AW310">
        <v>453.34</v>
      </c>
      <c r="AX310">
        <v>64111.74</v>
      </c>
      <c r="AY310">
        <v>453.34</v>
      </c>
      <c r="AZ310">
        <v>64111.74</v>
      </c>
      <c r="BA310">
        <v>453.34</v>
      </c>
      <c r="BB310">
        <v>64111.74</v>
      </c>
      <c r="BC310" s="24">
        <v>453.34</v>
      </c>
      <c r="BD310" s="24">
        <v>64111.74</v>
      </c>
      <c r="BE310" s="24">
        <v>453.34</v>
      </c>
      <c r="BF310" s="24">
        <v>64111.74</v>
      </c>
      <c r="BG310" s="24">
        <v>453.34</v>
      </c>
      <c r="BH310" s="24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24">
        <v>453.34</v>
      </c>
      <c r="BP310" s="24">
        <v>64111.74</v>
      </c>
      <c r="BQ310" s="24">
        <v>453.34</v>
      </c>
      <c r="BR310" s="24">
        <v>64111.74</v>
      </c>
      <c r="BS310" s="24">
        <v>453.34</v>
      </c>
      <c r="BT310" s="24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24">
        <v>453.34</v>
      </c>
      <c r="CB310" s="24">
        <v>64111.74</v>
      </c>
      <c r="CC310" s="24">
        <v>453.34</v>
      </c>
      <c r="CD310" s="24">
        <v>64111.74</v>
      </c>
      <c r="CE310" s="24">
        <v>453.34</v>
      </c>
      <c r="CF310" s="24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24">
        <v>453.71</v>
      </c>
      <c r="H311" s="24">
        <v>64115.97</v>
      </c>
      <c r="I311" s="24">
        <v>453.71</v>
      </c>
      <c r="J311" s="24">
        <v>64115.97</v>
      </c>
      <c r="K311" s="24">
        <v>453.71</v>
      </c>
      <c r="L311" s="24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24">
        <v>453.71</v>
      </c>
      <c r="T311" s="24">
        <v>64115.97</v>
      </c>
      <c r="U311" s="24">
        <v>453.71</v>
      </c>
      <c r="V311" s="24">
        <v>64115.97</v>
      </c>
      <c r="W311" s="24">
        <v>453.71</v>
      </c>
      <c r="X311" s="24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24">
        <v>453.71</v>
      </c>
      <c r="AF311" s="24">
        <v>64115.97</v>
      </c>
      <c r="AG311" s="24">
        <v>453.71</v>
      </c>
      <c r="AH311" s="24">
        <v>64115.97</v>
      </c>
      <c r="AI311" s="24">
        <v>453.71</v>
      </c>
      <c r="AJ311" s="24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24">
        <v>453.71</v>
      </c>
      <c r="AR311" s="24">
        <v>64115.97</v>
      </c>
      <c r="AS311" s="24">
        <v>453.71</v>
      </c>
      <c r="AT311" s="24">
        <v>64115.97</v>
      </c>
      <c r="AU311" s="24">
        <v>453.71</v>
      </c>
      <c r="AV311" s="24">
        <v>64115.97</v>
      </c>
      <c r="AW311">
        <v>453.71</v>
      </c>
      <c r="AX311">
        <v>64115.97</v>
      </c>
      <c r="AY311">
        <v>453.71</v>
      </c>
      <c r="AZ311">
        <v>64115.97</v>
      </c>
      <c r="BA311">
        <v>453.71</v>
      </c>
      <c r="BB311">
        <v>64115.97</v>
      </c>
      <c r="BC311" s="24">
        <v>453.71</v>
      </c>
      <c r="BD311" s="24">
        <v>64115.97</v>
      </c>
      <c r="BE311" s="24">
        <v>453.71</v>
      </c>
      <c r="BF311" s="24">
        <v>64115.97</v>
      </c>
      <c r="BG311" s="24">
        <v>453.71</v>
      </c>
      <c r="BH311" s="24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24">
        <v>453.71</v>
      </c>
      <c r="BP311" s="24">
        <v>64115.97</v>
      </c>
      <c r="BQ311" s="24">
        <v>453.71</v>
      </c>
      <c r="BR311" s="24">
        <v>64115.97</v>
      </c>
      <c r="BS311" s="24">
        <v>453.71</v>
      </c>
      <c r="BT311" s="24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24">
        <v>453.71</v>
      </c>
      <c r="CB311" s="24">
        <v>64115.97</v>
      </c>
      <c r="CC311" s="24">
        <v>453.71</v>
      </c>
      <c r="CD311" s="24">
        <v>64115.97</v>
      </c>
      <c r="CE311" s="24">
        <v>453.71</v>
      </c>
      <c r="CF311" s="24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24">
        <v>454.07</v>
      </c>
      <c r="H312" s="24">
        <v>64116.76</v>
      </c>
      <c r="I312" s="24">
        <v>454.07</v>
      </c>
      <c r="J312" s="24">
        <v>64116.76</v>
      </c>
      <c r="K312" s="24">
        <v>454.07</v>
      </c>
      <c r="L312" s="24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24">
        <v>454.07</v>
      </c>
      <c r="T312" s="24">
        <v>64116.76</v>
      </c>
      <c r="U312" s="24">
        <v>454.07</v>
      </c>
      <c r="V312" s="24">
        <v>64116.76</v>
      </c>
      <c r="W312" s="24">
        <v>454.07</v>
      </c>
      <c r="X312" s="24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24">
        <v>454.07</v>
      </c>
      <c r="AF312" s="24">
        <v>64116.76</v>
      </c>
      <c r="AG312" s="24">
        <v>454.07</v>
      </c>
      <c r="AH312" s="24">
        <v>64116.76</v>
      </c>
      <c r="AI312" s="24">
        <v>454.07</v>
      </c>
      <c r="AJ312" s="24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24">
        <v>454.07</v>
      </c>
      <c r="AR312" s="24">
        <v>64116.76</v>
      </c>
      <c r="AS312" s="24">
        <v>454.07</v>
      </c>
      <c r="AT312" s="24">
        <v>64116.76</v>
      </c>
      <c r="AU312" s="24">
        <v>454.07</v>
      </c>
      <c r="AV312" s="24">
        <v>64116.76</v>
      </c>
      <c r="AW312">
        <v>454.07</v>
      </c>
      <c r="AX312">
        <v>64116.76</v>
      </c>
      <c r="AY312">
        <v>454.07</v>
      </c>
      <c r="AZ312">
        <v>64116.76</v>
      </c>
      <c r="BA312">
        <v>454.07</v>
      </c>
      <c r="BB312">
        <v>64116.76</v>
      </c>
      <c r="BC312" s="24">
        <v>454.07</v>
      </c>
      <c r="BD312" s="24">
        <v>64116.76</v>
      </c>
      <c r="BE312" s="24">
        <v>454.07</v>
      </c>
      <c r="BF312" s="24">
        <v>64116.76</v>
      </c>
      <c r="BG312" s="24">
        <v>454.07</v>
      </c>
      <c r="BH312" s="24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24">
        <v>454.07</v>
      </c>
      <c r="BP312" s="24">
        <v>64116.76</v>
      </c>
      <c r="BQ312" s="24">
        <v>454.07</v>
      </c>
      <c r="BR312" s="24">
        <v>64116.76</v>
      </c>
      <c r="BS312" s="24">
        <v>454.07</v>
      </c>
      <c r="BT312" s="24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24">
        <v>454.07</v>
      </c>
      <c r="CB312" s="24">
        <v>64116.76</v>
      </c>
      <c r="CC312" s="24">
        <v>454.07</v>
      </c>
      <c r="CD312" s="24">
        <v>64116.76</v>
      </c>
      <c r="CE312" s="24">
        <v>454.07</v>
      </c>
      <c r="CF312" s="24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24">
        <v>454.44</v>
      </c>
      <c r="H313" s="24">
        <v>64111.77</v>
      </c>
      <c r="I313" s="24">
        <v>454.44</v>
      </c>
      <c r="J313" s="24">
        <v>64111.77</v>
      </c>
      <c r="K313" s="24">
        <v>454.44</v>
      </c>
      <c r="L313" s="24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24">
        <v>454.44</v>
      </c>
      <c r="T313" s="24">
        <v>64111.77</v>
      </c>
      <c r="U313" s="24">
        <v>454.44</v>
      </c>
      <c r="V313" s="24">
        <v>64111.77</v>
      </c>
      <c r="W313" s="24">
        <v>454.44</v>
      </c>
      <c r="X313" s="24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24">
        <v>454.44</v>
      </c>
      <c r="AF313" s="24">
        <v>64111.77</v>
      </c>
      <c r="AG313" s="24">
        <v>454.44</v>
      </c>
      <c r="AH313" s="24">
        <v>64111.77</v>
      </c>
      <c r="AI313" s="24">
        <v>454.44</v>
      </c>
      <c r="AJ313" s="24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24">
        <v>454.44</v>
      </c>
      <c r="AR313" s="24">
        <v>64111.77</v>
      </c>
      <c r="AS313" s="24">
        <v>454.44</v>
      </c>
      <c r="AT313" s="24">
        <v>64111.77</v>
      </c>
      <c r="AU313" s="24">
        <v>454.44</v>
      </c>
      <c r="AV313" s="24">
        <v>64111.77</v>
      </c>
      <c r="AW313">
        <v>454.44</v>
      </c>
      <c r="AX313">
        <v>64111.77</v>
      </c>
      <c r="AY313">
        <v>454.44</v>
      </c>
      <c r="AZ313">
        <v>64111.77</v>
      </c>
      <c r="BA313">
        <v>454.44</v>
      </c>
      <c r="BB313">
        <v>64111.77</v>
      </c>
      <c r="BC313" s="24">
        <v>454.44</v>
      </c>
      <c r="BD313" s="24">
        <v>64111.77</v>
      </c>
      <c r="BE313" s="24">
        <v>454.44</v>
      </c>
      <c r="BF313" s="24">
        <v>64111.77</v>
      </c>
      <c r="BG313" s="24">
        <v>454.44</v>
      </c>
      <c r="BH313" s="24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24">
        <v>454.44</v>
      </c>
      <c r="BP313" s="24">
        <v>64111.77</v>
      </c>
      <c r="BQ313" s="24">
        <v>454.44</v>
      </c>
      <c r="BR313" s="24">
        <v>64111.77</v>
      </c>
      <c r="BS313" s="24">
        <v>454.44</v>
      </c>
      <c r="BT313" s="24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24">
        <v>454.44</v>
      </c>
      <c r="CB313" s="24">
        <v>64111.77</v>
      </c>
      <c r="CC313" s="24">
        <v>454.44</v>
      </c>
      <c r="CD313" s="24">
        <v>64111.77</v>
      </c>
      <c r="CE313" s="24">
        <v>454.44</v>
      </c>
      <c r="CF313" s="24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24">
        <v>454.81</v>
      </c>
      <c r="H314" s="24">
        <v>64109.36</v>
      </c>
      <c r="I314" s="24">
        <v>454.81</v>
      </c>
      <c r="J314" s="24">
        <v>64109.36</v>
      </c>
      <c r="K314" s="24">
        <v>454.81</v>
      </c>
      <c r="L314" s="24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24">
        <v>454.81</v>
      </c>
      <c r="T314" s="24">
        <v>64109.36</v>
      </c>
      <c r="U314" s="24">
        <v>454.81</v>
      </c>
      <c r="V314" s="24">
        <v>64109.36</v>
      </c>
      <c r="W314" s="24">
        <v>454.81</v>
      </c>
      <c r="X314" s="24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24">
        <v>454.81</v>
      </c>
      <c r="AF314" s="24">
        <v>64109.36</v>
      </c>
      <c r="AG314" s="24">
        <v>454.81</v>
      </c>
      <c r="AH314" s="24">
        <v>64109.36</v>
      </c>
      <c r="AI314" s="24">
        <v>454.81</v>
      </c>
      <c r="AJ314" s="24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24">
        <v>454.81</v>
      </c>
      <c r="AR314" s="24">
        <v>64109.36</v>
      </c>
      <c r="AS314" s="24">
        <v>454.81</v>
      </c>
      <c r="AT314" s="24">
        <v>64109.36</v>
      </c>
      <c r="AU314" s="24">
        <v>454.81</v>
      </c>
      <c r="AV314" s="24">
        <v>64109.36</v>
      </c>
      <c r="AW314">
        <v>454.81</v>
      </c>
      <c r="AX314">
        <v>64109.36</v>
      </c>
      <c r="AY314">
        <v>454.81</v>
      </c>
      <c r="AZ314">
        <v>64109.36</v>
      </c>
      <c r="BA314">
        <v>454.81</v>
      </c>
      <c r="BB314">
        <v>64109.36</v>
      </c>
      <c r="BC314" s="24">
        <v>454.81</v>
      </c>
      <c r="BD314" s="24">
        <v>64109.36</v>
      </c>
      <c r="BE314" s="24">
        <v>454.81</v>
      </c>
      <c r="BF314" s="24">
        <v>64109.36</v>
      </c>
      <c r="BG314" s="24">
        <v>454.81</v>
      </c>
      <c r="BH314" s="24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24">
        <v>454.81</v>
      </c>
      <c r="BP314" s="24">
        <v>64109.36</v>
      </c>
      <c r="BQ314" s="24">
        <v>454.81</v>
      </c>
      <c r="BR314" s="24">
        <v>64109.36</v>
      </c>
      <c r="BS314" s="24">
        <v>454.81</v>
      </c>
      <c r="BT314" s="24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24">
        <v>454.81</v>
      </c>
      <c r="CB314" s="24">
        <v>64109.36</v>
      </c>
      <c r="CC314" s="24">
        <v>454.81</v>
      </c>
      <c r="CD314" s="24">
        <v>64109.36</v>
      </c>
      <c r="CE314" s="24">
        <v>454.81</v>
      </c>
      <c r="CF314" s="24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24">
        <v>455.17</v>
      </c>
      <c r="H315" s="24">
        <v>64107.1</v>
      </c>
      <c r="I315" s="24">
        <v>455.17</v>
      </c>
      <c r="J315" s="24">
        <v>64107.1</v>
      </c>
      <c r="K315" s="24">
        <v>455.17</v>
      </c>
      <c r="L315" s="24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24">
        <v>455.17</v>
      </c>
      <c r="T315" s="24">
        <v>64107.1</v>
      </c>
      <c r="U315" s="24">
        <v>455.17</v>
      </c>
      <c r="V315" s="24">
        <v>64107.1</v>
      </c>
      <c r="W315" s="24">
        <v>455.17</v>
      </c>
      <c r="X315" s="24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24">
        <v>455.17</v>
      </c>
      <c r="AF315" s="24">
        <v>64107.1</v>
      </c>
      <c r="AG315" s="24">
        <v>455.17</v>
      </c>
      <c r="AH315" s="24">
        <v>64107.1</v>
      </c>
      <c r="AI315" s="24">
        <v>455.17</v>
      </c>
      <c r="AJ315" s="24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24">
        <v>455.17</v>
      </c>
      <c r="AR315" s="24">
        <v>64107.1</v>
      </c>
      <c r="AS315" s="24">
        <v>455.17</v>
      </c>
      <c r="AT315" s="24">
        <v>64107.1</v>
      </c>
      <c r="AU315" s="24">
        <v>455.17</v>
      </c>
      <c r="AV315" s="24">
        <v>64107.1</v>
      </c>
      <c r="AW315">
        <v>455.17</v>
      </c>
      <c r="AX315">
        <v>64107.1</v>
      </c>
      <c r="AY315">
        <v>455.17</v>
      </c>
      <c r="AZ315">
        <v>64107.1</v>
      </c>
      <c r="BA315">
        <v>455.17</v>
      </c>
      <c r="BB315">
        <v>64107.1</v>
      </c>
      <c r="BC315" s="24">
        <v>455.17</v>
      </c>
      <c r="BD315" s="24">
        <v>64107.1</v>
      </c>
      <c r="BE315" s="24">
        <v>455.17</v>
      </c>
      <c r="BF315" s="24">
        <v>64107.1</v>
      </c>
      <c r="BG315" s="24">
        <v>455.17</v>
      </c>
      <c r="BH315" s="24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24">
        <v>455.17</v>
      </c>
      <c r="BP315" s="24">
        <v>64107.1</v>
      </c>
      <c r="BQ315" s="24">
        <v>455.17</v>
      </c>
      <c r="BR315" s="24">
        <v>64107.1</v>
      </c>
      <c r="BS315" s="24">
        <v>455.17</v>
      </c>
      <c r="BT315" s="24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24">
        <v>455.17</v>
      </c>
      <c r="CB315" s="24">
        <v>64107.1</v>
      </c>
      <c r="CC315" s="24">
        <v>455.17</v>
      </c>
      <c r="CD315" s="24">
        <v>64107.1</v>
      </c>
      <c r="CE315" s="24">
        <v>455.17</v>
      </c>
      <c r="CF315" s="24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24">
        <v>455.54</v>
      </c>
      <c r="H316" s="24">
        <v>64103.15</v>
      </c>
      <c r="I316" s="24">
        <v>455.54</v>
      </c>
      <c r="J316" s="24">
        <v>64103.15</v>
      </c>
      <c r="K316" s="24">
        <v>455.54</v>
      </c>
      <c r="L316" s="24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24">
        <v>455.54</v>
      </c>
      <c r="T316" s="24">
        <v>64103.15</v>
      </c>
      <c r="U316" s="24">
        <v>455.54</v>
      </c>
      <c r="V316" s="24">
        <v>64103.15</v>
      </c>
      <c r="W316" s="24">
        <v>455.54</v>
      </c>
      <c r="X316" s="24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24">
        <v>455.54</v>
      </c>
      <c r="AF316" s="24">
        <v>64103.15</v>
      </c>
      <c r="AG316" s="24">
        <v>455.54</v>
      </c>
      <c r="AH316" s="24">
        <v>64103.15</v>
      </c>
      <c r="AI316" s="24">
        <v>455.54</v>
      </c>
      <c r="AJ316" s="24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24">
        <v>455.54</v>
      </c>
      <c r="AR316" s="24">
        <v>64103.15</v>
      </c>
      <c r="AS316" s="24">
        <v>455.54</v>
      </c>
      <c r="AT316" s="24">
        <v>64103.15</v>
      </c>
      <c r="AU316" s="24">
        <v>455.54</v>
      </c>
      <c r="AV316" s="24">
        <v>64103.15</v>
      </c>
      <c r="AW316">
        <v>455.54</v>
      </c>
      <c r="AX316">
        <v>64103.15</v>
      </c>
      <c r="AY316">
        <v>455.54</v>
      </c>
      <c r="AZ316">
        <v>64103.15</v>
      </c>
      <c r="BA316">
        <v>455.54</v>
      </c>
      <c r="BB316">
        <v>64103.15</v>
      </c>
      <c r="BC316" s="24">
        <v>455.54</v>
      </c>
      <c r="BD316" s="24">
        <v>64103.15</v>
      </c>
      <c r="BE316" s="24">
        <v>455.54</v>
      </c>
      <c r="BF316" s="24">
        <v>64103.15</v>
      </c>
      <c r="BG316" s="24">
        <v>455.54</v>
      </c>
      <c r="BH316" s="24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24">
        <v>455.54</v>
      </c>
      <c r="BP316" s="24">
        <v>64103.15</v>
      </c>
      <c r="BQ316" s="24">
        <v>455.54</v>
      </c>
      <c r="BR316" s="24">
        <v>64103.15</v>
      </c>
      <c r="BS316" s="24">
        <v>455.54</v>
      </c>
      <c r="BT316" s="24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24">
        <v>455.54</v>
      </c>
      <c r="CB316" s="24">
        <v>64103.15</v>
      </c>
      <c r="CC316" s="24">
        <v>455.54</v>
      </c>
      <c r="CD316" s="24">
        <v>64103.15</v>
      </c>
      <c r="CE316" s="24">
        <v>455.54</v>
      </c>
      <c r="CF316" s="24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24">
        <v>455.91</v>
      </c>
      <c r="H317" s="24">
        <v>64103.69</v>
      </c>
      <c r="I317" s="24">
        <v>455.91</v>
      </c>
      <c r="J317" s="24">
        <v>64103.69</v>
      </c>
      <c r="K317" s="24">
        <v>455.91</v>
      </c>
      <c r="L317" s="24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24">
        <v>455.91</v>
      </c>
      <c r="T317" s="24">
        <v>64103.69</v>
      </c>
      <c r="U317" s="24">
        <v>455.91</v>
      </c>
      <c r="V317" s="24">
        <v>64103.69</v>
      </c>
      <c r="W317" s="24">
        <v>455.91</v>
      </c>
      <c r="X317" s="24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24">
        <v>455.91</v>
      </c>
      <c r="AF317" s="24">
        <v>64103.69</v>
      </c>
      <c r="AG317" s="24">
        <v>455.91</v>
      </c>
      <c r="AH317" s="24">
        <v>64103.69</v>
      </c>
      <c r="AI317" s="24">
        <v>455.91</v>
      </c>
      <c r="AJ317" s="24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24">
        <v>455.91</v>
      </c>
      <c r="AR317" s="24">
        <v>64103.69</v>
      </c>
      <c r="AS317" s="24">
        <v>455.91</v>
      </c>
      <c r="AT317" s="24">
        <v>64103.69</v>
      </c>
      <c r="AU317" s="24">
        <v>455.91</v>
      </c>
      <c r="AV317" s="24">
        <v>64103.69</v>
      </c>
      <c r="AW317">
        <v>455.91</v>
      </c>
      <c r="AX317">
        <v>64103.69</v>
      </c>
      <c r="AY317">
        <v>455.91</v>
      </c>
      <c r="AZ317">
        <v>64103.69</v>
      </c>
      <c r="BA317">
        <v>455.91</v>
      </c>
      <c r="BB317">
        <v>64103.69</v>
      </c>
      <c r="BC317" s="24">
        <v>455.91</v>
      </c>
      <c r="BD317" s="24">
        <v>64103.69</v>
      </c>
      <c r="BE317" s="24">
        <v>455.91</v>
      </c>
      <c r="BF317" s="24">
        <v>64103.69</v>
      </c>
      <c r="BG317" s="24">
        <v>455.91</v>
      </c>
      <c r="BH317" s="24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24">
        <v>455.91</v>
      </c>
      <c r="BP317" s="24">
        <v>64103.69</v>
      </c>
      <c r="BQ317" s="24">
        <v>455.91</v>
      </c>
      <c r="BR317" s="24">
        <v>64103.69</v>
      </c>
      <c r="BS317" s="24">
        <v>455.91</v>
      </c>
      <c r="BT317" s="24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24">
        <v>455.91</v>
      </c>
      <c r="CB317" s="24">
        <v>64103.69</v>
      </c>
      <c r="CC317" s="24">
        <v>455.91</v>
      </c>
      <c r="CD317" s="24">
        <v>64103.69</v>
      </c>
      <c r="CE317" s="24">
        <v>455.91</v>
      </c>
      <c r="CF317" s="24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24">
        <v>456.27</v>
      </c>
      <c r="H318" s="24">
        <v>64105.51</v>
      </c>
      <c r="I318" s="24">
        <v>456.27</v>
      </c>
      <c r="J318" s="24">
        <v>64105.51</v>
      </c>
      <c r="K318" s="24">
        <v>456.27</v>
      </c>
      <c r="L318" s="24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24">
        <v>456.27</v>
      </c>
      <c r="T318" s="24">
        <v>64105.51</v>
      </c>
      <c r="U318" s="24">
        <v>456.27</v>
      </c>
      <c r="V318" s="24">
        <v>64105.51</v>
      </c>
      <c r="W318" s="24">
        <v>456.27</v>
      </c>
      <c r="X318" s="24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24">
        <v>456.27</v>
      </c>
      <c r="AF318" s="24">
        <v>64105.51</v>
      </c>
      <c r="AG318" s="24">
        <v>456.27</v>
      </c>
      <c r="AH318" s="24">
        <v>64105.51</v>
      </c>
      <c r="AI318" s="24">
        <v>456.27</v>
      </c>
      <c r="AJ318" s="24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24">
        <v>456.27</v>
      </c>
      <c r="AR318" s="24">
        <v>64105.51</v>
      </c>
      <c r="AS318" s="24">
        <v>456.27</v>
      </c>
      <c r="AT318" s="24">
        <v>64105.51</v>
      </c>
      <c r="AU318" s="24">
        <v>456.27</v>
      </c>
      <c r="AV318" s="24">
        <v>64105.51</v>
      </c>
      <c r="AW318">
        <v>456.27</v>
      </c>
      <c r="AX318">
        <v>64105.51</v>
      </c>
      <c r="AY318">
        <v>456.27</v>
      </c>
      <c r="AZ318">
        <v>64105.51</v>
      </c>
      <c r="BA318">
        <v>456.27</v>
      </c>
      <c r="BB318">
        <v>64105.51</v>
      </c>
      <c r="BC318" s="24">
        <v>456.27</v>
      </c>
      <c r="BD318" s="24">
        <v>64105.51</v>
      </c>
      <c r="BE318" s="24">
        <v>456.27</v>
      </c>
      <c r="BF318" s="24">
        <v>64105.51</v>
      </c>
      <c r="BG318" s="24">
        <v>456.27</v>
      </c>
      <c r="BH318" s="24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24">
        <v>456.27</v>
      </c>
      <c r="BP318" s="24">
        <v>64105.51</v>
      </c>
      <c r="BQ318" s="24">
        <v>456.27</v>
      </c>
      <c r="BR318" s="24">
        <v>64105.51</v>
      </c>
      <c r="BS318" s="24">
        <v>456.27</v>
      </c>
      <c r="BT318" s="24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24">
        <v>456.27</v>
      </c>
      <c r="CB318" s="24">
        <v>64105.51</v>
      </c>
      <c r="CC318" s="24">
        <v>456.27</v>
      </c>
      <c r="CD318" s="24">
        <v>64105.51</v>
      </c>
      <c r="CE318" s="24">
        <v>456.27</v>
      </c>
      <c r="CF318" s="24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24">
        <v>456.64</v>
      </c>
      <c r="H319" s="24">
        <v>64105.73</v>
      </c>
      <c r="I319" s="24">
        <v>456.64</v>
      </c>
      <c r="J319" s="24">
        <v>64105.73</v>
      </c>
      <c r="K319" s="24">
        <v>456.64</v>
      </c>
      <c r="L319" s="24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24">
        <v>456.64</v>
      </c>
      <c r="T319" s="24">
        <v>64105.73</v>
      </c>
      <c r="U319" s="24">
        <v>456.64</v>
      </c>
      <c r="V319" s="24">
        <v>64105.73</v>
      </c>
      <c r="W319" s="24">
        <v>456.64</v>
      </c>
      <c r="X319" s="24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24">
        <v>456.64</v>
      </c>
      <c r="AF319" s="24">
        <v>64105.73</v>
      </c>
      <c r="AG319" s="24">
        <v>456.64</v>
      </c>
      <c r="AH319" s="24">
        <v>64105.73</v>
      </c>
      <c r="AI319" s="24">
        <v>456.64</v>
      </c>
      <c r="AJ319" s="24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24">
        <v>456.64</v>
      </c>
      <c r="AR319" s="24">
        <v>64105.73</v>
      </c>
      <c r="AS319" s="24">
        <v>456.64</v>
      </c>
      <c r="AT319" s="24">
        <v>64105.73</v>
      </c>
      <c r="AU319" s="24">
        <v>456.64</v>
      </c>
      <c r="AV319" s="24">
        <v>64105.73</v>
      </c>
      <c r="AW319">
        <v>456.64</v>
      </c>
      <c r="AX319">
        <v>64105.73</v>
      </c>
      <c r="AY319">
        <v>456.64</v>
      </c>
      <c r="AZ319">
        <v>64105.73</v>
      </c>
      <c r="BA319">
        <v>456.64</v>
      </c>
      <c r="BB319">
        <v>64105.73</v>
      </c>
      <c r="BC319" s="24">
        <v>456.64</v>
      </c>
      <c r="BD319" s="24">
        <v>64105.73</v>
      </c>
      <c r="BE319" s="24">
        <v>456.64</v>
      </c>
      <c r="BF319" s="24">
        <v>64105.73</v>
      </c>
      <c r="BG319" s="24">
        <v>456.64</v>
      </c>
      <c r="BH319" s="24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24">
        <v>456.64</v>
      </c>
      <c r="BP319" s="24">
        <v>64105.73</v>
      </c>
      <c r="BQ319" s="24">
        <v>456.64</v>
      </c>
      <c r="BR319" s="24">
        <v>64105.73</v>
      </c>
      <c r="BS319" s="24">
        <v>456.64</v>
      </c>
      <c r="BT319" s="24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24">
        <v>456.64</v>
      </c>
      <c r="CB319" s="24">
        <v>64105.73</v>
      </c>
      <c r="CC319" s="24">
        <v>456.64</v>
      </c>
      <c r="CD319" s="24">
        <v>64105.73</v>
      </c>
      <c r="CE319" s="24">
        <v>456.64</v>
      </c>
      <c r="CF319" s="24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24">
        <v>457</v>
      </c>
      <c r="H320" s="24">
        <v>64102.55</v>
      </c>
      <c r="I320" s="24">
        <v>457</v>
      </c>
      <c r="J320" s="24">
        <v>64102.55</v>
      </c>
      <c r="K320" s="24">
        <v>457</v>
      </c>
      <c r="L320" s="24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24">
        <v>457</v>
      </c>
      <c r="T320" s="24">
        <v>64102.55</v>
      </c>
      <c r="U320" s="24">
        <v>457</v>
      </c>
      <c r="V320" s="24">
        <v>64102.55</v>
      </c>
      <c r="W320" s="24">
        <v>457</v>
      </c>
      <c r="X320" s="24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24">
        <v>457</v>
      </c>
      <c r="AF320" s="24">
        <v>64102.55</v>
      </c>
      <c r="AG320" s="24">
        <v>457</v>
      </c>
      <c r="AH320" s="24">
        <v>64102.55</v>
      </c>
      <c r="AI320" s="24">
        <v>457</v>
      </c>
      <c r="AJ320" s="24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24">
        <v>457</v>
      </c>
      <c r="AR320" s="24">
        <v>64102.55</v>
      </c>
      <c r="AS320" s="24">
        <v>457</v>
      </c>
      <c r="AT320" s="24">
        <v>64102.55</v>
      </c>
      <c r="AU320" s="24">
        <v>457</v>
      </c>
      <c r="AV320" s="24">
        <v>64102.55</v>
      </c>
      <c r="AW320">
        <v>457</v>
      </c>
      <c r="AX320">
        <v>64102.55</v>
      </c>
      <c r="AY320">
        <v>457</v>
      </c>
      <c r="AZ320">
        <v>64102.55</v>
      </c>
      <c r="BA320">
        <v>457</v>
      </c>
      <c r="BB320">
        <v>64102.55</v>
      </c>
      <c r="BC320" s="24">
        <v>457</v>
      </c>
      <c r="BD320" s="24">
        <v>64102.55</v>
      </c>
      <c r="BE320" s="24">
        <v>457</v>
      </c>
      <c r="BF320" s="24">
        <v>64102.55</v>
      </c>
      <c r="BG320" s="24">
        <v>457</v>
      </c>
      <c r="BH320" s="24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24">
        <v>457</v>
      </c>
      <c r="BP320" s="24">
        <v>64102.55</v>
      </c>
      <c r="BQ320" s="24">
        <v>457</v>
      </c>
      <c r="BR320" s="24">
        <v>64102.55</v>
      </c>
      <c r="BS320" s="24">
        <v>457</v>
      </c>
      <c r="BT320" s="24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24">
        <v>457</v>
      </c>
      <c r="CB320" s="24">
        <v>64102.55</v>
      </c>
      <c r="CC320" s="24">
        <v>457</v>
      </c>
      <c r="CD320" s="24">
        <v>64102.55</v>
      </c>
      <c r="CE320" s="24">
        <v>457</v>
      </c>
      <c r="CF320" s="24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24">
        <v>457.37</v>
      </c>
      <c r="H321" s="24">
        <v>64101.63</v>
      </c>
      <c r="I321" s="24">
        <v>457.37</v>
      </c>
      <c r="J321" s="24">
        <v>64101.63</v>
      </c>
      <c r="K321" s="24">
        <v>457.37</v>
      </c>
      <c r="L321" s="24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24">
        <v>457.37</v>
      </c>
      <c r="T321" s="24">
        <v>64101.63</v>
      </c>
      <c r="U321" s="24">
        <v>457.37</v>
      </c>
      <c r="V321" s="24">
        <v>64101.63</v>
      </c>
      <c r="W321" s="24">
        <v>457.37</v>
      </c>
      <c r="X321" s="24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24">
        <v>457.37</v>
      </c>
      <c r="AF321" s="24">
        <v>64101.63</v>
      </c>
      <c r="AG321" s="24">
        <v>457.37</v>
      </c>
      <c r="AH321" s="24">
        <v>64101.63</v>
      </c>
      <c r="AI321" s="24">
        <v>457.37</v>
      </c>
      <c r="AJ321" s="24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24">
        <v>457.37</v>
      </c>
      <c r="AR321" s="24">
        <v>64101.63</v>
      </c>
      <c r="AS321" s="24">
        <v>457.37</v>
      </c>
      <c r="AT321" s="24">
        <v>64101.63</v>
      </c>
      <c r="AU321" s="24">
        <v>457.37</v>
      </c>
      <c r="AV321" s="24">
        <v>64101.63</v>
      </c>
      <c r="AW321">
        <v>457.37</v>
      </c>
      <c r="AX321">
        <v>64101.63</v>
      </c>
      <c r="AY321">
        <v>457.37</v>
      </c>
      <c r="AZ321">
        <v>64101.63</v>
      </c>
      <c r="BA321">
        <v>457.37</v>
      </c>
      <c r="BB321">
        <v>64101.63</v>
      </c>
      <c r="BC321" s="24">
        <v>457.37</v>
      </c>
      <c r="BD321" s="24">
        <v>64101.63</v>
      </c>
      <c r="BE321" s="24">
        <v>457.37</v>
      </c>
      <c r="BF321" s="24">
        <v>64101.63</v>
      </c>
      <c r="BG321" s="24">
        <v>457.37</v>
      </c>
      <c r="BH321" s="24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24">
        <v>457.37</v>
      </c>
      <c r="BP321" s="24">
        <v>64101.63</v>
      </c>
      <c r="BQ321" s="24">
        <v>457.37</v>
      </c>
      <c r="BR321" s="24">
        <v>64101.63</v>
      </c>
      <c r="BS321" s="24">
        <v>457.37</v>
      </c>
      <c r="BT321" s="24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24">
        <v>457.37</v>
      </c>
      <c r="CB321" s="24">
        <v>64101.63</v>
      </c>
      <c r="CC321" s="24">
        <v>457.37</v>
      </c>
      <c r="CD321" s="24">
        <v>64101.63</v>
      </c>
      <c r="CE321" s="24">
        <v>457.37</v>
      </c>
      <c r="CF321" s="24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24">
        <v>457.73</v>
      </c>
      <c r="H322" s="24">
        <v>64105.93</v>
      </c>
      <c r="I322" s="24">
        <v>457.73</v>
      </c>
      <c r="J322" s="24">
        <v>64105.93</v>
      </c>
      <c r="K322" s="24">
        <v>457.73</v>
      </c>
      <c r="L322" s="24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24">
        <v>457.73</v>
      </c>
      <c r="T322" s="24">
        <v>64105.93</v>
      </c>
      <c r="U322" s="24">
        <v>457.73</v>
      </c>
      <c r="V322" s="24">
        <v>64105.93</v>
      </c>
      <c r="W322" s="24">
        <v>457.73</v>
      </c>
      <c r="X322" s="24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24">
        <v>457.73</v>
      </c>
      <c r="AF322" s="24">
        <v>64105.93</v>
      </c>
      <c r="AG322" s="24">
        <v>457.73</v>
      </c>
      <c r="AH322" s="24">
        <v>64105.93</v>
      </c>
      <c r="AI322" s="24">
        <v>457.73</v>
      </c>
      <c r="AJ322" s="24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24">
        <v>457.73</v>
      </c>
      <c r="AR322" s="24">
        <v>64105.93</v>
      </c>
      <c r="AS322" s="24">
        <v>457.73</v>
      </c>
      <c r="AT322" s="24">
        <v>64105.93</v>
      </c>
      <c r="AU322" s="24">
        <v>457.73</v>
      </c>
      <c r="AV322" s="24">
        <v>64105.93</v>
      </c>
      <c r="AW322">
        <v>457.73</v>
      </c>
      <c r="AX322">
        <v>64105.93</v>
      </c>
      <c r="AY322">
        <v>457.73</v>
      </c>
      <c r="AZ322">
        <v>64105.93</v>
      </c>
      <c r="BA322">
        <v>457.73</v>
      </c>
      <c r="BB322">
        <v>64105.93</v>
      </c>
      <c r="BC322" s="24">
        <v>457.73</v>
      </c>
      <c r="BD322" s="24">
        <v>64105.93</v>
      </c>
      <c r="BE322" s="24">
        <v>457.73</v>
      </c>
      <c r="BF322" s="24">
        <v>64105.93</v>
      </c>
      <c r="BG322" s="24">
        <v>457.73</v>
      </c>
      <c r="BH322" s="24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24">
        <v>457.73</v>
      </c>
      <c r="BP322" s="24">
        <v>64105.93</v>
      </c>
      <c r="BQ322" s="24">
        <v>457.73</v>
      </c>
      <c r="BR322" s="24">
        <v>64105.93</v>
      </c>
      <c r="BS322" s="24">
        <v>457.73</v>
      </c>
      <c r="BT322" s="24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24">
        <v>457.73</v>
      </c>
      <c r="CB322" s="24">
        <v>64105.93</v>
      </c>
      <c r="CC322" s="24">
        <v>457.73</v>
      </c>
      <c r="CD322" s="24">
        <v>64105.93</v>
      </c>
      <c r="CE322" s="24">
        <v>457.73</v>
      </c>
      <c r="CF322" s="24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24">
        <v>458.1</v>
      </c>
      <c r="H323" s="24">
        <v>64108.22</v>
      </c>
      <c r="I323" s="24">
        <v>458.1</v>
      </c>
      <c r="J323" s="24">
        <v>64108.22</v>
      </c>
      <c r="K323" s="24">
        <v>458.1</v>
      </c>
      <c r="L323" s="24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24">
        <v>458.1</v>
      </c>
      <c r="T323" s="24">
        <v>64108.22</v>
      </c>
      <c r="U323" s="24">
        <v>458.1</v>
      </c>
      <c r="V323" s="24">
        <v>64108.22</v>
      </c>
      <c r="W323" s="24">
        <v>458.1</v>
      </c>
      <c r="X323" s="24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24">
        <v>458.1</v>
      </c>
      <c r="AF323" s="24">
        <v>64108.22</v>
      </c>
      <c r="AG323" s="24">
        <v>458.1</v>
      </c>
      <c r="AH323" s="24">
        <v>64108.22</v>
      </c>
      <c r="AI323" s="24">
        <v>458.1</v>
      </c>
      <c r="AJ323" s="24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24">
        <v>458.1</v>
      </c>
      <c r="AR323" s="24">
        <v>64108.22</v>
      </c>
      <c r="AS323" s="24">
        <v>458.1</v>
      </c>
      <c r="AT323" s="24">
        <v>64108.22</v>
      </c>
      <c r="AU323" s="24">
        <v>458.1</v>
      </c>
      <c r="AV323" s="24">
        <v>64108.22</v>
      </c>
      <c r="AW323">
        <v>458.1</v>
      </c>
      <c r="AX323">
        <v>64108.22</v>
      </c>
      <c r="AY323">
        <v>458.1</v>
      </c>
      <c r="AZ323">
        <v>64108.22</v>
      </c>
      <c r="BA323">
        <v>458.1</v>
      </c>
      <c r="BB323">
        <v>64108.22</v>
      </c>
      <c r="BC323" s="24">
        <v>458.1</v>
      </c>
      <c r="BD323" s="24">
        <v>64108.22</v>
      </c>
      <c r="BE323" s="24">
        <v>458.1</v>
      </c>
      <c r="BF323" s="24">
        <v>64108.22</v>
      </c>
      <c r="BG323" s="24">
        <v>458.1</v>
      </c>
      <c r="BH323" s="24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24">
        <v>458.1</v>
      </c>
      <c r="BP323" s="24">
        <v>64108.22</v>
      </c>
      <c r="BQ323" s="24">
        <v>458.1</v>
      </c>
      <c r="BR323" s="24">
        <v>64108.22</v>
      </c>
      <c r="BS323" s="24">
        <v>458.1</v>
      </c>
      <c r="BT323" s="24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24">
        <v>458.1</v>
      </c>
      <c r="CB323" s="24">
        <v>64108.22</v>
      </c>
      <c r="CC323" s="24">
        <v>458.1</v>
      </c>
      <c r="CD323" s="24">
        <v>64108.22</v>
      </c>
      <c r="CE323" s="24">
        <v>458.1</v>
      </c>
      <c r="CF323" s="24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24">
        <v>458.47</v>
      </c>
      <c r="H324" s="24">
        <v>64111.12</v>
      </c>
      <c r="I324" s="24">
        <v>458.47</v>
      </c>
      <c r="J324" s="24">
        <v>64111.12</v>
      </c>
      <c r="K324" s="24">
        <v>458.47</v>
      </c>
      <c r="L324" s="24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24">
        <v>458.47</v>
      </c>
      <c r="T324" s="24">
        <v>64111.12</v>
      </c>
      <c r="U324" s="24">
        <v>458.47</v>
      </c>
      <c r="V324" s="24">
        <v>64111.12</v>
      </c>
      <c r="W324" s="24">
        <v>458.47</v>
      </c>
      <c r="X324" s="24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24">
        <v>458.47</v>
      </c>
      <c r="AF324" s="24">
        <v>64111.12</v>
      </c>
      <c r="AG324" s="24">
        <v>458.47</v>
      </c>
      <c r="AH324" s="24">
        <v>64111.12</v>
      </c>
      <c r="AI324" s="24">
        <v>458.47</v>
      </c>
      <c r="AJ324" s="24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24">
        <v>458.47</v>
      </c>
      <c r="AR324" s="24">
        <v>64111.12</v>
      </c>
      <c r="AS324" s="24">
        <v>458.47</v>
      </c>
      <c r="AT324" s="24">
        <v>64111.12</v>
      </c>
      <c r="AU324" s="24">
        <v>458.47</v>
      </c>
      <c r="AV324" s="24">
        <v>64111.12</v>
      </c>
      <c r="AW324">
        <v>458.47</v>
      </c>
      <c r="AX324">
        <v>64111.12</v>
      </c>
      <c r="AY324">
        <v>458.47</v>
      </c>
      <c r="AZ324">
        <v>64111.12</v>
      </c>
      <c r="BA324">
        <v>458.47</v>
      </c>
      <c r="BB324">
        <v>64111.12</v>
      </c>
      <c r="BC324" s="24">
        <v>458.47</v>
      </c>
      <c r="BD324" s="24">
        <v>64111.12</v>
      </c>
      <c r="BE324" s="24">
        <v>458.47</v>
      </c>
      <c r="BF324" s="24">
        <v>64111.12</v>
      </c>
      <c r="BG324" s="24">
        <v>458.47</v>
      </c>
      <c r="BH324" s="24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24">
        <v>458.47</v>
      </c>
      <c r="BP324" s="24">
        <v>64111.12</v>
      </c>
      <c r="BQ324" s="24">
        <v>458.47</v>
      </c>
      <c r="BR324" s="24">
        <v>64111.12</v>
      </c>
      <c r="BS324" s="24">
        <v>458.47</v>
      </c>
      <c r="BT324" s="24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24">
        <v>458.47</v>
      </c>
      <c r="CB324" s="24">
        <v>64111.12</v>
      </c>
      <c r="CC324" s="24">
        <v>458.47</v>
      </c>
      <c r="CD324" s="24">
        <v>64111.12</v>
      </c>
      <c r="CE324" s="24">
        <v>458.47</v>
      </c>
      <c r="CF324" s="24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24">
        <v>458.83</v>
      </c>
      <c r="H325" s="24">
        <v>64113.09</v>
      </c>
      <c r="I325" s="24">
        <v>458.83</v>
      </c>
      <c r="J325" s="24">
        <v>64113.09</v>
      </c>
      <c r="K325" s="24">
        <v>458.83</v>
      </c>
      <c r="L325" s="24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24">
        <v>458.83</v>
      </c>
      <c r="T325" s="24">
        <v>64113.09</v>
      </c>
      <c r="U325" s="24">
        <v>458.83</v>
      </c>
      <c r="V325" s="24">
        <v>64113.09</v>
      </c>
      <c r="W325" s="24">
        <v>458.83</v>
      </c>
      <c r="X325" s="24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24">
        <v>458.83</v>
      </c>
      <c r="AF325" s="24">
        <v>64113.09</v>
      </c>
      <c r="AG325" s="24">
        <v>458.83</v>
      </c>
      <c r="AH325" s="24">
        <v>64113.09</v>
      </c>
      <c r="AI325" s="24">
        <v>458.83</v>
      </c>
      <c r="AJ325" s="24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24">
        <v>458.83</v>
      </c>
      <c r="AR325" s="24">
        <v>64113.09</v>
      </c>
      <c r="AS325" s="24">
        <v>458.83</v>
      </c>
      <c r="AT325" s="24">
        <v>64113.09</v>
      </c>
      <c r="AU325" s="24">
        <v>458.83</v>
      </c>
      <c r="AV325" s="24">
        <v>64113.09</v>
      </c>
      <c r="AW325">
        <v>458.83</v>
      </c>
      <c r="AX325">
        <v>64113.09</v>
      </c>
      <c r="AY325">
        <v>458.83</v>
      </c>
      <c r="AZ325">
        <v>64113.09</v>
      </c>
      <c r="BA325">
        <v>458.83</v>
      </c>
      <c r="BB325">
        <v>64113.09</v>
      </c>
      <c r="BC325" s="24">
        <v>458.83</v>
      </c>
      <c r="BD325" s="24">
        <v>64113.09</v>
      </c>
      <c r="BE325" s="24">
        <v>458.83</v>
      </c>
      <c r="BF325" s="24">
        <v>64113.09</v>
      </c>
      <c r="BG325" s="24">
        <v>458.83</v>
      </c>
      <c r="BH325" s="24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24">
        <v>458.83</v>
      </c>
      <c r="BP325" s="24">
        <v>64113.09</v>
      </c>
      <c r="BQ325" s="24">
        <v>458.83</v>
      </c>
      <c r="BR325" s="24">
        <v>64113.09</v>
      </c>
      <c r="BS325" s="24">
        <v>458.83</v>
      </c>
      <c r="BT325" s="24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24">
        <v>458.83</v>
      </c>
      <c r="CB325" s="24">
        <v>64113.09</v>
      </c>
      <c r="CC325" s="24">
        <v>458.83</v>
      </c>
      <c r="CD325" s="24">
        <v>64113.09</v>
      </c>
      <c r="CE325" s="24">
        <v>458.83</v>
      </c>
      <c r="CF325" s="24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24">
        <v>459.2</v>
      </c>
      <c r="H326" s="24">
        <v>64114.98</v>
      </c>
      <c r="I326" s="24">
        <v>459.2</v>
      </c>
      <c r="J326" s="24">
        <v>64114.98</v>
      </c>
      <c r="K326" s="24">
        <v>459.2</v>
      </c>
      <c r="L326" s="24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24">
        <v>459.2</v>
      </c>
      <c r="T326" s="24">
        <v>64114.98</v>
      </c>
      <c r="U326" s="24">
        <v>459.2</v>
      </c>
      <c r="V326" s="24">
        <v>64114.98</v>
      </c>
      <c r="W326" s="24">
        <v>459.2</v>
      </c>
      <c r="X326" s="24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24">
        <v>459.2</v>
      </c>
      <c r="AF326" s="24">
        <v>64114.98</v>
      </c>
      <c r="AG326" s="24">
        <v>459.2</v>
      </c>
      <c r="AH326" s="24">
        <v>64114.98</v>
      </c>
      <c r="AI326" s="24">
        <v>459.2</v>
      </c>
      <c r="AJ326" s="24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24">
        <v>459.2</v>
      </c>
      <c r="AR326" s="24">
        <v>64114.98</v>
      </c>
      <c r="AS326" s="24">
        <v>459.2</v>
      </c>
      <c r="AT326" s="24">
        <v>64114.98</v>
      </c>
      <c r="AU326" s="24">
        <v>459.2</v>
      </c>
      <c r="AV326" s="24">
        <v>64114.98</v>
      </c>
      <c r="AW326">
        <v>459.2</v>
      </c>
      <c r="AX326">
        <v>64114.98</v>
      </c>
      <c r="AY326">
        <v>459.2</v>
      </c>
      <c r="AZ326">
        <v>64114.98</v>
      </c>
      <c r="BA326">
        <v>459.2</v>
      </c>
      <c r="BB326">
        <v>64114.98</v>
      </c>
      <c r="BC326" s="24">
        <v>459.2</v>
      </c>
      <c r="BD326" s="24">
        <v>64114.98</v>
      </c>
      <c r="BE326" s="24">
        <v>459.2</v>
      </c>
      <c r="BF326" s="24">
        <v>64114.98</v>
      </c>
      <c r="BG326" s="24">
        <v>459.2</v>
      </c>
      <c r="BH326" s="24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24">
        <v>459.2</v>
      </c>
      <c r="BP326" s="24">
        <v>64114.98</v>
      </c>
      <c r="BQ326" s="24">
        <v>459.2</v>
      </c>
      <c r="BR326" s="24">
        <v>64114.98</v>
      </c>
      <c r="BS326" s="24">
        <v>459.2</v>
      </c>
      <c r="BT326" s="24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24">
        <v>459.2</v>
      </c>
      <c r="CB326" s="24">
        <v>64114.98</v>
      </c>
      <c r="CC326" s="24">
        <v>459.2</v>
      </c>
      <c r="CD326" s="24">
        <v>64114.98</v>
      </c>
      <c r="CE326" s="24">
        <v>459.2</v>
      </c>
      <c r="CF326" s="24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24">
        <v>459.56</v>
      </c>
      <c r="H327" s="24">
        <v>64113.14</v>
      </c>
      <c r="I327" s="24">
        <v>459.56</v>
      </c>
      <c r="J327" s="24">
        <v>64113.14</v>
      </c>
      <c r="K327" s="24">
        <v>459.56</v>
      </c>
      <c r="L327" s="24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24">
        <v>459.56</v>
      </c>
      <c r="T327" s="24">
        <v>64113.14</v>
      </c>
      <c r="U327" s="24">
        <v>459.56</v>
      </c>
      <c r="V327" s="24">
        <v>64113.14</v>
      </c>
      <c r="W327" s="24">
        <v>459.56</v>
      </c>
      <c r="X327" s="24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24">
        <v>459.56</v>
      </c>
      <c r="AF327" s="24">
        <v>64113.14</v>
      </c>
      <c r="AG327" s="24">
        <v>459.56</v>
      </c>
      <c r="AH327" s="24">
        <v>64113.14</v>
      </c>
      <c r="AI327" s="24">
        <v>459.56</v>
      </c>
      <c r="AJ327" s="24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24">
        <v>459.56</v>
      </c>
      <c r="AR327" s="24">
        <v>64113.14</v>
      </c>
      <c r="AS327" s="24">
        <v>459.56</v>
      </c>
      <c r="AT327" s="24">
        <v>64113.14</v>
      </c>
      <c r="AU327" s="24">
        <v>459.56</v>
      </c>
      <c r="AV327" s="24">
        <v>64113.14</v>
      </c>
      <c r="AW327">
        <v>459.56</v>
      </c>
      <c r="AX327">
        <v>64113.14</v>
      </c>
      <c r="AY327">
        <v>459.56</v>
      </c>
      <c r="AZ327">
        <v>64113.14</v>
      </c>
      <c r="BA327">
        <v>459.56</v>
      </c>
      <c r="BB327">
        <v>64113.14</v>
      </c>
      <c r="BC327" s="24">
        <v>459.56</v>
      </c>
      <c r="BD327" s="24">
        <v>64113.14</v>
      </c>
      <c r="BE327" s="24">
        <v>459.56</v>
      </c>
      <c r="BF327" s="24">
        <v>64113.14</v>
      </c>
      <c r="BG327" s="24">
        <v>459.56</v>
      </c>
      <c r="BH327" s="24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24">
        <v>459.56</v>
      </c>
      <c r="BP327" s="24">
        <v>64113.14</v>
      </c>
      <c r="BQ327" s="24">
        <v>459.56</v>
      </c>
      <c r="BR327" s="24">
        <v>64113.14</v>
      </c>
      <c r="BS327" s="24">
        <v>459.56</v>
      </c>
      <c r="BT327" s="24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24">
        <v>459.56</v>
      </c>
      <c r="CB327" s="24">
        <v>64113.14</v>
      </c>
      <c r="CC327" s="24">
        <v>459.56</v>
      </c>
      <c r="CD327" s="24">
        <v>64113.14</v>
      </c>
      <c r="CE327" s="24">
        <v>459.56</v>
      </c>
      <c r="CF327" s="24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24">
        <v>459.93</v>
      </c>
      <c r="H328" s="24">
        <v>64112.04</v>
      </c>
      <c r="I328" s="24">
        <v>459.93</v>
      </c>
      <c r="J328" s="24">
        <v>64112.04</v>
      </c>
      <c r="K328" s="24">
        <v>459.93</v>
      </c>
      <c r="L328" s="24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24">
        <v>459.93</v>
      </c>
      <c r="T328" s="24">
        <v>64112.04</v>
      </c>
      <c r="U328" s="24">
        <v>459.93</v>
      </c>
      <c r="V328" s="24">
        <v>64112.04</v>
      </c>
      <c r="W328" s="24">
        <v>459.93</v>
      </c>
      <c r="X328" s="24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24">
        <v>459.93</v>
      </c>
      <c r="AF328" s="24">
        <v>64112.04</v>
      </c>
      <c r="AG328" s="24">
        <v>459.93</v>
      </c>
      <c r="AH328" s="24">
        <v>64112.04</v>
      </c>
      <c r="AI328" s="24">
        <v>459.93</v>
      </c>
      <c r="AJ328" s="24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24">
        <v>459.93</v>
      </c>
      <c r="AR328" s="24">
        <v>64112.04</v>
      </c>
      <c r="AS328" s="24">
        <v>459.93</v>
      </c>
      <c r="AT328" s="24">
        <v>64112.04</v>
      </c>
      <c r="AU328" s="24">
        <v>459.93</v>
      </c>
      <c r="AV328" s="24">
        <v>64112.04</v>
      </c>
      <c r="AW328">
        <v>459.93</v>
      </c>
      <c r="AX328">
        <v>64112.04</v>
      </c>
      <c r="AY328">
        <v>459.93</v>
      </c>
      <c r="AZ328">
        <v>64112.04</v>
      </c>
      <c r="BA328">
        <v>459.93</v>
      </c>
      <c r="BB328">
        <v>64112.04</v>
      </c>
      <c r="BC328" s="24">
        <v>459.93</v>
      </c>
      <c r="BD328" s="24">
        <v>64112.04</v>
      </c>
      <c r="BE328" s="24">
        <v>459.93</v>
      </c>
      <c r="BF328" s="24">
        <v>64112.04</v>
      </c>
      <c r="BG328" s="24">
        <v>459.93</v>
      </c>
      <c r="BH328" s="24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24">
        <v>459.93</v>
      </c>
      <c r="BP328" s="24">
        <v>64112.04</v>
      </c>
      <c r="BQ328" s="24">
        <v>459.93</v>
      </c>
      <c r="BR328" s="24">
        <v>64112.04</v>
      </c>
      <c r="BS328" s="24">
        <v>459.93</v>
      </c>
      <c r="BT328" s="24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24">
        <v>459.93</v>
      </c>
      <c r="CB328" s="24">
        <v>64112.04</v>
      </c>
      <c r="CC328" s="24">
        <v>459.93</v>
      </c>
      <c r="CD328" s="24">
        <v>64112.04</v>
      </c>
      <c r="CE328" s="24">
        <v>459.93</v>
      </c>
      <c r="CF328" s="24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24">
        <v>460.29</v>
      </c>
      <c r="H329" s="24">
        <v>64109.38</v>
      </c>
      <c r="I329" s="24">
        <v>460.29</v>
      </c>
      <c r="J329" s="24">
        <v>64109.38</v>
      </c>
      <c r="K329" s="24">
        <v>460.29</v>
      </c>
      <c r="L329" s="24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24">
        <v>460.29</v>
      </c>
      <c r="T329" s="24">
        <v>64109.38</v>
      </c>
      <c r="U329" s="24">
        <v>460.29</v>
      </c>
      <c r="V329" s="24">
        <v>64109.38</v>
      </c>
      <c r="W329" s="24">
        <v>460.29</v>
      </c>
      <c r="X329" s="24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24">
        <v>460.29</v>
      </c>
      <c r="AF329" s="24">
        <v>64109.38</v>
      </c>
      <c r="AG329" s="24">
        <v>460.29</v>
      </c>
      <c r="AH329" s="24">
        <v>64109.38</v>
      </c>
      <c r="AI329" s="24">
        <v>460.29</v>
      </c>
      <c r="AJ329" s="24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24">
        <v>460.29</v>
      </c>
      <c r="AR329" s="24">
        <v>64109.38</v>
      </c>
      <c r="AS329" s="24">
        <v>460.29</v>
      </c>
      <c r="AT329" s="24">
        <v>64109.38</v>
      </c>
      <c r="AU329" s="24">
        <v>460.29</v>
      </c>
      <c r="AV329" s="24">
        <v>64109.38</v>
      </c>
      <c r="AW329">
        <v>460.29</v>
      </c>
      <c r="AX329">
        <v>64109.38</v>
      </c>
      <c r="AY329">
        <v>460.29</v>
      </c>
      <c r="AZ329">
        <v>64109.38</v>
      </c>
      <c r="BA329">
        <v>460.29</v>
      </c>
      <c r="BB329">
        <v>64109.38</v>
      </c>
      <c r="BC329" s="24">
        <v>460.29</v>
      </c>
      <c r="BD329" s="24">
        <v>64109.38</v>
      </c>
      <c r="BE329" s="24">
        <v>460.29</v>
      </c>
      <c r="BF329" s="24">
        <v>64109.38</v>
      </c>
      <c r="BG329" s="24">
        <v>460.29</v>
      </c>
      <c r="BH329" s="24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24">
        <v>460.29</v>
      </c>
      <c r="BP329" s="24">
        <v>64109.38</v>
      </c>
      <c r="BQ329" s="24">
        <v>460.29</v>
      </c>
      <c r="BR329" s="24">
        <v>64109.38</v>
      </c>
      <c r="BS329" s="24">
        <v>460.29</v>
      </c>
      <c r="BT329" s="24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24">
        <v>460.29</v>
      </c>
      <c r="CB329" s="24">
        <v>64109.38</v>
      </c>
      <c r="CC329" s="24">
        <v>460.29</v>
      </c>
      <c r="CD329" s="24">
        <v>64109.38</v>
      </c>
      <c r="CE329" s="24">
        <v>460.29</v>
      </c>
      <c r="CF329" s="24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24">
        <v>460.66</v>
      </c>
      <c r="H330" s="24">
        <v>64107.07</v>
      </c>
      <c r="I330" s="24">
        <v>460.66</v>
      </c>
      <c r="J330" s="24">
        <v>64107.07</v>
      </c>
      <c r="K330" s="24">
        <v>460.66</v>
      </c>
      <c r="L330" s="24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24">
        <v>460.66</v>
      </c>
      <c r="T330" s="24">
        <v>64107.07</v>
      </c>
      <c r="U330" s="24">
        <v>460.66</v>
      </c>
      <c r="V330" s="24">
        <v>64107.07</v>
      </c>
      <c r="W330" s="24">
        <v>460.66</v>
      </c>
      <c r="X330" s="24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24">
        <v>460.66</v>
      </c>
      <c r="AF330" s="24">
        <v>64107.07</v>
      </c>
      <c r="AG330" s="24">
        <v>460.66</v>
      </c>
      <c r="AH330" s="24">
        <v>64107.07</v>
      </c>
      <c r="AI330" s="24">
        <v>460.66</v>
      </c>
      <c r="AJ330" s="24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24">
        <v>460.66</v>
      </c>
      <c r="AR330" s="24">
        <v>64107.07</v>
      </c>
      <c r="AS330" s="24">
        <v>460.66</v>
      </c>
      <c r="AT330" s="24">
        <v>64107.07</v>
      </c>
      <c r="AU330" s="24">
        <v>460.66</v>
      </c>
      <c r="AV330" s="24">
        <v>64107.07</v>
      </c>
      <c r="AW330">
        <v>460.66</v>
      </c>
      <c r="AX330">
        <v>64107.07</v>
      </c>
      <c r="AY330">
        <v>460.66</v>
      </c>
      <c r="AZ330">
        <v>64107.07</v>
      </c>
      <c r="BA330">
        <v>460.66</v>
      </c>
      <c r="BB330">
        <v>64107.07</v>
      </c>
      <c r="BC330" s="24">
        <v>460.66</v>
      </c>
      <c r="BD330" s="24">
        <v>64107.07</v>
      </c>
      <c r="BE330" s="24">
        <v>460.66</v>
      </c>
      <c r="BF330" s="24">
        <v>64107.07</v>
      </c>
      <c r="BG330" s="24">
        <v>460.66</v>
      </c>
      <c r="BH330" s="24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24">
        <v>460.66</v>
      </c>
      <c r="BP330" s="24">
        <v>64107.07</v>
      </c>
      <c r="BQ330" s="24">
        <v>460.66</v>
      </c>
      <c r="BR330" s="24">
        <v>64107.07</v>
      </c>
      <c r="BS330" s="24">
        <v>460.66</v>
      </c>
      <c r="BT330" s="24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24">
        <v>460.66</v>
      </c>
      <c r="CB330" s="24">
        <v>64107.07</v>
      </c>
      <c r="CC330" s="24">
        <v>460.66</v>
      </c>
      <c r="CD330" s="24">
        <v>64107.07</v>
      </c>
      <c r="CE330" s="24">
        <v>460.66</v>
      </c>
      <c r="CF330" s="24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24">
        <v>461.02</v>
      </c>
      <c r="H331" s="24">
        <v>64107.69</v>
      </c>
      <c r="I331" s="24">
        <v>461.02</v>
      </c>
      <c r="J331" s="24">
        <v>64107.69</v>
      </c>
      <c r="K331" s="24">
        <v>461.02</v>
      </c>
      <c r="L331" s="24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24">
        <v>461.02</v>
      </c>
      <c r="T331" s="24">
        <v>64107.69</v>
      </c>
      <c r="U331" s="24">
        <v>461.02</v>
      </c>
      <c r="V331" s="24">
        <v>64107.69</v>
      </c>
      <c r="W331" s="24">
        <v>461.02</v>
      </c>
      <c r="X331" s="24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24">
        <v>461.02</v>
      </c>
      <c r="AF331" s="24">
        <v>64107.69</v>
      </c>
      <c r="AG331" s="24">
        <v>461.02</v>
      </c>
      <c r="AH331" s="24">
        <v>64107.69</v>
      </c>
      <c r="AI331" s="24">
        <v>461.02</v>
      </c>
      <c r="AJ331" s="24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24">
        <v>461.02</v>
      </c>
      <c r="AR331" s="24">
        <v>64107.69</v>
      </c>
      <c r="AS331" s="24">
        <v>461.02</v>
      </c>
      <c r="AT331" s="24">
        <v>64107.69</v>
      </c>
      <c r="AU331" s="24">
        <v>461.02</v>
      </c>
      <c r="AV331" s="24">
        <v>64107.69</v>
      </c>
      <c r="AW331">
        <v>461.02</v>
      </c>
      <c r="AX331">
        <v>64107.69</v>
      </c>
      <c r="AY331">
        <v>461.02</v>
      </c>
      <c r="AZ331">
        <v>64107.69</v>
      </c>
      <c r="BA331">
        <v>461.02</v>
      </c>
      <c r="BB331">
        <v>64107.69</v>
      </c>
      <c r="BC331" s="24">
        <v>461.02</v>
      </c>
      <c r="BD331" s="24">
        <v>64107.69</v>
      </c>
      <c r="BE331" s="24">
        <v>461.02</v>
      </c>
      <c r="BF331" s="24">
        <v>64107.69</v>
      </c>
      <c r="BG331" s="24">
        <v>461.02</v>
      </c>
      <c r="BH331" s="24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24">
        <v>461.02</v>
      </c>
      <c r="BP331" s="24">
        <v>64107.69</v>
      </c>
      <c r="BQ331" s="24">
        <v>461.02</v>
      </c>
      <c r="BR331" s="24">
        <v>64107.69</v>
      </c>
      <c r="BS331" s="24">
        <v>461.02</v>
      </c>
      <c r="BT331" s="24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24">
        <v>461.02</v>
      </c>
      <c r="CB331" s="24">
        <v>64107.69</v>
      </c>
      <c r="CC331" s="24">
        <v>461.02</v>
      </c>
      <c r="CD331" s="24">
        <v>64107.69</v>
      </c>
      <c r="CE331" s="24">
        <v>461.02</v>
      </c>
      <c r="CF331" s="24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24">
        <v>461.39</v>
      </c>
      <c r="H332" s="24">
        <v>64106.18</v>
      </c>
      <c r="I332" s="24">
        <v>461.39</v>
      </c>
      <c r="J332" s="24">
        <v>64106.18</v>
      </c>
      <c r="K332" s="24">
        <v>461.39</v>
      </c>
      <c r="L332" s="24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24">
        <v>461.39</v>
      </c>
      <c r="T332" s="24">
        <v>64106.18</v>
      </c>
      <c r="U332" s="24">
        <v>461.39</v>
      </c>
      <c r="V332" s="24">
        <v>64106.18</v>
      </c>
      <c r="W332" s="24">
        <v>461.39</v>
      </c>
      <c r="X332" s="24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24">
        <v>461.39</v>
      </c>
      <c r="AF332" s="24">
        <v>64106.18</v>
      </c>
      <c r="AG332" s="24">
        <v>461.39</v>
      </c>
      <c r="AH332" s="24">
        <v>64106.18</v>
      </c>
      <c r="AI332" s="24">
        <v>461.39</v>
      </c>
      <c r="AJ332" s="24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24">
        <v>461.39</v>
      </c>
      <c r="AR332" s="24">
        <v>64106.18</v>
      </c>
      <c r="AS332" s="24">
        <v>461.39</v>
      </c>
      <c r="AT332" s="24">
        <v>64106.18</v>
      </c>
      <c r="AU332" s="24">
        <v>461.39</v>
      </c>
      <c r="AV332" s="24">
        <v>64106.18</v>
      </c>
      <c r="AW332">
        <v>461.39</v>
      </c>
      <c r="AX332">
        <v>64106.18</v>
      </c>
      <c r="AY332">
        <v>461.39</v>
      </c>
      <c r="AZ332">
        <v>64106.18</v>
      </c>
      <c r="BA332">
        <v>461.39</v>
      </c>
      <c r="BB332">
        <v>64106.18</v>
      </c>
      <c r="BC332" s="24">
        <v>461.39</v>
      </c>
      <c r="BD332" s="24">
        <v>64106.18</v>
      </c>
      <c r="BE332" s="24">
        <v>461.39</v>
      </c>
      <c r="BF332" s="24">
        <v>64106.18</v>
      </c>
      <c r="BG332" s="24">
        <v>461.39</v>
      </c>
      <c r="BH332" s="24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24">
        <v>461.39</v>
      </c>
      <c r="BP332" s="24">
        <v>64106.18</v>
      </c>
      <c r="BQ332" s="24">
        <v>461.39</v>
      </c>
      <c r="BR332" s="24">
        <v>64106.18</v>
      </c>
      <c r="BS332" s="24">
        <v>461.39</v>
      </c>
      <c r="BT332" s="24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24">
        <v>461.39</v>
      </c>
      <c r="CB332" s="24">
        <v>64106.18</v>
      </c>
      <c r="CC332" s="24">
        <v>461.39</v>
      </c>
      <c r="CD332" s="24">
        <v>64106.18</v>
      </c>
      <c r="CE332" s="24">
        <v>461.39</v>
      </c>
      <c r="CF332" s="24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24">
        <v>461.76</v>
      </c>
      <c r="H333" s="24">
        <v>64105.279999999999</v>
      </c>
      <c r="I333" s="24">
        <v>461.76</v>
      </c>
      <c r="J333" s="24">
        <v>64105.279999999999</v>
      </c>
      <c r="K333" s="24">
        <v>461.76</v>
      </c>
      <c r="L333" s="24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24">
        <v>461.76</v>
      </c>
      <c r="T333" s="24">
        <v>64105.279999999999</v>
      </c>
      <c r="U333" s="24">
        <v>461.76</v>
      </c>
      <c r="V333" s="24">
        <v>64105.279999999999</v>
      </c>
      <c r="W333" s="24">
        <v>461.76</v>
      </c>
      <c r="X333" s="24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24">
        <v>461.76</v>
      </c>
      <c r="AF333" s="24">
        <v>64105.279999999999</v>
      </c>
      <c r="AG333" s="24">
        <v>461.76</v>
      </c>
      <c r="AH333" s="24">
        <v>64105.279999999999</v>
      </c>
      <c r="AI333" s="24">
        <v>461.76</v>
      </c>
      <c r="AJ333" s="24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24">
        <v>461.76</v>
      </c>
      <c r="AR333" s="24">
        <v>64105.279999999999</v>
      </c>
      <c r="AS333" s="24">
        <v>461.76</v>
      </c>
      <c r="AT333" s="24">
        <v>64105.279999999999</v>
      </c>
      <c r="AU333" s="24">
        <v>461.76</v>
      </c>
      <c r="AV333" s="24">
        <v>64105.279999999999</v>
      </c>
      <c r="AW333">
        <v>461.76</v>
      </c>
      <c r="AX333">
        <v>64105.279999999999</v>
      </c>
      <c r="AY333">
        <v>461.76</v>
      </c>
      <c r="AZ333">
        <v>64105.279999999999</v>
      </c>
      <c r="BA333">
        <v>461.76</v>
      </c>
      <c r="BB333">
        <v>64105.279999999999</v>
      </c>
      <c r="BC333" s="24">
        <v>461.76</v>
      </c>
      <c r="BD333" s="24">
        <v>64105.279999999999</v>
      </c>
      <c r="BE333" s="24">
        <v>461.76</v>
      </c>
      <c r="BF333" s="24">
        <v>64105.279999999999</v>
      </c>
      <c r="BG333" s="24">
        <v>461.76</v>
      </c>
      <c r="BH333" s="24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24">
        <v>461.76</v>
      </c>
      <c r="BP333" s="24">
        <v>64105.279999999999</v>
      </c>
      <c r="BQ333" s="24">
        <v>461.76</v>
      </c>
      <c r="BR333" s="24">
        <v>64105.279999999999</v>
      </c>
      <c r="BS333" s="24">
        <v>461.76</v>
      </c>
      <c r="BT333" s="24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24">
        <v>461.76</v>
      </c>
      <c r="CB333" s="24">
        <v>64105.279999999999</v>
      </c>
      <c r="CC333" s="24">
        <v>461.76</v>
      </c>
      <c r="CD333" s="24">
        <v>64105.279999999999</v>
      </c>
      <c r="CE333" s="24">
        <v>461.76</v>
      </c>
      <c r="CF333" s="24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24">
        <v>462.12</v>
      </c>
      <c r="H334" s="24">
        <v>64104.34</v>
      </c>
      <c r="I334" s="24">
        <v>462.12</v>
      </c>
      <c r="J334" s="24">
        <v>64104.34</v>
      </c>
      <c r="K334" s="24">
        <v>462.12</v>
      </c>
      <c r="L334" s="24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24">
        <v>462.12</v>
      </c>
      <c r="T334" s="24">
        <v>64104.34</v>
      </c>
      <c r="U334" s="24">
        <v>462.12</v>
      </c>
      <c r="V334" s="24">
        <v>64104.34</v>
      </c>
      <c r="W334" s="24">
        <v>462.12</v>
      </c>
      <c r="X334" s="24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24">
        <v>462.12</v>
      </c>
      <c r="AF334" s="24">
        <v>64104.34</v>
      </c>
      <c r="AG334" s="24">
        <v>462.12</v>
      </c>
      <c r="AH334" s="24">
        <v>64104.34</v>
      </c>
      <c r="AI334" s="24">
        <v>462.12</v>
      </c>
      <c r="AJ334" s="24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24">
        <v>462.12</v>
      </c>
      <c r="AR334" s="24">
        <v>64104.34</v>
      </c>
      <c r="AS334" s="24">
        <v>462.12</v>
      </c>
      <c r="AT334" s="24">
        <v>64104.34</v>
      </c>
      <c r="AU334" s="24">
        <v>462.12</v>
      </c>
      <c r="AV334" s="24">
        <v>64104.34</v>
      </c>
      <c r="AW334">
        <v>462.12</v>
      </c>
      <c r="AX334">
        <v>64104.34</v>
      </c>
      <c r="AY334">
        <v>462.12</v>
      </c>
      <c r="AZ334">
        <v>64104.34</v>
      </c>
      <c r="BA334">
        <v>462.12</v>
      </c>
      <c r="BB334">
        <v>64104.34</v>
      </c>
      <c r="BC334" s="24">
        <v>462.12</v>
      </c>
      <c r="BD334" s="24">
        <v>64104.34</v>
      </c>
      <c r="BE334" s="24">
        <v>462.12</v>
      </c>
      <c r="BF334" s="24">
        <v>64104.34</v>
      </c>
      <c r="BG334" s="24">
        <v>462.12</v>
      </c>
      <c r="BH334" s="24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24">
        <v>462.12</v>
      </c>
      <c r="BP334" s="24">
        <v>64104.34</v>
      </c>
      <c r="BQ334" s="24">
        <v>462.12</v>
      </c>
      <c r="BR334" s="24">
        <v>64104.34</v>
      </c>
      <c r="BS334" s="24">
        <v>462.12</v>
      </c>
      <c r="BT334" s="24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24">
        <v>462.12</v>
      </c>
      <c r="CB334" s="24">
        <v>64104.34</v>
      </c>
      <c r="CC334" s="24">
        <v>462.12</v>
      </c>
      <c r="CD334" s="24">
        <v>64104.34</v>
      </c>
      <c r="CE334" s="24">
        <v>462.12</v>
      </c>
      <c r="CF334" s="24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24">
        <v>462.49</v>
      </c>
      <c r="H335" s="24">
        <v>64102.15</v>
      </c>
      <c r="I335" s="24">
        <v>462.49</v>
      </c>
      <c r="J335" s="24">
        <v>64102.15</v>
      </c>
      <c r="K335" s="24">
        <v>462.49</v>
      </c>
      <c r="L335" s="24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24">
        <v>462.49</v>
      </c>
      <c r="T335" s="24">
        <v>64102.15</v>
      </c>
      <c r="U335" s="24">
        <v>462.49</v>
      </c>
      <c r="V335" s="24">
        <v>64102.15</v>
      </c>
      <c r="W335" s="24">
        <v>462.49</v>
      </c>
      <c r="X335" s="24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24">
        <v>462.49</v>
      </c>
      <c r="AF335" s="24">
        <v>64102.15</v>
      </c>
      <c r="AG335" s="24">
        <v>462.49</v>
      </c>
      <c r="AH335" s="24">
        <v>64102.15</v>
      </c>
      <c r="AI335" s="24">
        <v>462.49</v>
      </c>
      <c r="AJ335" s="24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24">
        <v>462.49</v>
      </c>
      <c r="AR335" s="24">
        <v>64102.15</v>
      </c>
      <c r="AS335" s="24">
        <v>462.49</v>
      </c>
      <c r="AT335" s="24">
        <v>64102.15</v>
      </c>
      <c r="AU335" s="24">
        <v>462.49</v>
      </c>
      <c r="AV335" s="24">
        <v>64102.15</v>
      </c>
      <c r="AW335">
        <v>462.49</v>
      </c>
      <c r="AX335">
        <v>64102.15</v>
      </c>
      <c r="AY335">
        <v>462.49</v>
      </c>
      <c r="AZ335">
        <v>64102.15</v>
      </c>
      <c r="BA335">
        <v>462.49</v>
      </c>
      <c r="BB335">
        <v>64102.15</v>
      </c>
      <c r="BC335" s="24">
        <v>462.49</v>
      </c>
      <c r="BD335" s="24">
        <v>64102.15</v>
      </c>
      <c r="BE335" s="24">
        <v>462.49</v>
      </c>
      <c r="BF335" s="24">
        <v>64102.15</v>
      </c>
      <c r="BG335" s="24">
        <v>462.49</v>
      </c>
      <c r="BH335" s="24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24">
        <v>462.49</v>
      </c>
      <c r="BP335" s="24">
        <v>64102.15</v>
      </c>
      <c r="BQ335" s="24">
        <v>462.49</v>
      </c>
      <c r="BR335" s="24">
        <v>64102.15</v>
      </c>
      <c r="BS335" s="24">
        <v>462.49</v>
      </c>
      <c r="BT335" s="24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24">
        <v>462.49</v>
      </c>
      <c r="CB335" s="24">
        <v>64102.15</v>
      </c>
      <c r="CC335" s="24">
        <v>462.49</v>
      </c>
      <c r="CD335" s="24">
        <v>64102.15</v>
      </c>
      <c r="CE335" s="24">
        <v>462.49</v>
      </c>
      <c r="CF335" s="24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24">
        <v>462.85</v>
      </c>
      <c r="H336" s="24">
        <v>64103.27</v>
      </c>
      <c r="I336" s="24">
        <v>462.85</v>
      </c>
      <c r="J336" s="24">
        <v>64103.27</v>
      </c>
      <c r="K336" s="24">
        <v>462.85</v>
      </c>
      <c r="L336" s="24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24">
        <v>462.85</v>
      </c>
      <c r="T336" s="24">
        <v>64103.27</v>
      </c>
      <c r="U336" s="24">
        <v>462.85</v>
      </c>
      <c r="V336" s="24">
        <v>64103.27</v>
      </c>
      <c r="W336" s="24">
        <v>462.85</v>
      </c>
      <c r="X336" s="24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24">
        <v>462.85</v>
      </c>
      <c r="AF336" s="24">
        <v>64103.27</v>
      </c>
      <c r="AG336" s="24">
        <v>462.85</v>
      </c>
      <c r="AH336" s="24">
        <v>64103.27</v>
      </c>
      <c r="AI336" s="24">
        <v>462.85</v>
      </c>
      <c r="AJ336" s="24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24">
        <v>462.85</v>
      </c>
      <c r="AR336" s="24">
        <v>64103.27</v>
      </c>
      <c r="AS336" s="24">
        <v>462.85</v>
      </c>
      <c r="AT336" s="24">
        <v>64103.27</v>
      </c>
      <c r="AU336" s="24">
        <v>462.85</v>
      </c>
      <c r="AV336" s="24">
        <v>64103.27</v>
      </c>
      <c r="AW336">
        <v>462.85</v>
      </c>
      <c r="AX336">
        <v>64103.27</v>
      </c>
      <c r="AY336">
        <v>462.85</v>
      </c>
      <c r="AZ336">
        <v>64103.27</v>
      </c>
      <c r="BA336">
        <v>462.85</v>
      </c>
      <c r="BB336">
        <v>64103.27</v>
      </c>
      <c r="BC336" s="24">
        <v>462.85</v>
      </c>
      <c r="BD336" s="24">
        <v>64103.27</v>
      </c>
      <c r="BE336" s="24">
        <v>462.85</v>
      </c>
      <c r="BF336" s="24">
        <v>64103.27</v>
      </c>
      <c r="BG336" s="24">
        <v>462.85</v>
      </c>
      <c r="BH336" s="24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24">
        <v>462.85</v>
      </c>
      <c r="BP336" s="24">
        <v>64103.27</v>
      </c>
      <c r="BQ336" s="24">
        <v>462.85</v>
      </c>
      <c r="BR336" s="24">
        <v>64103.27</v>
      </c>
      <c r="BS336" s="24">
        <v>462.85</v>
      </c>
      <c r="BT336" s="24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24">
        <v>462.85</v>
      </c>
      <c r="CB336" s="24">
        <v>64103.27</v>
      </c>
      <c r="CC336" s="24">
        <v>462.85</v>
      </c>
      <c r="CD336" s="24">
        <v>64103.27</v>
      </c>
      <c r="CE336" s="24">
        <v>462.85</v>
      </c>
      <c r="CF336" s="24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24">
        <v>463.22</v>
      </c>
      <c r="H337" s="24">
        <v>64103</v>
      </c>
      <c r="I337" s="24">
        <v>463.22</v>
      </c>
      <c r="J337" s="24">
        <v>64103</v>
      </c>
      <c r="K337" s="24">
        <v>463.22</v>
      </c>
      <c r="L337" s="24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24">
        <v>463.22</v>
      </c>
      <c r="T337" s="24">
        <v>64103</v>
      </c>
      <c r="U337" s="24">
        <v>463.22</v>
      </c>
      <c r="V337" s="24">
        <v>64103</v>
      </c>
      <c r="W337" s="24">
        <v>463.22</v>
      </c>
      <c r="X337" s="24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24">
        <v>463.22</v>
      </c>
      <c r="AF337" s="24">
        <v>64103</v>
      </c>
      <c r="AG337" s="24">
        <v>463.22</v>
      </c>
      <c r="AH337" s="24">
        <v>64103</v>
      </c>
      <c r="AI337" s="24">
        <v>463.22</v>
      </c>
      <c r="AJ337" s="24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24">
        <v>463.22</v>
      </c>
      <c r="AR337" s="24">
        <v>64103</v>
      </c>
      <c r="AS337" s="24">
        <v>463.22</v>
      </c>
      <c r="AT337" s="24">
        <v>64103</v>
      </c>
      <c r="AU337" s="24">
        <v>463.22</v>
      </c>
      <c r="AV337" s="24">
        <v>64103</v>
      </c>
      <c r="AW337">
        <v>463.22</v>
      </c>
      <c r="AX337">
        <v>64103</v>
      </c>
      <c r="AY337">
        <v>463.22</v>
      </c>
      <c r="AZ337">
        <v>64103</v>
      </c>
      <c r="BA337">
        <v>463.22</v>
      </c>
      <c r="BB337">
        <v>64103</v>
      </c>
      <c r="BC337" s="24">
        <v>463.22</v>
      </c>
      <c r="BD337" s="24">
        <v>64103</v>
      </c>
      <c r="BE337" s="24">
        <v>463.22</v>
      </c>
      <c r="BF337" s="24">
        <v>64103</v>
      </c>
      <c r="BG337" s="24">
        <v>463.22</v>
      </c>
      <c r="BH337" s="24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24">
        <v>463.22</v>
      </c>
      <c r="BP337" s="24">
        <v>64103</v>
      </c>
      <c r="BQ337" s="24">
        <v>463.22</v>
      </c>
      <c r="BR337" s="24">
        <v>64103</v>
      </c>
      <c r="BS337" s="24">
        <v>463.22</v>
      </c>
      <c r="BT337" s="24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24">
        <v>463.22</v>
      </c>
      <c r="CB337" s="24">
        <v>64103</v>
      </c>
      <c r="CC337" s="24">
        <v>463.22</v>
      </c>
      <c r="CD337" s="24">
        <v>64103</v>
      </c>
      <c r="CE337" s="24">
        <v>463.22</v>
      </c>
      <c r="CF337" s="24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24">
        <v>463.58</v>
      </c>
      <c r="H338" s="24">
        <v>64105.16</v>
      </c>
      <c r="I338" s="24">
        <v>463.58</v>
      </c>
      <c r="J338" s="24">
        <v>64105.16</v>
      </c>
      <c r="K338" s="24">
        <v>463.58</v>
      </c>
      <c r="L338" s="24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24">
        <v>463.58</v>
      </c>
      <c r="T338" s="24">
        <v>64105.16</v>
      </c>
      <c r="U338" s="24">
        <v>463.58</v>
      </c>
      <c r="V338" s="24">
        <v>64105.16</v>
      </c>
      <c r="W338" s="24">
        <v>463.58</v>
      </c>
      <c r="X338" s="24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24">
        <v>463.58</v>
      </c>
      <c r="AF338" s="24">
        <v>64105.16</v>
      </c>
      <c r="AG338" s="24">
        <v>463.58</v>
      </c>
      <c r="AH338" s="24">
        <v>64105.16</v>
      </c>
      <c r="AI338" s="24">
        <v>463.58</v>
      </c>
      <c r="AJ338" s="24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24">
        <v>463.58</v>
      </c>
      <c r="AR338" s="24">
        <v>64105.16</v>
      </c>
      <c r="AS338" s="24">
        <v>463.58</v>
      </c>
      <c r="AT338" s="24">
        <v>64105.16</v>
      </c>
      <c r="AU338" s="24">
        <v>463.58</v>
      </c>
      <c r="AV338" s="24">
        <v>64105.16</v>
      </c>
      <c r="AW338">
        <v>463.58</v>
      </c>
      <c r="AX338">
        <v>64105.16</v>
      </c>
      <c r="AY338">
        <v>463.58</v>
      </c>
      <c r="AZ338">
        <v>64105.16</v>
      </c>
      <c r="BA338">
        <v>463.58</v>
      </c>
      <c r="BB338">
        <v>64105.16</v>
      </c>
      <c r="BC338" s="24">
        <v>463.58</v>
      </c>
      <c r="BD338" s="24">
        <v>64105.16</v>
      </c>
      <c r="BE338" s="24">
        <v>463.58</v>
      </c>
      <c r="BF338" s="24">
        <v>64105.16</v>
      </c>
      <c r="BG338" s="24">
        <v>463.58</v>
      </c>
      <c r="BH338" s="24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24">
        <v>463.58</v>
      </c>
      <c r="BP338" s="24">
        <v>64105.16</v>
      </c>
      <c r="BQ338" s="24">
        <v>463.58</v>
      </c>
      <c r="BR338" s="24">
        <v>64105.16</v>
      </c>
      <c r="BS338" s="24">
        <v>463.58</v>
      </c>
      <c r="BT338" s="24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24">
        <v>463.58</v>
      </c>
      <c r="CB338" s="24">
        <v>64105.16</v>
      </c>
      <c r="CC338" s="24">
        <v>463.58</v>
      </c>
      <c r="CD338" s="24">
        <v>64105.16</v>
      </c>
      <c r="CE338" s="24">
        <v>463.58</v>
      </c>
      <c r="CF338" s="24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24">
        <v>463.95</v>
      </c>
      <c r="H339" s="24">
        <v>64105.53</v>
      </c>
      <c r="I339" s="24">
        <v>463.95</v>
      </c>
      <c r="J339" s="24">
        <v>64105.53</v>
      </c>
      <c r="K339" s="24">
        <v>463.95</v>
      </c>
      <c r="L339" s="24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24">
        <v>463.95</v>
      </c>
      <c r="T339" s="24">
        <v>64105.53</v>
      </c>
      <c r="U339" s="24">
        <v>463.95</v>
      </c>
      <c r="V339" s="24">
        <v>64105.53</v>
      </c>
      <c r="W339" s="24">
        <v>463.95</v>
      </c>
      <c r="X339" s="24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24">
        <v>463.95</v>
      </c>
      <c r="AF339" s="24">
        <v>64105.53</v>
      </c>
      <c r="AG339" s="24">
        <v>463.95</v>
      </c>
      <c r="AH339" s="24">
        <v>64105.53</v>
      </c>
      <c r="AI339" s="24">
        <v>463.95</v>
      </c>
      <c r="AJ339" s="24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24">
        <v>463.95</v>
      </c>
      <c r="AR339" s="24">
        <v>64105.53</v>
      </c>
      <c r="AS339" s="24">
        <v>463.95</v>
      </c>
      <c r="AT339" s="24">
        <v>64105.53</v>
      </c>
      <c r="AU339" s="24">
        <v>463.95</v>
      </c>
      <c r="AV339" s="24">
        <v>64105.53</v>
      </c>
      <c r="AW339">
        <v>463.95</v>
      </c>
      <c r="AX339">
        <v>64105.53</v>
      </c>
      <c r="AY339">
        <v>463.95</v>
      </c>
      <c r="AZ339">
        <v>64105.53</v>
      </c>
      <c r="BA339">
        <v>463.95</v>
      </c>
      <c r="BB339">
        <v>64105.53</v>
      </c>
      <c r="BC339" s="24">
        <v>463.95</v>
      </c>
      <c r="BD339" s="24">
        <v>64105.53</v>
      </c>
      <c r="BE339" s="24">
        <v>463.95</v>
      </c>
      <c r="BF339" s="24">
        <v>64105.53</v>
      </c>
      <c r="BG339" s="24">
        <v>463.95</v>
      </c>
      <c r="BH339" s="24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24">
        <v>463.95</v>
      </c>
      <c r="BP339" s="24">
        <v>64105.53</v>
      </c>
      <c r="BQ339" s="24">
        <v>463.95</v>
      </c>
      <c r="BR339" s="24">
        <v>64105.53</v>
      </c>
      <c r="BS339" s="24">
        <v>463.95</v>
      </c>
      <c r="BT339" s="24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24">
        <v>463.95</v>
      </c>
      <c r="CB339" s="24">
        <v>64105.53</v>
      </c>
      <c r="CC339" s="24">
        <v>463.95</v>
      </c>
      <c r="CD339" s="24">
        <v>64105.53</v>
      </c>
      <c r="CE339" s="24">
        <v>463.95</v>
      </c>
      <c r="CF339" s="24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24">
        <v>464.31</v>
      </c>
      <c r="H340" s="24">
        <v>64106.48</v>
      </c>
      <c r="I340" s="24">
        <v>464.31</v>
      </c>
      <c r="J340" s="24">
        <v>64106.48</v>
      </c>
      <c r="K340" s="24">
        <v>464.31</v>
      </c>
      <c r="L340" s="24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24">
        <v>464.31</v>
      </c>
      <c r="T340" s="24">
        <v>64106.48</v>
      </c>
      <c r="U340" s="24">
        <v>464.31</v>
      </c>
      <c r="V340" s="24">
        <v>64106.48</v>
      </c>
      <c r="W340" s="24">
        <v>464.31</v>
      </c>
      <c r="X340" s="24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24">
        <v>464.31</v>
      </c>
      <c r="AF340" s="24">
        <v>64106.48</v>
      </c>
      <c r="AG340" s="24">
        <v>464.31</v>
      </c>
      <c r="AH340" s="24">
        <v>64106.48</v>
      </c>
      <c r="AI340" s="24">
        <v>464.31</v>
      </c>
      <c r="AJ340" s="24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24">
        <v>464.31</v>
      </c>
      <c r="AR340" s="24">
        <v>64106.48</v>
      </c>
      <c r="AS340" s="24">
        <v>464.31</v>
      </c>
      <c r="AT340" s="24">
        <v>64106.48</v>
      </c>
      <c r="AU340" s="24">
        <v>464.31</v>
      </c>
      <c r="AV340" s="24">
        <v>64106.48</v>
      </c>
      <c r="AW340">
        <v>464.31</v>
      </c>
      <c r="AX340">
        <v>64106.48</v>
      </c>
      <c r="AY340">
        <v>464.31</v>
      </c>
      <c r="AZ340">
        <v>64106.48</v>
      </c>
      <c r="BA340">
        <v>464.31</v>
      </c>
      <c r="BB340">
        <v>64106.48</v>
      </c>
      <c r="BC340" s="24">
        <v>464.31</v>
      </c>
      <c r="BD340" s="24">
        <v>64106.48</v>
      </c>
      <c r="BE340" s="24">
        <v>464.31</v>
      </c>
      <c r="BF340" s="24">
        <v>64106.48</v>
      </c>
      <c r="BG340" s="24">
        <v>464.31</v>
      </c>
      <c r="BH340" s="24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24">
        <v>464.31</v>
      </c>
      <c r="BP340" s="24">
        <v>64106.48</v>
      </c>
      <c r="BQ340" s="24">
        <v>464.31</v>
      </c>
      <c r="BR340" s="24">
        <v>64106.48</v>
      </c>
      <c r="BS340" s="24">
        <v>464.31</v>
      </c>
      <c r="BT340" s="24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24">
        <v>464.31</v>
      </c>
      <c r="CB340" s="24">
        <v>64106.48</v>
      </c>
      <c r="CC340" s="24">
        <v>464.31</v>
      </c>
      <c r="CD340" s="24">
        <v>64106.48</v>
      </c>
      <c r="CE340" s="24">
        <v>464.31</v>
      </c>
      <c r="CF340" s="24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24">
        <v>464.68</v>
      </c>
      <c r="H341" s="24">
        <v>64105.85</v>
      </c>
      <c r="I341" s="24">
        <v>464.68</v>
      </c>
      <c r="J341" s="24">
        <v>64105.85</v>
      </c>
      <c r="K341" s="24">
        <v>464.68</v>
      </c>
      <c r="L341" s="24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24">
        <v>464.68</v>
      </c>
      <c r="T341" s="24">
        <v>64105.85</v>
      </c>
      <c r="U341" s="24">
        <v>464.68</v>
      </c>
      <c r="V341" s="24">
        <v>64105.85</v>
      </c>
      <c r="W341" s="24">
        <v>464.68</v>
      </c>
      <c r="X341" s="24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24">
        <v>464.68</v>
      </c>
      <c r="AF341" s="24">
        <v>64105.85</v>
      </c>
      <c r="AG341" s="24">
        <v>464.68</v>
      </c>
      <c r="AH341" s="24">
        <v>64105.85</v>
      </c>
      <c r="AI341" s="24">
        <v>464.68</v>
      </c>
      <c r="AJ341" s="24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24">
        <v>464.68</v>
      </c>
      <c r="AR341" s="24">
        <v>64105.85</v>
      </c>
      <c r="AS341" s="24">
        <v>464.68</v>
      </c>
      <c r="AT341" s="24">
        <v>64105.85</v>
      </c>
      <c r="AU341" s="24">
        <v>464.68</v>
      </c>
      <c r="AV341" s="24">
        <v>64105.85</v>
      </c>
      <c r="AW341">
        <v>464.68</v>
      </c>
      <c r="AX341">
        <v>64105.85</v>
      </c>
      <c r="AY341">
        <v>464.68</v>
      </c>
      <c r="AZ341">
        <v>64105.85</v>
      </c>
      <c r="BA341">
        <v>464.68</v>
      </c>
      <c r="BB341">
        <v>64105.85</v>
      </c>
      <c r="BC341" s="24">
        <v>464.68</v>
      </c>
      <c r="BD341" s="24">
        <v>64105.85</v>
      </c>
      <c r="BE341" s="24">
        <v>464.68</v>
      </c>
      <c r="BF341" s="24">
        <v>64105.85</v>
      </c>
      <c r="BG341" s="24">
        <v>464.68</v>
      </c>
      <c r="BH341" s="24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24">
        <v>464.68</v>
      </c>
      <c r="BP341" s="24">
        <v>64105.85</v>
      </c>
      <c r="BQ341" s="24">
        <v>464.68</v>
      </c>
      <c r="BR341" s="24">
        <v>64105.85</v>
      </c>
      <c r="BS341" s="24">
        <v>464.68</v>
      </c>
      <c r="BT341" s="24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24">
        <v>464.68</v>
      </c>
      <c r="CB341" s="24">
        <v>64105.85</v>
      </c>
      <c r="CC341" s="24">
        <v>464.68</v>
      </c>
      <c r="CD341" s="24">
        <v>64105.85</v>
      </c>
      <c r="CE341" s="24">
        <v>464.68</v>
      </c>
      <c r="CF341" s="24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24">
        <v>465.04</v>
      </c>
      <c r="H342" s="24">
        <v>64104.39</v>
      </c>
      <c r="I342" s="24">
        <v>465.04</v>
      </c>
      <c r="J342" s="24">
        <v>64104.39</v>
      </c>
      <c r="K342" s="24">
        <v>465.04</v>
      </c>
      <c r="L342" s="24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24">
        <v>465.04</v>
      </c>
      <c r="T342" s="24">
        <v>64104.39</v>
      </c>
      <c r="U342" s="24">
        <v>465.04</v>
      </c>
      <c r="V342" s="24">
        <v>64104.39</v>
      </c>
      <c r="W342" s="24">
        <v>465.04</v>
      </c>
      <c r="X342" s="24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24">
        <v>465.04</v>
      </c>
      <c r="AF342" s="24">
        <v>64104.39</v>
      </c>
      <c r="AG342" s="24">
        <v>465.04</v>
      </c>
      <c r="AH342" s="24">
        <v>64104.39</v>
      </c>
      <c r="AI342" s="24">
        <v>465.04</v>
      </c>
      <c r="AJ342" s="24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24">
        <v>465.04</v>
      </c>
      <c r="AR342" s="24">
        <v>64104.39</v>
      </c>
      <c r="AS342" s="24">
        <v>465.04</v>
      </c>
      <c r="AT342" s="24">
        <v>64104.39</v>
      </c>
      <c r="AU342" s="24">
        <v>465.04</v>
      </c>
      <c r="AV342" s="24">
        <v>64104.39</v>
      </c>
      <c r="AW342">
        <v>465.04</v>
      </c>
      <c r="AX342">
        <v>64104.39</v>
      </c>
      <c r="AY342">
        <v>465.04</v>
      </c>
      <c r="AZ342">
        <v>64104.39</v>
      </c>
      <c r="BA342">
        <v>465.04</v>
      </c>
      <c r="BB342">
        <v>64104.39</v>
      </c>
      <c r="BC342" s="24">
        <v>465.04</v>
      </c>
      <c r="BD342" s="24">
        <v>64104.39</v>
      </c>
      <c r="BE342" s="24">
        <v>465.04</v>
      </c>
      <c r="BF342" s="24">
        <v>64104.39</v>
      </c>
      <c r="BG342" s="24">
        <v>465.04</v>
      </c>
      <c r="BH342" s="24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24">
        <v>465.04</v>
      </c>
      <c r="BP342" s="24">
        <v>64104.39</v>
      </c>
      <c r="BQ342" s="24">
        <v>465.04</v>
      </c>
      <c r="BR342" s="24">
        <v>64104.39</v>
      </c>
      <c r="BS342" s="24">
        <v>465.04</v>
      </c>
      <c r="BT342" s="24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24">
        <v>465.04</v>
      </c>
      <c r="CB342" s="24">
        <v>64104.39</v>
      </c>
      <c r="CC342" s="24">
        <v>465.04</v>
      </c>
      <c r="CD342" s="24">
        <v>64104.39</v>
      </c>
      <c r="CE342" s="24">
        <v>465.04</v>
      </c>
      <c r="CF342" s="24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24">
        <v>465.41</v>
      </c>
      <c r="H343" s="24">
        <v>64105.279999999999</v>
      </c>
      <c r="I343" s="24">
        <v>465.41</v>
      </c>
      <c r="J343" s="24">
        <v>64105.279999999999</v>
      </c>
      <c r="K343" s="24">
        <v>465.41</v>
      </c>
      <c r="L343" s="24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24">
        <v>465.41</v>
      </c>
      <c r="T343" s="24">
        <v>64105.279999999999</v>
      </c>
      <c r="U343" s="24">
        <v>465.41</v>
      </c>
      <c r="V343" s="24">
        <v>64105.279999999999</v>
      </c>
      <c r="W343" s="24">
        <v>465.41</v>
      </c>
      <c r="X343" s="24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24">
        <v>465.41</v>
      </c>
      <c r="AF343" s="24">
        <v>64105.279999999999</v>
      </c>
      <c r="AG343" s="24">
        <v>465.41</v>
      </c>
      <c r="AH343" s="24">
        <v>64105.279999999999</v>
      </c>
      <c r="AI343" s="24">
        <v>465.41</v>
      </c>
      <c r="AJ343" s="24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24">
        <v>465.41</v>
      </c>
      <c r="AR343" s="24">
        <v>64105.279999999999</v>
      </c>
      <c r="AS343" s="24">
        <v>465.41</v>
      </c>
      <c r="AT343" s="24">
        <v>64105.279999999999</v>
      </c>
      <c r="AU343" s="24">
        <v>465.41</v>
      </c>
      <c r="AV343" s="24">
        <v>64105.279999999999</v>
      </c>
      <c r="AW343">
        <v>465.41</v>
      </c>
      <c r="AX343">
        <v>64105.279999999999</v>
      </c>
      <c r="AY343">
        <v>465.41</v>
      </c>
      <c r="AZ343">
        <v>64105.279999999999</v>
      </c>
      <c r="BA343">
        <v>465.41</v>
      </c>
      <c r="BB343">
        <v>64105.279999999999</v>
      </c>
      <c r="BC343" s="24">
        <v>465.41</v>
      </c>
      <c r="BD343" s="24">
        <v>64105.279999999999</v>
      </c>
      <c r="BE343" s="24">
        <v>465.41</v>
      </c>
      <c r="BF343" s="24">
        <v>64105.279999999999</v>
      </c>
      <c r="BG343" s="24">
        <v>465.41</v>
      </c>
      <c r="BH343" s="24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24">
        <v>465.41</v>
      </c>
      <c r="BP343" s="24">
        <v>64105.279999999999</v>
      </c>
      <c r="BQ343" s="24">
        <v>465.41</v>
      </c>
      <c r="BR343" s="24">
        <v>64105.279999999999</v>
      </c>
      <c r="BS343" s="24">
        <v>465.41</v>
      </c>
      <c r="BT343" s="24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24">
        <v>465.41</v>
      </c>
      <c r="CB343" s="24">
        <v>64105.279999999999</v>
      </c>
      <c r="CC343" s="24">
        <v>465.41</v>
      </c>
      <c r="CD343" s="24">
        <v>64105.279999999999</v>
      </c>
      <c r="CE343" s="24">
        <v>465.41</v>
      </c>
      <c r="CF343" s="24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24">
        <v>465.77</v>
      </c>
      <c r="H344" s="24">
        <v>64104.61</v>
      </c>
      <c r="I344" s="24">
        <v>465.77</v>
      </c>
      <c r="J344" s="24">
        <v>64104.61</v>
      </c>
      <c r="K344" s="24">
        <v>465.77</v>
      </c>
      <c r="L344" s="24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24">
        <v>465.77</v>
      </c>
      <c r="T344" s="24">
        <v>64104.61</v>
      </c>
      <c r="U344" s="24">
        <v>465.77</v>
      </c>
      <c r="V344" s="24">
        <v>64104.61</v>
      </c>
      <c r="W344" s="24">
        <v>465.77</v>
      </c>
      <c r="X344" s="24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24">
        <v>465.77</v>
      </c>
      <c r="AF344" s="24">
        <v>64104.61</v>
      </c>
      <c r="AG344" s="24">
        <v>465.77</v>
      </c>
      <c r="AH344" s="24">
        <v>64104.61</v>
      </c>
      <c r="AI344" s="24">
        <v>465.77</v>
      </c>
      <c r="AJ344" s="24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24">
        <v>465.77</v>
      </c>
      <c r="AR344" s="24">
        <v>64104.61</v>
      </c>
      <c r="AS344" s="24">
        <v>465.77</v>
      </c>
      <c r="AT344" s="24">
        <v>64104.61</v>
      </c>
      <c r="AU344" s="24">
        <v>465.77</v>
      </c>
      <c r="AV344" s="24">
        <v>64104.61</v>
      </c>
      <c r="AW344">
        <v>465.77</v>
      </c>
      <c r="AX344">
        <v>64104.61</v>
      </c>
      <c r="AY344">
        <v>465.77</v>
      </c>
      <c r="AZ344">
        <v>64104.61</v>
      </c>
      <c r="BA344">
        <v>465.77</v>
      </c>
      <c r="BB344">
        <v>64104.61</v>
      </c>
      <c r="BC344" s="24">
        <v>465.77</v>
      </c>
      <c r="BD344" s="24">
        <v>64104.61</v>
      </c>
      <c r="BE344" s="24">
        <v>465.77</v>
      </c>
      <c r="BF344" s="24">
        <v>64104.61</v>
      </c>
      <c r="BG344" s="24">
        <v>465.77</v>
      </c>
      <c r="BH344" s="24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24">
        <v>465.77</v>
      </c>
      <c r="BP344" s="24">
        <v>64104.61</v>
      </c>
      <c r="BQ344" s="24">
        <v>465.77</v>
      </c>
      <c r="BR344" s="24">
        <v>64104.61</v>
      </c>
      <c r="BS344" s="24">
        <v>465.77</v>
      </c>
      <c r="BT344" s="24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24">
        <v>465.77</v>
      </c>
      <c r="CB344" s="24">
        <v>64104.61</v>
      </c>
      <c r="CC344" s="24">
        <v>465.77</v>
      </c>
      <c r="CD344" s="24">
        <v>64104.61</v>
      </c>
      <c r="CE344" s="24">
        <v>465.77</v>
      </c>
      <c r="CF344" s="24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24">
        <v>466.14</v>
      </c>
      <c r="H345" s="24">
        <v>64102.43</v>
      </c>
      <c r="I345" s="24">
        <v>466.14</v>
      </c>
      <c r="J345" s="24">
        <v>64102.43</v>
      </c>
      <c r="K345" s="24">
        <v>466.14</v>
      </c>
      <c r="L345" s="24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24">
        <v>466.14</v>
      </c>
      <c r="T345" s="24">
        <v>64102.43</v>
      </c>
      <c r="U345" s="24">
        <v>466.14</v>
      </c>
      <c r="V345" s="24">
        <v>64102.43</v>
      </c>
      <c r="W345" s="24">
        <v>466.14</v>
      </c>
      <c r="X345" s="24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24">
        <v>466.14</v>
      </c>
      <c r="AF345" s="24">
        <v>64102.43</v>
      </c>
      <c r="AG345" s="24">
        <v>466.14</v>
      </c>
      <c r="AH345" s="24">
        <v>64102.43</v>
      </c>
      <c r="AI345" s="24">
        <v>466.14</v>
      </c>
      <c r="AJ345" s="24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24">
        <v>466.14</v>
      </c>
      <c r="AR345" s="24">
        <v>64102.43</v>
      </c>
      <c r="AS345" s="24">
        <v>466.14</v>
      </c>
      <c r="AT345" s="24">
        <v>64102.43</v>
      </c>
      <c r="AU345" s="24">
        <v>466.14</v>
      </c>
      <c r="AV345" s="24">
        <v>64102.43</v>
      </c>
      <c r="AW345">
        <v>466.14</v>
      </c>
      <c r="AX345">
        <v>64102.43</v>
      </c>
      <c r="AY345">
        <v>466.14</v>
      </c>
      <c r="AZ345">
        <v>64102.43</v>
      </c>
      <c r="BA345">
        <v>466.14</v>
      </c>
      <c r="BB345">
        <v>64102.43</v>
      </c>
      <c r="BC345" s="24">
        <v>466.14</v>
      </c>
      <c r="BD345" s="24">
        <v>64102.43</v>
      </c>
      <c r="BE345" s="24">
        <v>466.14</v>
      </c>
      <c r="BF345" s="24">
        <v>64102.43</v>
      </c>
      <c r="BG345" s="24">
        <v>466.14</v>
      </c>
      <c r="BH345" s="24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24">
        <v>466.14</v>
      </c>
      <c r="BP345" s="24">
        <v>64102.43</v>
      </c>
      <c r="BQ345" s="24">
        <v>466.14</v>
      </c>
      <c r="BR345" s="24">
        <v>64102.43</v>
      </c>
      <c r="BS345" s="24">
        <v>466.14</v>
      </c>
      <c r="BT345" s="24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24">
        <v>466.14</v>
      </c>
      <c r="CB345" s="24">
        <v>64102.43</v>
      </c>
      <c r="CC345" s="24">
        <v>466.14</v>
      </c>
      <c r="CD345" s="24">
        <v>64102.43</v>
      </c>
      <c r="CE345" s="24">
        <v>466.14</v>
      </c>
      <c r="CF345" s="24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24">
        <v>466.5</v>
      </c>
      <c r="H346" s="24">
        <v>64103.839999999997</v>
      </c>
      <c r="I346" s="24">
        <v>466.5</v>
      </c>
      <c r="J346" s="24">
        <v>64103.839999999997</v>
      </c>
      <c r="K346" s="24">
        <v>466.5</v>
      </c>
      <c r="L346" s="24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24">
        <v>466.5</v>
      </c>
      <c r="T346" s="24">
        <v>64103.839999999997</v>
      </c>
      <c r="U346" s="24">
        <v>466.5</v>
      </c>
      <c r="V346" s="24">
        <v>64103.839999999997</v>
      </c>
      <c r="W346" s="24">
        <v>466.5</v>
      </c>
      <c r="X346" s="24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24">
        <v>466.5</v>
      </c>
      <c r="AF346" s="24">
        <v>64103.839999999997</v>
      </c>
      <c r="AG346" s="24">
        <v>466.5</v>
      </c>
      <c r="AH346" s="24">
        <v>64103.839999999997</v>
      </c>
      <c r="AI346" s="24">
        <v>466.5</v>
      </c>
      <c r="AJ346" s="24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24">
        <v>466.5</v>
      </c>
      <c r="AR346" s="24">
        <v>64103.839999999997</v>
      </c>
      <c r="AS346" s="24">
        <v>466.5</v>
      </c>
      <c r="AT346" s="24">
        <v>64103.839999999997</v>
      </c>
      <c r="AU346" s="24">
        <v>466.5</v>
      </c>
      <c r="AV346" s="24">
        <v>64103.839999999997</v>
      </c>
      <c r="AW346">
        <v>466.5</v>
      </c>
      <c r="AX346">
        <v>64103.839999999997</v>
      </c>
      <c r="AY346">
        <v>466.5</v>
      </c>
      <c r="AZ346">
        <v>64103.839999999997</v>
      </c>
      <c r="BA346">
        <v>466.5</v>
      </c>
      <c r="BB346">
        <v>64103.839999999997</v>
      </c>
      <c r="BC346" s="24">
        <v>466.5</v>
      </c>
      <c r="BD346" s="24">
        <v>64103.839999999997</v>
      </c>
      <c r="BE346" s="24">
        <v>466.5</v>
      </c>
      <c r="BF346" s="24">
        <v>64103.839999999997</v>
      </c>
      <c r="BG346" s="24">
        <v>466.5</v>
      </c>
      <c r="BH346" s="24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24">
        <v>466.5</v>
      </c>
      <c r="BP346" s="24">
        <v>64103.839999999997</v>
      </c>
      <c r="BQ346" s="24">
        <v>466.5</v>
      </c>
      <c r="BR346" s="24">
        <v>64103.839999999997</v>
      </c>
      <c r="BS346" s="24">
        <v>466.5</v>
      </c>
      <c r="BT346" s="24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24">
        <v>466.5</v>
      </c>
      <c r="CB346" s="24">
        <v>64103.839999999997</v>
      </c>
      <c r="CC346" s="24">
        <v>466.5</v>
      </c>
      <c r="CD346" s="24">
        <v>64103.839999999997</v>
      </c>
      <c r="CE346" s="24">
        <v>466.5</v>
      </c>
      <c r="CF346" s="24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24">
        <v>466.87</v>
      </c>
      <c r="H347" s="24">
        <v>64101.75</v>
      </c>
      <c r="I347" s="24">
        <v>466.87</v>
      </c>
      <c r="J347" s="24">
        <v>64101.75</v>
      </c>
      <c r="K347" s="24">
        <v>466.87</v>
      </c>
      <c r="L347" s="24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24">
        <v>466.87</v>
      </c>
      <c r="T347" s="24">
        <v>64101.75</v>
      </c>
      <c r="U347" s="24">
        <v>466.87</v>
      </c>
      <c r="V347" s="24">
        <v>64101.75</v>
      </c>
      <c r="W347" s="24">
        <v>466.87</v>
      </c>
      <c r="X347" s="24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24">
        <v>466.87</v>
      </c>
      <c r="AF347" s="24">
        <v>64101.75</v>
      </c>
      <c r="AG347" s="24">
        <v>466.87</v>
      </c>
      <c r="AH347" s="24">
        <v>64101.75</v>
      </c>
      <c r="AI347" s="24">
        <v>466.87</v>
      </c>
      <c r="AJ347" s="24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24">
        <v>466.87</v>
      </c>
      <c r="AR347" s="24">
        <v>64101.75</v>
      </c>
      <c r="AS347" s="24">
        <v>466.87</v>
      </c>
      <c r="AT347" s="24">
        <v>64101.75</v>
      </c>
      <c r="AU347" s="24">
        <v>466.87</v>
      </c>
      <c r="AV347" s="24">
        <v>64101.75</v>
      </c>
      <c r="AW347">
        <v>466.87</v>
      </c>
      <c r="AX347">
        <v>64101.75</v>
      </c>
      <c r="AY347">
        <v>466.87</v>
      </c>
      <c r="AZ347">
        <v>64101.75</v>
      </c>
      <c r="BA347">
        <v>466.87</v>
      </c>
      <c r="BB347">
        <v>64101.75</v>
      </c>
      <c r="BC347" s="24">
        <v>466.87</v>
      </c>
      <c r="BD347" s="24">
        <v>64101.75</v>
      </c>
      <c r="BE347" s="24">
        <v>466.87</v>
      </c>
      <c r="BF347" s="24">
        <v>64101.75</v>
      </c>
      <c r="BG347" s="24">
        <v>466.87</v>
      </c>
      <c r="BH347" s="24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24">
        <v>466.87</v>
      </c>
      <c r="BP347" s="24">
        <v>64101.75</v>
      </c>
      <c r="BQ347" s="24">
        <v>466.87</v>
      </c>
      <c r="BR347" s="24">
        <v>64101.75</v>
      </c>
      <c r="BS347" s="24">
        <v>466.87</v>
      </c>
      <c r="BT347" s="24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24">
        <v>466.87</v>
      </c>
      <c r="CB347" s="24">
        <v>64101.75</v>
      </c>
      <c r="CC347" s="24">
        <v>466.87</v>
      </c>
      <c r="CD347" s="24">
        <v>64101.75</v>
      </c>
      <c r="CE347" s="24">
        <v>466.87</v>
      </c>
      <c r="CF347" s="24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24">
        <v>467.23</v>
      </c>
      <c r="H348" s="24">
        <v>64102.8</v>
      </c>
      <c r="I348" s="24">
        <v>467.23</v>
      </c>
      <c r="J348" s="24">
        <v>64102.8</v>
      </c>
      <c r="K348" s="24">
        <v>467.23</v>
      </c>
      <c r="L348" s="24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24">
        <v>467.23</v>
      </c>
      <c r="T348" s="24">
        <v>64102.8</v>
      </c>
      <c r="U348" s="24">
        <v>467.23</v>
      </c>
      <c r="V348" s="24">
        <v>64102.8</v>
      </c>
      <c r="W348" s="24">
        <v>467.23</v>
      </c>
      <c r="X348" s="24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24">
        <v>467.23</v>
      </c>
      <c r="AF348" s="24">
        <v>64102.8</v>
      </c>
      <c r="AG348" s="24">
        <v>467.23</v>
      </c>
      <c r="AH348" s="24">
        <v>64102.8</v>
      </c>
      <c r="AI348" s="24">
        <v>467.23</v>
      </c>
      <c r="AJ348" s="24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24">
        <v>467.23</v>
      </c>
      <c r="AR348" s="24">
        <v>64102.8</v>
      </c>
      <c r="AS348" s="24">
        <v>467.23</v>
      </c>
      <c r="AT348" s="24">
        <v>64102.8</v>
      </c>
      <c r="AU348" s="24">
        <v>467.23</v>
      </c>
      <c r="AV348" s="24">
        <v>64102.8</v>
      </c>
      <c r="AW348">
        <v>467.23</v>
      </c>
      <c r="AX348">
        <v>64102.8</v>
      </c>
      <c r="AY348">
        <v>467.23</v>
      </c>
      <c r="AZ348">
        <v>64102.8</v>
      </c>
      <c r="BA348">
        <v>467.23</v>
      </c>
      <c r="BB348">
        <v>64102.8</v>
      </c>
      <c r="BC348" s="24">
        <v>467.23</v>
      </c>
      <c r="BD348" s="24">
        <v>64102.8</v>
      </c>
      <c r="BE348" s="24">
        <v>467.23</v>
      </c>
      <c r="BF348" s="24">
        <v>64102.8</v>
      </c>
      <c r="BG348" s="24">
        <v>467.23</v>
      </c>
      <c r="BH348" s="24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24">
        <v>467.23</v>
      </c>
      <c r="BP348" s="24">
        <v>64102.8</v>
      </c>
      <c r="BQ348" s="24">
        <v>467.23</v>
      </c>
      <c r="BR348" s="24">
        <v>64102.8</v>
      </c>
      <c r="BS348" s="24">
        <v>467.23</v>
      </c>
      <c r="BT348" s="24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24">
        <v>467.23</v>
      </c>
      <c r="CB348" s="24">
        <v>64102.8</v>
      </c>
      <c r="CC348" s="24">
        <v>467.23</v>
      </c>
      <c r="CD348" s="24">
        <v>64102.8</v>
      </c>
      <c r="CE348" s="24">
        <v>467.23</v>
      </c>
      <c r="CF348" s="24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24">
        <v>467.6</v>
      </c>
      <c r="H349" s="24">
        <v>64099.87</v>
      </c>
      <c r="I349" s="24">
        <v>467.6</v>
      </c>
      <c r="J349" s="24">
        <v>64099.87</v>
      </c>
      <c r="K349" s="24">
        <v>467.6</v>
      </c>
      <c r="L349" s="24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24">
        <v>467.6</v>
      </c>
      <c r="T349" s="24">
        <v>64099.87</v>
      </c>
      <c r="U349" s="24">
        <v>467.6</v>
      </c>
      <c r="V349" s="24">
        <v>64099.87</v>
      </c>
      <c r="W349" s="24">
        <v>467.6</v>
      </c>
      <c r="X349" s="24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24">
        <v>467.6</v>
      </c>
      <c r="AF349" s="24">
        <v>64099.87</v>
      </c>
      <c r="AG349" s="24">
        <v>467.6</v>
      </c>
      <c r="AH349" s="24">
        <v>64099.87</v>
      </c>
      <c r="AI349" s="24">
        <v>467.6</v>
      </c>
      <c r="AJ349" s="24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24">
        <v>467.6</v>
      </c>
      <c r="AR349" s="24">
        <v>64099.87</v>
      </c>
      <c r="AS349" s="24">
        <v>467.6</v>
      </c>
      <c r="AT349" s="24">
        <v>64099.87</v>
      </c>
      <c r="AU349" s="24">
        <v>467.6</v>
      </c>
      <c r="AV349" s="24">
        <v>64099.87</v>
      </c>
      <c r="AW349">
        <v>467.6</v>
      </c>
      <c r="AX349">
        <v>64099.87</v>
      </c>
      <c r="AY349">
        <v>467.6</v>
      </c>
      <c r="AZ349">
        <v>64099.87</v>
      </c>
      <c r="BA349">
        <v>467.6</v>
      </c>
      <c r="BB349">
        <v>64099.87</v>
      </c>
      <c r="BC349" s="24">
        <v>467.6</v>
      </c>
      <c r="BD349" s="24">
        <v>64099.87</v>
      </c>
      <c r="BE349" s="24">
        <v>467.6</v>
      </c>
      <c r="BF349" s="24">
        <v>64099.87</v>
      </c>
      <c r="BG349" s="24">
        <v>467.6</v>
      </c>
      <c r="BH349" s="24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24">
        <v>467.6</v>
      </c>
      <c r="BP349" s="24">
        <v>64099.87</v>
      </c>
      <c r="BQ349" s="24">
        <v>467.6</v>
      </c>
      <c r="BR349" s="24">
        <v>64099.87</v>
      </c>
      <c r="BS349" s="24">
        <v>467.6</v>
      </c>
      <c r="BT349" s="24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24">
        <v>467.6</v>
      </c>
      <c r="CB349" s="24">
        <v>64099.87</v>
      </c>
      <c r="CC349" s="24">
        <v>467.6</v>
      </c>
      <c r="CD349" s="24">
        <v>64099.87</v>
      </c>
      <c r="CE349" s="24">
        <v>467.6</v>
      </c>
      <c r="CF349" s="24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24">
        <v>467.96</v>
      </c>
      <c r="H350" s="24">
        <v>64102.05</v>
      </c>
      <c r="I350" s="24">
        <v>467.96</v>
      </c>
      <c r="J350" s="24">
        <v>64102.05</v>
      </c>
      <c r="K350" s="24">
        <v>467.96</v>
      </c>
      <c r="L350" s="24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24">
        <v>467.96</v>
      </c>
      <c r="T350" s="24">
        <v>64102.05</v>
      </c>
      <c r="U350" s="24">
        <v>467.96</v>
      </c>
      <c r="V350" s="24">
        <v>64102.05</v>
      </c>
      <c r="W350" s="24">
        <v>467.96</v>
      </c>
      <c r="X350" s="24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24">
        <v>467.96</v>
      </c>
      <c r="AF350" s="24">
        <v>64102.05</v>
      </c>
      <c r="AG350" s="24">
        <v>467.96</v>
      </c>
      <c r="AH350" s="24">
        <v>64102.05</v>
      </c>
      <c r="AI350" s="24">
        <v>467.96</v>
      </c>
      <c r="AJ350" s="24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24">
        <v>467.96</v>
      </c>
      <c r="AR350" s="24">
        <v>64102.05</v>
      </c>
      <c r="AS350" s="24">
        <v>467.96</v>
      </c>
      <c r="AT350" s="24">
        <v>64102.05</v>
      </c>
      <c r="AU350" s="24">
        <v>467.96</v>
      </c>
      <c r="AV350" s="24">
        <v>64102.05</v>
      </c>
      <c r="AW350">
        <v>467.96</v>
      </c>
      <c r="AX350">
        <v>64102.05</v>
      </c>
      <c r="AY350">
        <v>467.96</v>
      </c>
      <c r="AZ350">
        <v>64102.05</v>
      </c>
      <c r="BA350">
        <v>467.96</v>
      </c>
      <c r="BB350">
        <v>64102.05</v>
      </c>
      <c r="BC350" s="24">
        <v>467.96</v>
      </c>
      <c r="BD350" s="24">
        <v>64102.05</v>
      </c>
      <c r="BE350" s="24">
        <v>467.96</v>
      </c>
      <c r="BF350" s="24">
        <v>64102.05</v>
      </c>
      <c r="BG350" s="24">
        <v>467.96</v>
      </c>
      <c r="BH350" s="24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24">
        <v>467.96</v>
      </c>
      <c r="BP350" s="24">
        <v>64102.05</v>
      </c>
      <c r="BQ350" s="24">
        <v>467.96</v>
      </c>
      <c r="BR350" s="24">
        <v>64102.05</v>
      </c>
      <c r="BS350" s="24">
        <v>467.96</v>
      </c>
      <c r="BT350" s="24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24">
        <v>467.96</v>
      </c>
      <c r="CB350" s="24">
        <v>64102.05</v>
      </c>
      <c r="CC350" s="24">
        <v>467.96</v>
      </c>
      <c r="CD350" s="24">
        <v>64102.05</v>
      </c>
      <c r="CE350" s="24">
        <v>467.96</v>
      </c>
      <c r="CF350" s="24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24">
        <v>468.33</v>
      </c>
      <c r="H351" s="24">
        <v>64106.13</v>
      </c>
      <c r="I351" s="24">
        <v>468.33</v>
      </c>
      <c r="J351" s="24">
        <v>64106.13</v>
      </c>
      <c r="K351" s="24">
        <v>468.33</v>
      </c>
      <c r="L351" s="24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24">
        <v>468.33</v>
      </c>
      <c r="T351" s="24">
        <v>64106.13</v>
      </c>
      <c r="U351" s="24">
        <v>468.33</v>
      </c>
      <c r="V351" s="24">
        <v>64106.13</v>
      </c>
      <c r="W351" s="24">
        <v>468.33</v>
      </c>
      <c r="X351" s="24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24">
        <v>468.33</v>
      </c>
      <c r="AF351" s="24">
        <v>64106.13</v>
      </c>
      <c r="AG351" s="24">
        <v>468.33</v>
      </c>
      <c r="AH351" s="24">
        <v>64106.13</v>
      </c>
      <c r="AI351" s="24">
        <v>468.33</v>
      </c>
      <c r="AJ351" s="24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24">
        <v>468.33</v>
      </c>
      <c r="AR351" s="24">
        <v>64106.13</v>
      </c>
      <c r="AS351" s="24">
        <v>468.33</v>
      </c>
      <c r="AT351" s="24">
        <v>64106.13</v>
      </c>
      <c r="AU351" s="24">
        <v>468.33</v>
      </c>
      <c r="AV351" s="24">
        <v>64106.13</v>
      </c>
      <c r="AW351">
        <v>468.33</v>
      </c>
      <c r="AX351">
        <v>64106.13</v>
      </c>
      <c r="AY351">
        <v>468.33</v>
      </c>
      <c r="AZ351">
        <v>64106.13</v>
      </c>
      <c r="BA351">
        <v>468.33</v>
      </c>
      <c r="BB351">
        <v>64106.13</v>
      </c>
      <c r="BC351" s="24">
        <v>468.33</v>
      </c>
      <c r="BD351" s="24">
        <v>64106.13</v>
      </c>
      <c r="BE351" s="24">
        <v>468.33</v>
      </c>
      <c r="BF351" s="24">
        <v>64106.13</v>
      </c>
      <c r="BG351" s="24">
        <v>468.33</v>
      </c>
      <c r="BH351" s="24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24">
        <v>468.33</v>
      </c>
      <c r="BP351" s="24">
        <v>64106.13</v>
      </c>
      <c r="BQ351" s="24">
        <v>468.33</v>
      </c>
      <c r="BR351" s="24">
        <v>64106.13</v>
      </c>
      <c r="BS351" s="24">
        <v>468.33</v>
      </c>
      <c r="BT351" s="24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24">
        <v>468.33</v>
      </c>
      <c r="CB351" s="24">
        <v>64106.13</v>
      </c>
      <c r="CC351" s="24">
        <v>468.33</v>
      </c>
      <c r="CD351" s="24">
        <v>64106.13</v>
      </c>
      <c r="CE351" s="24">
        <v>468.33</v>
      </c>
      <c r="CF351" s="24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24">
        <v>468.69</v>
      </c>
      <c r="H352" s="24">
        <v>64106.28</v>
      </c>
      <c r="I352" s="24">
        <v>468.69</v>
      </c>
      <c r="J352" s="24">
        <v>64106.28</v>
      </c>
      <c r="K352" s="24">
        <v>468.69</v>
      </c>
      <c r="L352" s="24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24">
        <v>468.69</v>
      </c>
      <c r="T352" s="24">
        <v>64106.28</v>
      </c>
      <c r="U352" s="24">
        <v>468.69</v>
      </c>
      <c r="V352" s="24">
        <v>64106.28</v>
      </c>
      <c r="W352" s="24">
        <v>468.69</v>
      </c>
      <c r="X352" s="24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24">
        <v>468.69</v>
      </c>
      <c r="AF352" s="24">
        <v>64106.28</v>
      </c>
      <c r="AG352" s="24">
        <v>468.69</v>
      </c>
      <c r="AH352" s="24">
        <v>64106.28</v>
      </c>
      <c r="AI352" s="24">
        <v>468.69</v>
      </c>
      <c r="AJ352" s="24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24">
        <v>468.69</v>
      </c>
      <c r="AR352" s="24">
        <v>64106.28</v>
      </c>
      <c r="AS352" s="24">
        <v>468.69</v>
      </c>
      <c r="AT352" s="24">
        <v>64106.28</v>
      </c>
      <c r="AU352" s="24">
        <v>468.69</v>
      </c>
      <c r="AV352" s="24">
        <v>64106.28</v>
      </c>
      <c r="AW352">
        <v>468.69</v>
      </c>
      <c r="AX352">
        <v>64106.28</v>
      </c>
      <c r="AY352">
        <v>468.69</v>
      </c>
      <c r="AZ352">
        <v>64106.28</v>
      </c>
      <c r="BA352">
        <v>468.69</v>
      </c>
      <c r="BB352">
        <v>64106.28</v>
      </c>
      <c r="BC352" s="24">
        <v>468.69</v>
      </c>
      <c r="BD352" s="24">
        <v>64106.28</v>
      </c>
      <c r="BE352" s="24">
        <v>468.69</v>
      </c>
      <c r="BF352" s="24">
        <v>64106.28</v>
      </c>
      <c r="BG352" s="24">
        <v>468.69</v>
      </c>
      <c r="BH352" s="24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24">
        <v>468.69</v>
      </c>
      <c r="BP352" s="24">
        <v>64106.28</v>
      </c>
      <c r="BQ352" s="24">
        <v>468.69</v>
      </c>
      <c r="BR352" s="24">
        <v>64106.28</v>
      </c>
      <c r="BS352" s="24">
        <v>468.69</v>
      </c>
      <c r="BT352" s="24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24">
        <v>468.69</v>
      </c>
      <c r="CB352" s="24">
        <v>64106.28</v>
      </c>
      <c r="CC352" s="24">
        <v>468.69</v>
      </c>
      <c r="CD352" s="24">
        <v>64106.28</v>
      </c>
      <c r="CE352" s="24">
        <v>468.69</v>
      </c>
      <c r="CF352" s="24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24">
        <v>469.06</v>
      </c>
      <c r="H353" s="24">
        <v>64107.07</v>
      </c>
      <c r="I353" s="24">
        <v>469.06</v>
      </c>
      <c r="J353" s="24">
        <v>64107.07</v>
      </c>
      <c r="K353" s="24">
        <v>469.06</v>
      </c>
      <c r="L353" s="24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24">
        <v>469.06</v>
      </c>
      <c r="T353" s="24">
        <v>64107.07</v>
      </c>
      <c r="U353" s="24">
        <v>469.06</v>
      </c>
      <c r="V353" s="24">
        <v>64107.07</v>
      </c>
      <c r="W353" s="24">
        <v>469.06</v>
      </c>
      <c r="X353" s="24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24">
        <v>469.06</v>
      </c>
      <c r="AF353" s="24">
        <v>64107.07</v>
      </c>
      <c r="AG353" s="24">
        <v>469.06</v>
      </c>
      <c r="AH353" s="24">
        <v>64107.07</v>
      </c>
      <c r="AI353" s="24">
        <v>469.06</v>
      </c>
      <c r="AJ353" s="24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24">
        <v>469.06</v>
      </c>
      <c r="AR353" s="24">
        <v>64107.07</v>
      </c>
      <c r="AS353" s="24">
        <v>469.06</v>
      </c>
      <c r="AT353" s="24">
        <v>64107.07</v>
      </c>
      <c r="AU353" s="24">
        <v>469.06</v>
      </c>
      <c r="AV353" s="24">
        <v>64107.07</v>
      </c>
      <c r="AW353">
        <v>469.06</v>
      </c>
      <c r="AX353">
        <v>64107.07</v>
      </c>
      <c r="AY353">
        <v>469.06</v>
      </c>
      <c r="AZ353">
        <v>64107.07</v>
      </c>
      <c r="BA353">
        <v>469.06</v>
      </c>
      <c r="BB353">
        <v>64107.07</v>
      </c>
      <c r="BC353" s="24">
        <v>469.06</v>
      </c>
      <c r="BD353" s="24">
        <v>64107.07</v>
      </c>
      <c r="BE353" s="24">
        <v>469.06</v>
      </c>
      <c r="BF353" s="24">
        <v>64107.07</v>
      </c>
      <c r="BG353" s="24">
        <v>469.06</v>
      </c>
      <c r="BH353" s="24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24">
        <v>469.06</v>
      </c>
      <c r="BP353" s="24">
        <v>64107.07</v>
      </c>
      <c r="BQ353" s="24">
        <v>469.06</v>
      </c>
      <c r="BR353" s="24">
        <v>64107.07</v>
      </c>
      <c r="BS353" s="24">
        <v>469.06</v>
      </c>
      <c r="BT353" s="24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24">
        <v>469.06</v>
      </c>
      <c r="CB353" s="24">
        <v>64107.07</v>
      </c>
      <c r="CC353" s="24">
        <v>469.06</v>
      </c>
      <c r="CD353" s="24">
        <v>64107.07</v>
      </c>
      <c r="CE353" s="24">
        <v>469.06</v>
      </c>
      <c r="CF353" s="24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24">
        <v>469.42</v>
      </c>
      <c r="H354" s="24">
        <v>64108.94</v>
      </c>
      <c r="I354" s="24">
        <v>469.42</v>
      </c>
      <c r="J354" s="24">
        <v>64108.94</v>
      </c>
      <c r="K354" s="24">
        <v>469.42</v>
      </c>
      <c r="L354" s="24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24">
        <v>469.42</v>
      </c>
      <c r="T354" s="24">
        <v>64108.94</v>
      </c>
      <c r="U354" s="24">
        <v>469.42</v>
      </c>
      <c r="V354" s="24">
        <v>64108.94</v>
      </c>
      <c r="W354" s="24">
        <v>469.42</v>
      </c>
      <c r="X354" s="24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24">
        <v>469.42</v>
      </c>
      <c r="AF354" s="24">
        <v>64108.94</v>
      </c>
      <c r="AG354" s="24">
        <v>469.42</v>
      </c>
      <c r="AH354" s="24">
        <v>64108.94</v>
      </c>
      <c r="AI354" s="24">
        <v>469.42</v>
      </c>
      <c r="AJ354" s="24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24">
        <v>469.42</v>
      </c>
      <c r="AR354" s="24">
        <v>64108.94</v>
      </c>
      <c r="AS354" s="24">
        <v>469.42</v>
      </c>
      <c r="AT354" s="24">
        <v>64108.94</v>
      </c>
      <c r="AU354" s="24">
        <v>469.42</v>
      </c>
      <c r="AV354" s="24">
        <v>64108.94</v>
      </c>
      <c r="AW354">
        <v>469.42</v>
      </c>
      <c r="AX354">
        <v>64108.94</v>
      </c>
      <c r="AY354">
        <v>469.42</v>
      </c>
      <c r="AZ354">
        <v>64108.94</v>
      </c>
      <c r="BA354">
        <v>469.42</v>
      </c>
      <c r="BB354">
        <v>64108.94</v>
      </c>
      <c r="BC354" s="24">
        <v>469.42</v>
      </c>
      <c r="BD354" s="24">
        <v>64108.94</v>
      </c>
      <c r="BE354" s="24">
        <v>469.42</v>
      </c>
      <c r="BF354" s="24">
        <v>64108.94</v>
      </c>
      <c r="BG354" s="24">
        <v>469.42</v>
      </c>
      <c r="BH354" s="24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24">
        <v>469.42</v>
      </c>
      <c r="BP354" s="24">
        <v>64108.94</v>
      </c>
      <c r="BQ354" s="24">
        <v>469.42</v>
      </c>
      <c r="BR354" s="24">
        <v>64108.94</v>
      </c>
      <c r="BS354" s="24">
        <v>469.42</v>
      </c>
      <c r="BT354" s="24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24">
        <v>469.42</v>
      </c>
      <c r="CB354" s="24">
        <v>64108.94</v>
      </c>
      <c r="CC354" s="24">
        <v>469.42</v>
      </c>
      <c r="CD354" s="24">
        <v>64108.94</v>
      </c>
      <c r="CE354" s="24">
        <v>469.42</v>
      </c>
      <c r="CF354" s="24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24">
        <v>469.78</v>
      </c>
      <c r="H355" s="24">
        <v>64107.42</v>
      </c>
      <c r="I355" s="24">
        <v>469.78</v>
      </c>
      <c r="J355" s="24">
        <v>64107.42</v>
      </c>
      <c r="K355" s="24">
        <v>469.78</v>
      </c>
      <c r="L355" s="24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24">
        <v>469.78</v>
      </c>
      <c r="T355" s="24">
        <v>64107.42</v>
      </c>
      <c r="U355" s="24">
        <v>469.78</v>
      </c>
      <c r="V355" s="24">
        <v>64107.42</v>
      </c>
      <c r="W355" s="24">
        <v>469.78</v>
      </c>
      <c r="X355" s="24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24">
        <v>469.78</v>
      </c>
      <c r="AF355" s="24">
        <v>64107.42</v>
      </c>
      <c r="AG355" s="24">
        <v>469.78</v>
      </c>
      <c r="AH355" s="24">
        <v>64107.42</v>
      </c>
      <c r="AI355" s="24">
        <v>469.78</v>
      </c>
      <c r="AJ355" s="24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24">
        <v>469.78</v>
      </c>
      <c r="AR355" s="24">
        <v>64107.42</v>
      </c>
      <c r="AS355" s="24">
        <v>469.78</v>
      </c>
      <c r="AT355" s="24">
        <v>64107.42</v>
      </c>
      <c r="AU355" s="24">
        <v>469.78</v>
      </c>
      <c r="AV355" s="24">
        <v>64107.42</v>
      </c>
      <c r="AW355">
        <v>469.78</v>
      </c>
      <c r="AX355">
        <v>64107.42</v>
      </c>
      <c r="AY355">
        <v>469.78</v>
      </c>
      <c r="AZ355">
        <v>64107.42</v>
      </c>
      <c r="BA355">
        <v>469.78</v>
      </c>
      <c r="BB355">
        <v>64107.42</v>
      </c>
      <c r="BC355" s="24">
        <v>469.78</v>
      </c>
      <c r="BD355" s="24">
        <v>64107.42</v>
      </c>
      <c r="BE355" s="24">
        <v>469.78</v>
      </c>
      <c r="BF355" s="24">
        <v>64107.42</v>
      </c>
      <c r="BG355" s="24">
        <v>469.78</v>
      </c>
      <c r="BH355" s="24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24">
        <v>469.78</v>
      </c>
      <c r="BP355" s="24">
        <v>64107.42</v>
      </c>
      <c r="BQ355" s="24">
        <v>469.78</v>
      </c>
      <c r="BR355" s="24">
        <v>64107.42</v>
      </c>
      <c r="BS355" s="24">
        <v>469.78</v>
      </c>
      <c r="BT355" s="24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24">
        <v>469.78</v>
      </c>
      <c r="CB355" s="24">
        <v>64107.42</v>
      </c>
      <c r="CC355" s="24">
        <v>469.78</v>
      </c>
      <c r="CD355" s="24">
        <v>64107.42</v>
      </c>
      <c r="CE355" s="24">
        <v>469.78</v>
      </c>
      <c r="CF355" s="24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24">
        <v>470.15</v>
      </c>
      <c r="H356" s="24">
        <v>64109.68</v>
      </c>
      <c r="I356" s="24">
        <v>470.15</v>
      </c>
      <c r="J356" s="24">
        <v>64109.68</v>
      </c>
      <c r="K356" s="24">
        <v>470.15</v>
      </c>
      <c r="L356" s="24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24">
        <v>470.15</v>
      </c>
      <c r="T356" s="24">
        <v>64109.68</v>
      </c>
      <c r="U356" s="24">
        <v>470.15</v>
      </c>
      <c r="V356" s="24">
        <v>64109.68</v>
      </c>
      <c r="W356" s="24">
        <v>470.15</v>
      </c>
      <c r="X356" s="24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24">
        <v>470.15</v>
      </c>
      <c r="AF356" s="24">
        <v>64109.68</v>
      </c>
      <c r="AG356" s="24">
        <v>470.15</v>
      </c>
      <c r="AH356" s="24">
        <v>64109.68</v>
      </c>
      <c r="AI356" s="24">
        <v>470.15</v>
      </c>
      <c r="AJ356" s="24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24">
        <v>470.15</v>
      </c>
      <c r="AR356" s="24">
        <v>64109.68</v>
      </c>
      <c r="AS356" s="24">
        <v>470.15</v>
      </c>
      <c r="AT356" s="24">
        <v>64109.68</v>
      </c>
      <c r="AU356" s="24">
        <v>470.15</v>
      </c>
      <c r="AV356" s="24">
        <v>64109.68</v>
      </c>
      <c r="AW356">
        <v>470.15</v>
      </c>
      <c r="AX356">
        <v>64109.68</v>
      </c>
      <c r="AY356">
        <v>470.15</v>
      </c>
      <c r="AZ356">
        <v>64109.68</v>
      </c>
      <c r="BA356">
        <v>470.15</v>
      </c>
      <c r="BB356">
        <v>64109.68</v>
      </c>
      <c r="BC356" s="24">
        <v>470.15</v>
      </c>
      <c r="BD356" s="24">
        <v>64109.68</v>
      </c>
      <c r="BE356" s="24">
        <v>470.15</v>
      </c>
      <c r="BF356" s="24">
        <v>64109.68</v>
      </c>
      <c r="BG356" s="24">
        <v>470.15</v>
      </c>
      <c r="BH356" s="24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24">
        <v>470.15</v>
      </c>
      <c r="BP356" s="24">
        <v>64109.68</v>
      </c>
      <c r="BQ356" s="24">
        <v>470.15</v>
      </c>
      <c r="BR356" s="24">
        <v>64109.68</v>
      </c>
      <c r="BS356" s="24">
        <v>470.15</v>
      </c>
      <c r="BT356" s="24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24">
        <v>470.15</v>
      </c>
      <c r="CB356" s="24">
        <v>64109.68</v>
      </c>
      <c r="CC356" s="24">
        <v>470.15</v>
      </c>
      <c r="CD356" s="24">
        <v>64109.68</v>
      </c>
      <c r="CE356" s="24">
        <v>470.15</v>
      </c>
      <c r="CF356" s="24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24">
        <v>470.51</v>
      </c>
      <c r="H357" s="24">
        <v>64110.05</v>
      </c>
      <c r="I357" s="24">
        <v>470.51</v>
      </c>
      <c r="J357" s="24">
        <v>64110.05</v>
      </c>
      <c r="K357" s="24">
        <v>470.51</v>
      </c>
      <c r="L357" s="24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24">
        <v>470.51</v>
      </c>
      <c r="T357" s="24">
        <v>64110.05</v>
      </c>
      <c r="U357" s="24">
        <v>470.51</v>
      </c>
      <c r="V357" s="24">
        <v>64110.05</v>
      </c>
      <c r="W357" s="24">
        <v>470.51</v>
      </c>
      <c r="X357" s="24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24">
        <v>470.51</v>
      </c>
      <c r="AF357" s="24">
        <v>64110.05</v>
      </c>
      <c r="AG357" s="24">
        <v>470.51</v>
      </c>
      <c r="AH357" s="24">
        <v>64110.05</v>
      </c>
      <c r="AI357" s="24">
        <v>470.51</v>
      </c>
      <c r="AJ357" s="24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24">
        <v>470.51</v>
      </c>
      <c r="AR357" s="24">
        <v>64110.05</v>
      </c>
      <c r="AS357" s="24">
        <v>470.51</v>
      </c>
      <c r="AT357" s="24">
        <v>64110.05</v>
      </c>
      <c r="AU357" s="24">
        <v>470.51</v>
      </c>
      <c r="AV357" s="24">
        <v>64110.05</v>
      </c>
      <c r="AW357">
        <v>470.51</v>
      </c>
      <c r="AX357">
        <v>64110.05</v>
      </c>
      <c r="AY357">
        <v>470.51</v>
      </c>
      <c r="AZ357">
        <v>64110.05</v>
      </c>
      <c r="BA357">
        <v>470.51</v>
      </c>
      <c r="BB357">
        <v>64110.05</v>
      </c>
      <c r="BC357" s="24">
        <v>470.51</v>
      </c>
      <c r="BD357" s="24">
        <v>64110.05</v>
      </c>
      <c r="BE357" s="24">
        <v>470.51</v>
      </c>
      <c r="BF357" s="24">
        <v>64110.05</v>
      </c>
      <c r="BG357" s="24">
        <v>470.51</v>
      </c>
      <c r="BH357" s="24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24">
        <v>470.51</v>
      </c>
      <c r="BP357" s="24">
        <v>64110.05</v>
      </c>
      <c r="BQ357" s="24">
        <v>470.51</v>
      </c>
      <c r="BR357" s="24">
        <v>64110.05</v>
      </c>
      <c r="BS357" s="24">
        <v>470.51</v>
      </c>
      <c r="BT357" s="24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24">
        <v>470.51</v>
      </c>
      <c r="CB357" s="24">
        <v>64110.05</v>
      </c>
      <c r="CC357" s="24">
        <v>470.51</v>
      </c>
      <c r="CD357" s="24">
        <v>64110.05</v>
      </c>
      <c r="CE357" s="24">
        <v>470.51</v>
      </c>
      <c r="CF357" s="24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24">
        <v>470.88</v>
      </c>
      <c r="H358" s="24">
        <v>64100.59</v>
      </c>
      <c r="I358" s="24">
        <v>470.88</v>
      </c>
      <c r="J358" s="24">
        <v>64100.59</v>
      </c>
      <c r="K358" s="24">
        <v>470.88</v>
      </c>
      <c r="L358" s="24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24">
        <v>470.88</v>
      </c>
      <c r="T358" s="24">
        <v>64100.59</v>
      </c>
      <c r="U358" s="24">
        <v>470.88</v>
      </c>
      <c r="V358" s="24">
        <v>64100.59</v>
      </c>
      <c r="W358" s="24">
        <v>470.88</v>
      </c>
      <c r="X358" s="24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24">
        <v>470.88</v>
      </c>
      <c r="AF358" s="24">
        <v>64100.59</v>
      </c>
      <c r="AG358" s="24">
        <v>470.88</v>
      </c>
      <c r="AH358" s="24">
        <v>64100.59</v>
      </c>
      <c r="AI358" s="24">
        <v>470.88</v>
      </c>
      <c r="AJ358" s="24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24">
        <v>470.88</v>
      </c>
      <c r="AR358" s="24">
        <v>64100.59</v>
      </c>
      <c r="AS358" s="24">
        <v>470.88</v>
      </c>
      <c r="AT358" s="24">
        <v>64100.59</v>
      </c>
      <c r="AU358" s="24">
        <v>470.88</v>
      </c>
      <c r="AV358" s="24">
        <v>64100.59</v>
      </c>
      <c r="AW358">
        <v>470.88</v>
      </c>
      <c r="AX358">
        <v>64100.59</v>
      </c>
      <c r="AY358">
        <v>470.88</v>
      </c>
      <c r="AZ358">
        <v>64100.59</v>
      </c>
      <c r="BA358">
        <v>470.88</v>
      </c>
      <c r="BB358">
        <v>64100.59</v>
      </c>
      <c r="BC358" s="24">
        <v>470.88</v>
      </c>
      <c r="BD358" s="24">
        <v>64100.59</v>
      </c>
      <c r="BE358" s="24">
        <v>470.88</v>
      </c>
      <c r="BF358" s="24">
        <v>64100.59</v>
      </c>
      <c r="BG358" s="24">
        <v>470.88</v>
      </c>
      <c r="BH358" s="24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24">
        <v>470.88</v>
      </c>
      <c r="BP358" s="24">
        <v>64100.59</v>
      </c>
      <c r="BQ358" s="24">
        <v>470.88</v>
      </c>
      <c r="BR358" s="24">
        <v>64100.59</v>
      </c>
      <c r="BS358" s="24">
        <v>470.88</v>
      </c>
      <c r="BT358" s="24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24">
        <v>470.88</v>
      </c>
      <c r="CB358" s="24">
        <v>64100.59</v>
      </c>
      <c r="CC358" s="24">
        <v>470.88</v>
      </c>
      <c r="CD358" s="24">
        <v>64100.59</v>
      </c>
      <c r="CE358" s="24">
        <v>470.88</v>
      </c>
      <c r="CF358" s="24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24">
        <v>471.24</v>
      </c>
      <c r="H359" s="24">
        <v>64098.720000000001</v>
      </c>
      <c r="I359" s="24">
        <v>471.24</v>
      </c>
      <c r="J359" s="24">
        <v>64098.720000000001</v>
      </c>
      <c r="K359" s="24">
        <v>471.24</v>
      </c>
      <c r="L359" s="24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24">
        <v>471.24</v>
      </c>
      <c r="T359" s="24">
        <v>64098.720000000001</v>
      </c>
      <c r="U359" s="24">
        <v>471.24</v>
      </c>
      <c r="V359" s="24">
        <v>64098.720000000001</v>
      </c>
      <c r="W359" s="24">
        <v>471.24</v>
      </c>
      <c r="X359" s="24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24">
        <v>471.24</v>
      </c>
      <c r="AF359" s="24">
        <v>64098.720000000001</v>
      </c>
      <c r="AG359" s="24">
        <v>471.24</v>
      </c>
      <c r="AH359" s="24">
        <v>64098.720000000001</v>
      </c>
      <c r="AI359" s="24">
        <v>471.24</v>
      </c>
      <c r="AJ359" s="24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24">
        <v>471.24</v>
      </c>
      <c r="AR359" s="24">
        <v>64098.720000000001</v>
      </c>
      <c r="AS359" s="24">
        <v>471.24</v>
      </c>
      <c r="AT359" s="24">
        <v>64098.720000000001</v>
      </c>
      <c r="AU359" s="24">
        <v>471.24</v>
      </c>
      <c r="AV359" s="24">
        <v>64098.720000000001</v>
      </c>
      <c r="AW359">
        <v>471.24</v>
      </c>
      <c r="AX359">
        <v>64098.720000000001</v>
      </c>
      <c r="AY359">
        <v>471.24</v>
      </c>
      <c r="AZ359">
        <v>64098.720000000001</v>
      </c>
      <c r="BA359">
        <v>471.24</v>
      </c>
      <c r="BB359">
        <v>64098.720000000001</v>
      </c>
      <c r="BC359" s="24">
        <v>471.24</v>
      </c>
      <c r="BD359" s="24">
        <v>64098.720000000001</v>
      </c>
      <c r="BE359" s="24">
        <v>471.24</v>
      </c>
      <c r="BF359" s="24">
        <v>64098.720000000001</v>
      </c>
      <c r="BG359" s="24">
        <v>471.24</v>
      </c>
      <c r="BH359" s="24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24">
        <v>471.24</v>
      </c>
      <c r="BP359" s="24">
        <v>64098.720000000001</v>
      </c>
      <c r="BQ359" s="24">
        <v>471.24</v>
      </c>
      <c r="BR359" s="24">
        <v>64098.720000000001</v>
      </c>
      <c r="BS359" s="24">
        <v>471.24</v>
      </c>
      <c r="BT359" s="24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24">
        <v>471.24</v>
      </c>
      <c r="CB359" s="24">
        <v>64098.720000000001</v>
      </c>
      <c r="CC359" s="24">
        <v>471.24</v>
      </c>
      <c r="CD359" s="24">
        <v>64098.720000000001</v>
      </c>
      <c r="CE359" s="24">
        <v>471.24</v>
      </c>
      <c r="CF359" s="24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24">
        <v>471.61</v>
      </c>
      <c r="H360" s="24">
        <v>64096.01</v>
      </c>
      <c r="I360" s="24">
        <v>471.61</v>
      </c>
      <c r="J360" s="24">
        <v>64096.01</v>
      </c>
      <c r="K360" s="24">
        <v>471.61</v>
      </c>
      <c r="L360" s="24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24">
        <v>471.61</v>
      </c>
      <c r="T360" s="24">
        <v>64096.01</v>
      </c>
      <c r="U360" s="24">
        <v>471.61</v>
      </c>
      <c r="V360" s="24">
        <v>64096.01</v>
      </c>
      <c r="W360" s="24">
        <v>471.61</v>
      </c>
      <c r="X360" s="24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24">
        <v>471.61</v>
      </c>
      <c r="AF360" s="24">
        <v>64096.01</v>
      </c>
      <c r="AG360" s="24">
        <v>471.61</v>
      </c>
      <c r="AH360" s="24">
        <v>64096.01</v>
      </c>
      <c r="AI360" s="24">
        <v>471.61</v>
      </c>
      <c r="AJ360" s="24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24">
        <v>471.61</v>
      </c>
      <c r="AR360" s="24">
        <v>64096.01</v>
      </c>
      <c r="AS360" s="24">
        <v>471.61</v>
      </c>
      <c r="AT360" s="24">
        <v>64096.01</v>
      </c>
      <c r="AU360" s="24">
        <v>471.61</v>
      </c>
      <c r="AV360" s="24">
        <v>64096.01</v>
      </c>
      <c r="AW360">
        <v>471.61</v>
      </c>
      <c r="AX360">
        <v>64096.01</v>
      </c>
      <c r="AY360">
        <v>471.61</v>
      </c>
      <c r="AZ360">
        <v>64096.01</v>
      </c>
      <c r="BA360">
        <v>471.61</v>
      </c>
      <c r="BB360">
        <v>64096.01</v>
      </c>
      <c r="BC360" s="24">
        <v>471.61</v>
      </c>
      <c r="BD360" s="24">
        <v>64096.01</v>
      </c>
      <c r="BE360" s="24">
        <v>471.61</v>
      </c>
      <c r="BF360" s="24">
        <v>64096.01</v>
      </c>
      <c r="BG360" s="24">
        <v>471.61</v>
      </c>
      <c r="BH360" s="24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24">
        <v>471.61</v>
      </c>
      <c r="BP360" s="24">
        <v>64096.01</v>
      </c>
      <c r="BQ360" s="24">
        <v>471.61</v>
      </c>
      <c r="BR360" s="24">
        <v>64096.01</v>
      </c>
      <c r="BS360" s="24">
        <v>471.61</v>
      </c>
      <c r="BT360" s="24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24">
        <v>471.61</v>
      </c>
      <c r="CB360" s="24">
        <v>64096.01</v>
      </c>
      <c r="CC360" s="24">
        <v>471.61</v>
      </c>
      <c r="CD360" s="24">
        <v>64096.01</v>
      </c>
      <c r="CE360" s="24">
        <v>471.61</v>
      </c>
      <c r="CF360" s="24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24">
        <v>471.97</v>
      </c>
      <c r="H361" s="24">
        <v>64093.88</v>
      </c>
      <c r="I361" s="24">
        <v>471.97</v>
      </c>
      <c r="J361" s="24">
        <v>64093.88</v>
      </c>
      <c r="K361" s="24">
        <v>471.97</v>
      </c>
      <c r="L361" s="24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24">
        <v>471.97</v>
      </c>
      <c r="T361" s="24">
        <v>64093.88</v>
      </c>
      <c r="U361" s="24">
        <v>471.97</v>
      </c>
      <c r="V361" s="24">
        <v>64093.88</v>
      </c>
      <c r="W361" s="24">
        <v>471.97</v>
      </c>
      <c r="X361" s="24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24">
        <v>471.97</v>
      </c>
      <c r="AF361" s="24">
        <v>64093.88</v>
      </c>
      <c r="AG361" s="24">
        <v>471.97</v>
      </c>
      <c r="AH361" s="24">
        <v>64093.88</v>
      </c>
      <c r="AI361" s="24">
        <v>471.97</v>
      </c>
      <c r="AJ361" s="24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24">
        <v>471.97</v>
      </c>
      <c r="AR361" s="24">
        <v>64093.88</v>
      </c>
      <c r="AS361" s="24">
        <v>471.97</v>
      </c>
      <c r="AT361" s="24">
        <v>64093.88</v>
      </c>
      <c r="AU361" s="24">
        <v>471.97</v>
      </c>
      <c r="AV361" s="24">
        <v>64093.88</v>
      </c>
      <c r="AW361">
        <v>471.97</v>
      </c>
      <c r="AX361">
        <v>64093.88</v>
      </c>
      <c r="AY361">
        <v>471.97</v>
      </c>
      <c r="AZ361">
        <v>64093.88</v>
      </c>
      <c r="BA361">
        <v>471.97</v>
      </c>
      <c r="BB361">
        <v>64093.88</v>
      </c>
      <c r="BC361" s="24">
        <v>471.97</v>
      </c>
      <c r="BD361" s="24">
        <v>64093.88</v>
      </c>
      <c r="BE361" s="24">
        <v>471.97</v>
      </c>
      <c r="BF361" s="24">
        <v>64093.88</v>
      </c>
      <c r="BG361" s="24">
        <v>471.97</v>
      </c>
      <c r="BH361" s="24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24">
        <v>471.97</v>
      </c>
      <c r="BP361" s="24">
        <v>64093.88</v>
      </c>
      <c r="BQ361" s="24">
        <v>471.97</v>
      </c>
      <c r="BR361" s="24">
        <v>64093.88</v>
      </c>
      <c r="BS361" s="24">
        <v>471.97</v>
      </c>
      <c r="BT361" s="24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24">
        <v>471.97</v>
      </c>
      <c r="CB361" s="24">
        <v>64093.88</v>
      </c>
      <c r="CC361" s="24">
        <v>471.97</v>
      </c>
      <c r="CD361" s="24">
        <v>64093.88</v>
      </c>
      <c r="CE361" s="24">
        <v>471.97</v>
      </c>
      <c r="CF361" s="24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24">
        <v>472.34</v>
      </c>
      <c r="H362" s="24">
        <v>64092.81</v>
      </c>
      <c r="I362" s="24">
        <v>472.34</v>
      </c>
      <c r="J362" s="24">
        <v>64092.81</v>
      </c>
      <c r="K362" s="24">
        <v>472.34</v>
      </c>
      <c r="L362" s="24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24">
        <v>472.34</v>
      </c>
      <c r="T362" s="24">
        <v>64092.81</v>
      </c>
      <c r="U362" s="24">
        <v>472.34</v>
      </c>
      <c r="V362" s="24">
        <v>64092.81</v>
      </c>
      <c r="W362" s="24">
        <v>472.34</v>
      </c>
      <c r="X362" s="24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24">
        <v>472.34</v>
      </c>
      <c r="AF362" s="24">
        <v>64092.81</v>
      </c>
      <c r="AG362" s="24">
        <v>472.34</v>
      </c>
      <c r="AH362" s="24">
        <v>64092.81</v>
      </c>
      <c r="AI362" s="24">
        <v>472.34</v>
      </c>
      <c r="AJ362" s="24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24">
        <v>472.34</v>
      </c>
      <c r="AR362" s="24">
        <v>64092.81</v>
      </c>
      <c r="AS362" s="24">
        <v>472.34</v>
      </c>
      <c r="AT362" s="24">
        <v>64092.81</v>
      </c>
      <c r="AU362" s="24">
        <v>472.34</v>
      </c>
      <c r="AV362" s="24">
        <v>64092.81</v>
      </c>
      <c r="AW362">
        <v>472.34</v>
      </c>
      <c r="AX362">
        <v>64092.81</v>
      </c>
      <c r="AY362">
        <v>472.34</v>
      </c>
      <c r="AZ362">
        <v>64092.81</v>
      </c>
      <c r="BA362">
        <v>472.34</v>
      </c>
      <c r="BB362">
        <v>64092.81</v>
      </c>
      <c r="BC362" s="24">
        <v>472.34</v>
      </c>
      <c r="BD362" s="24">
        <v>64092.81</v>
      </c>
      <c r="BE362" s="24">
        <v>472.34</v>
      </c>
      <c r="BF362" s="24">
        <v>64092.81</v>
      </c>
      <c r="BG362" s="24">
        <v>472.34</v>
      </c>
      <c r="BH362" s="24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24">
        <v>472.34</v>
      </c>
      <c r="BP362" s="24">
        <v>64092.81</v>
      </c>
      <c r="BQ362" s="24">
        <v>472.34</v>
      </c>
      <c r="BR362" s="24">
        <v>64092.81</v>
      </c>
      <c r="BS362" s="24">
        <v>472.34</v>
      </c>
      <c r="BT362" s="24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24">
        <v>472.34</v>
      </c>
      <c r="CB362" s="24">
        <v>64092.81</v>
      </c>
      <c r="CC362" s="24">
        <v>472.34</v>
      </c>
      <c r="CD362" s="24">
        <v>64092.81</v>
      </c>
      <c r="CE362" s="24">
        <v>472.34</v>
      </c>
      <c r="CF362" s="24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24">
        <v>472.7</v>
      </c>
      <c r="H363" s="24">
        <v>64093.8</v>
      </c>
      <c r="I363" s="24">
        <v>472.7</v>
      </c>
      <c r="J363" s="24">
        <v>64093.8</v>
      </c>
      <c r="K363" s="24">
        <v>472.7</v>
      </c>
      <c r="L363" s="24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24">
        <v>472.7</v>
      </c>
      <c r="T363" s="24">
        <v>64093.8</v>
      </c>
      <c r="U363" s="24">
        <v>472.7</v>
      </c>
      <c r="V363" s="24">
        <v>64093.8</v>
      </c>
      <c r="W363" s="24">
        <v>472.7</v>
      </c>
      <c r="X363" s="24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24">
        <v>472.7</v>
      </c>
      <c r="AF363" s="24">
        <v>64093.8</v>
      </c>
      <c r="AG363" s="24">
        <v>472.7</v>
      </c>
      <c r="AH363" s="24">
        <v>64093.8</v>
      </c>
      <c r="AI363" s="24">
        <v>472.7</v>
      </c>
      <c r="AJ363" s="24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24">
        <v>472.7</v>
      </c>
      <c r="AR363" s="24">
        <v>64093.8</v>
      </c>
      <c r="AS363" s="24">
        <v>472.7</v>
      </c>
      <c r="AT363" s="24">
        <v>64093.8</v>
      </c>
      <c r="AU363" s="24">
        <v>472.7</v>
      </c>
      <c r="AV363" s="24">
        <v>64093.8</v>
      </c>
      <c r="AW363">
        <v>472.7</v>
      </c>
      <c r="AX363">
        <v>64093.8</v>
      </c>
      <c r="AY363">
        <v>472.7</v>
      </c>
      <c r="AZ363">
        <v>64093.8</v>
      </c>
      <c r="BA363">
        <v>472.7</v>
      </c>
      <c r="BB363">
        <v>64093.8</v>
      </c>
      <c r="BC363" s="24">
        <v>472.7</v>
      </c>
      <c r="BD363" s="24">
        <v>64093.8</v>
      </c>
      <c r="BE363" s="24">
        <v>472.7</v>
      </c>
      <c r="BF363" s="24">
        <v>64093.8</v>
      </c>
      <c r="BG363" s="24">
        <v>472.7</v>
      </c>
      <c r="BH363" s="24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24">
        <v>472.7</v>
      </c>
      <c r="BP363" s="24">
        <v>64093.8</v>
      </c>
      <c r="BQ363" s="24">
        <v>472.7</v>
      </c>
      <c r="BR363" s="24">
        <v>64093.8</v>
      </c>
      <c r="BS363" s="24">
        <v>472.7</v>
      </c>
      <c r="BT363" s="24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24">
        <v>472.7</v>
      </c>
      <c r="CB363" s="24">
        <v>64093.8</v>
      </c>
      <c r="CC363" s="24">
        <v>472.7</v>
      </c>
      <c r="CD363" s="24">
        <v>64093.8</v>
      </c>
      <c r="CE363" s="24">
        <v>472.7</v>
      </c>
      <c r="CF363" s="24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24">
        <v>473.06</v>
      </c>
      <c r="H364" s="24">
        <v>64092.63</v>
      </c>
      <c r="I364" s="24">
        <v>473.06</v>
      </c>
      <c r="J364" s="24">
        <v>64092.63</v>
      </c>
      <c r="K364" s="24">
        <v>473.06</v>
      </c>
      <c r="L364" s="24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24">
        <v>473.06</v>
      </c>
      <c r="T364" s="24">
        <v>64092.63</v>
      </c>
      <c r="U364" s="24">
        <v>473.06</v>
      </c>
      <c r="V364" s="24">
        <v>64092.63</v>
      </c>
      <c r="W364" s="24">
        <v>473.06</v>
      </c>
      <c r="X364" s="24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24">
        <v>473.06</v>
      </c>
      <c r="AF364" s="24">
        <v>64092.63</v>
      </c>
      <c r="AG364" s="24">
        <v>473.06</v>
      </c>
      <c r="AH364" s="24">
        <v>64092.63</v>
      </c>
      <c r="AI364" s="24">
        <v>473.06</v>
      </c>
      <c r="AJ364" s="24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24">
        <v>473.06</v>
      </c>
      <c r="AR364" s="24">
        <v>64092.63</v>
      </c>
      <c r="AS364" s="24">
        <v>473.06</v>
      </c>
      <c r="AT364" s="24">
        <v>64092.63</v>
      </c>
      <c r="AU364" s="24">
        <v>473.06</v>
      </c>
      <c r="AV364" s="24">
        <v>64092.63</v>
      </c>
      <c r="AW364">
        <v>473.06</v>
      </c>
      <c r="AX364">
        <v>64092.63</v>
      </c>
      <c r="AY364">
        <v>473.06</v>
      </c>
      <c r="AZ364">
        <v>64092.63</v>
      </c>
      <c r="BA364">
        <v>473.06</v>
      </c>
      <c r="BB364">
        <v>64092.63</v>
      </c>
      <c r="BC364" s="24">
        <v>473.06</v>
      </c>
      <c r="BD364" s="24">
        <v>64092.63</v>
      </c>
      <c r="BE364" s="24">
        <v>473.06</v>
      </c>
      <c r="BF364" s="24">
        <v>64092.63</v>
      </c>
      <c r="BG364" s="24">
        <v>473.06</v>
      </c>
      <c r="BH364" s="24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24">
        <v>473.06</v>
      </c>
      <c r="BP364" s="24">
        <v>64092.63</v>
      </c>
      <c r="BQ364" s="24">
        <v>473.06</v>
      </c>
      <c r="BR364" s="24">
        <v>64092.63</v>
      </c>
      <c r="BS364" s="24">
        <v>473.06</v>
      </c>
      <c r="BT364" s="24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24">
        <v>473.06</v>
      </c>
      <c r="CB364" s="24">
        <v>64092.63</v>
      </c>
      <c r="CC364" s="24">
        <v>473.06</v>
      </c>
      <c r="CD364" s="24">
        <v>64092.63</v>
      </c>
      <c r="CE364" s="24">
        <v>473.06</v>
      </c>
      <c r="CF364" s="24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24">
        <v>473.43</v>
      </c>
      <c r="H365" s="24">
        <v>64091.27</v>
      </c>
      <c r="I365" s="24">
        <v>473.43</v>
      </c>
      <c r="J365" s="24">
        <v>64091.27</v>
      </c>
      <c r="K365" s="24">
        <v>473.43</v>
      </c>
      <c r="L365" s="24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24">
        <v>473.43</v>
      </c>
      <c r="T365" s="24">
        <v>64091.27</v>
      </c>
      <c r="U365" s="24">
        <v>473.43</v>
      </c>
      <c r="V365" s="24">
        <v>64091.27</v>
      </c>
      <c r="W365" s="24">
        <v>473.43</v>
      </c>
      <c r="X365" s="24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24">
        <v>473.43</v>
      </c>
      <c r="AF365" s="24">
        <v>64091.27</v>
      </c>
      <c r="AG365" s="24">
        <v>473.43</v>
      </c>
      <c r="AH365" s="24">
        <v>64091.27</v>
      </c>
      <c r="AI365" s="24">
        <v>473.43</v>
      </c>
      <c r="AJ365" s="24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24">
        <v>473.43</v>
      </c>
      <c r="AR365" s="24">
        <v>64091.27</v>
      </c>
      <c r="AS365" s="24">
        <v>473.43</v>
      </c>
      <c r="AT365" s="24">
        <v>64091.27</v>
      </c>
      <c r="AU365" s="24">
        <v>473.43</v>
      </c>
      <c r="AV365" s="24">
        <v>64091.27</v>
      </c>
      <c r="AW365">
        <v>473.43</v>
      </c>
      <c r="AX365">
        <v>64091.27</v>
      </c>
      <c r="AY365">
        <v>473.43</v>
      </c>
      <c r="AZ365">
        <v>64091.27</v>
      </c>
      <c r="BA365">
        <v>473.43</v>
      </c>
      <c r="BB365">
        <v>64091.27</v>
      </c>
      <c r="BC365" s="24">
        <v>473.43</v>
      </c>
      <c r="BD365" s="24">
        <v>64091.27</v>
      </c>
      <c r="BE365" s="24">
        <v>473.43</v>
      </c>
      <c r="BF365" s="24">
        <v>64091.27</v>
      </c>
      <c r="BG365" s="24">
        <v>473.43</v>
      </c>
      <c r="BH365" s="24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24">
        <v>473.43</v>
      </c>
      <c r="BP365" s="24">
        <v>64091.27</v>
      </c>
      <c r="BQ365" s="24">
        <v>473.43</v>
      </c>
      <c r="BR365" s="24">
        <v>64091.27</v>
      </c>
      <c r="BS365" s="24">
        <v>473.43</v>
      </c>
      <c r="BT365" s="24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24">
        <v>473.43</v>
      </c>
      <c r="CB365" s="24">
        <v>64091.27</v>
      </c>
      <c r="CC365" s="24">
        <v>473.43</v>
      </c>
      <c r="CD365" s="24">
        <v>64091.27</v>
      </c>
      <c r="CE365" s="24">
        <v>473.43</v>
      </c>
      <c r="CF365" s="24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24">
        <v>473.79</v>
      </c>
      <c r="H366" s="24">
        <v>64090.65</v>
      </c>
      <c r="I366" s="24">
        <v>473.79</v>
      </c>
      <c r="J366" s="24">
        <v>64090.65</v>
      </c>
      <c r="K366" s="24">
        <v>473.79</v>
      </c>
      <c r="L366" s="24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24">
        <v>473.79</v>
      </c>
      <c r="T366" s="24">
        <v>64090.65</v>
      </c>
      <c r="U366" s="24">
        <v>473.79</v>
      </c>
      <c r="V366" s="24">
        <v>64090.65</v>
      </c>
      <c r="W366" s="24">
        <v>473.79</v>
      </c>
      <c r="X366" s="24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24">
        <v>473.79</v>
      </c>
      <c r="AF366" s="24">
        <v>64090.65</v>
      </c>
      <c r="AG366" s="24">
        <v>473.79</v>
      </c>
      <c r="AH366" s="24">
        <v>64090.65</v>
      </c>
      <c r="AI366" s="24">
        <v>473.79</v>
      </c>
      <c r="AJ366" s="24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24">
        <v>473.79</v>
      </c>
      <c r="AR366" s="24">
        <v>64090.65</v>
      </c>
      <c r="AS366" s="24">
        <v>473.79</v>
      </c>
      <c r="AT366" s="24">
        <v>64090.65</v>
      </c>
      <c r="AU366" s="24">
        <v>473.79</v>
      </c>
      <c r="AV366" s="24">
        <v>64090.65</v>
      </c>
      <c r="AW366">
        <v>473.79</v>
      </c>
      <c r="AX366">
        <v>64090.65</v>
      </c>
      <c r="AY366">
        <v>473.79</v>
      </c>
      <c r="AZ366">
        <v>64090.65</v>
      </c>
      <c r="BA366">
        <v>473.79</v>
      </c>
      <c r="BB366">
        <v>64090.65</v>
      </c>
      <c r="BC366" s="24">
        <v>473.79</v>
      </c>
      <c r="BD366" s="24">
        <v>64090.65</v>
      </c>
      <c r="BE366" s="24">
        <v>473.79</v>
      </c>
      <c r="BF366" s="24">
        <v>64090.65</v>
      </c>
      <c r="BG366" s="24">
        <v>473.79</v>
      </c>
      <c r="BH366" s="24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24">
        <v>473.79</v>
      </c>
      <c r="BP366" s="24">
        <v>64090.65</v>
      </c>
      <c r="BQ366" s="24">
        <v>473.79</v>
      </c>
      <c r="BR366" s="24">
        <v>64090.65</v>
      </c>
      <c r="BS366" s="24">
        <v>473.79</v>
      </c>
      <c r="BT366" s="24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24">
        <v>473.79</v>
      </c>
      <c r="CB366" s="24">
        <v>64090.65</v>
      </c>
      <c r="CC366" s="24">
        <v>473.79</v>
      </c>
      <c r="CD366" s="24">
        <v>64090.65</v>
      </c>
      <c r="CE366" s="24">
        <v>473.79</v>
      </c>
      <c r="CF366" s="24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24">
        <v>474.16</v>
      </c>
      <c r="H367" s="24">
        <v>64100.06</v>
      </c>
      <c r="I367" s="24">
        <v>474.16</v>
      </c>
      <c r="J367" s="24">
        <v>64100.06</v>
      </c>
      <c r="K367" s="24">
        <v>474.16</v>
      </c>
      <c r="L367" s="24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24">
        <v>474.16</v>
      </c>
      <c r="T367" s="24">
        <v>64100.06</v>
      </c>
      <c r="U367" s="24">
        <v>474.16</v>
      </c>
      <c r="V367" s="24">
        <v>64100.06</v>
      </c>
      <c r="W367" s="24">
        <v>474.16</v>
      </c>
      <c r="X367" s="24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24">
        <v>474.16</v>
      </c>
      <c r="AF367" s="24">
        <v>64100.06</v>
      </c>
      <c r="AG367" s="24">
        <v>474.16</v>
      </c>
      <c r="AH367" s="24">
        <v>64100.06</v>
      </c>
      <c r="AI367" s="24">
        <v>474.16</v>
      </c>
      <c r="AJ367" s="24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24">
        <v>474.16</v>
      </c>
      <c r="AR367" s="24">
        <v>64100.06</v>
      </c>
      <c r="AS367" s="24">
        <v>474.16</v>
      </c>
      <c r="AT367" s="24">
        <v>64100.06</v>
      </c>
      <c r="AU367" s="24">
        <v>474.16</v>
      </c>
      <c r="AV367" s="24">
        <v>64100.06</v>
      </c>
      <c r="AW367">
        <v>474.16</v>
      </c>
      <c r="AX367">
        <v>64100.06</v>
      </c>
      <c r="AY367">
        <v>474.16</v>
      </c>
      <c r="AZ367">
        <v>64100.06</v>
      </c>
      <c r="BA367">
        <v>474.16</v>
      </c>
      <c r="BB367">
        <v>64100.06</v>
      </c>
      <c r="BC367" s="24">
        <v>474.16</v>
      </c>
      <c r="BD367" s="24">
        <v>64100.06</v>
      </c>
      <c r="BE367" s="24">
        <v>474.16</v>
      </c>
      <c r="BF367" s="24">
        <v>64100.06</v>
      </c>
      <c r="BG367" s="24">
        <v>474.16</v>
      </c>
      <c r="BH367" s="24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24">
        <v>474.16</v>
      </c>
      <c r="BP367" s="24">
        <v>64100.06</v>
      </c>
      <c r="BQ367" s="24">
        <v>474.16</v>
      </c>
      <c r="BR367" s="24">
        <v>64100.06</v>
      </c>
      <c r="BS367" s="24">
        <v>474.16</v>
      </c>
      <c r="BT367" s="24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24">
        <v>474.16</v>
      </c>
      <c r="CB367" s="24">
        <v>64100.06</v>
      </c>
      <c r="CC367" s="24">
        <v>474.16</v>
      </c>
      <c r="CD367" s="24">
        <v>64100.06</v>
      </c>
      <c r="CE367" s="24">
        <v>474.16</v>
      </c>
      <c r="CF367" s="24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24">
        <v>474.52</v>
      </c>
      <c r="H368" s="24">
        <v>64099.17</v>
      </c>
      <c r="I368" s="24">
        <v>474.52</v>
      </c>
      <c r="J368" s="24">
        <v>64099.17</v>
      </c>
      <c r="K368" s="24">
        <v>474.52</v>
      </c>
      <c r="L368" s="24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24">
        <v>474.52</v>
      </c>
      <c r="T368" s="24">
        <v>64099.17</v>
      </c>
      <c r="U368" s="24">
        <v>474.52</v>
      </c>
      <c r="V368" s="24">
        <v>64099.17</v>
      </c>
      <c r="W368" s="24">
        <v>474.52</v>
      </c>
      <c r="X368" s="24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24">
        <v>474.52</v>
      </c>
      <c r="AF368" s="24">
        <v>64099.17</v>
      </c>
      <c r="AG368" s="24">
        <v>474.52</v>
      </c>
      <c r="AH368" s="24">
        <v>64099.17</v>
      </c>
      <c r="AI368" s="24">
        <v>474.52</v>
      </c>
      <c r="AJ368" s="24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24">
        <v>474.52</v>
      </c>
      <c r="AR368" s="24">
        <v>64099.17</v>
      </c>
      <c r="AS368" s="24">
        <v>474.52</v>
      </c>
      <c r="AT368" s="24">
        <v>64099.17</v>
      </c>
      <c r="AU368" s="24">
        <v>474.52</v>
      </c>
      <c r="AV368" s="24">
        <v>64099.17</v>
      </c>
      <c r="AW368">
        <v>474.52</v>
      </c>
      <c r="AX368">
        <v>64099.17</v>
      </c>
      <c r="AY368">
        <v>474.52</v>
      </c>
      <c r="AZ368">
        <v>64099.17</v>
      </c>
      <c r="BA368">
        <v>474.52</v>
      </c>
      <c r="BB368">
        <v>64099.17</v>
      </c>
      <c r="BC368" s="24">
        <v>474.52</v>
      </c>
      <c r="BD368" s="24">
        <v>64099.17</v>
      </c>
      <c r="BE368" s="24">
        <v>474.52</v>
      </c>
      <c r="BF368" s="24">
        <v>64099.17</v>
      </c>
      <c r="BG368" s="24">
        <v>474.52</v>
      </c>
      <c r="BH368" s="24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24">
        <v>474.52</v>
      </c>
      <c r="BP368" s="24">
        <v>64099.17</v>
      </c>
      <c r="BQ368" s="24">
        <v>474.52</v>
      </c>
      <c r="BR368" s="24">
        <v>64099.17</v>
      </c>
      <c r="BS368" s="24">
        <v>474.52</v>
      </c>
      <c r="BT368" s="24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24">
        <v>474.52</v>
      </c>
      <c r="CB368" s="24">
        <v>64099.17</v>
      </c>
      <c r="CC368" s="24">
        <v>474.52</v>
      </c>
      <c r="CD368" s="24">
        <v>64099.17</v>
      </c>
      <c r="CE368" s="24">
        <v>474.52</v>
      </c>
      <c r="CF368" s="24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24">
        <v>474.88</v>
      </c>
      <c r="H369" s="24">
        <v>64101.53</v>
      </c>
      <c r="I369" s="24">
        <v>474.88</v>
      </c>
      <c r="J369" s="24">
        <v>64101.53</v>
      </c>
      <c r="K369" s="24">
        <v>474.88</v>
      </c>
      <c r="L369" s="24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24">
        <v>474.88</v>
      </c>
      <c r="T369" s="24">
        <v>64101.53</v>
      </c>
      <c r="U369" s="24">
        <v>474.88</v>
      </c>
      <c r="V369" s="24">
        <v>64101.53</v>
      </c>
      <c r="W369" s="24">
        <v>474.88</v>
      </c>
      <c r="X369" s="24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24">
        <v>474.88</v>
      </c>
      <c r="AF369" s="24">
        <v>64101.53</v>
      </c>
      <c r="AG369" s="24">
        <v>474.88</v>
      </c>
      <c r="AH369" s="24">
        <v>64101.53</v>
      </c>
      <c r="AI369" s="24">
        <v>474.88</v>
      </c>
      <c r="AJ369" s="24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24">
        <v>474.88</v>
      </c>
      <c r="AR369" s="24">
        <v>64101.53</v>
      </c>
      <c r="AS369" s="24">
        <v>474.88</v>
      </c>
      <c r="AT369" s="24">
        <v>64101.53</v>
      </c>
      <c r="AU369" s="24">
        <v>474.88</v>
      </c>
      <c r="AV369" s="24">
        <v>64101.53</v>
      </c>
      <c r="AW369">
        <v>474.88</v>
      </c>
      <c r="AX369">
        <v>64101.53</v>
      </c>
      <c r="AY369">
        <v>474.88</v>
      </c>
      <c r="AZ369">
        <v>64101.53</v>
      </c>
      <c r="BA369">
        <v>474.88</v>
      </c>
      <c r="BB369">
        <v>64101.53</v>
      </c>
      <c r="BC369" s="24">
        <v>474.88</v>
      </c>
      <c r="BD369" s="24">
        <v>64101.53</v>
      </c>
      <c r="BE369" s="24">
        <v>474.88</v>
      </c>
      <c r="BF369" s="24">
        <v>64101.53</v>
      </c>
      <c r="BG369" s="24">
        <v>474.88</v>
      </c>
      <c r="BH369" s="24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24">
        <v>474.88</v>
      </c>
      <c r="BP369" s="24">
        <v>64101.53</v>
      </c>
      <c r="BQ369" s="24">
        <v>474.88</v>
      </c>
      <c r="BR369" s="24">
        <v>64101.53</v>
      </c>
      <c r="BS369" s="24">
        <v>474.88</v>
      </c>
      <c r="BT369" s="24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24">
        <v>474.88</v>
      </c>
      <c r="CB369" s="24">
        <v>64101.53</v>
      </c>
      <c r="CC369" s="24">
        <v>474.88</v>
      </c>
      <c r="CD369" s="24">
        <v>64101.53</v>
      </c>
      <c r="CE369" s="24">
        <v>474.88</v>
      </c>
      <c r="CF369" s="24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24">
        <v>475.25</v>
      </c>
      <c r="H370" s="24">
        <v>64100.91</v>
      </c>
      <c r="I370" s="24">
        <v>475.25</v>
      </c>
      <c r="J370" s="24">
        <v>64100.91</v>
      </c>
      <c r="K370" s="24">
        <v>475.25</v>
      </c>
      <c r="L370" s="24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24">
        <v>475.25</v>
      </c>
      <c r="T370" s="24">
        <v>64100.91</v>
      </c>
      <c r="U370" s="24">
        <v>475.25</v>
      </c>
      <c r="V370" s="24">
        <v>64100.91</v>
      </c>
      <c r="W370" s="24">
        <v>475.25</v>
      </c>
      <c r="X370" s="24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24">
        <v>475.25</v>
      </c>
      <c r="AF370" s="24">
        <v>64100.91</v>
      </c>
      <c r="AG370" s="24">
        <v>475.25</v>
      </c>
      <c r="AH370" s="24">
        <v>64100.91</v>
      </c>
      <c r="AI370" s="24">
        <v>475.25</v>
      </c>
      <c r="AJ370" s="24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24">
        <v>475.25</v>
      </c>
      <c r="AR370" s="24">
        <v>64100.91</v>
      </c>
      <c r="AS370" s="24">
        <v>475.25</v>
      </c>
      <c r="AT370" s="24">
        <v>64100.91</v>
      </c>
      <c r="AU370" s="24">
        <v>475.25</v>
      </c>
      <c r="AV370" s="24">
        <v>64100.91</v>
      </c>
      <c r="AW370">
        <v>475.25</v>
      </c>
      <c r="AX370">
        <v>64100.91</v>
      </c>
      <c r="AY370">
        <v>475.25</v>
      </c>
      <c r="AZ370">
        <v>64100.91</v>
      </c>
      <c r="BA370">
        <v>475.25</v>
      </c>
      <c r="BB370">
        <v>64100.91</v>
      </c>
      <c r="BC370" s="24">
        <v>475.25</v>
      </c>
      <c r="BD370" s="24">
        <v>64100.91</v>
      </c>
      <c r="BE370" s="24">
        <v>475.25</v>
      </c>
      <c r="BF370" s="24">
        <v>64100.91</v>
      </c>
      <c r="BG370" s="24">
        <v>475.25</v>
      </c>
      <c r="BH370" s="24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24">
        <v>475.25</v>
      </c>
      <c r="BP370" s="24">
        <v>64100.91</v>
      </c>
      <c r="BQ370" s="24">
        <v>475.25</v>
      </c>
      <c r="BR370" s="24">
        <v>64100.91</v>
      </c>
      <c r="BS370" s="24">
        <v>475.25</v>
      </c>
      <c r="BT370" s="24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24">
        <v>475.25</v>
      </c>
      <c r="CB370" s="24">
        <v>64100.91</v>
      </c>
      <c r="CC370" s="24">
        <v>475.25</v>
      </c>
      <c r="CD370" s="24">
        <v>64100.91</v>
      </c>
      <c r="CE370" s="24">
        <v>475.25</v>
      </c>
      <c r="CF370" s="24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24">
        <v>475.61</v>
      </c>
      <c r="H371" s="24">
        <v>64100.81</v>
      </c>
      <c r="I371" s="24">
        <v>475.61</v>
      </c>
      <c r="J371" s="24">
        <v>64100.81</v>
      </c>
      <c r="K371" s="24">
        <v>475.61</v>
      </c>
      <c r="L371" s="24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24">
        <v>475.61</v>
      </c>
      <c r="T371" s="24">
        <v>64100.81</v>
      </c>
      <c r="U371" s="24">
        <v>475.61</v>
      </c>
      <c r="V371" s="24">
        <v>64100.81</v>
      </c>
      <c r="W371" s="24">
        <v>475.61</v>
      </c>
      <c r="X371" s="24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24">
        <v>475.61</v>
      </c>
      <c r="AF371" s="24">
        <v>64100.81</v>
      </c>
      <c r="AG371" s="24">
        <v>475.61</v>
      </c>
      <c r="AH371" s="24">
        <v>64100.81</v>
      </c>
      <c r="AI371" s="24">
        <v>475.61</v>
      </c>
      <c r="AJ371" s="24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24">
        <v>475.61</v>
      </c>
      <c r="AR371" s="24">
        <v>64100.81</v>
      </c>
      <c r="AS371" s="24">
        <v>475.61</v>
      </c>
      <c r="AT371" s="24">
        <v>64100.81</v>
      </c>
      <c r="AU371" s="24">
        <v>475.61</v>
      </c>
      <c r="AV371" s="24">
        <v>64100.81</v>
      </c>
      <c r="AW371">
        <v>475.61</v>
      </c>
      <c r="AX371">
        <v>64100.81</v>
      </c>
      <c r="AY371">
        <v>475.61</v>
      </c>
      <c r="AZ371">
        <v>64100.81</v>
      </c>
      <c r="BA371">
        <v>475.61</v>
      </c>
      <c r="BB371">
        <v>64100.81</v>
      </c>
      <c r="BC371" s="24">
        <v>475.61</v>
      </c>
      <c r="BD371" s="24">
        <v>64100.81</v>
      </c>
      <c r="BE371" s="24">
        <v>475.61</v>
      </c>
      <c r="BF371" s="24">
        <v>64100.81</v>
      </c>
      <c r="BG371" s="24">
        <v>475.61</v>
      </c>
      <c r="BH371" s="24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24">
        <v>475.61</v>
      </c>
      <c r="BP371" s="24">
        <v>64100.81</v>
      </c>
      <c r="BQ371" s="24">
        <v>475.61</v>
      </c>
      <c r="BR371" s="24">
        <v>64100.81</v>
      </c>
      <c r="BS371" s="24">
        <v>475.61</v>
      </c>
      <c r="BT371" s="24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24">
        <v>475.61</v>
      </c>
      <c r="CB371" s="24">
        <v>64100.81</v>
      </c>
      <c r="CC371" s="24">
        <v>475.61</v>
      </c>
      <c r="CD371" s="24">
        <v>64100.81</v>
      </c>
      <c r="CE371" s="24">
        <v>475.61</v>
      </c>
      <c r="CF371" s="24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24">
        <v>475.98</v>
      </c>
      <c r="H372" s="24">
        <v>64098</v>
      </c>
      <c r="I372" s="24">
        <v>475.98</v>
      </c>
      <c r="J372" s="24">
        <v>64098</v>
      </c>
      <c r="K372" s="24">
        <v>475.98</v>
      </c>
      <c r="L372" s="24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24">
        <v>475.98</v>
      </c>
      <c r="T372" s="24">
        <v>64098</v>
      </c>
      <c r="U372" s="24">
        <v>475.98</v>
      </c>
      <c r="V372" s="24">
        <v>64098</v>
      </c>
      <c r="W372" s="24">
        <v>475.98</v>
      </c>
      <c r="X372" s="24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24">
        <v>475.98</v>
      </c>
      <c r="AF372" s="24">
        <v>64098</v>
      </c>
      <c r="AG372" s="24">
        <v>475.98</v>
      </c>
      <c r="AH372" s="24">
        <v>64098</v>
      </c>
      <c r="AI372" s="24">
        <v>475.98</v>
      </c>
      <c r="AJ372" s="24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24">
        <v>475.98</v>
      </c>
      <c r="AR372" s="24">
        <v>64098</v>
      </c>
      <c r="AS372" s="24">
        <v>475.98</v>
      </c>
      <c r="AT372" s="24">
        <v>64098</v>
      </c>
      <c r="AU372" s="24">
        <v>475.98</v>
      </c>
      <c r="AV372" s="24">
        <v>64098</v>
      </c>
      <c r="AW372">
        <v>475.98</v>
      </c>
      <c r="AX372">
        <v>64098</v>
      </c>
      <c r="AY372">
        <v>475.98</v>
      </c>
      <c r="AZ372">
        <v>64098</v>
      </c>
      <c r="BA372">
        <v>475.98</v>
      </c>
      <c r="BB372">
        <v>64098</v>
      </c>
      <c r="BC372" s="24">
        <v>475.98</v>
      </c>
      <c r="BD372" s="24">
        <v>64098</v>
      </c>
      <c r="BE372" s="24">
        <v>475.98</v>
      </c>
      <c r="BF372" s="24">
        <v>64098</v>
      </c>
      <c r="BG372" s="24">
        <v>475.98</v>
      </c>
      <c r="BH372" s="24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24">
        <v>475.98</v>
      </c>
      <c r="BP372" s="24">
        <v>64098</v>
      </c>
      <c r="BQ372" s="24">
        <v>475.98</v>
      </c>
      <c r="BR372" s="24">
        <v>64098</v>
      </c>
      <c r="BS372" s="24">
        <v>475.98</v>
      </c>
      <c r="BT372" s="24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24">
        <v>475.98</v>
      </c>
      <c r="CB372" s="24">
        <v>64098</v>
      </c>
      <c r="CC372" s="24">
        <v>475.98</v>
      </c>
      <c r="CD372" s="24">
        <v>64098</v>
      </c>
      <c r="CE372" s="24">
        <v>475.98</v>
      </c>
      <c r="CF372" s="24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24">
        <v>476.34</v>
      </c>
      <c r="H373" s="24">
        <v>64097.599999999999</v>
      </c>
      <c r="I373" s="24">
        <v>476.34</v>
      </c>
      <c r="J373" s="24">
        <v>64097.599999999999</v>
      </c>
      <c r="K373" s="24">
        <v>476.34</v>
      </c>
      <c r="L373" s="24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24">
        <v>476.34</v>
      </c>
      <c r="T373" s="24">
        <v>64097.599999999999</v>
      </c>
      <c r="U373" s="24">
        <v>476.34</v>
      </c>
      <c r="V373" s="24">
        <v>64097.599999999999</v>
      </c>
      <c r="W373" s="24">
        <v>476.34</v>
      </c>
      <c r="X373" s="24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24">
        <v>476.34</v>
      </c>
      <c r="AF373" s="24">
        <v>64097.599999999999</v>
      </c>
      <c r="AG373" s="24">
        <v>476.34</v>
      </c>
      <c r="AH373" s="24">
        <v>64097.599999999999</v>
      </c>
      <c r="AI373" s="24">
        <v>476.34</v>
      </c>
      <c r="AJ373" s="24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24">
        <v>476.34</v>
      </c>
      <c r="AR373" s="24">
        <v>64097.599999999999</v>
      </c>
      <c r="AS373" s="24">
        <v>476.34</v>
      </c>
      <c r="AT373" s="24">
        <v>64097.599999999999</v>
      </c>
      <c r="AU373" s="24">
        <v>476.34</v>
      </c>
      <c r="AV373" s="24">
        <v>64097.599999999999</v>
      </c>
      <c r="AW373">
        <v>476.34</v>
      </c>
      <c r="AX373">
        <v>64097.599999999999</v>
      </c>
      <c r="AY373">
        <v>476.34</v>
      </c>
      <c r="AZ373">
        <v>64097.599999999999</v>
      </c>
      <c r="BA373">
        <v>476.34</v>
      </c>
      <c r="BB373">
        <v>64097.599999999999</v>
      </c>
      <c r="BC373" s="24">
        <v>476.34</v>
      </c>
      <c r="BD373" s="24">
        <v>64097.599999999999</v>
      </c>
      <c r="BE373" s="24">
        <v>476.34</v>
      </c>
      <c r="BF373" s="24">
        <v>64097.599999999999</v>
      </c>
      <c r="BG373" s="24">
        <v>476.34</v>
      </c>
      <c r="BH373" s="24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24">
        <v>476.34</v>
      </c>
      <c r="BP373" s="24">
        <v>64097.599999999999</v>
      </c>
      <c r="BQ373" s="24">
        <v>476.34</v>
      </c>
      <c r="BR373" s="24">
        <v>64097.599999999999</v>
      </c>
      <c r="BS373" s="24">
        <v>476.34</v>
      </c>
      <c r="BT373" s="24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24">
        <v>476.34</v>
      </c>
      <c r="CB373" s="24">
        <v>64097.599999999999</v>
      </c>
      <c r="CC373" s="24">
        <v>476.34</v>
      </c>
      <c r="CD373" s="24">
        <v>64097.599999999999</v>
      </c>
      <c r="CE373" s="24">
        <v>476.34</v>
      </c>
      <c r="CF373" s="24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24">
        <v>476.7</v>
      </c>
      <c r="H374" s="24">
        <v>64098.400000000001</v>
      </c>
      <c r="I374" s="24">
        <v>476.7</v>
      </c>
      <c r="J374" s="24">
        <v>64098.400000000001</v>
      </c>
      <c r="K374" s="24">
        <v>476.7</v>
      </c>
      <c r="L374" s="24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24">
        <v>476.7</v>
      </c>
      <c r="T374" s="24">
        <v>64098.400000000001</v>
      </c>
      <c r="U374" s="24">
        <v>476.7</v>
      </c>
      <c r="V374" s="24">
        <v>64098.400000000001</v>
      </c>
      <c r="W374" s="24">
        <v>476.7</v>
      </c>
      <c r="X374" s="24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24">
        <v>476.7</v>
      </c>
      <c r="AF374" s="24">
        <v>64098.400000000001</v>
      </c>
      <c r="AG374" s="24">
        <v>476.7</v>
      </c>
      <c r="AH374" s="24">
        <v>64098.400000000001</v>
      </c>
      <c r="AI374" s="24">
        <v>476.7</v>
      </c>
      <c r="AJ374" s="24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24">
        <v>476.7</v>
      </c>
      <c r="AR374" s="24">
        <v>64098.400000000001</v>
      </c>
      <c r="AS374" s="24">
        <v>476.7</v>
      </c>
      <c r="AT374" s="24">
        <v>64098.400000000001</v>
      </c>
      <c r="AU374" s="24">
        <v>476.7</v>
      </c>
      <c r="AV374" s="24">
        <v>64098.400000000001</v>
      </c>
      <c r="AW374">
        <v>476.7</v>
      </c>
      <c r="AX374">
        <v>64098.400000000001</v>
      </c>
      <c r="AY374">
        <v>476.7</v>
      </c>
      <c r="AZ374">
        <v>64098.400000000001</v>
      </c>
      <c r="BA374">
        <v>476.7</v>
      </c>
      <c r="BB374">
        <v>64098.400000000001</v>
      </c>
      <c r="BC374" s="24">
        <v>476.7</v>
      </c>
      <c r="BD374" s="24">
        <v>64098.400000000001</v>
      </c>
      <c r="BE374" s="24">
        <v>476.7</v>
      </c>
      <c r="BF374" s="24">
        <v>64098.400000000001</v>
      </c>
      <c r="BG374" s="24">
        <v>476.7</v>
      </c>
      <c r="BH374" s="24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24">
        <v>476.7</v>
      </c>
      <c r="BP374" s="24">
        <v>64098.400000000001</v>
      </c>
      <c r="BQ374" s="24">
        <v>476.7</v>
      </c>
      <c r="BR374" s="24">
        <v>64098.400000000001</v>
      </c>
      <c r="BS374" s="24">
        <v>476.7</v>
      </c>
      <c r="BT374" s="24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24">
        <v>476.7</v>
      </c>
      <c r="CB374" s="24">
        <v>64098.400000000001</v>
      </c>
      <c r="CC374" s="24">
        <v>476.7</v>
      </c>
      <c r="CD374" s="24">
        <v>64098.400000000001</v>
      </c>
      <c r="CE374" s="24">
        <v>476.7</v>
      </c>
      <c r="CF374" s="24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24">
        <v>477.07</v>
      </c>
      <c r="H375" s="24">
        <v>64097.11</v>
      </c>
      <c r="I375" s="24">
        <v>477.07</v>
      </c>
      <c r="J375" s="24">
        <v>64097.11</v>
      </c>
      <c r="K375" s="24">
        <v>477.07</v>
      </c>
      <c r="L375" s="24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24">
        <v>477.07</v>
      </c>
      <c r="T375" s="24">
        <v>64097.11</v>
      </c>
      <c r="U375" s="24">
        <v>477.07</v>
      </c>
      <c r="V375" s="24">
        <v>64097.11</v>
      </c>
      <c r="W375" s="24">
        <v>477.07</v>
      </c>
      <c r="X375" s="24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24">
        <v>477.07</v>
      </c>
      <c r="AF375" s="24">
        <v>64097.11</v>
      </c>
      <c r="AG375" s="24">
        <v>477.07</v>
      </c>
      <c r="AH375" s="24">
        <v>64097.11</v>
      </c>
      <c r="AI375" s="24">
        <v>477.07</v>
      </c>
      <c r="AJ375" s="24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24">
        <v>477.07</v>
      </c>
      <c r="AR375" s="24">
        <v>64097.11</v>
      </c>
      <c r="AS375" s="24">
        <v>477.07</v>
      </c>
      <c r="AT375" s="24">
        <v>64097.11</v>
      </c>
      <c r="AU375" s="24">
        <v>477.07</v>
      </c>
      <c r="AV375" s="24">
        <v>64097.11</v>
      </c>
      <c r="AW375">
        <v>477.07</v>
      </c>
      <c r="AX375">
        <v>64097.11</v>
      </c>
      <c r="AY375">
        <v>477.07</v>
      </c>
      <c r="AZ375">
        <v>64097.11</v>
      </c>
      <c r="BA375">
        <v>477.07</v>
      </c>
      <c r="BB375">
        <v>64097.11</v>
      </c>
      <c r="BC375" s="24">
        <v>477.07</v>
      </c>
      <c r="BD375" s="24">
        <v>64097.11</v>
      </c>
      <c r="BE375" s="24">
        <v>477.07</v>
      </c>
      <c r="BF375" s="24">
        <v>64097.11</v>
      </c>
      <c r="BG375" s="24">
        <v>477.07</v>
      </c>
      <c r="BH375" s="24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24">
        <v>477.07</v>
      </c>
      <c r="BP375" s="24">
        <v>64097.11</v>
      </c>
      <c r="BQ375" s="24">
        <v>477.07</v>
      </c>
      <c r="BR375" s="24">
        <v>64097.11</v>
      </c>
      <c r="BS375" s="24">
        <v>477.07</v>
      </c>
      <c r="BT375" s="24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24">
        <v>477.07</v>
      </c>
      <c r="CB375" s="24">
        <v>64097.11</v>
      </c>
      <c r="CC375" s="24">
        <v>477.07</v>
      </c>
      <c r="CD375" s="24">
        <v>64097.11</v>
      </c>
      <c r="CE375" s="24">
        <v>477.07</v>
      </c>
      <c r="CF375" s="24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24">
        <v>477.43</v>
      </c>
      <c r="H376" s="24">
        <v>64099.27</v>
      </c>
      <c r="I376" s="24">
        <v>477.43</v>
      </c>
      <c r="J376" s="24">
        <v>64099.27</v>
      </c>
      <c r="K376" s="24">
        <v>477.43</v>
      </c>
      <c r="L376" s="24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24">
        <v>477.43</v>
      </c>
      <c r="T376" s="24">
        <v>64099.27</v>
      </c>
      <c r="U376" s="24">
        <v>477.43</v>
      </c>
      <c r="V376" s="24">
        <v>64099.27</v>
      </c>
      <c r="W376" s="24">
        <v>477.43</v>
      </c>
      <c r="X376" s="24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24">
        <v>477.43</v>
      </c>
      <c r="AF376" s="24">
        <v>64099.27</v>
      </c>
      <c r="AG376" s="24">
        <v>477.43</v>
      </c>
      <c r="AH376" s="24">
        <v>64099.27</v>
      </c>
      <c r="AI376" s="24">
        <v>477.43</v>
      </c>
      <c r="AJ376" s="24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24">
        <v>477.43</v>
      </c>
      <c r="AR376" s="24">
        <v>64099.27</v>
      </c>
      <c r="AS376" s="24">
        <v>477.43</v>
      </c>
      <c r="AT376" s="24">
        <v>64099.27</v>
      </c>
      <c r="AU376" s="24">
        <v>477.43</v>
      </c>
      <c r="AV376" s="24">
        <v>64099.27</v>
      </c>
      <c r="AW376">
        <v>477.43</v>
      </c>
      <c r="AX376">
        <v>64099.27</v>
      </c>
      <c r="AY376">
        <v>477.43</v>
      </c>
      <c r="AZ376">
        <v>64099.27</v>
      </c>
      <c r="BA376">
        <v>477.43</v>
      </c>
      <c r="BB376">
        <v>64099.27</v>
      </c>
      <c r="BC376" s="24">
        <v>477.43</v>
      </c>
      <c r="BD376" s="24">
        <v>64099.27</v>
      </c>
      <c r="BE376" s="24">
        <v>477.43</v>
      </c>
      <c r="BF376" s="24">
        <v>64099.27</v>
      </c>
      <c r="BG376" s="24">
        <v>477.43</v>
      </c>
      <c r="BH376" s="24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24">
        <v>477.43</v>
      </c>
      <c r="BP376" s="24">
        <v>64099.27</v>
      </c>
      <c r="BQ376" s="24">
        <v>477.43</v>
      </c>
      <c r="BR376" s="24">
        <v>64099.27</v>
      </c>
      <c r="BS376" s="24">
        <v>477.43</v>
      </c>
      <c r="BT376" s="24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24">
        <v>477.43</v>
      </c>
      <c r="CB376" s="24">
        <v>64099.27</v>
      </c>
      <c r="CC376" s="24">
        <v>477.43</v>
      </c>
      <c r="CD376" s="24">
        <v>64099.27</v>
      </c>
      <c r="CE376" s="24">
        <v>477.43</v>
      </c>
      <c r="CF376" s="24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24">
        <v>477.8</v>
      </c>
      <c r="H377" s="24">
        <v>64099.49</v>
      </c>
      <c r="I377" s="24">
        <v>477.8</v>
      </c>
      <c r="J377" s="24">
        <v>64099.49</v>
      </c>
      <c r="K377" s="24">
        <v>477.8</v>
      </c>
      <c r="L377" s="24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24">
        <v>477.8</v>
      </c>
      <c r="T377" s="24">
        <v>64099.49</v>
      </c>
      <c r="U377" s="24">
        <v>477.8</v>
      </c>
      <c r="V377" s="24">
        <v>64099.49</v>
      </c>
      <c r="W377" s="24">
        <v>477.8</v>
      </c>
      <c r="X377" s="24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24">
        <v>477.8</v>
      </c>
      <c r="AF377" s="24">
        <v>64099.49</v>
      </c>
      <c r="AG377" s="24">
        <v>477.8</v>
      </c>
      <c r="AH377" s="24">
        <v>64099.49</v>
      </c>
      <c r="AI377" s="24">
        <v>477.8</v>
      </c>
      <c r="AJ377" s="24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24">
        <v>477.8</v>
      </c>
      <c r="AR377" s="24">
        <v>64099.49</v>
      </c>
      <c r="AS377" s="24">
        <v>477.8</v>
      </c>
      <c r="AT377" s="24">
        <v>64099.49</v>
      </c>
      <c r="AU377" s="24">
        <v>477.8</v>
      </c>
      <c r="AV377" s="24">
        <v>64099.49</v>
      </c>
      <c r="AW377">
        <v>477.8</v>
      </c>
      <c r="AX377">
        <v>64099.49</v>
      </c>
      <c r="AY377">
        <v>477.8</v>
      </c>
      <c r="AZ377">
        <v>64099.49</v>
      </c>
      <c r="BA377">
        <v>477.8</v>
      </c>
      <c r="BB377">
        <v>64099.49</v>
      </c>
      <c r="BC377" s="24">
        <v>477.8</v>
      </c>
      <c r="BD377" s="24">
        <v>64099.49</v>
      </c>
      <c r="BE377" s="24">
        <v>477.8</v>
      </c>
      <c r="BF377" s="24">
        <v>64099.49</v>
      </c>
      <c r="BG377" s="24">
        <v>477.8</v>
      </c>
      <c r="BH377" s="24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24">
        <v>477.8</v>
      </c>
      <c r="BP377" s="24">
        <v>64099.49</v>
      </c>
      <c r="BQ377" s="24">
        <v>477.8</v>
      </c>
      <c r="BR377" s="24">
        <v>64099.49</v>
      </c>
      <c r="BS377" s="24">
        <v>477.8</v>
      </c>
      <c r="BT377" s="24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24">
        <v>477.8</v>
      </c>
      <c r="CB377" s="24">
        <v>64099.49</v>
      </c>
      <c r="CC377" s="24">
        <v>477.8</v>
      </c>
      <c r="CD377" s="24">
        <v>64099.49</v>
      </c>
      <c r="CE377" s="24">
        <v>477.8</v>
      </c>
      <c r="CF377" s="24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24">
        <v>478.16</v>
      </c>
      <c r="H378" s="24">
        <v>64096.29</v>
      </c>
      <c r="I378" s="24">
        <v>478.16</v>
      </c>
      <c r="J378" s="24">
        <v>64096.29</v>
      </c>
      <c r="K378" s="24">
        <v>478.16</v>
      </c>
      <c r="L378" s="24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24">
        <v>478.16</v>
      </c>
      <c r="T378" s="24">
        <v>64096.29</v>
      </c>
      <c r="U378" s="24">
        <v>478.16</v>
      </c>
      <c r="V378" s="24">
        <v>64096.29</v>
      </c>
      <c r="W378" s="24">
        <v>478.16</v>
      </c>
      <c r="X378" s="24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24">
        <v>478.16</v>
      </c>
      <c r="AF378" s="24">
        <v>64096.29</v>
      </c>
      <c r="AG378" s="24">
        <v>478.16</v>
      </c>
      <c r="AH378" s="24">
        <v>64096.29</v>
      </c>
      <c r="AI378" s="24">
        <v>478.16</v>
      </c>
      <c r="AJ378" s="24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24">
        <v>478.16</v>
      </c>
      <c r="AR378" s="24">
        <v>64096.29</v>
      </c>
      <c r="AS378" s="24">
        <v>478.16</v>
      </c>
      <c r="AT378" s="24">
        <v>64096.29</v>
      </c>
      <c r="AU378" s="24">
        <v>478.16</v>
      </c>
      <c r="AV378" s="24">
        <v>64096.29</v>
      </c>
      <c r="AW378">
        <v>478.16</v>
      </c>
      <c r="AX378">
        <v>64096.29</v>
      </c>
      <c r="AY378">
        <v>478.16</v>
      </c>
      <c r="AZ378">
        <v>64096.29</v>
      </c>
      <c r="BA378">
        <v>478.16</v>
      </c>
      <c r="BB378">
        <v>64096.29</v>
      </c>
      <c r="BC378" s="24">
        <v>478.16</v>
      </c>
      <c r="BD378" s="24">
        <v>64096.29</v>
      </c>
      <c r="BE378" s="24">
        <v>478.16</v>
      </c>
      <c r="BF378" s="24">
        <v>64096.29</v>
      </c>
      <c r="BG378" s="24">
        <v>478.16</v>
      </c>
      <c r="BH378" s="24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24">
        <v>478.16</v>
      </c>
      <c r="BP378" s="24">
        <v>64096.29</v>
      </c>
      <c r="BQ378" s="24">
        <v>478.16</v>
      </c>
      <c r="BR378" s="24">
        <v>64096.29</v>
      </c>
      <c r="BS378" s="24">
        <v>478.16</v>
      </c>
      <c r="BT378" s="24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24">
        <v>478.16</v>
      </c>
      <c r="CB378" s="24">
        <v>64096.29</v>
      </c>
      <c r="CC378" s="24">
        <v>478.16</v>
      </c>
      <c r="CD378" s="24">
        <v>64096.29</v>
      </c>
      <c r="CE378" s="24">
        <v>478.16</v>
      </c>
      <c r="CF378" s="24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24">
        <v>478.52</v>
      </c>
      <c r="H379" s="24">
        <v>64099.82</v>
      </c>
      <c r="I379" s="24">
        <v>478.52</v>
      </c>
      <c r="J379" s="24">
        <v>64099.82</v>
      </c>
      <c r="K379" s="24">
        <v>478.52</v>
      </c>
      <c r="L379" s="24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24">
        <v>478.52</v>
      </c>
      <c r="T379" s="24">
        <v>64099.82</v>
      </c>
      <c r="U379" s="24">
        <v>478.52</v>
      </c>
      <c r="V379" s="24">
        <v>64099.82</v>
      </c>
      <c r="W379" s="24">
        <v>478.52</v>
      </c>
      <c r="X379" s="24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24">
        <v>478.52</v>
      </c>
      <c r="AF379" s="24">
        <v>64099.82</v>
      </c>
      <c r="AG379" s="24">
        <v>478.52</v>
      </c>
      <c r="AH379" s="24">
        <v>64099.82</v>
      </c>
      <c r="AI379" s="24">
        <v>478.52</v>
      </c>
      <c r="AJ379" s="24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24">
        <v>478.52</v>
      </c>
      <c r="AR379" s="24">
        <v>64099.82</v>
      </c>
      <c r="AS379" s="24">
        <v>478.52</v>
      </c>
      <c r="AT379" s="24">
        <v>64099.82</v>
      </c>
      <c r="AU379" s="24">
        <v>478.52</v>
      </c>
      <c r="AV379" s="24">
        <v>64099.82</v>
      </c>
      <c r="AW379">
        <v>478.52</v>
      </c>
      <c r="AX379">
        <v>64099.82</v>
      </c>
      <c r="AY379">
        <v>478.52</v>
      </c>
      <c r="AZ379">
        <v>64099.82</v>
      </c>
      <c r="BA379">
        <v>478.52</v>
      </c>
      <c r="BB379">
        <v>64099.82</v>
      </c>
      <c r="BC379" s="24">
        <v>478.52</v>
      </c>
      <c r="BD379" s="24">
        <v>64099.82</v>
      </c>
      <c r="BE379" s="24">
        <v>478.52</v>
      </c>
      <c r="BF379" s="24">
        <v>64099.82</v>
      </c>
      <c r="BG379" s="24">
        <v>478.52</v>
      </c>
      <c r="BH379" s="24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24">
        <v>478.52</v>
      </c>
      <c r="BP379" s="24">
        <v>64099.82</v>
      </c>
      <c r="BQ379" s="24">
        <v>478.52</v>
      </c>
      <c r="BR379" s="24">
        <v>64099.82</v>
      </c>
      <c r="BS379" s="24">
        <v>478.52</v>
      </c>
      <c r="BT379" s="24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24">
        <v>478.52</v>
      </c>
      <c r="CB379" s="24">
        <v>64099.82</v>
      </c>
      <c r="CC379" s="24">
        <v>478.52</v>
      </c>
      <c r="CD379" s="24">
        <v>64099.82</v>
      </c>
      <c r="CE379" s="24">
        <v>478.52</v>
      </c>
      <c r="CF379" s="24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24">
        <v>478.89</v>
      </c>
      <c r="H380" s="24">
        <v>64097.78</v>
      </c>
      <c r="I380" s="24">
        <v>478.89</v>
      </c>
      <c r="J380" s="24">
        <v>64097.78</v>
      </c>
      <c r="K380" s="24">
        <v>478.89</v>
      </c>
      <c r="L380" s="24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24">
        <v>478.89</v>
      </c>
      <c r="T380" s="24">
        <v>64097.78</v>
      </c>
      <c r="U380" s="24">
        <v>478.89</v>
      </c>
      <c r="V380" s="24">
        <v>64097.78</v>
      </c>
      <c r="W380" s="24">
        <v>478.89</v>
      </c>
      <c r="X380" s="24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24">
        <v>478.89</v>
      </c>
      <c r="AF380" s="24">
        <v>64097.78</v>
      </c>
      <c r="AG380" s="24">
        <v>478.89</v>
      </c>
      <c r="AH380" s="24">
        <v>64097.78</v>
      </c>
      <c r="AI380" s="24">
        <v>478.89</v>
      </c>
      <c r="AJ380" s="24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24">
        <v>478.89</v>
      </c>
      <c r="AR380" s="24">
        <v>64097.78</v>
      </c>
      <c r="AS380" s="24">
        <v>478.89</v>
      </c>
      <c r="AT380" s="24">
        <v>64097.78</v>
      </c>
      <c r="AU380" s="24">
        <v>478.89</v>
      </c>
      <c r="AV380" s="24">
        <v>64097.78</v>
      </c>
      <c r="AW380">
        <v>478.89</v>
      </c>
      <c r="AX380">
        <v>64097.78</v>
      </c>
      <c r="AY380">
        <v>478.89</v>
      </c>
      <c r="AZ380">
        <v>64097.78</v>
      </c>
      <c r="BA380">
        <v>478.89</v>
      </c>
      <c r="BB380">
        <v>64097.78</v>
      </c>
      <c r="BC380" s="24">
        <v>478.89</v>
      </c>
      <c r="BD380" s="24">
        <v>64097.78</v>
      </c>
      <c r="BE380" s="24">
        <v>478.89</v>
      </c>
      <c r="BF380" s="24">
        <v>64097.78</v>
      </c>
      <c r="BG380" s="24">
        <v>478.89</v>
      </c>
      <c r="BH380" s="24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24">
        <v>478.89</v>
      </c>
      <c r="BP380" s="24">
        <v>64097.78</v>
      </c>
      <c r="BQ380" s="24">
        <v>478.89</v>
      </c>
      <c r="BR380" s="24">
        <v>64097.78</v>
      </c>
      <c r="BS380" s="24">
        <v>478.89</v>
      </c>
      <c r="BT380" s="24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24">
        <v>478.89</v>
      </c>
      <c r="CB380" s="24">
        <v>64097.78</v>
      </c>
      <c r="CC380" s="24">
        <v>478.89</v>
      </c>
      <c r="CD380" s="24">
        <v>64097.78</v>
      </c>
      <c r="CE380" s="24">
        <v>478.89</v>
      </c>
      <c r="CF380" s="24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24">
        <v>479.25</v>
      </c>
      <c r="H381" s="24">
        <v>64098.15</v>
      </c>
      <c r="I381" s="24">
        <v>479.25</v>
      </c>
      <c r="J381" s="24">
        <v>64098.15</v>
      </c>
      <c r="K381" s="24">
        <v>479.25</v>
      </c>
      <c r="L381" s="24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24">
        <v>479.25</v>
      </c>
      <c r="T381" s="24">
        <v>64098.15</v>
      </c>
      <c r="U381" s="24">
        <v>479.25</v>
      </c>
      <c r="V381" s="24">
        <v>64098.15</v>
      </c>
      <c r="W381" s="24">
        <v>479.25</v>
      </c>
      <c r="X381" s="24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24">
        <v>479.25</v>
      </c>
      <c r="AF381" s="24">
        <v>64098.15</v>
      </c>
      <c r="AG381" s="24">
        <v>479.25</v>
      </c>
      <c r="AH381" s="24">
        <v>64098.15</v>
      </c>
      <c r="AI381" s="24">
        <v>479.25</v>
      </c>
      <c r="AJ381" s="24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24">
        <v>479.25</v>
      </c>
      <c r="AR381" s="24">
        <v>64098.15</v>
      </c>
      <c r="AS381" s="24">
        <v>479.25</v>
      </c>
      <c r="AT381" s="24">
        <v>64098.15</v>
      </c>
      <c r="AU381" s="24">
        <v>479.25</v>
      </c>
      <c r="AV381" s="24">
        <v>64098.15</v>
      </c>
      <c r="AW381">
        <v>479.25</v>
      </c>
      <c r="AX381">
        <v>64098.15</v>
      </c>
      <c r="AY381">
        <v>479.25</v>
      </c>
      <c r="AZ381">
        <v>64098.15</v>
      </c>
      <c r="BA381">
        <v>479.25</v>
      </c>
      <c r="BB381">
        <v>64098.15</v>
      </c>
      <c r="BC381" s="24">
        <v>479.25</v>
      </c>
      <c r="BD381" s="24">
        <v>64098.15</v>
      </c>
      <c r="BE381" s="24">
        <v>479.25</v>
      </c>
      <c r="BF381" s="24">
        <v>64098.15</v>
      </c>
      <c r="BG381" s="24">
        <v>479.25</v>
      </c>
      <c r="BH381" s="24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24">
        <v>479.25</v>
      </c>
      <c r="BP381" s="24">
        <v>64098.15</v>
      </c>
      <c r="BQ381" s="24">
        <v>479.25</v>
      </c>
      <c r="BR381" s="24">
        <v>64098.15</v>
      </c>
      <c r="BS381" s="24">
        <v>479.25</v>
      </c>
      <c r="BT381" s="24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24">
        <v>479.25</v>
      </c>
      <c r="CB381" s="24">
        <v>64098.15</v>
      </c>
      <c r="CC381" s="24">
        <v>479.25</v>
      </c>
      <c r="CD381" s="24">
        <v>64098.15</v>
      </c>
      <c r="CE381" s="24">
        <v>479.25</v>
      </c>
      <c r="CF381" s="24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24">
        <v>479.61</v>
      </c>
      <c r="H382" s="24">
        <v>64097.23</v>
      </c>
      <c r="I382" s="24">
        <v>479.61</v>
      </c>
      <c r="J382" s="24">
        <v>64097.23</v>
      </c>
      <c r="K382" s="24">
        <v>479.61</v>
      </c>
      <c r="L382" s="24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24">
        <v>479.61</v>
      </c>
      <c r="T382" s="24">
        <v>64097.23</v>
      </c>
      <c r="U382" s="24">
        <v>479.61</v>
      </c>
      <c r="V382" s="24">
        <v>64097.23</v>
      </c>
      <c r="W382" s="24">
        <v>479.61</v>
      </c>
      <c r="X382" s="24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24">
        <v>479.61</v>
      </c>
      <c r="AF382" s="24">
        <v>64097.23</v>
      </c>
      <c r="AG382" s="24">
        <v>479.61</v>
      </c>
      <c r="AH382" s="24">
        <v>64097.23</v>
      </c>
      <c r="AI382" s="24">
        <v>479.61</v>
      </c>
      <c r="AJ382" s="24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24">
        <v>479.61</v>
      </c>
      <c r="AR382" s="24">
        <v>64097.23</v>
      </c>
      <c r="AS382" s="24">
        <v>479.61</v>
      </c>
      <c r="AT382" s="24">
        <v>64097.23</v>
      </c>
      <c r="AU382" s="24">
        <v>479.61</v>
      </c>
      <c r="AV382" s="24">
        <v>64097.23</v>
      </c>
      <c r="AW382">
        <v>479.61</v>
      </c>
      <c r="AX382">
        <v>64097.23</v>
      </c>
      <c r="AY382">
        <v>479.61</v>
      </c>
      <c r="AZ382">
        <v>64097.23</v>
      </c>
      <c r="BA382">
        <v>479.61</v>
      </c>
      <c r="BB382">
        <v>64097.23</v>
      </c>
      <c r="BC382" s="24">
        <v>479.61</v>
      </c>
      <c r="BD382" s="24">
        <v>64097.23</v>
      </c>
      <c r="BE382" s="24">
        <v>479.61</v>
      </c>
      <c r="BF382" s="24">
        <v>64097.23</v>
      </c>
      <c r="BG382" s="24">
        <v>479.61</v>
      </c>
      <c r="BH382" s="24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24">
        <v>479.61</v>
      </c>
      <c r="BP382" s="24">
        <v>64097.23</v>
      </c>
      <c r="BQ382" s="24">
        <v>479.61</v>
      </c>
      <c r="BR382" s="24">
        <v>64097.23</v>
      </c>
      <c r="BS382" s="24">
        <v>479.61</v>
      </c>
      <c r="BT382" s="24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24">
        <v>479.61</v>
      </c>
      <c r="CB382" s="24">
        <v>64097.23</v>
      </c>
      <c r="CC382" s="24">
        <v>479.61</v>
      </c>
      <c r="CD382" s="24">
        <v>64097.23</v>
      </c>
      <c r="CE382" s="24">
        <v>479.61</v>
      </c>
      <c r="CF382" s="24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24">
        <v>479.98</v>
      </c>
      <c r="H383" s="24">
        <v>64097.95</v>
      </c>
      <c r="I383" s="24">
        <v>479.98</v>
      </c>
      <c r="J383" s="24">
        <v>64097.95</v>
      </c>
      <c r="K383" s="24">
        <v>479.98</v>
      </c>
      <c r="L383" s="24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24">
        <v>479.98</v>
      </c>
      <c r="T383" s="24">
        <v>64097.95</v>
      </c>
      <c r="U383" s="24">
        <v>479.98</v>
      </c>
      <c r="V383" s="24">
        <v>64097.95</v>
      </c>
      <c r="W383" s="24">
        <v>479.98</v>
      </c>
      <c r="X383" s="24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24">
        <v>479.98</v>
      </c>
      <c r="AF383" s="24">
        <v>64097.95</v>
      </c>
      <c r="AG383" s="24">
        <v>479.98</v>
      </c>
      <c r="AH383" s="24">
        <v>64097.95</v>
      </c>
      <c r="AI383" s="24">
        <v>479.98</v>
      </c>
      <c r="AJ383" s="24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24">
        <v>479.98</v>
      </c>
      <c r="AR383" s="24">
        <v>64097.95</v>
      </c>
      <c r="AS383" s="24">
        <v>479.98</v>
      </c>
      <c r="AT383" s="24">
        <v>64097.95</v>
      </c>
      <c r="AU383" s="24">
        <v>479.98</v>
      </c>
      <c r="AV383" s="24">
        <v>64097.95</v>
      </c>
      <c r="AW383">
        <v>479.98</v>
      </c>
      <c r="AX383">
        <v>64097.95</v>
      </c>
      <c r="AY383">
        <v>479.98</v>
      </c>
      <c r="AZ383">
        <v>64097.95</v>
      </c>
      <c r="BA383">
        <v>479.98</v>
      </c>
      <c r="BB383">
        <v>64097.95</v>
      </c>
      <c r="BC383" s="24">
        <v>479.98</v>
      </c>
      <c r="BD383" s="24">
        <v>64097.95</v>
      </c>
      <c r="BE383" s="24">
        <v>479.98</v>
      </c>
      <c r="BF383" s="24">
        <v>64097.95</v>
      </c>
      <c r="BG383" s="24">
        <v>479.98</v>
      </c>
      <c r="BH383" s="24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24">
        <v>479.98</v>
      </c>
      <c r="BP383" s="24">
        <v>64097.95</v>
      </c>
      <c r="BQ383" s="24">
        <v>479.98</v>
      </c>
      <c r="BR383" s="24">
        <v>64097.95</v>
      </c>
      <c r="BS383" s="24">
        <v>479.98</v>
      </c>
      <c r="BT383" s="24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24">
        <v>479.98</v>
      </c>
      <c r="CB383" s="24">
        <v>64097.95</v>
      </c>
      <c r="CC383" s="24">
        <v>479.98</v>
      </c>
      <c r="CD383" s="24">
        <v>64097.95</v>
      </c>
      <c r="CE383" s="24">
        <v>479.98</v>
      </c>
      <c r="CF383" s="24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24">
        <v>480.34</v>
      </c>
      <c r="H384" s="24">
        <v>64101.16</v>
      </c>
      <c r="I384" s="24">
        <v>480.34</v>
      </c>
      <c r="J384" s="24">
        <v>64101.16</v>
      </c>
      <c r="K384" s="24">
        <v>480.34</v>
      </c>
      <c r="L384" s="24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24">
        <v>480.34</v>
      </c>
      <c r="T384" s="24">
        <v>64101.16</v>
      </c>
      <c r="U384" s="24">
        <v>480.34</v>
      </c>
      <c r="V384" s="24">
        <v>64101.16</v>
      </c>
      <c r="W384" s="24">
        <v>480.34</v>
      </c>
      <c r="X384" s="24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24">
        <v>480.34</v>
      </c>
      <c r="AF384" s="24">
        <v>64101.16</v>
      </c>
      <c r="AG384" s="24">
        <v>480.34</v>
      </c>
      <c r="AH384" s="24">
        <v>64101.16</v>
      </c>
      <c r="AI384" s="24">
        <v>480.34</v>
      </c>
      <c r="AJ384" s="24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24">
        <v>480.34</v>
      </c>
      <c r="AR384" s="24">
        <v>64101.16</v>
      </c>
      <c r="AS384" s="24">
        <v>480.34</v>
      </c>
      <c r="AT384" s="24">
        <v>64101.16</v>
      </c>
      <c r="AU384" s="24">
        <v>480.34</v>
      </c>
      <c r="AV384" s="24">
        <v>64101.16</v>
      </c>
      <c r="AW384">
        <v>480.34</v>
      </c>
      <c r="AX384">
        <v>64101.16</v>
      </c>
      <c r="AY384">
        <v>480.34</v>
      </c>
      <c r="AZ384">
        <v>64101.16</v>
      </c>
      <c r="BA384">
        <v>480.34</v>
      </c>
      <c r="BB384">
        <v>64101.16</v>
      </c>
      <c r="BC384" s="24">
        <v>480.34</v>
      </c>
      <c r="BD384" s="24">
        <v>64101.16</v>
      </c>
      <c r="BE384" s="24">
        <v>480.34</v>
      </c>
      <c r="BF384" s="24">
        <v>64101.16</v>
      </c>
      <c r="BG384" s="24">
        <v>480.34</v>
      </c>
      <c r="BH384" s="24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24">
        <v>480.34</v>
      </c>
      <c r="BP384" s="24">
        <v>64101.16</v>
      </c>
      <c r="BQ384" s="24">
        <v>480.34</v>
      </c>
      <c r="BR384" s="24">
        <v>64101.16</v>
      </c>
      <c r="BS384" s="24">
        <v>480.34</v>
      </c>
      <c r="BT384" s="24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24">
        <v>480.34</v>
      </c>
      <c r="CB384" s="24">
        <v>64101.16</v>
      </c>
      <c r="CC384" s="24">
        <v>480.34</v>
      </c>
      <c r="CD384" s="24">
        <v>64101.16</v>
      </c>
      <c r="CE384" s="24">
        <v>480.34</v>
      </c>
      <c r="CF384" s="24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24">
        <v>480.7</v>
      </c>
      <c r="H385" s="24">
        <v>64098.87</v>
      </c>
      <c r="I385" s="24">
        <v>480.7</v>
      </c>
      <c r="J385" s="24">
        <v>64098.87</v>
      </c>
      <c r="K385" s="24">
        <v>480.7</v>
      </c>
      <c r="L385" s="24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24">
        <v>480.7</v>
      </c>
      <c r="T385" s="24">
        <v>64098.87</v>
      </c>
      <c r="U385" s="24">
        <v>480.7</v>
      </c>
      <c r="V385" s="24">
        <v>64098.87</v>
      </c>
      <c r="W385" s="24">
        <v>480.7</v>
      </c>
      <c r="X385" s="24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24">
        <v>480.7</v>
      </c>
      <c r="AF385" s="24">
        <v>64098.87</v>
      </c>
      <c r="AG385" s="24">
        <v>480.7</v>
      </c>
      <c r="AH385" s="24">
        <v>64098.87</v>
      </c>
      <c r="AI385" s="24">
        <v>480.7</v>
      </c>
      <c r="AJ385" s="24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24">
        <v>480.7</v>
      </c>
      <c r="AR385" s="24">
        <v>64098.87</v>
      </c>
      <c r="AS385" s="24">
        <v>480.7</v>
      </c>
      <c r="AT385" s="24">
        <v>64098.87</v>
      </c>
      <c r="AU385" s="24">
        <v>480.7</v>
      </c>
      <c r="AV385" s="24">
        <v>64098.87</v>
      </c>
      <c r="AW385">
        <v>480.7</v>
      </c>
      <c r="AX385">
        <v>64098.87</v>
      </c>
      <c r="AY385">
        <v>480.7</v>
      </c>
      <c r="AZ385">
        <v>64098.87</v>
      </c>
      <c r="BA385">
        <v>480.7</v>
      </c>
      <c r="BB385">
        <v>64098.87</v>
      </c>
      <c r="BC385" s="24">
        <v>480.7</v>
      </c>
      <c r="BD385" s="24">
        <v>64098.87</v>
      </c>
      <c r="BE385" s="24">
        <v>480.7</v>
      </c>
      <c r="BF385" s="24">
        <v>64098.87</v>
      </c>
      <c r="BG385" s="24">
        <v>480.7</v>
      </c>
      <c r="BH385" s="24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24">
        <v>480.7</v>
      </c>
      <c r="BP385" s="24">
        <v>64098.87</v>
      </c>
      <c r="BQ385" s="24">
        <v>480.7</v>
      </c>
      <c r="BR385" s="24">
        <v>64098.87</v>
      </c>
      <c r="BS385" s="24">
        <v>480.7</v>
      </c>
      <c r="BT385" s="24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24">
        <v>480.7</v>
      </c>
      <c r="CB385" s="24">
        <v>64098.87</v>
      </c>
      <c r="CC385" s="24">
        <v>480.7</v>
      </c>
      <c r="CD385" s="24">
        <v>64098.87</v>
      </c>
      <c r="CE385" s="24">
        <v>480.7</v>
      </c>
      <c r="CF385" s="24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24">
        <v>481.07</v>
      </c>
      <c r="H386" s="24">
        <v>64097.48</v>
      </c>
      <c r="I386" s="24">
        <v>481.07</v>
      </c>
      <c r="J386" s="24">
        <v>64097.48</v>
      </c>
      <c r="K386" s="24">
        <v>481.07</v>
      </c>
      <c r="L386" s="24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24">
        <v>481.07</v>
      </c>
      <c r="T386" s="24">
        <v>64097.48</v>
      </c>
      <c r="U386" s="24">
        <v>481.07</v>
      </c>
      <c r="V386" s="24">
        <v>64097.48</v>
      </c>
      <c r="W386" s="24">
        <v>481.07</v>
      </c>
      <c r="X386" s="24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24">
        <v>481.07</v>
      </c>
      <c r="AF386" s="24">
        <v>64097.48</v>
      </c>
      <c r="AG386" s="24">
        <v>481.07</v>
      </c>
      <c r="AH386" s="24">
        <v>64097.48</v>
      </c>
      <c r="AI386" s="24">
        <v>481.07</v>
      </c>
      <c r="AJ386" s="24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24">
        <v>481.07</v>
      </c>
      <c r="AR386" s="24">
        <v>64097.48</v>
      </c>
      <c r="AS386" s="24">
        <v>481.07</v>
      </c>
      <c r="AT386" s="24">
        <v>64097.48</v>
      </c>
      <c r="AU386" s="24">
        <v>481.07</v>
      </c>
      <c r="AV386" s="24">
        <v>64097.48</v>
      </c>
      <c r="AW386">
        <v>481.07</v>
      </c>
      <c r="AX386">
        <v>64097.48</v>
      </c>
      <c r="AY386">
        <v>481.07</v>
      </c>
      <c r="AZ386">
        <v>64097.48</v>
      </c>
      <c r="BA386">
        <v>481.07</v>
      </c>
      <c r="BB386">
        <v>64097.48</v>
      </c>
      <c r="BC386" s="24">
        <v>481.07</v>
      </c>
      <c r="BD386" s="24">
        <v>64097.48</v>
      </c>
      <c r="BE386" s="24">
        <v>481.07</v>
      </c>
      <c r="BF386" s="24">
        <v>64097.48</v>
      </c>
      <c r="BG386" s="24">
        <v>481.07</v>
      </c>
      <c r="BH386" s="24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24">
        <v>481.07</v>
      </c>
      <c r="BP386" s="24">
        <v>64097.48</v>
      </c>
      <c r="BQ386" s="24">
        <v>481.07</v>
      </c>
      <c r="BR386" s="24">
        <v>64097.48</v>
      </c>
      <c r="BS386" s="24">
        <v>481.07</v>
      </c>
      <c r="BT386" s="24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24">
        <v>481.07</v>
      </c>
      <c r="CB386" s="24">
        <v>64097.48</v>
      </c>
      <c r="CC386" s="24">
        <v>481.07</v>
      </c>
      <c r="CD386" s="24">
        <v>64097.48</v>
      </c>
      <c r="CE386" s="24">
        <v>481.07</v>
      </c>
      <c r="CF386" s="24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24">
        <v>481.43</v>
      </c>
      <c r="H387" s="24">
        <v>64098.35</v>
      </c>
      <c r="I387" s="24">
        <v>481.43</v>
      </c>
      <c r="J387" s="24">
        <v>64098.35</v>
      </c>
      <c r="K387" s="24">
        <v>481.43</v>
      </c>
      <c r="L387" s="24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24">
        <v>481.43</v>
      </c>
      <c r="T387" s="24">
        <v>64098.35</v>
      </c>
      <c r="U387" s="24">
        <v>481.43</v>
      </c>
      <c r="V387" s="24">
        <v>64098.35</v>
      </c>
      <c r="W387" s="24">
        <v>481.43</v>
      </c>
      <c r="X387" s="24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24">
        <v>481.43</v>
      </c>
      <c r="AF387" s="24">
        <v>64098.35</v>
      </c>
      <c r="AG387" s="24">
        <v>481.43</v>
      </c>
      <c r="AH387" s="24">
        <v>64098.35</v>
      </c>
      <c r="AI387" s="24">
        <v>481.43</v>
      </c>
      <c r="AJ387" s="24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24">
        <v>481.43</v>
      </c>
      <c r="AR387" s="24">
        <v>64098.35</v>
      </c>
      <c r="AS387" s="24">
        <v>481.43</v>
      </c>
      <c r="AT387" s="24">
        <v>64098.35</v>
      </c>
      <c r="AU387" s="24">
        <v>481.43</v>
      </c>
      <c r="AV387" s="24">
        <v>64098.35</v>
      </c>
      <c r="AW387">
        <v>481.43</v>
      </c>
      <c r="AX387">
        <v>64098.35</v>
      </c>
      <c r="AY387">
        <v>481.43</v>
      </c>
      <c r="AZ387">
        <v>64098.35</v>
      </c>
      <c r="BA387">
        <v>481.43</v>
      </c>
      <c r="BB387">
        <v>64098.35</v>
      </c>
      <c r="BC387" s="24">
        <v>481.43</v>
      </c>
      <c r="BD387" s="24">
        <v>64098.35</v>
      </c>
      <c r="BE387" s="24">
        <v>481.43</v>
      </c>
      <c r="BF387" s="24">
        <v>64098.35</v>
      </c>
      <c r="BG387" s="24">
        <v>481.43</v>
      </c>
      <c r="BH387" s="24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24">
        <v>481.43</v>
      </c>
      <c r="BP387" s="24">
        <v>64098.35</v>
      </c>
      <c r="BQ387" s="24">
        <v>481.43</v>
      </c>
      <c r="BR387" s="24">
        <v>64098.35</v>
      </c>
      <c r="BS387" s="24">
        <v>481.43</v>
      </c>
      <c r="BT387" s="24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24">
        <v>481.43</v>
      </c>
      <c r="CB387" s="24">
        <v>64098.35</v>
      </c>
      <c r="CC387" s="24">
        <v>481.43</v>
      </c>
      <c r="CD387" s="24">
        <v>64098.35</v>
      </c>
      <c r="CE387" s="24">
        <v>481.43</v>
      </c>
      <c r="CF387" s="24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24">
        <v>481.79</v>
      </c>
      <c r="H388" s="24">
        <v>64096.73</v>
      </c>
      <c r="I388" s="24">
        <v>481.79</v>
      </c>
      <c r="J388" s="24">
        <v>64096.73</v>
      </c>
      <c r="K388" s="24">
        <v>481.79</v>
      </c>
      <c r="L388" s="24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24">
        <v>481.79</v>
      </c>
      <c r="T388" s="24">
        <v>64096.73</v>
      </c>
      <c r="U388" s="24">
        <v>481.79</v>
      </c>
      <c r="V388" s="24">
        <v>64096.73</v>
      </c>
      <c r="W388" s="24">
        <v>481.79</v>
      </c>
      <c r="X388" s="24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24">
        <v>481.79</v>
      </c>
      <c r="AF388" s="24">
        <v>64096.73</v>
      </c>
      <c r="AG388" s="24">
        <v>481.79</v>
      </c>
      <c r="AH388" s="24">
        <v>64096.73</v>
      </c>
      <c r="AI388" s="24">
        <v>481.79</v>
      </c>
      <c r="AJ388" s="24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24">
        <v>481.79</v>
      </c>
      <c r="AR388" s="24">
        <v>64096.73</v>
      </c>
      <c r="AS388" s="24">
        <v>481.79</v>
      </c>
      <c r="AT388" s="24">
        <v>64096.73</v>
      </c>
      <c r="AU388" s="24">
        <v>481.79</v>
      </c>
      <c r="AV388" s="24">
        <v>64096.73</v>
      </c>
      <c r="AW388">
        <v>481.79</v>
      </c>
      <c r="AX388">
        <v>64096.73</v>
      </c>
      <c r="AY388">
        <v>481.79</v>
      </c>
      <c r="AZ388">
        <v>64096.73</v>
      </c>
      <c r="BA388">
        <v>481.79</v>
      </c>
      <c r="BB388">
        <v>64096.73</v>
      </c>
      <c r="BC388" s="24">
        <v>481.79</v>
      </c>
      <c r="BD388" s="24">
        <v>64096.73</v>
      </c>
      <c r="BE388" s="24">
        <v>481.79</v>
      </c>
      <c r="BF388" s="24">
        <v>64096.73</v>
      </c>
      <c r="BG388" s="24">
        <v>481.79</v>
      </c>
      <c r="BH388" s="24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24">
        <v>481.79</v>
      </c>
      <c r="BP388" s="24">
        <v>64096.73</v>
      </c>
      <c r="BQ388" s="24">
        <v>481.79</v>
      </c>
      <c r="BR388" s="24">
        <v>64096.73</v>
      </c>
      <c r="BS388" s="24">
        <v>481.79</v>
      </c>
      <c r="BT388" s="24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24">
        <v>481.79</v>
      </c>
      <c r="CB388" s="24">
        <v>64096.73</v>
      </c>
      <c r="CC388" s="24">
        <v>481.79</v>
      </c>
      <c r="CD388" s="24">
        <v>64096.73</v>
      </c>
      <c r="CE388" s="24">
        <v>481.79</v>
      </c>
      <c r="CF388" s="24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24">
        <v>482.16</v>
      </c>
      <c r="H389" s="24">
        <v>64098.42</v>
      </c>
      <c r="I389" s="24">
        <v>482.16</v>
      </c>
      <c r="J389" s="24">
        <v>64098.42</v>
      </c>
      <c r="K389" s="24">
        <v>482.16</v>
      </c>
      <c r="L389" s="24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24">
        <v>482.16</v>
      </c>
      <c r="T389" s="24">
        <v>64098.42</v>
      </c>
      <c r="U389" s="24">
        <v>482.16</v>
      </c>
      <c r="V389" s="24">
        <v>64098.42</v>
      </c>
      <c r="W389" s="24">
        <v>482.16</v>
      </c>
      <c r="X389" s="24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24">
        <v>482.16</v>
      </c>
      <c r="AF389" s="24">
        <v>64098.42</v>
      </c>
      <c r="AG389" s="24">
        <v>482.16</v>
      </c>
      <c r="AH389" s="24">
        <v>64098.42</v>
      </c>
      <c r="AI389" s="24">
        <v>482.16</v>
      </c>
      <c r="AJ389" s="24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24">
        <v>482.16</v>
      </c>
      <c r="AR389" s="24">
        <v>64098.42</v>
      </c>
      <c r="AS389" s="24">
        <v>482.16</v>
      </c>
      <c r="AT389" s="24">
        <v>64098.42</v>
      </c>
      <c r="AU389" s="24">
        <v>482.16</v>
      </c>
      <c r="AV389" s="24">
        <v>64098.42</v>
      </c>
      <c r="AW389">
        <v>482.16</v>
      </c>
      <c r="AX389">
        <v>64098.42</v>
      </c>
      <c r="AY389">
        <v>482.16</v>
      </c>
      <c r="AZ389">
        <v>64098.42</v>
      </c>
      <c r="BA389">
        <v>482.16</v>
      </c>
      <c r="BB389">
        <v>64098.42</v>
      </c>
      <c r="BC389" s="24">
        <v>482.16</v>
      </c>
      <c r="BD389" s="24">
        <v>64098.42</v>
      </c>
      <c r="BE389" s="24">
        <v>482.16</v>
      </c>
      <c r="BF389" s="24">
        <v>64098.42</v>
      </c>
      <c r="BG389" s="24">
        <v>482.16</v>
      </c>
      <c r="BH389" s="24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24">
        <v>482.16</v>
      </c>
      <c r="BP389" s="24">
        <v>64098.42</v>
      </c>
      <c r="BQ389" s="24">
        <v>482.16</v>
      </c>
      <c r="BR389" s="24">
        <v>64098.42</v>
      </c>
      <c r="BS389" s="24">
        <v>482.16</v>
      </c>
      <c r="BT389" s="24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24">
        <v>482.16</v>
      </c>
      <c r="CB389" s="24">
        <v>64098.42</v>
      </c>
      <c r="CC389" s="24">
        <v>482.16</v>
      </c>
      <c r="CD389" s="24">
        <v>64098.42</v>
      </c>
      <c r="CE389" s="24">
        <v>482.16</v>
      </c>
      <c r="CF389" s="24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24">
        <v>482.52</v>
      </c>
      <c r="H390" s="24">
        <v>64102.15</v>
      </c>
      <c r="I390" s="24">
        <v>482.52</v>
      </c>
      <c r="J390" s="24">
        <v>64102.15</v>
      </c>
      <c r="K390" s="24">
        <v>482.52</v>
      </c>
      <c r="L390" s="24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24">
        <v>482.52</v>
      </c>
      <c r="T390" s="24">
        <v>64102.15</v>
      </c>
      <c r="U390" s="24">
        <v>482.52</v>
      </c>
      <c r="V390" s="24">
        <v>64102.15</v>
      </c>
      <c r="W390" s="24">
        <v>482.52</v>
      </c>
      <c r="X390" s="24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24">
        <v>482.52</v>
      </c>
      <c r="AF390" s="24">
        <v>64102.15</v>
      </c>
      <c r="AG390" s="24">
        <v>482.52</v>
      </c>
      <c r="AH390" s="24">
        <v>64102.15</v>
      </c>
      <c r="AI390" s="24">
        <v>482.52</v>
      </c>
      <c r="AJ390" s="24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24">
        <v>482.52</v>
      </c>
      <c r="AR390" s="24">
        <v>64102.15</v>
      </c>
      <c r="AS390" s="24">
        <v>482.52</v>
      </c>
      <c r="AT390" s="24">
        <v>64102.15</v>
      </c>
      <c r="AU390" s="24">
        <v>482.52</v>
      </c>
      <c r="AV390" s="24">
        <v>64102.15</v>
      </c>
      <c r="AW390">
        <v>482.52</v>
      </c>
      <c r="AX390">
        <v>64102.15</v>
      </c>
      <c r="AY390">
        <v>482.52</v>
      </c>
      <c r="AZ390">
        <v>64102.15</v>
      </c>
      <c r="BA390">
        <v>482.52</v>
      </c>
      <c r="BB390">
        <v>64102.15</v>
      </c>
      <c r="BC390" s="24">
        <v>482.52</v>
      </c>
      <c r="BD390" s="24">
        <v>64102.15</v>
      </c>
      <c r="BE390" s="24">
        <v>482.52</v>
      </c>
      <c r="BF390" s="24">
        <v>64102.15</v>
      </c>
      <c r="BG390" s="24">
        <v>482.52</v>
      </c>
      <c r="BH390" s="24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24">
        <v>482.52</v>
      </c>
      <c r="BP390" s="24">
        <v>64102.15</v>
      </c>
      <c r="BQ390" s="24">
        <v>482.52</v>
      </c>
      <c r="BR390" s="24">
        <v>64102.15</v>
      </c>
      <c r="BS390" s="24">
        <v>482.52</v>
      </c>
      <c r="BT390" s="24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24">
        <v>482.52</v>
      </c>
      <c r="CB390" s="24">
        <v>64102.15</v>
      </c>
      <c r="CC390" s="24">
        <v>482.52</v>
      </c>
      <c r="CD390" s="24">
        <v>64102.15</v>
      </c>
      <c r="CE390" s="24">
        <v>482.52</v>
      </c>
      <c r="CF390" s="24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24">
        <v>482.88</v>
      </c>
      <c r="H391" s="24">
        <v>64103.839999999997</v>
      </c>
      <c r="I391" s="24">
        <v>482.88</v>
      </c>
      <c r="J391" s="24">
        <v>64103.839999999997</v>
      </c>
      <c r="K391" s="24">
        <v>482.88</v>
      </c>
      <c r="L391" s="24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24">
        <v>482.88</v>
      </c>
      <c r="T391" s="24">
        <v>64103.839999999997</v>
      </c>
      <c r="U391" s="24">
        <v>482.88</v>
      </c>
      <c r="V391" s="24">
        <v>64103.839999999997</v>
      </c>
      <c r="W391" s="24">
        <v>482.88</v>
      </c>
      <c r="X391" s="24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24">
        <v>482.88</v>
      </c>
      <c r="AF391" s="24">
        <v>64103.839999999997</v>
      </c>
      <c r="AG391" s="24">
        <v>482.88</v>
      </c>
      <c r="AH391" s="24">
        <v>64103.839999999997</v>
      </c>
      <c r="AI391" s="24">
        <v>482.88</v>
      </c>
      <c r="AJ391" s="24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24">
        <v>482.88</v>
      </c>
      <c r="AR391" s="24">
        <v>64103.839999999997</v>
      </c>
      <c r="AS391" s="24">
        <v>482.88</v>
      </c>
      <c r="AT391" s="24">
        <v>64103.839999999997</v>
      </c>
      <c r="AU391" s="24">
        <v>482.88</v>
      </c>
      <c r="AV391" s="24">
        <v>64103.839999999997</v>
      </c>
      <c r="AW391">
        <v>482.88</v>
      </c>
      <c r="AX391">
        <v>64103.839999999997</v>
      </c>
      <c r="AY391">
        <v>482.88</v>
      </c>
      <c r="AZ391">
        <v>64103.839999999997</v>
      </c>
      <c r="BA391">
        <v>482.88</v>
      </c>
      <c r="BB391">
        <v>64103.839999999997</v>
      </c>
      <c r="BC391" s="24">
        <v>482.88</v>
      </c>
      <c r="BD391" s="24">
        <v>64103.839999999997</v>
      </c>
      <c r="BE391" s="24">
        <v>482.88</v>
      </c>
      <c r="BF391" s="24">
        <v>64103.839999999997</v>
      </c>
      <c r="BG391" s="24">
        <v>482.88</v>
      </c>
      <c r="BH391" s="24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24">
        <v>482.88</v>
      </c>
      <c r="BP391" s="24">
        <v>64103.839999999997</v>
      </c>
      <c r="BQ391" s="24">
        <v>482.88</v>
      </c>
      <c r="BR391" s="24">
        <v>64103.839999999997</v>
      </c>
      <c r="BS391" s="24">
        <v>482.88</v>
      </c>
      <c r="BT391" s="24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24">
        <v>482.88</v>
      </c>
      <c r="CB391" s="24">
        <v>64103.839999999997</v>
      </c>
      <c r="CC391" s="24">
        <v>482.88</v>
      </c>
      <c r="CD391" s="24">
        <v>64103.839999999997</v>
      </c>
      <c r="CE391" s="24">
        <v>482.88</v>
      </c>
      <c r="CF391" s="24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24">
        <v>483.25</v>
      </c>
      <c r="H392" s="24">
        <v>64104.76</v>
      </c>
      <c r="I392" s="24">
        <v>483.25</v>
      </c>
      <c r="J392" s="24">
        <v>64104.76</v>
      </c>
      <c r="K392" s="24">
        <v>483.25</v>
      </c>
      <c r="L392" s="24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24">
        <v>483.25</v>
      </c>
      <c r="T392" s="24">
        <v>64104.76</v>
      </c>
      <c r="U392" s="24">
        <v>483.25</v>
      </c>
      <c r="V392" s="24">
        <v>64104.76</v>
      </c>
      <c r="W392" s="24">
        <v>483.25</v>
      </c>
      <c r="X392" s="24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24">
        <v>483.25</v>
      </c>
      <c r="AF392" s="24">
        <v>64104.76</v>
      </c>
      <c r="AG392" s="24">
        <v>483.25</v>
      </c>
      <c r="AH392" s="24">
        <v>64104.76</v>
      </c>
      <c r="AI392" s="24">
        <v>483.25</v>
      </c>
      <c r="AJ392" s="24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24">
        <v>483.25</v>
      </c>
      <c r="AR392" s="24">
        <v>64104.76</v>
      </c>
      <c r="AS392" s="24">
        <v>483.25</v>
      </c>
      <c r="AT392" s="24">
        <v>64104.76</v>
      </c>
      <c r="AU392" s="24">
        <v>483.25</v>
      </c>
      <c r="AV392" s="24">
        <v>64104.76</v>
      </c>
      <c r="AW392">
        <v>483.25</v>
      </c>
      <c r="AX392">
        <v>64104.76</v>
      </c>
      <c r="AY392">
        <v>483.25</v>
      </c>
      <c r="AZ392">
        <v>64104.76</v>
      </c>
      <c r="BA392">
        <v>483.25</v>
      </c>
      <c r="BB392">
        <v>64104.76</v>
      </c>
      <c r="BC392" s="24">
        <v>483.25</v>
      </c>
      <c r="BD392" s="24">
        <v>64104.76</v>
      </c>
      <c r="BE392" s="24">
        <v>483.25</v>
      </c>
      <c r="BF392" s="24">
        <v>64104.76</v>
      </c>
      <c r="BG392" s="24">
        <v>483.25</v>
      </c>
      <c r="BH392" s="24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24">
        <v>483.25</v>
      </c>
      <c r="BP392" s="24">
        <v>64104.76</v>
      </c>
      <c r="BQ392" s="24">
        <v>483.25</v>
      </c>
      <c r="BR392" s="24">
        <v>64104.76</v>
      </c>
      <c r="BS392" s="24">
        <v>483.25</v>
      </c>
      <c r="BT392" s="24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24">
        <v>483.25</v>
      </c>
      <c r="CB392" s="24">
        <v>64104.76</v>
      </c>
      <c r="CC392" s="24">
        <v>483.25</v>
      </c>
      <c r="CD392" s="24">
        <v>64104.76</v>
      </c>
      <c r="CE392" s="24">
        <v>483.25</v>
      </c>
      <c r="CF392" s="24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24">
        <v>483.61</v>
      </c>
      <c r="H393" s="24">
        <v>64104.12</v>
      </c>
      <c r="I393" s="24">
        <v>483.61</v>
      </c>
      <c r="J393" s="24">
        <v>64104.12</v>
      </c>
      <c r="K393" s="24">
        <v>483.61</v>
      </c>
      <c r="L393" s="24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24">
        <v>483.61</v>
      </c>
      <c r="T393" s="24">
        <v>64104.12</v>
      </c>
      <c r="U393" s="24">
        <v>483.61</v>
      </c>
      <c r="V393" s="24">
        <v>64104.12</v>
      </c>
      <c r="W393" s="24">
        <v>483.61</v>
      </c>
      <c r="X393" s="24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24">
        <v>483.61</v>
      </c>
      <c r="AF393" s="24">
        <v>64104.12</v>
      </c>
      <c r="AG393" s="24">
        <v>483.61</v>
      </c>
      <c r="AH393" s="24">
        <v>64104.12</v>
      </c>
      <c r="AI393" s="24">
        <v>483.61</v>
      </c>
      <c r="AJ393" s="24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24">
        <v>483.61</v>
      </c>
      <c r="AR393" s="24">
        <v>64104.12</v>
      </c>
      <c r="AS393" s="24">
        <v>483.61</v>
      </c>
      <c r="AT393" s="24">
        <v>64104.12</v>
      </c>
      <c r="AU393" s="24">
        <v>483.61</v>
      </c>
      <c r="AV393" s="24">
        <v>64104.12</v>
      </c>
      <c r="AW393">
        <v>483.61</v>
      </c>
      <c r="AX393">
        <v>64104.12</v>
      </c>
      <c r="AY393">
        <v>483.61</v>
      </c>
      <c r="AZ393">
        <v>64104.12</v>
      </c>
      <c r="BA393">
        <v>483.61</v>
      </c>
      <c r="BB393">
        <v>64104.12</v>
      </c>
      <c r="BC393" s="24">
        <v>483.61</v>
      </c>
      <c r="BD393" s="24">
        <v>64104.12</v>
      </c>
      <c r="BE393" s="24">
        <v>483.61</v>
      </c>
      <c r="BF393" s="24">
        <v>64104.12</v>
      </c>
      <c r="BG393" s="24">
        <v>483.61</v>
      </c>
      <c r="BH393" s="24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24">
        <v>483.61</v>
      </c>
      <c r="BP393" s="24">
        <v>64104.12</v>
      </c>
      <c r="BQ393" s="24">
        <v>483.61</v>
      </c>
      <c r="BR393" s="24">
        <v>64104.12</v>
      </c>
      <c r="BS393" s="24">
        <v>483.61</v>
      </c>
      <c r="BT393" s="24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24">
        <v>483.61</v>
      </c>
      <c r="CB393" s="24">
        <v>64104.12</v>
      </c>
      <c r="CC393" s="24">
        <v>483.61</v>
      </c>
      <c r="CD393" s="24">
        <v>64104.12</v>
      </c>
      <c r="CE393" s="24">
        <v>483.61</v>
      </c>
      <c r="CF393" s="24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24">
        <v>483.97</v>
      </c>
      <c r="H394" s="24">
        <v>64104.74</v>
      </c>
      <c r="I394" s="24">
        <v>483.97</v>
      </c>
      <c r="J394" s="24">
        <v>64104.74</v>
      </c>
      <c r="K394" s="24">
        <v>483.97</v>
      </c>
      <c r="L394" s="24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24">
        <v>483.97</v>
      </c>
      <c r="T394" s="24">
        <v>64104.74</v>
      </c>
      <c r="U394" s="24">
        <v>483.97</v>
      </c>
      <c r="V394" s="24">
        <v>64104.74</v>
      </c>
      <c r="W394" s="24">
        <v>483.97</v>
      </c>
      <c r="X394" s="24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24">
        <v>483.97</v>
      </c>
      <c r="AF394" s="24">
        <v>64104.74</v>
      </c>
      <c r="AG394" s="24">
        <v>483.97</v>
      </c>
      <c r="AH394" s="24">
        <v>64104.74</v>
      </c>
      <c r="AI394" s="24">
        <v>483.97</v>
      </c>
      <c r="AJ394" s="24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24">
        <v>483.97</v>
      </c>
      <c r="AR394" s="24">
        <v>64104.74</v>
      </c>
      <c r="AS394" s="24">
        <v>483.97</v>
      </c>
      <c r="AT394" s="24">
        <v>64104.74</v>
      </c>
      <c r="AU394" s="24">
        <v>483.97</v>
      </c>
      <c r="AV394" s="24">
        <v>64104.74</v>
      </c>
      <c r="AW394">
        <v>483.97</v>
      </c>
      <c r="AX394">
        <v>64104.74</v>
      </c>
      <c r="AY394">
        <v>483.97</v>
      </c>
      <c r="AZ394">
        <v>64104.74</v>
      </c>
      <c r="BA394">
        <v>483.97</v>
      </c>
      <c r="BB394">
        <v>64104.74</v>
      </c>
      <c r="BC394" s="24">
        <v>483.97</v>
      </c>
      <c r="BD394" s="24">
        <v>64104.74</v>
      </c>
      <c r="BE394" s="24">
        <v>483.97</v>
      </c>
      <c r="BF394" s="24">
        <v>64104.74</v>
      </c>
      <c r="BG394" s="24">
        <v>483.97</v>
      </c>
      <c r="BH394" s="24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24">
        <v>483.97</v>
      </c>
      <c r="BP394" s="24">
        <v>64104.74</v>
      </c>
      <c r="BQ394" s="24">
        <v>483.97</v>
      </c>
      <c r="BR394" s="24">
        <v>64104.74</v>
      </c>
      <c r="BS394" s="24">
        <v>483.97</v>
      </c>
      <c r="BT394" s="24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24">
        <v>483.97</v>
      </c>
      <c r="CB394" s="24">
        <v>64104.74</v>
      </c>
      <c r="CC394" s="24">
        <v>483.97</v>
      </c>
      <c r="CD394" s="24">
        <v>64104.74</v>
      </c>
      <c r="CE394" s="24">
        <v>483.97</v>
      </c>
      <c r="CF394" s="24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24">
        <v>484.34</v>
      </c>
      <c r="H395" s="24">
        <v>64107.54</v>
      </c>
      <c r="I395" s="24">
        <v>484.34</v>
      </c>
      <c r="J395" s="24">
        <v>64107.54</v>
      </c>
      <c r="K395" s="24">
        <v>484.34</v>
      </c>
      <c r="L395" s="24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24">
        <v>484.34</v>
      </c>
      <c r="T395" s="24">
        <v>64107.54</v>
      </c>
      <c r="U395" s="24">
        <v>484.34</v>
      </c>
      <c r="V395" s="24">
        <v>64107.54</v>
      </c>
      <c r="W395" s="24">
        <v>484.34</v>
      </c>
      <c r="X395" s="24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24">
        <v>484.34</v>
      </c>
      <c r="AF395" s="24">
        <v>64107.54</v>
      </c>
      <c r="AG395" s="24">
        <v>484.34</v>
      </c>
      <c r="AH395" s="24">
        <v>64107.54</v>
      </c>
      <c r="AI395" s="24">
        <v>484.34</v>
      </c>
      <c r="AJ395" s="24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24">
        <v>484.34</v>
      </c>
      <c r="AR395" s="24">
        <v>64107.54</v>
      </c>
      <c r="AS395" s="24">
        <v>484.34</v>
      </c>
      <c r="AT395" s="24">
        <v>64107.54</v>
      </c>
      <c r="AU395" s="24">
        <v>484.34</v>
      </c>
      <c r="AV395" s="24">
        <v>64107.54</v>
      </c>
      <c r="AW395">
        <v>484.34</v>
      </c>
      <c r="AX395">
        <v>64107.54</v>
      </c>
      <c r="AY395">
        <v>484.34</v>
      </c>
      <c r="AZ395">
        <v>64107.54</v>
      </c>
      <c r="BA395">
        <v>484.34</v>
      </c>
      <c r="BB395">
        <v>64107.54</v>
      </c>
      <c r="BC395" s="24">
        <v>484.34</v>
      </c>
      <c r="BD395" s="24">
        <v>64107.54</v>
      </c>
      <c r="BE395" s="24">
        <v>484.34</v>
      </c>
      <c r="BF395" s="24">
        <v>64107.54</v>
      </c>
      <c r="BG395" s="24">
        <v>484.34</v>
      </c>
      <c r="BH395" s="24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24">
        <v>484.34</v>
      </c>
      <c r="BP395" s="24">
        <v>64107.54</v>
      </c>
      <c r="BQ395" s="24">
        <v>484.34</v>
      </c>
      <c r="BR395" s="24">
        <v>64107.54</v>
      </c>
      <c r="BS395" s="24">
        <v>484.34</v>
      </c>
      <c r="BT395" s="24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24">
        <v>484.34</v>
      </c>
      <c r="CB395" s="24">
        <v>64107.54</v>
      </c>
      <c r="CC395" s="24">
        <v>484.34</v>
      </c>
      <c r="CD395" s="24">
        <v>64107.54</v>
      </c>
      <c r="CE395" s="24">
        <v>484.34</v>
      </c>
      <c r="CF395" s="24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24">
        <v>484.7</v>
      </c>
      <c r="H396" s="24">
        <v>64106.53</v>
      </c>
      <c r="I396" s="24">
        <v>484.7</v>
      </c>
      <c r="J396" s="24">
        <v>64106.53</v>
      </c>
      <c r="K396" s="24">
        <v>484.7</v>
      </c>
      <c r="L396" s="24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24">
        <v>484.7</v>
      </c>
      <c r="T396" s="24">
        <v>64106.53</v>
      </c>
      <c r="U396" s="24">
        <v>484.7</v>
      </c>
      <c r="V396" s="24">
        <v>64106.53</v>
      </c>
      <c r="W396" s="24">
        <v>484.7</v>
      </c>
      <c r="X396" s="24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24">
        <v>484.7</v>
      </c>
      <c r="AF396" s="24">
        <v>64106.53</v>
      </c>
      <c r="AG396" s="24">
        <v>484.7</v>
      </c>
      <c r="AH396" s="24">
        <v>64106.53</v>
      </c>
      <c r="AI396" s="24">
        <v>484.7</v>
      </c>
      <c r="AJ396" s="24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24">
        <v>484.7</v>
      </c>
      <c r="AR396" s="24">
        <v>64106.53</v>
      </c>
      <c r="AS396" s="24">
        <v>484.7</v>
      </c>
      <c r="AT396" s="24">
        <v>64106.53</v>
      </c>
      <c r="AU396" s="24">
        <v>484.7</v>
      </c>
      <c r="AV396" s="24">
        <v>64106.53</v>
      </c>
      <c r="AW396">
        <v>484.7</v>
      </c>
      <c r="AX396">
        <v>64106.53</v>
      </c>
      <c r="AY396">
        <v>484.7</v>
      </c>
      <c r="AZ396">
        <v>64106.53</v>
      </c>
      <c r="BA396">
        <v>484.7</v>
      </c>
      <c r="BB396">
        <v>64106.53</v>
      </c>
      <c r="BC396" s="24">
        <v>484.7</v>
      </c>
      <c r="BD396" s="24">
        <v>64106.53</v>
      </c>
      <c r="BE396" s="24">
        <v>484.7</v>
      </c>
      <c r="BF396" s="24">
        <v>64106.53</v>
      </c>
      <c r="BG396" s="24">
        <v>484.7</v>
      </c>
      <c r="BH396" s="24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24">
        <v>484.7</v>
      </c>
      <c r="BP396" s="24">
        <v>64106.53</v>
      </c>
      <c r="BQ396" s="24">
        <v>484.7</v>
      </c>
      <c r="BR396" s="24">
        <v>64106.53</v>
      </c>
      <c r="BS396" s="24">
        <v>484.7</v>
      </c>
      <c r="BT396" s="24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24">
        <v>484.7</v>
      </c>
      <c r="CB396" s="24">
        <v>64106.53</v>
      </c>
      <c r="CC396" s="24">
        <v>484.7</v>
      </c>
      <c r="CD396" s="24">
        <v>64106.53</v>
      </c>
      <c r="CE396" s="24">
        <v>484.7</v>
      </c>
      <c r="CF396" s="24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24">
        <v>485.06</v>
      </c>
      <c r="H397" s="24">
        <v>64108.54</v>
      </c>
      <c r="I397" s="24">
        <v>485.06</v>
      </c>
      <c r="J397" s="24">
        <v>64108.54</v>
      </c>
      <c r="K397" s="24">
        <v>485.06</v>
      </c>
      <c r="L397" s="24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24">
        <v>485.06</v>
      </c>
      <c r="T397" s="24">
        <v>64108.54</v>
      </c>
      <c r="U397" s="24">
        <v>485.06</v>
      </c>
      <c r="V397" s="24">
        <v>64108.54</v>
      </c>
      <c r="W397" s="24">
        <v>485.06</v>
      </c>
      <c r="X397" s="24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24">
        <v>485.06</v>
      </c>
      <c r="AF397" s="24">
        <v>64108.54</v>
      </c>
      <c r="AG397" s="24">
        <v>485.06</v>
      </c>
      <c r="AH397" s="24">
        <v>64108.54</v>
      </c>
      <c r="AI397" s="24">
        <v>485.06</v>
      </c>
      <c r="AJ397" s="24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24">
        <v>485.06</v>
      </c>
      <c r="AR397" s="24">
        <v>64108.54</v>
      </c>
      <c r="AS397" s="24">
        <v>485.06</v>
      </c>
      <c r="AT397" s="24">
        <v>64108.54</v>
      </c>
      <c r="AU397" s="24">
        <v>485.06</v>
      </c>
      <c r="AV397" s="24">
        <v>64108.54</v>
      </c>
      <c r="AW397">
        <v>485.06</v>
      </c>
      <c r="AX397">
        <v>64108.54</v>
      </c>
      <c r="AY397">
        <v>485.06</v>
      </c>
      <c r="AZ397">
        <v>64108.54</v>
      </c>
      <c r="BA397">
        <v>485.06</v>
      </c>
      <c r="BB397">
        <v>64108.54</v>
      </c>
      <c r="BC397" s="24">
        <v>485.06</v>
      </c>
      <c r="BD397" s="24">
        <v>64108.54</v>
      </c>
      <c r="BE397" s="24">
        <v>485.06</v>
      </c>
      <c r="BF397" s="24">
        <v>64108.54</v>
      </c>
      <c r="BG397" s="24">
        <v>485.06</v>
      </c>
      <c r="BH397" s="24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24">
        <v>485.06</v>
      </c>
      <c r="BP397" s="24">
        <v>64108.54</v>
      </c>
      <c r="BQ397" s="24">
        <v>485.06</v>
      </c>
      <c r="BR397" s="24">
        <v>64108.54</v>
      </c>
      <c r="BS397" s="24">
        <v>485.06</v>
      </c>
      <c r="BT397" s="24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24">
        <v>485.06</v>
      </c>
      <c r="CB397" s="24">
        <v>64108.54</v>
      </c>
      <c r="CC397" s="24">
        <v>485.06</v>
      </c>
      <c r="CD397" s="24">
        <v>64108.54</v>
      </c>
      <c r="CE397" s="24">
        <v>485.06</v>
      </c>
      <c r="CF397" s="24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24">
        <v>485.43</v>
      </c>
      <c r="H398" s="24">
        <v>64109.23</v>
      </c>
      <c r="I398" s="24">
        <v>485.43</v>
      </c>
      <c r="J398" s="24">
        <v>64109.23</v>
      </c>
      <c r="K398" s="24">
        <v>485.43</v>
      </c>
      <c r="L398" s="24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24">
        <v>485.43</v>
      </c>
      <c r="T398" s="24">
        <v>64109.23</v>
      </c>
      <c r="U398" s="24">
        <v>485.43</v>
      </c>
      <c r="V398" s="24">
        <v>64109.23</v>
      </c>
      <c r="W398" s="24">
        <v>485.43</v>
      </c>
      <c r="X398" s="24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24">
        <v>485.43</v>
      </c>
      <c r="AF398" s="24">
        <v>64109.23</v>
      </c>
      <c r="AG398" s="24">
        <v>485.43</v>
      </c>
      <c r="AH398" s="24">
        <v>64109.23</v>
      </c>
      <c r="AI398" s="24">
        <v>485.43</v>
      </c>
      <c r="AJ398" s="24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24">
        <v>485.43</v>
      </c>
      <c r="AR398" s="24">
        <v>64109.23</v>
      </c>
      <c r="AS398" s="24">
        <v>485.43</v>
      </c>
      <c r="AT398" s="24">
        <v>64109.23</v>
      </c>
      <c r="AU398" s="24">
        <v>485.43</v>
      </c>
      <c r="AV398" s="24">
        <v>64109.23</v>
      </c>
      <c r="AW398">
        <v>485.43</v>
      </c>
      <c r="AX398">
        <v>64109.23</v>
      </c>
      <c r="AY398">
        <v>485.43</v>
      </c>
      <c r="AZ398">
        <v>64109.23</v>
      </c>
      <c r="BA398">
        <v>485.43</v>
      </c>
      <c r="BB398">
        <v>64109.23</v>
      </c>
      <c r="BC398" s="24">
        <v>485.43</v>
      </c>
      <c r="BD398" s="24">
        <v>64109.23</v>
      </c>
      <c r="BE398" s="24">
        <v>485.43</v>
      </c>
      <c r="BF398" s="24">
        <v>64109.23</v>
      </c>
      <c r="BG398" s="24">
        <v>485.43</v>
      </c>
      <c r="BH398" s="24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24">
        <v>485.43</v>
      </c>
      <c r="BP398" s="24">
        <v>64109.23</v>
      </c>
      <c r="BQ398" s="24">
        <v>485.43</v>
      </c>
      <c r="BR398" s="24">
        <v>64109.23</v>
      </c>
      <c r="BS398" s="24">
        <v>485.43</v>
      </c>
      <c r="BT398" s="24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24">
        <v>485.43</v>
      </c>
      <c r="CB398" s="24">
        <v>64109.23</v>
      </c>
      <c r="CC398" s="24">
        <v>485.43</v>
      </c>
      <c r="CD398" s="24">
        <v>64109.23</v>
      </c>
      <c r="CE398" s="24">
        <v>485.43</v>
      </c>
      <c r="CF398" s="24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24">
        <v>485.79</v>
      </c>
      <c r="H399" s="24">
        <v>64104.91</v>
      </c>
      <c r="I399" s="24">
        <v>485.79</v>
      </c>
      <c r="J399" s="24">
        <v>64104.91</v>
      </c>
      <c r="K399" s="24">
        <v>485.79</v>
      </c>
      <c r="L399" s="24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24">
        <v>485.79</v>
      </c>
      <c r="T399" s="24">
        <v>64104.91</v>
      </c>
      <c r="U399" s="24">
        <v>485.79</v>
      </c>
      <c r="V399" s="24">
        <v>64104.91</v>
      </c>
      <c r="W399" s="24">
        <v>485.79</v>
      </c>
      <c r="X399" s="24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24">
        <v>485.79</v>
      </c>
      <c r="AF399" s="24">
        <v>64104.91</v>
      </c>
      <c r="AG399" s="24">
        <v>485.79</v>
      </c>
      <c r="AH399" s="24">
        <v>64104.91</v>
      </c>
      <c r="AI399" s="24">
        <v>485.79</v>
      </c>
      <c r="AJ399" s="24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24">
        <v>485.79</v>
      </c>
      <c r="AR399" s="24">
        <v>64104.91</v>
      </c>
      <c r="AS399" s="24">
        <v>485.79</v>
      </c>
      <c r="AT399" s="24">
        <v>64104.91</v>
      </c>
      <c r="AU399" s="24">
        <v>485.79</v>
      </c>
      <c r="AV399" s="24">
        <v>64104.91</v>
      </c>
      <c r="AW399">
        <v>485.79</v>
      </c>
      <c r="AX399">
        <v>64104.91</v>
      </c>
      <c r="AY399">
        <v>485.79</v>
      </c>
      <c r="AZ399">
        <v>64104.91</v>
      </c>
      <c r="BA399">
        <v>485.79</v>
      </c>
      <c r="BB399">
        <v>64104.91</v>
      </c>
      <c r="BC399" s="24">
        <v>485.79</v>
      </c>
      <c r="BD399" s="24">
        <v>64104.91</v>
      </c>
      <c r="BE399" s="24">
        <v>485.79</v>
      </c>
      <c r="BF399" s="24">
        <v>64104.91</v>
      </c>
      <c r="BG399" s="24">
        <v>485.79</v>
      </c>
      <c r="BH399" s="24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24">
        <v>485.79</v>
      </c>
      <c r="BP399" s="24">
        <v>64104.91</v>
      </c>
      <c r="BQ399" s="24">
        <v>485.79</v>
      </c>
      <c r="BR399" s="24">
        <v>64104.91</v>
      </c>
      <c r="BS399" s="24">
        <v>485.79</v>
      </c>
      <c r="BT399" s="24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24">
        <v>485.79</v>
      </c>
      <c r="CB399" s="24">
        <v>64104.91</v>
      </c>
      <c r="CC399" s="24">
        <v>485.79</v>
      </c>
      <c r="CD399" s="24">
        <v>64104.91</v>
      </c>
      <c r="CE399" s="24">
        <v>485.79</v>
      </c>
      <c r="CF399" s="24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24">
        <v>486.15</v>
      </c>
      <c r="H400" s="24">
        <v>64107.45</v>
      </c>
      <c r="I400" s="24">
        <v>486.15</v>
      </c>
      <c r="J400" s="24">
        <v>64107.45</v>
      </c>
      <c r="K400" s="24">
        <v>486.15</v>
      </c>
      <c r="L400" s="24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24">
        <v>486.15</v>
      </c>
      <c r="T400" s="24">
        <v>64107.45</v>
      </c>
      <c r="U400" s="24">
        <v>486.15</v>
      </c>
      <c r="V400" s="24">
        <v>64107.45</v>
      </c>
      <c r="W400" s="24">
        <v>486.15</v>
      </c>
      <c r="X400" s="24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24">
        <v>486.15</v>
      </c>
      <c r="AF400" s="24">
        <v>64107.45</v>
      </c>
      <c r="AG400" s="24">
        <v>486.15</v>
      </c>
      <c r="AH400" s="24">
        <v>64107.45</v>
      </c>
      <c r="AI400" s="24">
        <v>486.15</v>
      </c>
      <c r="AJ400" s="24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24">
        <v>486.15</v>
      </c>
      <c r="AR400" s="24">
        <v>64107.45</v>
      </c>
      <c r="AS400" s="24">
        <v>486.15</v>
      </c>
      <c r="AT400" s="24">
        <v>64107.45</v>
      </c>
      <c r="AU400" s="24">
        <v>486.15</v>
      </c>
      <c r="AV400" s="24">
        <v>64107.45</v>
      </c>
      <c r="AW400">
        <v>486.15</v>
      </c>
      <c r="AX400">
        <v>64107.45</v>
      </c>
      <c r="AY400">
        <v>486.15</v>
      </c>
      <c r="AZ400">
        <v>64107.45</v>
      </c>
      <c r="BA400">
        <v>486.15</v>
      </c>
      <c r="BB400">
        <v>64107.45</v>
      </c>
      <c r="BC400" s="24">
        <v>486.15</v>
      </c>
      <c r="BD400" s="24">
        <v>64107.45</v>
      </c>
      <c r="BE400" s="24">
        <v>486.15</v>
      </c>
      <c r="BF400" s="24">
        <v>64107.45</v>
      </c>
      <c r="BG400" s="24">
        <v>486.15</v>
      </c>
      <c r="BH400" s="24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24">
        <v>486.15</v>
      </c>
      <c r="BP400" s="24">
        <v>64107.45</v>
      </c>
      <c r="BQ400" s="24">
        <v>486.15</v>
      </c>
      <c r="BR400" s="24">
        <v>64107.45</v>
      </c>
      <c r="BS400" s="24">
        <v>486.15</v>
      </c>
      <c r="BT400" s="24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24">
        <v>486.15</v>
      </c>
      <c r="CB400" s="24">
        <v>64107.45</v>
      </c>
      <c r="CC400" s="24">
        <v>486.15</v>
      </c>
      <c r="CD400" s="24">
        <v>64107.45</v>
      </c>
      <c r="CE400" s="24">
        <v>486.15</v>
      </c>
      <c r="CF400" s="24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24">
        <v>486.51</v>
      </c>
      <c r="H401" s="24">
        <v>64105.81</v>
      </c>
      <c r="I401" s="24">
        <v>486.51</v>
      </c>
      <c r="J401" s="24">
        <v>64105.81</v>
      </c>
      <c r="K401" s="24">
        <v>486.51</v>
      </c>
      <c r="L401" s="24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24">
        <v>486.51</v>
      </c>
      <c r="T401" s="24">
        <v>64105.81</v>
      </c>
      <c r="U401" s="24">
        <v>486.51</v>
      </c>
      <c r="V401" s="24">
        <v>64105.81</v>
      </c>
      <c r="W401" s="24">
        <v>486.51</v>
      </c>
      <c r="X401" s="24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24">
        <v>486.51</v>
      </c>
      <c r="AF401" s="24">
        <v>64105.81</v>
      </c>
      <c r="AG401" s="24">
        <v>486.51</v>
      </c>
      <c r="AH401" s="24">
        <v>64105.81</v>
      </c>
      <c r="AI401" s="24">
        <v>486.51</v>
      </c>
      <c r="AJ401" s="24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24">
        <v>486.51</v>
      </c>
      <c r="AR401" s="24">
        <v>64105.81</v>
      </c>
      <c r="AS401" s="24">
        <v>486.51</v>
      </c>
      <c r="AT401" s="24">
        <v>64105.81</v>
      </c>
      <c r="AU401" s="24">
        <v>486.51</v>
      </c>
      <c r="AV401" s="24">
        <v>64105.81</v>
      </c>
      <c r="AW401">
        <v>486.51</v>
      </c>
      <c r="AX401">
        <v>64105.81</v>
      </c>
      <c r="AY401">
        <v>486.51</v>
      </c>
      <c r="AZ401">
        <v>64105.81</v>
      </c>
      <c r="BA401">
        <v>486.51</v>
      </c>
      <c r="BB401">
        <v>64105.81</v>
      </c>
      <c r="BC401" s="24">
        <v>486.51</v>
      </c>
      <c r="BD401" s="24">
        <v>64105.81</v>
      </c>
      <c r="BE401" s="24">
        <v>486.51</v>
      </c>
      <c r="BF401" s="24">
        <v>64105.81</v>
      </c>
      <c r="BG401" s="24">
        <v>486.51</v>
      </c>
      <c r="BH401" s="24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24">
        <v>486.51</v>
      </c>
      <c r="BP401" s="24">
        <v>64105.81</v>
      </c>
      <c r="BQ401" s="24">
        <v>486.51</v>
      </c>
      <c r="BR401" s="24">
        <v>64105.81</v>
      </c>
      <c r="BS401" s="24">
        <v>486.51</v>
      </c>
      <c r="BT401" s="24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24">
        <v>486.51</v>
      </c>
      <c r="CB401" s="24">
        <v>64105.81</v>
      </c>
      <c r="CC401" s="24">
        <v>486.51</v>
      </c>
      <c r="CD401" s="24">
        <v>64105.81</v>
      </c>
      <c r="CE401" s="24">
        <v>486.51</v>
      </c>
      <c r="CF401" s="24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24">
        <v>486.88</v>
      </c>
      <c r="H402" s="24">
        <v>64106.75</v>
      </c>
      <c r="I402" s="24">
        <v>486.88</v>
      </c>
      <c r="J402" s="24">
        <v>64106.75</v>
      </c>
      <c r="K402" s="24">
        <v>486.88</v>
      </c>
      <c r="L402" s="24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24">
        <v>486.88</v>
      </c>
      <c r="T402" s="24">
        <v>64106.75</v>
      </c>
      <c r="U402" s="24">
        <v>486.88</v>
      </c>
      <c r="V402" s="24">
        <v>64106.75</v>
      </c>
      <c r="W402" s="24">
        <v>486.88</v>
      </c>
      <c r="X402" s="24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24">
        <v>486.88</v>
      </c>
      <c r="AF402" s="24">
        <v>64106.75</v>
      </c>
      <c r="AG402" s="24">
        <v>486.88</v>
      </c>
      <c r="AH402" s="24">
        <v>64106.75</v>
      </c>
      <c r="AI402" s="24">
        <v>486.88</v>
      </c>
      <c r="AJ402" s="24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24">
        <v>486.88</v>
      </c>
      <c r="AR402" s="24">
        <v>64106.75</v>
      </c>
      <c r="AS402" s="24">
        <v>486.88</v>
      </c>
      <c r="AT402" s="24">
        <v>64106.75</v>
      </c>
      <c r="AU402" s="24">
        <v>486.88</v>
      </c>
      <c r="AV402" s="24">
        <v>64106.75</v>
      </c>
      <c r="AW402">
        <v>486.88</v>
      </c>
      <c r="AX402">
        <v>64106.75</v>
      </c>
      <c r="AY402">
        <v>486.88</v>
      </c>
      <c r="AZ402">
        <v>64106.75</v>
      </c>
      <c r="BA402">
        <v>486.88</v>
      </c>
      <c r="BB402">
        <v>64106.75</v>
      </c>
      <c r="BC402" s="24">
        <v>486.88</v>
      </c>
      <c r="BD402" s="24">
        <v>64106.75</v>
      </c>
      <c r="BE402" s="24">
        <v>486.88</v>
      </c>
      <c r="BF402" s="24">
        <v>64106.75</v>
      </c>
      <c r="BG402" s="24">
        <v>486.88</v>
      </c>
      <c r="BH402" s="24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24">
        <v>486.88</v>
      </c>
      <c r="BP402" s="24">
        <v>64106.75</v>
      </c>
      <c r="BQ402" s="24">
        <v>486.88</v>
      </c>
      <c r="BR402" s="24">
        <v>64106.75</v>
      </c>
      <c r="BS402" s="24">
        <v>486.88</v>
      </c>
      <c r="BT402" s="24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24">
        <v>486.88</v>
      </c>
      <c r="CB402" s="24">
        <v>64106.75</v>
      </c>
      <c r="CC402" s="24">
        <v>486.88</v>
      </c>
      <c r="CD402" s="24">
        <v>64106.75</v>
      </c>
      <c r="CE402" s="24">
        <v>486.88</v>
      </c>
      <c r="CF402" s="24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24">
        <v>487.24</v>
      </c>
      <c r="H403" s="24">
        <v>64108.51</v>
      </c>
      <c r="I403" s="24">
        <v>487.24</v>
      </c>
      <c r="J403" s="24">
        <v>64108.51</v>
      </c>
      <c r="K403" s="24">
        <v>487.24</v>
      </c>
      <c r="L403" s="24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24">
        <v>487.24</v>
      </c>
      <c r="T403" s="24">
        <v>64108.51</v>
      </c>
      <c r="U403" s="24">
        <v>487.24</v>
      </c>
      <c r="V403" s="24">
        <v>64108.51</v>
      </c>
      <c r="W403" s="24">
        <v>487.24</v>
      </c>
      <c r="X403" s="24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24">
        <v>487.24</v>
      </c>
      <c r="AF403" s="24">
        <v>64108.51</v>
      </c>
      <c r="AG403" s="24">
        <v>487.24</v>
      </c>
      <c r="AH403" s="24">
        <v>64108.51</v>
      </c>
      <c r="AI403" s="24">
        <v>487.24</v>
      </c>
      <c r="AJ403" s="24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24">
        <v>487.24</v>
      </c>
      <c r="AR403" s="24">
        <v>64108.51</v>
      </c>
      <c r="AS403" s="24">
        <v>487.24</v>
      </c>
      <c r="AT403" s="24">
        <v>64108.51</v>
      </c>
      <c r="AU403" s="24">
        <v>487.24</v>
      </c>
      <c r="AV403" s="24">
        <v>64108.51</v>
      </c>
      <c r="AW403">
        <v>487.24</v>
      </c>
      <c r="AX403">
        <v>64108.51</v>
      </c>
      <c r="AY403">
        <v>487.24</v>
      </c>
      <c r="AZ403">
        <v>64108.51</v>
      </c>
      <c r="BA403">
        <v>487.24</v>
      </c>
      <c r="BB403">
        <v>64108.51</v>
      </c>
      <c r="BC403" s="24">
        <v>487.24</v>
      </c>
      <c r="BD403" s="24">
        <v>64108.51</v>
      </c>
      <c r="BE403" s="24">
        <v>487.24</v>
      </c>
      <c r="BF403" s="24">
        <v>64108.51</v>
      </c>
      <c r="BG403" s="24">
        <v>487.24</v>
      </c>
      <c r="BH403" s="24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24">
        <v>487.24</v>
      </c>
      <c r="BP403" s="24">
        <v>64108.51</v>
      </c>
      <c r="BQ403" s="24">
        <v>487.24</v>
      </c>
      <c r="BR403" s="24">
        <v>64108.51</v>
      </c>
      <c r="BS403" s="24">
        <v>487.24</v>
      </c>
      <c r="BT403" s="24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24">
        <v>487.24</v>
      </c>
      <c r="CB403" s="24">
        <v>64108.51</v>
      </c>
      <c r="CC403" s="24">
        <v>487.24</v>
      </c>
      <c r="CD403" s="24">
        <v>64108.51</v>
      </c>
      <c r="CE403" s="24">
        <v>487.24</v>
      </c>
      <c r="CF403" s="24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24">
        <v>487.6</v>
      </c>
      <c r="H404" s="24">
        <v>64109.66</v>
      </c>
      <c r="I404" s="24">
        <v>487.6</v>
      </c>
      <c r="J404" s="24">
        <v>64109.66</v>
      </c>
      <c r="K404" s="24">
        <v>487.6</v>
      </c>
      <c r="L404" s="24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24">
        <v>487.6</v>
      </c>
      <c r="T404" s="24">
        <v>64109.66</v>
      </c>
      <c r="U404" s="24">
        <v>487.6</v>
      </c>
      <c r="V404" s="24">
        <v>64109.66</v>
      </c>
      <c r="W404" s="24">
        <v>487.6</v>
      </c>
      <c r="X404" s="24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24">
        <v>487.6</v>
      </c>
      <c r="AF404" s="24">
        <v>64109.66</v>
      </c>
      <c r="AG404" s="24">
        <v>487.6</v>
      </c>
      <c r="AH404" s="24">
        <v>64109.66</v>
      </c>
      <c r="AI404" s="24">
        <v>487.6</v>
      </c>
      <c r="AJ404" s="24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24">
        <v>487.6</v>
      </c>
      <c r="AR404" s="24">
        <v>64109.66</v>
      </c>
      <c r="AS404" s="24">
        <v>487.6</v>
      </c>
      <c r="AT404" s="24">
        <v>64109.66</v>
      </c>
      <c r="AU404" s="24">
        <v>487.6</v>
      </c>
      <c r="AV404" s="24">
        <v>64109.66</v>
      </c>
      <c r="AW404">
        <v>487.6</v>
      </c>
      <c r="AX404">
        <v>64109.66</v>
      </c>
      <c r="AY404">
        <v>487.6</v>
      </c>
      <c r="AZ404">
        <v>64109.66</v>
      </c>
      <c r="BA404">
        <v>487.6</v>
      </c>
      <c r="BB404">
        <v>64109.66</v>
      </c>
      <c r="BC404" s="24">
        <v>487.6</v>
      </c>
      <c r="BD404" s="24">
        <v>64109.66</v>
      </c>
      <c r="BE404" s="24">
        <v>487.6</v>
      </c>
      <c r="BF404" s="24">
        <v>64109.66</v>
      </c>
      <c r="BG404" s="24">
        <v>487.6</v>
      </c>
      <c r="BH404" s="24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24">
        <v>487.6</v>
      </c>
      <c r="BP404" s="24">
        <v>64109.66</v>
      </c>
      <c r="BQ404" s="24">
        <v>487.6</v>
      </c>
      <c r="BR404" s="24">
        <v>64109.66</v>
      </c>
      <c r="BS404" s="24">
        <v>487.6</v>
      </c>
      <c r="BT404" s="24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24">
        <v>487.6</v>
      </c>
      <c r="CB404" s="24">
        <v>64109.66</v>
      </c>
      <c r="CC404" s="24">
        <v>487.6</v>
      </c>
      <c r="CD404" s="24">
        <v>64109.66</v>
      </c>
      <c r="CE404" s="24">
        <v>487.6</v>
      </c>
      <c r="CF404" s="24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24">
        <v>487.97</v>
      </c>
      <c r="H405" s="24">
        <v>64111.17</v>
      </c>
      <c r="I405" s="24">
        <v>487.97</v>
      </c>
      <c r="J405" s="24">
        <v>64111.17</v>
      </c>
      <c r="K405" s="24">
        <v>487.97</v>
      </c>
      <c r="L405" s="24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24">
        <v>487.97</v>
      </c>
      <c r="T405" s="24">
        <v>64111.17</v>
      </c>
      <c r="U405" s="24">
        <v>487.97</v>
      </c>
      <c r="V405" s="24">
        <v>64111.17</v>
      </c>
      <c r="W405" s="24">
        <v>487.97</v>
      </c>
      <c r="X405" s="24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24">
        <v>487.97</v>
      </c>
      <c r="AF405" s="24">
        <v>64111.17</v>
      </c>
      <c r="AG405" s="24">
        <v>487.97</v>
      </c>
      <c r="AH405" s="24">
        <v>64111.17</v>
      </c>
      <c r="AI405" s="24">
        <v>487.97</v>
      </c>
      <c r="AJ405" s="24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24">
        <v>487.97</v>
      </c>
      <c r="AR405" s="24">
        <v>64111.17</v>
      </c>
      <c r="AS405" s="24">
        <v>487.97</v>
      </c>
      <c r="AT405" s="24">
        <v>64111.17</v>
      </c>
      <c r="AU405" s="24">
        <v>487.97</v>
      </c>
      <c r="AV405" s="24">
        <v>64111.17</v>
      </c>
      <c r="AW405">
        <v>487.97</v>
      </c>
      <c r="AX405">
        <v>64111.17</v>
      </c>
      <c r="AY405">
        <v>487.97</v>
      </c>
      <c r="AZ405">
        <v>64111.17</v>
      </c>
      <c r="BA405">
        <v>487.97</v>
      </c>
      <c r="BB405">
        <v>64111.17</v>
      </c>
      <c r="BC405" s="24">
        <v>487.97</v>
      </c>
      <c r="BD405" s="24">
        <v>64111.17</v>
      </c>
      <c r="BE405" s="24">
        <v>487.97</v>
      </c>
      <c r="BF405" s="24">
        <v>64111.17</v>
      </c>
      <c r="BG405" s="24">
        <v>487.97</v>
      </c>
      <c r="BH405" s="24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24">
        <v>487.97</v>
      </c>
      <c r="BP405" s="24">
        <v>64111.17</v>
      </c>
      <c r="BQ405" s="24">
        <v>487.97</v>
      </c>
      <c r="BR405" s="24">
        <v>64111.17</v>
      </c>
      <c r="BS405" s="24">
        <v>487.97</v>
      </c>
      <c r="BT405" s="24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24">
        <v>487.97</v>
      </c>
      <c r="CB405" s="24">
        <v>64111.17</v>
      </c>
      <c r="CC405" s="24">
        <v>487.97</v>
      </c>
      <c r="CD405" s="24">
        <v>64111.17</v>
      </c>
      <c r="CE405" s="24">
        <v>487.97</v>
      </c>
      <c r="CF405" s="24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24">
        <v>488.33</v>
      </c>
      <c r="H406" s="24">
        <v>64107.99</v>
      </c>
      <c r="I406" s="24">
        <v>488.33</v>
      </c>
      <c r="J406" s="24">
        <v>64107.99</v>
      </c>
      <c r="K406" s="24">
        <v>488.33</v>
      </c>
      <c r="L406" s="24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24">
        <v>488.33</v>
      </c>
      <c r="T406" s="24">
        <v>64107.99</v>
      </c>
      <c r="U406" s="24">
        <v>488.33</v>
      </c>
      <c r="V406" s="24">
        <v>64107.99</v>
      </c>
      <c r="W406" s="24">
        <v>488.33</v>
      </c>
      <c r="X406" s="24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24">
        <v>488.33</v>
      </c>
      <c r="AF406" s="24">
        <v>64107.99</v>
      </c>
      <c r="AG406" s="24">
        <v>488.33</v>
      </c>
      <c r="AH406" s="24">
        <v>64107.99</v>
      </c>
      <c r="AI406" s="24">
        <v>488.33</v>
      </c>
      <c r="AJ406" s="24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24">
        <v>488.33</v>
      </c>
      <c r="AR406" s="24">
        <v>64107.99</v>
      </c>
      <c r="AS406" s="24">
        <v>488.33</v>
      </c>
      <c r="AT406" s="24">
        <v>64107.99</v>
      </c>
      <c r="AU406" s="24">
        <v>488.33</v>
      </c>
      <c r="AV406" s="24">
        <v>64107.99</v>
      </c>
      <c r="AW406">
        <v>488.33</v>
      </c>
      <c r="AX406">
        <v>64107.99</v>
      </c>
      <c r="AY406">
        <v>488.33</v>
      </c>
      <c r="AZ406">
        <v>64107.99</v>
      </c>
      <c r="BA406">
        <v>488.33</v>
      </c>
      <c r="BB406">
        <v>64107.99</v>
      </c>
      <c r="BC406" s="24">
        <v>488.33</v>
      </c>
      <c r="BD406" s="24">
        <v>64107.99</v>
      </c>
      <c r="BE406" s="24">
        <v>488.33</v>
      </c>
      <c r="BF406" s="24">
        <v>64107.99</v>
      </c>
      <c r="BG406" s="24">
        <v>488.33</v>
      </c>
      <c r="BH406" s="24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24">
        <v>488.33</v>
      </c>
      <c r="BP406" s="24">
        <v>64107.99</v>
      </c>
      <c r="BQ406" s="24">
        <v>488.33</v>
      </c>
      <c r="BR406" s="24">
        <v>64107.99</v>
      </c>
      <c r="BS406" s="24">
        <v>488.33</v>
      </c>
      <c r="BT406" s="24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24">
        <v>488.33</v>
      </c>
      <c r="CB406" s="24">
        <v>64107.99</v>
      </c>
      <c r="CC406" s="24">
        <v>488.33</v>
      </c>
      <c r="CD406" s="24">
        <v>64107.99</v>
      </c>
      <c r="CE406" s="24">
        <v>488.33</v>
      </c>
      <c r="CF406" s="24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24">
        <v>488.69</v>
      </c>
      <c r="H407" s="24">
        <v>64107.839999999997</v>
      </c>
      <c r="I407" s="24">
        <v>488.69</v>
      </c>
      <c r="J407" s="24">
        <v>64107.839999999997</v>
      </c>
      <c r="K407" s="24">
        <v>488.69</v>
      </c>
      <c r="L407" s="24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24">
        <v>488.69</v>
      </c>
      <c r="T407" s="24">
        <v>64107.839999999997</v>
      </c>
      <c r="U407" s="24">
        <v>488.69</v>
      </c>
      <c r="V407" s="24">
        <v>64107.839999999997</v>
      </c>
      <c r="W407" s="24">
        <v>488.69</v>
      </c>
      <c r="X407" s="24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24">
        <v>488.69</v>
      </c>
      <c r="AF407" s="24">
        <v>64107.839999999997</v>
      </c>
      <c r="AG407" s="24">
        <v>488.69</v>
      </c>
      <c r="AH407" s="24">
        <v>64107.839999999997</v>
      </c>
      <c r="AI407" s="24">
        <v>488.69</v>
      </c>
      <c r="AJ407" s="24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24">
        <v>488.69</v>
      </c>
      <c r="AR407" s="24">
        <v>64107.839999999997</v>
      </c>
      <c r="AS407" s="24">
        <v>488.69</v>
      </c>
      <c r="AT407" s="24">
        <v>64107.839999999997</v>
      </c>
      <c r="AU407" s="24">
        <v>488.69</v>
      </c>
      <c r="AV407" s="24">
        <v>64107.839999999997</v>
      </c>
      <c r="AW407">
        <v>488.69</v>
      </c>
      <c r="AX407">
        <v>64107.839999999997</v>
      </c>
      <c r="AY407">
        <v>488.69</v>
      </c>
      <c r="AZ407">
        <v>64107.839999999997</v>
      </c>
      <c r="BA407">
        <v>488.69</v>
      </c>
      <c r="BB407">
        <v>64107.839999999997</v>
      </c>
      <c r="BC407" s="24">
        <v>488.69</v>
      </c>
      <c r="BD407" s="24">
        <v>64107.839999999997</v>
      </c>
      <c r="BE407" s="24">
        <v>488.69</v>
      </c>
      <c r="BF407" s="24">
        <v>64107.839999999997</v>
      </c>
      <c r="BG407" s="24">
        <v>488.69</v>
      </c>
      <c r="BH407" s="24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24">
        <v>488.69</v>
      </c>
      <c r="BP407" s="24">
        <v>64107.839999999997</v>
      </c>
      <c r="BQ407" s="24">
        <v>488.69</v>
      </c>
      <c r="BR407" s="24">
        <v>64107.839999999997</v>
      </c>
      <c r="BS407" s="24">
        <v>488.69</v>
      </c>
      <c r="BT407" s="24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24">
        <v>488.69</v>
      </c>
      <c r="CB407" s="24">
        <v>64107.839999999997</v>
      </c>
      <c r="CC407" s="24">
        <v>488.69</v>
      </c>
      <c r="CD407" s="24">
        <v>64107.839999999997</v>
      </c>
      <c r="CE407" s="24">
        <v>488.69</v>
      </c>
      <c r="CF407" s="24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24">
        <v>489.05</v>
      </c>
      <c r="H408" s="24">
        <v>64109.58</v>
      </c>
      <c r="I408" s="24">
        <v>489.05</v>
      </c>
      <c r="J408" s="24">
        <v>64109.58</v>
      </c>
      <c r="K408" s="24">
        <v>489.05</v>
      </c>
      <c r="L408" s="24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24">
        <v>489.05</v>
      </c>
      <c r="T408" s="24">
        <v>64109.58</v>
      </c>
      <c r="U408" s="24">
        <v>489.05</v>
      </c>
      <c r="V408" s="24">
        <v>64109.58</v>
      </c>
      <c r="W408" s="24">
        <v>489.05</v>
      </c>
      <c r="X408" s="24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24">
        <v>489.05</v>
      </c>
      <c r="AF408" s="24">
        <v>64109.58</v>
      </c>
      <c r="AG408" s="24">
        <v>489.05</v>
      </c>
      <c r="AH408" s="24">
        <v>64109.58</v>
      </c>
      <c r="AI408" s="24">
        <v>489.05</v>
      </c>
      <c r="AJ408" s="24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24">
        <v>489.05</v>
      </c>
      <c r="AR408" s="24">
        <v>64109.58</v>
      </c>
      <c r="AS408" s="24">
        <v>489.05</v>
      </c>
      <c r="AT408" s="24">
        <v>64109.58</v>
      </c>
      <c r="AU408" s="24">
        <v>489.05</v>
      </c>
      <c r="AV408" s="24">
        <v>64109.58</v>
      </c>
      <c r="AW408">
        <v>489.05</v>
      </c>
      <c r="AX408">
        <v>64109.58</v>
      </c>
      <c r="AY408">
        <v>489.05</v>
      </c>
      <c r="AZ408">
        <v>64109.58</v>
      </c>
      <c r="BA408">
        <v>489.05</v>
      </c>
      <c r="BB408">
        <v>64109.58</v>
      </c>
      <c r="BC408" s="24">
        <v>489.05</v>
      </c>
      <c r="BD408" s="24">
        <v>64109.58</v>
      </c>
      <c r="BE408" s="24">
        <v>489.05</v>
      </c>
      <c r="BF408" s="24">
        <v>64109.58</v>
      </c>
      <c r="BG408" s="24">
        <v>489.05</v>
      </c>
      <c r="BH408" s="24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24">
        <v>489.05</v>
      </c>
      <c r="BP408" s="24">
        <v>64109.58</v>
      </c>
      <c r="BQ408" s="24">
        <v>489.05</v>
      </c>
      <c r="BR408" s="24">
        <v>64109.58</v>
      </c>
      <c r="BS408" s="24">
        <v>489.05</v>
      </c>
      <c r="BT408" s="24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24">
        <v>489.05</v>
      </c>
      <c r="CB408" s="24">
        <v>64109.58</v>
      </c>
      <c r="CC408" s="24">
        <v>489.05</v>
      </c>
      <c r="CD408" s="24">
        <v>64109.58</v>
      </c>
      <c r="CE408" s="24">
        <v>489.05</v>
      </c>
      <c r="CF408" s="24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24">
        <v>489.42</v>
      </c>
      <c r="H409" s="24">
        <v>64104.959999999999</v>
      </c>
      <c r="I409" s="24">
        <v>489.42</v>
      </c>
      <c r="J409" s="24">
        <v>64104.959999999999</v>
      </c>
      <c r="K409" s="24">
        <v>489.42</v>
      </c>
      <c r="L409" s="24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24">
        <v>489.42</v>
      </c>
      <c r="T409" s="24">
        <v>64104.959999999999</v>
      </c>
      <c r="U409" s="24">
        <v>489.42</v>
      </c>
      <c r="V409" s="24">
        <v>64104.959999999999</v>
      </c>
      <c r="W409" s="24">
        <v>489.42</v>
      </c>
      <c r="X409" s="24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24">
        <v>489.42</v>
      </c>
      <c r="AF409" s="24">
        <v>64104.959999999999</v>
      </c>
      <c r="AG409" s="24">
        <v>489.42</v>
      </c>
      <c r="AH409" s="24">
        <v>64104.959999999999</v>
      </c>
      <c r="AI409" s="24">
        <v>489.42</v>
      </c>
      <c r="AJ409" s="24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24">
        <v>489.42</v>
      </c>
      <c r="AR409" s="24">
        <v>64104.959999999999</v>
      </c>
      <c r="AS409" s="24">
        <v>489.42</v>
      </c>
      <c r="AT409" s="24">
        <v>64104.959999999999</v>
      </c>
      <c r="AU409" s="24">
        <v>489.42</v>
      </c>
      <c r="AV409" s="24">
        <v>64104.959999999999</v>
      </c>
      <c r="AW409">
        <v>489.42</v>
      </c>
      <c r="AX409">
        <v>64104.959999999999</v>
      </c>
      <c r="AY409">
        <v>489.42</v>
      </c>
      <c r="AZ409">
        <v>64104.959999999999</v>
      </c>
      <c r="BA409">
        <v>489.42</v>
      </c>
      <c r="BB409">
        <v>64104.959999999999</v>
      </c>
      <c r="BC409" s="24">
        <v>489.42</v>
      </c>
      <c r="BD409" s="24">
        <v>64104.959999999999</v>
      </c>
      <c r="BE409" s="24">
        <v>489.42</v>
      </c>
      <c r="BF409" s="24">
        <v>64104.959999999999</v>
      </c>
      <c r="BG409" s="24">
        <v>489.42</v>
      </c>
      <c r="BH409" s="24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24">
        <v>489.42</v>
      </c>
      <c r="BP409" s="24">
        <v>64104.959999999999</v>
      </c>
      <c r="BQ409" s="24">
        <v>489.42</v>
      </c>
      <c r="BR409" s="24">
        <v>64104.959999999999</v>
      </c>
      <c r="BS409" s="24">
        <v>489.42</v>
      </c>
      <c r="BT409" s="24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24">
        <v>489.42</v>
      </c>
      <c r="CB409" s="24">
        <v>64104.959999999999</v>
      </c>
      <c r="CC409" s="24">
        <v>489.42</v>
      </c>
      <c r="CD409" s="24">
        <v>64104.959999999999</v>
      </c>
      <c r="CE409" s="24">
        <v>489.42</v>
      </c>
      <c r="CF409" s="24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24">
        <v>489.78</v>
      </c>
      <c r="H410" s="24">
        <v>64107.22</v>
      </c>
      <c r="I410" s="24">
        <v>489.78</v>
      </c>
      <c r="J410" s="24">
        <v>64107.22</v>
      </c>
      <c r="K410" s="24">
        <v>489.78</v>
      </c>
      <c r="L410" s="24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24">
        <v>489.78</v>
      </c>
      <c r="T410" s="24">
        <v>64107.22</v>
      </c>
      <c r="U410" s="24">
        <v>489.78</v>
      </c>
      <c r="V410" s="24">
        <v>64107.22</v>
      </c>
      <c r="W410" s="24">
        <v>489.78</v>
      </c>
      <c r="X410" s="24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24">
        <v>489.78</v>
      </c>
      <c r="AF410" s="24">
        <v>64107.22</v>
      </c>
      <c r="AG410" s="24">
        <v>489.78</v>
      </c>
      <c r="AH410" s="24">
        <v>64107.22</v>
      </c>
      <c r="AI410" s="24">
        <v>489.78</v>
      </c>
      <c r="AJ410" s="24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24">
        <v>489.78</v>
      </c>
      <c r="AR410" s="24">
        <v>64107.22</v>
      </c>
      <c r="AS410" s="24">
        <v>489.78</v>
      </c>
      <c r="AT410" s="24">
        <v>64107.22</v>
      </c>
      <c r="AU410" s="24">
        <v>489.78</v>
      </c>
      <c r="AV410" s="24">
        <v>64107.22</v>
      </c>
      <c r="AW410">
        <v>489.78</v>
      </c>
      <c r="AX410">
        <v>64107.22</v>
      </c>
      <c r="AY410">
        <v>489.78</v>
      </c>
      <c r="AZ410">
        <v>64107.22</v>
      </c>
      <c r="BA410">
        <v>489.78</v>
      </c>
      <c r="BB410">
        <v>64107.22</v>
      </c>
      <c r="BC410" s="24">
        <v>489.78</v>
      </c>
      <c r="BD410" s="24">
        <v>64107.22</v>
      </c>
      <c r="BE410" s="24">
        <v>489.78</v>
      </c>
      <c r="BF410" s="24">
        <v>64107.22</v>
      </c>
      <c r="BG410" s="24">
        <v>489.78</v>
      </c>
      <c r="BH410" s="24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24">
        <v>489.78</v>
      </c>
      <c r="BP410" s="24">
        <v>64107.22</v>
      </c>
      <c r="BQ410" s="24">
        <v>489.78</v>
      </c>
      <c r="BR410" s="24">
        <v>64107.22</v>
      </c>
      <c r="BS410" s="24">
        <v>489.78</v>
      </c>
      <c r="BT410" s="24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24">
        <v>489.78</v>
      </c>
      <c r="CB410" s="24">
        <v>64107.22</v>
      </c>
      <c r="CC410" s="24">
        <v>489.78</v>
      </c>
      <c r="CD410" s="24">
        <v>64107.22</v>
      </c>
      <c r="CE410" s="24">
        <v>489.78</v>
      </c>
      <c r="CF410" s="24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24">
        <v>490.14</v>
      </c>
      <c r="H411" s="24">
        <v>64105.48</v>
      </c>
      <c r="I411" s="24">
        <v>490.14</v>
      </c>
      <c r="J411" s="24">
        <v>64105.48</v>
      </c>
      <c r="K411" s="24">
        <v>490.14</v>
      </c>
      <c r="L411" s="24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24">
        <v>490.14</v>
      </c>
      <c r="T411" s="24">
        <v>64105.48</v>
      </c>
      <c r="U411" s="24">
        <v>490.14</v>
      </c>
      <c r="V411" s="24">
        <v>64105.48</v>
      </c>
      <c r="W411" s="24">
        <v>490.14</v>
      </c>
      <c r="X411" s="24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24">
        <v>490.14</v>
      </c>
      <c r="AF411" s="24">
        <v>64105.48</v>
      </c>
      <c r="AG411" s="24">
        <v>490.14</v>
      </c>
      <c r="AH411" s="24">
        <v>64105.48</v>
      </c>
      <c r="AI411" s="24">
        <v>490.14</v>
      </c>
      <c r="AJ411" s="24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24">
        <v>490.14</v>
      </c>
      <c r="AR411" s="24">
        <v>64105.48</v>
      </c>
      <c r="AS411" s="24">
        <v>490.14</v>
      </c>
      <c r="AT411" s="24">
        <v>64105.48</v>
      </c>
      <c r="AU411" s="24">
        <v>490.14</v>
      </c>
      <c r="AV411" s="24">
        <v>64105.48</v>
      </c>
      <c r="AW411">
        <v>490.14</v>
      </c>
      <c r="AX411">
        <v>64105.48</v>
      </c>
      <c r="AY411">
        <v>490.14</v>
      </c>
      <c r="AZ411">
        <v>64105.48</v>
      </c>
      <c r="BA411">
        <v>490.14</v>
      </c>
      <c r="BB411">
        <v>64105.48</v>
      </c>
      <c r="BC411" s="24">
        <v>490.14</v>
      </c>
      <c r="BD411" s="24">
        <v>64105.48</v>
      </c>
      <c r="BE411" s="24">
        <v>490.14</v>
      </c>
      <c r="BF411" s="24">
        <v>64105.48</v>
      </c>
      <c r="BG411" s="24">
        <v>490.14</v>
      </c>
      <c r="BH411" s="24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24">
        <v>490.14</v>
      </c>
      <c r="BP411" s="24">
        <v>64105.48</v>
      </c>
      <c r="BQ411" s="24">
        <v>490.14</v>
      </c>
      <c r="BR411" s="24">
        <v>64105.48</v>
      </c>
      <c r="BS411" s="24">
        <v>490.14</v>
      </c>
      <c r="BT411" s="24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24">
        <v>490.14</v>
      </c>
      <c r="CB411" s="24">
        <v>64105.48</v>
      </c>
      <c r="CC411" s="24">
        <v>490.14</v>
      </c>
      <c r="CD411" s="24">
        <v>64105.48</v>
      </c>
      <c r="CE411" s="24">
        <v>490.14</v>
      </c>
      <c r="CF411" s="24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24">
        <v>490.5</v>
      </c>
      <c r="H412" s="24">
        <v>64104.36</v>
      </c>
      <c r="I412" s="24">
        <v>490.5</v>
      </c>
      <c r="J412" s="24">
        <v>64104.36</v>
      </c>
      <c r="K412" s="24">
        <v>490.5</v>
      </c>
      <c r="L412" s="24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24">
        <v>490.5</v>
      </c>
      <c r="T412" s="24">
        <v>64104.36</v>
      </c>
      <c r="U412" s="24">
        <v>490.5</v>
      </c>
      <c r="V412" s="24">
        <v>64104.36</v>
      </c>
      <c r="W412" s="24">
        <v>490.5</v>
      </c>
      <c r="X412" s="24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24">
        <v>490.5</v>
      </c>
      <c r="AF412" s="24">
        <v>64104.36</v>
      </c>
      <c r="AG412" s="24">
        <v>490.5</v>
      </c>
      <c r="AH412" s="24">
        <v>64104.36</v>
      </c>
      <c r="AI412" s="24">
        <v>490.5</v>
      </c>
      <c r="AJ412" s="24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24">
        <v>490.5</v>
      </c>
      <c r="AR412" s="24">
        <v>64104.36</v>
      </c>
      <c r="AS412" s="24">
        <v>490.5</v>
      </c>
      <c r="AT412" s="24">
        <v>64104.36</v>
      </c>
      <c r="AU412" s="24">
        <v>490.5</v>
      </c>
      <c r="AV412" s="24">
        <v>64104.36</v>
      </c>
      <c r="AW412">
        <v>490.5</v>
      </c>
      <c r="AX412">
        <v>64104.36</v>
      </c>
      <c r="AY412">
        <v>490.5</v>
      </c>
      <c r="AZ412">
        <v>64104.36</v>
      </c>
      <c r="BA412">
        <v>490.5</v>
      </c>
      <c r="BB412">
        <v>64104.36</v>
      </c>
      <c r="BC412" s="24">
        <v>490.5</v>
      </c>
      <c r="BD412" s="24">
        <v>64104.36</v>
      </c>
      <c r="BE412" s="24">
        <v>490.5</v>
      </c>
      <c r="BF412" s="24">
        <v>64104.36</v>
      </c>
      <c r="BG412" s="24">
        <v>490.5</v>
      </c>
      <c r="BH412" s="24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24">
        <v>490.5</v>
      </c>
      <c r="BP412" s="24">
        <v>64104.36</v>
      </c>
      <c r="BQ412" s="24">
        <v>490.5</v>
      </c>
      <c r="BR412" s="24">
        <v>64104.36</v>
      </c>
      <c r="BS412" s="24">
        <v>490.5</v>
      </c>
      <c r="BT412" s="24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24">
        <v>490.5</v>
      </c>
      <c r="CB412" s="24">
        <v>64104.36</v>
      </c>
      <c r="CC412" s="24">
        <v>490.5</v>
      </c>
      <c r="CD412" s="24">
        <v>64104.36</v>
      </c>
      <c r="CE412" s="24">
        <v>490.5</v>
      </c>
      <c r="CF412" s="24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24">
        <v>490.87</v>
      </c>
      <c r="H413" s="24">
        <v>64103.17</v>
      </c>
      <c r="I413" s="24">
        <v>490.87</v>
      </c>
      <c r="J413" s="24">
        <v>64103.17</v>
      </c>
      <c r="K413" s="24">
        <v>490.87</v>
      </c>
      <c r="L413" s="24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24">
        <v>490.87</v>
      </c>
      <c r="T413" s="24">
        <v>64103.17</v>
      </c>
      <c r="U413" s="24">
        <v>490.87</v>
      </c>
      <c r="V413" s="24">
        <v>64103.17</v>
      </c>
      <c r="W413" s="24">
        <v>490.87</v>
      </c>
      <c r="X413" s="24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24">
        <v>490.87</v>
      </c>
      <c r="AF413" s="24">
        <v>64103.17</v>
      </c>
      <c r="AG413" s="24">
        <v>490.87</v>
      </c>
      <c r="AH413" s="24">
        <v>64103.17</v>
      </c>
      <c r="AI413" s="24">
        <v>490.87</v>
      </c>
      <c r="AJ413" s="24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24">
        <v>490.87</v>
      </c>
      <c r="AR413" s="24">
        <v>64103.17</v>
      </c>
      <c r="AS413" s="24">
        <v>490.87</v>
      </c>
      <c r="AT413" s="24">
        <v>64103.17</v>
      </c>
      <c r="AU413" s="24">
        <v>490.87</v>
      </c>
      <c r="AV413" s="24">
        <v>64103.17</v>
      </c>
      <c r="AW413">
        <v>490.87</v>
      </c>
      <c r="AX413">
        <v>64103.17</v>
      </c>
      <c r="AY413">
        <v>490.87</v>
      </c>
      <c r="AZ413">
        <v>64103.17</v>
      </c>
      <c r="BA413">
        <v>490.87</v>
      </c>
      <c r="BB413">
        <v>64103.17</v>
      </c>
      <c r="BC413" s="24">
        <v>490.87</v>
      </c>
      <c r="BD413" s="24">
        <v>64103.17</v>
      </c>
      <c r="BE413" s="24">
        <v>490.87</v>
      </c>
      <c r="BF413" s="24">
        <v>64103.17</v>
      </c>
      <c r="BG413" s="24">
        <v>490.87</v>
      </c>
      <c r="BH413" s="24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24">
        <v>490.87</v>
      </c>
      <c r="BP413" s="24">
        <v>64103.17</v>
      </c>
      <c r="BQ413" s="24">
        <v>490.87</v>
      </c>
      <c r="BR413" s="24">
        <v>64103.17</v>
      </c>
      <c r="BS413" s="24">
        <v>490.87</v>
      </c>
      <c r="BT413" s="24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24">
        <v>490.87</v>
      </c>
      <c r="CB413" s="24">
        <v>64103.17</v>
      </c>
      <c r="CC413" s="24">
        <v>490.87</v>
      </c>
      <c r="CD413" s="24">
        <v>64103.17</v>
      </c>
      <c r="CE413" s="24">
        <v>490.87</v>
      </c>
      <c r="CF413" s="24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24">
        <v>491.23</v>
      </c>
      <c r="H414" s="24">
        <v>64102.85</v>
      </c>
      <c r="I414" s="24">
        <v>491.23</v>
      </c>
      <c r="J414" s="24">
        <v>64102.85</v>
      </c>
      <c r="K414" s="24">
        <v>491.23</v>
      </c>
      <c r="L414" s="24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24">
        <v>491.23</v>
      </c>
      <c r="T414" s="24">
        <v>64102.85</v>
      </c>
      <c r="U414" s="24">
        <v>491.23</v>
      </c>
      <c r="V414" s="24">
        <v>64102.85</v>
      </c>
      <c r="W414" s="24">
        <v>491.23</v>
      </c>
      <c r="X414" s="24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24">
        <v>491.23</v>
      </c>
      <c r="AF414" s="24">
        <v>64102.85</v>
      </c>
      <c r="AG414" s="24">
        <v>491.23</v>
      </c>
      <c r="AH414" s="24">
        <v>64102.85</v>
      </c>
      <c r="AI414" s="24">
        <v>491.23</v>
      </c>
      <c r="AJ414" s="24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24">
        <v>491.23</v>
      </c>
      <c r="AR414" s="24">
        <v>64102.85</v>
      </c>
      <c r="AS414" s="24">
        <v>491.23</v>
      </c>
      <c r="AT414" s="24">
        <v>64102.85</v>
      </c>
      <c r="AU414" s="24">
        <v>491.23</v>
      </c>
      <c r="AV414" s="24">
        <v>64102.85</v>
      </c>
      <c r="AW414">
        <v>491.23</v>
      </c>
      <c r="AX414">
        <v>64102.85</v>
      </c>
      <c r="AY414">
        <v>491.23</v>
      </c>
      <c r="AZ414">
        <v>64102.85</v>
      </c>
      <c r="BA414">
        <v>491.23</v>
      </c>
      <c r="BB414">
        <v>64102.85</v>
      </c>
      <c r="BC414" s="24">
        <v>491.23</v>
      </c>
      <c r="BD414" s="24">
        <v>64102.85</v>
      </c>
      <c r="BE414" s="24">
        <v>491.23</v>
      </c>
      <c r="BF414" s="24">
        <v>64102.85</v>
      </c>
      <c r="BG414" s="24">
        <v>491.23</v>
      </c>
      <c r="BH414" s="24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24">
        <v>491.23</v>
      </c>
      <c r="BP414" s="24">
        <v>64102.85</v>
      </c>
      <c r="BQ414" s="24">
        <v>491.23</v>
      </c>
      <c r="BR414" s="24">
        <v>64102.85</v>
      </c>
      <c r="BS414" s="24">
        <v>491.23</v>
      </c>
      <c r="BT414" s="24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24">
        <v>491.23</v>
      </c>
      <c r="CB414" s="24">
        <v>64102.85</v>
      </c>
      <c r="CC414" s="24">
        <v>491.23</v>
      </c>
      <c r="CD414" s="24">
        <v>64102.85</v>
      </c>
      <c r="CE414" s="24">
        <v>491.23</v>
      </c>
      <c r="CF414" s="24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24">
        <v>491.59</v>
      </c>
      <c r="H415" s="24">
        <v>64105.9</v>
      </c>
      <c r="I415" s="24">
        <v>491.59</v>
      </c>
      <c r="J415" s="24">
        <v>64105.9</v>
      </c>
      <c r="K415" s="24">
        <v>491.59</v>
      </c>
      <c r="L415" s="24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24">
        <v>491.59</v>
      </c>
      <c r="T415" s="24">
        <v>64105.9</v>
      </c>
      <c r="U415" s="24">
        <v>491.59</v>
      </c>
      <c r="V415" s="24">
        <v>64105.9</v>
      </c>
      <c r="W415" s="24">
        <v>491.59</v>
      </c>
      <c r="X415" s="24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24">
        <v>491.59</v>
      </c>
      <c r="AF415" s="24">
        <v>64105.9</v>
      </c>
      <c r="AG415" s="24">
        <v>491.59</v>
      </c>
      <c r="AH415" s="24">
        <v>64105.9</v>
      </c>
      <c r="AI415" s="24">
        <v>491.59</v>
      </c>
      <c r="AJ415" s="24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24">
        <v>491.59</v>
      </c>
      <c r="AR415" s="24">
        <v>64105.9</v>
      </c>
      <c r="AS415" s="24">
        <v>491.59</v>
      </c>
      <c r="AT415" s="24">
        <v>64105.9</v>
      </c>
      <c r="AU415" s="24">
        <v>491.59</v>
      </c>
      <c r="AV415" s="24">
        <v>64105.9</v>
      </c>
      <c r="AW415">
        <v>491.59</v>
      </c>
      <c r="AX415">
        <v>64105.9</v>
      </c>
      <c r="AY415">
        <v>491.59</v>
      </c>
      <c r="AZ415">
        <v>64105.9</v>
      </c>
      <c r="BA415">
        <v>491.59</v>
      </c>
      <c r="BB415">
        <v>64105.9</v>
      </c>
      <c r="BC415" s="24">
        <v>491.59</v>
      </c>
      <c r="BD415" s="24">
        <v>64105.9</v>
      </c>
      <c r="BE415" s="24">
        <v>491.59</v>
      </c>
      <c r="BF415" s="24">
        <v>64105.9</v>
      </c>
      <c r="BG415" s="24">
        <v>491.59</v>
      </c>
      <c r="BH415" s="24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24">
        <v>491.59</v>
      </c>
      <c r="BP415" s="24">
        <v>64105.9</v>
      </c>
      <c r="BQ415" s="24">
        <v>491.59</v>
      </c>
      <c r="BR415" s="24">
        <v>64105.9</v>
      </c>
      <c r="BS415" s="24">
        <v>491.59</v>
      </c>
      <c r="BT415" s="24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24">
        <v>491.59</v>
      </c>
      <c r="CB415" s="24">
        <v>64105.9</v>
      </c>
      <c r="CC415" s="24">
        <v>491.59</v>
      </c>
      <c r="CD415" s="24">
        <v>64105.9</v>
      </c>
      <c r="CE415" s="24">
        <v>491.59</v>
      </c>
      <c r="CF415" s="24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24">
        <v>491.95</v>
      </c>
      <c r="H416" s="24">
        <v>64106.05</v>
      </c>
      <c r="I416" s="24">
        <v>491.95</v>
      </c>
      <c r="J416" s="24">
        <v>64106.05</v>
      </c>
      <c r="K416" s="24">
        <v>491.95</v>
      </c>
      <c r="L416" s="24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24">
        <v>491.95</v>
      </c>
      <c r="T416" s="24">
        <v>64106.05</v>
      </c>
      <c r="U416" s="24">
        <v>491.95</v>
      </c>
      <c r="V416" s="24">
        <v>64106.05</v>
      </c>
      <c r="W416" s="24">
        <v>491.95</v>
      </c>
      <c r="X416" s="24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24">
        <v>491.95</v>
      </c>
      <c r="AF416" s="24">
        <v>64106.05</v>
      </c>
      <c r="AG416" s="24">
        <v>491.95</v>
      </c>
      <c r="AH416" s="24">
        <v>64106.05</v>
      </c>
      <c r="AI416" s="24">
        <v>491.95</v>
      </c>
      <c r="AJ416" s="24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24">
        <v>491.95</v>
      </c>
      <c r="AR416" s="24">
        <v>64106.05</v>
      </c>
      <c r="AS416" s="24">
        <v>491.95</v>
      </c>
      <c r="AT416" s="24">
        <v>64106.05</v>
      </c>
      <c r="AU416" s="24">
        <v>491.95</v>
      </c>
      <c r="AV416" s="24">
        <v>64106.05</v>
      </c>
      <c r="AW416">
        <v>491.95</v>
      </c>
      <c r="AX416">
        <v>64106.05</v>
      </c>
      <c r="AY416">
        <v>491.95</v>
      </c>
      <c r="AZ416">
        <v>64106.05</v>
      </c>
      <c r="BA416">
        <v>491.95</v>
      </c>
      <c r="BB416">
        <v>64106.05</v>
      </c>
      <c r="BC416" s="24">
        <v>491.95</v>
      </c>
      <c r="BD416" s="24">
        <v>64106.05</v>
      </c>
      <c r="BE416" s="24">
        <v>491.95</v>
      </c>
      <c r="BF416" s="24">
        <v>64106.05</v>
      </c>
      <c r="BG416" s="24">
        <v>491.95</v>
      </c>
      <c r="BH416" s="24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24">
        <v>491.95</v>
      </c>
      <c r="BP416" s="24">
        <v>64106.05</v>
      </c>
      <c r="BQ416" s="24">
        <v>491.95</v>
      </c>
      <c r="BR416" s="24">
        <v>64106.05</v>
      </c>
      <c r="BS416" s="24">
        <v>491.95</v>
      </c>
      <c r="BT416" s="24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24">
        <v>491.95</v>
      </c>
      <c r="CB416" s="24">
        <v>64106.05</v>
      </c>
      <c r="CC416" s="24">
        <v>491.95</v>
      </c>
      <c r="CD416" s="24">
        <v>64106.05</v>
      </c>
      <c r="CE416" s="24">
        <v>491.95</v>
      </c>
      <c r="CF416" s="24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24">
        <v>492.32</v>
      </c>
      <c r="H417" s="24">
        <v>64104.81</v>
      </c>
      <c r="I417" s="24">
        <v>492.32</v>
      </c>
      <c r="J417" s="24">
        <v>64104.81</v>
      </c>
      <c r="K417" s="24">
        <v>492.32</v>
      </c>
      <c r="L417" s="24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24">
        <v>492.32</v>
      </c>
      <c r="T417" s="24">
        <v>64104.81</v>
      </c>
      <c r="U417" s="24">
        <v>492.32</v>
      </c>
      <c r="V417" s="24">
        <v>64104.81</v>
      </c>
      <c r="W417" s="24">
        <v>492.32</v>
      </c>
      <c r="X417" s="24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24">
        <v>492.32</v>
      </c>
      <c r="AF417" s="24">
        <v>64104.81</v>
      </c>
      <c r="AG417" s="24">
        <v>492.32</v>
      </c>
      <c r="AH417" s="24">
        <v>64104.81</v>
      </c>
      <c r="AI417" s="24">
        <v>492.32</v>
      </c>
      <c r="AJ417" s="24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24">
        <v>492.32</v>
      </c>
      <c r="AR417" s="24">
        <v>64104.81</v>
      </c>
      <c r="AS417" s="24">
        <v>492.32</v>
      </c>
      <c r="AT417" s="24">
        <v>64104.81</v>
      </c>
      <c r="AU417" s="24">
        <v>492.32</v>
      </c>
      <c r="AV417" s="24">
        <v>64104.81</v>
      </c>
      <c r="AW417">
        <v>492.32</v>
      </c>
      <c r="AX417">
        <v>64104.81</v>
      </c>
      <c r="AY417">
        <v>492.32</v>
      </c>
      <c r="AZ417">
        <v>64104.81</v>
      </c>
      <c r="BA417">
        <v>492.32</v>
      </c>
      <c r="BB417">
        <v>64104.81</v>
      </c>
      <c r="BC417" s="24">
        <v>492.32</v>
      </c>
      <c r="BD417" s="24">
        <v>64104.81</v>
      </c>
      <c r="BE417" s="24">
        <v>492.32</v>
      </c>
      <c r="BF417" s="24">
        <v>64104.81</v>
      </c>
      <c r="BG417" s="24">
        <v>492.32</v>
      </c>
      <c r="BH417" s="24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24">
        <v>492.32</v>
      </c>
      <c r="BP417" s="24">
        <v>64104.81</v>
      </c>
      <c r="BQ417" s="24">
        <v>492.32</v>
      </c>
      <c r="BR417" s="24">
        <v>64104.81</v>
      </c>
      <c r="BS417" s="24">
        <v>492.32</v>
      </c>
      <c r="BT417" s="24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24">
        <v>492.32</v>
      </c>
      <c r="CB417" s="24">
        <v>64104.81</v>
      </c>
      <c r="CC417" s="24">
        <v>492.32</v>
      </c>
      <c r="CD417" s="24">
        <v>64104.81</v>
      </c>
      <c r="CE417" s="24">
        <v>492.32</v>
      </c>
      <c r="CF417" s="24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24">
        <v>492.68</v>
      </c>
      <c r="H418" s="24">
        <v>64106.13</v>
      </c>
      <c r="I418" s="24">
        <v>492.68</v>
      </c>
      <c r="J418" s="24">
        <v>64106.13</v>
      </c>
      <c r="K418" s="24">
        <v>492.68</v>
      </c>
      <c r="L418" s="24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24">
        <v>492.68</v>
      </c>
      <c r="T418" s="24">
        <v>64106.13</v>
      </c>
      <c r="U418" s="24">
        <v>492.68</v>
      </c>
      <c r="V418" s="24">
        <v>64106.13</v>
      </c>
      <c r="W418" s="24">
        <v>492.68</v>
      </c>
      <c r="X418" s="24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24">
        <v>492.68</v>
      </c>
      <c r="AF418" s="24">
        <v>64106.13</v>
      </c>
      <c r="AG418" s="24">
        <v>492.68</v>
      </c>
      <c r="AH418" s="24">
        <v>64106.13</v>
      </c>
      <c r="AI418" s="24">
        <v>492.68</v>
      </c>
      <c r="AJ418" s="24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24">
        <v>492.68</v>
      </c>
      <c r="AR418" s="24">
        <v>64106.13</v>
      </c>
      <c r="AS418" s="24">
        <v>492.68</v>
      </c>
      <c r="AT418" s="24">
        <v>64106.13</v>
      </c>
      <c r="AU418" s="24">
        <v>492.68</v>
      </c>
      <c r="AV418" s="24">
        <v>64106.13</v>
      </c>
      <c r="AW418">
        <v>492.68</v>
      </c>
      <c r="AX418">
        <v>64106.13</v>
      </c>
      <c r="AY418">
        <v>492.68</v>
      </c>
      <c r="AZ418">
        <v>64106.13</v>
      </c>
      <c r="BA418">
        <v>492.68</v>
      </c>
      <c r="BB418">
        <v>64106.13</v>
      </c>
      <c r="BC418" s="24">
        <v>492.68</v>
      </c>
      <c r="BD418" s="24">
        <v>64106.13</v>
      </c>
      <c r="BE418" s="24">
        <v>492.68</v>
      </c>
      <c r="BF418" s="24">
        <v>64106.13</v>
      </c>
      <c r="BG418" s="24">
        <v>492.68</v>
      </c>
      <c r="BH418" s="24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24">
        <v>492.68</v>
      </c>
      <c r="BP418" s="24">
        <v>64106.13</v>
      </c>
      <c r="BQ418" s="24">
        <v>492.68</v>
      </c>
      <c r="BR418" s="24">
        <v>64106.13</v>
      </c>
      <c r="BS418" s="24">
        <v>492.68</v>
      </c>
      <c r="BT418" s="24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24">
        <v>492.68</v>
      </c>
      <c r="CB418" s="24">
        <v>64106.13</v>
      </c>
      <c r="CC418" s="24">
        <v>492.68</v>
      </c>
      <c r="CD418" s="24">
        <v>64106.13</v>
      </c>
      <c r="CE418" s="24">
        <v>492.68</v>
      </c>
      <c r="CF418" s="24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24">
        <v>493.04</v>
      </c>
      <c r="H419" s="24">
        <v>64101.48</v>
      </c>
      <c r="I419" s="24">
        <v>493.04</v>
      </c>
      <c r="J419" s="24">
        <v>64101.48</v>
      </c>
      <c r="K419" s="24">
        <v>493.04</v>
      </c>
      <c r="L419" s="24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24">
        <v>493.04</v>
      </c>
      <c r="T419" s="24">
        <v>64101.48</v>
      </c>
      <c r="U419" s="24">
        <v>493.04</v>
      </c>
      <c r="V419" s="24">
        <v>64101.48</v>
      </c>
      <c r="W419" s="24">
        <v>493.04</v>
      </c>
      <c r="X419" s="24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24">
        <v>493.04</v>
      </c>
      <c r="AF419" s="24">
        <v>64101.48</v>
      </c>
      <c r="AG419" s="24">
        <v>493.04</v>
      </c>
      <c r="AH419" s="24">
        <v>64101.48</v>
      </c>
      <c r="AI419" s="24">
        <v>493.04</v>
      </c>
      <c r="AJ419" s="24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24">
        <v>493.04</v>
      </c>
      <c r="AR419" s="24">
        <v>64101.48</v>
      </c>
      <c r="AS419" s="24">
        <v>493.04</v>
      </c>
      <c r="AT419" s="24">
        <v>64101.48</v>
      </c>
      <c r="AU419" s="24">
        <v>493.04</v>
      </c>
      <c r="AV419" s="24">
        <v>64101.48</v>
      </c>
      <c r="AW419">
        <v>493.04</v>
      </c>
      <c r="AX419">
        <v>64101.48</v>
      </c>
      <c r="AY419">
        <v>493.04</v>
      </c>
      <c r="AZ419">
        <v>64101.48</v>
      </c>
      <c r="BA419">
        <v>493.04</v>
      </c>
      <c r="BB419">
        <v>64101.48</v>
      </c>
      <c r="BC419" s="24">
        <v>493.04</v>
      </c>
      <c r="BD419" s="24">
        <v>64101.48</v>
      </c>
      <c r="BE419" s="24">
        <v>493.04</v>
      </c>
      <c r="BF419" s="24">
        <v>64101.48</v>
      </c>
      <c r="BG419" s="24">
        <v>493.04</v>
      </c>
      <c r="BH419" s="24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24">
        <v>493.04</v>
      </c>
      <c r="BP419" s="24">
        <v>64101.48</v>
      </c>
      <c r="BQ419" s="24">
        <v>493.04</v>
      </c>
      <c r="BR419" s="24">
        <v>64101.48</v>
      </c>
      <c r="BS419" s="24">
        <v>493.04</v>
      </c>
      <c r="BT419" s="24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24">
        <v>493.04</v>
      </c>
      <c r="CB419" s="24">
        <v>64101.48</v>
      </c>
      <c r="CC419" s="24">
        <v>493.04</v>
      </c>
      <c r="CD419" s="24">
        <v>64101.48</v>
      </c>
      <c r="CE419" s="24">
        <v>493.04</v>
      </c>
      <c r="CF419" s="24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24">
        <v>493.4</v>
      </c>
      <c r="H420" s="24">
        <v>64102.43</v>
      </c>
      <c r="I420" s="24">
        <v>493.4</v>
      </c>
      <c r="J420" s="24">
        <v>64102.43</v>
      </c>
      <c r="K420" s="24">
        <v>493.4</v>
      </c>
      <c r="L420" s="24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24">
        <v>493.4</v>
      </c>
      <c r="T420" s="24">
        <v>64102.43</v>
      </c>
      <c r="U420" s="24">
        <v>493.4</v>
      </c>
      <c r="V420" s="24">
        <v>64102.43</v>
      </c>
      <c r="W420" s="24">
        <v>493.4</v>
      </c>
      <c r="X420" s="24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24">
        <v>493.4</v>
      </c>
      <c r="AF420" s="24">
        <v>64102.43</v>
      </c>
      <c r="AG420" s="24">
        <v>493.4</v>
      </c>
      <c r="AH420" s="24">
        <v>64102.43</v>
      </c>
      <c r="AI420" s="24">
        <v>493.4</v>
      </c>
      <c r="AJ420" s="24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24">
        <v>493.4</v>
      </c>
      <c r="AR420" s="24">
        <v>64102.43</v>
      </c>
      <c r="AS420" s="24">
        <v>493.4</v>
      </c>
      <c r="AT420" s="24">
        <v>64102.43</v>
      </c>
      <c r="AU420" s="24">
        <v>493.4</v>
      </c>
      <c r="AV420" s="24">
        <v>64102.43</v>
      </c>
      <c r="AW420">
        <v>493.4</v>
      </c>
      <c r="AX420">
        <v>64102.43</v>
      </c>
      <c r="AY420">
        <v>493.4</v>
      </c>
      <c r="AZ420">
        <v>64102.43</v>
      </c>
      <c r="BA420">
        <v>493.4</v>
      </c>
      <c r="BB420">
        <v>64102.43</v>
      </c>
      <c r="BC420" s="24">
        <v>493.4</v>
      </c>
      <c r="BD420" s="24">
        <v>64102.43</v>
      </c>
      <c r="BE420" s="24">
        <v>493.4</v>
      </c>
      <c r="BF420" s="24">
        <v>64102.43</v>
      </c>
      <c r="BG420" s="24">
        <v>493.4</v>
      </c>
      <c r="BH420" s="24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24">
        <v>493.4</v>
      </c>
      <c r="BP420" s="24">
        <v>64102.43</v>
      </c>
      <c r="BQ420" s="24">
        <v>493.4</v>
      </c>
      <c r="BR420" s="24">
        <v>64102.43</v>
      </c>
      <c r="BS420" s="24">
        <v>493.4</v>
      </c>
      <c r="BT420" s="24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24">
        <v>493.4</v>
      </c>
      <c r="CB420" s="24">
        <v>64102.43</v>
      </c>
      <c r="CC420" s="24">
        <v>493.4</v>
      </c>
      <c r="CD420" s="24">
        <v>64102.43</v>
      </c>
      <c r="CE420" s="24">
        <v>493.4</v>
      </c>
      <c r="CF420" s="24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24">
        <v>493.76</v>
      </c>
      <c r="H421" s="24">
        <v>64102.38</v>
      </c>
      <c r="I421" s="24">
        <v>493.76</v>
      </c>
      <c r="J421" s="24">
        <v>64102.38</v>
      </c>
      <c r="K421" s="24">
        <v>493.76</v>
      </c>
      <c r="L421" s="24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24">
        <v>493.76</v>
      </c>
      <c r="T421" s="24">
        <v>64102.38</v>
      </c>
      <c r="U421" s="24">
        <v>493.76</v>
      </c>
      <c r="V421" s="24">
        <v>64102.38</v>
      </c>
      <c r="W421" s="24">
        <v>493.76</v>
      </c>
      <c r="X421" s="24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24">
        <v>493.76</v>
      </c>
      <c r="AF421" s="24">
        <v>64102.38</v>
      </c>
      <c r="AG421" s="24">
        <v>493.76</v>
      </c>
      <c r="AH421" s="24">
        <v>64102.38</v>
      </c>
      <c r="AI421" s="24">
        <v>493.76</v>
      </c>
      <c r="AJ421" s="24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24">
        <v>493.76</v>
      </c>
      <c r="AR421" s="24">
        <v>64102.38</v>
      </c>
      <c r="AS421" s="24">
        <v>493.76</v>
      </c>
      <c r="AT421" s="24">
        <v>64102.38</v>
      </c>
      <c r="AU421" s="24">
        <v>493.76</v>
      </c>
      <c r="AV421" s="24">
        <v>64102.38</v>
      </c>
      <c r="AW421">
        <v>493.76</v>
      </c>
      <c r="AX421">
        <v>64102.38</v>
      </c>
      <c r="AY421">
        <v>493.76</v>
      </c>
      <c r="AZ421">
        <v>64102.38</v>
      </c>
      <c r="BA421">
        <v>493.76</v>
      </c>
      <c r="BB421">
        <v>64102.38</v>
      </c>
      <c r="BC421" s="24">
        <v>493.76</v>
      </c>
      <c r="BD421" s="24">
        <v>64102.38</v>
      </c>
      <c r="BE421" s="24">
        <v>493.76</v>
      </c>
      <c r="BF421" s="24">
        <v>64102.38</v>
      </c>
      <c r="BG421" s="24">
        <v>493.76</v>
      </c>
      <c r="BH421" s="24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24">
        <v>493.76</v>
      </c>
      <c r="BP421" s="24">
        <v>64102.38</v>
      </c>
      <c r="BQ421" s="24">
        <v>493.76</v>
      </c>
      <c r="BR421" s="24">
        <v>64102.38</v>
      </c>
      <c r="BS421" s="24">
        <v>493.76</v>
      </c>
      <c r="BT421" s="24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24">
        <v>493.76</v>
      </c>
      <c r="CB421" s="24">
        <v>64102.38</v>
      </c>
      <c r="CC421" s="24">
        <v>493.76</v>
      </c>
      <c r="CD421" s="24">
        <v>64102.38</v>
      </c>
      <c r="CE421" s="24">
        <v>493.76</v>
      </c>
      <c r="CF421" s="24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24">
        <v>494.13</v>
      </c>
      <c r="H422" s="24">
        <v>64104.36</v>
      </c>
      <c r="I422" s="24">
        <v>494.13</v>
      </c>
      <c r="J422" s="24">
        <v>64104.36</v>
      </c>
      <c r="K422" s="24">
        <v>494.13</v>
      </c>
      <c r="L422" s="24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24">
        <v>494.13</v>
      </c>
      <c r="T422" s="24">
        <v>64104.36</v>
      </c>
      <c r="U422" s="24">
        <v>494.13</v>
      </c>
      <c r="V422" s="24">
        <v>64104.36</v>
      </c>
      <c r="W422" s="24">
        <v>494.13</v>
      </c>
      <c r="X422" s="24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24">
        <v>494.13</v>
      </c>
      <c r="AF422" s="24">
        <v>64104.36</v>
      </c>
      <c r="AG422" s="24">
        <v>494.13</v>
      </c>
      <c r="AH422" s="24">
        <v>64104.36</v>
      </c>
      <c r="AI422" s="24">
        <v>494.13</v>
      </c>
      <c r="AJ422" s="24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24">
        <v>494.13</v>
      </c>
      <c r="AR422" s="24">
        <v>64104.36</v>
      </c>
      <c r="AS422" s="24">
        <v>494.13</v>
      </c>
      <c r="AT422" s="24">
        <v>64104.36</v>
      </c>
      <c r="AU422" s="24">
        <v>494.13</v>
      </c>
      <c r="AV422" s="24">
        <v>64104.36</v>
      </c>
      <c r="AW422">
        <v>494.13</v>
      </c>
      <c r="AX422">
        <v>64104.36</v>
      </c>
      <c r="AY422">
        <v>494.13</v>
      </c>
      <c r="AZ422">
        <v>64104.36</v>
      </c>
      <c r="BA422">
        <v>494.13</v>
      </c>
      <c r="BB422">
        <v>64104.36</v>
      </c>
      <c r="BC422" s="24">
        <v>494.13</v>
      </c>
      <c r="BD422" s="24">
        <v>64104.36</v>
      </c>
      <c r="BE422" s="24">
        <v>494.13</v>
      </c>
      <c r="BF422" s="24">
        <v>64104.36</v>
      </c>
      <c r="BG422" s="24">
        <v>494.13</v>
      </c>
      <c r="BH422" s="24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24">
        <v>494.13</v>
      </c>
      <c r="BP422" s="24">
        <v>64104.36</v>
      </c>
      <c r="BQ422" s="24">
        <v>494.13</v>
      </c>
      <c r="BR422" s="24">
        <v>64104.36</v>
      </c>
      <c r="BS422" s="24">
        <v>494.13</v>
      </c>
      <c r="BT422" s="24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24">
        <v>494.13</v>
      </c>
      <c r="CB422" s="24">
        <v>64104.36</v>
      </c>
      <c r="CC422" s="24">
        <v>494.13</v>
      </c>
      <c r="CD422" s="24">
        <v>64104.36</v>
      </c>
      <c r="CE422" s="24">
        <v>494.13</v>
      </c>
      <c r="CF422" s="24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24">
        <v>494.49</v>
      </c>
      <c r="H423" s="24">
        <v>64107.92</v>
      </c>
      <c r="I423" s="24">
        <v>494.49</v>
      </c>
      <c r="J423" s="24">
        <v>64107.92</v>
      </c>
      <c r="K423" s="24">
        <v>494.49</v>
      </c>
      <c r="L423" s="24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24">
        <v>494.49</v>
      </c>
      <c r="T423" s="24">
        <v>64107.92</v>
      </c>
      <c r="U423" s="24">
        <v>494.49</v>
      </c>
      <c r="V423" s="24">
        <v>64107.92</v>
      </c>
      <c r="W423" s="24">
        <v>494.49</v>
      </c>
      <c r="X423" s="24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24">
        <v>494.49</v>
      </c>
      <c r="AF423" s="24">
        <v>64107.92</v>
      </c>
      <c r="AG423" s="24">
        <v>494.49</v>
      </c>
      <c r="AH423" s="24">
        <v>64107.92</v>
      </c>
      <c r="AI423" s="24">
        <v>494.49</v>
      </c>
      <c r="AJ423" s="24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24">
        <v>494.49</v>
      </c>
      <c r="AR423" s="24">
        <v>64107.92</v>
      </c>
      <c r="AS423" s="24">
        <v>494.49</v>
      </c>
      <c r="AT423" s="24">
        <v>64107.92</v>
      </c>
      <c r="AU423" s="24">
        <v>494.49</v>
      </c>
      <c r="AV423" s="24">
        <v>64107.92</v>
      </c>
      <c r="AW423">
        <v>494.49</v>
      </c>
      <c r="AX423">
        <v>64107.92</v>
      </c>
      <c r="AY423">
        <v>494.49</v>
      </c>
      <c r="AZ423">
        <v>64107.92</v>
      </c>
      <c r="BA423">
        <v>494.49</v>
      </c>
      <c r="BB423">
        <v>64107.92</v>
      </c>
      <c r="BC423" s="24">
        <v>494.49</v>
      </c>
      <c r="BD423" s="24">
        <v>64107.92</v>
      </c>
      <c r="BE423" s="24">
        <v>494.49</v>
      </c>
      <c r="BF423" s="24">
        <v>64107.92</v>
      </c>
      <c r="BG423" s="24">
        <v>494.49</v>
      </c>
      <c r="BH423" s="24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24">
        <v>494.49</v>
      </c>
      <c r="BP423" s="24">
        <v>64107.92</v>
      </c>
      <c r="BQ423" s="24">
        <v>494.49</v>
      </c>
      <c r="BR423" s="24">
        <v>64107.92</v>
      </c>
      <c r="BS423" s="24">
        <v>494.49</v>
      </c>
      <c r="BT423" s="24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24">
        <v>494.49</v>
      </c>
      <c r="CB423" s="24">
        <v>64107.92</v>
      </c>
      <c r="CC423" s="24">
        <v>494.49</v>
      </c>
      <c r="CD423" s="24">
        <v>64107.92</v>
      </c>
      <c r="CE423" s="24">
        <v>494.49</v>
      </c>
      <c r="CF423" s="24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24">
        <v>494.85</v>
      </c>
      <c r="H424" s="24">
        <v>64106.87</v>
      </c>
      <c r="I424" s="24">
        <v>494.85</v>
      </c>
      <c r="J424" s="24">
        <v>64106.87</v>
      </c>
      <c r="K424" s="24">
        <v>494.85</v>
      </c>
      <c r="L424" s="24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24">
        <v>494.85</v>
      </c>
      <c r="T424" s="24">
        <v>64106.87</v>
      </c>
      <c r="U424" s="24">
        <v>494.85</v>
      </c>
      <c r="V424" s="24">
        <v>64106.87</v>
      </c>
      <c r="W424" s="24">
        <v>494.85</v>
      </c>
      <c r="X424" s="24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24">
        <v>494.85</v>
      </c>
      <c r="AF424" s="24">
        <v>64106.87</v>
      </c>
      <c r="AG424" s="24">
        <v>494.85</v>
      </c>
      <c r="AH424" s="24">
        <v>64106.87</v>
      </c>
      <c r="AI424" s="24">
        <v>494.85</v>
      </c>
      <c r="AJ424" s="24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24">
        <v>494.85</v>
      </c>
      <c r="AR424" s="24">
        <v>64106.87</v>
      </c>
      <c r="AS424" s="24">
        <v>494.85</v>
      </c>
      <c r="AT424" s="24">
        <v>64106.87</v>
      </c>
      <c r="AU424" s="24">
        <v>494.85</v>
      </c>
      <c r="AV424" s="24">
        <v>64106.87</v>
      </c>
      <c r="AW424">
        <v>494.85</v>
      </c>
      <c r="AX424">
        <v>64106.87</v>
      </c>
      <c r="AY424">
        <v>494.85</v>
      </c>
      <c r="AZ424">
        <v>64106.87</v>
      </c>
      <c r="BA424">
        <v>494.85</v>
      </c>
      <c r="BB424">
        <v>64106.87</v>
      </c>
      <c r="BC424" s="24">
        <v>494.85</v>
      </c>
      <c r="BD424" s="24">
        <v>64106.87</v>
      </c>
      <c r="BE424" s="24">
        <v>494.85</v>
      </c>
      <c r="BF424" s="24">
        <v>64106.87</v>
      </c>
      <c r="BG424" s="24">
        <v>494.85</v>
      </c>
      <c r="BH424" s="24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24">
        <v>494.85</v>
      </c>
      <c r="BP424" s="24">
        <v>64106.87</v>
      </c>
      <c r="BQ424" s="24">
        <v>494.85</v>
      </c>
      <c r="BR424" s="24">
        <v>64106.87</v>
      </c>
      <c r="BS424" s="24">
        <v>494.85</v>
      </c>
      <c r="BT424" s="24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24">
        <v>494.85</v>
      </c>
      <c r="CB424" s="24">
        <v>64106.87</v>
      </c>
      <c r="CC424" s="24">
        <v>494.85</v>
      </c>
      <c r="CD424" s="24">
        <v>64106.87</v>
      </c>
      <c r="CE424" s="24">
        <v>494.85</v>
      </c>
      <c r="CF424" s="24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24">
        <v>495.21</v>
      </c>
      <c r="H425" s="24">
        <v>64106.87</v>
      </c>
      <c r="I425" s="24">
        <v>495.21</v>
      </c>
      <c r="J425" s="24">
        <v>64106.87</v>
      </c>
      <c r="K425" s="24">
        <v>495.21</v>
      </c>
      <c r="L425" s="24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24">
        <v>495.21</v>
      </c>
      <c r="T425" s="24">
        <v>64106.87</v>
      </c>
      <c r="U425" s="24">
        <v>495.21</v>
      </c>
      <c r="V425" s="24">
        <v>64106.87</v>
      </c>
      <c r="W425" s="24">
        <v>495.21</v>
      </c>
      <c r="X425" s="24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24">
        <v>495.21</v>
      </c>
      <c r="AF425" s="24">
        <v>64106.87</v>
      </c>
      <c r="AG425" s="24">
        <v>495.21</v>
      </c>
      <c r="AH425" s="24">
        <v>64106.87</v>
      </c>
      <c r="AI425" s="24">
        <v>495.21</v>
      </c>
      <c r="AJ425" s="24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24">
        <v>495.21</v>
      </c>
      <c r="AR425" s="24">
        <v>64106.87</v>
      </c>
      <c r="AS425" s="24">
        <v>495.21</v>
      </c>
      <c r="AT425" s="24">
        <v>64106.87</v>
      </c>
      <c r="AU425" s="24">
        <v>495.21</v>
      </c>
      <c r="AV425" s="24">
        <v>64106.87</v>
      </c>
      <c r="AW425">
        <v>495.21</v>
      </c>
      <c r="AX425">
        <v>64106.87</v>
      </c>
      <c r="AY425">
        <v>495.21</v>
      </c>
      <c r="AZ425">
        <v>64106.87</v>
      </c>
      <c r="BA425">
        <v>495.21</v>
      </c>
      <c r="BB425">
        <v>64106.87</v>
      </c>
      <c r="BC425" s="24">
        <v>495.21</v>
      </c>
      <c r="BD425" s="24">
        <v>64106.87</v>
      </c>
      <c r="BE425" s="24">
        <v>495.21</v>
      </c>
      <c r="BF425" s="24">
        <v>64106.87</v>
      </c>
      <c r="BG425" s="24">
        <v>495.21</v>
      </c>
      <c r="BH425" s="24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24">
        <v>495.21</v>
      </c>
      <c r="BP425" s="24">
        <v>64106.87</v>
      </c>
      <c r="BQ425" s="24">
        <v>495.21</v>
      </c>
      <c r="BR425" s="24">
        <v>64106.87</v>
      </c>
      <c r="BS425" s="24">
        <v>495.21</v>
      </c>
      <c r="BT425" s="24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24">
        <v>495.21</v>
      </c>
      <c r="CB425" s="24">
        <v>64106.87</v>
      </c>
      <c r="CC425" s="24">
        <v>495.21</v>
      </c>
      <c r="CD425" s="24">
        <v>64106.87</v>
      </c>
      <c r="CE425" s="24">
        <v>495.21</v>
      </c>
      <c r="CF425" s="24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24">
        <v>495.57</v>
      </c>
      <c r="H426" s="24">
        <v>64104.99</v>
      </c>
      <c r="I426" s="24">
        <v>495.57</v>
      </c>
      <c r="J426" s="24">
        <v>64104.99</v>
      </c>
      <c r="K426" s="24">
        <v>495.57</v>
      </c>
      <c r="L426" s="24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24">
        <v>495.57</v>
      </c>
      <c r="T426" s="24">
        <v>64104.99</v>
      </c>
      <c r="U426" s="24">
        <v>495.57</v>
      </c>
      <c r="V426" s="24">
        <v>64104.99</v>
      </c>
      <c r="W426" s="24">
        <v>495.57</v>
      </c>
      <c r="X426" s="24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24">
        <v>495.57</v>
      </c>
      <c r="AF426" s="24">
        <v>64104.99</v>
      </c>
      <c r="AG426" s="24">
        <v>495.57</v>
      </c>
      <c r="AH426" s="24">
        <v>64104.99</v>
      </c>
      <c r="AI426" s="24">
        <v>495.57</v>
      </c>
      <c r="AJ426" s="24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24">
        <v>495.57</v>
      </c>
      <c r="AR426" s="24">
        <v>64104.99</v>
      </c>
      <c r="AS426" s="24">
        <v>495.57</v>
      </c>
      <c r="AT426" s="24">
        <v>64104.99</v>
      </c>
      <c r="AU426" s="24">
        <v>495.57</v>
      </c>
      <c r="AV426" s="24">
        <v>64104.99</v>
      </c>
      <c r="AW426">
        <v>495.57</v>
      </c>
      <c r="AX426">
        <v>64104.99</v>
      </c>
      <c r="AY426">
        <v>495.57</v>
      </c>
      <c r="AZ426">
        <v>64104.99</v>
      </c>
      <c r="BA426">
        <v>495.57</v>
      </c>
      <c r="BB426">
        <v>64104.99</v>
      </c>
      <c r="BC426" s="24">
        <v>495.57</v>
      </c>
      <c r="BD426" s="24">
        <v>64104.99</v>
      </c>
      <c r="BE426" s="24">
        <v>495.57</v>
      </c>
      <c r="BF426" s="24">
        <v>64104.99</v>
      </c>
      <c r="BG426" s="24">
        <v>495.57</v>
      </c>
      <c r="BH426" s="24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24">
        <v>495.57</v>
      </c>
      <c r="BP426" s="24">
        <v>64104.99</v>
      </c>
      <c r="BQ426" s="24">
        <v>495.57</v>
      </c>
      <c r="BR426" s="24">
        <v>64104.99</v>
      </c>
      <c r="BS426" s="24">
        <v>495.57</v>
      </c>
      <c r="BT426" s="24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24">
        <v>495.57</v>
      </c>
      <c r="CB426" s="24">
        <v>64104.99</v>
      </c>
      <c r="CC426" s="24">
        <v>495.57</v>
      </c>
      <c r="CD426" s="24">
        <v>64104.99</v>
      </c>
      <c r="CE426" s="24">
        <v>495.57</v>
      </c>
      <c r="CF426" s="24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24">
        <v>495.94</v>
      </c>
      <c r="H427" s="24">
        <v>64109.36</v>
      </c>
      <c r="I427" s="24">
        <v>495.94</v>
      </c>
      <c r="J427" s="24">
        <v>64109.36</v>
      </c>
      <c r="K427" s="24">
        <v>495.94</v>
      </c>
      <c r="L427" s="24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24">
        <v>495.94</v>
      </c>
      <c r="T427" s="24">
        <v>64109.36</v>
      </c>
      <c r="U427" s="24">
        <v>495.94</v>
      </c>
      <c r="V427" s="24">
        <v>64109.36</v>
      </c>
      <c r="W427" s="24">
        <v>495.94</v>
      </c>
      <c r="X427" s="24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24">
        <v>495.94</v>
      </c>
      <c r="AF427" s="24">
        <v>64109.36</v>
      </c>
      <c r="AG427" s="24">
        <v>495.94</v>
      </c>
      <c r="AH427" s="24">
        <v>64109.36</v>
      </c>
      <c r="AI427" s="24">
        <v>495.94</v>
      </c>
      <c r="AJ427" s="24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24">
        <v>495.94</v>
      </c>
      <c r="AR427" s="24">
        <v>64109.36</v>
      </c>
      <c r="AS427" s="24">
        <v>495.94</v>
      </c>
      <c r="AT427" s="24">
        <v>64109.36</v>
      </c>
      <c r="AU427" s="24">
        <v>495.94</v>
      </c>
      <c r="AV427" s="24">
        <v>64109.36</v>
      </c>
      <c r="AW427">
        <v>495.94</v>
      </c>
      <c r="AX427">
        <v>64109.36</v>
      </c>
      <c r="AY427">
        <v>495.94</v>
      </c>
      <c r="AZ427">
        <v>64109.36</v>
      </c>
      <c r="BA427">
        <v>495.94</v>
      </c>
      <c r="BB427">
        <v>64109.36</v>
      </c>
      <c r="BC427" s="24">
        <v>495.94</v>
      </c>
      <c r="BD427" s="24">
        <v>64109.36</v>
      </c>
      <c r="BE427" s="24">
        <v>495.94</v>
      </c>
      <c r="BF427" s="24">
        <v>64109.36</v>
      </c>
      <c r="BG427" s="24">
        <v>495.94</v>
      </c>
      <c r="BH427" s="24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24">
        <v>495.94</v>
      </c>
      <c r="BP427" s="24">
        <v>64109.36</v>
      </c>
      <c r="BQ427" s="24">
        <v>495.94</v>
      </c>
      <c r="BR427" s="24">
        <v>64109.36</v>
      </c>
      <c r="BS427" s="24">
        <v>495.94</v>
      </c>
      <c r="BT427" s="24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24">
        <v>495.94</v>
      </c>
      <c r="CB427" s="24">
        <v>64109.36</v>
      </c>
      <c r="CC427" s="24">
        <v>495.94</v>
      </c>
      <c r="CD427" s="24">
        <v>64109.36</v>
      </c>
      <c r="CE427" s="24">
        <v>495.94</v>
      </c>
      <c r="CF427" s="24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24">
        <v>496.3</v>
      </c>
      <c r="H428" s="24">
        <v>64112.71</v>
      </c>
      <c r="I428" s="24">
        <v>496.3</v>
      </c>
      <c r="J428" s="24">
        <v>64112.71</v>
      </c>
      <c r="K428" s="24">
        <v>496.3</v>
      </c>
      <c r="L428" s="24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24">
        <v>496.3</v>
      </c>
      <c r="T428" s="24">
        <v>64112.71</v>
      </c>
      <c r="U428" s="24">
        <v>496.3</v>
      </c>
      <c r="V428" s="24">
        <v>64112.71</v>
      </c>
      <c r="W428" s="24">
        <v>496.3</v>
      </c>
      <c r="X428" s="24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24">
        <v>496.3</v>
      </c>
      <c r="AF428" s="24">
        <v>64112.71</v>
      </c>
      <c r="AG428" s="24">
        <v>496.3</v>
      </c>
      <c r="AH428" s="24">
        <v>64112.71</v>
      </c>
      <c r="AI428" s="24">
        <v>496.3</v>
      </c>
      <c r="AJ428" s="24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24">
        <v>496.3</v>
      </c>
      <c r="AR428" s="24">
        <v>64112.71</v>
      </c>
      <c r="AS428" s="24">
        <v>496.3</v>
      </c>
      <c r="AT428" s="24">
        <v>64112.71</v>
      </c>
      <c r="AU428" s="24">
        <v>496.3</v>
      </c>
      <c r="AV428" s="24">
        <v>64112.71</v>
      </c>
      <c r="AW428">
        <v>496.3</v>
      </c>
      <c r="AX428">
        <v>64112.71</v>
      </c>
      <c r="AY428">
        <v>496.3</v>
      </c>
      <c r="AZ428">
        <v>64112.71</v>
      </c>
      <c r="BA428">
        <v>496.3</v>
      </c>
      <c r="BB428">
        <v>64112.71</v>
      </c>
      <c r="BC428" s="24">
        <v>496.3</v>
      </c>
      <c r="BD428" s="24">
        <v>64112.71</v>
      </c>
      <c r="BE428" s="24">
        <v>496.3</v>
      </c>
      <c r="BF428" s="24">
        <v>64112.71</v>
      </c>
      <c r="BG428" s="24">
        <v>496.3</v>
      </c>
      <c r="BH428" s="24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24">
        <v>496.3</v>
      </c>
      <c r="BP428" s="24">
        <v>64112.71</v>
      </c>
      <c r="BQ428" s="24">
        <v>496.3</v>
      </c>
      <c r="BR428" s="24">
        <v>64112.71</v>
      </c>
      <c r="BS428" s="24">
        <v>496.3</v>
      </c>
      <c r="BT428" s="24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24">
        <v>496.3</v>
      </c>
      <c r="CB428" s="24">
        <v>64112.71</v>
      </c>
      <c r="CC428" s="24">
        <v>496.3</v>
      </c>
      <c r="CD428" s="24">
        <v>64112.71</v>
      </c>
      <c r="CE428" s="24">
        <v>496.3</v>
      </c>
      <c r="CF428" s="24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24">
        <v>496.66</v>
      </c>
      <c r="H429" s="24">
        <v>64113.78</v>
      </c>
      <c r="I429" s="24">
        <v>496.66</v>
      </c>
      <c r="J429" s="24">
        <v>64113.78</v>
      </c>
      <c r="K429" s="24">
        <v>496.66</v>
      </c>
      <c r="L429" s="24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24">
        <v>496.66</v>
      </c>
      <c r="T429" s="24">
        <v>64113.78</v>
      </c>
      <c r="U429" s="24">
        <v>496.66</v>
      </c>
      <c r="V429" s="24">
        <v>64113.78</v>
      </c>
      <c r="W429" s="24">
        <v>496.66</v>
      </c>
      <c r="X429" s="24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24">
        <v>496.66</v>
      </c>
      <c r="AF429" s="24">
        <v>64113.78</v>
      </c>
      <c r="AG429" s="24">
        <v>496.66</v>
      </c>
      <c r="AH429" s="24">
        <v>64113.78</v>
      </c>
      <c r="AI429" s="24">
        <v>496.66</v>
      </c>
      <c r="AJ429" s="24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24">
        <v>496.66</v>
      </c>
      <c r="AR429" s="24">
        <v>64113.78</v>
      </c>
      <c r="AS429" s="24">
        <v>496.66</v>
      </c>
      <c r="AT429" s="24">
        <v>64113.78</v>
      </c>
      <c r="AU429" s="24">
        <v>496.66</v>
      </c>
      <c r="AV429" s="24">
        <v>64113.78</v>
      </c>
      <c r="AW429">
        <v>496.66</v>
      </c>
      <c r="AX429">
        <v>64113.78</v>
      </c>
      <c r="AY429">
        <v>496.66</v>
      </c>
      <c r="AZ429">
        <v>64113.78</v>
      </c>
      <c r="BA429">
        <v>496.66</v>
      </c>
      <c r="BB429">
        <v>64113.78</v>
      </c>
      <c r="BC429" s="24">
        <v>496.66</v>
      </c>
      <c r="BD429" s="24">
        <v>64113.78</v>
      </c>
      <c r="BE429" s="24">
        <v>496.66</v>
      </c>
      <c r="BF429" s="24">
        <v>64113.78</v>
      </c>
      <c r="BG429" s="24">
        <v>496.66</v>
      </c>
      <c r="BH429" s="24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24">
        <v>496.66</v>
      </c>
      <c r="BP429" s="24">
        <v>64113.78</v>
      </c>
      <c r="BQ429" s="24">
        <v>496.66</v>
      </c>
      <c r="BR429" s="24">
        <v>64113.78</v>
      </c>
      <c r="BS429" s="24">
        <v>496.66</v>
      </c>
      <c r="BT429" s="24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24">
        <v>496.66</v>
      </c>
      <c r="CB429" s="24">
        <v>64113.78</v>
      </c>
      <c r="CC429" s="24">
        <v>496.66</v>
      </c>
      <c r="CD429" s="24">
        <v>64113.78</v>
      </c>
      <c r="CE429" s="24">
        <v>496.66</v>
      </c>
      <c r="CF429" s="24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24">
        <v>497.02</v>
      </c>
      <c r="H430" s="24">
        <v>64113.66</v>
      </c>
      <c r="I430" s="24">
        <v>497.02</v>
      </c>
      <c r="J430" s="24">
        <v>64113.66</v>
      </c>
      <c r="K430" s="24">
        <v>497.02</v>
      </c>
      <c r="L430" s="24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24">
        <v>497.02</v>
      </c>
      <c r="T430" s="24">
        <v>64113.66</v>
      </c>
      <c r="U430" s="24">
        <v>497.02</v>
      </c>
      <c r="V430" s="24">
        <v>64113.66</v>
      </c>
      <c r="W430" s="24">
        <v>497.02</v>
      </c>
      <c r="X430" s="24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24">
        <v>497.02</v>
      </c>
      <c r="AF430" s="24">
        <v>64113.66</v>
      </c>
      <c r="AG430" s="24">
        <v>497.02</v>
      </c>
      <c r="AH430" s="24">
        <v>64113.66</v>
      </c>
      <c r="AI430" s="24">
        <v>497.02</v>
      </c>
      <c r="AJ430" s="24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24">
        <v>497.02</v>
      </c>
      <c r="AR430" s="24">
        <v>64113.66</v>
      </c>
      <c r="AS430" s="24">
        <v>497.02</v>
      </c>
      <c r="AT430" s="24">
        <v>64113.66</v>
      </c>
      <c r="AU430" s="24">
        <v>497.02</v>
      </c>
      <c r="AV430" s="24">
        <v>64113.66</v>
      </c>
      <c r="AW430">
        <v>497.02</v>
      </c>
      <c r="AX430">
        <v>64113.66</v>
      </c>
      <c r="AY430">
        <v>497.02</v>
      </c>
      <c r="AZ430">
        <v>64113.66</v>
      </c>
      <c r="BA430">
        <v>497.02</v>
      </c>
      <c r="BB430">
        <v>64113.66</v>
      </c>
      <c r="BC430" s="24">
        <v>497.02</v>
      </c>
      <c r="BD430" s="24">
        <v>64113.66</v>
      </c>
      <c r="BE430" s="24">
        <v>497.02</v>
      </c>
      <c r="BF430" s="24">
        <v>64113.66</v>
      </c>
      <c r="BG430" s="24">
        <v>497.02</v>
      </c>
      <c r="BH430" s="24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24">
        <v>497.02</v>
      </c>
      <c r="BP430" s="24">
        <v>64113.66</v>
      </c>
      <c r="BQ430" s="24">
        <v>497.02</v>
      </c>
      <c r="BR430" s="24">
        <v>64113.66</v>
      </c>
      <c r="BS430" s="24">
        <v>497.02</v>
      </c>
      <c r="BT430" s="24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24">
        <v>497.02</v>
      </c>
      <c r="CB430" s="24">
        <v>64113.66</v>
      </c>
      <c r="CC430" s="24">
        <v>497.02</v>
      </c>
      <c r="CD430" s="24">
        <v>64113.66</v>
      </c>
      <c r="CE430" s="24">
        <v>497.02</v>
      </c>
      <c r="CF430" s="24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24">
        <v>497.38</v>
      </c>
      <c r="H431" s="24">
        <v>64109.11</v>
      </c>
      <c r="I431" s="24">
        <v>497.38</v>
      </c>
      <c r="J431" s="24">
        <v>64109.11</v>
      </c>
      <c r="K431" s="24">
        <v>497.38</v>
      </c>
      <c r="L431" s="24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24">
        <v>497.38</v>
      </c>
      <c r="T431" s="24">
        <v>64109.11</v>
      </c>
      <c r="U431" s="24">
        <v>497.38</v>
      </c>
      <c r="V431" s="24">
        <v>64109.11</v>
      </c>
      <c r="W431" s="24">
        <v>497.38</v>
      </c>
      <c r="X431" s="24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24">
        <v>497.38</v>
      </c>
      <c r="AF431" s="24">
        <v>64109.11</v>
      </c>
      <c r="AG431" s="24">
        <v>497.38</v>
      </c>
      <c r="AH431" s="24">
        <v>64109.11</v>
      </c>
      <c r="AI431" s="24">
        <v>497.38</v>
      </c>
      <c r="AJ431" s="24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24">
        <v>497.38</v>
      </c>
      <c r="AR431" s="24">
        <v>64109.11</v>
      </c>
      <c r="AS431" s="24">
        <v>497.38</v>
      </c>
      <c r="AT431" s="24">
        <v>64109.11</v>
      </c>
      <c r="AU431" s="24">
        <v>497.38</v>
      </c>
      <c r="AV431" s="24">
        <v>64109.11</v>
      </c>
      <c r="AW431">
        <v>497.38</v>
      </c>
      <c r="AX431">
        <v>64109.11</v>
      </c>
      <c r="AY431">
        <v>497.38</v>
      </c>
      <c r="AZ431">
        <v>64109.11</v>
      </c>
      <c r="BA431">
        <v>497.38</v>
      </c>
      <c r="BB431">
        <v>64109.11</v>
      </c>
      <c r="BC431" s="24">
        <v>497.38</v>
      </c>
      <c r="BD431" s="24">
        <v>64109.11</v>
      </c>
      <c r="BE431" s="24">
        <v>497.38</v>
      </c>
      <c r="BF431" s="24">
        <v>64109.11</v>
      </c>
      <c r="BG431" s="24">
        <v>497.38</v>
      </c>
      <c r="BH431" s="24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24">
        <v>497.38</v>
      </c>
      <c r="BP431" s="24">
        <v>64109.11</v>
      </c>
      <c r="BQ431" s="24">
        <v>497.38</v>
      </c>
      <c r="BR431" s="24">
        <v>64109.11</v>
      </c>
      <c r="BS431" s="24">
        <v>497.38</v>
      </c>
      <c r="BT431" s="24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24">
        <v>497.38</v>
      </c>
      <c r="CB431" s="24">
        <v>64109.11</v>
      </c>
      <c r="CC431" s="24">
        <v>497.38</v>
      </c>
      <c r="CD431" s="24">
        <v>64109.11</v>
      </c>
      <c r="CE431" s="24">
        <v>497.38</v>
      </c>
      <c r="CF431" s="24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24">
        <v>497.75</v>
      </c>
      <c r="H432" s="24">
        <v>64105.43</v>
      </c>
      <c r="I432" s="24">
        <v>497.75</v>
      </c>
      <c r="J432" s="24">
        <v>64105.43</v>
      </c>
      <c r="K432" s="24">
        <v>497.75</v>
      </c>
      <c r="L432" s="24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24">
        <v>497.75</v>
      </c>
      <c r="T432" s="24">
        <v>64105.43</v>
      </c>
      <c r="U432" s="24">
        <v>497.75</v>
      </c>
      <c r="V432" s="24">
        <v>64105.43</v>
      </c>
      <c r="W432" s="24">
        <v>497.75</v>
      </c>
      <c r="X432" s="24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24">
        <v>497.75</v>
      </c>
      <c r="AF432" s="24">
        <v>64105.43</v>
      </c>
      <c r="AG432" s="24">
        <v>497.75</v>
      </c>
      <c r="AH432" s="24">
        <v>64105.43</v>
      </c>
      <c r="AI432" s="24">
        <v>497.75</v>
      </c>
      <c r="AJ432" s="24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24">
        <v>497.75</v>
      </c>
      <c r="AR432" s="24">
        <v>64105.43</v>
      </c>
      <c r="AS432" s="24">
        <v>497.75</v>
      </c>
      <c r="AT432" s="24">
        <v>64105.43</v>
      </c>
      <c r="AU432" s="24">
        <v>497.75</v>
      </c>
      <c r="AV432" s="24">
        <v>64105.43</v>
      </c>
      <c r="AW432">
        <v>497.75</v>
      </c>
      <c r="AX432">
        <v>64105.43</v>
      </c>
      <c r="AY432">
        <v>497.75</v>
      </c>
      <c r="AZ432">
        <v>64105.43</v>
      </c>
      <c r="BA432">
        <v>497.75</v>
      </c>
      <c r="BB432">
        <v>64105.43</v>
      </c>
      <c r="BC432" s="24">
        <v>497.75</v>
      </c>
      <c r="BD432" s="24">
        <v>64105.43</v>
      </c>
      <c r="BE432" s="24">
        <v>497.75</v>
      </c>
      <c r="BF432" s="24">
        <v>64105.43</v>
      </c>
      <c r="BG432" s="24">
        <v>497.75</v>
      </c>
      <c r="BH432" s="24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24">
        <v>497.75</v>
      </c>
      <c r="BP432" s="24">
        <v>64105.43</v>
      </c>
      <c r="BQ432" s="24">
        <v>497.75</v>
      </c>
      <c r="BR432" s="24">
        <v>64105.43</v>
      </c>
      <c r="BS432" s="24">
        <v>497.75</v>
      </c>
      <c r="BT432" s="24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24">
        <v>497.75</v>
      </c>
      <c r="CB432" s="24">
        <v>64105.43</v>
      </c>
      <c r="CC432" s="24">
        <v>497.75</v>
      </c>
      <c r="CD432" s="24">
        <v>64105.43</v>
      </c>
      <c r="CE432" s="24">
        <v>497.75</v>
      </c>
      <c r="CF432" s="24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24">
        <v>498.11</v>
      </c>
      <c r="H433" s="24">
        <v>64104.56</v>
      </c>
      <c r="I433" s="24">
        <v>498.11</v>
      </c>
      <c r="J433" s="24">
        <v>64104.56</v>
      </c>
      <c r="K433" s="24">
        <v>498.11</v>
      </c>
      <c r="L433" s="24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24">
        <v>498.11</v>
      </c>
      <c r="T433" s="24">
        <v>64104.56</v>
      </c>
      <c r="U433" s="24">
        <v>498.11</v>
      </c>
      <c r="V433" s="24">
        <v>64104.56</v>
      </c>
      <c r="W433" s="24">
        <v>498.11</v>
      </c>
      <c r="X433" s="24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24">
        <v>498.11</v>
      </c>
      <c r="AF433" s="24">
        <v>64104.56</v>
      </c>
      <c r="AG433" s="24">
        <v>498.11</v>
      </c>
      <c r="AH433" s="24">
        <v>64104.56</v>
      </c>
      <c r="AI433" s="24">
        <v>498.11</v>
      </c>
      <c r="AJ433" s="24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24">
        <v>498.11</v>
      </c>
      <c r="AR433" s="24">
        <v>64104.56</v>
      </c>
      <c r="AS433" s="24">
        <v>498.11</v>
      </c>
      <c r="AT433" s="24">
        <v>64104.56</v>
      </c>
      <c r="AU433" s="24">
        <v>498.11</v>
      </c>
      <c r="AV433" s="24">
        <v>64104.56</v>
      </c>
      <c r="AW433">
        <v>498.11</v>
      </c>
      <c r="AX433">
        <v>64104.56</v>
      </c>
      <c r="AY433">
        <v>498.11</v>
      </c>
      <c r="AZ433">
        <v>64104.56</v>
      </c>
      <c r="BA433">
        <v>498.11</v>
      </c>
      <c r="BB433">
        <v>64104.56</v>
      </c>
      <c r="BC433" s="24">
        <v>498.11</v>
      </c>
      <c r="BD433" s="24">
        <v>64104.56</v>
      </c>
      <c r="BE433" s="24">
        <v>498.11</v>
      </c>
      <c r="BF433" s="24">
        <v>64104.56</v>
      </c>
      <c r="BG433" s="24">
        <v>498.11</v>
      </c>
      <c r="BH433" s="24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24">
        <v>498.11</v>
      </c>
      <c r="BP433" s="24">
        <v>64104.56</v>
      </c>
      <c r="BQ433" s="24">
        <v>498.11</v>
      </c>
      <c r="BR433" s="24">
        <v>64104.56</v>
      </c>
      <c r="BS433" s="24">
        <v>498.11</v>
      </c>
      <c r="BT433" s="24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24">
        <v>498.11</v>
      </c>
      <c r="CB433" s="24">
        <v>64104.56</v>
      </c>
      <c r="CC433" s="24">
        <v>498.11</v>
      </c>
      <c r="CD433" s="24">
        <v>64104.56</v>
      </c>
      <c r="CE433" s="24">
        <v>498.11</v>
      </c>
      <c r="CF433" s="24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24">
        <v>498.47</v>
      </c>
      <c r="H434" s="24">
        <v>64104.46</v>
      </c>
      <c r="I434" s="24">
        <v>498.47</v>
      </c>
      <c r="J434" s="24">
        <v>64104.46</v>
      </c>
      <c r="K434" s="24">
        <v>498.47</v>
      </c>
      <c r="L434" s="24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24">
        <v>498.47</v>
      </c>
      <c r="T434" s="24">
        <v>64104.46</v>
      </c>
      <c r="U434" s="24">
        <v>498.47</v>
      </c>
      <c r="V434" s="24">
        <v>64104.46</v>
      </c>
      <c r="W434" s="24">
        <v>498.47</v>
      </c>
      <c r="X434" s="24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24">
        <v>498.47</v>
      </c>
      <c r="AF434" s="24">
        <v>64104.46</v>
      </c>
      <c r="AG434" s="24">
        <v>498.47</v>
      </c>
      <c r="AH434" s="24">
        <v>64104.46</v>
      </c>
      <c r="AI434" s="24">
        <v>498.47</v>
      </c>
      <c r="AJ434" s="24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24">
        <v>498.47</v>
      </c>
      <c r="AR434" s="24">
        <v>64104.46</v>
      </c>
      <c r="AS434" s="24">
        <v>498.47</v>
      </c>
      <c r="AT434" s="24">
        <v>64104.46</v>
      </c>
      <c r="AU434" s="24">
        <v>498.47</v>
      </c>
      <c r="AV434" s="24">
        <v>64104.46</v>
      </c>
      <c r="AW434">
        <v>498.47</v>
      </c>
      <c r="AX434">
        <v>64104.46</v>
      </c>
      <c r="AY434">
        <v>498.47</v>
      </c>
      <c r="AZ434">
        <v>64104.46</v>
      </c>
      <c r="BA434">
        <v>498.47</v>
      </c>
      <c r="BB434">
        <v>64104.46</v>
      </c>
      <c r="BC434" s="24">
        <v>498.47</v>
      </c>
      <c r="BD434" s="24">
        <v>64104.46</v>
      </c>
      <c r="BE434" s="24">
        <v>498.47</v>
      </c>
      <c r="BF434" s="24">
        <v>64104.46</v>
      </c>
      <c r="BG434" s="24">
        <v>498.47</v>
      </c>
      <c r="BH434" s="24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24">
        <v>498.47</v>
      </c>
      <c r="BP434" s="24">
        <v>64104.46</v>
      </c>
      <c r="BQ434" s="24">
        <v>498.47</v>
      </c>
      <c r="BR434" s="24">
        <v>64104.46</v>
      </c>
      <c r="BS434" s="24">
        <v>498.47</v>
      </c>
      <c r="BT434" s="24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24">
        <v>498.47</v>
      </c>
      <c r="CB434" s="24">
        <v>64104.46</v>
      </c>
      <c r="CC434" s="24">
        <v>498.47</v>
      </c>
      <c r="CD434" s="24">
        <v>64104.46</v>
      </c>
      <c r="CE434" s="24">
        <v>498.47</v>
      </c>
      <c r="CF434" s="24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24">
        <v>498.83</v>
      </c>
      <c r="H435" s="24">
        <v>64106.58</v>
      </c>
      <c r="I435" s="24">
        <v>498.83</v>
      </c>
      <c r="J435" s="24">
        <v>64106.58</v>
      </c>
      <c r="K435" s="24">
        <v>498.83</v>
      </c>
      <c r="L435" s="24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24">
        <v>498.83</v>
      </c>
      <c r="T435" s="24">
        <v>64106.58</v>
      </c>
      <c r="U435" s="24">
        <v>498.83</v>
      </c>
      <c r="V435" s="24">
        <v>64106.58</v>
      </c>
      <c r="W435" s="24">
        <v>498.83</v>
      </c>
      <c r="X435" s="24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24">
        <v>498.83</v>
      </c>
      <c r="AF435" s="24">
        <v>64106.58</v>
      </c>
      <c r="AG435" s="24">
        <v>498.83</v>
      </c>
      <c r="AH435" s="24">
        <v>64106.58</v>
      </c>
      <c r="AI435" s="24">
        <v>498.83</v>
      </c>
      <c r="AJ435" s="24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24">
        <v>498.83</v>
      </c>
      <c r="AR435" s="24">
        <v>64106.58</v>
      </c>
      <c r="AS435" s="24">
        <v>498.83</v>
      </c>
      <c r="AT435" s="24">
        <v>64106.58</v>
      </c>
      <c r="AU435" s="24">
        <v>498.83</v>
      </c>
      <c r="AV435" s="24">
        <v>64106.58</v>
      </c>
      <c r="AW435">
        <v>498.83</v>
      </c>
      <c r="AX435">
        <v>64106.58</v>
      </c>
      <c r="AY435">
        <v>498.83</v>
      </c>
      <c r="AZ435">
        <v>64106.58</v>
      </c>
      <c r="BA435">
        <v>498.83</v>
      </c>
      <c r="BB435">
        <v>64106.58</v>
      </c>
      <c r="BC435" s="24">
        <v>498.83</v>
      </c>
      <c r="BD435" s="24">
        <v>64106.58</v>
      </c>
      <c r="BE435" s="24">
        <v>498.83</v>
      </c>
      <c r="BF435" s="24">
        <v>64106.58</v>
      </c>
      <c r="BG435" s="24">
        <v>498.83</v>
      </c>
      <c r="BH435" s="24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24">
        <v>498.83</v>
      </c>
      <c r="BP435" s="24">
        <v>64106.58</v>
      </c>
      <c r="BQ435" s="24">
        <v>498.83</v>
      </c>
      <c r="BR435" s="24">
        <v>64106.58</v>
      </c>
      <c r="BS435" s="24">
        <v>498.83</v>
      </c>
      <c r="BT435" s="24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24">
        <v>498.83</v>
      </c>
      <c r="CB435" s="24">
        <v>64106.58</v>
      </c>
      <c r="CC435" s="24">
        <v>498.83</v>
      </c>
      <c r="CD435" s="24">
        <v>64106.58</v>
      </c>
      <c r="CE435" s="24">
        <v>498.83</v>
      </c>
      <c r="CF435" s="24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24">
        <v>499.19</v>
      </c>
      <c r="H436" s="24">
        <v>64101.83</v>
      </c>
      <c r="I436" s="24">
        <v>499.19</v>
      </c>
      <c r="J436" s="24">
        <v>64101.83</v>
      </c>
      <c r="K436" s="24">
        <v>499.19</v>
      </c>
      <c r="L436" s="24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24">
        <v>499.19</v>
      </c>
      <c r="T436" s="24">
        <v>64101.83</v>
      </c>
      <c r="U436" s="24">
        <v>499.19</v>
      </c>
      <c r="V436" s="24">
        <v>64101.83</v>
      </c>
      <c r="W436" s="24">
        <v>499.19</v>
      </c>
      <c r="X436" s="24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24">
        <v>499.19</v>
      </c>
      <c r="AF436" s="24">
        <v>64101.83</v>
      </c>
      <c r="AG436" s="24">
        <v>499.19</v>
      </c>
      <c r="AH436" s="24">
        <v>64101.83</v>
      </c>
      <c r="AI436" s="24">
        <v>499.19</v>
      </c>
      <c r="AJ436" s="24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24">
        <v>499.19</v>
      </c>
      <c r="AR436" s="24">
        <v>64101.83</v>
      </c>
      <c r="AS436" s="24">
        <v>499.19</v>
      </c>
      <c r="AT436" s="24">
        <v>64101.83</v>
      </c>
      <c r="AU436" s="24">
        <v>499.19</v>
      </c>
      <c r="AV436" s="24">
        <v>64101.83</v>
      </c>
      <c r="AW436">
        <v>499.19</v>
      </c>
      <c r="AX436">
        <v>64101.83</v>
      </c>
      <c r="AY436">
        <v>499.19</v>
      </c>
      <c r="AZ436">
        <v>64101.83</v>
      </c>
      <c r="BA436">
        <v>499.19</v>
      </c>
      <c r="BB436">
        <v>64101.83</v>
      </c>
      <c r="BC436" s="24">
        <v>499.19</v>
      </c>
      <c r="BD436" s="24">
        <v>64101.83</v>
      </c>
      <c r="BE436" s="24">
        <v>499.19</v>
      </c>
      <c r="BF436" s="24">
        <v>64101.83</v>
      </c>
      <c r="BG436" s="24">
        <v>499.19</v>
      </c>
      <c r="BH436" s="24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24">
        <v>499.19</v>
      </c>
      <c r="BP436" s="24">
        <v>64101.83</v>
      </c>
      <c r="BQ436" s="24">
        <v>499.19</v>
      </c>
      <c r="BR436" s="24">
        <v>64101.83</v>
      </c>
      <c r="BS436" s="24">
        <v>499.19</v>
      </c>
      <c r="BT436" s="24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24">
        <v>499.19</v>
      </c>
      <c r="CB436" s="24">
        <v>64101.83</v>
      </c>
      <c r="CC436" s="24">
        <v>499.19</v>
      </c>
      <c r="CD436" s="24">
        <v>64101.83</v>
      </c>
      <c r="CE436" s="24">
        <v>499.19</v>
      </c>
      <c r="CF436" s="24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24">
        <v>499.55</v>
      </c>
      <c r="H437" s="24">
        <v>64100.46</v>
      </c>
      <c r="I437" s="24">
        <v>499.55</v>
      </c>
      <c r="J437" s="24">
        <v>64100.46</v>
      </c>
      <c r="K437" s="24">
        <v>499.55</v>
      </c>
      <c r="L437" s="24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24">
        <v>499.55</v>
      </c>
      <c r="T437" s="24">
        <v>64100.46</v>
      </c>
      <c r="U437" s="24">
        <v>499.55</v>
      </c>
      <c r="V437" s="24">
        <v>64100.46</v>
      </c>
      <c r="W437" s="24">
        <v>499.55</v>
      </c>
      <c r="X437" s="24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24">
        <v>499.55</v>
      </c>
      <c r="AF437" s="24">
        <v>64100.46</v>
      </c>
      <c r="AG437" s="24">
        <v>499.55</v>
      </c>
      <c r="AH437" s="24">
        <v>64100.46</v>
      </c>
      <c r="AI437" s="24">
        <v>499.55</v>
      </c>
      <c r="AJ437" s="24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24">
        <v>499.55</v>
      </c>
      <c r="AR437" s="24">
        <v>64100.46</v>
      </c>
      <c r="AS437" s="24">
        <v>499.55</v>
      </c>
      <c r="AT437" s="24">
        <v>64100.46</v>
      </c>
      <c r="AU437" s="24">
        <v>499.55</v>
      </c>
      <c r="AV437" s="24">
        <v>64100.46</v>
      </c>
      <c r="AW437">
        <v>499.55</v>
      </c>
      <c r="AX437">
        <v>64100.46</v>
      </c>
      <c r="AY437">
        <v>499.55</v>
      </c>
      <c r="AZ437">
        <v>64100.46</v>
      </c>
      <c r="BA437">
        <v>499.55</v>
      </c>
      <c r="BB437">
        <v>64100.46</v>
      </c>
      <c r="BC437" s="24">
        <v>499.55</v>
      </c>
      <c r="BD437" s="24">
        <v>64100.46</v>
      </c>
      <c r="BE437" s="24">
        <v>499.55</v>
      </c>
      <c r="BF437" s="24">
        <v>64100.46</v>
      </c>
      <c r="BG437" s="24">
        <v>499.55</v>
      </c>
      <c r="BH437" s="24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24">
        <v>499.55</v>
      </c>
      <c r="BP437" s="24">
        <v>64100.46</v>
      </c>
      <c r="BQ437" s="24">
        <v>499.55</v>
      </c>
      <c r="BR437" s="24">
        <v>64100.46</v>
      </c>
      <c r="BS437" s="24">
        <v>499.55</v>
      </c>
      <c r="BT437" s="24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24">
        <v>499.55</v>
      </c>
      <c r="CB437" s="24">
        <v>64100.46</v>
      </c>
      <c r="CC437" s="24">
        <v>499.55</v>
      </c>
      <c r="CD437" s="24">
        <v>64100.46</v>
      </c>
      <c r="CE437" s="24">
        <v>499.55</v>
      </c>
      <c r="CF437" s="24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24">
        <v>499.91</v>
      </c>
      <c r="H438" s="24">
        <v>64097.599999999999</v>
      </c>
      <c r="I438" s="24">
        <v>499.91</v>
      </c>
      <c r="J438" s="24">
        <v>64097.599999999999</v>
      </c>
      <c r="K438" s="24">
        <v>499.91</v>
      </c>
      <c r="L438" s="24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24">
        <v>499.91</v>
      </c>
      <c r="T438" s="24">
        <v>64097.599999999999</v>
      </c>
      <c r="U438" s="24">
        <v>499.91</v>
      </c>
      <c r="V438" s="24">
        <v>64097.599999999999</v>
      </c>
      <c r="W438" s="24">
        <v>499.91</v>
      </c>
      <c r="X438" s="24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24">
        <v>499.91</v>
      </c>
      <c r="AF438" s="24">
        <v>64097.599999999999</v>
      </c>
      <c r="AG438" s="24">
        <v>499.91</v>
      </c>
      <c r="AH438" s="24">
        <v>64097.599999999999</v>
      </c>
      <c r="AI438" s="24">
        <v>499.91</v>
      </c>
      <c r="AJ438" s="24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24">
        <v>499.91</v>
      </c>
      <c r="AR438" s="24">
        <v>64097.599999999999</v>
      </c>
      <c r="AS438" s="24">
        <v>499.91</v>
      </c>
      <c r="AT438" s="24">
        <v>64097.599999999999</v>
      </c>
      <c r="AU438" s="24">
        <v>499.91</v>
      </c>
      <c r="AV438" s="24">
        <v>64097.599999999999</v>
      </c>
      <c r="AW438">
        <v>499.91</v>
      </c>
      <c r="AX438">
        <v>64097.599999999999</v>
      </c>
      <c r="AY438">
        <v>499.91</v>
      </c>
      <c r="AZ438">
        <v>64097.599999999999</v>
      </c>
      <c r="BA438">
        <v>499.91</v>
      </c>
      <c r="BB438">
        <v>64097.599999999999</v>
      </c>
      <c r="BC438" s="24">
        <v>499.91</v>
      </c>
      <c r="BD438" s="24">
        <v>64097.599999999999</v>
      </c>
      <c r="BE438" s="24">
        <v>499.91</v>
      </c>
      <c r="BF438" s="24">
        <v>64097.599999999999</v>
      </c>
      <c r="BG438" s="24">
        <v>499.91</v>
      </c>
      <c r="BH438" s="24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24">
        <v>499.91</v>
      </c>
      <c r="BP438" s="24">
        <v>64097.599999999999</v>
      </c>
      <c r="BQ438" s="24">
        <v>499.91</v>
      </c>
      <c r="BR438" s="24">
        <v>64097.599999999999</v>
      </c>
      <c r="BS438" s="24">
        <v>499.91</v>
      </c>
      <c r="BT438" s="24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24">
        <v>499.91</v>
      </c>
      <c r="CB438" s="24">
        <v>64097.599999999999</v>
      </c>
      <c r="CC438" s="24">
        <v>499.91</v>
      </c>
      <c r="CD438" s="24">
        <v>64097.599999999999</v>
      </c>
      <c r="CE438" s="24">
        <v>499.91</v>
      </c>
      <c r="CF438" s="24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24">
        <v>500.28</v>
      </c>
      <c r="H439" s="24">
        <v>64097.36</v>
      </c>
      <c r="I439" s="24">
        <v>500.28</v>
      </c>
      <c r="J439" s="24">
        <v>64097.36</v>
      </c>
      <c r="K439" s="24">
        <v>500.28</v>
      </c>
      <c r="L439" s="24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24">
        <v>500.28</v>
      </c>
      <c r="T439" s="24">
        <v>64097.36</v>
      </c>
      <c r="U439" s="24">
        <v>500.28</v>
      </c>
      <c r="V439" s="24">
        <v>64097.36</v>
      </c>
      <c r="W439" s="24">
        <v>500.28</v>
      </c>
      <c r="X439" s="24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24">
        <v>500.28</v>
      </c>
      <c r="AF439" s="24">
        <v>64097.36</v>
      </c>
      <c r="AG439" s="24">
        <v>500.28</v>
      </c>
      <c r="AH439" s="24">
        <v>64097.36</v>
      </c>
      <c r="AI439" s="24">
        <v>500.28</v>
      </c>
      <c r="AJ439" s="24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24">
        <v>500.28</v>
      </c>
      <c r="AR439" s="24">
        <v>64097.36</v>
      </c>
      <c r="AS439" s="24">
        <v>500.28</v>
      </c>
      <c r="AT439" s="24">
        <v>64097.36</v>
      </c>
      <c r="AU439" s="24">
        <v>500.28</v>
      </c>
      <c r="AV439" s="24">
        <v>64097.36</v>
      </c>
      <c r="AW439">
        <v>500.28</v>
      </c>
      <c r="AX439">
        <v>64097.36</v>
      </c>
      <c r="AY439">
        <v>500.28</v>
      </c>
      <c r="AZ439">
        <v>64097.36</v>
      </c>
      <c r="BA439">
        <v>500.28</v>
      </c>
      <c r="BB439">
        <v>64097.36</v>
      </c>
      <c r="BC439" s="24">
        <v>500.28</v>
      </c>
      <c r="BD439" s="24">
        <v>64097.36</v>
      </c>
      <c r="BE439" s="24">
        <v>500.28</v>
      </c>
      <c r="BF439" s="24">
        <v>64097.36</v>
      </c>
      <c r="BG439" s="24">
        <v>500.28</v>
      </c>
      <c r="BH439" s="24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24">
        <v>500.28</v>
      </c>
      <c r="BP439" s="24">
        <v>64097.36</v>
      </c>
      <c r="BQ439" s="24">
        <v>500.28</v>
      </c>
      <c r="BR439" s="24">
        <v>64097.36</v>
      </c>
      <c r="BS439" s="24">
        <v>500.28</v>
      </c>
      <c r="BT439" s="24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24">
        <v>500.28</v>
      </c>
      <c r="CB439" s="24">
        <v>64097.36</v>
      </c>
      <c r="CC439" s="24">
        <v>500.28</v>
      </c>
      <c r="CD439" s="24">
        <v>64097.36</v>
      </c>
      <c r="CE439" s="24">
        <v>500.28</v>
      </c>
      <c r="CF439" s="24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24">
        <v>500.64</v>
      </c>
      <c r="H440" s="24">
        <v>64100.83</v>
      </c>
      <c r="I440" s="24">
        <v>500.64</v>
      </c>
      <c r="J440" s="24">
        <v>64100.83</v>
      </c>
      <c r="K440" s="24">
        <v>500.64</v>
      </c>
      <c r="L440" s="24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24">
        <v>500.64</v>
      </c>
      <c r="T440" s="24">
        <v>64100.83</v>
      </c>
      <c r="U440" s="24">
        <v>500.64</v>
      </c>
      <c r="V440" s="24">
        <v>64100.83</v>
      </c>
      <c r="W440" s="24">
        <v>500.64</v>
      </c>
      <c r="X440" s="24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24">
        <v>500.64</v>
      </c>
      <c r="AF440" s="24">
        <v>64100.83</v>
      </c>
      <c r="AG440" s="24">
        <v>500.64</v>
      </c>
      <c r="AH440" s="24">
        <v>64100.83</v>
      </c>
      <c r="AI440" s="24">
        <v>500.64</v>
      </c>
      <c r="AJ440" s="24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24">
        <v>500.64</v>
      </c>
      <c r="AR440" s="24">
        <v>64100.83</v>
      </c>
      <c r="AS440" s="24">
        <v>500.64</v>
      </c>
      <c r="AT440" s="24">
        <v>64100.83</v>
      </c>
      <c r="AU440" s="24">
        <v>500.64</v>
      </c>
      <c r="AV440" s="24">
        <v>64100.83</v>
      </c>
      <c r="AW440">
        <v>500.64</v>
      </c>
      <c r="AX440">
        <v>64100.83</v>
      </c>
      <c r="AY440">
        <v>500.64</v>
      </c>
      <c r="AZ440">
        <v>64100.83</v>
      </c>
      <c r="BA440">
        <v>500.64</v>
      </c>
      <c r="BB440">
        <v>64100.83</v>
      </c>
      <c r="BC440" s="24">
        <v>500.64</v>
      </c>
      <c r="BD440" s="24">
        <v>64100.83</v>
      </c>
      <c r="BE440" s="24">
        <v>500.64</v>
      </c>
      <c r="BF440" s="24">
        <v>64100.83</v>
      </c>
      <c r="BG440" s="24">
        <v>500.64</v>
      </c>
      <c r="BH440" s="24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24">
        <v>500.64</v>
      </c>
      <c r="BP440" s="24">
        <v>64100.83</v>
      </c>
      <c r="BQ440" s="24">
        <v>500.64</v>
      </c>
      <c r="BR440" s="24">
        <v>64100.83</v>
      </c>
      <c r="BS440" s="24">
        <v>500.64</v>
      </c>
      <c r="BT440" s="24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24">
        <v>500.64</v>
      </c>
      <c r="CB440" s="24">
        <v>64100.83</v>
      </c>
      <c r="CC440" s="24">
        <v>500.64</v>
      </c>
      <c r="CD440" s="24">
        <v>64100.83</v>
      </c>
      <c r="CE440" s="24">
        <v>500.64</v>
      </c>
      <c r="CF440" s="24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24">
        <v>501</v>
      </c>
      <c r="H441" s="24">
        <v>64100.56</v>
      </c>
      <c r="I441" s="24">
        <v>501</v>
      </c>
      <c r="J441" s="24">
        <v>64100.56</v>
      </c>
      <c r="K441" s="24">
        <v>501</v>
      </c>
      <c r="L441" s="24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24">
        <v>501</v>
      </c>
      <c r="T441" s="24">
        <v>64100.56</v>
      </c>
      <c r="U441" s="24">
        <v>501</v>
      </c>
      <c r="V441" s="24">
        <v>64100.56</v>
      </c>
      <c r="W441" s="24">
        <v>501</v>
      </c>
      <c r="X441" s="24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24">
        <v>501</v>
      </c>
      <c r="AF441" s="24">
        <v>64100.56</v>
      </c>
      <c r="AG441" s="24">
        <v>501</v>
      </c>
      <c r="AH441" s="24">
        <v>64100.56</v>
      </c>
      <c r="AI441" s="24">
        <v>501</v>
      </c>
      <c r="AJ441" s="24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24">
        <v>501</v>
      </c>
      <c r="AR441" s="24">
        <v>64100.56</v>
      </c>
      <c r="AS441" s="24">
        <v>501</v>
      </c>
      <c r="AT441" s="24">
        <v>64100.56</v>
      </c>
      <c r="AU441" s="24">
        <v>501</v>
      </c>
      <c r="AV441" s="24">
        <v>64100.56</v>
      </c>
      <c r="AW441">
        <v>501</v>
      </c>
      <c r="AX441">
        <v>64100.56</v>
      </c>
      <c r="AY441">
        <v>501</v>
      </c>
      <c r="AZ441">
        <v>64100.56</v>
      </c>
      <c r="BA441">
        <v>501</v>
      </c>
      <c r="BB441">
        <v>64100.56</v>
      </c>
      <c r="BC441" s="24">
        <v>501</v>
      </c>
      <c r="BD441" s="24">
        <v>64100.56</v>
      </c>
      <c r="BE441" s="24">
        <v>501</v>
      </c>
      <c r="BF441" s="24">
        <v>64100.56</v>
      </c>
      <c r="BG441" s="24">
        <v>501</v>
      </c>
      <c r="BH441" s="24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24">
        <v>501</v>
      </c>
      <c r="BP441" s="24">
        <v>64100.56</v>
      </c>
      <c r="BQ441" s="24">
        <v>501</v>
      </c>
      <c r="BR441" s="24">
        <v>64100.56</v>
      </c>
      <c r="BS441" s="24">
        <v>501</v>
      </c>
      <c r="BT441" s="24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24">
        <v>501</v>
      </c>
      <c r="CB441" s="24">
        <v>64100.56</v>
      </c>
      <c r="CC441" s="24">
        <v>501</v>
      </c>
      <c r="CD441" s="24">
        <v>64100.56</v>
      </c>
      <c r="CE441" s="24">
        <v>501</v>
      </c>
      <c r="CF441" s="24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24">
        <v>501.36</v>
      </c>
      <c r="H442" s="24">
        <v>64100.39</v>
      </c>
      <c r="I442" s="24">
        <v>501.36</v>
      </c>
      <c r="J442" s="24">
        <v>64100.39</v>
      </c>
      <c r="K442" s="24">
        <v>501.36</v>
      </c>
      <c r="L442" s="24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24">
        <v>501.36</v>
      </c>
      <c r="T442" s="24">
        <v>64100.39</v>
      </c>
      <c r="U442" s="24">
        <v>501.36</v>
      </c>
      <c r="V442" s="24">
        <v>64100.39</v>
      </c>
      <c r="W442" s="24">
        <v>501.36</v>
      </c>
      <c r="X442" s="24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24">
        <v>501.36</v>
      </c>
      <c r="AF442" s="24">
        <v>64100.39</v>
      </c>
      <c r="AG442" s="24">
        <v>501.36</v>
      </c>
      <c r="AH442" s="24">
        <v>64100.39</v>
      </c>
      <c r="AI442" s="24">
        <v>501.36</v>
      </c>
      <c r="AJ442" s="24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24">
        <v>501.36</v>
      </c>
      <c r="AR442" s="24">
        <v>64100.39</v>
      </c>
      <c r="AS442" s="24">
        <v>501.36</v>
      </c>
      <c r="AT442" s="24">
        <v>64100.39</v>
      </c>
      <c r="AU442" s="24">
        <v>501.36</v>
      </c>
      <c r="AV442" s="24">
        <v>64100.39</v>
      </c>
      <c r="AW442">
        <v>501.36</v>
      </c>
      <c r="AX442">
        <v>64100.39</v>
      </c>
      <c r="AY442">
        <v>501.36</v>
      </c>
      <c r="AZ442">
        <v>64100.39</v>
      </c>
      <c r="BA442">
        <v>501.36</v>
      </c>
      <c r="BB442">
        <v>64100.39</v>
      </c>
      <c r="BC442" s="24">
        <v>501.36</v>
      </c>
      <c r="BD442" s="24">
        <v>64100.39</v>
      </c>
      <c r="BE442" s="24">
        <v>501.36</v>
      </c>
      <c r="BF442" s="24">
        <v>64100.39</v>
      </c>
      <c r="BG442" s="24">
        <v>501.36</v>
      </c>
      <c r="BH442" s="24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24">
        <v>501.36</v>
      </c>
      <c r="BP442" s="24">
        <v>64100.39</v>
      </c>
      <c r="BQ442" s="24">
        <v>501.36</v>
      </c>
      <c r="BR442" s="24">
        <v>64100.39</v>
      </c>
      <c r="BS442" s="24">
        <v>501.36</v>
      </c>
      <c r="BT442" s="24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24">
        <v>501.36</v>
      </c>
      <c r="CB442" s="24">
        <v>64100.39</v>
      </c>
      <c r="CC442" s="24">
        <v>501.36</v>
      </c>
      <c r="CD442" s="24">
        <v>64100.39</v>
      </c>
      <c r="CE442" s="24">
        <v>501.36</v>
      </c>
      <c r="CF442" s="24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24">
        <v>501.72</v>
      </c>
      <c r="H443" s="24">
        <v>64098.75</v>
      </c>
      <c r="I443" s="24">
        <v>501.72</v>
      </c>
      <c r="J443" s="24">
        <v>64098.75</v>
      </c>
      <c r="K443" s="24">
        <v>501.72</v>
      </c>
      <c r="L443" s="24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24">
        <v>501.72</v>
      </c>
      <c r="T443" s="24">
        <v>64098.75</v>
      </c>
      <c r="U443" s="24">
        <v>501.72</v>
      </c>
      <c r="V443" s="24">
        <v>64098.75</v>
      </c>
      <c r="W443" s="24">
        <v>501.72</v>
      </c>
      <c r="X443" s="24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24">
        <v>501.72</v>
      </c>
      <c r="AF443" s="24">
        <v>64098.75</v>
      </c>
      <c r="AG443" s="24">
        <v>501.72</v>
      </c>
      <c r="AH443" s="24">
        <v>64098.75</v>
      </c>
      <c r="AI443" s="24">
        <v>501.72</v>
      </c>
      <c r="AJ443" s="24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24">
        <v>501.72</v>
      </c>
      <c r="AR443" s="24">
        <v>64098.75</v>
      </c>
      <c r="AS443" s="24">
        <v>501.72</v>
      </c>
      <c r="AT443" s="24">
        <v>64098.75</v>
      </c>
      <c r="AU443" s="24">
        <v>501.72</v>
      </c>
      <c r="AV443" s="24">
        <v>64098.75</v>
      </c>
      <c r="AW443">
        <v>501.72</v>
      </c>
      <c r="AX443">
        <v>64098.75</v>
      </c>
      <c r="AY443">
        <v>501.72</v>
      </c>
      <c r="AZ443">
        <v>64098.75</v>
      </c>
      <c r="BA443">
        <v>501.72</v>
      </c>
      <c r="BB443">
        <v>64098.75</v>
      </c>
      <c r="BC443" s="24">
        <v>501.72</v>
      </c>
      <c r="BD443" s="24">
        <v>64098.75</v>
      </c>
      <c r="BE443" s="24">
        <v>501.72</v>
      </c>
      <c r="BF443" s="24">
        <v>64098.75</v>
      </c>
      <c r="BG443" s="24">
        <v>501.72</v>
      </c>
      <c r="BH443" s="24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24">
        <v>501.72</v>
      </c>
      <c r="BP443" s="24">
        <v>64098.75</v>
      </c>
      <c r="BQ443" s="24">
        <v>501.72</v>
      </c>
      <c r="BR443" s="24">
        <v>64098.75</v>
      </c>
      <c r="BS443" s="24">
        <v>501.72</v>
      </c>
      <c r="BT443" s="24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24">
        <v>501.72</v>
      </c>
      <c r="CB443" s="24">
        <v>64098.75</v>
      </c>
      <c r="CC443" s="24">
        <v>501.72</v>
      </c>
      <c r="CD443" s="24">
        <v>64098.75</v>
      </c>
      <c r="CE443" s="24">
        <v>501.72</v>
      </c>
      <c r="CF443" s="24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24">
        <v>502.08</v>
      </c>
      <c r="H444" s="24">
        <v>64096.71</v>
      </c>
      <c r="I444" s="24">
        <v>502.08</v>
      </c>
      <c r="J444" s="24">
        <v>64096.71</v>
      </c>
      <c r="K444" s="24">
        <v>502.08</v>
      </c>
      <c r="L444" s="24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24">
        <v>502.08</v>
      </c>
      <c r="T444" s="24">
        <v>64096.71</v>
      </c>
      <c r="U444" s="24">
        <v>502.08</v>
      </c>
      <c r="V444" s="24">
        <v>64096.71</v>
      </c>
      <c r="W444" s="24">
        <v>502.08</v>
      </c>
      <c r="X444" s="24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24">
        <v>502.08</v>
      </c>
      <c r="AF444" s="24">
        <v>64096.71</v>
      </c>
      <c r="AG444" s="24">
        <v>502.08</v>
      </c>
      <c r="AH444" s="24">
        <v>64096.71</v>
      </c>
      <c r="AI444" s="24">
        <v>502.08</v>
      </c>
      <c r="AJ444" s="24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24">
        <v>502.08</v>
      </c>
      <c r="AR444" s="24">
        <v>64096.71</v>
      </c>
      <c r="AS444" s="24">
        <v>502.08</v>
      </c>
      <c r="AT444" s="24">
        <v>64096.71</v>
      </c>
      <c r="AU444" s="24">
        <v>502.08</v>
      </c>
      <c r="AV444" s="24">
        <v>64096.71</v>
      </c>
      <c r="AW444">
        <v>502.08</v>
      </c>
      <c r="AX444">
        <v>64096.71</v>
      </c>
      <c r="AY444">
        <v>502.08</v>
      </c>
      <c r="AZ444">
        <v>64096.71</v>
      </c>
      <c r="BA444">
        <v>502.08</v>
      </c>
      <c r="BB444">
        <v>64096.71</v>
      </c>
      <c r="BC444" s="24">
        <v>502.08</v>
      </c>
      <c r="BD444" s="24">
        <v>64096.71</v>
      </c>
      <c r="BE444" s="24">
        <v>502.08</v>
      </c>
      <c r="BF444" s="24">
        <v>64096.71</v>
      </c>
      <c r="BG444" s="24">
        <v>502.08</v>
      </c>
      <c r="BH444" s="24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24">
        <v>502.08</v>
      </c>
      <c r="BP444" s="24">
        <v>64096.71</v>
      </c>
      <c r="BQ444" s="24">
        <v>502.08</v>
      </c>
      <c r="BR444" s="24">
        <v>64096.71</v>
      </c>
      <c r="BS444" s="24">
        <v>502.08</v>
      </c>
      <c r="BT444" s="24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24">
        <v>502.08</v>
      </c>
      <c r="CB444" s="24">
        <v>64096.71</v>
      </c>
      <c r="CC444" s="24">
        <v>502.08</v>
      </c>
      <c r="CD444" s="24">
        <v>64096.71</v>
      </c>
      <c r="CE444" s="24">
        <v>502.08</v>
      </c>
      <c r="CF444" s="24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24">
        <v>502.44</v>
      </c>
      <c r="H445" s="24">
        <v>64099.34</v>
      </c>
      <c r="I445" s="24">
        <v>502.44</v>
      </c>
      <c r="J445" s="24">
        <v>64099.34</v>
      </c>
      <c r="K445" s="24">
        <v>502.44</v>
      </c>
      <c r="L445" s="24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24">
        <v>502.44</v>
      </c>
      <c r="T445" s="24">
        <v>64099.34</v>
      </c>
      <c r="U445" s="24">
        <v>502.44</v>
      </c>
      <c r="V445" s="24">
        <v>64099.34</v>
      </c>
      <c r="W445" s="24">
        <v>502.44</v>
      </c>
      <c r="X445" s="24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24">
        <v>502.44</v>
      </c>
      <c r="AF445" s="24">
        <v>64099.34</v>
      </c>
      <c r="AG445" s="24">
        <v>502.44</v>
      </c>
      <c r="AH445" s="24">
        <v>64099.34</v>
      </c>
      <c r="AI445" s="24">
        <v>502.44</v>
      </c>
      <c r="AJ445" s="24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24">
        <v>502.44</v>
      </c>
      <c r="AR445" s="24">
        <v>64099.34</v>
      </c>
      <c r="AS445" s="24">
        <v>502.44</v>
      </c>
      <c r="AT445" s="24">
        <v>64099.34</v>
      </c>
      <c r="AU445" s="24">
        <v>502.44</v>
      </c>
      <c r="AV445" s="24">
        <v>64099.34</v>
      </c>
      <c r="AW445">
        <v>502.44</v>
      </c>
      <c r="AX445">
        <v>64099.34</v>
      </c>
      <c r="AY445">
        <v>502.44</v>
      </c>
      <c r="AZ445">
        <v>64099.34</v>
      </c>
      <c r="BA445">
        <v>502.44</v>
      </c>
      <c r="BB445">
        <v>64099.34</v>
      </c>
      <c r="BC445" s="24">
        <v>502.44</v>
      </c>
      <c r="BD445" s="24">
        <v>64099.34</v>
      </c>
      <c r="BE445" s="24">
        <v>502.44</v>
      </c>
      <c r="BF445" s="24">
        <v>64099.34</v>
      </c>
      <c r="BG445" s="24">
        <v>502.44</v>
      </c>
      <c r="BH445" s="24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24">
        <v>502.44</v>
      </c>
      <c r="BP445" s="24">
        <v>64099.34</v>
      </c>
      <c r="BQ445" s="24">
        <v>502.44</v>
      </c>
      <c r="BR445" s="24">
        <v>64099.34</v>
      </c>
      <c r="BS445" s="24">
        <v>502.44</v>
      </c>
      <c r="BT445" s="24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24">
        <v>502.44</v>
      </c>
      <c r="CB445" s="24">
        <v>64099.34</v>
      </c>
      <c r="CC445" s="24">
        <v>502.44</v>
      </c>
      <c r="CD445" s="24">
        <v>64099.34</v>
      </c>
      <c r="CE445" s="24">
        <v>502.44</v>
      </c>
      <c r="CF445" s="24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24">
        <v>502.8</v>
      </c>
      <c r="H446" s="24">
        <v>64099.87</v>
      </c>
      <c r="I446" s="24">
        <v>502.8</v>
      </c>
      <c r="J446" s="24">
        <v>64099.87</v>
      </c>
      <c r="K446" s="24">
        <v>502.8</v>
      </c>
      <c r="L446" s="24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24">
        <v>502.8</v>
      </c>
      <c r="T446" s="24">
        <v>64099.87</v>
      </c>
      <c r="U446" s="24">
        <v>502.8</v>
      </c>
      <c r="V446" s="24">
        <v>64099.87</v>
      </c>
      <c r="W446" s="24">
        <v>502.8</v>
      </c>
      <c r="X446" s="24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24">
        <v>502.8</v>
      </c>
      <c r="AF446" s="24">
        <v>64099.87</v>
      </c>
      <c r="AG446" s="24">
        <v>502.8</v>
      </c>
      <c r="AH446" s="24">
        <v>64099.87</v>
      </c>
      <c r="AI446" s="24">
        <v>502.8</v>
      </c>
      <c r="AJ446" s="24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24">
        <v>502.8</v>
      </c>
      <c r="AR446" s="24">
        <v>64099.87</v>
      </c>
      <c r="AS446" s="24">
        <v>502.8</v>
      </c>
      <c r="AT446" s="24">
        <v>64099.87</v>
      </c>
      <c r="AU446" s="24">
        <v>502.8</v>
      </c>
      <c r="AV446" s="24">
        <v>64099.87</v>
      </c>
      <c r="AW446">
        <v>502.8</v>
      </c>
      <c r="AX446">
        <v>64099.87</v>
      </c>
      <c r="AY446">
        <v>502.8</v>
      </c>
      <c r="AZ446">
        <v>64099.87</v>
      </c>
      <c r="BA446">
        <v>502.8</v>
      </c>
      <c r="BB446">
        <v>64099.87</v>
      </c>
      <c r="BC446" s="24">
        <v>502.8</v>
      </c>
      <c r="BD446" s="24">
        <v>64099.87</v>
      </c>
      <c r="BE446" s="24">
        <v>502.8</v>
      </c>
      <c r="BF446" s="24">
        <v>64099.87</v>
      </c>
      <c r="BG446" s="24">
        <v>502.8</v>
      </c>
      <c r="BH446" s="24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24">
        <v>502.8</v>
      </c>
      <c r="BP446" s="24">
        <v>64099.87</v>
      </c>
      <c r="BQ446" s="24">
        <v>502.8</v>
      </c>
      <c r="BR446" s="24">
        <v>64099.87</v>
      </c>
      <c r="BS446" s="24">
        <v>502.8</v>
      </c>
      <c r="BT446" s="24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24">
        <v>502.8</v>
      </c>
      <c r="CB446" s="24">
        <v>64099.87</v>
      </c>
      <c r="CC446" s="24">
        <v>502.8</v>
      </c>
      <c r="CD446" s="24">
        <v>64099.87</v>
      </c>
      <c r="CE446" s="24">
        <v>502.8</v>
      </c>
      <c r="CF446" s="24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24">
        <v>503.17</v>
      </c>
      <c r="H447" s="24">
        <v>64102.1</v>
      </c>
      <c r="I447" s="24">
        <v>503.17</v>
      </c>
      <c r="J447" s="24">
        <v>64102.1</v>
      </c>
      <c r="K447" s="24">
        <v>503.17</v>
      </c>
      <c r="L447" s="24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24">
        <v>503.17</v>
      </c>
      <c r="T447" s="24">
        <v>64102.1</v>
      </c>
      <c r="U447" s="24">
        <v>503.17</v>
      </c>
      <c r="V447" s="24">
        <v>64102.1</v>
      </c>
      <c r="W447" s="24">
        <v>503.17</v>
      </c>
      <c r="X447" s="24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24">
        <v>503.17</v>
      </c>
      <c r="AF447" s="24">
        <v>64102.1</v>
      </c>
      <c r="AG447" s="24">
        <v>503.17</v>
      </c>
      <c r="AH447" s="24">
        <v>64102.1</v>
      </c>
      <c r="AI447" s="24">
        <v>503.17</v>
      </c>
      <c r="AJ447" s="24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24">
        <v>503.17</v>
      </c>
      <c r="AR447" s="24">
        <v>64102.1</v>
      </c>
      <c r="AS447" s="24">
        <v>503.17</v>
      </c>
      <c r="AT447" s="24">
        <v>64102.1</v>
      </c>
      <c r="AU447" s="24">
        <v>503.17</v>
      </c>
      <c r="AV447" s="24">
        <v>64102.1</v>
      </c>
      <c r="AW447">
        <v>503.17</v>
      </c>
      <c r="AX447">
        <v>64102.1</v>
      </c>
      <c r="AY447">
        <v>503.17</v>
      </c>
      <c r="AZ447">
        <v>64102.1</v>
      </c>
      <c r="BA447">
        <v>503.17</v>
      </c>
      <c r="BB447">
        <v>64102.1</v>
      </c>
      <c r="BC447" s="24">
        <v>503.17</v>
      </c>
      <c r="BD447" s="24">
        <v>64102.1</v>
      </c>
      <c r="BE447" s="24">
        <v>503.17</v>
      </c>
      <c r="BF447" s="24">
        <v>64102.1</v>
      </c>
      <c r="BG447" s="24">
        <v>503.17</v>
      </c>
      <c r="BH447" s="24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24">
        <v>503.17</v>
      </c>
      <c r="BP447" s="24">
        <v>64102.1</v>
      </c>
      <c r="BQ447" s="24">
        <v>503.17</v>
      </c>
      <c r="BR447" s="24">
        <v>64102.1</v>
      </c>
      <c r="BS447" s="24">
        <v>503.17</v>
      </c>
      <c r="BT447" s="24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24">
        <v>503.17</v>
      </c>
      <c r="CB447" s="24">
        <v>64102.1</v>
      </c>
      <c r="CC447" s="24">
        <v>503.17</v>
      </c>
      <c r="CD447" s="24">
        <v>64102.1</v>
      </c>
      <c r="CE447" s="24">
        <v>503.17</v>
      </c>
      <c r="CF447" s="24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24">
        <v>503.53</v>
      </c>
      <c r="H448" s="24">
        <v>64104.51</v>
      </c>
      <c r="I448" s="24">
        <v>503.53</v>
      </c>
      <c r="J448" s="24">
        <v>64104.51</v>
      </c>
      <c r="K448" s="24">
        <v>503.53</v>
      </c>
      <c r="L448" s="24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24">
        <v>503.53</v>
      </c>
      <c r="T448" s="24">
        <v>64104.51</v>
      </c>
      <c r="U448" s="24">
        <v>503.53</v>
      </c>
      <c r="V448" s="24">
        <v>64104.51</v>
      </c>
      <c r="W448" s="24">
        <v>503.53</v>
      </c>
      <c r="X448" s="24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24">
        <v>503.53</v>
      </c>
      <c r="AF448" s="24">
        <v>64104.51</v>
      </c>
      <c r="AG448" s="24">
        <v>503.53</v>
      </c>
      <c r="AH448" s="24">
        <v>64104.51</v>
      </c>
      <c r="AI448" s="24">
        <v>503.53</v>
      </c>
      <c r="AJ448" s="24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24">
        <v>503.53</v>
      </c>
      <c r="AR448" s="24">
        <v>64104.51</v>
      </c>
      <c r="AS448" s="24">
        <v>503.53</v>
      </c>
      <c r="AT448" s="24">
        <v>64104.51</v>
      </c>
      <c r="AU448" s="24">
        <v>503.53</v>
      </c>
      <c r="AV448" s="24">
        <v>64104.51</v>
      </c>
      <c r="AW448">
        <v>503.53</v>
      </c>
      <c r="AX448">
        <v>64104.51</v>
      </c>
      <c r="AY448">
        <v>503.53</v>
      </c>
      <c r="AZ448">
        <v>64104.51</v>
      </c>
      <c r="BA448">
        <v>503.53</v>
      </c>
      <c r="BB448">
        <v>64104.51</v>
      </c>
      <c r="BC448" s="24">
        <v>503.53</v>
      </c>
      <c r="BD448" s="24">
        <v>64104.51</v>
      </c>
      <c r="BE448" s="24">
        <v>503.53</v>
      </c>
      <c r="BF448" s="24">
        <v>64104.51</v>
      </c>
      <c r="BG448" s="24">
        <v>503.53</v>
      </c>
      <c r="BH448" s="24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24">
        <v>503.53</v>
      </c>
      <c r="BP448" s="24">
        <v>64104.51</v>
      </c>
      <c r="BQ448" s="24">
        <v>503.53</v>
      </c>
      <c r="BR448" s="24">
        <v>64104.51</v>
      </c>
      <c r="BS448" s="24">
        <v>503.53</v>
      </c>
      <c r="BT448" s="24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24">
        <v>503.53</v>
      </c>
      <c r="CB448" s="24">
        <v>64104.51</v>
      </c>
      <c r="CC448" s="24">
        <v>503.53</v>
      </c>
      <c r="CD448" s="24">
        <v>64104.51</v>
      </c>
      <c r="CE448" s="24">
        <v>503.53</v>
      </c>
      <c r="CF448" s="24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24">
        <v>503.89</v>
      </c>
      <c r="H449" s="24">
        <v>64104.79</v>
      </c>
      <c r="I449" s="24">
        <v>503.89</v>
      </c>
      <c r="J449" s="24">
        <v>64104.79</v>
      </c>
      <c r="K449" s="24">
        <v>503.89</v>
      </c>
      <c r="L449" s="24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24">
        <v>503.89</v>
      </c>
      <c r="T449" s="24">
        <v>64104.79</v>
      </c>
      <c r="U449" s="24">
        <v>503.89</v>
      </c>
      <c r="V449" s="24">
        <v>64104.79</v>
      </c>
      <c r="W449" s="24">
        <v>503.89</v>
      </c>
      <c r="X449" s="24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24">
        <v>503.89</v>
      </c>
      <c r="AF449" s="24">
        <v>64104.79</v>
      </c>
      <c r="AG449" s="24">
        <v>503.89</v>
      </c>
      <c r="AH449" s="24">
        <v>64104.79</v>
      </c>
      <c r="AI449" s="24">
        <v>503.89</v>
      </c>
      <c r="AJ449" s="24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24">
        <v>503.89</v>
      </c>
      <c r="AR449" s="24">
        <v>64104.79</v>
      </c>
      <c r="AS449" s="24">
        <v>503.89</v>
      </c>
      <c r="AT449" s="24">
        <v>64104.79</v>
      </c>
      <c r="AU449" s="24">
        <v>503.89</v>
      </c>
      <c r="AV449" s="24">
        <v>64104.79</v>
      </c>
      <c r="AW449">
        <v>503.89</v>
      </c>
      <c r="AX449">
        <v>64104.79</v>
      </c>
      <c r="AY449">
        <v>503.89</v>
      </c>
      <c r="AZ449">
        <v>64104.79</v>
      </c>
      <c r="BA449">
        <v>503.89</v>
      </c>
      <c r="BB449">
        <v>64104.79</v>
      </c>
      <c r="BC449" s="24">
        <v>503.89</v>
      </c>
      <c r="BD449" s="24">
        <v>64104.79</v>
      </c>
      <c r="BE449" s="24">
        <v>503.89</v>
      </c>
      <c r="BF449" s="24">
        <v>64104.79</v>
      </c>
      <c r="BG449" s="24">
        <v>503.89</v>
      </c>
      <c r="BH449" s="24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24">
        <v>503.89</v>
      </c>
      <c r="BP449" s="24">
        <v>64104.79</v>
      </c>
      <c r="BQ449" s="24">
        <v>503.89</v>
      </c>
      <c r="BR449" s="24">
        <v>64104.79</v>
      </c>
      <c r="BS449" s="24">
        <v>503.89</v>
      </c>
      <c r="BT449" s="24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24">
        <v>503.89</v>
      </c>
      <c r="CB449" s="24">
        <v>64104.79</v>
      </c>
      <c r="CC449" s="24">
        <v>503.89</v>
      </c>
      <c r="CD449" s="24">
        <v>64104.79</v>
      </c>
      <c r="CE449" s="24">
        <v>503.89</v>
      </c>
      <c r="CF449" s="24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24">
        <v>504.25</v>
      </c>
      <c r="H450" s="24">
        <v>64103.12</v>
      </c>
      <c r="I450" s="24">
        <v>504.25</v>
      </c>
      <c r="J450" s="24">
        <v>64103.12</v>
      </c>
      <c r="K450" s="24">
        <v>504.25</v>
      </c>
      <c r="L450" s="24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24">
        <v>504.25</v>
      </c>
      <c r="T450" s="24">
        <v>64103.12</v>
      </c>
      <c r="U450" s="24">
        <v>504.25</v>
      </c>
      <c r="V450" s="24">
        <v>64103.12</v>
      </c>
      <c r="W450" s="24">
        <v>504.25</v>
      </c>
      <c r="X450" s="24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24">
        <v>504.25</v>
      </c>
      <c r="AF450" s="24">
        <v>64103.12</v>
      </c>
      <c r="AG450" s="24">
        <v>504.25</v>
      </c>
      <c r="AH450" s="24">
        <v>64103.12</v>
      </c>
      <c r="AI450" s="24">
        <v>504.25</v>
      </c>
      <c r="AJ450" s="24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24">
        <v>504.25</v>
      </c>
      <c r="AR450" s="24">
        <v>64103.12</v>
      </c>
      <c r="AS450" s="24">
        <v>504.25</v>
      </c>
      <c r="AT450" s="24">
        <v>64103.12</v>
      </c>
      <c r="AU450" s="24">
        <v>504.25</v>
      </c>
      <c r="AV450" s="24">
        <v>64103.12</v>
      </c>
      <c r="AW450">
        <v>504.25</v>
      </c>
      <c r="AX450">
        <v>64103.12</v>
      </c>
      <c r="AY450">
        <v>504.25</v>
      </c>
      <c r="AZ450">
        <v>64103.12</v>
      </c>
      <c r="BA450">
        <v>504.25</v>
      </c>
      <c r="BB450">
        <v>64103.12</v>
      </c>
      <c r="BC450" s="24">
        <v>504.25</v>
      </c>
      <c r="BD450" s="24">
        <v>64103.12</v>
      </c>
      <c r="BE450" s="24">
        <v>504.25</v>
      </c>
      <c r="BF450" s="24">
        <v>64103.12</v>
      </c>
      <c r="BG450" s="24">
        <v>504.25</v>
      </c>
      <c r="BH450" s="24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24">
        <v>504.25</v>
      </c>
      <c r="BP450" s="24">
        <v>64103.12</v>
      </c>
      <c r="BQ450" s="24">
        <v>504.25</v>
      </c>
      <c r="BR450" s="24">
        <v>64103.12</v>
      </c>
      <c r="BS450" s="24">
        <v>504.25</v>
      </c>
      <c r="BT450" s="24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24">
        <v>504.25</v>
      </c>
      <c r="CB450" s="24">
        <v>64103.12</v>
      </c>
      <c r="CC450" s="24">
        <v>504.25</v>
      </c>
      <c r="CD450" s="24">
        <v>64103.12</v>
      </c>
      <c r="CE450" s="24">
        <v>504.25</v>
      </c>
      <c r="CF450" s="24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24">
        <v>504.61</v>
      </c>
      <c r="H451" s="24">
        <v>64104.26</v>
      </c>
      <c r="I451" s="24">
        <v>504.61</v>
      </c>
      <c r="J451" s="24">
        <v>64104.26</v>
      </c>
      <c r="K451" s="24">
        <v>504.61</v>
      </c>
      <c r="L451" s="24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24">
        <v>504.61</v>
      </c>
      <c r="T451" s="24">
        <v>64104.26</v>
      </c>
      <c r="U451" s="24">
        <v>504.61</v>
      </c>
      <c r="V451" s="24">
        <v>64104.26</v>
      </c>
      <c r="W451" s="24">
        <v>504.61</v>
      </c>
      <c r="X451" s="24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24">
        <v>504.61</v>
      </c>
      <c r="AF451" s="24">
        <v>64104.26</v>
      </c>
      <c r="AG451" s="24">
        <v>504.61</v>
      </c>
      <c r="AH451" s="24">
        <v>64104.26</v>
      </c>
      <c r="AI451" s="24">
        <v>504.61</v>
      </c>
      <c r="AJ451" s="24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24">
        <v>504.61</v>
      </c>
      <c r="AR451" s="24">
        <v>64104.26</v>
      </c>
      <c r="AS451" s="24">
        <v>504.61</v>
      </c>
      <c r="AT451" s="24">
        <v>64104.26</v>
      </c>
      <c r="AU451" s="24">
        <v>504.61</v>
      </c>
      <c r="AV451" s="24">
        <v>64104.26</v>
      </c>
      <c r="AW451">
        <v>504.61</v>
      </c>
      <c r="AX451">
        <v>64104.26</v>
      </c>
      <c r="AY451">
        <v>504.61</v>
      </c>
      <c r="AZ451">
        <v>64104.26</v>
      </c>
      <c r="BA451">
        <v>504.61</v>
      </c>
      <c r="BB451">
        <v>64104.26</v>
      </c>
      <c r="BC451" s="24">
        <v>504.61</v>
      </c>
      <c r="BD451" s="24">
        <v>64104.26</v>
      </c>
      <c r="BE451" s="24">
        <v>504.61</v>
      </c>
      <c r="BF451" s="24">
        <v>64104.26</v>
      </c>
      <c r="BG451" s="24">
        <v>504.61</v>
      </c>
      <c r="BH451" s="24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24">
        <v>504.61</v>
      </c>
      <c r="BP451" s="24">
        <v>64104.26</v>
      </c>
      <c r="BQ451" s="24">
        <v>504.61</v>
      </c>
      <c r="BR451" s="24">
        <v>64104.26</v>
      </c>
      <c r="BS451" s="24">
        <v>504.61</v>
      </c>
      <c r="BT451" s="24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24">
        <v>504.61</v>
      </c>
      <c r="CB451" s="24">
        <v>64104.26</v>
      </c>
      <c r="CC451" s="24">
        <v>504.61</v>
      </c>
      <c r="CD451" s="24">
        <v>64104.26</v>
      </c>
      <c r="CE451" s="24">
        <v>504.61</v>
      </c>
      <c r="CF451" s="24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24">
        <v>504.97</v>
      </c>
      <c r="H452" s="24">
        <v>64104.44</v>
      </c>
      <c r="I452" s="24">
        <v>504.97</v>
      </c>
      <c r="J452" s="24">
        <v>64104.44</v>
      </c>
      <c r="K452" s="24">
        <v>504.97</v>
      </c>
      <c r="L452" s="24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24">
        <v>504.97</v>
      </c>
      <c r="T452" s="24">
        <v>64104.44</v>
      </c>
      <c r="U452" s="24">
        <v>504.97</v>
      </c>
      <c r="V452" s="24">
        <v>64104.44</v>
      </c>
      <c r="W452" s="24">
        <v>504.97</v>
      </c>
      <c r="X452" s="24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24">
        <v>504.97</v>
      </c>
      <c r="AF452" s="24">
        <v>64104.44</v>
      </c>
      <c r="AG452" s="24">
        <v>504.97</v>
      </c>
      <c r="AH452" s="24">
        <v>64104.44</v>
      </c>
      <c r="AI452" s="24">
        <v>504.97</v>
      </c>
      <c r="AJ452" s="24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24">
        <v>504.97</v>
      </c>
      <c r="AR452" s="24">
        <v>64104.44</v>
      </c>
      <c r="AS452" s="24">
        <v>504.97</v>
      </c>
      <c r="AT452" s="24">
        <v>64104.44</v>
      </c>
      <c r="AU452" s="24">
        <v>504.97</v>
      </c>
      <c r="AV452" s="24">
        <v>64104.44</v>
      </c>
      <c r="AW452">
        <v>504.97</v>
      </c>
      <c r="AX452">
        <v>64104.44</v>
      </c>
      <c r="AY452">
        <v>504.97</v>
      </c>
      <c r="AZ452">
        <v>64104.44</v>
      </c>
      <c r="BA452">
        <v>504.97</v>
      </c>
      <c r="BB452">
        <v>64104.44</v>
      </c>
      <c r="BC452" s="24">
        <v>504.97</v>
      </c>
      <c r="BD452" s="24">
        <v>64104.44</v>
      </c>
      <c r="BE452" s="24">
        <v>504.97</v>
      </c>
      <c r="BF452" s="24">
        <v>64104.44</v>
      </c>
      <c r="BG452" s="24">
        <v>504.97</v>
      </c>
      <c r="BH452" s="24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24">
        <v>504.97</v>
      </c>
      <c r="BP452" s="24">
        <v>64104.44</v>
      </c>
      <c r="BQ452" s="24">
        <v>504.97</v>
      </c>
      <c r="BR452" s="24">
        <v>64104.44</v>
      </c>
      <c r="BS452" s="24">
        <v>504.97</v>
      </c>
      <c r="BT452" s="24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24">
        <v>504.97</v>
      </c>
      <c r="CB452" s="24">
        <v>64104.44</v>
      </c>
      <c r="CC452" s="24">
        <v>504.97</v>
      </c>
      <c r="CD452" s="24">
        <v>64104.44</v>
      </c>
      <c r="CE452" s="24">
        <v>504.97</v>
      </c>
      <c r="CF452" s="24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24">
        <v>505.33</v>
      </c>
      <c r="H453" s="24">
        <v>64108.44</v>
      </c>
      <c r="I453" s="24">
        <v>505.33</v>
      </c>
      <c r="J453" s="24">
        <v>64108.44</v>
      </c>
      <c r="K453" s="24">
        <v>505.33</v>
      </c>
      <c r="L453" s="24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24">
        <v>505.33</v>
      </c>
      <c r="T453" s="24">
        <v>64108.44</v>
      </c>
      <c r="U453" s="24">
        <v>505.33</v>
      </c>
      <c r="V453" s="24">
        <v>64108.44</v>
      </c>
      <c r="W453" s="24">
        <v>505.33</v>
      </c>
      <c r="X453" s="24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24">
        <v>505.33</v>
      </c>
      <c r="AF453" s="24">
        <v>64108.44</v>
      </c>
      <c r="AG453" s="24">
        <v>505.33</v>
      </c>
      <c r="AH453" s="24">
        <v>64108.44</v>
      </c>
      <c r="AI453" s="24">
        <v>505.33</v>
      </c>
      <c r="AJ453" s="24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24">
        <v>505.33</v>
      </c>
      <c r="AR453" s="24">
        <v>64108.44</v>
      </c>
      <c r="AS453" s="24">
        <v>505.33</v>
      </c>
      <c r="AT453" s="24">
        <v>64108.44</v>
      </c>
      <c r="AU453" s="24">
        <v>505.33</v>
      </c>
      <c r="AV453" s="24">
        <v>64108.44</v>
      </c>
      <c r="AW453">
        <v>505.33</v>
      </c>
      <c r="AX453">
        <v>64108.44</v>
      </c>
      <c r="AY453">
        <v>505.33</v>
      </c>
      <c r="AZ453">
        <v>64108.44</v>
      </c>
      <c r="BA453">
        <v>505.33</v>
      </c>
      <c r="BB453">
        <v>64108.44</v>
      </c>
      <c r="BC453" s="24">
        <v>505.33</v>
      </c>
      <c r="BD453" s="24">
        <v>64108.44</v>
      </c>
      <c r="BE453" s="24">
        <v>505.33</v>
      </c>
      <c r="BF453" s="24">
        <v>64108.44</v>
      </c>
      <c r="BG453" s="24">
        <v>505.33</v>
      </c>
      <c r="BH453" s="24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24">
        <v>505.33</v>
      </c>
      <c r="BP453" s="24">
        <v>64108.44</v>
      </c>
      <c r="BQ453" s="24">
        <v>505.33</v>
      </c>
      <c r="BR453" s="24">
        <v>64108.44</v>
      </c>
      <c r="BS453" s="24">
        <v>505.33</v>
      </c>
      <c r="BT453" s="24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24">
        <v>505.33</v>
      </c>
      <c r="CB453" s="24">
        <v>64108.44</v>
      </c>
      <c r="CC453" s="24">
        <v>505.33</v>
      </c>
      <c r="CD453" s="24">
        <v>64108.44</v>
      </c>
      <c r="CE453" s="24">
        <v>505.33</v>
      </c>
      <c r="CF453" s="24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24">
        <v>505.69</v>
      </c>
      <c r="H454" s="24">
        <v>64106.1</v>
      </c>
      <c r="I454" s="24">
        <v>505.69</v>
      </c>
      <c r="J454" s="24">
        <v>64106.1</v>
      </c>
      <c r="K454" s="24">
        <v>505.69</v>
      </c>
      <c r="L454" s="24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24">
        <v>505.69</v>
      </c>
      <c r="T454" s="24">
        <v>64106.1</v>
      </c>
      <c r="U454" s="24">
        <v>505.69</v>
      </c>
      <c r="V454" s="24">
        <v>64106.1</v>
      </c>
      <c r="W454" s="24">
        <v>505.69</v>
      </c>
      <c r="X454" s="24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24">
        <v>505.69</v>
      </c>
      <c r="AF454" s="24">
        <v>64106.1</v>
      </c>
      <c r="AG454" s="24">
        <v>505.69</v>
      </c>
      <c r="AH454" s="24">
        <v>64106.1</v>
      </c>
      <c r="AI454" s="24">
        <v>505.69</v>
      </c>
      <c r="AJ454" s="24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24">
        <v>505.69</v>
      </c>
      <c r="AR454" s="24">
        <v>64106.1</v>
      </c>
      <c r="AS454" s="24">
        <v>505.69</v>
      </c>
      <c r="AT454" s="24">
        <v>64106.1</v>
      </c>
      <c r="AU454" s="24">
        <v>505.69</v>
      </c>
      <c r="AV454" s="24">
        <v>64106.1</v>
      </c>
      <c r="AW454">
        <v>505.69</v>
      </c>
      <c r="AX454">
        <v>64106.1</v>
      </c>
      <c r="AY454">
        <v>505.69</v>
      </c>
      <c r="AZ454">
        <v>64106.1</v>
      </c>
      <c r="BA454">
        <v>505.69</v>
      </c>
      <c r="BB454">
        <v>64106.1</v>
      </c>
      <c r="BC454" s="24">
        <v>505.69</v>
      </c>
      <c r="BD454" s="24">
        <v>64106.1</v>
      </c>
      <c r="BE454" s="24">
        <v>505.69</v>
      </c>
      <c r="BF454" s="24">
        <v>64106.1</v>
      </c>
      <c r="BG454" s="24">
        <v>505.69</v>
      </c>
      <c r="BH454" s="24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24">
        <v>505.69</v>
      </c>
      <c r="BP454" s="24">
        <v>64106.1</v>
      </c>
      <c r="BQ454" s="24">
        <v>505.69</v>
      </c>
      <c r="BR454" s="24">
        <v>64106.1</v>
      </c>
      <c r="BS454" s="24">
        <v>505.69</v>
      </c>
      <c r="BT454" s="24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24">
        <v>505.69</v>
      </c>
      <c r="CB454" s="24">
        <v>64106.1</v>
      </c>
      <c r="CC454" s="24">
        <v>505.69</v>
      </c>
      <c r="CD454" s="24">
        <v>64106.1</v>
      </c>
      <c r="CE454" s="24">
        <v>505.69</v>
      </c>
      <c r="CF454" s="24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24">
        <v>506.05</v>
      </c>
      <c r="H455" s="24">
        <v>64105.51</v>
      </c>
      <c r="I455" s="24">
        <v>506.05</v>
      </c>
      <c r="J455" s="24">
        <v>64105.51</v>
      </c>
      <c r="K455" s="24">
        <v>506.05</v>
      </c>
      <c r="L455" s="24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24">
        <v>506.05</v>
      </c>
      <c r="T455" s="24">
        <v>64105.51</v>
      </c>
      <c r="U455" s="24">
        <v>506.05</v>
      </c>
      <c r="V455" s="24">
        <v>64105.51</v>
      </c>
      <c r="W455" s="24">
        <v>506.05</v>
      </c>
      <c r="X455" s="24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24">
        <v>506.05</v>
      </c>
      <c r="AF455" s="24">
        <v>64105.51</v>
      </c>
      <c r="AG455" s="24">
        <v>506.05</v>
      </c>
      <c r="AH455" s="24">
        <v>64105.51</v>
      </c>
      <c r="AI455" s="24">
        <v>506.05</v>
      </c>
      <c r="AJ455" s="24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24">
        <v>506.05</v>
      </c>
      <c r="AR455" s="24">
        <v>64105.51</v>
      </c>
      <c r="AS455" s="24">
        <v>506.05</v>
      </c>
      <c r="AT455" s="24">
        <v>64105.51</v>
      </c>
      <c r="AU455" s="24">
        <v>506.05</v>
      </c>
      <c r="AV455" s="24">
        <v>64105.51</v>
      </c>
      <c r="AW455">
        <v>506.05</v>
      </c>
      <c r="AX455">
        <v>64105.51</v>
      </c>
      <c r="AY455">
        <v>506.05</v>
      </c>
      <c r="AZ455">
        <v>64105.51</v>
      </c>
      <c r="BA455">
        <v>506.05</v>
      </c>
      <c r="BB455">
        <v>64105.51</v>
      </c>
      <c r="BC455" s="24">
        <v>506.05</v>
      </c>
      <c r="BD455" s="24">
        <v>64105.51</v>
      </c>
      <c r="BE455" s="24">
        <v>506.05</v>
      </c>
      <c r="BF455" s="24">
        <v>64105.51</v>
      </c>
      <c r="BG455" s="24">
        <v>506.05</v>
      </c>
      <c r="BH455" s="24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24">
        <v>506.05</v>
      </c>
      <c r="BP455" s="24">
        <v>64105.51</v>
      </c>
      <c r="BQ455" s="24">
        <v>506.05</v>
      </c>
      <c r="BR455" s="24">
        <v>64105.51</v>
      </c>
      <c r="BS455" s="24">
        <v>506.05</v>
      </c>
      <c r="BT455" s="24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24">
        <v>506.05</v>
      </c>
      <c r="CB455" s="24">
        <v>64105.51</v>
      </c>
      <c r="CC455" s="24">
        <v>506.05</v>
      </c>
      <c r="CD455" s="24">
        <v>64105.51</v>
      </c>
      <c r="CE455" s="24">
        <v>506.05</v>
      </c>
      <c r="CF455" s="24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24">
        <v>506.41</v>
      </c>
      <c r="H456" s="24">
        <v>64103.27</v>
      </c>
      <c r="I456" s="24">
        <v>506.41</v>
      </c>
      <c r="J456" s="24">
        <v>64103.27</v>
      </c>
      <c r="K456" s="24">
        <v>506.41</v>
      </c>
      <c r="L456" s="24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24">
        <v>506.41</v>
      </c>
      <c r="T456" s="24">
        <v>64103.27</v>
      </c>
      <c r="U456" s="24">
        <v>506.41</v>
      </c>
      <c r="V456" s="24">
        <v>64103.27</v>
      </c>
      <c r="W456" s="24">
        <v>506.41</v>
      </c>
      <c r="X456" s="24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24">
        <v>506.41</v>
      </c>
      <c r="AF456" s="24">
        <v>64103.27</v>
      </c>
      <c r="AG456" s="24">
        <v>506.41</v>
      </c>
      <c r="AH456" s="24">
        <v>64103.27</v>
      </c>
      <c r="AI456" s="24">
        <v>506.41</v>
      </c>
      <c r="AJ456" s="24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24">
        <v>506.41</v>
      </c>
      <c r="AR456" s="24">
        <v>64103.27</v>
      </c>
      <c r="AS456" s="24">
        <v>506.41</v>
      </c>
      <c r="AT456" s="24">
        <v>64103.27</v>
      </c>
      <c r="AU456" s="24">
        <v>506.41</v>
      </c>
      <c r="AV456" s="24">
        <v>64103.27</v>
      </c>
      <c r="AW456">
        <v>506.41</v>
      </c>
      <c r="AX456">
        <v>64103.27</v>
      </c>
      <c r="AY456">
        <v>506.41</v>
      </c>
      <c r="AZ456">
        <v>64103.27</v>
      </c>
      <c r="BA456">
        <v>506.41</v>
      </c>
      <c r="BB456">
        <v>64103.27</v>
      </c>
      <c r="BC456" s="24">
        <v>506.41</v>
      </c>
      <c r="BD456" s="24">
        <v>64103.27</v>
      </c>
      <c r="BE456" s="24">
        <v>506.41</v>
      </c>
      <c r="BF456" s="24">
        <v>64103.27</v>
      </c>
      <c r="BG456" s="24">
        <v>506.41</v>
      </c>
      <c r="BH456" s="24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24">
        <v>506.41</v>
      </c>
      <c r="BP456" s="24">
        <v>64103.27</v>
      </c>
      <c r="BQ456" s="24">
        <v>506.41</v>
      </c>
      <c r="BR456" s="24">
        <v>64103.27</v>
      </c>
      <c r="BS456" s="24">
        <v>506.41</v>
      </c>
      <c r="BT456" s="24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24">
        <v>506.41</v>
      </c>
      <c r="CB456" s="24">
        <v>64103.27</v>
      </c>
      <c r="CC456" s="24">
        <v>506.41</v>
      </c>
      <c r="CD456" s="24">
        <v>64103.27</v>
      </c>
      <c r="CE456" s="24">
        <v>506.41</v>
      </c>
      <c r="CF456" s="24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24">
        <v>506.78</v>
      </c>
      <c r="H457" s="24">
        <v>64103.34</v>
      </c>
      <c r="I457" s="24">
        <v>506.78</v>
      </c>
      <c r="J457" s="24">
        <v>64103.34</v>
      </c>
      <c r="K457" s="24">
        <v>506.78</v>
      </c>
      <c r="L457" s="24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24">
        <v>506.78</v>
      </c>
      <c r="T457" s="24">
        <v>64103.34</v>
      </c>
      <c r="U457" s="24">
        <v>506.78</v>
      </c>
      <c r="V457" s="24">
        <v>64103.34</v>
      </c>
      <c r="W457" s="24">
        <v>506.78</v>
      </c>
      <c r="X457" s="24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24">
        <v>506.78</v>
      </c>
      <c r="AF457" s="24">
        <v>64103.34</v>
      </c>
      <c r="AG457" s="24">
        <v>506.78</v>
      </c>
      <c r="AH457" s="24">
        <v>64103.34</v>
      </c>
      <c r="AI457" s="24">
        <v>506.78</v>
      </c>
      <c r="AJ457" s="24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24">
        <v>506.78</v>
      </c>
      <c r="AR457" s="24">
        <v>64103.34</v>
      </c>
      <c r="AS457" s="24">
        <v>506.78</v>
      </c>
      <c r="AT457" s="24">
        <v>64103.34</v>
      </c>
      <c r="AU457" s="24">
        <v>506.78</v>
      </c>
      <c r="AV457" s="24">
        <v>64103.34</v>
      </c>
      <c r="AW457">
        <v>506.78</v>
      </c>
      <c r="AX457">
        <v>64103.34</v>
      </c>
      <c r="AY457">
        <v>506.78</v>
      </c>
      <c r="AZ457">
        <v>64103.34</v>
      </c>
      <c r="BA457">
        <v>506.78</v>
      </c>
      <c r="BB457">
        <v>64103.34</v>
      </c>
      <c r="BC457" s="24">
        <v>506.78</v>
      </c>
      <c r="BD457" s="24">
        <v>64103.34</v>
      </c>
      <c r="BE457" s="24">
        <v>506.78</v>
      </c>
      <c r="BF457" s="24">
        <v>64103.34</v>
      </c>
      <c r="BG457" s="24">
        <v>506.78</v>
      </c>
      <c r="BH457" s="24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24">
        <v>506.78</v>
      </c>
      <c r="BP457" s="24">
        <v>64103.34</v>
      </c>
      <c r="BQ457" s="24">
        <v>506.78</v>
      </c>
      <c r="BR457" s="24">
        <v>64103.34</v>
      </c>
      <c r="BS457" s="24">
        <v>506.78</v>
      </c>
      <c r="BT457" s="24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24">
        <v>506.78</v>
      </c>
      <c r="CB457" s="24">
        <v>64103.34</v>
      </c>
      <c r="CC457" s="24">
        <v>506.78</v>
      </c>
      <c r="CD457" s="24">
        <v>64103.34</v>
      </c>
      <c r="CE457" s="24">
        <v>506.78</v>
      </c>
      <c r="CF457" s="24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24">
        <v>507.14</v>
      </c>
      <c r="H458" s="24">
        <v>64104.81</v>
      </c>
      <c r="I458" s="24">
        <v>507.14</v>
      </c>
      <c r="J458" s="24">
        <v>64104.81</v>
      </c>
      <c r="K458" s="24">
        <v>507.14</v>
      </c>
      <c r="L458" s="24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24">
        <v>507.14</v>
      </c>
      <c r="T458" s="24">
        <v>64104.81</v>
      </c>
      <c r="U458" s="24">
        <v>507.14</v>
      </c>
      <c r="V458" s="24">
        <v>64104.81</v>
      </c>
      <c r="W458" s="24">
        <v>507.14</v>
      </c>
      <c r="X458" s="24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24">
        <v>507.14</v>
      </c>
      <c r="AF458" s="24">
        <v>64104.81</v>
      </c>
      <c r="AG458" s="24">
        <v>507.14</v>
      </c>
      <c r="AH458" s="24">
        <v>64104.81</v>
      </c>
      <c r="AI458" s="24">
        <v>507.14</v>
      </c>
      <c r="AJ458" s="24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24">
        <v>507.14</v>
      </c>
      <c r="AR458" s="24">
        <v>64104.81</v>
      </c>
      <c r="AS458" s="24">
        <v>507.14</v>
      </c>
      <c r="AT458" s="24">
        <v>64104.81</v>
      </c>
      <c r="AU458" s="24">
        <v>507.14</v>
      </c>
      <c r="AV458" s="24">
        <v>64104.81</v>
      </c>
      <c r="AW458">
        <v>507.14</v>
      </c>
      <c r="AX458">
        <v>64104.81</v>
      </c>
      <c r="AY458">
        <v>507.14</v>
      </c>
      <c r="AZ458">
        <v>64104.81</v>
      </c>
      <c r="BA458">
        <v>507.14</v>
      </c>
      <c r="BB458">
        <v>64104.81</v>
      </c>
      <c r="BC458" s="24">
        <v>507.14</v>
      </c>
      <c r="BD458" s="24">
        <v>64104.81</v>
      </c>
      <c r="BE458" s="24">
        <v>507.14</v>
      </c>
      <c r="BF458" s="24">
        <v>64104.81</v>
      </c>
      <c r="BG458" s="24">
        <v>507.14</v>
      </c>
      <c r="BH458" s="24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24">
        <v>507.14</v>
      </c>
      <c r="BP458" s="24">
        <v>64104.81</v>
      </c>
      <c r="BQ458" s="24">
        <v>507.14</v>
      </c>
      <c r="BR458" s="24">
        <v>64104.81</v>
      </c>
      <c r="BS458" s="24">
        <v>507.14</v>
      </c>
      <c r="BT458" s="24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24">
        <v>507.14</v>
      </c>
      <c r="CB458" s="24">
        <v>64104.81</v>
      </c>
      <c r="CC458" s="24">
        <v>507.14</v>
      </c>
      <c r="CD458" s="24">
        <v>64104.81</v>
      </c>
      <c r="CE458" s="24">
        <v>507.14</v>
      </c>
      <c r="CF458" s="24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24">
        <v>507.5</v>
      </c>
      <c r="H459" s="24">
        <v>64108.39</v>
      </c>
      <c r="I459" s="24">
        <v>507.5</v>
      </c>
      <c r="J459" s="24">
        <v>64108.39</v>
      </c>
      <c r="K459" s="24">
        <v>507.5</v>
      </c>
      <c r="L459" s="24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24">
        <v>507.5</v>
      </c>
      <c r="T459" s="24">
        <v>64108.39</v>
      </c>
      <c r="U459" s="24">
        <v>507.5</v>
      </c>
      <c r="V459" s="24">
        <v>64108.39</v>
      </c>
      <c r="W459" s="24">
        <v>507.5</v>
      </c>
      <c r="X459" s="24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24">
        <v>507.5</v>
      </c>
      <c r="AF459" s="24">
        <v>64108.39</v>
      </c>
      <c r="AG459" s="24">
        <v>507.5</v>
      </c>
      <c r="AH459" s="24">
        <v>64108.39</v>
      </c>
      <c r="AI459" s="24">
        <v>507.5</v>
      </c>
      <c r="AJ459" s="24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24">
        <v>507.5</v>
      </c>
      <c r="AR459" s="24">
        <v>64108.39</v>
      </c>
      <c r="AS459" s="24">
        <v>507.5</v>
      </c>
      <c r="AT459" s="24">
        <v>64108.39</v>
      </c>
      <c r="AU459" s="24">
        <v>507.5</v>
      </c>
      <c r="AV459" s="24">
        <v>64108.39</v>
      </c>
      <c r="AW459">
        <v>507.5</v>
      </c>
      <c r="AX459">
        <v>64108.39</v>
      </c>
      <c r="AY459">
        <v>507.5</v>
      </c>
      <c r="AZ459">
        <v>64108.39</v>
      </c>
      <c r="BA459">
        <v>507.5</v>
      </c>
      <c r="BB459">
        <v>64108.39</v>
      </c>
      <c r="BC459" s="24">
        <v>507.5</v>
      </c>
      <c r="BD459" s="24">
        <v>64108.39</v>
      </c>
      <c r="BE459" s="24">
        <v>507.5</v>
      </c>
      <c r="BF459" s="24">
        <v>64108.39</v>
      </c>
      <c r="BG459" s="24">
        <v>507.5</v>
      </c>
      <c r="BH459" s="24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24">
        <v>507.5</v>
      </c>
      <c r="BP459" s="24">
        <v>64108.39</v>
      </c>
      <c r="BQ459" s="24">
        <v>507.5</v>
      </c>
      <c r="BR459" s="24">
        <v>64108.39</v>
      </c>
      <c r="BS459" s="24">
        <v>507.5</v>
      </c>
      <c r="BT459" s="24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24">
        <v>507.5</v>
      </c>
      <c r="CB459" s="24">
        <v>64108.39</v>
      </c>
      <c r="CC459" s="24">
        <v>507.5</v>
      </c>
      <c r="CD459" s="24">
        <v>64108.39</v>
      </c>
      <c r="CE459" s="24">
        <v>507.5</v>
      </c>
      <c r="CF459" s="24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24">
        <v>507.86</v>
      </c>
      <c r="H460" s="24">
        <v>64107.54</v>
      </c>
      <c r="I460" s="24">
        <v>507.86</v>
      </c>
      <c r="J460" s="24">
        <v>64107.54</v>
      </c>
      <c r="K460" s="24">
        <v>507.86</v>
      </c>
      <c r="L460" s="24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24">
        <v>507.86</v>
      </c>
      <c r="T460" s="24">
        <v>64107.54</v>
      </c>
      <c r="U460" s="24">
        <v>507.86</v>
      </c>
      <c r="V460" s="24">
        <v>64107.54</v>
      </c>
      <c r="W460" s="24">
        <v>507.86</v>
      </c>
      <c r="X460" s="24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24">
        <v>507.86</v>
      </c>
      <c r="AF460" s="24">
        <v>64107.54</v>
      </c>
      <c r="AG460" s="24">
        <v>507.86</v>
      </c>
      <c r="AH460" s="24">
        <v>64107.54</v>
      </c>
      <c r="AI460" s="24">
        <v>507.86</v>
      </c>
      <c r="AJ460" s="24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24">
        <v>507.86</v>
      </c>
      <c r="AR460" s="24">
        <v>64107.54</v>
      </c>
      <c r="AS460" s="24">
        <v>507.86</v>
      </c>
      <c r="AT460" s="24">
        <v>64107.54</v>
      </c>
      <c r="AU460" s="24">
        <v>507.86</v>
      </c>
      <c r="AV460" s="24">
        <v>64107.54</v>
      </c>
      <c r="AW460">
        <v>507.86</v>
      </c>
      <c r="AX460">
        <v>64107.54</v>
      </c>
      <c r="AY460">
        <v>507.86</v>
      </c>
      <c r="AZ460">
        <v>64107.54</v>
      </c>
      <c r="BA460">
        <v>507.86</v>
      </c>
      <c r="BB460">
        <v>64107.54</v>
      </c>
      <c r="BC460" s="24">
        <v>507.86</v>
      </c>
      <c r="BD460" s="24">
        <v>64107.54</v>
      </c>
      <c r="BE460" s="24">
        <v>507.86</v>
      </c>
      <c r="BF460" s="24">
        <v>64107.54</v>
      </c>
      <c r="BG460" s="24">
        <v>507.86</v>
      </c>
      <c r="BH460" s="24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24">
        <v>507.86</v>
      </c>
      <c r="BP460" s="24">
        <v>64107.54</v>
      </c>
      <c r="BQ460" s="24">
        <v>507.86</v>
      </c>
      <c r="BR460" s="24">
        <v>64107.54</v>
      </c>
      <c r="BS460" s="24">
        <v>507.86</v>
      </c>
      <c r="BT460" s="24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24">
        <v>507.86</v>
      </c>
      <c r="CB460" s="24">
        <v>64107.54</v>
      </c>
      <c r="CC460" s="24">
        <v>507.86</v>
      </c>
      <c r="CD460" s="24">
        <v>64107.54</v>
      </c>
      <c r="CE460" s="24">
        <v>507.86</v>
      </c>
      <c r="CF460" s="24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24">
        <v>508.22</v>
      </c>
      <c r="H461" s="24">
        <v>64108.89</v>
      </c>
      <c r="I461" s="24">
        <v>508.22</v>
      </c>
      <c r="J461" s="24">
        <v>64108.89</v>
      </c>
      <c r="K461" s="24">
        <v>508.22</v>
      </c>
      <c r="L461" s="24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24">
        <v>508.22</v>
      </c>
      <c r="T461" s="24">
        <v>64108.89</v>
      </c>
      <c r="U461" s="24">
        <v>508.22</v>
      </c>
      <c r="V461" s="24">
        <v>64108.89</v>
      </c>
      <c r="W461" s="24">
        <v>508.22</v>
      </c>
      <c r="X461" s="24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24">
        <v>508.22</v>
      </c>
      <c r="AF461" s="24">
        <v>64108.89</v>
      </c>
      <c r="AG461" s="24">
        <v>508.22</v>
      </c>
      <c r="AH461" s="24">
        <v>64108.89</v>
      </c>
      <c r="AI461" s="24">
        <v>508.22</v>
      </c>
      <c r="AJ461" s="24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24">
        <v>508.22</v>
      </c>
      <c r="AR461" s="24">
        <v>64108.89</v>
      </c>
      <c r="AS461" s="24">
        <v>508.22</v>
      </c>
      <c r="AT461" s="24">
        <v>64108.89</v>
      </c>
      <c r="AU461" s="24">
        <v>508.22</v>
      </c>
      <c r="AV461" s="24">
        <v>64108.89</v>
      </c>
      <c r="AW461">
        <v>508.22</v>
      </c>
      <c r="AX461">
        <v>64108.89</v>
      </c>
      <c r="AY461">
        <v>508.22</v>
      </c>
      <c r="AZ461">
        <v>64108.89</v>
      </c>
      <c r="BA461">
        <v>508.22</v>
      </c>
      <c r="BB461">
        <v>64108.89</v>
      </c>
      <c r="BC461" s="24">
        <v>508.22</v>
      </c>
      <c r="BD461" s="24">
        <v>64108.89</v>
      </c>
      <c r="BE461" s="24">
        <v>508.22</v>
      </c>
      <c r="BF461" s="24">
        <v>64108.89</v>
      </c>
      <c r="BG461" s="24">
        <v>508.22</v>
      </c>
      <c r="BH461" s="24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24">
        <v>508.22</v>
      </c>
      <c r="BP461" s="24">
        <v>64108.89</v>
      </c>
      <c r="BQ461" s="24">
        <v>508.22</v>
      </c>
      <c r="BR461" s="24">
        <v>64108.89</v>
      </c>
      <c r="BS461" s="24">
        <v>508.22</v>
      </c>
      <c r="BT461" s="24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24">
        <v>508.22</v>
      </c>
      <c r="CB461" s="24">
        <v>64108.89</v>
      </c>
      <c r="CC461" s="24">
        <v>508.22</v>
      </c>
      <c r="CD461" s="24">
        <v>64108.89</v>
      </c>
      <c r="CE461" s="24">
        <v>508.22</v>
      </c>
      <c r="CF461" s="24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24">
        <v>508.58</v>
      </c>
      <c r="H462" s="24">
        <v>64105.88</v>
      </c>
      <c r="I462" s="24">
        <v>508.58</v>
      </c>
      <c r="J462" s="24">
        <v>64105.88</v>
      </c>
      <c r="K462" s="24">
        <v>508.58</v>
      </c>
      <c r="L462" s="24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24">
        <v>508.58</v>
      </c>
      <c r="T462" s="24">
        <v>64105.88</v>
      </c>
      <c r="U462" s="24">
        <v>508.58</v>
      </c>
      <c r="V462" s="24">
        <v>64105.88</v>
      </c>
      <c r="W462" s="24">
        <v>508.58</v>
      </c>
      <c r="X462" s="24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24">
        <v>508.58</v>
      </c>
      <c r="AF462" s="24">
        <v>64105.88</v>
      </c>
      <c r="AG462" s="24">
        <v>508.58</v>
      </c>
      <c r="AH462" s="24">
        <v>64105.88</v>
      </c>
      <c r="AI462" s="24">
        <v>508.58</v>
      </c>
      <c r="AJ462" s="24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24">
        <v>508.58</v>
      </c>
      <c r="AR462" s="24">
        <v>64105.88</v>
      </c>
      <c r="AS462" s="24">
        <v>508.58</v>
      </c>
      <c r="AT462" s="24">
        <v>64105.88</v>
      </c>
      <c r="AU462" s="24">
        <v>508.58</v>
      </c>
      <c r="AV462" s="24">
        <v>64105.88</v>
      </c>
      <c r="AW462">
        <v>508.58</v>
      </c>
      <c r="AX462">
        <v>64105.88</v>
      </c>
      <c r="AY462">
        <v>508.58</v>
      </c>
      <c r="AZ462">
        <v>64105.88</v>
      </c>
      <c r="BA462">
        <v>508.58</v>
      </c>
      <c r="BB462">
        <v>64105.88</v>
      </c>
      <c r="BC462" s="24">
        <v>508.58</v>
      </c>
      <c r="BD462" s="24">
        <v>64105.88</v>
      </c>
      <c r="BE462" s="24">
        <v>508.58</v>
      </c>
      <c r="BF462" s="24">
        <v>64105.88</v>
      </c>
      <c r="BG462" s="24">
        <v>508.58</v>
      </c>
      <c r="BH462" s="24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24">
        <v>508.58</v>
      </c>
      <c r="BP462" s="24">
        <v>64105.88</v>
      </c>
      <c r="BQ462" s="24">
        <v>508.58</v>
      </c>
      <c r="BR462" s="24">
        <v>64105.88</v>
      </c>
      <c r="BS462" s="24">
        <v>508.58</v>
      </c>
      <c r="BT462" s="24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24">
        <v>508.58</v>
      </c>
      <c r="CB462" s="24">
        <v>64105.88</v>
      </c>
      <c r="CC462" s="24">
        <v>508.58</v>
      </c>
      <c r="CD462" s="24">
        <v>64105.88</v>
      </c>
      <c r="CE462" s="24">
        <v>508.58</v>
      </c>
      <c r="CF462" s="24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24">
        <v>508.94</v>
      </c>
      <c r="H463" s="24">
        <v>64108.32</v>
      </c>
      <c r="I463" s="24">
        <v>508.94</v>
      </c>
      <c r="J463" s="24">
        <v>64108.32</v>
      </c>
      <c r="K463" s="24">
        <v>508.94</v>
      </c>
      <c r="L463" s="24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24">
        <v>508.94</v>
      </c>
      <c r="T463" s="24">
        <v>64108.32</v>
      </c>
      <c r="U463" s="24">
        <v>508.94</v>
      </c>
      <c r="V463" s="24">
        <v>64108.32</v>
      </c>
      <c r="W463" s="24">
        <v>508.94</v>
      </c>
      <c r="X463" s="24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24">
        <v>508.94</v>
      </c>
      <c r="AF463" s="24">
        <v>64108.32</v>
      </c>
      <c r="AG463" s="24">
        <v>508.94</v>
      </c>
      <c r="AH463" s="24">
        <v>64108.32</v>
      </c>
      <c r="AI463" s="24">
        <v>508.94</v>
      </c>
      <c r="AJ463" s="24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24">
        <v>508.94</v>
      </c>
      <c r="AR463" s="24">
        <v>64108.32</v>
      </c>
      <c r="AS463" s="24">
        <v>508.94</v>
      </c>
      <c r="AT463" s="24">
        <v>64108.32</v>
      </c>
      <c r="AU463" s="24">
        <v>508.94</v>
      </c>
      <c r="AV463" s="24">
        <v>64108.32</v>
      </c>
      <c r="AW463">
        <v>508.94</v>
      </c>
      <c r="AX463">
        <v>64108.32</v>
      </c>
      <c r="AY463">
        <v>508.94</v>
      </c>
      <c r="AZ463">
        <v>64108.32</v>
      </c>
      <c r="BA463">
        <v>508.94</v>
      </c>
      <c r="BB463">
        <v>64108.32</v>
      </c>
      <c r="BC463" s="24">
        <v>508.94</v>
      </c>
      <c r="BD463" s="24">
        <v>64108.32</v>
      </c>
      <c r="BE463" s="24">
        <v>508.94</v>
      </c>
      <c r="BF463" s="24">
        <v>64108.32</v>
      </c>
      <c r="BG463" s="24">
        <v>508.94</v>
      </c>
      <c r="BH463" s="24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24">
        <v>508.94</v>
      </c>
      <c r="BP463" s="24">
        <v>64108.32</v>
      </c>
      <c r="BQ463" s="24">
        <v>508.94</v>
      </c>
      <c r="BR463" s="24">
        <v>64108.32</v>
      </c>
      <c r="BS463" s="24">
        <v>508.94</v>
      </c>
      <c r="BT463" s="24">
        <v>64108.32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24">
        <v>508.94</v>
      </c>
      <c r="CB463" s="24">
        <v>64108.32</v>
      </c>
      <c r="CC463" s="24">
        <v>508.94</v>
      </c>
      <c r="CD463" s="24">
        <v>64108.32</v>
      </c>
      <c r="CE463" s="24">
        <v>508.94</v>
      </c>
      <c r="CF463" s="24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24">
        <v>509.3</v>
      </c>
      <c r="H464" s="24">
        <v>64111.94</v>
      </c>
      <c r="I464" s="24">
        <v>509.3</v>
      </c>
      <c r="J464" s="24">
        <v>64111.94</v>
      </c>
      <c r="K464" s="24">
        <v>509.3</v>
      </c>
      <c r="L464" s="24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24">
        <v>509.3</v>
      </c>
      <c r="T464" s="24">
        <v>64111.94</v>
      </c>
      <c r="U464" s="24">
        <v>509.3</v>
      </c>
      <c r="V464" s="24">
        <v>64111.94</v>
      </c>
      <c r="W464" s="24">
        <v>509.3</v>
      </c>
      <c r="X464" s="24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24">
        <v>509.3</v>
      </c>
      <c r="AF464" s="24">
        <v>64111.94</v>
      </c>
      <c r="AG464" s="24">
        <v>509.3</v>
      </c>
      <c r="AH464" s="24">
        <v>64111.94</v>
      </c>
      <c r="AI464" s="24">
        <v>509.3</v>
      </c>
      <c r="AJ464" s="24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64111.94</v>
      </c>
      <c r="AQ464" s="24">
        <v>509.3</v>
      </c>
      <c r="AR464" s="24">
        <v>64111.94</v>
      </c>
      <c r="AS464" s="24">
        <v>509.3</v>
      </c>
      <c r="AT464" s="24">
        <v>64111.94</v>
      </c>
      <c r="AU464" s="24">
        <v>509.3</v>
      </c>
      <c r="AV464" s="24">
        <v>64111.94</v>
      </c>
      <c r="AW464">
        <v>509.3</v>
      </c>
      <c r="AX464">
        <v>64111.94</v>
      </c>
      <c r="AY464">
        <v>509.3</v>
      </c>
      <c r="AZ464">
        <v>64111.94</v>
      </c>
      <c r="BA464">
        <v>509.3</v>
      </c>
      <c r="BB464">
        <v>64111.94</v>
      </c>
      <c r="BC464" s="24">
        <v>509.3</v>
      </c>
      <c r="BD464" s="24">
        <v>64111.94</v>
      </c>
      <c r="BE464" s="24">
        <v>509.3</v>
      </c>
      <c r="BF464" s="24">
        <v>64111.94</v>
      </c>
      <c r="BG464" s="24">
        <v>509.3</v>
      </c>
      <c r="BH464" s="24">
        <v>64111.94</v>
      </c>
      <c r="BI464">
        <v>509.3</v>
      </c>
      <c r="BJ464">
        <v>64111.94</v>
      </c>
      <c r="BK464">
        <v>509.3</v>
      </c>
      <c r="BL464">
        <v>64111.94</v>
      </c>
      <c r="BM464">
        <v>509.3</v>
      </c>
      <c r="BN464">
        <v>64111.94</v>
      </c>
      <c r="BO464" s="24">
        <v>509.3</v>
      </c>
      <c r="BP464" s="24">
        <v>64111.94</v>
      </c>
      <c r="BQ464" s="24">
        <v>509.3</v>
      </c>
      <c r="BR464" s="24">
        <v>64111.94</v>
      </c>
      <c r="BS464" s="24">
        <v>509.3</v>
      </c>
      <c r="BT464" s="24">
        <v>64111.94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24">
        <v>509.3</v>
      </c>
      <c r="CB464" s="24">
        <v>64111.94</v>
      </c>
      <c r="CC464" s="24">
        <v>509.3</v>
      </c>
      <c r="CD464" s="24">
        <v>64111.94</v>
      </c>
      <c r="CE464" s="24">
        <v>509.3</v>
      </c>
      <c r="CF464" s="24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24">
        <v>509.66</v>
      </c>
      <c r="H465" s="24">
        <v>64112.79</v>
      </c>
      <c r="I465" s="24">
        <v>509.66</v>
      </c>
      <c r="J465" s="24">
        <v>64112.79</v>
      </c>
      <c r="K465" s="24">
        <v>509.66</v>
      </c>
      <c r="L465" s="24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24">
        <v>509.66</v>
      </c>
      <c r="T465" s="24">
        <v>64112.79</v>
      </c>
      <c r="U465" s="24">
        <v>509.66</v>
      </c>
      <c r="V465" s="24">
        <v>64112.79</v>
      </c>
      <c r="W465" s="24">
        <v>509.66</v>
      </c>
      <c r="X465" s="24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24">
        <v>509.66</v>
      </c>
      <c r="AF465" s="24">
        <v>64112.79</v>
      </c>
      <c r="AG465" s="24">
        <v>509.66</v>
      </c>
      <c r="AH465" s="24">
        <v>64112.79</v>
      </c>
      <c r="AI465" s="24">
        <v>509.66</v>
      </c>
      <c r="AJ465" s="24">
        <v>64112.79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64112.79</v>
      </c>
      <c r="AQ465" s="24">
        <v>509.66</v>
      </c>
      <c r="AR465" s="24">
        <v>64112.79</v>
      </c>
      <c r="AS465" s="24">
        <v>509.66</v>
      </c>
      <c r="AT465" s="24">
        <v>64112.79</v>
      </c>
      <c r="AU465" s="24">
        <v>509.66</v>
      </c>
      <c r="AV465" s="24">
        <v>64112.79</v>
      </c>
      <c r="AW465">
        <v>509.66</v>
      </c>
      <c r="AX465">
        <v>64112.79</v>
      </c>
      <c r="AY465">
        <v>509.66</v>
      </c>
      <c r="AZ465">
        <v>64112.79</v>
      </c>
      <c r="BA465">
        <v>509.66</v>
      </c>
      <c r="BB465">
        <v>64112.79</v>
      </c>
      <c r="BC465" s="24">
        <v>509.66</v>
      </c>
      <c r="BD465" s="24">
        <v>64112.79</v>
      </c>
      <c r="BE465" s="24">
        <v>509.66</v>
      </c>
      <c r="BF465" s="24">
        <v>64112.79</v>
      </c>
      <c r="BG465" s="24">
        <v>509.66</v>
      </c>
      <c r="BH465" s="24">
        <v>64112.79</v>
      </c>
      <c r="BI465">
        <v>509.66</v>
      </c>
      <c r="BJ465">
        <v>64112.79</v>
      </c>
      <c r="BK465">
        <v>509.66</v>
      </c>
      <c r="BL465">
        <v>64112.79</v>
      </c>
      <c r="BM465">
        <v>509.66</v>
      </c>
      <c r="BN465">
        <v>64112.79</v>
      </c>
      <c r="BO465" s="24">
        <v>509.66</v>
      </c>
      <c r="BP465" s="24">
        <v>64112.79</v>
      </c>
      <c r="BQ465" s="24">
        <v>509.66</v>
      </c>
      <c r="BR465" s="24">
        <v>64112.79</v>
      </c>
      <c r="BS465" s="24">
        <v>509.66</v>
      </c>
      <c r="BT465" s="24">
        <v>64112.79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24">
        <v>509.66</v>
      </c>
      <c r="CB465" s="24">
        <v>64112.79</v>
      </c>
      <c r="CC465" s="24">
        <v>509.66</v>
      </c>
      <c r="CD465" s="24">
        <v>64112.79</v>
      </c>
      <c r="CE465" s="24">
        <v>509.66</v>
      </c>
      <c r="CF465" s="24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64112.79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24">
        <v>510.02</v>
      </c>
      <c r="H466" s="24">
        <v>64110.73</v>
      </c>
      <c r="I466" s="24">
        <v>510.02</v>
      </c>
      <c r="J466" s="24">
        <v>64110.73</v>
      </c>
      <c r="K466" s="24">
        <v>510.02</v>
      </c>
      <c r="L466" s="24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24">
        <v>510.02</v>
      </c>
      <c r="T466" s="24">
        <v>64110.73</v>
      </c>
      <c r="U466" s="24">
        <v>510.02</v>
      </c>
      <c r="V466" s="24">
        <v>64110.73</v>
      </c>
      <c r="W466" s="24">
        <v>510.02</v>
      </c>
      <c r="X466" s="24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24">
        <v>510.02</v>
      </c>
      <c r="AF466" s="24">
        <v>64110.73</v>
      </c>
      <c r="AG466" s="24">
        <v>510.02</v>
      </c>
      <c r="AH466" s="24">
        <v>64110.73</v>
      </c>
      <c r="AI466" s="24">
        <v>510.02</v>
      </c>
      <c r="AJ466" s="24">
        <v>64110.73</v>
      </c>
      <c r="AK466">
        <v>510.02</v>
      </c>
      <c r="AL466">
        <v>64110.73</v>
      </c>
      <c r="AM466">
        <v>510.02</v>
      </c>
      <c r="AN466">
        <v>64110.73</v>
      </c>
      <c r="AO466">
        <v>510.02</v>
      </c>
      <c r="AP466">
        <v>64110.73</v>
      </c>
      <c r="AQ466" s="24">
        <v>510.02</v>
      </c>
      <c r="AR466" s="24">
        <v>64110.73</v>
      </c>
      <c r="AS466" s="24">
        <v>510.02</v>
      </c>
      <c r="AT466" s="24">
        <v>64110.73</v>
      </c>
      <c r="AU466" s="24">
        <v>510.02</v>
      </c>
      <c r="AV466" s="24">
        <v>64110.73</v>
      </c>
      <c r="AW466">
        <v>510.02</v>
      </c>
      <c r="AX466">
        <v>64110.73</v>
      </c>
      <c r="AY466">
        <v>510.02</v>
      </c>
      <c r="AZ466">
        <v>64110.73</v>
      </c>
      <c r="BA466">
        <v>510.02</v>
      </c>
      <c r="BB466">
        <v>64110.73</v>
      </c>
      <c r="BC466" s="24">
        <v>510.02</v>
      </c>
      <c r="BD466" s="24">
        <v>64110.73</v>
      </c>
      <c r="BE466" s="24">
        <v>510.02</v>
      </c>
      <c r="BF466" s="24">
        <v>64110.73</v>
      </c>
      <c r="BG466" s="24">
        <v>510.02</v>
      </c>
      <c r="BH466" s="24">
        <v>64110.73</v>
      </c>
      <c r="BI466">
        <v>510.02</v>
      </c>
      <c r="BJ466">
        <v>64110.73</v>
      </c>
      <c r="BK466">
        <v>510.02</v>
      </c>
      <c r="BL466">
        <v>64110.73</v>
      </c>
      <c r="BM466">
        <v>510.02</v>
      </c>
      <c r="BN466">
        <v>64110.73</v>
      </c>
      <c r="BO466" s="24">
        <v>510.02</v>
      </c>
      <c r="BP466" s="24">
        <v>64110.73</v>
      </c>
      <c r="BQ466" s="24">
        <v>510.02</v>
      </c>
      <c r="BR466" s="24">
        <v>64110.73</v>
      </c>
      <c r="BS466" s="24">
        <v>510.02</v>
      </c>
      <c r="BT466" s="24">
        <v>64110.73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24">
        <v>510.02</v>
      </c>
      <c r="CB466" s="24">
        <v>64110.73</v>
      </c>
      <c r="CC466" s="24">
        <v>510.02</v>
      </c>
      <c r="CD466" s="24">
        <v>64110.73</v>
      </c>
      <c r="CE466" s="24">
        <v>510.02</v>
      </c>
      <c r="CF466" s="24">
        <v>64110.73</v>
      </c>
      <c r="CG466">
        <v>510.02</v>
      </c>
      <c r="CH466">
        <v>64110.73</v>
      </c>
      <c r="CI466">
        <v>510.02</v>
      </c>
      <c r="CJ466">
        <v>64110.73</v>
      </c>
      <c r="CK466">
        <v>510.02</v>
      </c>
      <c r="CL466">
        <v>64110.73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24">
        <v>510.38</v>
      </c>
      <c r="H467" s="24">
        <v>64104.639999999999</v>
      </c>
      <c r="I467" s="24">
        <v>510.38</v>
      </c>
      <c r="J467" s="24">
        <v>64104.639999999999</v>
      </c>
      <c r="K467" s="24">
        <v>510.38</v>
      </c>
      <c r="L467" s="24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24">
        <v>510.38</v>
      </c>
      <c r="T467" s="24">
        <v>64104.639999999999</v>
      </c>
      <c r="U467" s="24">
        <v>510.38</v>
      </c>
      <c r="V467" s="24">
        <v>64104.639999999999</v>
      </c>
      <c r="W467" s="24">
        <v>510.38</v>
      </c>
      <c r="X467" s="24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24">
        <v>510.38</v>
      </c>
      <c r="AF467" s="24">
        <v>64104.639999999999</v>
      </c>
      <c r="AG467" s="24">
        <v>510.38</v>
      </c>
      <c r="AH467" s="24">
        <v>64104.639999999999</v>
      </c>
      <c r="AI467" s="24">
        <v>510.38</v>
      </c>
      <c r="AJ467" s="24">
        <v>64104.639999999999</v>
      </c>
      <c r="AK467">
        <v>510.38</v>
      </c>
      <c r="AL467">
        <v>64104.639999999999</v>
      </c>
      <c r="AM467">
        <v>510.38</v>
      </c>
      <c r="AN467">
        <v>64104.639999999999</v>
      </c>
      <c r="AO467">
        <v>510.38</v>
      </c>
      <c r="AP467">
        <v>64104.639999999999</v>
      </c>
      <c r="AQ467" s="24">
        <v>510.38</v>
      </c>
      <c r="AR467" s="24">
        <v>64104.639999999999</v>
      </c>
      <c r="AS467" s="24">
        <v>510.38</v>
      </c>
      <c r="AT467" s="24">
        <v>64104.639999999999</v>
      </c>
      <c r="AU467" s="24">
        <v>510.38</v>
      </c>
      <c r="AV467" s="24">
        <v>64104.639999999999</v>
      </c>
      <c r="AW467">
        <v>510.38</v>
      </c>
      <c r="AX467">
        <v>64104.639999999999</v>
      </c>
      <c r="AY467">
        <v>510.38</v>
      </c>
      <c r="AZ467">
        <v>64104.639999999999</v>
      </c>
      <c r="BA467">
        <v>510.38</v>
      </c>
      <c r="BB467">
        <v>64104.639999999999</v>
      </c>
      <c r="BC467" s="24">
        <v>510.38</v>
      </c>
      <c r="BD467" s="24">
        <v>64104.639999999999</v>
      </c>
      <c r="BE467" s="24">
        <v>510.38</v>
      </c>
      <c r="BF467" s="24">
        <v>64104.639999999999</v>
      </c>
      <c r="BG467" s="24">
        <v>510.38</v>
      </c>
      <c r="BH467" s="24">
        <v>64104.639999999999</v>
      </c>
      <c r="BI467">
        <v>510.38</v>
      </c>
      <c r="BJ467">
        <v>64104.639999999999</v>
      </c>
      <c r="BK467">
        <v>510.38</v>
      </c>
      <c r="BL467">
        <v>64104.639999999999</v>
      </c>
      <c r="BM467">
        <v>510.38</v>
      </c>
      <c r="BN467">
        <v>64104.639999999999</v>
      </c>
      <c r="BO467" s="24">
        <v>510.38</v>
      </c>
      <c r="BP467" s="24">
        <v>64104.639999999999</v>
      </c>
      <c r="BQ467" s="24">
        <v>510.38</v>
      </c>
      <c r="BR467" s="24">
        <v>64104.639999999999</v>
      </c>
      <c r="BS467" s="24">
        <v>510.38</v>
      </c>
      <c r="BT467" s="24">
        <v>64104.639999999999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24">
        <v>510.38</v>
      </c>
      <c r="CB467" s="24">
        <v>64104.639999999999</v>
      </c>
      <c r="CC467" s="24">
        <v>510.38</v>
      </c>
      <c r="CD467" s="24">
        <v>64104.639999999999</v>
      </c>
      <c r="CE467" s="24">
        <v>510.38</v>
      </c>
      <c r="CF467" s="24">
        <v>64104.639999999999</v>
      </c>
      <c r="CG467">
        <v>510.38</v>
      </c>
      <c r="CH467">
        <v>64104.639999999999</v>
      </c>
      <c r="CI467">
        <v>510.38</v>
      </c>
      <c r="CJ467">
        <v>64104.639999999999</v>
      </c>
      <c r="CK467">
        <v>510.38</v>
      </c>
      <c r="CL467">
        <v>64104.639999999999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24">
        <v>510.74</v>
      </c>
      <c r="H468" s="24">
        <v>64102.03</v>
      </c>
      <c r="I468" s="24">
        <v>510.74</v>
      </c>
      <c r="J468" s="24">
        <v>64102.03</v>
      </c>
      <c r="K468" s="24">
        <v>510.74</v>
      </c>
      <c r="L468" s="24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24">
        <v>510.74</v>
      </c>
      <c r="T468" s="24">
        <v>64102.03</v>
      </c>
      <c r="U468" s="24">
        <v>510.74</v>
      </c>
      <c r="V468" s="24">
        <v>64102.03</v>
      </c>
      <c r="W468" s="24">
        <v>510.74</v>
      </c>
      <c r="X468" s="24">
        <v>64102.03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64102.03</v>
      </c>
      <c r="AE468" s="24">
        <v>510.74</v>
      </c>
      <c r="AF468" s="24">
        <v>64102.03</v>
      </c>
      <c r="AG468" s="24">
        <v>510.74</v>
      </c>
      <c r="AH468" s="24">
        <v>64102.03</v>
      </c>
      <c r="AI468" s="24">
        <v>510.74</v>
      </c>
      <c r="AJ468" s="24">
        <v>64102.03</v>
      </c>
      <c r="AK468">
        <v>510.74</v>
      </c>
      <c r="AL468">
        <v>64102.03</v>
      </c>
      <c r="AM468">
        <v>510.74</v>
      </c>
      <c r="AN468">
        <v>64102.03</v>
      </c>
      <c r="AO468">
        <v>510.74</v>
      </c>
      <c r="AP468">
        <v>64102.03</v>
      </c>
      <c r="AQ468" s="24">
        <v>510.74</v>
      </c>
      <c r="AR468" s="24">
        <v>64102.03</v>
      </c>
      <c r="AS468" s="24">
        <v>510.74</v>
      </c>
      <c r="AT468" s="24">
        <v>64102.03</v>
      </c>
      <c r="AU468" s="24">
        <v>510.74</v>
      </c>
      <c r="AV468" s="24">
        <v>64102.03</v>
      </c>
      <c r="AW468">
        <v>510.74</v>
      </c>
      <c r="AX468">
        <v>64102.03</v>
      </c>
      <c r="AY468">
        <v>510.74</v>
      </c>
      <c r="AZ468">
        <v>64102.03</v>
      </c>
      <c r="BA468">
        <v>510.74</v>
      </c>
      <c r="BB468">
        <v>64102.03</v>
      </c>
      <c r="BC468" s="24">
        <v>510.74</v>
      </c>
      <c r="BD468" s="24">
        <v>64102.03</v>
      </c>
      <c r="BE468" s="24">
        <v>510.74</v>
      </c>
      <c r="BF468" s="24">
        <v>64102.03</v>
      </c>
      <c r="BG468" s="24">
        <v>510.74</v>
      </c>
      <c r="BH468" s="24">
        <v>64102.03</v>
      </c>
      <c r="BI468">
        <v>510.74</v>
      </c>
      <c r="BJ468">
        <v>64102.03</v>
      </c>
      <c r="BK468">
        <v>510.74</v>
      </c>
      <c r="BL468">
        <v>64102.03</v>
      </c>
      <c r="BM468">
        <v>510.74</v>
      </c>
      <c r="BN468">
        <v>64102.03</v>
      </c>
      <c r="BO468" s="24">
        <v>510.74</v>
      </c>
      <c r="BP468" s="24">
        <v>64102.03</v>
      </c>
      <c r="BQ468" s="24">
        <v>510.74</v>
      </c>
      <c r="BR468" s="24">
        <v>64102.03</v>
      </c>
      <c r="BS468" s="24">
        <v>510.74</v>
      </c>
      <c r="BT468" s="24">
        <v>64102.03</v>
      </c>
      <c r="BU468">
        <v>510.74</v>
      </c>
      <c r="BV468">
        <v>64102.03</v>
      </c>
      <c r="BW468">
        <v>510.74</v>
      </c>
      <c r="BX468">
        <v>64102.03</v>
      </c>
      <c r="BY468">
        <v>510.74</v>
      </c>
      <c r="BZ468">
        <v>64102.03</v>
      </c>
      <c r="CA468" s="24">
        <v>510.74</v>
      </c>
      <c r="CB468" s="24">
        <v>64102.03</v>
      </c>
      <c r="CC468" s="24">
        <v>510.74</v>
      </c>
      <c r="CD468" s="24">
        <v>64102.03</v>
      </c>
      <c r="CE468" s="24">
        <v>510.74</v>
      </c>
      <c r="CF468" s="24">
        <v>64102.03</v>
      </c>
      <c r="CG468">
        <v>510.74</v>
      </c>
      <c r="CH468">
        <v>64102.03</v>
      </c>
      <c r="CI468">
        <v>510.74</v>
      </c>
      <c r="CJ468">
        <v>64102.03</v>
      </c>
      <c r="CK468">
        <v>510.74</v>
      </c>
      <c r="CL468">
        <v>64102.03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24">
        <v>511.1</v>
      </c>
      <c r="H469" s="24">
        <v>64104.31</v>
      </c>
      <c r="I469" s="24">
        <v>511.1</v>
      </c>
      <c r="J469" s="24">
        <v>64104.31</v>
      </c>
      <c r="K469" s="24">
        <v>511.1</v>
      </c>
      <c r="L469" s="24">
        <v>64104.31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24">
        <v>511.1</v>
      </c>
      <c r="T469" s="24">
        <v>64104.31</v>
      </c>
      <c r="U469" s="24">
        <v>511.1</v>
      </c>
      <c r="V469" s="24">
        <v>64104.31</v>
      </c>
      <c r="W469" s="24">
        <v>511.1</v>
      </c>
      <c r="X469" s="24">
        <v>64104.31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64104.31</v>
      </c>
      <c r="AE469" s="24">
        <v>511.1</v>
      </c>
      <c r="AF469" s="24">
        <v>64104.31</v>
      </c>
      <c r="AG469" s="24">
        <v>511.1</v>
      </c>
      <c r="AH469" s="24">
        <v>64104.31</v>
      </c>
      <c r="AI469" s="24">
        <v>511.1</v>
      </c>
      <c r="AJ469" s="24">
        <v>64104.31</v>
      </c>
      <c r="AK469">
        <v>511.1</v>
      </c>
      <c r="AL469">
        <v>64104.31</v>
      </c>
      <c r="AM469">
        <v>511.1</v>
      </c>
      <c r="AN469">
        <v>64104.31</v>
      </c>
      <c r="AO469">
        <v>511.1</v>
      </c>
      <c r="AP469">
        <v>64104.31</v>
      </c>
      <c r="AQ469" s="24">
        <v>511.1</v>
      </c>
      <c r="AR469" s="24">
        <v>64104.31</v>
      </c>
      <c r="AS469" s="24">
        <v>511.1</v>
      </c>
      <c r="AT469" s="24">
        <v>64104.31</v>
      </c>
      <c r="AU469" s="24">
        <v>511.1</v>
      </c>
      <c r="AV469" s="24">
        <v>64104.31</v>
      </c>
      <c r="AW469">
        <v>511.1</v>
      </c>
      <c r="AX469">
        <v>64104.31</v>
      </c>
      <c r="AY469">
        <v>511.1</v>
      </c>
      <c r="AZ469">
        <v>64104.31</v>
      </c>
      <c r="BA469">
        <v>511.1</v>
      </c>
      <c r="BB469">
        <v>64104.31</v>
      </c>
      <c r="BC469" s="24">
        <v>511.1</v>
      </c>
      <c r="BD469" s="24">
        <v>64104.31</v>
      </c>
      <c r="BE469" s="24">
        <v>511.1</v>
      </c>
      <c r="BF469" s="24">
        <v>64104.31</v>
      </c>
      <c r="BG469" s="24">
        <v>511.1</v>
      </c>
      <c r="BH469" s="24">
        <v>64104.31</v>
      </c>
      <c r="BI469">
        <v>511.1</v>
      </c>
      <c r="BJ469">
        <v>64104.31</v>
      </c>
      <c r="BK469">
        <v>511.1</v>
      </c>
      <c r="BL469">
        <v>64104.31</v>
      </c>
      <c r="BM469">
        <v>511.1</v>
      </c>
      <c r="BN469">
        <v>64104.31</v>
      </c>
      <c r="BO469" s="24">
        <v>511.1</v>
      </c>
      <c r="BP469" s="24">
        <v>64104.31</v>
      </c>
      <c r="BQ469" s="24">
        <v>511.1</v>
      </c>
      <c r="BR469" s="24">
        <v>64104.31</v>
      </c>
      <c r="BS469" s="24">
        <v>511.1</v>
      </c>
      <c r="BT469" s="24">
        <v>64104.31</v>
      </c>
      <c r="BU469">
        <v>511.1</v>
      </c>
      <c r="BV469">
        <v>64104.31</v>
      </c>
      <c r="BW469">
        <v>511.1</v>
      </c>
      <c r="BX469">
        <v>64104.31</v>
      </c>
      <c r="BY469">
        <v>511.1</v>
      </c>
      <c r="BZ469">
        <v>64104.31</v>
      </c>
      <c r="CA469" s="24">
        <v>511.1</v>
      </c>
      <c r="CB469" s="24">
        <v>64104.31</v>
      </c>
      <c r="CC469" s="24">
        <v>511.1</v>
      </c>
      <c r="CD469" s="24">
        <v>64104.31</v>
      </c>
      <c r="CE469" s="24">
        <v>511.1</v>
      </c>
      <c r="CF469" s="24">
        <v>64104.31</v>
      </c>
      <c r="CG469">
        <v>511.1</v>
      </c>
      <c r="CH469">
        <v>64104.31</v>
      </c>
      <c r="CI469">
        <v>511.1</v>
      </c>
      <c r="CJ469">
        <v>64104.31</v>
      </c>
      <c r="CK469">
        <v>511.1</v>
      </c>
      <c r="CL469">
        <v>64104.31</v>
      </c>
    </row>
    <row r="470" spans="1:90" x14ac:dyDescent="0.25">
      <c r="A470">
        <v>511.46</v>
      </c>
      <c r="B470">
        <v>64103.87</v>
      </c>
      <c r="C470">
        <v>511.46</v>
      </c>
      <c r="D470">
        <v>64103.87</v>
      </c>
      <c r="E470">
        <v>511.46</v>
      </c>
      <c r="F470">
        <v>64103.87</v>
      </c>
      <c r="G470" s="24">
        <v>511.46</v>
      </c>
      <c r="H470" s="24">
        <v>64103.87</v>
      </c>
      <c r="I470" s="24">
        <v>511.46</v>
      </c>
      <c r="J470" s="24">
        <v>64103.87</v>
      </c>
      <c r="K470" s="24">
        <v>511.46</v>
      </c>
      <c r="L470" s="24">
        <v>64103.87</v>
      </c>
      <c r="M470">
        <v>511.46</v>
      </c>
      <c r="N470">
        <v>64103.87</v>
      </c>
      <c r="O470">
        <v>511.46</v>
      </c>
      <c r="P470">
        <v>64103.87</v>
      </c>
      <c r="Q470">
        <v>511.46</v>
      </c>
      <c r="R470">
        <v>64103.87</v>
      </c>
      <c r="S470" s="24">
        <v>511.46</v>
      </c>
      <c r="T470" s="24">
        <v>64103.87</v>
      </c>
      <c r="U470" s="24">
        <v>511.46</v>
      </c>
      <c r="V470" s="24">
        <v>64103.87</v>
      </c>
      <c r="W470" s="24">
        <v>511.46</v>
      </c>
      <c r="X470" s="24">
        <v>64103.87</v>
      </c>
      <c r="Y470">
        <v>511.46</v>
      </c>
      <c r="Z470">
        <v>64103.87</v>
      </c>
      <c r="AA470">
        <v>511.46</v>
      </c>
      <c r="AB470">
        <v>64103.87</v>
      </c>
      <c r="AC470">
        <v>511.46</v>
      </c>
      <c r="AD470">
        <v>64103.87</v>
      </c>
      <c r="AE470" s="24">
        <v>511.46</v>
      </c>
      <c r="AF470" s="24">
        <v>64103.87</v>
      </c>
      <c r="AG470" s="24">
        <v>511.46</v>
      </c>
      <c r="AH470" s="24">
        <v>64103.87</v>
      </c>
      <c r="AI470" s="24">
        <v>511.46</v>
      </c>
      <c r="AJ470" s="24">
        <v>64103.87</v>
      </c>
      <c r="AK470">
        <v>511.46</v>
      </c>
      <c r="AL470">
        <v>64103.87</v>
      </c>
      <c r="AM470">
        <v>511.46</v>
      </c>
      <c r="AN470">
        <v>64103.87</v>
      </c>
      <c r="AO470">
        <v>511.46</v>
      </c>
      <c r="AP470">
        <v>64103.87</v>
      </c>
      <c r="AQ470" s="24">
        <v>511.46</v>
      </c>
      <c r="AR470" s="24">
        <v>64103.87</v>
      </c>
      <c r="AS470" s="24">
        <v>511.46</v>
      </c>
      <c r="AT470" s="24">
        <v>64103.87</v>
      </c>
      <c r="AU470" s="24">
        <v>511.46</v>
      </c>
      <c r="AV470" s="24">
        <v>64103.87</v>
      </c>
      <c r="AW470">
        <v>511.46</v>
      </c>
      <c r="AX470">
        <v>64103.87</v>
      </c>
      <c r="AY470">
        <v>511.46</v>
      </c>
      <c r="AZ470">
        <v>64103.87</v>
      </c>
      <c r="BA470">
        <v>511.46</v>
      </c>
      <c r="BB470">
        <v>64103.87</v>
      </c>
      <c r="BC470" s="24">
        <v>511.46</v>
      </c>
      <c r="BD470" s="24">
        <v>64103.87</v>
      </c>
      <c r="BE470" s="24">
        <v>511.46</v>
      </c>
      <c r="BF470" s="24">
        <v>64103.87</v>
      </c>
      <c r="BG470" s="24">
        <v>511.46</v>
      </c>
      <c r="BH470" s="24">
        <v>64103.87</v>
      </c>
      <c r="BI470">
        <v>511.46</v>
      </c>
      <c r="BJ470">
        <v>64103.87</v>
      </c>
      <c r="BK470">
        <v>511.46</v>
      </c>
      <c r="BL470">
        <v>64103.87</v>
      </c>
      <c r="BM470">
        <v>511.46</v>
      </c>
      <c r="BN470">
        <v>64103.87</v>
      </c>
      <c r="BO470" s="24">
        <v>511.46</v>
      </c>
      <c r="BP470" s="24">
        <v>64103.87</v>
      </c>
      <c r="BQ470" s="24">
        <v>511.46</v>
      </c>
      <c r="BR470" s="24">
        <v>64103.87</v>
      </c>
      <c r="BS470" s="24">
        <v>511.46</v>
      </c>
      <c r="BT470" s="24">
        <v>64103.87</v>
      </c>
      <c r="BU470">
        <v>511.46</v>
      </c>
      <c r="BV470">
        <v>64103.87</v>
      </c>
      <c r="BW470">
        <v>511.46</v>
      </c>
      <c r="BX470">
        <v>64103.87</v>
      </c>
      <c r="BY470">
        <v>511.46</v>
      </c>
      <c r="BZ470">
        <v>64103.87</v>
      </c>
      <c r="CA470" s="24">
        <v>511.46</v>
      </c>
      <c r="CB470" s="24">
        <v>64103.87</v>
      </c>
      <c r="CC470" s="24">
        <v>511.46</v>
      </c>
      <c r="CD470" s="24">
        <v>64103.87</v>
      </c>
      <c r="CE470" s="24">
        <v>511.46</v>
      </c>
      <c r="CF470" s="24">
        <v>64103.87</v>
      </c>
      <c r="CG470">
        <v>511.46</v>
      </c>
      <c r="CH470">
        <v>64103.87</v>
      </c>
      <c r="CI470">
        <v>511.46</v>
      </c>
      <c r="CJ470">
        <v>64103.87</v>
      </c>
      <c r="CK470">
        <v>511.46</v>
      </c>
      <c r="CL470">
        <v>64103.87</v>
      </c>
    </row>
    <row r="471" spans="1:90" x14ac:dyDescent="0.25">
      <c r="A471">
        <v>511.82</v>
      </c>
      <c r="B471">
        <v>64104.04</v>
      </c>
      <c r="C471">
        <v>511.82</v>
      </c>
      <c r="D471">
        <v>64104.04</v>
      </c>
      <c r="E471">
        <v>511.82</v>
      </c>
      <c r="F471">
        <v>64104.04</v>
      </c>
      <c r="G471" s="24">
        <v>511.82</v>
      </c>
      <c r="H471" s="24">
        <v>64104.04</v>
      </c>
      <c r="I471" s="24">
        <v>511.82</v>
      </c>
      <c r="J471" s="24">
        <v>64104.04</v>
      </c>
      <c r="K471" s="24">
        <v>511.82</v>
      </c>
      <c r="L471" s="24">
        <v>64104.04</v>
      </c>
      <c r="M471">
        <v>511.82</v>
      </c>
      <c r="N471">
        <v>64104.04</v>
      </c>
      <c r="O471">
        <v>511.82</v>
      </c>
      <c r="P471">
        <v>64104.04</v>
      </c>
      <c r="Q471">
        <v>511.82</v>
      </c>
      <c r="R471">
        <v>64104.04</v>
      </c>
      <c r="S471" s="24">
        <v>511.82</v>
      </c>
      <c r="T471" s="24">
        <v>64104.04</v>
      </c>
      <c r="U471" s="24">
        <v>511.82</v>
      </c>
      <c r="V471" s="24">
        <v>64104.04</v>
      </c>
      <c r="W471" s="24">
        <v>511.82</v>
      </c>
      <c r="X471" s="24">
        <v>64104.04</v>
      </c>
      <c r="Y471">
        <v>511.82</v>
      </c>
      <c r="Z471">
        <v>64104.04</v>
      </c>
      <c r="AA471">
        <v>511.82</v>
      </c>
      <c r="AB471">
        <v>64104.04</v>
      </c>
      <c r="AC471">
        <v>511.82</v>
      </c>
      <c r="AD471">
        <v>64104.04</v>
      </c>
      <c r="AE471" s="24">
        <v>511.82</v>
      </c>
      <c r="AF471" s="24">
        <v>64104.04</v>
      </c>
      <c r="AG471" s="24">
        <v>511.82</v>
      </c>
      <c r="AH471" s="24">
        <v>64104.04</v>
      </c>
      <c r="AI471" s="24">
        <v>511.82</v>
      </c>
      <c r="AJ471" s="24">
        <v>64104.04</v>
      </c>
      <c r="AK471">
        <v>511.82</v>
      </c>
      <c r="AL471">
        <v>64104.04</v>
      </c>
      <c r="AM471">
        <v>511.82</v>
      </c>
      <c r="AN471">
        <v>64104.04</v>
      </c>
      <c r="AO471">
        <v>511.82</v>
      </c>
      <c r="AP471">
        <v>64104.04</v>
      </c>
      <c r="AQ471" s="24">
        <v>511.82</v>
      </c>
      <c r="AR471" s="24">
        <v>64104.04</v>
      </c>
      <c r="AS471" s="24">
        <v>511.82</v>
      </c>
      <c r="AT471" s="24">
        <v>64104.04</v>
      </c>
      <c r="AU471" s="24">
        <v>511.82</v>
      </c>
      <c r="AV471" s="24">
        <v>64104.04</v>
      </c>
      <c r="AW471">
        <v>511.82</v>
      </c>
      <c r="AX471">
        <v>64104.04</v>
      </c>
      <c r="AY471">
        <v>511.82</v>
      </c>
      <c r="AZ471">
        <v>64104.04</v>
      </c>
      <c r="BA471">
        <v>511.82</v>
      </c>
      <c r="BB471">
        <v>64104.04</v>
      </c>
      <c r="BC471" s="24">
        <v>511.82</v>
      </c>
      <c r="BD471" s="24">
        <v>64104.04</v>
      </c>
      <c r="BE471" s="24">
        <v>511.82</v>
      </c>
      <c r="BF471" s="24">
        <v>64104.04</v>
      </c>
      <c r="BG471" s="24">
        <v>511.82</v>
      </c>
      <c r="BH471" s="24">
        <v>64104.04</v>
      </c>
      <c r="BI471">
        <v>511.82</v>
      </c>
      <c r="BJ471">
        <v>64104.04</v>
      </c>
      <c r="BK471">
        <v>511.82</v>
      </c>
      <c r="BL471">
        <v>64104.04</v>
      </c>
      <c r="BM471">
        <v>511.82</v>
      </c>
      <c r="BN471">
        <v>64104.04</v>
      </c>
      <c r="BO471" s="24">
        <v>511.82</v>
      </c>
      <c r="BP471" s="24">
        <v>64104.04</v>
      </c>
      <c r="BQ471" s="24">
        <v>511.82</v>
      </c>
      <c r="BR471" s="24">
        <v>64104.04</v>
      </c>
      <c r="BS471" s="24">
        <v>511.82</v>
      </c>
      <c r="BT471" s="24">
        <v>64104.04</v>
      </c>
      <c r="BU471">
        <v>511.82</v>
      </c>
      <c r="BV471">
        <v>64104.04</v>
      </c>
      <c r="BW471">
        <v>511.82</v>
      </c>
      <c r="BX471">
        <v>64104.04</v>
      </c>
      <c r="BY471">
        <v>511.82</v>
      </c>
      <c r="BZ471">
        <v>64104.04</v>
      </c>
      <c r="CA471" s="24">
        <v>511.82</v>
      </c>
      <c r="CB471" s="24">
        <v>64104.04</v>
      </c>
      <c r="CC471" s="24">
        <v>511.82</v>
      </c>
      <c r="CD471" s="24">
        <v>64104.04</v>
      </c>
      <c r="CE471" s="24">
        <v>511.82</v>
      </c>
      <c r="CF471" s="24">
        <v>64104.04</v>
      </c>
      <c r="CG471">
        <v>511.82</v>
      </c>
      <c r="CH471">
        <v>64104.04</v>
      </c>
      <c r="CI471">
        <v>511.82</v>
      </c>
      <c r="CJ471">
        <v>64104.04</v>
      </c>
      <c r="CK471">
        <v>511.82</v>
      </c>
      <c r="CL471">
        <v>64104.04</v>
      </c>
    </row>
    <row r="472" spans="1:90" x14ac:dyDescent="0.25">
      <c r="A472">
        <v>512.17999999999995</v>
      </c>
      <c r="B472">
        <v>64102.7</v>
      </c>
      <c r="C472">
        <v>512.17999999999995</v>
      </c>
      <c r="D472">
        <v>64102.7</v>
      </c>
      <c r="E472">
        <v>512.17999999999995</v>
      </c>
      <c r="F472">
        <v>64102.7</v>
      </c>
      <c r="G472" s="24">
        <v>512.17999999999995</v>
      </c>
      <c r="H472" s="24">
        <v>64102.7</v>
      </c>
      <c r="I472" s="24">
        <v>512.17999999999995</v>
      </c>
      <c r="J472" s="24">
        <v>64102.7</v>
      </c>
      <c r="K472" s="24">
        <v>512.17999999999995</v>
      </c>
      <c r="L472" s="24">
        <v>64102.7</v>
      </c>
      <c r="M472">
        <v>512.17999999999995</v>
      </c>
      <c r="N472">
        <v>64102.7</v>
      </c>
      <c r="O472">
        <v>512.17999999999995</v>
      </c>
      <c r="P472">
        <v>64102.7</v>
      </c>
      <c r="Q472">
        <v>512.17999999999995</v>
      </c>
      <c r="R472">
        <v>64102.7</v>
      </c>
      <c r="S472" s="24">
        <v>512.17999999999995</v>
      </c>
      <c r="T472" s="24">
        <v>64102.7</v>
      </c>
      <c r="U472" s="24">
        <v>512.17999999999995</v>
      </c>
      <c r="V472" s="24">
        <v>64102.7</v>
      </c>
      <c r="W472" s="24">
        <v>512.17999999999995</v>
      </c>
      <c r="X472" s="24">
        <v>64102.7</v>
      </c>
      <c r="Y472">
        <v>512.17999999999995</v>
      </c>
      <c r="Z472">
        <v>64102.7</v>
      </c>
      <c r="AA472">
        <v>512.17999999999995</v>
      </c>
      <c r="AB472">
        <v>64102.7</v>
      </c>
      <c r="AC472">
        <v>512.17999999999995</v>
      </c>
      <c r="AD472">
        <v>64102.7</v>
      </c>
      <c r="AE472" s="24">
        <v>512.17999999999995</v>
      </c>
      <c r="AF472" s="24">
        <v>64102.7</v>
      </c>
      <c r="AG472" s="24">
        <v>512.17999999999995</v>
      </c>
      <c r="AH472" s="24">
        <v>64102.7</v>
      </c>
      <c r="AI472" s="24">
        <v>512.17999999999995</v>
      </c>
      <c r="AJ472" s="24">
        <v>64102.7</v>
      </c>
      <c r="AK472">
        <v>512.17999999999995</v>
      </c>
      <c r="AL472">
        <v>64102.7</v>
      </c>
      <c r="AM472">
        <v>512.17999999999995</v>
      </c>
      <c r="AN472">
        <v>64102.7</v>
      </c>
      <c r="AO472">
        <v>512.17999999999995</v>
      </c>
      <c r="AP472">
        <v>64102.7</v>
      </c>
      <c r="AQ472" s="24">
        <v>512.17999999999995</v>
      </c>
      <c r="AR472" s="24">
        <v>64102.7</v>
      </c>
      <c r="AS472" s="24">
        <v>512.17999999999995</v>
      </c>
      <c r="AT472" s="24">
        <v>64102.7</v>
      </c>
      <c r="AU472" s="24">
        <v>512.17999999999995</v>
      </c>
      <c r="AV472" s="24">
        <v>64102.7</v>
      </c>
      <c r="AW472">
        <v>512.17999999999995</v>
      </c>
      <c r="AX472">
        <v>64102.7</v>
      </c>
      <c r="AY472">
        <v>512.17999999999995</v>
      </c>
      <c r="AZ472">
        <v>64102.7</v>
      </c>
      <c r="BA472">
        <v>512.17999999999995</v>
      </c>
      <c r="BB472">
        <v>64102.7</v>
      </c>
      <c r="BC472" s="24">
        <v>512.17999999999995</v>
      </c>
      <c r="BD472" s="24">
        <v>64102.7</v>
      </c>
      <c r="BE472" s="24">
        <v>512.17999999999995</v>
      </c>
      <c r="BF472" s="24">
        <v>64102.7</v>
      </c>
      <c r="BG472" s="24">
        <v>512.17999999999995</v>
      </c>
      <c r="BH472" s="24">
        <v>64102.7</v>
      </c>
      <c r="BI472">
        <v>512.17999999999995</v>
      </c>
      <c r="BJ472">
        <v>64102.7</v>
      </c>
      <c r="BK472">
        <v>512.17999999999995</v>
      </c>
      <c r="BL472">
        <v>64102.7</v>
      </c>
      <c r="BM472">
        <v>512.17999999999995</v>
      </c>
      <c r="BN472">
        <v>64102.7</v>
      </c>
      <c r="BO472" s="24">
        <v>512.17999999999995</v>
      </c>
      <c r="BP472" s="24">
        <v>64102.7</v>
      </c>
      <c r="BQ472" s="24">
        <v>512.17999999999995</v>
      </c>
      <c r="BR472" s="24">
        <v>64102.7</v>
      </c>
      <c r="BS472" s="24">
        <v>512.17999999999995</v>
      </c>
      <c r="BT472" s="24">
        <v>64102.7</v>
      </c>
      <c r="BU472">
        <v>512.17999999999995</v>
      </c>
      <c r="BV472">
        <v>64102.7</v>
      </c>
      <c r="BW472">
        <v>512.17999999999995</v>
      </c>
      <c r="BX472">
        <v>64102.7</v>
      </c>
      <c r="BY472">
        <v>512.17999999999995</v>
      </c>
      <c r="BZ472">
        <v>64102.7</v>
      </c>
      <c r="CA472" s="24">
        <v>512.17999999999995</v>
      </c>
      <c r="CB472" s="24">
        <v>64102.7</v>
      </c>
      <c r="CC472" s="24">
        <v>512.17999999999995</v>
      </c>
      <c r="CD472" s="24">
        <v>64102.7</v>
      </c>
      <c r="CE472" s="24">
        <v>512.17999999999995</v>
      </c>
      <c r="CF472" s="24">
        <v>64102.7</v>
      </c>
      <c r="CG472">
        <v>512.17999999999995</v>
      </c>
      <c r="CH472">
        <v>64102.7</v>
      </c>
      <c r="CI472">
        <v>512.17999999999995</v>
      </c>
      <c r="CJ472">
        <v>64102.7</v>
      </c>
      <c r="CK472">
        <v>512.17999999999995</v>
      </c>
      <c r="CL472">
        <v>64102.7</v>
      </c>
    </row>
    <row r="473" spans="1:90" x14ac:dyDescent="0.25">
      <c r="A473">
        <v>512.54</v>
      </c>
      <c r="B473">
        <v>64100.09</v>
      </c>
      <c r="C473">
        <v>512.54</v>
      </c>
      <c r="D473">
        <v>64100.09</v>
      </c>
      <c r="E473">
        <v>512.54</v>
      </c>
      <c r="F473">
        <v>64100.09</v>
      </c>
      <c r="G473" s="24">
        <v>512.54</v>
      </c>
      <c r="H473" s="24">
        <v>64100.09</v>
      </c>
      <c r="I473" s="24">
        <v>512.54</v>
      </c>
      <c r="J473" s="24">
        <v>64100.09</v>
      </c>
      <c r="K473" s="24">
        <v>512.54</v>
      </c>
      <c r="L473" s="24">
        <v>64100.09</v>
      </c>
      <c r="M473">
        <v>512.54</v>
      </c>
      <c r="N473">
        <v>64100.09</v>
      </c>
      <c r="O473">
        <v>512.54</v>
      </c>
      <c r="P473">
        <v>64100.09</v>
      </c>
      <c r="Q473">
        <v>512.54</v>
      </c>
      <c r="R473">
        <v>64100.09</v>
      </c>
      <c r="S473" s="24">
        <v>512.54</v>
      </c>
      <c r="T473" s="24">
        <v>64100.09</v>
      </c>
      <c r="U473" s="24">
        <v>512.54</v>
      </c>
      <c r="V473" s="24">
        <v>64100.09</v>
      </c>
      <c r="W473" s="24">
        <v>512.54</v>
      </c>
      <c r="X473" s="24">
        <v>64100.09</v>
      </c>
      <c r="Y473">
        <v>512.54</v>
      </c>
      <c r="Z473">
        <v>64100.09</v>
      </c>
      <c r="AA473">
        <v>512.54</v>
      </c>
      <c r="AB473">
        <v>64100.09</v>
      </c>
      <c r="AC473">
        <v>512.54</v>
      </c>
      <c r="AD473">
        <v>64100.09</v>
      </c>
      <c r="AE473" s="24">
        <v>512.54</v>
      </c>
      <c r="AF473" s="24">
        <v>64100.09</v>
      </c>
      <c r="AG473" s="24">
        <v>512.54</v>
      </c>
      <c r="AH473" s="24">
        <v>64100.09</v>
      </c>
      <c r="AI473" s="24">
        <v>512.54</v>
      </c>
      <c r="AJ473" s="24">
        <v>64100.09</v>
      </c>
      <c r="AK473">
        <v>512.54</v>
      </c>
      <c r="AL473">
        <v>64100.09</v>
      </c>
      <c r="AM473">
        <v>512.54</v>
      </c>
      <c r="AN473">
        <v>64100.09</v>
      </c>
      <c r="AO473">
        <v>512.54</v>
      </c>
      <c r="AP473">
        <v>64100.09</v>
      </c>
      <c r="AQ473" s="24">
        <v>512.54</v>
      </c>
      <c r="AR473" s="24">
        <v>64100.09</v>
      </c>
      <c r="AS473" s="24">
        <v>512.54</v>
      </c>
      <c r="AT473" s="24">
        <v>64100.09</v>
      </c>
      <c r="AU473" s="24">
        <v>512.54</v>
      </c>
      <c r="AV473" s="24">
        <v>64100.09</v>
      </c>
      <c r="AW473">
        <v>512.54</v>
      </c>
      <c r="AX473">
        <v>64100.09</v>
      </c>
      <c r="AY473">
        <v>512.54</v>
      </c>
      <c r="AZ473">
        <v>64100.09</v>
      </c>
      <c r="BA473">
        <v>512.54</v>
      </c>
      <c r="BB473">
        <v>64100.09</v>
      </c>
      <c r="BC473" s="24">
        <v>512.54</v>
      </c>
      <c r="BD473" s="24">
        <v>64100.09</v>
      </c>
      <c r="BE473" s="24">
        <v>512.54</v>
      </c>
      <c r="BF473" s="24">
        <v>64100.09</v>
      </c>
      <c r="BG473" s="24">
        <v>512.54</v>
      </c>
      <c r="BH473" s="24">
        <v>64100.09</v>
      </c>
      <c r="BI473">
        <v>512.54</v>
      </c>
      <c r="BJ473">
        <v>64100.09</v>
      </c>
      <c r="BK473">
        <v>512.54</v>
      </c>
      <c r="BL473">
        <v>64100.09</v>
      </c>
      <c r="BM473">
        <v>512.54</v>
      </c>
      <c r="BN473">
        <v>64100.09</v>
      </c>
      <c r="BO473" s="24">
        <v>512.54</v>
      </c>
      <c r="BP473" s="24">
        <v>64100.09</v>
      </c>
      <c r="BQ473" s="24">
        <v>512.54</v>
      </c>
      <c r="BR473" s="24">
        <v>64100.09</v>
      </c>
      <c r="BS473" s="24">
        <v>512.54</v>
      </c>
      <c r="BT473" s="24">
        <v>64100.09</v>
      </c>
      <c r="BU473">
        <v>512.54</v>
      </c>
      <c r="BV473">
        <v>64100.09</v>
      </c>
      <c r="BW473">
        <v>512.54</v>
      </c>
      <c r="BX473">
        <v>64100.09</v>
      </c>
      <c r="BY473">
        <v>512.54</v>
      </c>
      <c r="BZ473">
        <v>64100.09</v>
      </c>
      <c r="CA473" s="24">
        <v>512.54</v>
      </c>
      <c r="CB473" s="24">
        <v>64100.09</v>
      </c>
      <c r="CC473" s="24">
        <v>512.54</v>
      </c>
      <c r="CD473" s="24">
        <v>64100.09</v>
      </c>
      <c r="CE473" s="24">
        <v>512.54</v>
      </c>
      <c r="CF473" s="24">
        <v>64100.09</v>
      </c>
      <c r="CG473">
        <v>512.54</v>
      </c>
      <c r="CH473">
        <v>64100.09</v>
      </c>
      <c r="CI473">
        <v>512.54</v>
      </c>
      <c r="CJ473">
        <v>64100.09</v>
      </c>
      <c r="CK473">
        <v>512.54</v>
      </c>
      <c r="CL473">
        <v>64100.09</v>
      </c>
    </row>
    <row r="474" spans="1:90" x14ac:dyDescent="0.25">
      <c r="A474">
        <v>512.9</v>
      </c>
      <c r="B474">
        <v>64101.13</v>
      </c>
      <c r="C474">
        <v>512.9</v>
      </c>
      <c r="D474">
        <v>64101.13</v>
      </c>
      <c r="E474">
        <v>512.9</v>
      </c>
      <c r="F474">
        <v>64101.13</v>
      </c>
      <c r="G474" s="24">
        <v>512.9</v>
      </c>
      <c r="H474" s="24">
        <v>64101.13</v>
      </c>
      <c r="I474" s="24">
        <v>512.9</v>
      </c>
      <c r="J474" s="24">
        <v>64101.13</v>
      </c>
      <c r="K474" s="24">
        <v>512.9</v>
      </c>
      <c r="L474" s="24">
        <v>64101.13</v>
      </c>
      <c r="M474">
        <v>512.9</v>
      </c>
      <c r="N474">
        <v>64101.13</v>
      </c>
      <c r="O474">
        <v>512.9</v>
      </c>
      <c r="P474">
        <v>64101.13</v>
      </c>
      <c r="Q474">
        <v>512.9</v>
      </c>
      <c r="R474">
        <v>64101.13</v>
      </c>
      <c r="S474" s="24">
        <v>512.9</v>
      </c>
      <c r="T474" s="24">
        <v>64101.13</v>
      </c>
      <c r="U474" s="24">
        <v>512.9</v>
      </c>
      <c r="V474" s="24">
        <v>64101.13</v>
      </c>
      <c r="W474" s="24">
        <v>512.9</v>
      </c>
      <c r="X474" s="24">
        <v>64101.13</v>
      </c>
      <c r="Y474">
        <v>512.9</v>
      </c>
      <c r="Z474">
        <v>64101.13</v>
      </c>
      <c r="AA474">
        <v>512.9</v>
      </c>
      <c r="AB474">
        <v>64101.13</v>
      </c>
      <c r="AC474">
        <v>512.9</v>
      </c>
      <c r="AD474">
        <v>64101.13</v>
      </c>
      <c r="AE474" s="24">
        <v>512.9</v>
      </c>
      <c r="AF474" s="24">
        <v>64101.13</v>
      </c>
      <c r="AG474" s="24">
        <v>512.9</v>
      </c>
      <c r="AH474" s="24">
        <v>64101.13</v>
      </c>
      <c r="AI474" s="24">
        <v>512.9</v>
      </c>
      <c r="AJ474" s="24">
        <v>64101.13</v>
      </c>
      <c r="AK474">
        <v>512.9</v>
      </c>
      <c r="AL474">
        <v>64101.13</v>
      </c>
      <c r="AM474">
        <v>512.9</v>
      </c>
      <c r="AN474">
        <v>64101.13</v>
      </c>
      <c r="AO474">
        <v>512.9</v>
      </c>
      <c r="AP474">
        <v>64101.13</v>
      </c>
      <c r="AQ474" s="24">
        <v>512.9</v>
      </c>
      <c r="AR474" s="24">
        <v>64101.13</v>
      </c>
      <c r="AS474" s="24">
        <v>512.9</v>
      </c>
      <c r="AT474" s="24">
        <v>64101.13</v>
      </c>
      <c r="AU474" s="24">
        <v>512.9</v>
      </c>
      <c r="AV474" s="24">
        <v>64101.13</v>
      </c>
      <c r="AW474">
        <v>512.9</v>
      </c>
      <c r="AX474">
        <v>64101.13</v>
      </c>
      <c r="AY474">
        <v>512.9</v>
      </c>
      <c r="AZ474">
        <v>64101.13</v>
      </c>
      <c r="BA474">
        <v>512.9</v>
      </c>
      <c r="BB474">
        <v>64101.13</v>
      </c>
      <c r="BC474" s="24">
        <v>512.9</v>
      </c>
      <c r="BD474" s="24">
        <v>64101.13</v>
      </c>
      <c r="BE474" s="24">
        <v>512.9</v>
      </c>
      <c r="BF474" s="24">
        <v>64101.13</v>
      </c>
      <c r="BG474" s="24">
        <v>512.9</v>
      </c>
      <c r="BH474" s="24">
        <v>64101.13</v>
      </c>
      <c r="BI474">
        <v>512.9</v>
      </c>
      <c r="BJ474">
        <v>64101.13</v>
      </c>
      <c r="BK474">
        <v>512.9</v>
      </c>
      <c r="BL474">
        <v>64101.13</v>
      </c>
      <c r="BM474">
        <v>512.9</v>
      </c>
      <c r="BN474">
        <v>64101.13</v>
      </c>
      <c r="BO474" s="24">
        <v>512.9</v>
      </c>
      <c r="BP474" s="24">
        <v>64101.13</v>
      </c>
      <c r="BQ474" s="24">
        <v>512.9</v>
      </c>
      <c r="BR474" s="24">
        <v>64101.13</v>
      </c>
      <c r="BS474" s="24">
        <v>512.9</v>
      </c>
      <c r="BT474" s="24">
        <v>64074.62</v>
      </c>
      <c r="BU474">
        <v>512.9</v>
      </c>
      <c r="BV474">
        <v>64101.13</v>
      </c>
      <c r="BW474">
        <v>512.9</v>
      </c>
      <c r="BX474">
        <v>64101.13</v>
      </c>
      <c r="BY474">
        <v>512.9</v>
      </c>
      <c r="BZ474">
        <v>64101.13</v>
      </c>
      <c r="CA474" s="24">
        <v>512.9</v>
      </c>
      <c r="CB474" s="24">
        <v>64101.13</v>
      </c>
      <c r="CC474" s="24">
        <v>512.9</v>
      </c>
      <c r="CD474" s="24">
        <v>64101.13</v>
      </c>
      <c r="CE474" s="24">
        <v>512.9</v>
      </c>
      <c r="CF474" s="24">
        <v>64101.13</v>
      </c>
      <c r="CG474">
        <v>512.9</v>
      </c>
      <c r="CH474">
        <v>64101.13</v>
      </c>
      <c r="CI474">
        <v>512.9</v>
      </c>
      <c r="CJ474">
        <v>64101.13</v>
      </c>
      <c r="CK474">
        <v>512.9</v>
      </c>
      <c r="CL474">
        <v>64101.13</v>
      </c>
    </row>
    <row r="475" spans="1:90" x14ac:dyDescent="0.25">
      <c r="A475">
        <v>513.26</v>
      </c>
      <c r="B475">
        <v>64100.76</v>
      </c>
      <c r="C475">
        <v>513.26</v>
      </c>
      <c r="D475">
        <v>64100.76</v>
      </c>
      <c r="E475">
        <v>513.26</v>
      </c>
      <c r="F475">
        <v>64100.76</v>
      </c>
      <c r="G475" s="24">
        <v>513.26</v>
      </c>
      <c r="H475" s="24">
        <v>64100.76</v>
      </c>
      <c r="I475" s="24">
        <v>513.26</v>
      </c>
      <c r="J475" s="24">
        <v>64100.76</v>
      </c>
      <c r="K475" s="24">
        <v>513.26</v>
      </c>
      <c r="L475" s="24">
        <v>64100.76</v>
      </c>
      <c r="M475">
        <v>513.26</v>
      </c>
      <c r="N475">
        <v>64100.76</v>
      </c>
      <c r="O475">
        <v>513.26</v>
      </c>
      <c r="P475">
        <v>64100.76</v>
      </c>
      <c r="Q475">
        <v>513.26</v>
      </c>
      <c r="R475">
        <v>64100.76</v>
      </c>
      <c r="S475" s="24">
        <v>513.26</v>
      </c>
      <c r="T475" s="24">
        <v>64100.76</v>
      </c>
      <c r="U475" s="24">
        <v>513.26</v>
      </c>
      <c r="V475" s="24">
        <v>64100.76</v>
      </c>
      <c r="W475" s="24">
        <v>513.26</v>
      </c>
      <c r="X475" s="24">
        <v>64100.76</v>
      </c>
      <c r="Y475">
        <v>513.26</v>
      </c>
      <c r="Z475">
        <v>64100.76</v>
      </c>
      <c r="AA475">
        <v>513.26</v>
      </c>
      <c r="AB475">
        <v>64100.76</v>
      </c>
      <c r="AC475">
        <v>513.26</v>
      </c>
      <c r="AD475">
        <v>64100.76</v>
      </c>
      <c r="AE475" s="24">
        <v>513.26</v>
      </c>
      <c r="AF475" s="24">
        <v>64100.76</v>
      </c>
      <c r="AG475" s="24">
        <v>513.26</v>
      </c>
      <c r="AH475" s="24">
        <v>64100.76</v>
      </c>
      <c r="AI475" s="24">
        <v>513.26</v>
      </c>
      <c r="AJ475" s="24">
        <v>64100.76</v>
      </c>
      <c r="AK475">
        <v>513.26</v>
      </c>
      <c r="AL475">
        <v>64100.76</v>
      </c>
      <c r="AM475">
        <v>513.26</v>
      </c>
      <c r="AN475">
        <v>64100.76</v>
      </c>
      <c r="AO475">
        <v>513.26</v>
      </c>
      <c r="AP475">
        <v>64100.76</v>
      </c>
      <c r="AQ475" s="24">
        <v>513.26</v>
      </c>
      <c r="AR475" s="24">
        <v>64100.76</v>
      </c>
      <c r="AS475" s="24">
        <v>513.26</v>
      </c>
      <c r="AT475" s="24">
        <v>64100.76</v>
      </c>
      <c r="AU475" s="24">
        <v>513.26</v>
      </c>
      <c r="AV475" s="24">
        <v>64100.76</v>
      </c>
      <c r="AW475">
        <v>513.26</v>
      </c>
      <c r="AX475">
        <v>64100.76</v>
      </c>
      <c r="AY475">
        <v>513.26</v>
      </c>
      <c r="AZ475">
        <v>64100.76</v>
      </c>
      <c r="BA475">
        <v>513.26</v>
      </c>
      <c r="BB475">
        <v>64100.76</v>
      </c>
      <c r="BC475" s="24">
        <v>513.26</v>
      </c>
      <c r="BD475" s="24">
        <v>64100.76</v>
      </c>
      <c r="BE475" s="24">
        <v>513.26</v>
      </c>
      <c r="BF475" s="24">
        <v>64100.76</v>
      </c>
      <c r="BG475" s="24">
        <v>513.26</v>
      </c>
      <c r="BH475" s="24">
        <v>64100.76</v>
      </c>
      <c r="BI475">
        <v>513.26</v>
      </c>
      <c r="BJ475">
        <v>64100.76</v>
      </c>
      <c r="BK475">
        <v>513.26</v>
      </c>
      <c r="BL475">
        <v>64100.76</v>
      </c>
      <c r="BM475">
        <v>513.26</v>
      </c>
      <c r="BN475">
        <v>64100.76</v>
      </c>
      <c r="BO475" s="24">
        <v>513.26</v>
      </c>
      <c r="BP475" s="24">
        <v>64099.99</v>
      </c>
      <c r="BQ475" s="24">
        <v>513.26</v>
      </c>
      <c r="BR475" s="24">
        <v>64100.76</v>
      </c>
      <c r="BS475" s="24">
        <v>513.26</v>
      </c>
      <c r="BT475" s="24">
        <v>63959.23</v>
      </c>
      <c r="BU475">
        <v>513.26</v>
      </c>
      <c r="BV475">
        <v>64100.76</v>
      </c>
      <c r="BW475">
        <v>513.26</v>
      </c>
      <c r="BX475">
        <v>64100.76</v>
      </c>
      <c r="BY475">
        <v>513.26</v>
      </c>
      <c r="BZ475">
        <v>64100.76</v>
      </c>
      <c r="CA475" s="24">
        <v>513.26</v>
      </c>
      <c r="CB475" s="24">
        <v>64100.76</v>
      </c>
      <c r="CC475" s="24">
        <v>513.26</v>
      </c>
      <c r="CD475" s="24">
        <v>64100.76</v>
      </c>
      <c r="CE475" s="24">
        <v>513.26</v>
      </c>
      <c r="CF475" s="24">
        <v>64100.76</v>
      </c>
      <c r="CG475">
        <v>513.26</v>
      </c>
      <c r="CH475">
        <v>64100.76</v>
      </c>
      <c r="CI475">
        <v>513.26</v>
      </c>
      <c r="CJ475">
        <v>64100.76</v>
      </c>
      <c r="CK475">
        <v>513.26</v>
      </c>
      <c r="CL475">
        <v>64100.76</v>
      </c>
    </row>
    <row r="476" spans="1:90" x14ac:dyDescent="0.25">
      <c r="A476">
        <v>513.62</v>
      </c>
      <c r="B476">
        <v>64104.160000000003</v>
      </c>
      <c r="C476">
        <v>513.62</v>
      </c>
      <c r="D476">
        <v>64104.160000000003</v>
      </c>
      <c r="E476">
        <v>513.62</v>
      </c>
      <c r="F476">
        <v>64104.160000000003</v>
      </c>
      <c r="G476" s="24">
        <v>513.62</v>
      </c>
      <c r="H476" s="24">
        <v>64104.160000000003</v>
      </c>
      <c r="I476" s="24">
        <v>513.62</v>
      </c>
      <c r="J476" s="24">
        <v>64104.160000000003</v>
      </c>
      <c r="K476" s="24">
        <v>513.62</v>
      </c>
      <c r="L476" s="24">
        <v>64104.160000000003</v>
      </c>
      <c r="M476">
        <v>513.62</v>
      </c>
      <c r="N476">
        <v>64104.160000000003</v>
      </c>
      <c r="O476">
        <v>513.62</v>
      </c>
      <c r="P476">
        <v>64104.160000000003</v>
      </c>
      <c r="Q476">
        <v>513.62</v>
      </c>
      <c r="R476">
        <v>64104.160000000003</v>
      </c>
      <c r="S476" s="24">
        <v>513.62</v>
      </c>
      <c r="T476" s="24">
        <v>64104.160000000003</v>
      </c>
      <c r="U476" s="24">
        <v>513.62</v>
      </c>
      <c r="V476" s="24">
        <v>64104.160000000003</v>
      </c>
      <c r="W476" s="24">
        <v>513.62</v>
      </c>
      <c r="X476" s="24">
        <v>64104.160000000003</v>
      </c>
      <c r="Y476">
        <v>513.62</v>
      </c>
      <c r="Z476">
        <v>64104.160000000003</v>
      </c>
      <c r="AA476">
        <v>513.62</v>
      </c>
      <c r="AB476">
        <v>64104.160000000003</v>
      </c>
      <c r="AC476">
        <v>513.62</v>
      </c>
      <c r="AD476">
        <v>64104.160000000003</v>
      </c>
      <c r="AE476" s="24">
        <v>513.62</v>
      </c>
      <c r="AF476" s="24">
        <v>64104.160000000003</v>
      </c>
      <c r="AG476" s="24">
        <v>513.62</v>
      </c>
      <c r="AH476" s="24">
        <v>64104.160000000003</v>
      </c>
      <c r="AI476" s="24">
        <v>513.62</v>
      </c>
      <c r="AJ476" s="24">
        <v>64104.160000000003</v>
      </c>
      <c r="AK476">
        <v>513.62</v>
      </c>
      <c r="AL476">
        <v>64104.160000000003</v>
      </c>
      <c r="AM476">
        <v>513.62</v>
      </c>
      <c r="AN476">
        <v>64104.160000000003</v>
      </c>
      <c r="AO476">
        <v>513.62</v>
      </c>
      <c r="AP476">
        <v>64104.160000000003</v>
      </c>
      <c r="AQ476" s="24">
        <v>513.62</v>
      </c>
      <c r="AR476" s="24">
        <v>64104.160000000003</v>
      </c>
      <c r="AS476" s="24">
        <v>513.62</v>
      </c>
      <c r="AT476" s="24">
        <v>64104.160000000003</v>
      </c>
      <c r="AU476" s="24">
        <v>513.62</v>
      </c>
      <c r="AV476" s="24">
        <v>64104.160000000003</v>
      </c>
      <c r="AW476">
        <v>513.62</v>
      </c>
      <c r="AX476">
        <v>64104.160000000003</v>
      </c>
      <c r="AY476">
        <v>513.62</v>
      </c>
      <c r="AZ476">
        <v>64104.160000000003</v>
      </c>
      <c r="BA476">
        <v>513.62</v>
      </c>
      <c r="BB476">
        <v>64104.160000000003</v>
      </c>
      <c r="BC476" s="24">
        <v>513.62</v>
      </c>
      <c r="BD476" s="24">
        <v>64104.160000000003</v>
      </c>
      <c r="BE476" s="24">
        <v>513.62</v>
      </c>
      <c r="BF476" s="24">
        <v>64104.160000000003</v>
      </c>
      <c r="BG476" s="24">
        <v>513.62</v>
      </c>
      <c r="BH476" s="24">
        <v>64104.160000000003</v>
      </c>
      <c r="BI476">
        <v>513.62</v>
      </c>
      <c r="BJ476">
        <v>64104.160000000003</v>
      </c>
      <c r="BK476">
        <v>513.62</v>
      </c>
      <c r="BL476">
        <v>64104.160000000003</v>
      </c>
      <c r="BM476">
        <v>513.62</v>
      </c>
      <c r="BN476">
        <v>64104.160000000003</v>
      </c>
      <c r="BO476" s="24">
        <v>513.62</v>
      </c>
      <c r="BP476" s="24">
        <v>64057.14</v>
      </c>
      <c r="BQ476" s="24">
        <v>513.62</v>
      </c>
      <c r="BR476" s="24">
        <v>64071.58</v>
      </c>
      <c r="BS476" s="24">
        <v>513.62</v>
      </c>
      <c r="BT476" s="24">
        <v>63774.03</v>
      </c>
      <c r="BU476">
        <v>513.62</v>
      </c>
      <c r="BV476">
        <v>64104.160000000003</v>
      </c>
      <c r="BW476">
        <v>513.62</v>
      </c>
      <c r="BX476">
        <v>64104.160000000003</v>
      </c>
      <c r="BY476">
        <v>513.62</v>
      </c>
      <c r="BZ476">
        <v>64104.160000000003</v>
      </c>
      <c r="CA476" s="24">
        <v>513.62</v>
      </c>
      <c r="CB476" s="24">
        <v>64104.160000000003</v>
      </c>
      <c r="CC476" s="24">
        <v>513.62</v>
      </c>
      <c r="CD476" s="24">
        <v>64104.160000000003</v>
      </c>
      <c r="CE476" s="24">
        <v>513.62</v>
      </c>
      <c r="CF476" s="24">
        <v>64104.160000000003</v>
      </c>
      <c r="CG476">
        <v>513.62</v>
      </c>
      <c r="CH476">
        <v>64104.160000000003</v>
      </c>
      <c r="CI476">
        <v>513.62</v>
      </c>
      <c r="CJ476">
        <v>64104.160000000003</v>
      </c>
      <c r="CK476">
        <v>513.62</v>
      </c>
      <c r="CL476">
        <v>64104.160000000003</v>
      </c>
    </row>
    <row r="477" spans="1:90" x14ac:dyDescent="0.25">
      <c r="A477">
        <v>513.98</v>
      </c>
      <c r="B477">
        <v>64106.77</v>
      </c>
      <c r="C477">
        <v>513.98</v>
      </c>
      <c r="D477">
        <v>64106.77</v>
      </c>
      <c r="E477">
        <v>513.98</v>
      </c>
      <c r="F477">
        <v>64106.77</v>
      </c>
      <c r="G477" s="24">
        <v>513.98</v>
      </c>
      <c r="H477" s="24">
        <v>64106.77</v>
      </c>
      <c r="I477" s="24">
        <v>513.98</v>
      </c>
      <c r="J477" s="24">
        <v>64106.77</v>
      </c>
      <c r="K477" s="24">
        <v>513.98</v>
      </c>
      <c r="L477" s="24">
        <v>64106.77</v>
      </c>
      <c r="M477">
        <v>513.98</v>
      </c>
      <c r="N477">
        <v>64106.77</v>
      </c>
      <c r="O477">
        <v>513.98</v>
      </c>
      <c r="P477">
        <v>64106.77</v>
      </c>
      <c r="Q477">
        <v>513.98</v>
      </c>
      <c r="R477">
        <v>64106.77</v>
      </c>
      <c r="S477" s="24">
        <v>513.98</v>
      </c>
      <c r="T477" s="24">
        <v>64106.77</v>
      </c>
      <c r="U477" s="24">
        <v>513.98</v>
      </c>
      <c r="V477" s="24">
        <v>64106.77</v>
      </c>
      <c r="W477" s="24">
        <v>513.98</v>
      </c>
      <c r="X477" s="24">
        <v>64106.77</v>
      </c>
      <c r="Y477">
        <v>513.98</v>
      </c>
      <c r="Z477">
        <v>64106.77</v>
      </c>
      <c r="AA477">
        <v>513.98</v>
      </c>
      <c r="AB477">
        <v>64106.77</v>
      </c>
      <c r="AC477">
        <v>513.98</v>
      </c>
      <c r="AD477">
        <v>64106.77</v>
      </c>
      <c r="AE477" s="24">
        <v>513.98</v>
      </c>
      <c r="AF477" s="24">
        <v>64106.77</v>
      </c>
      <c r="AG477" s="24">
        <v>513.98</v>
      </c>
      <c r="AH477" s="24">
        <v>64106.77</v>
      </c>
      <c r="AI477" s="24">
        <v>513.98</v>
      </c>
      <c r="AJ477" s="24">
        <v>64106.77</v>
      </c>
      <c r="AK477">
        <v>513.98</v>
      </c>
      <c r="AL477">
        <v>64106.77</v>
      </c>
      <c r="AM477">
        <v>513.98</v>
      </c>
      <c r="AN477">
        <v>64106.77</v>
      </c>
      <c r="AO477">
        <v>513.98</v>
      </c>
      <c r="AP477">
        <v>64106.77</v>
      </c>
      <c r="AQ477" s="24">
        <v>513.98</v>
      </c>
      <c r="AR477" s="24">
        <v>64106.77</v>
      </c>
      <c r="AS477" s="24">
        <v>513.98</v>
      </c>
      <c r="AT477" s="24">
        <v>64106.77</v>
      </c>
      <c r="AU477" s="24">
        <v>513.98</v>
      </c>
      <c r="AV477" s="24">
        <v>64106.77</v>
      </c>
      <c r="AW477">
        <v>513.98</v>
      </c>
      <c r="AX477">
        <v>64105.01</v>
      </c>
      <c r="AY477">
        <v>513.98</v>
      </c>
      <c r="AZ477">
        <v>64106.77</v>
      </c>
      <c r="BA477">
        <v>513.98</v>
      </c>
      <c r="BB477">
        <v>64106.77</v>
      </c>
      <c r="BC477" s="24">
        <v>513.98</v>
      </c>
      <c r="BD477" s="24">
        <v>64106.77</v>
      </c>
      <c r="BE477" s="24">
        <v>513.98</v>
      </c>
      <c r="BF477" s="24">
        <v>64106.77</v>
      </c>
      <c r="BG477" s="24">
        <v>513.98</v>
      </c>
      <c r="BH477" s="24">
        <v>64106.77</v>
      </c>
      <c r="BI477">
        <v>513.98</v>
      </c>
      <c r="BJ477">
        <v>64106.77</v>
      </c>
      <c r="BK477">
        <v>513.98</v>
      </c>
      <c r="BL477">
        <v>64106.77</v>
      </c>
      <c r="BM477">
        <v>513.98</v>
      </c>
      <c r="BN477">
        <v>64106.77</v>
      </c>
      <c r="BO477" s="24">
        <v>513.98</v>
      </c>
      <c r="BP477" s="24">
        <v>63931.79</v>
      </c>
      <c r="BQ477" s="24">
        <v>513.98</v>
      </c>
      <c r="BR477" s="24">
        <v>63965.09</v>
      </c>
      <c r="BS477" s="24">
        <v>513.98</v>
      </c>
      <c r="BT477" s="24">
        <v>63508.959999999999</v>
      </c>
      <c r="BU477">
        <v>513.98</v>
      </c>
      <c r="BV477">
        <v>64106.77</v>
      </c>
      <c r="BW477">
        <v>513.98</v>
      </c>
      <c r="BX477">
        <v>64106.77</v>
      </c>
      <c r="BY477">
        <v>513.98</v>
      </c>
      <c r="BZ477">
        <v>64106.77</v>
      </c>
      <c r="CA477" s="24">
        <v>513.98</v>
      </c>
      <c r="CB477" s="24">
        <v>64106.77</v>
      </c>
      <c r="CC477" s="24">
        <v>513.98</v>
      </c>
      <c r="CD477" s="24">
        <v>64106.77</v>
      </c>
      <c r="CE477" s="24">
        <v>513.98</v>
      </c>
      <c r="CF477" s="24">
        <v>64106.77</v>
      </c>
      <c r="CG477">
        <v>513.98</v>
      </c>
      <c r="CH477">
        <v>64106.77</v>
      </c>
      <c r="CI477">
        <v>513.98</v>
      </c>
      <c r="CJ477">
        <v>64106.77</v>
      </c>
      <c r="CK477">
        <v>513.98</v>
      </c>
      <c r="CL477">
        <v>64106.77</v>
      </c>
    </row>
    <row r="478" spans="1:90" x14ac:dyDescent="0.25">
      <c r="A478">
        <v>514.34</v>
      </c>
      <c r="B478">
        <v>64107.22</v>
      </c>
      <c r="C478">
        <v>514.34</v>
      </c>
      <c r="D478">
        <v>64107.22</v>
      </c>
      <c r="E478">
        <v>514.34</v>
      </c>
      <c r="F478">
        <v>64107.22</v>
      </c>
      <c r="G478" s="24">
        <v>514.34</v>
      </c>
      <c r="H478" s="24">
        <v>64107.22</v>
      </c>
      <c r="I478" s="24">
        <v>514.34</v>
      </c>
      <c r="J478" s="24">
        <v>64107.22</v>
      </c>
      <c r="K478" s="24">
        <v>514.34</v>
      </c>
      <c r="L478" s="24">
        <v>64107.22</v>
      </c>
      <c r="M478">
        <v>514.34</v>
      </c>
      <c r="N478">
        <v>64107.22</v>
      </c>
      <c r="O478">
        <v>514.34</v>
      </c>
      <c r="P478">
        <v>64107.22</v>
      </c>
      <c r="Q478">
        <v>514.34</v>
      </c>
      <c r="R478">
        <v>64107.22</v>
      </c>
      <c r="S478" s="24">
        <v>514.34</v>
      </c>
      <c r="T478" s="24">
        <v>64107.22</v>
      </c>
      <c r="U478" s="24">
        <v>514.34</v>
      </c>
      <c r="V478" s="24">
        <v>64107.22</v>
      </c>
      <c r="W478" s="24">
        <v>514.34</v>
      </c>
      <c r="X478" s="24">
        <v>64107.22</v>
      </c>
      <c r="Y478">
        <v>514.34</v>
      </c>
      <c r="Z478">
        <v>64107.22</v>
      </c>
      <c r="AA478">
        <v>514.34</v>
      </c>
      <c r="AB478">
        <v>64107.22</v>
      </c>
      <c r="AC478">
        <v>514.34</v>
      </c>
      <c r="AD478">
        <v>64107.22</v>
      </c>
      <c r="AE478" s="24">
        <v>514.34</v>
      </c>
      <c r="AF478" s="24">
        <v>64107.22</v>
      </c>
      <c r="AG478" s="24">
        <v>514.34</v>
      </c>
      <c r="AH478" s="24">
        <v>64107.22</v>
      </c>
      <c r="AI478" s="24">
        <v>514.34</v>
      </c>
      <c r="AJ478" s="24">
        <v>64107.22</v>
      </c>
      <c r="AK478">
        <v>514.34</v>
      </c>
      <c r="AL478">
        <v>64107.22</v>
      </c>
      <c r="AM478">
        <v>514.34</v>
      </c>
      <c r="AN478">
        <v>64107.22</v>
      </c>
      <c r="AO478">
        <v>514.34</v>
      </c>
      <c r="AP478">
        <v>64107.22</v>
      </c>
      <c r="AQ478" s="24">
        <v>514.34</v>
      </c>
      <c r="AR478" s="24">
        <v>64068.05</v>
      </c>
      <c r="AS478" s="24">
        <v>514.34</v>
      </c>
      <c r="AT478" s="24">
        <v>64107.22</v>
      </c>
      <c r="AU478" s="24">
        <v>514.34</v>
      </c>
      <c r="AV478" s="24">
        <v>64107.22</v>
      </c>
      <c r="AW478">
        <v>514.34</v>
      </c>
      <c r="AX478">
        <v>64005.73</v>
      </c>
      <c r="AY478">
        <v>514.34</v>
      </c>
      <c r="AZ478">
        <v>64051.53</v>
      </c>
      <c r="BA478">
        <v>514.34</v>
      </c>
      <c r="BB478">
        <v>64101.9</v>
      </c>
      <c r="BC478" s="24">
        <v>514.34</v>
      </c>
      <c r="BD478" s="24">
        <v>64107.22</v>
      </c>
      <c r="BE478" s="24">
        <v>514.34</v>
      </c>
      <c r="BF478" s="24">
        <v>64107.22</v>
      </c>
      <c r="BG478" s="24">
        <v>514.34</v>
      </c>
      <c r="BH478" s="24">
        <v>64051.65</v>
      </c>
      <c r="BI478">
        <v>514.34</v>
      </c>
      <c r="BJ478">
        <v>64107.22</v>
      </c>
      <c r="BK478">
        <v>514.34</v>
      </c>
      <c r="BL478">
        <v>64039.7</v>
      </c>
      <c r="BM478">
        <v>514.34</v>
      </c>
      <c r="BN478">
        <v>64107.22</v>
      </c>
      <c r="BO478" s="24">
        <v>514.34</v>
      </c>
      <c r="BP478" s="24">
        <v>63706.85</v>
      </c>
      <c r="BQ478" s="24">
        <v>514.34</v>
      </c>
      <c r="BR478" s="24">
        <v>63764.14</v>
      </c>
      <c r="BS478" s="24">
        <v>514.34</v>
      </c>
      <c r="BT478" s="24">
        <v>63151.78</v>
      </c>
      <c r="BU478">
        <v>514.34</v>
      </c>
      <c r="BV478">
        <v>64107.22</v>
      </c>
      <c r="BW478">
        <v>514.34</v>
      </c>
      <c r="BX478">
        <v>64107.22</v>
      </c>
      <c r="BY478">
        <v>514.34</v>
      </c>
      <c r="BZ478">
        <v>64107.22</v>
      </c>
      <c r="CA478" s="24">
        <v>514.34</v>
      </c>
      <c r="CB478" s="24">
        <v>64107.22</v>
      </c>
      <c r="CC478" s="24">
        <v>514.34</v>
      </c>
      <c r="CD478" s="24">
        <v>64107.22</v>
      </c>
      <c r="CE478" s="24">
        <v>514.34</v>
      </c>
      <c r="CF478" s="24">
        <v>64107.22</v>
      </c>
      <c r="CG478">
        <v>514.34</v>
      </c>
      <c r="CH478">
        <v>64107.22</v>
      </c>
      <c r="CI478">
        <v>514.34</v>
      </c>
      <c r="CJ478">
        <v>64107.22</v>
      </c>
      <c r="CK478">
        <v>514.34</v>
      </c>
      <c r="CL478">
        <v>64107.22</v>
      </c>
    </row>
    <row r="479" spans="1:90" x14ac:dyDescent="0.25">
      <c r="A479">
        <v>514.70000000000005</v>
      </c>
      <c r="B479">
        <v>64104.54</v>
      </c>
      <c r="C479">
        <v>514.70000000000005</v>
      </c>
      <c r="D479">
        <v>64104.54</v>
      </c>
      <c r="E479">
        <v>514.70000000000005</v>
      </c>
      <c r="F479">
        <v>64104.54</v>
      </c>
      <c r="G479" s="24">
        <v>514.70000000000005</v>
      </c>
      <c r="H479" s="24">
        <v>64104.54</v>
      </c>
      <c r="I479" s="24">
        <v>514.70000000000005</v>
      </c>
      <c r="J479" s="24">
        <v>64104.54</v>
      </c>
      <c r="K479" s="24">
        <v>514.70000000000005</v>
      </c>
      <c r="L479" s="24">
        <v>64104.54</v>
      </c>
      <c r="M479">
        <v>514.70000000000005</v>
      </c>
      <c r="N479">
        <v>64104.54</v>
      </c>
      <c r="O479">
        <v>514.70000000000005</v>
      </c>
      <c r="P479">
        <v>64104.54</v>
      </c>
      <c r="Q479">
        <v>514.70000000000005</v>
      </c>
      <c r="R479">
        <v>64104.54</v>
      </c>
      <c r="S479" s="24">
        <v>514.70000000000005</v>
      </c>
      <c r="T479" s="24">
        <v>64104.54</v>
      </c>
      <c r="U479" s="24">
        <v>514.70000000000005</v>
      </c>
      <c r="V479" s="24">
        <v>64104.54</v>
      </c>
      <c r="W479" s="24">
        <v>514.70000000000005</v>
      </c>
      <c r="X479" s="24">
        <v>64104.54</v>
      </c>
      <c r="Y479">
        <v>514.70000000000005</v>
      </c>
      <c r="Z479">
        <v>64104.54</v>
      </c>
      <c r="AA479">
        <v>514.70000000000005</v>
      </c>
      <c r="AB479">
        <v>64104.54</v>
      </c>
      <c r="AC479">
        <v>514.70000000000005</v>
      </c>
      <c r="AD479">
        <v>64104.54</v>
      </c>
      <c r="AE479" s="24">
        <v>514.70000000000005</v>
      </c>
      <c r="AF479" s="24">
        <v>64104.54</v>
      </c>
      <c r="AG479" s="24">
        <v>514.70000000000005</v>
      </c>
      <c r="AH479" s="24">
        <v>64104.54</v>
      </c>
      <c r="AI479" s="24">
        <v>514.70000000000005</v>
      </c>
      <c r="AJ479" s="24">
        <v>64104.54</v>
      </c>
      <c r="AK479">
        <v>514.70000000000005</v>
      </c>
      <c r="AL479">
        <v>64104.54</v>
      </c>
      <c r="AM479">
        <v>514.70000000000005</v>
      </c>
      <c r="AN479">
        <v>64104.54</v>
      </c>
      <c r="AO479">
        <v>514.70000000000005</v>
      </c>
      <c r="AP479">
        <v>64101.48</v>
      </c>
      <c r="AQ479" s="24">
        <v>514.70000000000005</v>
      </c>
      <c r="AR479" s="24">
        <v>63951.25</v>
      </c>
      <c r="AS479" s="24">
        <v>514.70000000000005</v>
      </c>
      <c r="AT479" s="24">
        <v>64104.54</v>
      </c>
      <c r="AU479" s="24">
        <v>514.70000000000005</v>
      </c>
      <c r="AV479" s="24">
        <v>64072.58</v>
      </c>
      <c r="AW479">
        <v>514.70000000000005</v>
      </c>
      <c r="AX479">
        <v>63835.74</v>
      </c>
      <c r="AY479">
        <v>514.70000000000005</v>
      </c>
      <c r="AZ479">
        <v>63914.57</v>
      </c>
      <c r="BA479">
        <v>514.70000000000005</v>
      </c>
      <c r="BB479">
        <v>64017.01</v>
      </c>
      <c r="BC479" s="24">
        <v>514.70000000000005</v>
      </c>
      <c r="BD479" s="24">
        <v>64074.44</v>
      </c>
      <c r="BE479" s="24">
        <v>514.70000000000005</v>
      </c>
      <c r="BF479" s="24">
        <v>64078.39</v>
      </c>
      <c r="BG479" s="24">
        <v>514.70000000000005</v>
      </c>
      <c r="BH479" s="24">
        <v>63918.07</v>
      </c>
      <c r="BI479">
        <v>514.70000000000005</v>
      </c>
      <c r="BJ479">
        <v>64068.87</v>
      </c>
      <c r="BK479">
        <v>514.70000000000005</v>
      </c>
      <c r="BL479">
        <v>63890.76</v>
      </c>
      <c r="BM479">
        <v>514.70000000000005</v>
      </c>
      <c r="BN479">
        <v>64095.59</v>
      </c>
      <c r="BO479" s="24">
        <v>514.70000000000005</v>
      </c>
      <c r="BP479" s="24">
        <v>63404.08</v>
      </c>
      <c r="BQ479" s="24">
        <v>514.70000000000005</v>
      </c>
      <c r="BR479" s="24">
        <v>63479.28</v>
      </c>
      <c r="BS479" s="24">
        <v>514.70000000000005</v>
      </c>
      <c r="BT479" s="24">
        <v>62710.48</v>
      </c>
      <c r="BU479">
        <v>514.70000000000005</v>
      </c>
      <c r="BV479">
        <v>64104.54</v>
      </c>
      <c r="BW479">
        <v>514.70000000000005</v>
      </c>
      <c r="BX479">
        <v>64104.54</v>
      </c>
      <c r="BY479">
        <v>514.70000000000005</v>
      </c>
      <c r="BZ479">
        <v>64104.54</v>
      </c>
      <c r="CA479" s="24">
        <v>514.70000000000005</v>
      </c>
      <c r="CB479" s="24">
        <v>64104.54</v>
      </c>
      <c r="CC479" s="24">
        <v>514.70000000000005</v>
      </c>
      <c r="CD479" s="24">
        <v>64104.54</v>
      </c>
      <c r="CE479" s="24">
        <v>514.70000000000005</v>
      </c>
      <c r="CF479" s="24">
        <v>64104.54</v>
      </c>
      <c r="CG479">
        <v>514.70000000000005</v>
      </c>
      <c r="CH479">
        <v>64104.54</v>
      </c>
      <c r="CI479">
        <v>514.70000000000005</v>
      </c>
      <c r="CJ479">
        <v>64104.54</v>
      </c>
      <c r="CK479">
        <v>514.70000000000005</v>
      </c>
      <c r="CL479">
        <v>64104.54</v>
      </c>
    </row>
    <row r="480" spans="1:90" x14ac:dyDescent="0.25">
      <c r="A480">
        <v>515.05999999999995</v>
      </c>
      <c r="B480">
        <v>64105.31</v>
      </c>
      <c r="C480">
        <v>515.05999999999995</v>
      </c>
      <c r="D480">
        <v>64105.31</v>
      </c>
      <c r="E480">
        <v>515.05999999999995</v>
      </c>
      <c r="F480">
        <v>64054.11</v>
      </c>
      <c r="G480" s="24">
        <v>515.05999999999995</v>
      </c>
      <c r="H480" s="24">
        <v>64105.31</v>
      </c>
      <c r="I480" s="24">
        <v>515.05999999999995</v>
      </c>
      <c r="J480" s="24">
        <v>64105.31</v>
      </c>
      <c r="K480" s="24">
        <v>515.05999999999995</v>
      </c>
      <c r="L480" s="24">
        <v>64105.31</v>
      </c>
      <c r="M480">
        <v>515.05999999999995</v>
      </c>
      <c r="N480">
        <v>64105.31</v>
      </c>
      <c r="O480">
        <v>515.05999999999995</v>
      </c>
      <c r="P480">
        <v>64105.31</v>
      </c>
      <c r="Q480">
        <v>515.05999999999995</v>
      </c>
      <c r="R480">
        <v>64105.31</v>
      </c>
      <c r="S480" s="24">
        <v>515.05999999999995</v>
      </c>
      <c r="T480" s="24">
        <v>64105.31</v>
      </c>
      <c r="U480" s="24">
        <v>515.05999999999995</v>
      </c>
      <c r="V480" s="24">
        <v>64105.31</v>
      </c>
      <c r="W480" s="24">
        <v>515.05999999999995</v>
      </c>
      <c r="X480" s="24">
        <v>64105.31</v>
      </c>
      <c r="Y480">
        <v>515.05999999999995</v>
      </c>
      <c r="Z480">
        <v>64105.31</v>
      </c>
      <c r="AA480">
        <v>515.05999999999995</v>
      </c>
      <c r="AB480">
        <v>64105.31</v>
      </c>
      <c r="AC480">
        <v>515.05999999999995</v>
      </c>
      <c r="AD480">
        <v>64105.31</v>
      </c>
      <c r="AE480" s="24">
        <v>515.05999999999995</v>
      </c>
      <c r="AF480" s="24">
        <v>64105.31</v>
      </c>
      <c r="AG480" s="24">
        <v>515.05999999999995</v>
      </c>
      <c r="AH480" s="24">
        <v>64105.31</v>
      </c>
      <c r="AI480" s="24">
        <v>515.05999999999995</v>
      </c>
      <c r="AJ480" s="24">
        <v>64105.31</v>
      </c>
      <c r="AK480">
        <v>515.05999999999995</v>
      </c>
      <c r="AL480">
        <v>64050.46</v>
      </c>
      <c r="AM480">
        <v>515.05999999999995</v>
      </c>
      <c r="AN480">
        <v>64056.55</v>
      </c>
      <c r="AO480">
        <v>515.05999999999995</v>
      </c>
      <c r="AP480">
        <v>64029.760000000002</v>
      </c>
      <c r="AQ480" s="24">
        <v>515.05999999999995</v>
      </c>
      <c r="AR480" s="24">
        <v>63769.11</v>
      </c>
      <c r="AS480" s="24">
        <v>515.05999999999995</v>
      </c>
      <c r="AT480" s="24">
        <v>64090.12</v>
      </c>
      <c r="AU480" s="24">
        <v>515.05999999999995</v>
      </c>
      <c r="AV480" s="24">
        <v>63971.75</v>
      </c>
      <c r="AW480">
        <v>515.05999999999995</v>
      </c>
      <c r="AX480">
        <v>63592.98</v>
      </c>
      <c r="AY480">
        <v>515.05999999999995</v>
      </c>
      <c r="AZ480">
        <v>63710.81</v>
      </c>
      <c r="BA480">
        <v>515.05999999999995</v>
      </c>
      <c r="BB480">
        <v>63864.74</v>
      </c>
      <c r="BC480" s="24">
        <v>515.05999999999995</v>
      </c>
      <c r="BD480" s="24">
        <v>63965.71</v>
      </c>
      <c r="BE480" s="24">
        <v>515.05999999999995</v>
      </c>
      <c r="BF480" s="24">
        <v>63973.14</v>
      </c>
      <c r="BG480" s="24">
        <v>515.05999999999995</v>
      </c>
      <c r="BH480" s="24">
        <v>63721.27</v>
      </c>
      <c r="BI480">
        <v>515.05999999999995</v>
      </c>
      <c r="BJ480">
        <v>63965.42</v>
      </c>
      <c r="BK480">
        <v>515.05999999999995</v>
      </c>
      <c r="BL480">
        <v>63678.75</v>
      </c>
      <c r="BM480">
        <v>515.05999999999995</v>
      </c>
      <c r="BN480">
        <v>64007.12</v>
      </c>
      <c r="BO480" s="24">
        <v>515.05999999999995</v>
      </c>
      <c r="BP480" s="24">
        <v>63031.05</v>
      </c>
      <c r="BQ480" s="24">
        <v>515.05999999999995</v>
      </c>
      <c r="BR480" s="24">
        <v>63128.22</v>
      </c>
      <c r="BS480" s="24">
        <v>515.05999999999995</v>
      </c>
      <c r="BT480" s="24">
        <v>62201.14</v>
      </c>
      <c r="BU480">
        <v>515.05999999999995</v>
      </c>
      <c r="BV480">
        <v>64105.31</v>
      </c>
      <c r="BW480">
        <v>515.05999999999995</v>
      </c>
      <c r="BX480">
        <v>64105.31</v>
      </c>
      <c r="BY480">
        <v>515.05999999999995</v>
      </c>
      <c r="BZ480">
        <v>64105.31</v>
      </c>
      <c r="CA480" s="24">
        <v>515.05999999999995</v>
      </c>
      <c r="CB480" s="24">
        <v>64105.31</v>
      </c>
      <c r="CC480" s="24">
        <v>515.05999999999995</v>
      </c>
      <c r="CD480" s="24">
        <v>64105.31</v>
      </c>
      <c r="CE480" s="24">
        <v>515.05999999999995</v>
      </c>
      <c r="CF480" s="24">
        <v>64105.31</v>
      </c>
      <c r="CG480">
        <v>515.05999999999995</v>
      </c>
      <c r="CH480">
        <v>64105.31</v>
      </c>
      <c r="CI480">
        <v>515.05999999999995</v>
      </c>
      <c r="CJ480">
        <v>64105.31</v>
      </c>
      <c r="CK480">
        <v>515.05999999999995</v>
      </c>
      <c r="CL480">
        <v>64105.31</v>
      </c>
    </row>
    <row r="481" spans="1:90" x14ac:dyDescent="0.25">
      <c r="A481">
        <v>515.41999999999996</v>
      </c>
      <c r="B481">
        <v>64104.86</v>
      </c>
      <c r="C481">
        <v>515.41999999999996</v>
      </c>
      <c r="D481">
        <v>64104.86</v>
      </c>
      <c r="E481">
        <v>515.41999999999996</v>
      </c>
      <c r="F481">
        <v>63916.03</v>
      </c>
      <c r="G481" s="24">
        <v>515.41999999999996</v>
      </c>
      <c r="H481" s="24">
        <v>64104.86</v>
      </c>
      <c r="I481" s="24">
        <v>515.41999999999996</v>
      </c>
      <c r="J481" s="24">
        <v>64104.86</v>
      </c>
      <c r="K481" s="24">
        <v>515.41999999999996</v>
      </c>
      <c r="L481" s="24">
        <v>64104.86</v>
      </c>
      <c r="M481">
        <v>515.41999999999996</v>
      </c>
      <c r="N481">
        <v>64104.86</v>
      </c>
      <c r="O481">
        <v>515.41999999999996</v>
      </c>
      <c r="P481">
        <v>64104.86</v>
      </c>
      <c r="Q481">
        <v>515.41999999999996</v>
      </c>
      <c r="R481">
        <v>64104.86</v>
      </c>
      <c r="S481" s="24">
        <v>515.41999999999996</v>
      </c>
      <c r="T481" s="24">
        <v>64104.86</v>
      </c>
      <c r="U481" s="24">
        <v>515.41999999999996</v>
      </c>
      <c r="V481" s="24">
        <v>64087.51</v>
      </c>
      <c r="W481" s="24">
        <v>515.41999999999996</v>
      </c>
      <c r="X481" s="24">
        <v>64104.86</v>
      </c>
      <c r="Y481">
        <v>515.41999999999996</v>
      </c>
      <c r="Z481">
        <v>64065.89</v>
      </c>
      <c r="AA481">
        <v>515.41999999999996</v>
      </c>
      <c r="AB481">
        <v>64103.15</v>
      </c>
      <c r="AC481">
        <v>515.41999999999996</v>
      </c>
      <c r="AD481">
        <v>64038.9</v>
      </c>
      <c r="AE481" s="24">
        <v>515.41999999999996</v>
      </c>
      <c r="AF481" s="24">
        <v>64104.86</v>
      </c>
      <c r="AG481" s="24">
        <v>515.41999999999996</v>
      </c>
      <c r="AH481" s="24">
        <v>64104.86</v>
      </c>
      <c r="AI481" s="24">
        <v>515.41999999999996</v>
      </c>
      <c r="AJ481" s="24">
        <v>64104.86</v>
      </c>
      <c r="AK481">
        <v>515.41999999999996</v>
      </c>
      <c r="AL481">
        <v>63900.03</v>
      </c>
      <c r="AM481">
        <v>515.41999999999996</v>
      </c>
      <c r="AN481">
        <v>63922.3</v>
      </c>
      <c r="AO481">
        <v>515.41999999999996</v>
      </c>
      <c r="AP481">
        <v>63867.55</v>
      </c>
      <c r="AQ481" s="24">
        <v>515.41999999999996</v>
      </c>
      <c r="AR481" s="24">
        <v>63496.13</v>
      </c>
      <c r="AS481" s="24">
        <v>515.41999999999996</v>
      </c>
      <c r="AT481" s="24">
        <v>63990.17</v>
      </c>
      <c r="AU481" s="24">
        <v>515.41999999999996</v>
      </c>
      <c r="AV481" s="24">
        <v>63785.41</v>
      </c>
      <c r="AW481">
        <v>515.41999999999996</v>
      </c>
      <c r="AX481">
        <v>63258.87</v>
      </c>
      <c r="AY481">
        <v>515.41999999999996</v>
      </c>
      <c r="AZ481">
        <v>63408.36</v>
      </c>
      <c r="BA481">
        <v>515.41999999999996</v>
      </c>
      <c r="BB481">
        <v>63620.42</v>
      </c>
      <c r="BC481" s="24">
        <v>515.41999999999996</v>
      </c>
      <c r="BD481" s="24">
        <v>63770.85</v>
      </c>
      <c r="BE481" s="24">
        <v>515.41999999999996</v>
      </c>
      <c r="BF481" s="24">
        <v>63780.67</v>
      </c>
      <c r="BG481" s="24">
        <v>515.41999999999996</v>
      </c>
      <c r="BH481" s="24">
        <v>63431.64</v>
      </c>
      <c r="BI481">
        <v>515.41999999999996</v>
      </c>
      <c r="BJ481">
        <v>63766.75</v>
      </c>
      <c r="BK481">
        <v>515.41999999999996</v>
      </c>
      <c r="BL481">
        <v>63376.15</v>
      </c>
      <c r="BM481">
        <v>515.41999999999996</v>
      </c>
      <c r="BN481">
        <v>63826.89</v>
      </c>
      <c r="BO481" s="24">
        <v>515.41999999999996</v>
      </c>
      <c r="BP481" s="24">
        <v>62566.81</v>
      </c>
      <c r="BQ481" s="24">
        <v>515.41999999999996</v>
      </c>
      <c r="BR481" s="24">
        <v>62675.62</v>
      </c>
      <c r="BS481" s="24">
        <v>515.41999999999996</v>
      </c>
      <c r="BT481" s="24">
        <v>61599.94</v>
      </c>
      <c r="BU481">
        <v>515.41999999999996</v>
      </c>
      <c r="BV481">
        <v>64104.86</v>
      </c>
      <c r="BW481">
        <v>515.41999999999996</v>
      </c>
      <c r="BX481">
        <v>64104.86</v>
      </c>
      <c r="BY481">
        <v>515.41999999999996</v>
      </c>
      <c r="BZ481">
        <v>64104.86</v>
      </c>
      <c r="CA481" s="24">
        <v>515.41999999999996</v>
      </c>
      <c r="CB481" s="24">
        <v>64104.86</v>
      </c>
      <c r="CC481" s="24">
        <v>515.41999999999996</v>
      </c>
      <c r="CD481" s="24">
        <v>64104.86</v>
      </c>
      <c r="CE481" s="24">
        <v>515.41999999999996</v>
      </c>
      <c r="CF481" s="24">
        <v>64104.86</v>
      </c>
      <c r="CG481">
        <v>515.41999999999996</v>
      </c>
      <c r="CH481">
        <v>64104.86</v>
      </c>
      <c r="CI481">
        <v>515.41999999999996</v>
      </c>
      <c r="CJ481">
        <v>64104.86</v>
      </c>
      <c r="CK481">
        <v>515.41999999999996</v>
      </c>
      <c r="CL481">
        <v>64104.86</v>
      </c>
    </row>
    <row r="482" spans="1:90" x14ac:dyDescent="0.25">
      <c r="A482">
        <v>515.78</v>
      </c>
      <c r="B482">
        <v>64107.3</v>
      </c>
      <c r="C482">
        <v>515.78</v>
      </c>
      <c r="D482">
        <v>64107.3</v>
      </c>
      <c r="E482">
        <v>515.78</v>
      </c>
      <c r="F482">
        <v>63714.51</v>
      </c>
      <c r="G482" s="24">
        <v>515.78</v>
      </c>
      <c r="H482" s="24">
        <v>64107.3</v>
      </c>
      <c r="I482" s="24">
        <v>515.78</v>
      </c>
      <c r="J482" s="24">
        <v>64107.3</v>
      </c>
      <c r="K482" s="24">
        <v>515.78</v>
      </c>
      <c r="L482" s="24">
        <v>64107.17</v>
      </c>
      <c r="M482">
        <v>515.78</v>
      </c>
      <c r="N482">
        <v>64107.3</v>
      </c>
      <c r="O482">
        <v>515.78</v>
      </c>
      <c r="P482">
        <v>64107.3</v>
      </c>
      <c r="Q482">
        <v>515.78</v>
      </c>
      <c r="R482">
        <v>64107.3</v>
      </c>
      <c r="S482" s="24">
        <v>515.78</v>
      </c>
      <c r="T482" s="24">
        <v>64107.3</v>
      </c>
      <c r="U482" s="24">
        <v>515.78</v>
      </c>
      <c r="V482" s="24">
        <v>64008.73</v>
      </c>
      <c r="W482" s="24">
        <v>515.78</v>
      </c>
      <c r="X482" s="24">
        <v>64107.3</v>
      </c>
      <c r="Y482">
        <v>515.78</v>
      </c>
      <c r="Z482">
        <v>63961.99</v>
      </c>
      <c r="AA482">
        <v>515.78</v>
      </c>
      <c r="AB482">
        <v>64045.84</v>
      </c>
      <c r="AC482">
        <v>515.78</v>
      </c>
      <c r="AD482">
        <v>63907.31</v>
      </c>
      <c r="AE482" s="24">
        <v>515.78</v>
      </c>
      <c r="AF482" s="24">
        <v>64107.3</v>
      </c>
      <c r="AG482" s="24">
        <v>515.78</v>
      </c>
      <c r="AH482" s="24">
        <v>64094.94</v>
      </c>
      <c r="AI482" s="24">
        <v>515.78</v>
      </c>
      <c r="AJ482" s="24">
        <v>64105.31</v>
      </c>
      <c r="AK482">
        <v>515.78</v>
      </c>
      <c r="AL482">
        <v>63688.36</v>
      </c>
      <c r="AM482">
        <v>515.78</v>
      </c>
      <c r="AN482">
        <v>63732.15</v>
      </c>
      <c r="AO482">
        <v>515.78</v>
      </c>
      <c r="AP482">
        <v>63638.73</v>
      </c>
      <c r="AQ482" s="24">
        <v>515.78</v>
      </c>
      <c r="AR482" s="24">
        <v>63153.94</v>
      </c>
      <c r="AS482" s="24">
        <v>515.78</v>
      </c>
      <c r="AT482" s="24">
        <v>63831.07</v>
      </c>
      <c r="AU482" s="24">
        <v>515.78</v>
      </c>
      <c r="AV482" s="24">
        <v>63538.21</v>
      </c>
      <c r="AW482">
        <v>515.78</v>
      </c>
      <c r="AX482">
        <v>62860.27</v>
      </c>
      <c r="AY482">
        <v>515.78</v>
      </c>
      <c r="AZ482">
        <v>63044.1</v>
      </c>
      <c r="BA482">
        <v>515.78</v>
      </c>
      <c r="BB482">
        <v>63311.51</v>
      </c>
      <c r="BC482" s="24">
        <v>515.78</v>
      </c>
      <c r="BD482" s="24">
        <v>63510.27</v>
      </c>
      <c r="BE482" s="24">
        <v>515.78</v>
      </c>
      <c r="BF482" s="24">
        <v>63526.3</v>
      </c>
      <c r="BG482" s="24">
        <v>515.78</v>
      </c>
      <c r="BH482" s="24">
        <v>63074.44</v>
      </c>
      <c r="BI482">
        <v>515.78</v>
      </c>
      <c r="BJ482">
        <v>63510.27</v>
      </c>
      <c r="BK482">
        <v>515.78</v>
      </c>
      <c r="BL482">
        <v>63009.4</v>
      </c>
      <c r="BM482">
        <v>515.78</v>
      </c>
      <c r="BN482">
        <v>63592.56</v>
      </c>
      <c r="BO482" s="24">
        <v>515.78</v>
      </c>
      <c r="BP482" s="24">
        <v>62039.4</v>
      </c>
      <c r="BQ482" s="24">
        <v>515.78</v>
      </c>
      <c r="BR482" s="24">
        <v>62167.27</v>
      </c>
      <c r="BS482" s="24">
        <v>515.78</v>
      </c>
      <c r="BT482" s="24">
        <v>60935.17</v>
      </c>
      <c r="BU482">
        <v>515.78</v>
      </c>
      <c r="BV482">
        <v>64107.3</v>
      </c>
      <c r="BW482">
        <v>515.78</v>
      </c>
      <c r="BX482">
        <v>64107.3</v>
      </c>
      <c r="BY482">
        <v>515.78</v>
      </c>
      <c r="BZ482">
        <v>64107.3</v>
      </c>
      <c r="CA482" s="24">
        <v>515.78</v>
      </c>
      <c r="CB482" s="24">
        <v>64107.3</v>
      </c>
      <c r="CC482" s="24">
        <v>515.78</v>
      </c>
      <c r="CD482" s="24">
        <v>64107.3</v>
      </c>
      <c r="CE482" s="24">
        <v>515.78</v>
      </c>
      <c r="CF482" s="24">
        <v>64107.3</v>
      </c>
      <c r="CG482">
        <v>515.78</v>
      </c>
      <c r="CH482">
        <v>64098.75</v>
      </c>
      <c r="CI482">
        <v>515.78</v>
      </c>
      <c r="CJ482">
        <v>64107.3</v>
      </c>
      <c r="CK482">
        <v>515.78</v>
      </c>
      <c r="CL482">
        <v>64107.3</v>
      </c>
    </row>
    <row r="483" spans="1:90" x14ac:dyDescent="0.25">
      <c r="A483">
        <v>516.14</v>
      </c>
      <c r="B483">
        <v>64105.760000000002</v>
      </c>
      <c r="C483">
        <v>516.14</v>
      </c>
      <c r="D483">
        <v>64073.1</v>
      </c>
      <c r="E483">
        <v>516.14</v>
      </c>
      <c r="F483">
        <v>63430.18</v>
      </c>
      <c r="G483" s="24">
        <v>516.14</v>
      </c>
      <c r="H483" s="24">
        <v>64105.760000000002</v>
      </c>
      <c r="I483" s="24">
        <v>516.14</v>
      </c>
      <c r="J483" s="24">
        <v>64073.03</v>
      </c>
      <c r="K483" s="24">
        <v>516.14</v>
      </c>
      <c r="L483" s="24">
        <v>64043.82</v>
      </c>
      <c r="M483">
        <v>516.14</v>
      </c>
      <c r="N483">
        <v>64105.760000000002</v>
      </c>
      <c r="O483">
        <v>516.14</v>
      </c>
      <c r="P483">
        <v>64105.760000000002</v>
      </c>
      <c r="Q483">
        <v>516.14</v>
      </c>
      <c r="R483">
        <v>64105.760000000002</v>
      </c>
      <c r="S483" s="24">
        <v>516.14</v>
      </c>
      <c r="T483" s="24">
        <v>64105.760000000002</v>
      </c>
      <c r="U483" s="24">
        <v>516.14</v>
      </c>
      <c r="V483" s="24">
        <v>63850.03</v>
      </c>
      <c r="W483" s="24">
        <v>516.14</v>
      </c>
      <c r="X483" s="24">
        <v>64046.61</v>
      </c>
      <c r="Y483">
        <v>516.14</v>
      </c>
      <c r="Z483">
        <v>63774.5</v>
      </c>
      <c r="AA483">
        <v>516.14</v>
      </c>
      <c r="AB483">
        <v>63902.54</v>
      </c>
      <c r="AC483">
        <v>516.14</v>
      </c>
      <c r="AD483">
        <v>63691.94</v>
      </c>
      <c r="AE483" s="24">
        <v>516.14</v>
      </c>
      <c r="AF483" s="24">
        <v>64091.89</v>
      </c>
      <c r="AG483" s="24">
        <v>516.14</v>
      </c>
      <c r="AH483" s="24">
        <v>63999.46</v>
      </c>
      <c r="AI483" s="24">
        <v>516.14</v>
      </c>
      <c r="AJ483" s="24">
        <v>64015.87</v>
      </c>
      <c r="AK483">
        <v>516.14</v>
      </c>
      <c r="AL483">
        <v>63386.51</v>
      </c>
      <c r="AM483">
        <v>516.14</v>
      </c>
      <c r="AN483">
        <v>63445.78</v>
      </c>
      <c r="AO483">
        <v>516.14</v>
      </c>
      <c r="AP483">
        <v>63334.35</v>
      </c>
      <c r="AQ483" s="24">
        <v>516.14</v>
      </c>
      <c r="AR483" s="24">
        <v>62729.22</v>
      </c>
      <c r="AS483" s="24">
        <v>516.14</v>
      </c>
      <c r="AT483" s="24">
        <v>63587.76</v>
      </c>
      <c r="AU483" s="24">
        <v>516.14</v>
      </c>
      <c r="AV483" s="24">
        <v>63212.07</v>
      </c>
      <c r="AW483">
        <v>516.14</v>
      </c>
      <c r="AX483">
        <v>62377.34</v>
      </c>
      <c r="AY483">
        <v>516.14</v>
      </c>
      <c r="AZ483">
        <v>62597.85</v>
      </c>
      <c r="BA483">
        <v>516.14</v>
      </c>
      <c r="BB483">
        <v>62919.09</v>
      </c>
      <c r="BC483" s="24">
        <v>516.14</v>
      </c>
      <c r="BD483" s="24">
        <v>63167.64</v>
      </c>
      <c r="BE483" s="24">
        <v>516.14</v>
      </c>
      <c r="BF483" s="24">
        <v>63187.25</v>
      </c>
      <c r="BG483" s="24">
        <v>516.14</v>
      </c>
      <c r="BH483" s="24">
        <v>62637.15</v>
      </c>
      <c r="BI483">
        <v>516.14</v>
      </c>
      <c r="BJ483">
        <v>63160.08</v>
      </c>
      <c r="BK483">
        <v>516.14</v>
      </c>
      <c r="BL483">
        <v>62560.23</v>
      </c>
      <c r="BM483">
        <v>516.14</v>
      </c>
      <c r="BN483">
        <v>63272.81</v>
      </c>
      <c r="BO483" s="24">
        <v>516.14</v>
      </c>
      <c r="BP483" s="24">
        <v>61419.67</v>
      </c>
      <c r="BQ483" s="24">
        <v>516.14</v>
      </c>
      <c r="BR483" s="24">
        <v>61564.93</v>
      </c>
      <c r="BS483" s="24">
        <v>516.14</v>
      </c>
      <c r="BT483" s="24">
        <v>60203.11</v>
      </c>
      <c r="BU483">
        <v>516.14</v>
      </c>
      <c r="BV483">
        <v>64102.080000000002</v>
      </c>
      <c r="BW483">
        <v>516.14</v>
      </c>
      <c r="BX483">
        <v>64105.760000000002</v>
      </c>
      <c r="BY483">
        <v>516.14</v>
      </c>
      <c r="BZ483">
        <v>64060.43</v>
      </c>
      <c r="CA483" s="24">
        <v>516.14</v>
      </c>
      <c r="CB483" s="24">
        <v>64105.760000000002</v>
      </c>
      <c r="CC483" s="24">
        <v>516.14</v>
      </c>
      <c r="CD483" s="24">
        <v>64105.760000000002</v>
      </c>
      <c r="CE483" s="24">
        <v>516.14</v>
      </c>
      <c r="CF483" s="24">
        <v>64079.79</v>
      </c>
      <c r="CG483">
        <v>516.14</v>
      </c>
      <c r="CH483">
        <v>64013.599999999999</v>
      </c>
      <c r="CI483">
        <v>516.14</v>
      </c>
      <c r="CJ483">
        <v>64105.760000000002</v>
      </c>
      <c r="CK483">
        <v>516.14</v>
      </c>
      <c r="CL483">
        <v>64105.760000000002</v>
      </c>
    </row>
    <row r="484" spans="1:90" x14ac:dyDescent="0.25">
      <c r="A484">
        <v>516.5</v>
      </c>
      <c r="B484">
        <v>64037.31</v>
      </c>
      <c r="C484">
        <v>516.5</v>
      </c>
      <c r="D484">
        <v>63947.89</v>
      </c>
      <c r="E484">
        <v>516.5</v>
      </c>
      <c r="F484">
        <v>63055.03</v>
      </c>
      <c r="G484" s="24">
        <v>516.5</v>
      </c>
      <c r="H484" s="24">
        <v>64037.31</v>
      </c>
      <c r="I484" s="24">
        <v>516.5</v>
      </c>
      <c r="J484" s="24">
        <v>63955.18</v>
      </c>
      <c r="K484" s="24">
        <v>516.5</v>
      </c>
      <c r="L484" s="24">
        <v>63894.89</v>
      </c>
      <c r="M484">
        <v>516.5</v>
      </c>
      <c r="N484">
        <v>64106.77</v>
      </c>
      <c r="O484">
        <v>516.5</v>
      </c>
      <c r="P484">
        <v>64106.77</v>
      </c>
      <c r="Q484">
        <v>516.5</v>
      </c>
      <c r="R484">
        <v>64095.040000000001</v>
      </c>
      <c r="S484" s="24">
        <v>516.5</v>
      </c>
      <c r="T484" s="24">
        <v>64106.77</v>
      </c>
      <c r="U484" s="24">
        <v>516.5</v>
      </c>
      <c r="V484" s="24">
        <v>63598.77</v>
      </c>
      <c r="W484" s="24">
        <v>516.5</v>
      </c>
      <c r="X484" s="24">
        <v>63902.04</v>
      </c>
      <c r="Y484">
        <v>516.5</v>
      </c>
      <c r="Z484">
        <v>63504.83</v>
      </c>
      <c r="AA484">
        <v>516.5</v>
      </c>
      <c r="AB484">
        <v>63671.39</v>
      </c>
      <c r="AC484">
        <v>516.5</v>
      </c>
      <c r="AD484">
        <v>63388.95</v>
      </c>
      <c r="AE484" s="24">
        <v>516.5</v>
      </c>
      <c r="AF484" s="24">
        <v>63993.42</v>
      </c>
      <c r="AG484" s="24">
        <v>516.5</v>
      </c>
      <c r="AH484" s="24">
        <v>63818.32</v>
      </c>
      <c r="AI484" s="24">
        <v>516.5</v>
      </c>
      <c r="AJ484" s="24">
        <v>63842.92</v>
      </c>
      <c r="AK484">
        <v>516.5</v>
      </c>
      <c r="AL484">
        <v>63006.27</v>
      </c>
      <c r="AM484">
        <v>516.5</v>
      </c>
      <c r="AN484">
        <v>63074.62</v>
      </c>
      <c r="AO484">
        <v>516.5</v>
      </c>
      <c r="AP484">
        <v>62935.64</v>
      </c>
      <c r="AQ484" s="24">
        <v>516.5</v>
      </c>
      <c r="AR484" s="24">
        <v>62221.27</v>
      </c>
      <c r="AS484" s="24">
        <v>516.5</v>
      </c>
      <c r="AT484" s="24">
        <v>63254.65</v>
      </c>
      <c r="AU484" s="24">
        <v>516.5</v>
      </c>
      <c r="AV484" s="24">
        <v>62785.21</v>
      </c>
      <c r="AW484">
        <v>516.5</v>
      </c>
      <c r="AX484">
        <v>61805.02</v>
      </c>
      <c r="AY484">
        <v>516.5</v>
      </c>
      <c r="AZ484">
        <v>62064.4</v>
      </c>
      <c r="BA484">
        <v>516.5</v>
      </c>
      <c r="BB484">
        <v>62438.63</v>
      </c>
      <c r="BC484" s="24">
        <v>516.5</v>
      </c>
      <c r="BD484" s="24">
        <v>62740.01</v>
      </c>
      <c r="BE484" s="24">
        <v>516.5</v>
      </c>
      <c r="BF484" s="24">
        <v>62760.06</v>
      </c>
      <c r="BG484" s="24">
        <v>516.5</v>
      </c>
      <c r="BH484" s="24">
        <v>62105.71</v>
      </c>
      <c r="BI484">
        <v>516.5</v>
      </c>
      <c r="BJ484">
        <v>62724.82</v>
      </c>
      <c r="BK484">
        <v>516.5</v>
      </c>
      <c r="BL484">
        <v>62014.97</v>
      </c>
      <c r="BM484">
        <v>516.5</v>
      </c>
      <c r="BN484">
        <v>62861.11</v>
      </c>
      <c r="BO484" s="24">
        <v>516.5</v>
      </c>
      <c r="BP484" s="24">
        <v>60711.6</v>
      </c>
      <c r="BQ484" s="24">
        <v>516.5</v>
      </c>
      <c r="BR484" s="24">
        <v>60867.6</v>
      </c>
      <c r="BS484" s="24">
        <v>516.5</v>
      </c>
      <c r="BT484" s="24">
        <v>59462.26</v>
      </c>
      <c r="BU484">
        <v>516.5</v>
      </c>
      <c r="BV484">
        <v>64008.41</v>
      </c>
      <c r="BW484">
        <v>516.5</v>
      </c>
      <c r="BX484">
        <v>64044.97</v>
      </c>
      <c r="BY484">
        <v>516.5</v>
      </c>
      <c r="BZ484">
        <v>63934.87</v>
      </c>
      <c r="CA484" s="24">
        <v>516.5</v>
      </c>
      <c r="CB484" s="24">
        <v>64044.02</v>
      </c>
      <c r="CC484" s="24">
        <v>516.5</v>
      </c>
      <c r="CD484" s="24">
        <v>64103.82</v>
      </c>
      <c r="CE484" s="24">
        <v>516.5</v>
      </c>
      <c r="CF484" s="24">
        <v>63958.03</v>
      </c>
      <c r="CG484">
        <v>516.5</v>
      </c>
      <c r="CH484">
        <v>63842.87</v>
      </c>
      <c r="CI484">
        <v>516.5</v>
      </c>
      <c r="CJ484">
        <v>64085.48</v>
      </c>
      <c r="CK484">
        <v>516.5</v>
      </c>
      <c r="CL484">
        <v>64031.72</v>
      </c>
    </row>
    <row r="485" spans="1:90" x14ac:dyDescent="0.25">
      <c r="A485">
        <v>516.86</v>
      </c>
      <c r="B485">
        <v>63898.94</v>
      </c>
      <c r="C485">
        <v>516.86</v>
      </c>
      <c r="D485">
        <v>63750.64</v>
      </c>
      <c r="E485">
        <v>516.86</v>
      </c>
      <c r="F485">
        <v>62600.69</v>
      </c>
      <c r="G485" s="24">
        <v>516.86</v>
      </c>
      <c r="H485" s="24">
        <v>63898.94</v>
      </c>
      <c r="I485" s="24">
        <v>516.86</v>
      </c>
      <c r="J485" s="24">
        <v>63754.69</v>
      </c>
      <c r="K485" s="24">
        <v>516.86</v>
      </c>
      <c r="L485" s="24">
        <v>63667.41</v>
      </c>
      <c r="M485">
        <v>516.86</v>
      </c>
      <c r="N485">
        <v>64070.02</v>
      </c>
      <c r="O485">
        <v>516.86</v>
      </c>
      <c r="P485">
        <v>64041.04</v>
      </c>
      <c r="Q485">
        <v>516.86</v>
      </c>
      <c r="R485">
        <v>64006.720000000001</v>
      </c>
      <c r="S485" s="24">
        <v>516.86</v>
      </c>
      <c r="T485" s="24">
        <v>64070.02</v>
      </c>
      <c r="U485" s="24">
        <v>516.86</v>
      </c>
      <c r="V485" s="24">
        <v>63264.41</v>
      </c>
      <c r="W485" s="24">
        <v>516.86</v>
      </c>
      <c r="X485" s="24">
        <v>63679.94</v>
      </c>
      <c r="Y485">
        <v>516.86</v>
      </c>
      <c r="Z485">
        <v>63158.05</v>
      </c>
      <c r="AA485">
        <v>516.86</v>
      </c>
      <c r="AB485">
        <v>63359.519999999997</v>
      </c>
      <c r="AC485">
        <v>516.86</v>
      </c>
      <c r="AD485">
        <v>63010.97</v>
      </c>
      <c r="AE485" s="24">
        <v>516.86</v>
      </c>
      <c r="AF485" s="24">
        <v>63819.14</v>
      </c>
      <c r="AG485" s="24">
        <v>516.86</v>
      </c>
      <c r="AH485" s="24">
        <v>63566.54</v>
      </c>
      <c r="AI485" s="24">
        <v>516.86</v>
      </c>
      <c r="AJ485" s="24">
        <v>63591.09</v>
      </c>
      <c r="AK485">
        <v>516.86</v>
      </c>
      <c r="AL485">
        <v>62548.6</v>
      </c>
      <c r="AM485">
        <v>516.86</v>
      </c>
      <c r="AN485">
        <v>62630.76</v>
      </c>
      <c r="AO485">
        <v>516.86</v>
      </c>
      <c r="AP485">
        <v>62460.47</v>
      </c>
      <c r="AQ485" s="24">
        <v>516.86</v>
      </c>
      <c r="AR485" s="24">
        <v>61629.04</v>
      </c>
      <c r="AS485" s="24">
        <v>516.86</v>
      </c>
      <c r="AT485" s="24">
        <v>62846.3</v>
      </c>
      <c r="AU485" s="24">
        <v>516.86</v>
      </c>
      <c r="AV485" s="24">
        <v>62285.46</v>
      </c>
      <c r="AW485">
        <v>516.86</v>
      </c>
      <c r="AX485">
        <v>61153.1</v>
      </c>
      <c r="AY485">
        <v>516.86</v>
      </c>
      <c r="AZ485">
        <v>61453.61</v>
      </c>
      <c r="BA485">
        <v>516.86</v>
      </c>
      <c r="BB485">
        <v>61883.06</v>
      </c>
      <c r="BC485" s="24">
        <v>516.86</v>
      </c>
      <c r="BD485" s="24">
        <v>62228.33</v>
      </c>
      <c r="BE485" s="24">
        <v>516.86</v>
      </c>
      <c r="BF485" s="24">
        <v>62255.72</v>
      </c>
      <c r="BG485" s="24">
        <v>516.86</v>
      </c>
      <c r="BH485" s="24">
        <v>61498.65</v>
      </c>
      <c r="BI485">
        <v>516.86</v>
      </c>
      <c r="BJ485">
        <v>62211.43</v>
      </c>
      <c r="BK485">
        <v>516.86</v>
      </c>
      <c r="BL485">
        <v>61395.31</v>
      </c>
      <c r="BM485">
        <v>516.86</v>
      </c>
      <c r="BN485">
        <v>62378.73</v>
      </c>
      <c r="BO485" s="24">
        <v>516.86</v>
      </c>
      <c r="BP485" s="24">
        <v>59964.18</v>
      </c>
      <c r="BQ485" s="24">
        <v>516.86</v>
      </c>
      <c r="BR485" s="24">
        <v>60128.55</v>
      </c>
      <c r="BS485" s="24">
        <v>516.86</v>
      </c>
      <c r="BT485" s="24">
        <v>58715.91</v>
      </c>
      <c r="BU485">
        <v>516.86</v>
      </c>
      <c r="BV485">
        <v>63851.94</v>
      </c>
      <c r="BW485">
        <v>516.86</v>
      </c>
      <c r="BX485">
        <v>63910.64</v>
      </c>
      <c r="BY485">
        <v>516.86</v>
      </c>
      <c r="BZ485">
        <v>63725.120000000003</v>
      </c>
      <c r="CA485" s="24">
        <v>516.86</v>
      </c>
      <c r="CB485" s="24">
        <v>63907.66</v>
      </c>
      <c r="CC485" s="24">
        <v>516.86</v>
      </c>
      <c r="CD485" s="24">
        <v>64023.45</v>
      </c>
      <c r="CE485" s="24">
        <v>516.86</v>
      </c>
      <c r="CF485" s="24">
        <v>63761.4</v>
      </c>
      <c r="CG485">
        <v>516.86</v>
      </c>
      <c r="CH485">
        <v>63591.34</v>
      </c>
      <c r="CI485">
        <v>516.86</v>
      </c>
      <c r="CJ485">
        <v>63993.08</v>
      </c>
      <c r="CK485">
        <v>516.86</v>
      </c>
      <c r="CL485">
        <v>63882.19</v>
      </c>
    </row>
    <row r="486" spans="1:90" x14ac:dyDescent="0.25">
      <c r="A486">
        <v>517.22</v>
      </c>
      <c r="B486">
        <v>63668.93</v>
      </c>
      <c r="C486">
        <v>517.22</v>
      </c>
      <c r="D486">
        <v>63461.64</v>
      </c>
      <c r="E486">
        <v>517.22</v>
      </c>
      <c r="F486">
        <v>62051.85</v>
      </c>
      <c r="G486" s="24">
        <v>517.22</v>
      </c>
      <c r="H486" s="24">
        <v>63668.93</v>
      </c>
      <c r="I486" s="24">
        <v>517.22</v>
      </c>
      <c r="J486" s="24">
        <v>63475.21</v>
      </c>
      <c r="K486" s="24">
        <v>517.22</v>
      </c>
      <c r="L486" s="24">
        <v>63353.63</v>
      </c>
      <c r="M486">
        <v>517.22</v>
      </c>
      <c r="N486">
        <v>63944.69</v>
      </c>
      <c r="O486">
        <v>517.22</v>
      </c>
      <c r="P486">
        <v>63883.25</v>
      </c>
      <c r="Q486">
        <v>517.22</v>
      </c>
      <c r="R486">
        <v>63826.14</v>
      </c>
      <c r="S486" s="24">
        <v>517.22</v>
      </c>
      <c r="T486" s="24">
        <v>63944.69</v>
      </c>
      <c r="U486" s="24">
        <v>517.22</v>
      </c>
      <c r="V486" s="24">
        <v>62845.73</v>
      </c>
      <c r="W486" s="24">
        <v>517.22</v>
      </c>
      <c r="X486" s="24">
        <v>63371.33</v>
      </c>
      <c r="Y486">
        <v>517.22</v>
      </c>
      <c r="Z486">
        <v>62717</v>
      </c>
      <c r="AA486">
        <v>517.22</v>
      </c>
      <c r="AB486">
        <v>62960.47</v>
      </c>
      <c r="AC486">
        <v>517.22</v>
      </c>
      <c r="AD486">
        <v>62542.19</v>
      </c>
      <c r="AE486" s="24">
        <v>517.22</v>
      </c>
      <c r="AF486" s="24">
        <v>63555.7</v>
      </c>
      <c r="AG486" s="24">
        <v>517.22</v>
      </c>
      <c r="AH486" s="24">
        <v>63218.98</v>
      </c>
      <c r="AI486" s="24">
        <v>517.22</v>
      </c>
      <c r="AJ486" s="24">
        <v>63252.73</v>
      </c>
      <c r="AK486">
        <v>517.22</v>
      </c>
      <c r="AL486">
        <v>61997.9</v>
      </c>
      <c r="AM486">
        <v>517.22</v>
      </c>
      <c r="AN486">
        <v>62091.69</v>
      </c>
      <c r="AO486">
        <v>517.22</v>
      </c>
      <c r="AP486">
        <v>61895.61</v>
      </c>
      <c r="AQ486" s="24">
        <v>517.22</v>
      </c>
      <c r="AR486" s="24">
        <v>60944</v>
      </c>
      <c r="AS486" s="24">
        <v>517.22</v>
      </c>
      <c r="AT486" s="24">
        <v>62350.13</v>
      </c>
      <c r="AU486" s="24">
        <v>517.22</v>
      </c>
      <c r="AV486" s="24">
        <v>61695.08</v>
      </c>
      <c r="AW486">
        <v>517.22</v>
      </c>
      <c r="AX486">
        <v>60410.27</v>
      </c>
      <c r="AY486">
        <v>517.22</v>
      </c>
      <c r="AZ486">
        <v>60738.42</v>
      </c>
      <c r="BA486">
        <v>517.22</v>
      </c>
      <c r="BB486">
        <v>61236.75</v>
      </c>
      <c r="BC486" s="24">
        <v>517.22</v>
      </c>
      <c r="BD486" s="24">
        <v>61628</v>
      </c>
      <c r="BE486" s="24">
        <v>517.22</v>
      </c>
      <c r="BF486" s="24">
        <v>61657.52</v>
      </c>
      <c r="BG486" s="24">
        <v>517.22</v>
      </c>
      <c r="BH486" s="24">
        <v>60792.7</v>
      </c>
      <c r="BI486">
        <v>517.22</v>
      </c>
      <c r="BJ486">
        <v>61604.99</v>
      </c>
      <c r="BK486">
        <v>517.22</v>
      </c>
      <c r="BL486">
        <v>60685.06</v>
      </c>
      <c r="BM486">
        <v>517.22</v>
      </c>
      <c r="BN486">
        <v>61801</v>
      </c>
      <c r="BO486" s="24">
        <v>517.22</v>
      </c>
      <c r="BP486" s="24">
        <v>59202.48</v>
      </c>
      <c r="BQ486" s="24">
        <v>517.22</v>
      </c>
      <c r="BR486" s="24">
        <v>59366.81</v>
      </c>
      <c r="BS486" s="24">
        <v>517.22</v>
      </c>
      <c r="BT486" s="24">
        <v>57935.35</v>
      </c>
      <c r="BU486">
        <v>517.22</v>
      </c>
      <c r="BV486">
        <v>63603.32</v>
      </c>
      <c r="BW486">
        <v>517.22</v>
      </c>
      <c r="BX486">
        <v>63680.81</v>
      </c>
      <c r="BY486">
        <v>517.22</v>
      </c>
      <c r="BZ486">
        <v>63432.61</v>
      </c>
      <c r="CA486" s="24">
        <v>517.22</v>
      </c>
      <c r="CB486" s="24">
        <v>63675.32</v>
      </c>
      <c r="CC486" s="24">
        <v>517.22</v>
      </c>
      <c r="CD486" s="24">
        <v>63852.959999999999</v>
      </c>
      <c r="CE486" s="24">
        <v>517.22</v>
      </c>
      <c r="CF486" s="24">
        <v>63483.28</v>
      </c>
      <c r="CG486">
        <v>517.22</v>
      </c>
      <c r="CH486">
        <v>63254.57</v>
      </c>
      <c r="CI486">
        <v>517.22</v>
      </c>
      <c r="CJ486">
        <v>63807.11</v>
      </c>
      <c r="CK486">
        <v>517.22</v>
      </c>
      <c r="CL486">
        <v>63642.76</v>
      </c>
    </row>
    <row r="487" spans="1:90" x14ac:dyDescent="0.25">
      <c r="A487">
        <v>517.58000000000004</v>
      </c>
      <c r="B487">
        <v>63355.77</v>
      </c>
      <c r="C487">
        <v>517.58000000000004</v>
      </c>
      <c r="D487">
        <v>63081.55</v>
      </c>
      <c r="E487">
        <v>517.58000000000004</v>
      </c>
      <c r="F487">
        <v>61419.54</v>
      </c>
      <c r="G487" s="24">
        <v>517.58000000000004</v>
      </c>
      <c r="H487" s="24">
        <v>63355.77</v>
      </c>
      <c r="I487" s="24">
        <v>517.58000000000004</v>
      </c>
      <c r="J487" s="24">
        <v>63104.639999999999</v>
      </c>
      <c r="K487" s="24">
        <v>517.58000000000004</v>
      </c>
      <c r="L487" s="24">
        <v>62957.64</v>
      </c>
      <c r="M487">
        <v>517.58000000000004</v>
      </c>
      <c r="N487">
        <v>63741.25</v>
      </c>
      <c r="O487">
        <v>517.58000000000004</v>
      </c>
      <c r="P487">
        <v>63644</v>
      </c>
      <c r="Q487">
        <v>517.58000000000004</v>
      </c>
      <c r="R487">
        <v>63571.66</v>
      </c>
      <c r="S487" s="24">
        <v>517.58000000000004</v>
      </c>
      <c r="T487" s="24">
        <v>63741.25</v>
      </c>
      <c r="U487" s="24">
        <v>517.58000000000004</v>
      </c>
      <c r="V487" s="24">
        <v>62343.34</v>
      </c>
      <c r="W487" s="24">
        <v>517.58000000000004</v>
      </c>
      <c r="X487" s="24">
        <v>62972.9</v>
      </c>
      <c r="Y487">
        <v>517.58000000000004</v>
      </c>
      <c r="Z487">
        <v>62193.93</v>
      </c>
      <c r="AA487">
        <v>517.58000000000004</v>
      </c>
      <c r="AB487">
        <v>62479.83</v>
      </c>
      <c r="AC487">
        <v>517.58000000000004</v>
      </c>
      <c r="AD487">
        <v>61987.11</v>
      </c>
      <c r="AE487" s="24">
        <v>517.58000000000004</v>
      </c>
      <c r="AF487" s="24">
        <v>63206.879999999997</v>
      </c>
      <c r="AG487" s="24">
        <v>517.58000000000004</v>
      </c>
      <c r="AH487" s="24">
        <v>62788.05</v>
      </c>
      <c r="AI487" s="24">
        <v>517.58000000000004</v>
      </c>
      <c r="AJ487" s="24">
        <v>62834.32</v>
      </c>
      <c r="AK487">
        <v>517.58000000000004</v>
      </c>
      <c r="AL487">
        <v>61367.58</v>
      </c>
      <c r="AM487">
        <v>517.58000000000004</v>
      </c>
      <c r="AN487">
        <v>61465.39</v>
      </c>
      <c r="AO487">
        <v>517.58000000000004</v>
      </c>
      <c r="AP487">
        <v>61246.67</v>
      </c>
      <c r="AQ487" s="24">
        <v>517.58000000000004</v>
      </c>
      <c r="AR487" s="24">
        <v>60209.86</v>
      </c>
      <c r="AS487" s="24">
        <v>517.58000000000004</v>
      </c>
      <c r="AT487" s="24">
        <v>61761.66</v>
      </c>
      <c r="AU487" s="24">
        <v>517.58000000000004</v>
      </c>
      <c r="AV487" s="24">
        <v>61015.57</v>
      </c>
      <c r="AW487">
        <v>517.58000000000004</v>
      </c>
      <c r="AX487">
        <v>59668.71</v>
      </c>
      <c r="AY487">
        <v>517.58000000000004</v>
      </c>
      <c r="AZ487">
        <v>59992.480000000003</v>
      </c>
      <c r="BA487">
        <v>517.58000000000004</v>
      </c>
      <c r="BB487">
        <v>60499.49</v>
      </c>
      <c r="BC487" s="24">
        <v>517.58000000000004</v>
      </c>
      <c r="BD487" s="24">
        <v>60937.19</v>
      </c>
      <c r="BE487" s="24">
        <v>517.58000000000004</v>
      </c>
      <c r="BF487" s="24">
        <v>60974.27</v>
      </c>
      <c r="BG487" s="24">
        <v>517.58000000000004</v>
      </c>
      <c r="BH487" s="24">
        <v>60063.19</v>
      </c>
      <c r="BI487">
        <v>517.58000000000004</v>
      </c>
      <c r="BJ487">
        <v>60907.74</v>
      </c>
      <c r="BK487">
        <v>517.58000000000004</v>
      </c>
      <c r="BL487">
        <v>59949.440000000002</v>
      </c>
      <c r="BM487">
        <v>517.58000000000004</v>
      </c>
      <c r="BN487">
        <v>61131.6</v>
      </c>
      <c r="BO487" s="24">
        <v>517.58000000000004</v>
      </c>
      <c r="BP487" s="24">
        <v>58439.48</v>
      </c>
      <c r="BQ487" s="24">
        <v>517.58000000000004</v>
      </c>
      <c r="BR487" s="24">
        <v>58605.34</v>
      </c>
      <c r="BS487" s="24">
        <v>517.58000000000004</v>
      </c>
      <c r="BT487" s="24">
        <v>57145.23</v>
      </c>
      <c r="BU487">
        <v>517.58000000000004</v>
      </c>
      <c r="BV487">
        <v>63264.56</v>
      </c>
      <c r="BW487">
        <v>517.58000000000004</v>
      </c>
      <c r="BX487">
        <v>63373.56</v>
      </c>
      <c r="BY487">
        <v>517.58000000000004</v>
      </c>
      <c r="BZ487">
        <v>63052.15</v>
      </c>
      <c r="CA487" s="24">
        <v>517.58000000000004</v>
      </c>
      <c r="CB487" s="24">
        <v>63369.01</v>
      </c>
      <c r="CC487" s="24">
        <v>517.58000000000004</v>
      </c>
      <c r="CD487" s="24">
        <v>63598.92</v>
      </c>
      <c r="CE487" s="24">
        <v>517.58000000000004</v>
      </c>
      <c r="CF487" s="24">
        <v>63115.03</v>
      </c>
      <c r="CG487">
        <v>517.58000000000004</v>
      </c>
      <c r="CH487">
        <v>62831.41</v>
      </c>
      <c r="CI487">
        <v>517.58000000000004</v>
      </c>
      <c r="CJ487">
        <v>63537.81</v>
      </c>
      <c r="CK487">
        <v>517.58000000000004</v>
      </c>
      <c r="CL487">
        <v>63322.09</v>
      </c>
    </row>
    <row r="488" spans="1:90" x14ac:dyDescent="0.25">
      <c r="A488">
        <v>517.94000000000005</v>
      </c>
      <c r="B488">
        <v>62969.99</v>
      </c>
      <c r="C488">
        <v>517.94000000000005</v>
      </c>
      <c r="D488">
        <v>62640.53</v>
      </c>
      <c r="E488">
        <v>517.94000000000005</v>
      </c>
      <c r="F488">
        <v>60713.34</v>
      </c>
      <c r="G488" s="24">
        <v>517.94000000000005</v>
      </c>
      <c r="H488" s="24">
        <v>62969.99</v>
      </c>
      <c r="I488" s="24">
        <v>517.94000000000005</v>
      </c>
      <c r="J488" s="24">
        <v>62660.43</v>
      </c>
      <c r="K488" s="24">
        <v>517.94000000000005</v>
      </c>
      <c r="L488" s="24">
        <v>62487.360000000001</v>
      </c>
      <c r="M488">
        <v>517.94000000000005</v>
      </c>
      <c r="N488">
        <v>63465.04</v>
      </c>
      <c r="O488">
        <v>517.94000000000005</v>
      </c>
      <c r="P488">
        <v>63333.25</v>
      </c>
      <c r="Q488">
        <v>517.94000000000005</v>
      </c>
      <c r="R488">
        <v>63243.83</v>
      </c>
      <c r="S488" s="24">
        <v>517.94000000000005</v>
      </c>
      <c r="T488" s="24">
        <v>63465.04</v>
      </c>
      <c r="U488" s="24">
        <v>517.94000000000005</v>
      </c>
      <c r="V488" s="24">
        <v>61769.279999999999</v>
      </c>
      <c r="W488" s="24">
        <v>517.94000000000005</v>
      </c>
      <c r="X488" s="24">
        <v>62507.96</v>
      </c>
      <c r="Y488">
        <v>517.94000000000005</v>
      </c>
      <c r="Z488">
        <v>61598.95</v>
      </c>
      <c r="AA488">
        <v>517.94000000000005</v>
      </c>
      <c r="AB488">
        <v>61927.42</v>
      </c>
      <c r="AC488">
        <v>517.94000000000005</v>
      </c>
      <c r="AD488">
        <v>61357.66</v>
      </c>
      <c r="AE488" s="24">
        <v>517.94000000000005</v>
      </c>
      <c r="AF488" s="24">
        <v>62784.32</v>
      </c>
      <c r="AG488" s="24">
        <v>517.94000000000005</v>
      </c>
      <c r="AH488" s="24">
        <v>62289.17</v>
      </c>
      <c r="AI488" s="24">
        <v>517.94000000000005</v>
      </c>
      <c r="AJ488" s="24">
        <v>62342.05</v>
      </c>
      <c r="AK488">
        <v>517.94000000000005</v>
      </c>
      <c r="AL488">
        <v>60659.32</v>
      </c>
      <c r="AM488">
        <v>517.94000000000005</v>
      </c>
      <c r="AN488">
        <v>60773.440000000002</v>
      </c>
      <c r="AO488">
        <v>517.94000000000005</v>
      </c>
      <c r="AP488">
        <v>60515.199999999997</v>
      </c>
      <c r="AQ488" s="24">
        <v>517.94000000000005</v>
      </c>
      <c r="AR488" s="24">
        <v>59471.66</v>
      </c>
      <c r="AS488" s="24">
        <v>517.94000000000005</v>
      </c>
      <c r="AT488" s="24">
        <v>61106.73</v>
      </c>
      <c r="AU488" s="24">
        <v>517.94000000000005</v>
      </c>
      <c r="AV488" s="24">
        <v>60293.22</v>
      </c>
      <c r="AW488">
        <v>517.94000000000005</v>
      </c>
      <c r="AX488">
        <v>58920.81</v>
      </c>
      <c r="AY488">
        <v>517.94000000000005</v>
      </c>
      <c r="AZ488">
        <v>59243.94</v>
      </c>
      <c r="BA488">
        <v>517.94000000000005</v>
      </c>
      <c r="BB488">
        <v>59766.33</v>
      </c>
      <c r="BC488" s="24">
        <v>517.94000000000005</v>
      </c>
      <c r="BD488" s="24">
        <v>60203.38</v>
      </c>
      <c r="BE488" s="24">
        <v>517.94000000000005</v>
      </c>
      <c r="BF488" s="24">
        <v>60246.720000000001</v>
      </c>
      <c r="BG488" s="24">
        <v>517.94000000000005</v>
      </c>
      <c r="BH488" s="24">
        <v>59319.69</v>
      </c>
      <c r="BI488">
        <v>517.94000000000005</v>
      </c>
      <c r="BJ488">
        <v>60177.68</v>
      </c>
      <c r="BK488">
        <v>517.94000000000005</v>
      </c>
      <c r="BL488">
        <v>59215.46</v>
      </c>
      <c r="BM488">
        <v>517.94000000000005</v>
      </c>
      <c r="BN488">
        <v>60396.6</v>
      </c>
      <c r="BO488" s="24">
        <v>517.94000000000005</v>
      </c>
      <c r="BP488" s="24">
        <v>57676.39</v>
      </c>
      <c r="BQ488" s="24">
        <v>517.94000000000005</v>
      </c>
      <c r="BR488" s="24">
        <v>57843.6</v>
      </c>
      <c r="BS488" s="24">
        <v>517.94000000000005</v>
      </c>
      <c r="BT488" s="24">
        <v>56344.52</v>
      </c>
      <c r="BU488">
        <v>517.94000000000005</v>
      </c>
      <c r="BV488">
        <v>62857.29</v>
      </c>
      <c r="BW488">
        <v>517.94000000000005</v>
      </c>
      <c r="BX488">
        <v>62991.29</v>
      </c>
      <c r="BY488">
        <v>517.94000000000005</v>
      </c>
      <c r="BZ488">
        <v>62600.34</v>
      </c>
      <c r="CA488" s="24">
        <v>517.94000000000005</v>
      </c>
      <c r="CB488" s="24">
        <v>62988.08</v>
      </c>
      <c r="CC488" s="24">
        <v>517.94000000000005</v>
      </c>
      <c r="CD488" s="24">
        <v>63279.27</v>
      </c>
      <c r="CE488" s="24">
        <v>517.94000000000005</v>
      </c>
      <c r="CF488" s="24">
        <v>62673.78</v>
      </c>
      <c r="CG488">
        <v>517.94000000000005</v>
      </c>
      <c r="CH488">
        <v>62334.99</v>
      </c>
      <c r="CI488">
        <v>517.94000000000005</v>
      </c>
      <c r="CJ488">
        <v>63201.04</v>
      </c>
      <c r="CK488">
        <v>517.94000000000005</v>
      </c>
      <c r="CL488">
        <v>62926.27</v>
      </c>
    </row>
    <row r="489" spans="1:90" x14ac:dyDescent="0.25">
      <c r="A489">
        <v>518.29999999999995</v>
      </c>
      <c r="B489">
        <v>62504.46</v>
      </c>
      <c r="C489">
        <v>518.29999999999995</v>
      </c>
      <c r="D489">
        <v>62107.27</v>
      </c>
      <c r="E489">
        <v>518.29999999999995</v>
      </c>
      <c r="F489">
        <v>59961.94</v>
      </c>
      <c r="G489" s="24">
        <v>518.29999999999995</v>
      </c>
      <c r="H489" s="24">
        <v>62504.46</v>
      </c>
      <c r="I489" s="24">
        <v>518.29999999999995</v>
      </c>
      <c r="J489" s="24">
        <v>62137.32</v>
      </c>
      <c r="K489" s="24">
        <v>518.29999999999995</v>
      </c>
      <c r="L489" s="24">
        <v>61933.95</v>
      </c>
      <c r="M489">
        <v>518.29999999999995</v>
      </c>
      <c r="N489">
        <v>63108.29</v>
      </c>
      <c r="O489">
        <v>518.29999999999995</v>
      </c>
      <c r="P489">
        <v>62943.99</v>
      </c>
      <c r="Q489">
        <v>518.29999999999995</v>
      </c>
      <c r="R489">
        <v>62824.78</v>
      </c>
      <c r="S489" s="24">
        <v>518.29999999999995</v>
      </c>
      <c r="T489" s="24">
        <v>63108.29</v>
      </c>
      <c r="U489" s="24">
        <v>518.29999999999995</v>
      </c>
      <c r="V489" s="24">
        <v>61106.35</v>
      </c>
      <c r="W489" s="24">
        <v>518.29999999999995</v>
      </c>
      <c r="X489" s="24">
        <v>61959.03</v>
      </c>
      <c r="Y489">
        <v>518.29999999999995</v>
      </c>
      <c r="Z489">
        <v>60924.59</v>
      </c>
      <c r="AA489">
        <v>518.29999999999995</v>
      </c>
      <c r="AB489">
        <v>61297.05</v>
      </c>
      <c r="AC489">
        <v>518.29999999999995</v>
      </c>
      <c r="AD489">
        <v>60639.96</v>
      </c>
      <c r="AE489" s="24">
        <v>518.29999999999995</v>
      </c>
      <c r="AF489" s="24">
        <v>62284.54</v>
      </c>
      <c r="AG489" s="24">
        <v>518.29999999999995</v>
      </c>
      <c r="AH489" s="24">
        <v>61710.81</v>
      </c>
      <c r="AI489" s="24">
        <v>518.29999999999995</v>
      </c>
      <c r="AJ489" s="24">
        <v>61769.33</v>
      </c>
      <c r="AK489">
        <v>518.29999999999995</v>
      </c>
      <c r="AL489">
        <v>59919.44</v>
      </c>
      <c r="AM489">
        <v>518.29999999999995</v>
      </c>
      <c r="AN489">
        <v>60042.64</v>
      </c>
      <c r="AO489">
        <v>518.29999999999995</v>
      </c>
      <c r="AP489">
        <v>59772.07</v>
      </c>
      <c r="AQ489" s="24">
        <v>518.29999999999995</v>
      </c>
      <c r="AR489" s="24">
        <v>58716.5</v>
      </c>
      <c r="AS489" s="24">
        <v>518.29999999999995</v>
      </c>
      <c r="AT489" s="24">
        <v>60384.03</v>
      </c>
      <c r="AU489" s="24">
        <v>518.29999999999995</v>
      </c>
      <c r="AV489" s="24">
        <v>59553.2</v>
      </c>
      <c r="AW489">
        <v>518.29999999999995</v>
      </c>
      <c r="AX489">
        <v>58152.51</v>
      </c>
      <c r="AY489">
        <v>518.29999999999995</v>
      </c>
      <c r="AZ489">
        <v>58481.919999999998</v>
      </c>
      <c r="BA489">
        <v>518.29999999999995</v>
      </c>
      <c r="BB489">
        <v>59011.27</v>
      </c>
      <c r="BC489" s="24">
        <v>518.29999999999995</v>
      </c>
      <c r="BD489" s="24">
        <v>59466.61</v>
      </c>
      <c r="BE489" s="24">
        <v>518.29999999999995</v>
      </c>
      <c r="BF489" s="24">
        <v>59513.760000000002</v>
      </c>
      <c r="BG489" s="24">
        <v>518.29999999999995</v>
      </c>
      <c r="BH489" s="24">
        <v>58556.7</v>
      </c>
      <c r="BI489">
        <v>518.29999999999995</v>
      </c>
      <c r="BJ489">
        <v>59421.85</v>
      </c>
      <c r="BK489">
        <v>518.29999999999995</v>
      </c>
      <c r="BL489">
        <v>58458.06</v>
      </c>
      <c r="BM489">
        <v>518.29999999999995</v>
      </c>
      <c r="BN489">
        <v>59655.59</v>
      </c>
      <c r="BO489" s="24">
        <v>518.29999999999995</v>
      </c>
      <c r="BP489" s="24">
        <v>56886.05</v>
      </c>
      <c r="BQ489" s="24">
        <v>518.29999999999995</v>
      </c>
      <c r="BR489" s="24">
        <v>57052.53</v>
      </c>
      <c r="BS489" s="24">
        <v>518.29999999999995</v>
      </c>
      <c r="BT489" s="24">
        <v>55515.33</v>
      </c>
      <c r="BU489">
        <v>518.29999999999995</v>
      </c>
      <c r="BV489">
        <v>62374.04</v>
      </c>
      <c r="BW489">
        <v>518.29999999999995</v>
      </c>
      <c r="BX489">
        <v>62526.58</v>
      </c>
      <c r="BY489">
        <v>518.29999999999995</v>
      </c>
      <c r="BZ489">
        <v>62064.33</v>
      </c>
      <c r="CA489" s="24">
        <v>518.29999999999995</v>
      </c>
      <c r="CB489" s="24">
        <v>62528.77</v>
      </c>
      <c r="CC489" s="24">
        <v>518.29999999999995</v>
      </c>
      <c r="CD489" s="24">
        <v>62876.12</v>
      </c>
      <c r="CE489" s="24">
        <v>518.29999999999995</v>
      </c>
      <c r="CF489" s="24">
        <v>62148.83</v>
      </c>
      <c r="CG489">
        <v>518.29999999999995</v>
      </c>
      <c r="CH489">
        <v>61749.48</v>
      </c>
      <c r="CI489">
        <v>518.29999999999995</v>
      </c>
      <c r="CJ489">
        <v>62781.61</v>
      </c>
      <c r="CK489">
        <v>518.29999999999995</v>
      </c>
      <c r="CL489">
        <v>62453.440000000002</v>
      </c>
    </row>
    <row r="490" spans="1:90" x14ac:dyDescent="0.25">
      <c r="A490">
        <v>518.66</v>
      </c>
      <c r="B490">
        <v>61962.39</v>
      </c>
      <c r="C490">
        <v>518.66</v>
      </c>
      <c r="D490">
        <v>61507.32</v>
      </c>
      <c r="E490">
        <v>518.66</v>
      </c>
      <c r="F490">
        <v>59230.12</v>
      </c>
      <c r="G490" s="24">
        <v>518.66</v>
      </c>
      <c r="H490" s="24">
        <v>61962.39</v>
      </c>
      <c r="I490" s="24">
        <v>518.66</v>
      </c>
      <c r="J490" s="24">
        <v>61541.89</v>
      </c>
      <c r="K490" s="24">
        <v>518.66</v>
      </c>
      <c r="L490" s="24">
        <v>61308.38</v>
      </c>
      <c r="M490">
        <v>518.66</v>
      </c>
      <c r="N490">
        <v>62679.87</v>
      </c>
      <c r="O490">
        <v>518.66</v>
      </c>
      <c r="P490">
        <v>62476.35</v>
      </c>
      <c r="Q490">
        <v>518.66</v>
      </c>
      <c r="R490">
        <v>62347.92</v>
      </c>
      <c r="S490" s="24">
        <v>518.66</v>
      </c>
      <c r="T490" s="24">
        <v>62679.87</v>
      </c>
      <c r="U490" s="24">
        <v>518.66</v>
      </c>
      <c r="V490" s="24">
        <v>60390.42</v>
      </c>
      <c r="W490" s="24">
        <v>518.66</v>
      </c>
      <c r="X490" s="24">
        <v>61336.61</v>
      </c>
      <c r="Y490">
        <v>518.66</v>
      </c>
      <c r="Z490">
        <v>60208.05</v>
      </c>
      <c r="AA490">
        <v>518.66</v>
      </c>
      <c r="AB490">
        <v>60592.959999999999</v>
      </c>
      <c r="AC490">
        <v>518.66</v>
      </c>
      <c r="AD490">
        <v>59920.959999999999</v>
      </c>
      <c r="AE490" s="24">
        <v>518.66</v>
      </c>
      <c r="AF490" s="24">
        <v>61716.1</v>
      </c>
      <c r="AG490" s="24">
        <v>518.66</v>
      </c>
      <c r="AH490" s="24">
        <v>61055.56</v>
      </c>
      <c r="AI490" s="24">
        <v>518.66</v>
      </c>
      <c r="AJ490" s="24">
        <v>61127.9</v>
      </c>
      <c r="AK490">
        <v>518.66</v>
      </c>
      <c r="AL490">
        <v>59195.6</v>
      </c>
      <c r="AM490">
        <v>518.66</v>
      </c>
      <c r="AN490">
        <v>59318.87</v>
      </c>
      <c r="AO490">
        <v>518.66</v>
      </c>
      <c r="AP490">
        <v>59046.39</v>
      </c>
      <c r="AQ490" s="24">
        <v>518.66</v>
      </c>
      <c r="AR490" s="24">
        <v>57972.13</v>
      </c>
      <c r="AS490" s="24">
        <v>518.66</v>
      </c>
      <c r="AT490" s="24">
        <v>59664.14</v>
      </c>
      <c r="AU490" s="24">
        <v>518.66</v>
      </c>
      <c r="AV490" s="24">
        <v>58825.23</v>
      </c>
      <c r="AW490">
        <v>518.66</v>
      </c>
      <c r="AX490">
        <v>57385.87</v>
      </c>
      <c r="AY490">
        <v>518.66</v>
      </c>
      <c r="AZ490">
        <v>57728.08</v>
      </c>
      <c r="BA490">
        <v>518.66</v>
      </c>
      <c r="BB490">
        <v>58264.39</v>
      </c>
      <c r="BC490" s="24">
        <v>518.66</v>
      </c>
      <c r="BD490" s="24">
        <v>58737.18</v>
      </c>
      <c r="BE490" s="24">
        <v>518.66</v>
      </c>
      <c r="BF490" s="24">
        <v>58797.35</v>
      </c>
      <c r="BG490" s="24">
        <v>518.66</v>
      </c>
      <c r="BH490" s="24">
        <v>57814.400000000001</v>
      </c>
      <c r="BI490">
        <v>518.66</v>
      </c>
      <c r="BJ490">
        <v>58691.38</v>
      </c>
      <c r="BK490">
        <v>518.66</v>
      </c>
      <c r="BL490">
        <v>57705.07</v>
      </c>
      <c r="BM490">
        <v>518.66</v>
      </c>
      <c r="BN490">
        <v>58931.15</v>
      </c>
      <c r="BO490" s="24">
        <v>518.66</v>
      </c>
      <c r="BP490" s="24">
        <v>56092.19</v>
      </c>
      <c r="BQ490" s="24">
        <v>518.66</v>
      </c>
      <c r="BR490" s="24">
        <v>56274.76</v>
      </c>
      <c r="BS490" s="24">
        <v>518.66</v>
      </c>
      <c r="BT490" s="24">
        <v>54695.31</v>
      </c>
      <c r="BU490">
        <v>518.66</v>
      </c>
      <c r="BV490">
        <v>61812.43</v>
      </c>
      <c r="BW490">
        <v>518.66</v>
      </c>
      <c r="BX490">
        <v>61989.62</v>
      </c>
      <c r="BY490">
        <v>518.66</v>
      </c>
      <c r="BZ490">
        <v>61458.14</v>
      </c>
      <c r="CA490" s="24">
        <v>518.66</v>
      </c>
      <c r="CB490" s="24">
        <v>62001.03</v>
      </c>
      <c r="CC490" s="24">
        <v>518.66</v>
      </c>
      <c r="CD490" s="24">
        <v>62405.08</v>
      </c>
      <c r="CE490" s="24">
        <v>518.66</v>
      </c>
      <c r="CF490" s="24">
        <v>61555.01</v>
      </c>
      <c r="CG490">
        <v>518.66</v>
      </c>
      <c r="CH490">
        <v>61089.93</v>
      </c>
      <c r="CI490">
        <v>518.66</v>
      </c>
      <c r="CJ490">
        <v>62289.66</v>
      </c>
      <c r="CK490">
        <v>518.66</v>
      </c>
      <c r="CL490">
        <v>61906.77</v>
      </c>
    </row>
    <row r="491" spans="1:90" x14ac:dyDescent="0.25">
      <c r="A491">
        <v>519.02</v>
      </c>
      <c r="B491">
        <v>61325.15</v>
      </c>
      <c r="C491">
        <v>519.02</v>
      </c>
      <c r="D491">
        <v>60808.13</v>
      </c>
      <c r="E491">
        <v>519.02</v>
      </c>
      <c r="F491">
        <v>58443.48</v>
      </c>
      <c r="G491" s="24">
        <v>519.02</v>
      </c>
      <c r="H491" s="24">
        <v>61325.15</v>
      </c>
      <c r="I491" s="24">
        <v>519.02</v>
      </c>
      <c r="J491" s="24">
        <v>60844.14</v>
      </c>
      <c r="K491" s="24">
        <v>519.02</v>
      </c>
      <c r="L491" s="24">
        <v>60587.62</v>
      </c>
      <c r="M491">
        <v>519.02</v>
      </c>
      <c r="N491">
        <v>62146.64</v>
      </c>
      <c r="O491">
        <v>519.02</v>
      </c>
      <c r="P491">
        <v>61914.32</v>
      </c>
      <c r="Q491">
        <v>519.02</v>
      </c>
      <c r="R491">
        <v>61761.56</v>
      </c>
      <c r="S491" s="24">
        <v>519.02</v>
      </c>
      <c r="T491" s="24">
        <v>62146.64</v>
      </c>
      <c r="U491" s="24">
        <v>519.02</v>
      </c>
      <c r="V491" s="24">
        <v>59629</v>
      </c>
      <c r="W491" s="24">
        <v>519.02</v>
      </c>
      <c r="X491" s="24">
        <v>60609.64</v>
      </c>
      <c r="Y491">
        <v>519.02</v>
      </c>
      <c r="Z491">
        <v>59460.4</v>
      </c>
      <c r="AA491">
        <v>519.02</v>
      </c>
      <c r="AB491">
        <v>59840.09</v>
      </c>
      <c r="AC491">
        <v>519.02</v>
      </c>
      <c r="AD491">
        <v>59155.17</v>
      </c>
      <c r="AE491" s="24">
        <v>519.02</v>
      </c>
      <c r="AF491" s="24">
        <v>61047.83</v>
      </c>
      <c r="AG491" s="24">
        <v>519.02</v>
      </c>
      <c r="AH491" s="24">
        <v>60314.29</v>
      </c>
      <c r="AI491" s="24">
        <v>519.02</v>
      </c>
      <c r="AJ491" s="24">
        <v>60383.9</v>
      </c>
      <c r="AK491">
        <v>519.02</v>
      </c>
      <c r="AL491">
        <v>58431.57</v>
      </c>
      <c r="AM491">
        <v>519.02</v>
      </c>
      <c r="AN491">
        <v>58543.46</v>
      </c>
      <c r="AO491">
        <v>519.02</v>
      </c>
      <c r="AP491">
        <v>58271.43</v>
      </c>
      <c r="AQ491" s="24">
        <v>519.02</v>
      </c>
      <c r="AR491" s="24">
        <v>57183.25</v>
      </c>
      <c r="AS491" s="24">
        <v>519.02</v>
      </c>
      <c r="AT491" s="24">
        <v>58908.83</v>
      </c>
      <c r="AU491" s="24">
        <v>519.02</v>
      </c>
      <c r="AV491" s="24">
        <v>58041.97</v>
      </c>
      <c r="AW491">
        <v>519.02</v>
      </c>
      <c r="AX491">
        <v>56569.4</v>
      </c>
      <c r="AY491">
        <v>519.02</v>
      </c>
      <c r="AZ491">
        <v>56926.080000000002</v>
      </c>
      <c r="BA491">
        <v>519.02</v>
      </c>
      <c r="BB491">
        <v>57477.25</v>
      </c>
      <c r="BC491" s="24">
        <v>519.02</v>
      </c>
      <c r="BD491" s="24">
        <v>57965.4</v>
      </c>
      <c r="BE491" s="24">
        <v>519.02</v>
      </c>
      <c r="BF491" s="24">
        <v>58025.32</v>
      </c>
      <c r="BG491" s="24">
        <v>519.02</v>
      </c>
      <c r="BH491" s="24">
        <v>57021.71</v>
      </c>
      <c r="BI491">
        <v>519.02</v>
      </c>
      <c r="BJ491">
        <v>57906.82</v>
      </c>
      <c r="BK491">
        <v>519.02</v>
      </c>
      <c r="BL491">
        <v>56899.51</v>
      </c>
      <c r="BM491">
        <v>519.02</v>
      </c>
      <c r="BN491">
        <v>58143.16</v>
      </c>
      <c r="BO491" s="24">
        <v>519.02</v>
      </c>
      <c r="BP491" s="24">
        <v>55241.21</v>
      </c>
      <c r="BQ491" s="24">
        <v>519.02</v>
      </c>
      <c r="BR491" s="24">
        <v>55421.11</v>
      </c>
      <c r="BS491" s="24">
        <v>519.02</v>
      </c>
      <c r="BT491" s="24">
        <v>53800.03</v>
      </c>
      <c r="BU491">
        <v>519.02</v>
      </c>
      <c r="BV491">
        <v>61144.83</v>
      </c>
      <c r="BW491">
        <v>519.02</v>
      </c>
      <c r="BX491">
        <v>61348.66</v>
      </c>
      <c r="BY491">
        <v>519.02</v>
      </c>
      <c r="BZ491">
        <v>60737.72</v>
      </c>
      <c r="CA491" s="24">
        <v>519.02</v>
      </c>
      <c r="CB491" s="24">
        <v>61367.48</v>
      </c>
      <c r="CC491" s="24">
        <v>519.02</v>
      </c>
      <c r="CD491" s="24">
        <v>61825.18</v>
      </c>
      <c r="CE491" s="24">
        <v>519.02</v>
      </c>
      <c r="CF491" s="24">
        <v>60847.1</v>
      </c>
      <c r="CG491">
        <v>519.02</v>
      </c>
      <c r="CH491">
        <v>60330.85</v>
      </c>
      <c r="CI491">
        <v>519.02</v>
      </c>
      <c r="CJ491">
        <v>61692.77</v>
      </c>
      <c r="CK491">
        <v>519.02</v>
      </c>
      <c r="CL491">
        <v>61256.09</v>
      </c>
    </row>
    <row r="492" spans="1:90" x14ac:dyDescent="0.25">
      <c r="A492">
        <v>519.38</v>
      </c>
      <c r="B492">
        <v>60594.6</v>
      </c>
      <c r="C492">
        <v>519.38</v>
      </c>
      <c r="D492">
        <v>60050.71</v>
      </c>
      <c r="E492">
        <v>519.38</v>
      </c>
      <c r="F492">
        <v>57640.85</v>
      </c>
      <c r="G492" s="24">
        <v>519.38</v>
      </c>
      <c r="H492" s="24">
        <v>60594.6</v>
      </c>
      <c r="I492" s="24">
        <v>519.38</v>
      </c>
      <c r="J492" s="24">
        <v>60096.959999999999</v>
      </c>
      <c r="K492" s="24">
        <v>519.38</v>
      </c>
      <c r="L492" s="24">
        <v>59833.599999999999</v>
      </c>
      <c r="M492">
        <v>519.38</v>
      </c>
      <c r="N492">
        <v>61536.22</v>
      </c>
      <c r="O492">
        <v>519.38</v>
      </c>
      <c r="P492">
        <v>61277.41</v>
      </c>
      <c r="Q492">
        <v>519.38</v>
      </c>
      <c r="R492">
        <v>61095.17</v>
      </c>
      <c r="S492" s="24">
        <v>519.38</v>
      </c>
      <c r="T492" s="24">
        <v>61536.22</v>
      </c>
      <c r="U492" s="24">
        <v>519.38</v>
      </c>
      <c r="V492" s="24">
        <v>58853.760000000002</v>
      </c>
      <c r="W492" s="24">
        <v>519.38</v>
      </c>
      <c r="X492" s="24">
        <v>59865.19</v>
      </c>
      <c r="Y492">
        <v>519.38</v>
      </c>
      <c r="Z492">
        <v>58703.18</v>
      </c>
      <c r="AA492">
        <v>519.38</v>
      </c>
      <c r="AB492">
        <v>59080.31</v>
      </c>
      <c r="AC492">
        <v>519.38</v>
      </c>
      <c r="AD492">
        <v>58386.71</v>
      </c>
      <c r="AE492" s="24">
        <v>519.38</v>
      </c>
      <c r="AF492" s="24">
        <v>60304.28</v>
      </c>
      <c r="AG492" s="24">
        <v>519.38</v>
      </c>
      <c r="AH492" s="24">
        <v>59563.19</v>
      </c>
      <c r="AI492" s="24">
        <v>519.38</v>
      </c>
      <c r="AJ492" s="24">
        <v>59633.64</v>
      </c>
      <c r="AK492">
        <v>519.38</v>
      </c>
      <c r="AL492">
        <v>57663.94</v>
      </c>
      <c r="AM492">
        <v>519.38</v>
      </c>
      <c r="AN492">
        <v>57777.27</v>
      </c>
      <c r="AO492">
        <v>519.38</v>
      </c>
      <c r="AP492">
        <v>57479.54</v>
      </c>
      <c r="AQ492" s="24">
        <v>519.38</v>
      </c>
      <c r="AR492" s="24">
        <v>56378.29</v>
      </c>
      <c r="AS492" s="24">
        <v>519.38</v>
      </c>
      <c r="AT492" s="24">
        <v>58140.26</v>
      </c>
      <c r="AU492" s="24">
        <v>519.38</v>
      </c>
      <c r="AV492" s="24">
        <v>57245.11</v>
      </c>
      <c r="AW492">
        <v>519.38</v>
      </c>
      <c r="AX492">
        <v>55736.98</v>
      </c>
      <c r="AY492">
        <v>519.38</v>
      </c>
      <c r="AZ492">
        <v>56099</v>
      </c>
      <c r="BA492">
        <v>519.38</v>
      </c>
      <c r="BB492">
        <v>56678.18</v>
      </c>
      <c r="BC492" s="24">
        <v>519.38</v>
      </c>
      <c r="BD492" s="24">
        <v>57175.92</v>
      </c>
      <c r="BE492" s="24">
        <v>519.38</v>
      </c>
      <c r="BF492" s="24">
        <v>57241.98</v>
      </c>
      <c r="BG492" s="24">
        <v>519.38</v>
      </c>
      <c r="BH492" s="24">
        <v>56213.99</v>
      </c>
      <c r="BI492">
        <v>519.38</v>
      </c>
      <c r="BJ492">
        <v>57118.31</v>
      </c>
      <c r="BK492">
        <v>519.38</v>
      </c>
      <c r="BL492">
        <v>56081.06</v>
      </c>
      <c r="BM492">
        <v>519.38</v>
      </c>
      <c r="BN492">
        <v>57349.91</v>
      </c>
      <c r="BO492" s="24">
        <v>519.38</v>
      </c>
      <c r="BP492" s="24">
        <v>54367.63</v>
      </c>
      <c r="BQ492" s="24">
        <v>519.38</v>
      </c>
      <c r="BR492" s="24">
        <v>54556.43</v>
      </c>
      <c r="BS492" s="24">
        <v>519.38</v>
      </c>
      <c r="BT492" s="24">
        <v>52882</v>
      </c>
      <c r="BU492">
        <v>519.38</v>
      </c>
      <c r="BV492">
        <v>60397.85</v>
      </c>
      <c r="BW492">
        <v>519.38</v>
      </c>
      <c r="BX492">
        <v>60625.09</v>
      </c>
      <c r="BY492">
        <v>519.38</v>
      </c>
      <c r="BZ492">
        <v>59987.21</v>
      </c>
      <c r="CA492" s="24">
        <v>519.38</v>
      </c>
      <c r="CB492" s="24">
        <v>60646.29</v>
      </c>
      <c r="CC492" s="24">
        <v>519.38</v>
      </c>
      <c r="CD492" s="24">
        <v>61165.279999999999</v>
      </c>
      <c r="CE492" s="24">
        <v>519.38</v>
      </c>
      <c r="CF492" s="24">
        <v>60084.29</v>
      </c>
      <c r="CG492">
        <v>519.38</v>
      </c>
      <c r="CH492">
        <v>59573.1</v>
      </c>
      <c r="CI492">
        <v>519.38</v>
      </c>
      <c r="CJ492">
        <v>61013.11</v>
      </c>
      <c r="CK492">
        <v>519.38</v>
      </c>
      <c r="CL492">
        <v>60522.78</v>
      </c>
    </row>
    <row r="493" spans="1:90" x14ac:dyDescent="0.25">
      <c r="A493">
        <v>519.74</v>
      </c>
      <c r="B493">
        <v>59853.96</v>
      </c>
      <c r="C493">
        <v>519.74</v>
      </c>
      <c r="D493">
        <v>59310.82</v>
      </c>
      <c r="E493">
        <v>519.74</v>
      </c>
      <c r="F493">
        <v>56843.25</v>
      </c>
      <c r="G493" s="24">
        <v>519.74</v>
      </c>
      <c r="H493" s="24">
        <v>59853.96</v>
      </c>
      <c r="I493" s="24">
        <v>519.74</v>
      </c>
      <c r="J493" s="24">
        <v>59350.11</v>
      </c>
      <c r="K493" s="24">
        <v>519.74</v>
      </c>
      <c r="L493" s="24">
        <v>59083.12</v>
      </c>
      <c r="M493">
        <v>519.74</v>
      </c>
      <c r="N493">
        <v>60848.14</v>
      </c>
      <c r="O493">
        <v>519.74</v>
      </c>
      <c r="P493">
        <v>60546.14</v>
      </c>
      <c r="Q493">
        <v>519.74</v>
      </c>
      <c r="R493">
        <v>60362.93</v>
      </c>
      <c r="S493" s="24">
        <v>519.74</v>
      </c>
      <c r="T493" s="24">
        <v>60848.14</v>
      </c>
      <c r="U493" s="24">
        <v>519.74</v>
      </c>
      <c r="V493" s="24">
        <v>58092.74</v>
      </c>
      <c r="W493" s="24">
        <v>519.74</v>
      </c>
      <c r="X493" s="24">
        <v>59119.65</v>
      </c>
      <c r="Y493">
        <v>519.74</v>
      </c>
      <c r="Z493">
        <v>57946.68</v>
      </c>
      <c r="AA493">
        <v>519.74</v>
      </c>
      <c r="AB493">
        <v>58330.42</v>
      </c>
      <c r="AC493">
        <v>519.74</v>
      </c>
      <c r="AD493">
        <v>57607.35</v>
      </c>
      <c r="AE493" s="24">
        <v>519.74</v>
      </c>
      <c r="AF493" s="24">
        <v>59571.61</v>
      </c>
      <c r="AG493" s="24">
        <v>519.74</v>
      </c>
      <c r="AH493" s="24">
        <v>58813.65</v>
      </c>
      <c r="AI493" s="24">
        <v>519.74</v>
      </c>
      <c r="AJ493" s="24">
        <v>58888.13</v>
      </c>
      <c r="AK493">
        <v>519.74</v>
      </c>
      <c r="AL493">
        <v>56878.61</v>
      </c>
      <c r="AM493">
        <v>519.74</v>
      </c>
      <c r="AN493">
        <v>57000.69</v>
      </c>
      <c r="AO493">
        <v>519.74</v>
      </c>
      <c r="AP493">
        <v>56692.32</v>
      </c>
      <c r="AQ493" s="24">
        <v>519.74</v>
      </c>
      <c r="AR493" s="24">
        <v>55568.83</v>
      </c>
      <c r="AS493" s="24">
        <v>519.74</v>
      </c>
      <c r="AT493" s="24">
        <v>57377.05</v>
      </c>
      <c r="AU493" s="24">
        <v>519.74</v>
      </c>
      <c r="AV493" s="24">
        <v>56456.13</v>
      </c>
      <c r="AW493">
        <v>519.74</v>
      </c>
      <c r="AX493">
        <v>54893.58</v>
      </c>
      <c r="AY493">
        <v>519.74</v>
      </c>
      <c r="AZ493">
        <v>55261.24</v>
      </c>
      <c r="BA493">
        <v>519.74</v>
      </c>
      <c r="BB493">
        <v>55872.53</v>
      </c>
      <c r="BC493" s="24">
        <v>519.74</v>
      </c>
      <c r="BD493" s="24">
        <v>56377.07</v>
      </c>
      <c r="BE493" s="24">
        <v>519.74</v>
      </c>
      <c r="BF493" s="24">
        <v>56461.22</v>
      </c>
      <c r="BG493" s="24">
        <v>519.74</v>
      </c>
      <c r="BH493" s="24">
        <v>55393.78</v>
      </c>
      <c r="BI493">
        <v>519.74</v>
      </c>
      <c r="BJ493">
        <v>56317.03</v>
      </c>
      <c r="BK493">
        <v>519.74</v>
      </c>
      <c r="BL493">
        <v>55255.199999999997</v>
      </c>
      <c r="BM493">
        <v>519.74</v>
      </c>
      <c r="BN493">
        <v>56560.21</v>
      </c>
      <c r="BO493" s="24">
        <v>519.74</v>
      </c>
      <c r="BP493" s="24">
        <v>53479.02</v>
      </c>
      <c r="BQ493" s="24">
        <v>519.74</v>
      </c>
      <c r="BR493" s="24">
        <v>53679.48</v>
      </c>
      <c r="BS493" s="24">
        <v>519.74</v>
      </c>
      <c r="BT493" s="24">
        <v>51937.49</v>
      </c>
      <c r="BU493">
        <v>519.74</v>
      </c>
      <c r="BV493">
        <v>59656.06</v>
      </c>
      <c r="BW493">
        <v>519.74</v>
      </c>
      <c r="BX493">
        <v>59881.87</v>
      </c>
      <c r="BY493">
        <v>519.74</v>
      </c>
      <c r="BZ493">
        <v>59226.52</v>
      </c>
      <c r="CA493" s="24">
        <v>519.74</v>
      </c>
      <c r="CB493" s="24">
        <v>59905.87</v>
      </c>
      <c r="CC493" s="24">
        <v>519.74</v>
      </c>
      <c r="CD493" s="24">
        <v>60422.85</v>
      </c>
      <c r="CE493" s="24">
        <v>519.74</v>
      </c>
      <c r="CF493" s="24">
        <v>59340.04</v>
      </c>
      <c r="CG493">
        <v>519.74</v>
      </c>
      <c r="CH493">
        <v>58822.32</v>
      </c>
      <c r="CI493">
        <v>519.74</v>
      </c>
      <c r="CJ493">
        <v>60277.440000000002</v>
      </c>
      <c r="CK493">
        <v>519.74</v>
      </c>
      <c r="CL493">
        <v>59786.39</v>
      </c>
    </row>
    <row r="494" spans="1:90" x14ac:dyDescent="0.25">
      <c r="A494">
        <v>520.1</v>
      </c>
      <c r="B494">
        <v>59093.98</v>
      </c>
      <c r="C494">
        <v>520.1</v>
      </c>
      <c r="D494">
        <v>58541.27</v>
      </c>
      <c r="E494">
        <v>520.1</v>
      </c>
      <c r="F494">
        <v>56015.43</v>
      </c>
      <c r="G494" s="24">
        <v>520.1</v>
      </c>
      <c r="H494" s="24">
        <v>59093.98</v>
      </c>
      <c r="I494" s="24">
        <v>520.1</v>
      </c>
      <c r="J494" s="24">
        <v>58589.81</v>
      </c>
      <c r="K494" s="24">
        <v>520.1</v>
      </c>
      <c r="L494" s="24">
        <v>58319.54</v>
      </c>
      <c r="M494">
        <v>520.1</v>
      </c>
      <c r="N494">
        <v>60112.89</v>
      </c>
      <c r="O494">
        <v>520.1</v>
      </c>
      <c r="P494">
        <v>59801.84</v>
      </c>
      <c r="Q494">
        <v>520.1</v>
      </c>
      <c r="R494">
        <v>59612.62</v>
      </c>
      <c r="S494" s="24">
        <v>520.1</v>
      </c>
      <c r="T494" s="24">
        <v>60112.89</v>
      </c>
      <c r="U494" s="24">
        <v>520.1</v>
      </c>
      <c r="V494" s="24">
        <v>57309.45</v>
      </c>
      <c r="W494" s="24">
        <v>520.1</v>
      </c>
      <c r="X494" s="24">
        <v>58355.13</v>
      </c>
      <c r="Y494">
        <v>520.1</v>
      </c>
      <c r="Z494">
        <v>57163.72</v>
      </c>
      <c r="AA494">
        <v>520.1</v>
      </c>
      <c r="AB494">
        <v>57560.480000000003</v>
      </c>
      <c r="AC494">
        <v>520.1</v>
      </c>
      <c r="AD494">
        <v>56806.47</v>
      </c>
      <c r="AE494" s="24">
        <v>520.1</v>
      </c>
      <c r="AF494" s="24">
        <v>58817.279999999999</v>
      </c>
      <c r="AG494" s="24">
        <v>520.1</v>
      </c>
      <c r="AH494" s="24">
        <v>58035.65</v>
      </c>
      <c r="AI494" s="24">
        <v>520.1</v>
      </c>
      <c r="AJ494" s="24">
        <v>58123.78</v>
      </c>
      <c r="AK494">
        <v>520.1</v>
      </c>
      <c r="AL494">
        <v>56066.65</v>
      </c>
      <c r="AM494">
        <v>520.1</v>
      </c>
      <c r="AN494">
        <v>56191.65</v>
      </c>
      <c r="AO494">
        <v>520.1</v>
      </c>
      <c r="AP494">
        <v>55870.17</v>
      </c>
      <c r="AQ494" s="24">
        <v>520.1</v>
      </c>
      <c r="AR494" s="24">
        <v>54727.42</v>
      </c>
      <c r="AS494" s="24">
        <v>520.1</v>
      </c>
      <c r="AT494" s="24">
        <v>56590.65</v>
      </c>
      <c r="AU494" s="24">
        <v>520.1</v>
      </c>
      <c r="AV494" s="24">
        <v>55636.63</v>
      </c>
      <c r="AW494">
        <v>520.1</v>
      </c>
      <c r="AX494">
        <v>54023.13</v>
      </c>
      <c r="AY494">
        <v>520.1</v>
      </c>
      <c r="AZ494">
        <v>54384.41</v>
      </c>
      <c r="BA494">
        <v>520.1</v>
      </c>
      <c r="BB494">
        <v>55027.6</v>
      </c>
      <c r="BC494" s="24">
        <v>520.1</v>
      </c>
      <c r="BD494" s="24">
        <v>55559.17</v>
      </c>
      <c r="BE494" s="24">
        <v>520.1</v>
      </c>
      <c r="BF494" s="24">
        <v>55649.06</v>
      </c>
      <c r="BG494" s="24">
        <v>520.1</v>
      </c>
      <c r="BH494" s="24">
        <v>54520.62</v>
      </c>
      <c r="BI494">
        <v>520.1</v>
      </c>
      <c r="BJ494">
        <v>55494.87</v>
      </c>
      <c r="BK494">
        <v>520.1</v>
      </c>
      <c r="BL494">
        <v>54391.47</v>
      </c>
      <c r="BM494">
        <v>520.1</v>
      </c>
      <c r="BN494">
        <v>55732.04</v>
      </c>
      <c r="BO494" s="24">
        <v>520.1</v>
      </c>
      <c r="BP494" s="24">
        <v>52548.36</v>
      </c>
      <c r="BQ494" s="24">
        <v>520.1</v>
      </c>
      <c r="BR494" s="24">
        <v>52763.85</v>
      </c>
      <c r="BS494" s="24">
        <v>520.1</v>
      </c>
      <c r="BT494" s="24">
        <v>50926.36</v>
      </c>
      <c r="BU494">
        <v>520.1</v>
      </c>
      <c r="BV494">
        <v>58879.68</v>
      </c>
      <c r="BW494">
        <v>520.1</v>
      </c>
      <c r="BX494">
        <v>59114.11</v>
      </c>
      <c r="BY494">
        <v>520.1</v>
      </c>
      <c r="BZ494">
        <v>58461.22</v>
      </c>
      <c r="CA494" s="24">
        <v>520.1</v>
      </c>
      <c r="CB494" s="24">
        <v>59141.13</v>
      </c>
      <c r="CC494" s="24">
        <v>520.1</v>
      </c>
      <c r="CD494" s="24">
        <v>59673.66</v>
      </c>
      <c r="CE494" s="24">
        <v>520.1</v>
      </c>
      <c r="CF494" s="24">
        <v>58576.39</v>
      </c>
      <c r="CG494">
        <v>520.1</v>
      </c>
      <c r="CH494">
        <v>58050.79</v>
      </c>
      <c r="CI494">
        <v>520.1</v>
      </c>
      <c r="CJ494">
        <v>59517.81</v>
      </c>
      <c r="CK494">
        <v>520.1</v>
      </c>
      <c r="CL494">
        <v>59027.3</v>
      </c>
    </row>
    <row r="495" spans="1:90" x14ac:dyDescent="0.25">
      <c r="A495">
        <v>520.46</v>
      </c>
      <c r="B495">
        <v>58349.68</v>
      </c>
      <c r="C495">
        <v>520.46</v>
      </c>
      <c r="D495">
        <v>57797.97</v>
      </c>
      <c r="E495">
        <v>520.46</v>
      </c>
      <c r="F495">
        <v>55191.78</v>
      </c>
      <c r="G495" s="24">
        <v>520.46</v>
      </c>
      <c r="H495" s="24">
        <v>58349.68</v>
      </c>
      <c r="I495" s="24">
        <v>520.46</v>
      </c>
      <c r="J495" s="24">
        <v>57830.33</v>
      </c>
      <c r="K495" s="24">
        <v>520.46</v>
      </c>
      <c r="L495" s="24">
        <v>57557.35</v>
      </c>
      <c r="M495">
        <v>520.46</v>
      </c>
      <c r="N495">
        <v>59390.99</v>
      </c>
      <c r="O495">
        <v>520.46</v>
      </c>
      <c r="P495">
        <v>59077.75</v>
      </c>
      <c r="Q495">
        <v>520.46</v>
      </c>
      <c r="R495">
        <v>58889.32</v>
      </c>
      <c r="S495" s="24">
        <v>520.46</v>
      </c>
      <c r="T495" s="24">
        <v>59390.99</v>
      </c>
      <c r="U495" s="24">
        <v>520.46</v>
      </c>
      <c r="V495" s="24">
        <v>56528.3</v>
      </c>
      <c r="W495" s="24">
        <v>520.46</v>
      </c>
      <c r="X495" s="24">
        <v>57590.95</v>
      </c>
      <c r="Y495">
        <v>520.46</v>
      </c>
      <c r="Z495">
        <v>56390.15</v>
      </c>
      <c r="AA495">
        <v>520.46</v>
      </c>
      <c r="AB495">
        <v>56788.03</v>
      </c>
      <c r="AC495">
        <v>520.46</v>
      </c>
      <c r="AD495">
        <v>56020.77</v>
      </c>
      <c r="AE495" s="24">
        <v>520.46</v>
      </c>
      <c r="AF495" s="24">
        <v>58083.39</v>
      </c>
      <c r="AG495" s="24">
        <v>520.46</v>
      </c>
      <c r="AH495" s="24">
        <v>57282.11</v>
      </c>
      <c r="AI495" s="24">
        <v>520.46</v>
      </c>
      <c r="AJ495" s="24">
        <v>57365.54</v>
      </c>
      <c r="AK495">
        <v>520.46</v>
      </c>
      <c r="AL495">
        <v>55266.91</v>
      </c>
      <c r="AM495">
        <v>520.46</v>
      </c>
      <c r="AN495">
        <v>55384.85</v>
      </c>
      <c r="AO495">
        <v>520.46</v>
      </c>
      <c r="AP495">
        <v>55052.85</v>
      </c>
      <c r="AQ495" s="24">
        <v>520.46</v>
      </c>
      <c r="AR495" s="24">
        <v>53882.67</v>
      </c>
      <c r="AS495" s="24">
        <v>520.46</v>
      </c>
      <c r="AT495" s="24">
        <v>55804.73</v>
      </c>
      <c r="AU495" s="24">
        <v>520.46</v>
      </c>
      <c r="AV495" s="24">
        <v>54825.11</v>
      </c>
      <c r="AW495">
        <v>520.46</v>
      </c>
      <c r="AX495">
        <v>53148.66</v>
      </c>
      <c r="AY495">
        <v>520.46</v>
      </c>
      <c r="AZ495">
        <v>53506.63</v>
      </c>
      <c r="BA495">
        <v>520.46</v>
      </c>
      <c r="BB495">
        <v>54180.92</v>
      </c>
      <c r="BC495" s="24">
        <v>520.46</v>
      </c>
      <c r="BD495" s="24">
        <v>54749.19</v>
      </c>
      <c r="BE495" s="24">
        <v>520.46</v>
      </c>
      <c r="BF495" s="24">
        <v>54833.26</v>
      </c>
      <c r="BG495" s="24">
        <v>520.46</v>
      </c>
      <c r="BH495" s="24">
        <v>53670.61</v>
      </c>
      <c r="BI495">
        <v>520.46</v>
      </c>
      <c r="BJ495">
        <v>54686.04</v>
      </c>
      <c r="BK495">
        <v>520.46</v>
      </c>
      <c r="BL495">
        <v>53516.05</v>
      </c>
      <c r="BM495">
        <v>520.46</v>
      </c>
      <c r="BN495">
        <v>54902.6</v>
      </c>
      <c r="BO495" s="24">
        <v>520.46</v>
      </c>
      <c r="BP495" s="24">
        <v>51624.68</v>
      </c>
      <c r="BQ495" s="24">
        <v>520.46</v>
      </c>
      <c r="BR495" s="24">
        <v>51840.94</v>
      </c>
      <c r="BS495" s="24">
        <v>520.46</v>
      </c>
      <c r="BT495" s="24">
        <v>49929.05</v>
      </c>
      <c r="BU495">
        <v>520.46</v>
      </c>
      <c r="BV495">
        <v>58127.98</v>
      </c>
      <c r="BW495">
        <v>520.46</v>
      </c>
      <c r="BX495">
        <v>58373.62</v>
      </c>
      <c r="BY495">
        <v>520.46</v>
      </c>
      <c r="BZ495">
        <v>57704.9</v>
      </c>
      <c r="CA495" s="24">
        <v>520.46</v>
      </c>
      <c r="CB495" s="24">
        <v>58404.26</v>
      </c>
      <c r="CC495" s="24">
        <v>520.46</v>
      </c>
      <c r="CD495" s="24">
        <v>58944.2</v>
      </c>
      <c r="CE495" s="24">
        <v>520.46</v>
      </c>
      <c r="CF495" s="24">
        <v>57819.17</v>
      </c>
      <c r="CG495">
        <v>520.46</v>
      </c>
      <c r="CH495">
        <v>57290.31</v>
      </c>
      <c r="CI495">
        <v>520.46</v>
      </c>
      <c r="CJ495">
        <v>58780.25</v>
      </c>
      <c r="CK495">
        <v>520.46</v>
      </c>
      <c r="CL495">
        <v>58274.46</v>
      </c>
    </row>
    <row r="496" spans="1:90" x14ac:dyDescent="0.25">
      <c r="A496">
        <v>520.80999999999995</v>
      </c>
      <c r="B496">
        <v>57587.79</v>
      </c>
      <c r="C496">
        <v>520.80999999999995</v>
      </c>
      <c r="D496">
        <v>57038.71</v>
      </c>
      <c r="E496">
        <v>520.80999999999995</v>
      </c>
      <c r="F496">
        <v>54334.58</v>
      </c>
      <c r="G496" s="24">
        <v>520.80999999999995</v>
      </c>
      <c r="H496" s="24">
        <v>57587.79</v>
      </c>
      <c r="I496" s="24">
        <v>520.80999999999995</v>
      </c>
      <c r="J496" s="24">
        <v>57068.21</v>
      </c>
      <c r="K496" s="24">
        <v>520.80999999999995</v>
      </c>
      <c r="L496" s="24">
        <v>56787.31</v>
      </c>
      <c r="M496">
        <v>520.80999999999995</v>
      </c>
      <c r="N496">
        <v>58644.78</v>
      </c>
      <c r="O496">
        <v>520.80999999999995</v>
      </c>
      <c r="P496">
        <v>58326.7</v>
      </c>
      <c r="Q496">
        <v>520.80999999999995</v>
      </c>
      <c r="R496">
        <v>58126.76</v>
      </c>
      <c r="S496" s="24">
        <v>520.80999999999995</v>
      </c>
      <c r="T496" s="24">
        <v>58644.78</v>
      </c>
      <c r="U496" s="24">
        <v>520.80999999999995</v>
      </c>
      <c r="V496" s="24">
        <v>55720.61</v>
      </c>
      <c r="W496" s="24">
        <v>520.80999999999995</v>
      </c>
      <c r="X496" s="24">
        <v>56818.2</v>
      </c>
      <c r="Y496">
        <v>520.80999999999995</v>
      </c>
      <c r="Z496">
        <v>55591.8</v>
      </c>
      <c r="AA496">
        <v>520.80999999999995</v>
      </c>
      <c r="AB496">
        <v>55992.41</v>
      </c>
      <c r="AC496">
        <v>520.80999999999995</v>
      </c>
      <c r="AD496">
        <v>55211.93</v>
      </c>
      <c r="AE496" s="24">
        <v>520.80999999999995</v>
      </c>
      <c r="AF496" s="24">
        <v>57323.64</v>
      </c>
      <c r="AG496" s="24">
        <v>520.80999999999995</v>
      </c>
      <c r="AH496" s="24">
        <v>56503.839999999997</v>
      </c>
      <c r="AI496" s="24">
        <v>520.80999999999995</v>
      </c>
      <c r="AJ496" s="24">
        <v>56584.02</v>
      </c>
      <c r="AK496">
        <v>520.80999999999995</v>
      </c>
      <c r="AL496">
        <v>54424.32</v>
      </c>
      <c r="AM496">
        <v>520.80999999999995</v>
      </c>
      <c r="AN496">
        <v>54553.7</v>
      </c>
      <c r="AO496">
        <v>520.80999999999995</v>
      </c>
      <c r="AP496">
        <v>54203.91</v>
      </c>
      <c r="AQ496" s="24">
        <v>520.80999999999995</v>
      </c>
      <c r="AR496" s="24">
        <v>53006.41</v>
      </c>
      <c r="AS496" s="24">
        <v>520.80999999999995</v>
      </c>
      <c r="AT496" s="24">
        <v>54993.98</v>
      </c>
      <c r="AU496" s="24">
        <v>520.80999999999995</v>
      </c>
      <c r="AV496" s="24">
        <v>53975.66</v>
      </c>
      <c r="AW496">
        <v>520.80999999999995</v>
      </c>
      <c r="AX496">
        <v>52226.97</v>
      </c>
      <c r="AY496">
        <v>520.80999999999995</v>
      </c>
      <c r="AZ496">
        <v>52589.32</v>
      </c>
      <c r="BA496">
        <v>520.80999999999995</v>
      </c>
      <c r="BB496">
        <v>53313.16</v>
      </c>
      <c r="BC496" s="24">
        <v>520.80999999999995</v>
      </c>
      <c r="BD496" s="24">
        <v>53899.94</v>
      </c>
      <c r="BE496" s="24">
        <v>520.80999999999995</v>
      </c>
      <c r="BF496" s="24">
        <v>53974.22</v>
      </c>
      <c r="BG496" s="24">
        <v>520.80999999999995</v>
      </c>
      <c r="BH496" s="24">
        <v>52760.55</v>
      </c>
      <c r="BI496">
        <v>520.80999999999995</v>
      </c>
      <c r="BJ496">
        <v>53833.11</v>
      </c>
      <c r="BK496">
        <v>520.80999999999995</v>
      </c>
      <c r="BL496">
        <v>52612.65</v>
      </c>
      <c r="BM496">
        <v>520.80999999999995</v>
      </c>
      <c r="BN496">
        <v>54043.96</v>
      </c>
      <c r="BO496" s="24">
        <v>520.80999999999995</v>
      </c>
      <c r="BP496" s="24">
        <v>50647.15</v>
      </c>
      <c r="BQ496" s="24">
        <v>520.80999999999995</v>
      </c>
      <c r="BR496" s="24">
        <v>50874.02</v>
      </c>
      <c r="BS496" s="24">
        <v>520.80999999999995</v>
      </c>
      <c r="BT496" s="24">
        <v>48882.23</v>
      </c>
      <c r="BU496">
        <v>520.80999999999995</v>
      </c>
      <c r="BV496">
        <v>57350.06</v>
      </c>
      <c r="BW496">
        <v>520.80999999999995</v>
      </c>
      <c r="BX496">
        <v>57614.71</v>
      </c>
      <c r="BY496">
        <v>520.80999999999995</v>
      </c>
      <c r="BZ496">
        <v>56921.68</v>
      </c>
      <c r="CA496" s="24">
        <v>520.80999999999995</v>
      </c>
      <c r="CB496" s="24">
        <v>57634.64</v>
      </c>
      <c r="CC496" s="24">
        <v>520.80999999999995</v>
      </c>
      <c r="CD496" s="24">
        <v>58193.99</v>
      </c>
      <c r="CE496" s="24">
        <v>520.80999999999995</v>
      </c>
      <c r="CF496" s="24">
        <v>57032.75</v>
      </c>
      <c r="CG496">
        <v>520.80999999999995</v>
      </c>
      <c r="CH496">
        <v>56501.01</v>
      </c>
      <c r="CI496">
        <v>520.80999999999995</v>
      </c>
      <c r="CJ496">
        <v>58027.8</v>
      </c>
      <c r="CK496">
        <v>520.80999999999995</v>
      </c>
      <c r="CL496">
        <v>57510.58</v>
      </c>
    </row>
    <row r="497" spans="1:90" x14ac:dyDescent="0.25">
      <c r="A497">
        <v>521.16999999999996</v>
      </c>
      <c r="B497">
        <v>56814.45</v>
      </c>
      <c r="C497">
        <v>521.16999999999996</v>
      </c>
      <c r="D497">
        <v>56241.56</v>
      </c>
      <c r="E497">
        <v>521.16999999999996</v>
      </c>
      <c r="F497">
        <v>53448.75</v>
      </c>
      <c r="G497" s="24">
        <v>521.16999999999996</v>
      </c>
      <c r="H497" s="24">
        <v>56814.45</v>
      </c>
      <c r="I497" s="24">
        <v>521.16999999999996</v>
      </c>
      <c r="J497" s="24">
        <v>56286.29</v>
      </c>
      <c r="K497" s="24">
        <v>521.16999999999996</v>
      </c>
      <c r="L497" s="24">
        <v>55995.05</v>
      </c>
      <c r="M497">
        <v>521.16999999999996</v>
      </c>
      <c r="N497">
        <v>57896.21</v>
      </c>
      <c r="O497">
        <v>521.16999999999996</v>
      </c>
      <c r="P497">
        <v>57569.93</v>
      </c>
      <c r="Q497">
        <v>521.16999999999996</v>
      </c>
      <c r="R497">
        <v>57358.11</v>
      </c>
      <c r="S497" s="24">
        <v>521.16999999999996</v>
      </c>
      <c r="T497" s="24">
        <v>57896.21</v>
      </c>
      <c r="U497" s="24">
        <v>521.16999999999996</v>
      </c>
      <c r="V497" s="24">
        <v>54897.98</v>
      </c>
      <c r="W497" s="24">
        <v>521.16999999999996</v>
      </c>
      <c r="X497" s="24">
        <v>56021.04</v>
      </c>
      <c r="Y497">
        <v>521.16999999999996</v>
      </c>
      <c r="Z497">
        <v>54773.52</v>
      </c>
      <c r="AA497">
        <v>521.16999999999996</v>
      </c>
      <c r="AB497">
        <v>55177.94</v>
      </c>
      <c r="AC497">
        <v>521.16999999999996</v>
      </c>
      <c r="AD497">
        <v>54376.33</v>
      </c>
      <c r="AE497" s="24">
        <v>521.16999999999996</v>
      </c>
      <c r="AF497" s="24">
        <v>56556.31</v>
      </c>
      <c r="AG497" s="24">
        <v>521.16999999999996</v>
      </c>
      <c r="AH497" s="24">
        <v>55697.62</v>
      </c>
      <c r="AI497" s="24">
        <v>521.16999999999996</v>
      </c>
      <c r="AJ497" s="24">
        <v>55789.99</v>
      </c>
      <c r="AK497">
        <v>521.16999999999996</v>
      </c>
      <c r="AL497">
        <v>53566.38</v>
      </c>
      <c r="AM497">
        <v>521.16999999999996</v>
      </c>
      <c r="AN497">
        <v>53687.31</v>
      </c>
      <c r="AO497">
        <v>521.16999999999996</v>
      </c>
      <c r="AP497">
        <v>53329.26</v>
      </c>
      <c r="AQ497" s="24">
        <v>521.16999999999996</v>
      </c>
      <c r="AR497" s="24">
        <v>52102.93</v>
      </c>
      <c r="AS497" s="24">
        <v>521.16999999999996</v>
      </c>
      <c r="AT497" s="24">
        <v>54161.33</v>
      </c>
      <c r="AU497" s="24">
        <v>521.16999999999996</v>
      </c>
      <c r="AV497" s="24">
        <v>53102.559999999998</v>
      </c>
      <c r="AW497">
        <v>521.16999999999996</v>
      </c>
      <c r="AX497">
        <v>51279.39</v>
      </c>
      <c r="AY497">
        <v>521.16999999999996</v>
      </c>
      <c r="AZ497">
        <v>51640.09</v>
      </c>
      <c r="BA497">
        <v>521.16999999999996</v>
      </c>
      <c r="BB497">
        <v>52398.87</v>
      </c>
      <c r="BC497" s="24">
        <v>521.16999999999996</v>
      </c>
      <c r="BD497" s="24">
        <v>53026.86</v>
      </c>
      <c r="BE497" s="24">
        <v>521.16999999999996</v>
      </c>
      <c r="BF497" s="24">
        <v>53095.85</v>
      </c>
      <c r="BG497" s="24">
        <v>521.16999999999996</v>
      </c>
      <c r="BH497" s="24">
        <v>51838.23</v>
      </c>
      <c r="BI497">
        <v>521.16999999999996</v>
      </c>
      <c r="BJ497">
        <v>52942.26</v>
      </c>
      <c r="BK497">
        <v>521.16999999999996</v>
      </c>
      <c r="BL497">
        <v>51664.32</v>
      </c>
      <c r="BM497">
        <v>521.16999999999996</v>
      </c>
      <c r="BN497">
        <v>53162.5</v>
      </c>
      <c r="BO497" s="24">
        <v>521.16999999999996</v>
      </c>
      <c r="BP497" s="24">
        <v>49606.42</v>
      </c>
      <c r="BQ497" s="24">
        <v>521.16999999999996</v>
      </c>
      <c r="BR497" s="24">
        <v>49858.54</v>
      </c>
      <c r="BS497" s="24">
        <v>521.16999999999996</v>
      </c>
      <c r="BT497" s="24">
        <v>47815.42</v>
      </c>
      <c r="BU497">
        <v>521.16999999999996</v>
      </c>
      <c r="BV497">
        <v>56560.78</v>
      </c>
      <c r="BW497">
        <v>521.16999999999996</v>
      </c>
      <c r="BX497">
        <v>56840.91</v>
      </c>
      <c r="BY497">
        <v>521.16999999999996</v>
      </c>
      <c r="BZ497">
        <v>56125.3</v>
      </c>
      <c r="CA497" s="24">
        <v>521.16999999999996</v>
      </c>
      <c r="CB497" s="24">
        <v>56861.09</v>
      </c>
      <c r="CC497" s="24">
        <v>521.16999999999996</v>
      </c>
      <c r="CD497" s="24">
        <v>57427.87</v>
      </c>
      <c r="CE497" s="24">
        <v>521.16999999999996</v>
      </c>
      <c r="CF497" s="24">
        <v>56228.14</v>
      </c>
      <c r="CG497">
        <v>521.16999999999996</v>
      </c>
      <c r="CH497">
        <v>55694.78</v>
      </c>
      <c r="CI497">
        <v>521.16999999999996</v>
      </c>
      <c r="CJ497">
        <v>57247.54</v>
      </c>
      <c r="CK497">
        <v>521.16999999999996</v>
      </c>
      <c r="CL497">
        <v>56722.97</v>
      </c>
    </row>
    <row r="498" spans="1:90" x14ac:dyDescent="0.25">
      <c r="A498">
        <v>521.53</v>
      </c>
      <c r="B498">
        <v>56015.33</v>
      </c>
      <c r="C498">
        <v>521.53</v>
      </c>
      <c r="D498">
        <v>55435.63</v>
      </c>
      <c r="E498">
        <v>521.53</v>
      </c>
      <c r="F498">
        <v>52525.94</v>
      </c>
      <c r="G498" s="24">
        <v>521.53</v>
      </c>
      <c r="H498" s="24">
        <v>56015.33</v>
      </c>
      <c r="I498" s="24">
        <v>521.53</v>
      </c>
      <c r="J498" s="24">
        <v>55473.72</v>
      </c>
      <c r="K498" s="24">
        <v>521.53</v>
      </c>
      <c r="L498" s="24">
        <v>55156.98</v>
      </c>
      <c r="M498">
        <v>521.53</v>
      </c>
      <c r="N498">
        <v>57125.120000000003</v>
      </c>
      <c r="O498">
        <v>521.53</v>
      </c>
      <c r="P498">
        <v>56787.85</v>
      </c>
      <c r="Q498">
        <v>521.53</v>
      </c>
      <c r="R498">
        <v>56583.5</v>
      </c>
      <c r="S498" s="24">
        <v>521.53</v>
      </c>
      <c r="T498" s="24">
        <v>57125.120000000003</v>
      </c>
      <c r="U498" s="24">
        <v>521.53</v>
      </c>
      <c r="V498" s="24">
        <v>54033.32</v>
      </c>
      <c r="W498" s="24">
        <v>521.53</v>
      </c>
      <c r="X498" s="24">
        <v>55196.82</v>
      </c>
      <c r="Y498">
        <v>521.53</v>
      </c>
      <c r="Z498">
        <v>53909.31</v>
      </c>
      <c r="AA498">
        <v>521.53</v>
      </c>
      <c r="AB498">
        <v>54319.02</v>
      </c>
      <c r="AC498">
        <v>521.53</v>
      </c>
      <c r="AD498">
        <v>53494.2</v>
      </c>
      <c r="AE498" s="24">
        <v>521.53</v>
      </c>
      <c r="AF498" s="24">
        <v>55750.13</v>
      </c>
      <c r="AG498" s="24">
        <v>521.53</v>
      </c>
      <c r="AH498" s="24">
        <v>54858.66</v>
      </c>
      <c r="AI498" s="24">
        <v>521.53</v>
      </c>
      <c r="AJ498" s="24">
        <v>54952.68</v>
      </c>
      <c r="AK498">
        <v>521.53</v>
      </c>
      <c r="AL498">
        <v>52664.14</v>
      </c>
      <c r="AM498">
        <v>521.53</v>
      </c>
      <c r="AN498">
        <v>52785.62</v>
      </c>
      <c r="AO498">
        <v>521.53</v>
      </c>
      <c r="AP498">
        <v>52414.51</v>
      </c>
      <c r="AQ498" s="24">
        <v>521.53</v>
      </c>
      <c r="AR498" s="24">
        <v>51146.97</v>
      </c>
      <c r="AS498" s="24">
        <v>521.53</v>
      </c>
      <c r="AT498" s="24">
        <v>53275.16</v>
      </c>
      <c r="AU498" s="24">
        <v>521.53</v>
      </c>
      <c r="AV498" s="24">
        <v>52184.45</v>
      </c>
      <c r="AW498">
        <v>521.53</v>
      </c>
      <c r="AX498">
        <v>50269.2</v>
      </c>
      <c r="AY498">
        <v>521.53</v>
      </c>
      <c r="AZ498">
        <v>50645.11</v>
      </c>
      <c r="BA498">
        <v>521.53</v>
      </c>
      <c r="BB498">
        <v>51431.33</v>
      </c>
      <c r="BC498" s="24">
        <v>521.53</v>
      </c>
      <c r="BD498" s="24">
        <v>52101.15</v>
      </c>
      <c r="BE498" s="24">
        <v>521.53</v>
      </c>
      <c r="BF498" s="24">
        <v>52163.67</v>
      </c>
      <c r="BG498" s="24">
        <v>521.53</v>
      </c>
      <c r="BH498" s="24">
        <v>50869.75</v>
      </c>
      <c r="BI498">
        <v>521.53</v>
      </c>
      <c r="BJ498">
        <v>52009.29</v>
      </c>
      <c r="BK498">
        <v>521.53</v>
      </c>
      <c r="BL498">
        <v>50666.86</v>
      </c>
      <c r="BM498">
        <v>521.53</v>
      </c>
      <c r="BN498">
        <v>52235.519999999997</v>
      </c>
      <c r="BO498" s="24">
        <v>521.53</v>
      </c>
      <c r="BP498" s="24">
        <v>48540.11</v>
      </c>
      <c r="BQ498" s="24">
        <v>521.53</v>
      </c>
      <c r="BR498" s="24">
        <v>48798.55</v>
      </c>
      <c r="BS498" s="24">
        <v>521.53</v>
      </c>
      <c r="BT498" s="24">
        <v>46706.28</v>
      </c>
      <c r="BU498">
        <v>521.53</v>
      </c>
      <c r="BV498">
        <v>55741.43</v>
      </c>
      <c r="BW498">
        <v>521.53</v>
      </c>
      <c r="BX498">
        <v>56035.66</v>
      </c>
      <c r="BY498">
        <v>521.53</v>
      </c>
      <c r="BZ498">
        <v>55293.67</v>
      </c>
      <c r="CA498" s="24">
        <v>521.53</v>
      </c>
      <c r="CB498" s="24">
        <v>56062.52</v>
      </c>
      <c r="CC498" s="24">
        <v>521.53</v>
      </c>
      <c r="CD498" s="24">
        <v>56638.07</v>
      </c>
      <c r="CE498" s="24">
        <v>521.53</v>
      </c>
      <c r="CF498" s="24">
        <v>55404.61</v>
      </c>
      <c r="CG498">
        <v>521.53</v>
      </c>
      <c r="CH498">
        <v>54859.53</v>
      </c>
      <c r="CI498">
        <v>521.53</v>
      </c>
      <c r="CJ498">
        <v>56442.11</v>
      </c>
      <c r="CK498">
        <v>521.53</v>
      </c>
      <c r="CL498">
        <v>55918.53</v>
      </c>
    </row>
    <row r="499" spans="1:90" x14ac:dyDescent="0.25">
      <c r="A499">
        <v>521.89</v>
      </c>
      <c r="B499">
        <v>55215.360000000001</v>
      </c>
      <c r="C499">
        <v>521.89</v>
      </c>
      <c r="D499">
        <v>54621.77</v>
      </c>
      <c r="E499">
        <v>521.89</v>
      </c>
      <c r="F499">
        <v>51587.03</v>
      </c>
      <c r="G499" s="24">
        <v>521.89</v>
      </c>
      <c r="H499" s="24">
        <v>55215.360000000001</v>
      </c>
      <c r="I499" s="24">
        <v>521.89</v>
      </c>
      <c r="J499" s="24">
        <v>54659.35</v>
      </c>
      <c r="K499" s="24">
        <v>521.89</v>
      </c>
      <c r="L499" s="24">
        <v>54334.93</v>
      </c>
      <c r="M499">
        <v>521.89</v>
      </c>
      <c r="N499">
        <v>56357.96</v>
      </c>
      <c r="O499">
        <v>521.89</v>
      </c>
      <c r="P499">
        <v>56022.21</v>
      </c>
      <c r="Q499">
        <v>521.89</v>
      </c>
      <c r="R499">
        <v>55793.02</v>
      </c>
      <c r="S499" s="24">
        <v>521.89</v>
      </c>
      <c r="T499" s="24">
        <v>56357.96</v>
      </c>
      <c r="U499" s="24">
        <v>521.89</v>
      </c>
      <c r="V499" s="24">
        <v>53170.73</v>
      </c>
      <c r="W499" s="24">
        <v>521.89</v>
      </c>
      <c r="X499" s="24">
        <v>54379.39</v>
      </c>
      <c r="Y499">
        <v>521.89</v>
      </c>
      <c r="Z499">
        <v>53047.34</v>
      </c>
      <c r="AA499">
        <v>521.89</v>
      </c>
      <c r="AB499">
        <v>53473.88</v>
      </c>
      <c r="AC499">
        <v>521.89</v>
      </c>
      <c r="AD499">
        <v>52615.360000000001</v>
      </c>
      <c r="AE499" s="24">
        <v>521.89</v>
      </c>
      <c r="AF499" s="24">
        <v>54943.31</v>
      </c>
      <c r="AG499" s="24">
        <v>521.89</v>
      </c>
      <c r="AH499" s="24">
        <v>54029.82</v>
      </c>
      <c r="AI499" s="24">
        <v>521.89</v>
      </c>
      <c r="AJ499" s="24">
        <v>54118.34</v>
      </c>
      <c r="AK499">
        <v>521.89</v>
      </c>
      <c r="AL499">
        <v>51741.91</v>
      </c>
      <c r="AM499">
        <v>521.89</v>
      </c>
      <c r="AN499">
        <v>51868.160000000003</v>
      </c>
      <c r="AO499">
        <v>521.89</v>
      </c>
      <c r="AP499">
        <v>51492.29</v>
      </c>
      <c r="AQ499" s="24">
        <v>521.89</v>
      </c>
      <c r="AR499" s="24">
        <v>50182.26</v>
      </c>
      <c r="AS499" s="24">
        <v>521.89</v>
      </c>
      <c r="AT499" s="24">
        <v>52389.18</v>
      </c>
      <c r="AU499" s="24">
        <v>521.89</v>
      </c>
      <c r="AV499" s="24">
        <v>51251.55</v>
      </c>
      <c r="AW499">
        <v>521.89</v>
      </c>
      <c r="AX499">
        <v>49269.99</v>
      </c>
      <c r="AY499">
        <v>521.89</v>
      </c>
      <c r="AZ499">
        <v>49649.41</v>
      </c>
      <c r="BA499">
        <v>521.89</v>
      </c>
      <c r="BB499">
        <v>50482.03</v>
      </c>
      <c r="BC499" s="24">
        <v>521.89</v>
      </c>
      <c r="BD499" s="24">
        <v>51170.98</v>
      </c>
      <c r="BE499" s="24">
        <v>521.89</v>
      </c>
      <c r="BF499" s="24">
        <v>51229.83</v>
      </c>
      <c r="BG499" s="24">
        <v>521.89</v>
      </c>
      <c r="BH499" s="24">
        <v>49878.400000000001</v>
      </c>
      <c r="BI499">
        <v>521.89</v>
      </c>
      <c r="BJ499">
        <v>51064.79</v>
      </c>
      <c r="BK499">
        <v>521.89</v>
      </c>
      <c r="BL499">
        <v>49673.19</v>
      </c>
      <c r="BM499">
        <v>521.89</v>
      </c>
      <c r="BN499">
        <v>51297.88</v>
      </c>
      <c r="BO499" s="24">
        <v>521.89</v>
      </c>
      <c r="BP499" s="24">
        <v>47492.42</v>
      </c>
      <c r="BQ499" s="24">
        <v>521.89</v>
      </c>
      <c r="BR499" s="24">
        <v>47742.58</v>
      </c>
      <c r="BS499" s="24">
        <v>521.89</v>
      </c>
      <c r="BT499" s="24">
        <v>45572.97</v>
      </c>
      <c r="BU499">
        <v>521.89</v>
      </c>
      <c r="BV499">
        <v>54922.43</v>
      </c>
      <c r="BW499">
        <v>521.89</v>
      </c>
      <c r="BX499">
        <v>55240.24</v>
      </c>
      <c r="BY499">
        <v>521.89</v>
      </c>
      <c r="BZ499">
        <v>54462.62</v>
      </c>
      <c r="CA499" s="24">
        <v>521.89</v>
      </c>
      <c r="CB499" s="24">
        <v>55253.19</v>
      </c>
      <c r="CC499" s="24">
        <v>521.89</v>
      </c>
      <c r="CD499" s="24">
        <v>55855.6</v>
      </c>
      <c r="CE499" s="24">
        <v>521.89</v>
      </c>
      <c r="CF499" s="24">
        <v>54581.58</v>
      </c>
      <c r="CG499">
        <v>521.89</v>
      </c>
      <c r="CH499">
        <v>54036.3</v>
      </c>
      <c r="CI499">
        <v>521.89</v>
      </c>
      <c r="CJ499">
        <v>55651.86</v>
      </c>
      <c r="CK499">
        <v>521.89</v>
      </c>
      <c r="CL499">
        <v>55115.38</v>
      </c>
    </row>
    <row r="500" spans="1:90" x14ac:dyDescent="0.25">
      <c r="A500">
        <v>522.25</v>
      </c>
      <c r="B500">
        <v>54380.65</v>
      </c>
      <c r="C500">
        <v>522.25</v>
      </c>
      <c r="D500">
        <v>53775.41</v>
      </c>
      <c r="E500">
        <v>522.25</v>
      </c>
      <c r="F500">
        <v>50613.8</v>
      </c>
      <c r="G500" s="24">
        <v>522.25</v>
      </c>
      <c r="H500" s="24">
        <v>54380.65</v>
      </c>
      <c r="I500" s="24">
        <v>522.25</v>
      </c>
      <c r="J500" s="24">
        <v>53813.18</v>
      </c>
      <c r="K500" s="24">
        <v>522.25</v>
      </c>
      <c r="L500" s="24">
        <v>53461.85</v>
      </c>
      <c r="M500">
        <v>522.25</v>
      </c>
      <c r="N500">
        <v>55568.54</v>
      </c>
      <c r="O500">
        <v>522.25</v>
      </c>
      <c r="P500">
        <v>55222.49</v>
      </c>
      <c r="Q500">
        <v>522.25</v>
      </c>
      <c r="R500">
        <v>54988.79</v>
      </c>
      <c r="S500" s="24">
        <v>522.25</v>
      </c>
      <c r="T500" s="24">
        <v>55568.54</v>
      </c>
      <c r="U500" s="24">
        <v>522.25</v>
      </c>
      <c r="V500" s="24">
        <v>52268.82</v>
      </c>
      <c r="W500" s="24">
        <v>522.25</v>
      </c>
      <c r="X500" s="24">
        <v>53523.48</v>
      </c>
      <c r="Y500">
        <v>522.25</v>
      </c>
      <c r="Z500">
        <v>52139.99</v>
      </c>
      <c r="AA500">
        <v>522.25</v>
      </c>
      <c r="AB500">
        <v>52587.43</v>
      </c>
      <c r="AC500">
        <v>522.25</v>
      </c>
      <c r="AD500">
        <v>51700.98</v>
      </c>
      <c r="AE500" s="24">
        <v>522.25</v>
      </c>
      <c r="AF500" s="24">
        <v>54105.49</v>
      </c>
      <c r="AG500" s="24">
        <v>522.25</v>
      </c>
      <c r="AH500" s="24">
        <v>53167.35</v>
      </c>
      <c r="AI500" s="24">
        <v>522.25</v>
      </c>
      <c r="AJ500" s="24">
        <v>53251.82</v>
      </c>
      <c r="AK500">
        <v>522.25</v>
      </c>
      <c r="AL500">
        <v>50776.6</v>
      </c>
      <c r="AM500">
        <v>522.25</v>
      </c>
      <c r="AN500">
        <v>50916.1</v>
      </c>
      <c r="AO500">
        <v>522.25</v>
      </c>
      <c r="AP500">
        <v>50513.47</v>
      </c>
      <c r="AQ500" s="24">
        <v>522.25</v>
      </c>
      <c r="AR500" s="24">
        <v>49166.73</v>
      </c>
      <c r="AS500" s="24">
        <v>522.25</v>
      </c>
      <c r="AT500" s="24">
        <v>51456.61</v>
      </c>
      <c r="AU500" s="24">
        <v>522.25</v>
      </c>
      <c r="AV500" s="24">
        <v>50286.74</v>
      </c>
      <c r="AW500">
        <v>522.25</v>
      </c>
      <c r="AX500">
        <v>48220.46</v>
      </c>
      <c r="AY500">
        <v>522.25</v>
      </c>
      <c r="AZ500">
        <v>48602.81</v>
      </c>
      <c r="BA500">
        <v>522.25</v>
      </c>
      <c r="BB500">
        <v>49488.12</v>
      </c>
      <c r="BC500" s="24">
        <v>522.25</v>
      </c>
      <c r="BD500" s="24">
        <v>50195.63</v>
      </c>
      <c r="BE500" s="24">
        <v>522.25</v>
      </c>
      <c r="BF500" s="24">
        <v>50238.93</v>
      </c>
      <c r="BG500" s="24">
        <v>522.25</v>
      </c>
      <c r="BH500" s="24">
        <v>48837.29</v>
      </c>
      <c r="BI500">
        <v>522.25</v>
      </c>
      <c r="BJ500">
        <v>50084.27</v>
      </c>
      <c r="BK500">
        <v>522.25</v>
      </c>
      <c r="BL500">
        <v>48640.29</v>
      </c>
      <c r="BM500">
        <v>522.25</v>
      </c>
      <c r="BN500">
        <v>50329.02</v>
      </c>
      <c r="BO500" s="24">
        <v>522.25</v>
      </c>
      <c r="BP500" s="24">
        <v>46400.57</v>
      </c>
      <c r="BQ500" s="24">
        <v>522.25</v>
      </c>
      <c r="BR500" s="24">
        <v>46668.67</v>
      </c>
      <c r="BS500" s="24">
        <v>522.25</v>
      </c>
      <c r="BT500" s="24">
        <v>44437.77</v>
      </c>
      <c r="BU500">
        <v>522.25</v>
      </c>
      <c r="BV500">
        <v>54080.34</v>
      </c>
      <c r="BW500">
        <v>522.25</v>
      </c>
      <c r="BX500">
        <v>54413.34</v>
      </c>
      <c r="BY500">
        <v>522.25</v>
      </c>
      <c r="BZ500">
        <v>53612.85</v>
      </c>
      <c r="CA500" s="24">
        <v>522.25</v>
      </c>
      <c r="CB500" s="24">
        <v>54423.67</v>
      </c>
      <c r="CC500" s="24">
        <v>522.25</v>
      </c>
      <c r="CD500" s="24">
        <v>55052.21</v>
      </c>
      <c r="CE500" s="24">
        <v>522.25</v>
      </c>
      <c r="CF500" s="24">
        <v>53732.74</v>
      </c>
      <c r="CG500">
        <v>522.25</v>
      </c>
      <c r="CH500">
        <v>53176.25</v>
      </c>
      <c r="CI500">
        <v>522.25</v>
      </c>
      <c r="CJ500">
        <v>54840.52</v>
      </c>
      <c r="CK500">
        <v>522.25</v>
      </c>
      <c r="CL500">
        <v>54278.51</v>
      </c>
    </row>
    <row r="501" spans="1:90" x14ac:dyDescent="0.25">
      <c r="A501">
        <v>522.61</v>
      </c>
      <c r="B501">
        <v>53542.92</v>
      </c>
      <c r="C501">
        <v>522.61</v>
      </c>
      <c r="D501">
        <v>52913.39</v>
      </c>
      <c r="E501">
        <v>522.61</v>
      </c>
      <c r="F501">
        <v>49629.78</v>
      </c>
      <c r="G501" s="24">
        <v>522.61</v>
      </c>
      <c r="H501" s="24">
        <v>53542.92</v>
      </c>
      <c r="I501" s="24">
        <v>522.61</v>
      </c>
      <c r="J501" s="24">
        <v>52953.8</v>
      </c>
      <c r="K501" s="24">
        <v>522.61</v>
      </c>
      <c r="L501" s="24">
        <v>52594.04</v>
      </c>
      <c r="M501">
        <v>522.61</v>
      </c>
      <c r="N501">
        <v>54775.23</v>
      </c>
      <c r="O501">
        <v>522.61</v>
      </c>
      <c r="P501">
        <v>54414.85</v>
      </c>
      <c r="Q501">
        <v>522.61</v>
      </c>
      <c r="R501">
        <v>54161.11</v>
      </c>
      <c r="S501" s="24">
        <v>522.61</v>
      </c>
      <c r="T501" s="24">
        <v>54775.23</v>
      </c>
      <c r="U501" s="24">
        <v>522.61</v>
      </c>
      <c r="V501" s="24">
        <v>51346.91</v>
      </c>
      <c r="W501" s="24">
        <v>522.61</v>
      </c>
      <c r="X501" s="24">
        <v>52642.720000000001</v>
      </c>
      <c r="Y501">
        <v>522.61</v>
      </c>
      <c r="Z501">
        <v>51214.12</v>
      </c>
      <c r="AA501">
        <v>522.61</v>
      </c>
      <c r="AB501">
        <v>51678.78</v>
      </c>
      <c r="AC501">
        <v>522.61</v>
      </c>
      <c r="AD501">
        <v>50748.54</v>
      </c>
      <c r="AE501" s="24">
        <v>522.61</v>
      </c>
      <c r="AF501" s="24">
        <v>53264.97</v>
      </c>
      <c r="AG501" s="24">
        <v>522.61</v>
      </c>
      <c r="AH501" s="24">
        <v>52293.95</v>
      </c>
      <c r="AI501" s="24">
        <v>522.61</v>
      </c>
      <c r="AJ501" s="24">
        <v>52369.35</v>
      </c>
      <c r="AK501">
        <v>522.61</v>
      </c>
      <c r="AL501">
        <v>49789.68</v>
      </c>
      <c r="AM501">
        <v>522.61</v>
      </c>
      <c r="AN501">
        <v>49931.21</v>
      </c>
      <c r="AO501">
        <v>522.61</v>
      </c>
      <c r="AP501">
        <v>49526.59</v>
      </c>
      <c r="AQ501" s="24">
        <v>522.61</v>
      </c>
      <c r="AR501" s="24">
        <v>48132.46</v>
      </c>
      <c r="AS501" s="24">
        <v>522.61</v>
      </c>
      <c r="AT501" s="24">
        <v>50520.75</v>
      </c>
      <c r="AU501" s="24">
        <v>522.61</v>
      </c>
      <c r="AV501" s="24">
        <v>49286.62</v>
      </c>
      <c r="AW501">
        <v>522.61</v>
      </c>
      <c r="AX501">
        <v>47156.42</v>
      </c>
      <c r="AY501">
        <v>522.61</v>
      </c>
      <c r="AZ501">
        <v>47547.199999999997</v>
      </c>
      <c r="BA501">
        <v>522.61</v>
      </c>
      <c r="BB501">
        <v>48457.11</v>
      </c>
      <c r="BC501" s="24">
        <v>522.61</v>
      </c>
      <c r="BD501" s="24">
        <v>49198.49</v>
      </c>
      <c r="BE501" s="24">
        <v>522.61</v>
      </c>
      <c r="BF501" s="24">
        <v>49248.79</v>
      </c>
      <c r="BG501" s="24">
        <v>522.61</v>
      </c>
      <c r="BH501" s="24">
        <v>47777.77</v>
      </c>
      <c r="BI501">
        <v>522.61</v>
      </c>
      <c r="BJ501">
        <v>49083.73</v>
      </c>
      <c r="BK501">
        <v>522.61</v>
      </c>
      <c r="BL501">
        <v>47570.13</v>
      </c>
      <c r="BM501">
        <v>522.61</v>
      </c>
      <c r="BN501">
        <v>49325.96</v>
      </c>
      <c r="BO501" s="24">
        <v>522.61</v>
      </c>
      <c r="BP501" s="24">
        <v>45301.53</v>
      </c>
      <c r="BQ501" s="24">
        <v>522.61</v>
      </c>
      <c r="BR501" s="24">
        <v>45586.69</v>
      </c>
      <c r="BS501" s="24">
        <v>522.61</v>
      </c>
      <c r="BT501" s="24">
        <v>43305.74</v>
      </c>
      <c r="BU501">
        <v>522.61</v>
      </c>
      <c r="BV501">
        <v>53212.08</v>
      </c>
      <c r="BW501">
        <v>522.61</v>
      </c>
      <c r="BX501">
        <v>53570.48</v>
      </c>
      <c r="BY501">
        <v>522.61</v>
      </c>
      <c r="BZ501">
        <v>52728.41</v>
      </c>
      <c r="CA501" s="24">
        <v>522.61</v>
      </c>
      <c r="CB501" s="24">
        <v>53577.61</v>
      </c>
      <c r="CC501" s="24">
        <v>522.61</v>
      </c>
      <c r="CD501" s="24">
        <v>54235.22</v>
      </c>
      <c r="CE501" s="24">
        <v>522.61</v>
      </c>
      <c r="CF501" s="24">
        <v>52861.99</v>
      </c>
      <c r="CG501">
        <v>522.61</v>
      </c>
      <c r="CH501">
        <v>52284.78</v>
      </c>
      <c r="CI501">
        <v>522.61</v>
      </c>
      <c r="CJ501">
        <v>54009.17</v>
      </c>
      <c r="CK501">
        <v>522.61</v>
      </c>
      <c r="CL501">
        <v>53426.53</v>
      </c>
    </row>
    <row r="502" spans="1:90" x14ac:dyDescent="0.25">
      <c r="A502">
        <v>522.97</v>
      </c>
      <c r="B502">
        <v>52674.43</v>
      </c>
      <c r="C502">
        <v>522.97</v>
      </c>
      <c r="D502">
        <v>52018.91</v>
      </c>
      <c r="E502">
        <v>522.97</v>
      </c>
      <c r="F502">
        <v>48622.22</v>
      </c>
      <c r="G502" s="24">
        <v>522.97</v>
      </c>
      <c r="H502" s="24">
        <v>52674.43</v>
      </c>
      <c r="I502" s="24">
        <v>522.97</v>
      </c>
      <c r="J502" s="24">
        <v>52076.89</v>
      </c>
      <c r="K502" s="24">
        <v>522.97</v>
      </c>
      <c r="L502" s="24">
        <v>51701.15</v>
      </c>
      <c r="M502">
        <v>522.97</v>
      </c>
      <c r="N502">
        <v>53965.53</v>
      </c>
      <c r="O502">
        <v>522.97</v>
      </c>
      <c r="P502">
        <v>53601.96</v>
      </c>
      <c r="Q502">
        <v>522.97</v>
      </c>
      <c r="R502">
        <v>53323.32</v>
      </c>
      <c r="S502" s="24">
        <v>522.97</v>
      </c>
      <c r="T502" s="24">
        <v>53965.53</v>
      </c>
      <c r="U502" s="24">
        <v>522.97</v>
      </c>
      <c r="V502" s="24">
        <v>50393.58</v>
      </c>
      <c r="W502" s="24">
        <v>522.97</v>
      </c>
      <c r="X502" s="24">
        <v>51746.43</v>
      </c>
      <c r="Y502">
        <v>522.97</v>
      </c>
      <c r="Z502">
        <v>50262.39</v>
      </c>
      <c r="AA502">
        <v>522.97</v>
      </c>
      <c r="AB502">
        <v>50752.99</v>
      </c>
      <c r="AC502">
        <v>522.97</v>
      </c>
      <c r="AD502">
        <v>49796.88</v>
      </c>
      <c r="AE502" s="24">
        <v>522.97</v>
      </c>
      <c r="AF502" s="24">
        <v>52396.26</v>
      </c>
      <c r="AG502" s="24">
        <v>522.97</v>
      </c>
      <c r="AH502" s="24">
        <v>51394.57</v>
      </c>
      <c r="AI502" s="24">
        <v>522.97</v>
      </c>
      <c r="AJ502" s="24">
        <v>51469.43</v>
      </c>
      <c r="AK502">
        <v>522.97</v>
      </c>
      <c r="AL502">
        <v>48789.9</v>
      </c>
      <c r="AM502">
        <v>522.97</v>
      </c>
      <c r="AN502">
        <v>48940.7</v>
      </c>
      <c r="AO502">
        <v>522.97</v>
      </c>
      <c r="AP502">
        <v>48510.61</v>
      </c>
      <c r="AQ502" s="24">
        <v>522.97</v>
      </c>
      <c r="AR502" s="24">
        <v>47087.85</v>
      </c>
      <c r="AS502" s="24">
        <v>522.97</v>
      </c>
      <c r="AT502" s="24">
        <v>49561.46</v>
      </c>
      <c r="AU502" s="24">
        <v>522.97</v>
      </c>
      <c r="AV502" s="24">
        <v>48264.13</v>
      </c>
      <c r="AW502">
        <v>522.97</v>
      </c>
      <c r="AX502">
        <v>46088.23</v>
      </c>
      <c r="AY502">
        <v>522.97</v>
      </c>
      <c r="AZ502">
        <v>46475.95</v>
      </c>
      <c r="BA502">
        <v>522.97</v>
      </c>
      <c r="BB502">
        <v>47412.25</v>
      </c>
      <c r="BC502" s="24">
        <v>522.97</v>
      </c>
      <c r="BD502" s="24">
        <v>48192.58</v>
      </c>
      <c r="BE502" s="24">
        <v>522.97</v>
      </c>
      <c r="BF502" s="24">
        <v>48222.400000000001</v>
      </c>
      <c r="BG502" s="24">
        <v>522.97</v>
      </c>
      <c r="BH502" s="24">
        <v>46714.77</v>
      </c>
      <c r="BI502">
        <v>522.97</v>
      </c>
      <c r="BJ502">
        <v>48078.41</v>
      </c>
      <c r="BK502">
        <v>522.97</v>
      </c>
      <c r="BL502">
        <v>46515.81</v>
      </c>
      <c r="BM502">
        <v>522.97</v>
      </c>
      <c r="BN502">
        <v>48287.44</v>
      </c>
      <c r="BO502" s="24">
        <v>522.97</v>
      </c>
      <c r="BP502" s="24">
        <v>44194.77</v>
      </c>
      <c r="BQ502" s="24">
        <v>522.97</v>
      </c>
      <c r="BR502" s="24">
        <v>44502.02</v>
      </c>
      <c r="BS502" s="24">
        <v>522.97</v>
      </c>
      <c r="BT502" s="24">
        <v>42199.45</v>
      </c>
      <c r="BU502">
        <v>522.97</v>
      </c>
      <c r="BV502">
        <v>52337.91</v>
      </c>
      <c r="BW502">
        <v>522.97</v>
      </c>
      <c r="BX502">
        <v>52715.839999999997</v>
      </c>
      <c r="BY502">
        <v>522.97</v>
      </c>
      <c r="BZ502">
        <v>51830.23</v>
      </c>
      <c r="CA502" s="24">
        <v>522.97</v>
      </c>
      <c r="CB502" s="24">
        <v>52713.45</v>
      </c>
      <c r="CC502" s="24">
        <v>522.97</v>
      </c>
      <c r="CD502" s="24">
        <v>53395.74</v>
      </c>
      <c r="CE502" s="24">
        <v>522.97</v>
      </c>
      <c r="CF502" s="24">
        <v>51968.39</v>
      </c>
      <c r="CG502">
        <v>522.97</v>
      </c>
      <c r="CH502">
        <v>51367.11</v>
      </c>
      <c r="CI502">
        <v>522.97</v>
      </c>
      <c r="CJ502">
        <v>53171.57</v>
      </c>
      <c r="CK502">
        <v>522.97</v>
      </c>
      <c r="CL502">
        <v>52544.51</v>
      </c>
    </row>
    <row r="503" spans="1:90" x14ac:dyDescent="0.25">
      <c r="A503">
        <v>523.33000000000004</v>
      </c>
      <c r="B503">
        <v>51785.05</v>
      </c>
      <c r="C503">
        <v>523.33000000000004</v>
      </c>
      <c r="D503">
        <v>51116.6</v>
      </c>
      <c r="E503">
        <v>523.33000000000004</v>
      </c>
      <c r="F503">
        <v>47587.56</v>
      </c>
      <c r="G503" s="24">
        <v>523.33000000000004</v>
      </c>
      <c r="H503" s="24">
        <v>51785.05</v>
      </c>
      <c r="I503" s="24">
        <v>523.33000000000004</v>
      </c>
      <c r="J503" s="24">
        <v>51178.86</v>
      </c>
      <c r="K503" s="24">
        <v>523.33000000000004</v>
      </c>
      <c r="L503" s="24">
        <v>50786.47</v>
      </c>
      <c r="M503">
        <v>523.33000000000004</v>
      </c>
      <c r="N503">
        <v>53129.43</v>
      </c>
      <c r="O503">
        <v>523.33000000000004</v>
      </c>
      <c r="P503">
        <v>52754.28</v>
      </c>
      <c r="Q503">
        <v>523.33000000000004</v>
      </c>
      <c r="R503">
        <v>52474.22</v>
      </c>
      <c r="S503" s="24">
        <v>523.33000000000004</v>
      </c>
      <c r="T503" s="24">
        <v>53129.43</v>
      </c>
      <c r="U503" s="24">
        <v>523.33000000000004</v>
      </c>
      <c r="V503" s="24">
        <v>49434.74</v>
      </c>
      <c r="W503" s="24">
        <v>523.33000000000004</v>
      </c>
      <c r="X503" s="24">
        <v>50841.86</v>
      </c>
      <c r="Y503">
        <v>523.33000000000004</v>
      </c>
      <c r="Z503">
        <v>49307.99</v>
      </c>
      <c r="AA503">
        <v>523.33000000000004</v>
      </c>
      <c r="AB503">
        <v>49799.34</v>
      </c>
      <c r="AC503">
        <v>523.33000000000004</v>
      </c>
      <c r="AD503">
        <v>48810.6</v>
      </c>
      <c r="AE503" s="24">
        <v>523.33000000000004</v>
      </c>
      <c r="AF503" s="24">
        <v>51508.42</v>
      </c>
      <c r="AG503" s="24">
        <v>523.33000000000004</v>
      </c>
      <c r="AH503" s="24">
        <v>50481.26</v>
      </c>
      <c r="AI503" s="24">
        <v>523.33000000000004</v>
      </c>
      <c r="AJ503" s="24">
        <v>50558.77</v>
      </c>
      <c r="AK503">
        <v>523.33000000000004</v>
      </c>
      <c r="AL503">
        <v>47765.82</v>
      </c>
      <c r="AM503">
        <v>523.33000000000004</v>
      </c>
      <c r="AN503">
        <v>47925.52</v>
      </c>
      <c r="AO503">
        <v>523.33000000000004</v>
      </c>
      <c r="AP503">
        <v>47485.34</v>
      </c>
      <c r="AQ503" s="24">
        <v>523.33000000000004</v>
      </c>
      <c r="AR503" s="24">
        <v>46041.33</v>
      </c>
      <c r="AS503" s="24">
        <v>523.33000000000004</v>
      </c>
      <c r="AT503" s="24">
        <v>48567.15</v>
      </c>
      <c r="AU503" s="24">
        <v>523.33000000000004</v>
      </c>
      <c r="AV503" s="24">
        <v>47243.55</v>
      </c>
      <c r="AW503">
        <v>523.33000000000004</v>
      </c>
      <c r="AX503">
        <v>45009.85</v>
      </c>
      <c r="AY503">
        <v>523.33000000000004</v>
      </c>
      <c r="AZ503">
        <v>45407.98</v>
      </c>
      <c r="BA503">
        <v>523.33000000000004</v>
      </c>
      <c r="BB503">
        <v>46370.67</v>
      </c>
      <c r="BC503" s="24">
        <v>523.33000000000004</v>
      </c>
      <c r="BD503" s="24">
        <v>47167.48</v>
      </c>
      <c r="BE503" s="24">
        <v>523.33000000000004</v>
      </c>
      <c r="BF503" s="24">
        <v>47195.34</v>
      </c>
      <c r="BG503" s="24">
        <v>523.33000000000004</v>
      </c>
      <c r="BH503" s="24">
        <v>45664.13</v>
      </c>
      <c r="BI503">
        <v>523.33000000000004</v>
      </c>
      <c r="BJ503">
        <v>47045.06</v>
      </c>
      <c r="BK503">
        <v>523.33000000000004</v>
      </c>
      <c r="BL503">
        <v>45448.83</v>
      </c>
      <c r="BM503">
        <v>523.33000000000004</v>
      </c>
      <c r="BN503">
        <v>47249.96</v>
      </c>
      <c r="BO503" s="24">
        <v>523.33000000000004</v>
      </c>
      <c r="BP503" s="24">
        <v>43094.62</v>
      </c>
      <c r="BQ503" s="24">
        <v>523.33000000000004</v>
      </c>
      <c r="BR503" s="24">
        <v>43402.54</v>
      </c>
      <c r="BS503" s="24">
        <v>523.33000000000004</v>
      </c>
      <c r="BT503" s="24">
        <v>41120.14</v>
      </c>
      <c r="BU503">
        <v>523.33000000000004</v>
      </c>
      <c r="BV503">
        <v>51446.81</v>
      </c>
      <c r="BW503">
        <v>523.33000000000004</v>
      </c>
      <c r="BX503">
        <v>51834.83</v>
      </c>
      <c r="BY503">
        <v>523.33000000000004</v>
      </c>
      <c r="BZ503">
        <v>50902.8</v>
      </c>
      <c r="CA503" s="24">
        <v>523.33000000000004</v>
      </c>
      <c r="CB503" s="24">
        <v>51846.73</v>
      </c>
      <c r="CC503" s="24">
        <v>523.33000000000004</v>
      </c>
      <c r="CD503" s="24">
        <v>52545.77</v>
      </c>
      <c r="CE503" s="24">
        <v>523.33000000000004</v>
      </c>
      <c r="CF503" s="24">
        <v>51043.69</v>
      </c>
      <c r="CG503">
        <v>523.33000000000004</v>
      </c>
      <c r="CH503">
        <v>50445.25</v>
      </c>
      <c r="CI503">
        <v>523.33000000000004</v>
      </c>
      <c r="CJ503">
        <v>52312.11</v>
      </c>
      <c r="CK503">
        <v>523.33000000000004</v>
      </c>
      <c r="CL503">
        <v>51654.93</v>
      </c>
    </row>
    <row r="504" spans="1:90" x14ac:dyDescent="0.25">
      <c r="A504">
        <v>523.69000000000005</v>
      </c>
      <c r="B504">
        <v>50849.74</v>
      </c>
      <c r="C504">
        <v>523.69000000000005</v>
      </c>
      <c r="D504">
        <v>50148.94</v>
      </c>
      <c r="E504">
        <v>523.69000000000005</v>
      </c>
      <c r="F504">
        <v>46507.98</v>
      </c>
      <c r="G504" s="24">
        <v>523.69000000000005</v>
      </c>
      <c r="H504" s="24">
        <v>50849.74</v>
      </c>
      <c r="I504" s="24">
        <v>523.69000000000005</v>
      </c>
      <c r="J504" s="24">
        <v>50216.06</v>
      </c>
      <c r="K504" s="24">
        <v>523.69000000000005</v>
      </c>
      <c r="L504" s="24">
        <v>49821.36</v>
      </c>
      <c r="M504">
        <v>523.69000000000005</v>
      </c>
      <c r="N504">
        <v>52244.67</v>
      </c>
      <c r="O504">
        <v>523.69000000000005</v>
      </c>
      <c r="P504">
        <v>51853</v>
      </c>
      <c r="Q504">
        <v>523.69000000000005</v>
      </c>
      <c r="R504">
        <v>51551.54</v>
      </c>
      <c r="S504" s="24">
        <v>523.69000000000005</v>
      </c>
      <c r="T504" s="24">
        <v>52244.67</v>
      </c>
      <c r="U504" s="24">
        <v>523.69000000000005</v>
      </c>
      <c r="V504" s="24">
        <v>48422.96</v>
      </c>
      <c r="W504" s="24">
        <v>523.69000000000005</v>
      </c>
      <c r="X504" s="24">
        <v>49887.32</v>
      </c>
      <c r="Y504">
        <v>523.69000000000005</v>
      </c>
      <c r="Z504">
        <v>48304.66</v>
      </c>
      <c r="AA504">
        <v>523.69000000000005</v>
      </c>
      <c r="AB504">
        <v>48803.27</v>
      </c>
      <c r="AC504">
        <v>523.69000000000005</v>
      </c>
      <c r="AD504">
        <v>47766.61</v>
      </c>
      <c r="AE504" s="24">
        <v>523.69000000000005</v>
      </c>
      <c r="AF504" s="24">
        <v>50559.27</v>
      </c>
      <c r="AG504" s="24">
        <v>523.69000000000005</v>
      </c>
      <c r="AH504" s="24">
        <v>49501.54</v>
      </c>
      <c r="AI504" s="24">
        <v>523.69000000000005</v>
      </c>
      <c r="AJ504" s="24">
        <v>49584.65</v>
      </c>
      <c r="AK504">
        <v>523.69000000000005</v>
      </c>
      <c r="AL504">
        <v>46701.3</v>
      </c>
      <c r="AM504">
        <v>523.69000000000005</v>
      </c>
      <c r="AN504">
        <v>46873.83</v>
      </c>
      <c r="AO504">
        <v>523.69000000000005</v>
      </c>
      <c r="AP504">
        <v>46410.09</v>
      </c>
      <c r="AQ504" s="24">
        <v>523.69000000000005</v>
      </c>
      <c r="AR504" s="24">
        <v>44947.12</v>
      </c>
      <c r="AS504" s="24">
        <v>523.69000000000005</v>
      </c>
      <c r="AT504" s="24">
        <v>47531.12</v>
      </c>
      <c r="AU504" s="24">
        <v>523.69000000000005</v>
      </c>
      <c r="AV504" s="24">
        <v>46154.46</v>
      </c>
      <c r="AW504">
        <v>523.69000000000005</v>
      </c>
      <c r="AX504">
        <v>43900.25</v>
      </c>
      <c r="AY504">
        <v>523.69000000000005</v>
      </c>
      <c r="AZ504">
        <v>44306.559999999998</v>
      </c>
      <c r="BA504">
        <v>523.69000000000005</v>
      </c>
      <c r="BB504">
        <v>45276.76</v>
      </c>
      <c r="BC504" s="24">
        <v>523.69000000000005</v>
      </c>
      <c r="BD504" s="24">
        <v>46092.18</v>
      </c>
      <c r="BE504" s="24">
        <v>523.69000000000005</v>
      </c>
      <c r="BF504" s="24">
        <v>46143.9</v>
      </c>
      <c r="BG504" s="24">
        <v>523.69000000000005</v>
      </c>
      <c r="BH504" s="24">
        <v>44555.85</v>
      </c>
      <c r="BI504">
        <v>523.69000000000005</v>
      </c>
      <c r="BJ504">
        <v>45949.4</v>
      </c>
      <c r="BK504">
        <v>523.69000000000005</v>
      </c>
      <c r="BL504">
        <v>44344.13</v>
      </c>
      <c r="BM504">
        <v>523.69000000000005</v>
      </c>
      <c r="BN504">
        <v>46167.71</v>
      </c>
      <c r="BO504" s="24">
        <v>523.69000000000005</v>
      </c>
      <c r="BP504" s="24">
        <v>41957.21</v>
      </c>
      <c r="BQ504" s="24">
        <v>523.69000000000005</v>
      </c>
      <c r="BR504" s="24">
        <v>42282.48</v>
      </c>
      <c r="BS504" s="24">
        <v>523.69000000000005</v>
      </c>
      <c r="BT504" s="24">
        <v>40017.43</v>
      </c>
      <c r="BU504">
        <v>523.69000000000005</v>
      </c>
      <c r="BV504">
        <v>50497.64</v>
      </c>
      <c r="BW504">
        <v>523.69000000000005</v>
      </c>
      <c r="BX504">
        <v>50889.41</v>
      </c>
      <c r="BY504">
        <v>523.69000000000005</v>
      </c>
      <c r="BZ504">
        <v>49914.38</v>
      </c>
      <c r="CA504" s="24">
        <v>523.69000000000005</v>
      </c>
      <c r="CB504" s="24">
        <v>50913.66</v>
      </c>
      <c r="CC504" s="24">
        <v>523.69000000000005</v>
      </c>
      <c r="CD504" s="24">
        <v>51637.55</v>
      </c>
      <c r="CE504" s="24">
        <v>523.69000000000005</v>
      </c>
      <c r="CF504" s="24">
        <v>50078.71</v>
      </c>
      <c r="CG504">
        <v>523.69000000000005</v>
      </c>
      <c r="CH504">
        <v>49461.85</v>
      </c>
      <c r="CI504">
        <v>523.69000000000005</v>
      </c>
      <c r="CJ504">
        <v>51400.91</v>
      </c>
      <c r="CK504">
        <v>523.69000000000005</v>
      </c>
      <c r="CL504">
        <v>50719.839999999997</v>
      </c>
    </row>
    <row r="505" spans="1:90" x14ac:dyDescent="0.25">
      <c r="A505">
        <v>524.04999999999995</v>
      </c>
      <c r="B505">
        <v>49895.27</v>
      </c>
      <c r="C505">
        <v>524.04999999999995</v>
      </c>
      <c r="D505">
        <v>49184.55</v>
      </c>
      <c r="E505">
        <v>524.04999999999995</v>
      </c>
      <c r="F505">
        <v>45444.86</v>
      </c>
      <c r="G505" s="24">
        <v>524.04999999999995</v>
      </c>
      <c r="H505" s="24">
        <v>49895.27</v>
      </c>
      <c r="I505" s="24">
        <v>524.04999999999995</v>
      </c>
      <c r="J505" s="24">
        <v>49244.3</v>
      </c>
      <c r="K505" s="24">
        <v>524.04999999999995</v>
      </c>
      <c r="L505" s="24">
        <v>48841.120000000003</v>
      </c>
      <c r="M505">
        <v>524.04999999999995</v>
      </c>
      <c r="N505">
        <v>51354.76</v>
      </c>
      <c r="O505">
        <v>524.04999999999995</v>
      </c>
      <c r="P505">
        <v>50949.7</v>
      </c>
      <c r="Q505">
        <v>524.04999999999995</v>
      </c>
      <c r="R505">
        <v>50634.55</v>
      </c>
      <c r="S505" s="24">
        <v>524.04999999999995</v>
      </c>
      <c r="T505" s="24">
        <v>51354.76</v>
      </c>
      <c r="U505" s="24">
        <v>524.04999999999995</v>
      </c>
      <c r="V505" s="24">
        <v>47393.88</v>
      </c>
      <c r="W505" s="24">
        <v>524.04999999999995</v>
      </c>
      <c r="X505" s="24">
        <v>48903.519999999997</v>
      </c>
      <c r="Y505">
        <v>524.04999999999995</v>
      </c>
      <c r="Z505">
        <v>47285.93</v>
      </c>
      <c r="AA505">
        <v>524.04999999999995</v>
      </c>
      <c r="AB505">
        <v>47802.03</v>
      </c>
      <c r="AC505">
        <v>524.04999999999995</v>
      </c>
      <c r="AD505">
        <v>46714.720000000001</v>
      </c>
      <c r="AE505" s="24">
        <v>524.04999999999995</v>
      </c>
      <c r="AF505" s="24">
        <v>49605.919999999998</v>
      </c>
      <c r="AG505" s="24">
        <v>524.04999999999995</v>
      </c>
      <c r="AH505" s="24">
        <v>48502.81</v>
      </c>
      <c r="AI505" s="24">
        <v>524.04999999999995</v>
      </c>
      <c r="AJ505" s="24">
        <v>48575.75</v>
      </c>
      <c r="AK505">
        <v>524.04999999999995</v>
      </c>
      <c r="AL505">
        <v>45636.44</v>
      </c>
      <c r="AM505">
        <v>524.04999999999995</v>
      </c>
      <c r="AN505">
        <v>45804.29</v>
      </c>
      <c r="AO505">
        <v>524.04999999999995</v>
      </c>
      <c r="AP505">
        <v>45326.83</v>
      </c>
      <c r="AQ505" s="24">
        <v>524.04999999999995</v>
      </c>
      <c r="AR505" s="24">
        <v>43863.67</v>
      </c>
      <c r="AS505" s="24">
        <v>524.04999999999995</v>
      </c>
      <c r="AT505" s="24">
        <v>46494.36</v>
      </c>
      <c r="AU505" s="24">
        <v>524.04999999999995</v>
      </c>
      <c r="AV505" s="24">
        <v>45082.66</v>
      </c>
      <c r="AW505">
        <v>524.04999999999995</v>
      </c>
      <c r="AX505">
        <v>42820.62</v>
      </c>
      <c r="AY505">
        <v>524.04999999999995</v>
      </c>
      <c r="AZ505">
        <v>43204.89</v>
      </c>
      <c r="BA505">
        <v>524.04999999999995</v>
      </c>
      <c r="BB505">
        <v>44172.06</v>
      </c>
      <c r="BC505" s="24">
        <v>524.04999999999995</v>
      </c>
      <c r="BD505" s="24">
        <v>45030.9</v>
      </c>
      <c r="BE505" s="24">
        <v>524.04999999999995</v>
      </c>
      <c r="BF505" s="24">
        <v>45076.25</v>
      </c>
      <c r="BG505" s="24">
        <v>524.04999999999995</v>
      </c>
      <c r="BH505" s="24">
        <v>43477.59</v>
      </c>
      <c r="BI505">
        <v>524.04999999999995</v>
      </c>
      <c r="BJ505">
        <v>44868.44</v>
      </c>
      <c r="BK505">
        <v>524.04999999999995</v>
      </c>
      <c r="BL505">
        <v>43240.95</v>
      </c>
      <c r="BM505">
        <v>524.04999999999995</v>
      </c>
      <c r="BN505">
        <v>45094.64</v>
      </c>
      <c r="BO505" s="24">
        <v>524.04999999999995</v>
      </c>
      <c r="BP505" s="24">
        <v>40868.839999999997</v>
      </c>
      <c r="BQ505" s="24">
        <v>524.04999999999995</v>
      </c>
      <c r="BR505" s="24">
        <v>41186.9</v>
      </c>
      <c r="BS505" s="24">
        <v>524.04999999999995</v>
      </c>
      <c r="BT505" s="24">
        <v>38947.15</v>
      </c>
      <c r="BU505">
        <v>524.04999999999995</v>
      </c>
      <c r="BV505">
        <v>49527.81</v>
      </c>
      <c r="BW505">
        <v>524.04999999999995</v>
      </c>
      <c r="BX505">
        <v>49932.25</v>
      </c>
      <c r="BY505">
        <v>524.04999999999995</v>
      </c>
      <c r="BZ505">
        <v>48929.440000000002</v>
      </c>
      <c r="CA505" s="24">
        <v>524.04999999999995</v>
      </c>
      <c r="CB505" s="24">
        <v>49955.17</v>
      </c>
      <c r="CC505" s="24">
        <v>524.04999999999995</v>
      </c>
      <c r="CD505" s="24">
        <v>50712.63</v>
      </c>
      <c r="CE505" s="24">
        <v>524.04999999999995</v>
      </c>
      <c r="CF505" s="24">
        <v>49105.89</v>
      </c>
      <c r="CG505">
        <v>524.04999999999995</v>
      </c>
      <c r="CH505">
        <v>48465.31</v>
      </c>
      <c r="CI505">
        <v>524.04999999999995</v>
      </c>
      <c r="CJ505">
        <v>50469.8</v>
      </c>
      <c r="CK505">
        <v>524.04999999999995</v>
      </c>
      <c r="CL505">
        <v>49750.48</v>
      </c>
    </row>
    <row r="506" spans="1:90" x14ac:dyDescent="0.25">
      <c r="A506">
        <v>524.4</v>
      </c>
      <c r="B506">
        <v>48882.15</v>
      </c>
      <c r="C506">
        <v>524.4</v>
      </c>
      <c r="D506">
        <v>48179.58</v>
      </c>
      <c r="E506">
        <v>524.4</v>
      </c>
      <c r="F506">
        <v>44352.28</v>
      </c>
      <c r="G506" s="24">
        <v>524.4</v>
      </c>
      <c r="H506" s="24">
        <v>48882.15</v>
      </c>
      <c r="I506" s="24">
        <v>524.4</v>
      </c>
      <c r="J506" s="24">
        <v>48244.05</v>
      </c>
      <c r="K506" s="24">
        <v>524.4</v>
      </c>
      <c r="L506" s="24">
        <v>47819</v>
      </c>
      <c r="M506">
        <v>524.4</v>
      </c>
      <c r="N506">
        <v>50417.56</v>
      </c>
      <c r="O506">
        <v>524.4</v>
      </c>
      <c r="P506">
        <v>50004.42</v>
      </c>
      <c r="Q506">
        <v>524.4</v>
      </c>
      <c r="R506">
        <v>49680.55</v>
      </c>
      <c r="S506" s="24">
        <v>524.4</v>
      </c>
      <c r="T506" s="24">
        <v>50417.56</v>
      </c>
      <c r="U506" s="24">
        <v>524.4</v>
      </c>
      <c r="V506" s="24">
        <v>46327.75</v>
      </c>
      <c r="W506" s="24">
        <v>524.4</v>
      </c>
      <c r="X506" s="24">
        <v>47896.62</v>
      </c>
      <c r="Y506">
        <v>524.4</v>
      </c>
      <c r="Z506">
        <v>46251.41</v>
      </c>
      <c r="AA506">
        <v>524.4</v>
      </c>
      <c r="AB506">
        <v>46771.76</v>
      </c>
      <c r="AC506">
        <v>524.4</v>
      </c>
      <c r="AD506">
        <v>45661.22</v>
      </c>
      <c r="AE506" s="24">
        <v>524.4</v>
      </c>
      <c r="AF506" s="24">
        <v>48617.13</v>
      </c>
      <c r="AG506" s="24">
        <v>524.4</v>
      </c>
      <c r="AH506" s="24">
        <v>47495.53</v>
      </c>
      <c r="AI506" s="24">
        <v>524.4</v>
      </c>
      <c r="AJ506" s="24">
        <v>47550.85</v>
      </c>
      <c r="AK506">
        <v>524.4</v>
      </c>
      <c r="AL506">
        <v>44540.66</v>
      </c>
      <c r="AM506">
        <v>524.4</v>
      </c>
      <c r="AN506">
        <v>44726.66</v>
      </c>
      <c r="AO506">
        <v>524.4</v>
      </c>
      <c r="AP506">
        <v>44242.06</v>
      </c>
      <c r="AQ506" s="24">
        <v>524.4</v>
      </c>
      <c r="AR506" s="24">
        <v>42778.52</v>
      </c>
      <c r="AS506" s="24">
        <v>524.4</v>
      </c>
      <c r="AT506" s="24">
        <v>45426.71</v>
      </c>
      <c r="AU506" s="24">
        <v>524.4</v>
      </c>
      <c r="AV506" s="24">
        <v>43994.44</v>
      </c>
      <c r="AW506">
        <v>524.4</v>
      </c>
      <c r="AX506">
        <v>41718.46</v>
      </c>
      <c r="AY506">
        <v>524.4</v>
      </c>
      <c r="AZ506">
        <v>42117.33</v>
      </c>
      <c r="BA506">
        <v>524.4</v>
      </c>
      <c r="BB506">
        <v>43087.96</v>
      </c>
      <c r="BC506" s="24">
        <v>524.4</v>
      </c>
      <c r="BD506" s="24">
        <v>43950.23</v>
      </c>
      <c r="BE506" s="24">
        <v>524.4</v>
      </c>
      <c r="BF506" s="24">
        <v>43984.3</v>
      </c>
      <c r="BG506" s="24">
        <v>524.4</v>
      </c>
      <c r="BH506" s="24">
        <v>42375.94</v>
      </c>
      <c r="BI506">
        <v>524.4</v>
      </c>
      <c r="BJ506">
        <v>43784.04</v>
      </c>
      <c r="BK506">
        <v>524.4</v>
      </c>
      <c r="BL506">
        <v>42145.74</v>
      </c>
      <c r="BM506">
        <v>524.4</v>
      </c>
      <c r="BN506">
        <v>43988.95</v>
      </c>
      <c r="BO506" s="24">
        <v>524.4</v>
      </c>
      <c r="BP506" s="24">
        <v>39810.19</v>
      </c>
      <c r="BQ506" s="24">
        <v>524.4</v>
      </c>
      <c r="BR506" s="24">
        <v>40106.199999999997</v>
      </c>
      <c r="BS506" s="24">
        <v>524.4</v>
      </c>
      <c r="BT506" s="24">
        <v>37889.15</v>
      </c>
      <c r="BU506">
        <v>524.4</v>
      </c>
      <c r="BV506">
        <v>48518.89</v>
      </c>
      <c r="BW506">
        <v>524.4</v>
      </c>
      <c r="BX506">
        <v>48938.47</v>
      </c>
      <c r="BY506">
        <v>524.4</v>
      </c>
      <c r="BZ506">
        <v>47897.81</v>
      </c>
      <c r="CA506" s="24">
        <v>524.4</v>
      </c>
      <c r="CB506" s="24">
        <v>48963.47</v>
      </c>
      <c r="CC506" s="24">
        <v>524.4</v>
      </c>
      <c r="CD506" s="24">
        <v>49763.13</v>
      </c>
      <c r="CE506" s="24">
        <v>524.4</v>
      </c>
      <c r="CF506" s="24">
        <v>48118.37</v>
      </c>
      <c r="CG506">
        <v>524.4</v>
      </c>
      <c r="CH506">
        <v>47432.21</v>
      </c>
      <c r="CI506">
        <v>524.4</v>
      </c>
      <c r="CJ506">
        <v>49501.32</v>
      </c>
      <c r="CK506">
        <v>524.4</v>
      </c>
      <c r="CL506">
        <v>48769.02</v>
      </c>
    </row>
    <row r="507" spans="1:90" x14ac:dyDescent="0.25">
      <c r="A507">
        <v>524.76</v>
      </c>
      <c r="B507">
        <v>47869.38</v>
      </c>
      <c r="C507">
        <v>524.76</v>
      </c>
      <c r="D507">
        <v>47133.06</v>
      </c>
      <c r="E507">
        <v>524.76</v>
      </c>
      <c r="F507">
        <v>43259.31</v>
      </c>
      <c r="G507" s="24">
        <v>524.76</v>
      </c>
      <c r="H507" s="24">
        <v>47869.38</v>
      </c>
      <c r="I507" s="24">
        <v>524.76</v>
      </c>
      <c r="J507" s="24">
        <v>47216.54</v>
      </c>
      <c r="K507" s="24">
        <v>524.76</v>
      </c>
      <c r="L507" s="24">
        <v>46790.1</v>
      </c>
      <c r="M507">
        <v>524.76</v>
      </c>
      <c r="N507">
        <v>49462.65</v>
      </c>
      <c r="O507">
        <v>524.76</v>
      </c>
      <c r="P507">
        <v>49033.13</v>
      </c>
      <c r="Q507">
        <v>524.76</v>
      </c>
      <c r="R507">
        <v>48682.49</v>
      </c>
      <c r="S507" s="24">
        <v>524.76</v>
      </c>
      <c r="T507" s="24">
        <v>49462.65</v>
      </c>
      <c r="U507" s="24">
        <v>524.76</v>
      </c>
      <c r="V507" s="24">
        <v>45262.54</v>
      </c>
      <c r="W507" s="24">
        <v>524.76</v>
      </c>
      <c r="X507" s="24">
        <v>46838.54</v>
      </c>
      <c r="Y507">
        <v>524.76</v>
      </c>
      <c r="Z507">
        <v>45197.68</v>
      </c>
      <c r="AA507">
        <v>524.76</v>
      </c>
      <c r="AB507">
        <v>45719.42</v>
      </c>
      <c r="AC507">
        <v>524.76</v>
      </c>
      <c r="AD507">
        <v>44586.54</v>
      </c>
      <c r="AE507" s="24">
        <v>524.76</v>
      </c>
      <c r="AF507" s="24">
        <v>47611.79</v>
      </c>
      <c r="AG507" s="24">
        <v>524.76</v>
      </c>
      <c r="AH507" s="24">
        <v>46462.15</v>
      </c>
      <c r="AI507" s="24">
        <v>524.76</v>
      </c>
      <c r="AJ507" s="24">
        <v>46516.43</v>
      </c>
      <c r="AK507">
        <v>524.76</v>
      </c>
      <c r="AL507">
        <v>43445.279999999999</v>
      </c>
      <c r="AM507">
        <v>524.76</v>
      </c>
      <c r="AN507">
        <v>43638.13</v>
      </c>
      <c r="AO507">
        <v>524.76</v>
      </c>
      <c r="AP507">
        <v>43144.77</v>
      </c>
      <c r="AQ507" s="24">
        <v>524.76</v>
      </c>
      <c r="AR507" s="24">
        <v>41708.44</v>
      </c>
      <c r="AS507" s="24">
        <v>524.76</v>
      </c>
      <c r="AT507" s="24">
        <v>44370.080000000002</v>
      </c>
      <c r="AU507" s="24">
        <v>524.76</v>
      </c>
      <c r="AV507" s="24">
        <v>42917.42</v>
      </c>
      <c r="AW507">
        <v>524.76</v>
      </c>
      <c r="AX507">
        <v>40653.97</v>
      </c>
      <c r="AY507">
        <v>524.76</v>
      </c>
      <c r="AZ507">
        <v>41037.61</v>
      </c>
      <c r="BA507">
        <v>524.76</v>
      </c>
      <c r="BB507">
        <v>42016.01</v>
      </c>
      <c r="BC507" s="24">
        <v>524.76</v>
      </c>
      <c r="BD507" s="24">
        <v>42875.92</v>
      </c>
      <c r="BE507" s="24">
        <v>524.76</v>
      </c>
      <c r="BF507" s="24">
        <v>42912</v>
      </c>
      <c r="BG507" s="24">
        <v>524.76</v>
      </c>
      <c r="BH507" s="24">
        <v>41301.94</v>
      </c>
      <c r="BI507">
        <v>524.76</v>
      </c>
      <c r="BJ507">
        <v>42709.29</v>
      </c>
      <c r="BK507">
        <v>524.76</v>
      </c>
      <c r="BL507">
        <v>41065.919999999998</v>
      </c>
      <c r="BM507">
        <v>524.76</v>
      </c>
      <c r="BN507">
        <v>42887.13</v>
      </c>
      <c r="BO507" s="24">
        <v>524.76</v>
      </c>
      <c r="BP507" s="24">
        <v>38763.64</v>
      </c>
      <c r="BQ507" s="24">
        <v>524.76</v>
      </c>
      <c r="BR507" s="24">
        <v>39062.589999999997</v>
      </c>
      <c r="BS507" s="24">
        <v>524.76</v>
      </c>
      <c r="BT507" s="24">
        <v>36866.58</v>
      </c>
      <c r="BU507">
        <v>524.76</v>
      </c>
      <c r="BV507">
        <v>47476.44</v>
      </c>
      <c r="BW507">
        <v>524.76</v>
      </c>
      <c r="BX507">
        <v>47926.04</v>
      </c>
      <c r="BY507">
        <v>524.76</v>
      </c>
      <c r="BZ507">
        <v>46859.44</v>
      </c>
      <c r="CA507" s="24">
        <v>524.76</v>
      </c>
      <c r="CB507" s="24">
        <v>47940.95</v>
      </c>
      <c r="CC507" s="24">
        <v>524.76</v>
      </c>
      <c r="CD507" s="24">
        <v>48765.07</v>
      </c>
      <c r="CE507" s="24">
        <v>524.76</v>
      </c>
      <c r="CF507" s="24">
        <v>47081.62</v>
      </c>
      <c r="CG507">
        <v>524.76</v>
      </c>
      <c r="CH507">
        <v>46387.62</v>
      </c>
      <c r="CI507">
        <v>524.76</v>
      </c>
      <c r="CJ507">
        <v>48520.26</v>
      </c>
      <c r="CK507">
        <v>524.76</v>
      </c>
      <c r="CL507">
        <v>47736.15</v>
      </c>
    </row>
    <row r="508" spans="1:90" x14ac:dyDescent="0.25">
      <c r="A508">
        <v>525.12</v>
      </c>
      <c r="B508">
        <v>46803.12</v>
      </c>
      <c r="C508">
        <v>525.12</v>
      </c>
      <c r="D508">
        <v>46034.99</v>
      </c>
      <c r="E508">
        <v>525.12</v>
      </c>
      <c r="F508">
        <v>42138.93</v>
      </c>
      <c r="G508" s="24">
        <v>525.12</v>
      </c>
      <c r="H508" s="24">
        <v>46803.12</v>
      </c>
      <c r="I508" s="24">
        <v>525.12</v>
      </c>
      <c r="J508" s="24">
        <v>46137.83</v>
      </c>
      <c r="K508" s="24">
        <v>525.12</v>
      </c>
      <c r="L508" s="24">
        <v>45692.78</v>
      </c>
      <c r="M508">
        <v>525.12</v>
      </c>
      <c r="N508">
        <v>48436.23</v>
      </c>
      <c r="O508">
        <v>525.12</v>
      </c>
      <c r="P508">
        <v>47991.82</v>
      </c>
      <c r="Q508">
        <v>525.12</v>
      </c>
      <c r="R508">
        <v>47626.32</v>
      </c>
      <c r="S508" s="24">
        <v>525.12</v>
      </c>
      <c r="T508" s="24">
        <v>48436.23</v>
      </c>
      <c r="U508" s="24">
        <v>525.12</v>
      </c>
      <c r="V508" s="24">
        <v>44149.04</v>
      </c>
      <c r="W508" s="24">
        <v>525.12</v>
      </c>
      <c r="X508" s="24">
        <v>45735.5</v>
      </c>
      <c r="Y508">
        <v>525.12</v>
      </c>
      <c r="Z508">
        <v>44088.78</v>
      </c>
      <c r="AA508">
        <v>525.12</v>
      </c>
      <c r="AB508">
        <v>44602.35</v>
      </c>
      <c r="AC508">
        <v>525.12</v>
      </c>
      <c r="AD508">
        <v>43460.02</v>
      </c>
      <c r="AE508" s="24">
        <v>525.12</v>
      </c>
      <c r="AF508" s="24">
        <v>46547.89</v>
      </c>
      <c r="AG508" s="24">
        <v>525.12</v>
      </c>
      <c r="AH508" s="24">
        <v>45356.33</v>
      </c>
      <c r="AI508" s="24">
        <v>525.12</v>
      </c>
      <c r="AJ508" s="24">
        <v>45412.9</v>
      </c>
      <c r="AK508">
        <v>525.12</v>
      </c>
      <c r="AL508">
        <v>42343.44</v>
      </c>
      <c r="AM508">
        <v>525.12</v>
      </c>
      <c r="AN508">
        <v>42518.87</v>
      </c>
      <c r="AO508">
        <v>525.12</v>
      </c>
      <c r="AP508">
        <v>42011.96</v>
      </c>
      <c r="AQ508" s="24">
        <v>525.12</v>
      </c>
      <c r="AR508" s="24">
        <v>40612.639999999999</v>
      </c>
      <c r="AS508" s="24">
        <v>525.12</v>
      </c>
      <c r="AT508" s="24">
        <v>43260.28</v>
      </c>
      <c r="AU508" s="24">
        <v>525.12</v>
      </c>
      <c r="AV508" s="24">
        <v>41798.26</v>
      </c>
      <c r="AW508">
        <v>525.12</v>
      </c>
      <c r="AX508">
        <v>39556.15</v>
      </c>
      <c r="AY508">
        <v>525.12</v>
      </c>
      <c r="AZ508">
        <v>39930.550000000003</v>
      </c>
      <c r="BA508">
        <v>525.12</v>
      </c>
      <c r="BB508">
        <v>40892.870000000003</v>
      </c>
      <c r="BC508" s="24">
        <v>525.12</v>
      </c>
      <c r="BD508" s="24">
        <v>41766.300000000003</v>
      </c>
      <c r="BE508" s="24">
        <v>525.12</v>
      </c>
      <c r="BF508" s="24">
        <v>41790.31</v>
      </c>
      <c r="BG508" s="24">
        <v>525.12</v>
      </c>
      <c r="BH508" s="24">
        <v>40188.019999999997</v>
      </c>
      <c r="BI508">
        <v>525.12</v>
      </c>
      <c r="BJ508">
        <v>41590.94</v>
      </c>
      <c r="BK508">
        <v>525.12</v>
      </c>
      <c r="BL508">
        <v>39948.339999999997</v>
      </c>
      <c r="BM508">
        <v>525.12</v>
      </c>
      <c r="BN508">
        <v>41770.25</v>
      </c>
      <c r="BO508" s="24">
        <v>525.12</v>
      </c>
      <c r="BP508" s="24">
        <v>37671.89</v>
      </c>
      <c r="BQ508" s="24">
        <v>525.12</v>
      </c>
      <c r="BR508" s="24">
        <v>37978.17</v>
      </c>
      <c r="BS508" s="24">
        <v>525.12</v>
      </c>
      <c r="BT508" s="24">
        <v>35836.76</v>
      </c>
      <c r="BU508">
        <v>525.12</v>
      </c>
      <c r="BV508">
        <v>46390.16</v>
      </c>
      <c r="BW508">
        <v>525.12</v>
      </c>
      <c r="BX508">
        <v>46844.88</v>
      </c>
      <c r="BY508">
        <v>525.12</v>
      </c>
      <c r="BZ508">
        <v>45757.15</v>
      </c>
      <c r="CA508" s="24">
        <v>525.12</v>
      </c>
      <c r="CB508" s="24">
        <v>46861.68</v>
      </c>
      <c r="CC508" s="24">
        <v>525.12</v>
      </c>
      <c r="CD508" s="24">
        <v>47700.28</v>
      </c>
      <c r="CE508" s="24">
        <v>525.12</v>
      </c>
      <c r="CF508" s="24">
        <v>45973.19</v>
      </c>
      <c r="CG508">
        <v>525.12</v>
      </c>
      <c r="CH508">
        <v>45266.22</v>
      </c>
      <c r="CI508">
        <v>525.12</v>
      </c>
      <c r="CJ508">
        <v>47454.8</v>
      </c>
      <c r="CK508">
        <v>525.12</v>
      </c>
      <c r="CL508">
        <v>46649.120000000003</v>
      </c>
    </row>
    <row r="509" spans="1:90" x14ac:dyDescent="0.25">
      <c r="A509">
        <v>525.48</v>
      </c>
      <c r="B509">
        <v>45747.78</v>
      </c>
      <c r="C509">
        <v>525.48</v>
      </c>
      <c r="D509">
        <v>44954.85</v>
      </c>
      <c r="E509">
        <v>525.48</v>
      </c>
      <c r="F509">
        <v>41068.58</v>
      </c>
      <c r="G509" s="24">
        <v>525.48</v>
      </c>
      <c r="H509" s="24">
        <v>45747.78</v>
      </c>
      <c r="I509" s="24">
        <v>525.48</v>
      </c>
      <c r="J509" s="24">
        <v>45071.65</v>
      </c>
      <c r="K509" s="24">
        <v>525.48</v>
      </c>
      <c r="L509" s="24">
        <v>44623.839999999997</v>
      </c>
      <c r="M509">
        <v>525.48</v>
      </c>
      <c r="N509">
        <v>47411.25</v>
      </c>
      <c r="O509">
        <v>525.48</v>
      </c>
      <c r="P509">
        <v>46970.01</v>
      </c>
      <c r="Q509">
        <v>525.48</v>
      </c>
      <c r="R509">
        <v>46585.69</v>
      </c>
      <c r="S509" s="24">
        <v>525.48</v>
      </c>
      <c r="T509" s="24">
        <v>47411.25</v>
      </c>
      <c r="U509" s="24">
        <v>525.48</v>
      </c>
      <c r="V509" s="24">
        <v>43066.01</v>
      </c>
      <c r="W509" s="24">
        <v>525.48</v>
      </c>
      <c r="X509" s="24">
        <v>44652.94</v>
      </c>
      <c r="Y509">
        <v>525.48</v>
      </c>
      <c r="Z509">
        <v>43016.88</v>
      </c>
      <c r="AA509">
        <v>525.48</v>
      </c>
      <c r="AB509">
        <v>43514.89</v>
      </c>
      <c r="AC509">
        <v>525.48</v>
      </c>
      <c r="AD509">
        <v>42362.48</v>
      </c>
      <c r="AE509" s="24">
        <v>525.48</v>
      </c>
      <c r="AF509" s="24">
        <v>45499.33</v>
      </c>
      <c r="AG509" s="24">
        <v>525.48</v>
      </c>
      <c r="AH509" s="24">
        <v>44275.61</v>
      </c>
      <c r="AI509" s="24">
        <v>525.48</v>
      </c>
      <c r="AJ509" s="24">
        <v>44335.11</v>
      </c>
      <c r="AK509">
        <v>525.48</v>
      </c>
      <c r="AL509">
        <v>41274.92</v>
      </c>
      <c r="AM509">
        <v>525.48</v>
      </c>
      <c r="AN509">
        <v>41447.870000000003</v>
      </c>
      <c r="AO509">
        <v>525.48</v>
      </c>
      <c r="AP509">
        <v>40949.78</v>
      </c>
      <c r="AQ509" s="24">
        <v>525.48</v>
      </c>
      <c r="AR509" s="24">
        <v>39578.370000000003</v>
      </c>
      <c r="AS509" s="24">
        <v>525.48</v>
      </c>
      <c r="AT509" s="24">
        <v>42180.76</v>
      </c>
      <c r="AU509" s="24">
        <v>525.48</v>
      </c>
      <c r="AV509" s="24">
        <v>40728.32</v>
      </c>
      <c r="AW509">
        <v>525.48</v>
      </c>
      <c r="AX509">
        <v>38514.25</v>
      </c>
      <c r="AY509">
        <v>525.48</v>
      </c>
      <c r="AZ509">
        <v>38877.089999999997</v>
      </c>
      <c r="BA509">
        <v>525.48</v>
      </c>
      <c r="BB509">
        <v>39826.370000000003</v>
      </c>
      <c r="BC509" s="24">
        <v>525.48</v>
      </c>
      <c r="BD509" s="24">
        <v>40684.39</v>
      </c>
      <c r="BE509" s="24">
        <v>525.48</v>
      </c>
      <c r="BF509" s="24">
        <v>40725.769999999997</v>
      </c>
      <c r="BG509" s="24">
        <v>525.48</v>
      </c>
      <c r="BH509" s="24">
        <v>39151.43</v>
      </c>
      <c r="BI509">
        <v>525.48</v>
      </c>
      <c r="BJ509">
        <v>40520.04</v>
      </c>
      <c r="BK509">
        <v>525.48</v>
      </c>
      <c r="BL509">
        <v>38901.32</v>
      </c>
      <c r="BM509">
        <v>525.48</v>
      </c>
      <c r="BN509">
        <v>40684.660000000003</v>
      </c>
      <c r="BO509" s="24">
        <v>525.48</v>
      </c>
      <c r="BP509" s="24">
        <v>36659.660000000003</v>
      </c>
      <c r="BQ509" s="24">
        <v>525.48</v>
      </c>
      <c r="BR509" s="24">
        <v>36952.370000000003</v>
      </c>
      <c r="BS509" s="24">
        <v>525.48</v>
      </c>
      <c r="BT509" s="24">
        <v>34857.21</v>
      </c>
      <c r="BU509">
        <v>525.48</v>
      </c>
      <c r="BV509">
        <v>45304.32</v>
      </c>
      <c r="BW509">
        <v>525.48</v>
      </c>
      <c r="BX509">
        <v>45788.86</v>
      </c>
      <c r="BY509">
        <v>525.48</v>
      </c>
      <c r="BZ509">
        <v>44661.57</v>
      </c>
      <c r="CA509" s="24">
        <v>525.48</v>
      </c>
      <c r="CB509" s="24">
        <v>45783.91</v>
      </c>
      <c r="CC509" s="24">
        <v>525.48</v>
      </c>
      <c r="CD509" s="24">
        <v>46643.87</v>
      </c>
      <c r="CE509" s="24">
        <v>525.48</v>
      </c>
      <c r="CF509" s="24">
        <v>44886.18</v>
      </c>
      <c r="CG509">
        <v>525.48</v>
      </c>
      <c r="CH509">
        <v>44174.69</v>
      </c>
      <c r="CI509">
        <v>525.48</v>
      </c>
      <c r="CJ509">
        <v>46395.77</v>
      </c>
      <c r="CK509">
        <v>525.48</v>
      </c>
      <c r="CL509">
        <v>45577.02</v>
      </c>
    </row>
    <row r="510" spans="1:90" x14ac:dyDescent="0.25">
      <c r="A510">
        <v>525.84</v>
      </c>
      <c r="B510">
        <v>44664.77</v>
      </c>
      <c r="C510">
        <v>525.84</v>
      </c>
      <c r="D510">
        <v>43859.34</v>
      </c>
      <c r="E510">
        <v>525.84</v>
      </c>
      <c r="F510">
        <v>39985.589999999997</v>
      </c>
      <c r="G510" s="24">
        <v>525.84</v>
      </c>
      <c r="H510" s="24">
        <v>44664.77</v>
      </c>
      <c r="I510" s="24">
        <v>525.84</v>
      </c>
      <c r="J510" s="24">
        <v>43977.17</v>
      </c>
      <c r="K510" s="24">
        <v>525.84</v>
      </c>
      <c r="L510" s="24">
        <v>43517.1</v>
      </c>
      <c r="M510">
        <v>525.84</v>
      </c>
      <c r="N510">
        <v>46348.23</v>
      </c>
      <c r="O510">
        <v>525.84</v>
      </c>
      <c r="P510">
        <v>45898.879999999997</v>
      </c>
      <c r="Q510">
        <v>525.84</v>
      </c>
      <c r="R510">
        <v>45519.98</v>
      </c>
      <c r="S510" s="24">
        <v>525.84</v>
      </c>
      <c r="T510" s="24">
        <v>46348.23</v>
      </c>
      <c r="U510" s="24">
        <v>525.84</v>
      </c>
      <c r="V510" s="24">
        <v>41963.57</v>
      </c>
      <c r="W510" s="24">
        <v>525.84</v>
      </c>
      <c r="X510" s="24">
        <v>43545.24</v>
      </c>
      <c r="Y510">
        <v>525.84</v>
      </c>
      <c r="Z510">
        <v>41947.07</v>
      </c>
      <c r="AA510">
        <v>525.84</v>
      </c>
      <c r="AB510">
        <v>42427.26</v>
      </c>
      <c r="AC510">
        <v>525.84</v>
      </c>
      <c r="AD510">
        <v>41281.33</v>
      </c>
      <c r="AE510" s="24">
        <v>525.84</v>
      </c>
      <c r="AF510" s="24">
        <v>44426.57</v>
      </c>
      <c r="AG510" s="24">
        <v>525.84</v>
      </c>
      <c r="AH510" s="24">
        <v>43160.1</v>
      </c>
      <c r="AI510" s="24">
        <v>525.84</v>
      </c>
      <c r="AJ510" s="24">
        <v>43235.93</v>
      </c>
      <c r="AK510">
        <v>525.84</v>
      </c>
      <c r="AL510">
        <v>40203.870000000003</v>
      </c>
      <c r="AM510">
        <v>525.84</v>
      </c>
      <c r="AN510">
        <v>40376.79</v>
      </c>
      <c r="AO510">
        <v>525.84</v>
      </c>
      <c r="AP510">
        <v>39876.47</v>
      </c>
      <c r="AQ510" s="24">
        <v>525.84</v>
      </c>
      <c r="AR510" s="24">
        <v>38553.67</v>
      </c>
      <c r="AS510" s="24">
        <v>525.84</v>
      </c>
      <c r="AT510" s="24">
        <v>41102</v>
      </c>
      <c r="AU510" s="24">
        <v>525.84</v>
      </c>
      <c r="AV510" s="24">
        <v>39674.17</v>
      </c>
      <c r="AW510">
        <v>525.84</v>
      </c>
      <c r="AX510">
        <v>37485.18</v>
      </c>
      <c r="AY510">
        <v>525.84</v>
      </c>
      <c r="AZ510">
        <v>37835.71</v>
      </c>
      <c r="BA510">
        <v>525.84</v>
      </c>
      <c r="BB510">
        <v>38768.839999999997</v>
      </c>
      <c r="BC510" s="24">
        <v>525.84</v>
      </c>
      <c r="BD510" s="24">
        <v>39626.46</v>
      </c>
      <c r="BE510" s="24">
        <v>525.84</v>
      </c>
      <c r="BF510" s="24">
        <v>39643.51</v>
      </c>
      <c r="BG510" s="24">
        <v>525.84</v>
      </c>
      <c r="BH510" s="24">
        <v>38118.31</v>
      </c>
      <c r="BI510">
        <v>525.84</v>
      </c>
      <c r="BJ510">
        <v>39447.769999999997</v>
      </c>
      <c r="BK510">
        <v>525.84</v>
      </c>
      <c r="BL510">
        <v>37874.089999999997</v>
      </c>
      <c r="BM510">
        <v>525.84</v>
      </c>
      <c r="BN510">
        <v>39599.019999999997</v>
      </c>
      <c r="BO510" s="24">
        <v>525.84</v>
      </c>
      <c r="BP510" s="24">
        <v>35652.83</v>
      </c>
      <c r="BQ510" s="24">
        <v>525.84</v>
      </c>
      <c r="BR510" s="24">
        <v>35911.69</v>
      </c>
      <c r="BS510" s="24">
        <v>525.84</v>
      </c>
      <c r="BT510" s="24">
        <v>33893.82</v>
      </c>
      <c r="BU510">
        <v>525.84</v>
      </c>
      <c r="BV510">
        <v>44220.22</v>
      </c>
      <c r="BW510">
        <v>525.84</v>
      </c>
      <c r="BX510">
        <v>44700.56</v>
      </c>
      <c r="BY510">
        <v>525.84</v>
      </c>
      <c r="BZ510">
        <v>43571.13</v>
      </c>
      <c r="CA510" s="24">
        <v>525.84</v>
      </c>
      <c r="CB510" s="24">
        <v>44684.58</v>
      </c>
      <c r="CC510" s="24">
        <v>525.84</v>
      </c>
      <c r="CD510" s="24">
        <v>45550.25</v>
      </c>
      <c r="CE510" s="24">
        <v>525.84</v>
      </c>
      <c r="CF510" s="24">
        <v>43796.07</v>
      </c>
      <c r="CG510">
        <v>525.84</v>
      </c>
      <c r="CH510">
        <v>43065.74</v>
      </c>
      <c r="CI510">
        <v>525.84</v>
      </c>
      <c r="CJ510">
        <v>45324.800000000003</v>
      </c>
      <c r="CK510">
        <v>525.84</v>
      </c>
      <c r="CL510">
        <v>44465.56</v>
      </c>
    </row>
    <row r="511" spans="1:90" x14ac:dyDescent="0.25">
      <c r="A511">
        <v>526.20000000000005</v>
      </c>
      <c r="B511">
        <v>43569.14</v>
      </c>
      <c r="C511">
        <v>526.20000000000005</v>
      </c>
      <c r="D511">
        <v>42758.15</v>
      </c>
      <c r="E511">
        <v>526.20000000000005</v>
      </c>
      <c r="F511">
        <v>38910.339999999997</v>
      </c>
      <c r="G511" s="24">
        <v>526.20000000000005</v>
      </c>
      <c r="H511" s="24">
        <v>43569.14</v>
      </c>
      <c r="I511" s="24">
        <v>526.20000000000005</v>
      </c>
      <c r="J511" s="24">
        <v>42866.75</v>
      </c>
      <c r="K511" s="24">
        <v>526.20000000000005</v>
      </c>
      <c r="L511" s="24">
        <v>42419.31</v>
      </c>
      <c r="M511">
        <v>526.20000000000005</v>
      </c>
      <c r="N511">
        <v>45248.5</v>
      </c>
      <c r="O511">
        <v>526.20000000000005</v>
      </c>
      <c r="P511">
        <v>44800.52</v>
      </c>
      <c r="Q511">
        <v>526.20000000000005</v>
      </c>
      <c r="R511">
        <v>44417.62</v>
      </c>
      <c r="S511" s="24">
        <v>526.20000000000005</v>
      </c>
      <c r="T511" s="24">
        <v>45248.5</v>
      </c>
      <c r="U511" s="24">
        <v>526.20000000000005</v>
      </c>
      <c r="V511" s="24">
        <v>40872.089999999997</v>
      </c>
      <c r="W511" s="24">
        <v>526.20000000000005</v>
      </c>
      <c r="X511" s="24">
        <v>42446.720000000001</v>
      </c>
      <c r="Y511">
        <v>526.20000000000005</v>
      </c>
      <c r="Z511">
        <v>40858.050000000003</v>
      </c>
      <c r="AA511">
        <v>526.20000000000005</v>
      </c>
      <c r="AB511">
        <v>41318.29</v>
      </c>
      <c r="AC511">
        <v>526.20000000000005</v>
      </c>
      <c r="AD511">
        <v>40188.49</v>
      </c>
      <c r="AE511" s="24">
        <v>526.20000000000005</v>
      </c>
      <c r="AF511" s="24">
        <v>43321.1</v>
      </c>
      <c r="AG511" s="24">
        <v>526.20000000000005</v>
      </c>
      <c r="AH511" s="24">
        <v>42051.97</v>
      </c>
      <c r="AI511" s="24">
        <v>526.20000000000005</v>
      </c>
      <c r="AJ511" s="24">
        <v>42131.05</v>
      </c>
      <c r="AK511">
        <v>526.20000000000005</v>
      </c>
      <c r="AL511">
        <v>39131.4</v>
      </c>
      <c r="AM511">
        <v>526.20000000000005</v>
      </c>
      <c r="AN511">
        <v>39305.07</v>
      </c>
      <c r="AO511">
        <v>526.20000000000005</v>
      </c>
      <c r="AP511">
        <v>38804.57</v>
      </c>
      <c r="AQ511" s="24">
        <v>526.20000000000005</v>
      </c>
      <c r="AR511" s="24">
        <v>37515.35</v>
      </c>
      <c r="AS511" s="24">
        <v>526.20000000000005</v>
      </c>
      <c r="AT511" s="24">
        <v>40007.32</v>
      </c>
      <c r="AU511" s="24">
        <v>526.20000000000005</v>
      </c>
      <c r="AV511" s="24">
        <v>38632.07</v>
      </c>
      <c r="AW511">
        <v>526.20000000000005</v>
      </c>
      <c r="AX511">
        <v>36452.32</v>
      </c>
      <c r="AY511">
        <v>526.20000000000005</v>
      </c>
      <c r="AZ511">
        <v>36803.68</v>
      </c>
      <c r="BA511">
        <v>526.20000000000005</v>
      </c>
      <c r="BB511">
        <v>37732.33</v>
      </c>
      <c r="BC511" s="24">
        <v>526.20000000000005</v>
      </c>
      <c r="BD511" s="24">
        <v>38564.15</v>
      </c>
      <c r="BE511" s="24">
        <v>526.20000000000005</v>
      </c>
      <c r="BF511" s="24">
        <v>38587.32</v>
      </c>
      <c r="BG511" s="24">
        <v>526.20000000000005</v>
      </c>
      <c r="BH511" s="24">
        <v>37091.22</v>
      </c>
      <c r="BI511">
        <v>526.20000000000005</v>
      </c>
      <c r="BJ511">
        <v>38359.5</v>
      </c>
      <c r="BK511">
        <v>526.20000000000005</v>
      </c>
      <c r="BL511">
        <v>36822.519999999997</v>
      </c>
      <c r="BM511">
        <v>526.20000000000005</v>
      </c>
      <c r="BN511">
        <v>38553.57</v>
      </c>
      <c r="BO511" s="24">
        <v>526.20000000000005</v>
      </c>
      <c r="BP511" s="24">
        <v>34658.32</v>
      </c>
      <c r="BQ511" s="24">
        <v>526.20000000000005</v>
      </c>
      <c r="BR511" s="24">
        <v>34904.879999999997</v>
      </c>
      <c r="BS511" s="24">
        <v>526.20000000000005</v>
      </c>
      <c r="BT511" s="24">
        <v>32941.86</v>
      </c>
      <c r="BU511">
        <v>526.20000000000005</v>
      </c>
      <c r="BV511">
        <v>43105.16</v>
      </c>
      <c r="BW511">
        <v>526.20000000000005</v>
      </c>
      <c r="BX511">
        <v>43579.16</v>
      </c>
      <c r="BY511">
        <v>526.20000000000005</v>
      </c>
      <c r="BZ511">
        <v>42459.25</v>
      </c>
      <c r="CA511" s="24">
        <v>526.20000000000005</v>
      </c>
      <c r="CB511" s="24">
        <v>43581.07</v>
      </c>
      <c r="CC511" s="24">
        <v>526.20000000000005</v>
      </c>
      <c r="CD511" s="24">
        <v>44461.56</v>
      </c>
      <c r="CE511" s="24">
        <v>526.20000000000005</v>
      </c>
      <c r="CF511" s="24">
        <v>42685.06</v>
      </c>
      <c r="CG511">
        <v>526.20000000000005</v>
      </c>
      <c r="CH511">
        <v>41953.56</v>
      </c>
      <c r="CI511">
        <v>526.20000000000005</v>
      </c>
      <c r="CJ511">
        <v>44218.9</v>
      </c>
      <c r="CK511">
        <v>526.20000000000005</v>
      </c>
      <c r="CL511">
        <v>43363.82</v>
      </c>
    </row>
    <row r="512" spans="1:90" x14ac:dyDescent="0.25">
      <c r="A512">
        <v>526.55999999999995</v>
      </c>
      <c r="B512">
        <v>42460.62</v>
      </c>
      <c r="C512">
        <v>526.55999999999995</v>
      </c>
      <c r="D512">
        <v>41652.97</v>
      </c>
      <c r="E512">
        <v>526.55999999999995</v>
      </c>
      <c r="F512">
        <v>37855.35</v>
      </c>
      <c r="G512" s="24">
        <v>526.55999999999995</v>
      </c>
      <c r="H512" s="24">
        <v>42460.62</v>
      </c>
      <c r="I512" s="24">
        <v>526.55999999999995</v>
      </c>
      <c r="J512" s="24">
        <v>41773.800000000003</v>
      </c>
      <c r="K512" s="24">
        <v>526.55999999999995</v>
      </c>
      <c r="L512" s="24">
        <v>41304.89</v>
      </c>
      <c r="M512">
        <v>526.55999999999995</v>
      </c>
      <c r="N512">
        <v>44147.68</v>
      </c>
      <c r="O512">
        <v>526.55999999999995</v>
      </c>
      <c r="P512">
        <v>43703.72</v>
      </c>
      <c r="Q512">
        <v>526.55999999999995</v>
      </c>
      <c r="R512">
        <v>43294.68</v>
      </c>
      <c r="S512" s="24">
        <v>526.55999999999995</v>
      </c>
      <c r="T512" s="24">
        <v>44147.68</v>
      </c>
      <c r="U512" s="24">
        <v>526.55999999999995</v>
      </c>
      <c r="V512" s="24">
        <v>39776.17</v>
      </c>
      <c r="W512" s="24">
        <v>526.55999999999995</v>
      </c>
      <c r="X512" s="24">
        <v>41325.550000000003</v>
      </c>
      <c r="Y512">
        <v>526.55999999999995</v>
      </c>
      <c r="Z512">
        <v>39782.300000000003</v>
      </c>
      <c r="AA512">
        <v>526.55999999999995</v>
      </c>
      <c r="AB512">
        <v>40234.239999999998</v>
      </c>
      <c r="AC512">
        <v>526.55999999999995</v>
      </c>
      <c r="AD512">
        <v>39120.69</v>
      </c>
      <c r="AE512" s="24">
        <v>526.55999999999995</v>
      </c>
      <c r="AF512" s="24">
        <v>42226.239999999998</v>
      </c>
      <c r="AG512" s="24">
        <v>526.55999999999995</v>
      </c>
      <c r="AH512" s="24">
        <v>40954.26</v>
      </c>
      <c r="AI512" s="24">
        <v>526.55999999999995</v>
      </c>
      <c r="AJ512" s="24">
        <v>41006.42</v>
      </c>
      <c r="AK512">
        <v>526.55999999999995</v>
      </c>
      <c r="AL512">
        <v>38089.08</v>
      </c>
      <c r="AM512">
        <v>526.55999999999995</v>
      </c>
      <c r="AN512">
        <v>38256.01</v>
      </c>
      <c r="AO512">
        <v>526.55999999999995</v>
      </c>
      <c r="AP512">
        <v>37754.300000000003</v>
      </c>
      <c r="AQ512" s="24">
        <v>526.55999999999995</v>
      </c>
      <c r="AR512" s="24">
        <v>36483.980000000003</v>
      </c>
      <c r="AS512" s="24">
        <v>526.55999999999995</v>
      </c>
      <c r="AT512" s="24">
        <v>38942.5</v>
      </c>
      <c r="AU512" s="24">
        <v>526.55999999999995</v>
      </c>
      <c r="AV512" s="24">
        <v>37597.879999999997</v>
      </c>
      <c r="AW512">
        <v>526.55999999999995</v>
      </c>
      <c r="AX512">
        <v>35440.97</v>
      </c>
      <c r="AY512">
        <v>526.55999999999995</v>
      </c>
      <c r="AZ512">
        <v>35777.64</v>
      </c>
      <c r="BA512">
        <v>526.55999999999995</v>
      </c>
      <c r="BB512">
        <v>36706.86</v>
      </c>
      <c r="BC512" s="24">
        <v>526.55999999999995</v>
      </c>
      <c r="BD512" s="24">
        <v>37523.800000000003</v>
      </c>
      <c r="BE512" s="24">
        <v>526.55999999999995</v>
      </c>
      <c r="BF512" s="24">
        <v>37532.82</v>
      </c>
      <c r="BG512" s="24">
        <v>526.55999999999995</v>
      </c>
      <c r="BH512" s="24">
        <v>36087.269999999997</v>
      </c>
      <c r="BI512">
        <v>526.55999999999995</v>
      </c>
      <c r="BJ512">
        <v>37298.29</v>
      </c>
      <c r="BK512">
        <v>526.55999999999995</v>
      </c>
      <c r="BL512">
        <v>35792.080000000002</v>
      </c>
      <c r="BM512">
        <v>526.55999999999995</v>
      </c>
      <c r="BN512">
        <v>37502.019999999997</v>
      </c>
      <c r="BO512" s="24">
        <v>526.55999999999995</v>
      </c>
      <c r="BP512" s="24">
        <v>33700.300000000003</v>
      </c>
      <c r="BQ512" s="24">
        <v>526.55999999999995</v>
      </c>
      <c r="BR512" s="24">
        <v>33928.019999999997</v>
      </c>
      <c r="BS512" s="24">
        <v>526.55999999999995</v>
      </c>
      <c r="BT512" s="24">
        <v>32019.38</v>
      </c>
      <c r="BU512">
        <v>526.55999999999995</v>
      </c>
      <c r="BV512">
        <v>41987.03</v>
      </c>
      <c r="BW512">
        <v>526.55999999999995</v>
      </c>
      <c r="BX512">
        <v>42473.27</v>
      </c>
      <c r="BY512">
        <v>526.55999999999995</v>
      </c>
      <c r="BZ512">
        <v>41351.49</v>
      </c>
      <c r="CA512" s="24">
        <v>526.55999999999995</v>
      </c>
      <c r="CB512" s="24">
        <v>42455.1</v>
      </c>
      <c r="CC512" s="24">
        <v>526.55999999999995</v>
      </c>
      <c r="CD512" s="24">
        <v>43344.46</v>
      </c>
      <c r="CE512" s="24">
        <v>526.55999999999995</v>
      </c>
      <c r="CF512" s="24">
        <v>41587.61</v>
      </c>
      <c r="CG512">
        <v>526.55999999999995</v>
      </c>
      <c r="CH512">
        <v>40838.17</v>
      </c>
      <c r="CI512">
        <v>526.55999999999995</v>
      </c>
      <c r="CJ512">
        <v>43115.72</v>
      </c>
      <c r="CK512">
        <v>526.55999999999995</v>
      </c>
      <c r="CL512">
        <v>42244.92</v>
      </c>
    </row>
    <row r="513" spans="1:90" x14ac:dyDescent="0.25">
      <c r="A513">
        <v>526.91999999999996</v>
      </c>
      <c r="B513">
        <v>41354</v>
      </c>
      <c r="C513">
        <v>526.91999999999996</v>
      </c>
      <c r="D513">
        <v>40559.5</v>
      </c>
      <c r="E513">
        <v>526.91999999999996</v>
      </c>
      <c r="F513">
        <v>36831.54</v>
      </c>
      <c r="G513" s="24">
        <v>526.91999999999996</v>
      </c>
      <c r="H513" s="24">
        <v>41354</v>
      </c>
      <c r="I513" s="24">
        <v>526.91999999999996</v>
      </c>
      <c r="J513" s="24">
        <v>40691.47</v>
      </c>
      <c r="K513" s="24">
        <v>526.91999999999996</v>
      </c>
      <c r="L513" s="24">
        <v>40219.43</v>
      </c>
      <c r="M513">
        <v>526.91999999999996</v>
      </c>
      <c r="N513">
        <v>43041.98</v>
      </c>
      <c r="O513">
        <v>526.91999999999996</v>
      </c>
      <c r="P513">
        <v>42607.39</v>
      </c>
      <c r="Q513">
        <v>526.91999999999996</v>
      </c>
      <c r="R513">
        <v>42193.78</v>
      </c>
      <c r="S513" s="24">
        <v>526.91999999999996</v>
      </c>
      <c r="T513" s="24">
        <v>43041.98</v>
      </c>
      <c r="U513" s="24">
        <v>526.91999999999996</v>
      </c>
      <c r="V513" s="24">
        <v>38700.720000000001</v>
      </c>
      <c r="W513" s="24">
        <v>526.91999999999996</v>
      </c>
      <c r="X513" s="24">
        <v>40225.29</v>
      </c>
      <c r="Y513">
        <v>526.91999999999996</v>
      </c>
      <c r="Z513">
        <v>38716.699999999997</v>
      </c>
      <c r="AA513">
        <v>526.91999999999996</v>
      </c>
      <c r="AB513">
        <v>39141.019999999997</v>
      </c>
      <c r="AC513">
        <v>526.91999999999996</v>
      </c>
      <c r="AD513">
        <v>38068.35</v>
      </c>
      <c r="AE513" s="24">
        <v>526.91999999999996</v>
      </c>
      <c r="AF513" s="24">
        <v>41136.019999999997</v>
      </c>
      <c r="AG513" s="24">
        <v>526.91999999999996</v>
      </c>
      <c r="AH513" s="24">
        <v>39864.019999999997</v>
      </c>
      <c r="AI513" s="24">
        <v>526.91999999999996</v>
      </c>
      <c r="AJ513" s="24">
        <v>39907.730000000003</v>
      </c>
      <c r="AK513">
        <v>526.91999999999996</v>
      </c>
      <c r="AL513">
        <v>37064.6</v>
      </c>
      <c r="AM513">
        <v>526.91999999999996</v>
      </c>
      <c r="AN513">
        <v>37208.65</v>
      </c>
      <c r="AO513">
        <v>526.91999999999996</v>
      </c>
      <c r="AP513">
        <v>36720.65</v>
      </c>
      <c r="AQ513" s="24">
        <v>526.91999999999996</v>
      </c>
      <c r="AR513" s="24">
        <v>35494.449999999997</v>
      </c>
      <c r="AS513" s="24">
        <v>526.91999999999996</v>
      </c>
      <c r="AT513" s="24">
        <v>37905.15</v>
      </c>
      <c r="AU513" s="24">
        <v>526.91999999999996</v>
      </c>
      <c r="AV513" s="24">
        <v>36606.26</v>
      </c>
      <c r="AW513">
        <v>526.91999999999996</v>
      </c>
      <c r="AX513">
        <v>34460.75</v>
      </c>
      <c r="AY513">
        <v>526.91999999999996</v>
      </c>
      <c r="AZ513">
        <v>34780.99</v>
      </c>
      <c r="BA513">
        <v>526.91999999999996</v>
      </c>
      <c r="BB513">
        <v>35698.81</v>
      </c>
      <c r="BC513" s="24">
        <v>526.91999999999996</v>
      </c>
      <c r="BD513" s="24">
        <v>36505.11</v>
      </c>
      <c r="BE513" s="24">
        <v>526.91999999999996</v>
      </c>
      <c r="BF513" s="24">
        <v>36501.11</v>
      </c>
      <c r="BG513" s="24">
        <v>526.91999999999996</v>
      </c>
      <c r="BH513" s="24">
        <v>35120.15</v>
      </c>
      <c r="BI513">
        <v>526.91999999999996</v>
      </c>
      <c r="BJ513">
        <v>36272.639999999999</v>
      </c>
      <c r="BK513">
        <v>526.91999999999996</v>
      </c>
      <c r="BL513">
        <v>34807.410000000003</v>
      </c>
      <c r="BM513">
        <v>526.91999999999996</v>
      </c>
      <c r="BN513">
        <v>36472.129999999997</v>
      </c>
      <c r="BO513" s="24">
        <v>526.91999999999996</v>
      </c>
      <c r="BP513" s="24">
        <v>32769.24</v>
      </c>
      <c r="BQ513" s="24">
        <v>526.91999999999996</v>
      </c>
      <c r="BR513" s="24">
        <v>32984.33</v>
      </c>
      <c r="BS513" s="24">
        <v>526.91999999999996</v>
      </c>
      <c r="BT513" s="24">
        <v>31116.3</v>
      </c>
      <c r="BU513">
        <v>526.91999999999996</v>
      </c>
      <c r="BV513">
        <v>40871.599999999999</v>
      </c>
      <c r="BW513">
        <v>526.91999999999996</v>
      </c>
      <c r="BX513">
        <v>41368.17</v>
      </c>
      <c r="BY513">
        <v>526.91999999999996</v>
      </c>
      <c r="BZ513">
        <v>40268.239999999998</v>
      </c>
      <c r="CA513" s="24">
        <v>526.91999999999996</v>
      </c>
      <c r="CB513" s="24">
        <v>41334.49</v>
      </c>
      <c r="CC513" s="24">
        <v>526.91999999999996</v>
      </c>
      <c r="CD513" s="24">
        <v>42221.24</v>
      </c>
      <c r="CE513" s="24">
        <v>526.91999999999996</v>
      </c>
      <c r="CF513" s="24">
        <v>40476.9</v>
      </c>
      <c r="CG513">
        <v>526.91999999999996</v>
      </c>
      <c r="CH513">
        <v>39715.08</v>
      </c>
      <c r="CI513">
        <v>526.91999999999996</v>
      </c>
      <c r="CJ513">
        <v>41991.61</v>
      </c>
      <c r="CK513">
        <v>526.91999999999996</v>
      </c>
      <c r="CL513">
        <v>41140.699999999997</v>
      </c>
    </row>
    <row r="514" spans="1:90" x14ac:dyDescent="0.25">
      <c r="A514">
        <v>527.27</v>
      </c>
      <c r="B514">
        <v>40220.449999999997</v>
      </c>
      <c r="C514">
        <v>527.27</v>
      </c>
      <c r="D514">
        <v>39429.18</v>
      </c>
      <c r="E514">
        <v>527.27</v>
      </c>
      <c r="F514">
        <v>35768.519999999997</v>
      </c>
      <c r="G514" s="24">
        <v>527.27</v>
      </c>
      <c r="H514" s="24">
        <v>40220.449999999997</v>
      </c>
      <c r="I514" s="24">
        <v>527.27</v>
      </c>
      <c r="J514" s="24">
        <v>39568.01</v>
      </c>
      <c r="K514" s="24">
        <v>527.27</v>
      </c>
      <c r="L514" s="24">
        <v>39095.22</v>
      </c>
      <c r="M514">
        <v>527.27</v>
      </c>
      <c r="N514">
        <v>41903.46</v>
      </c>
      <c r="O514">
        <v>527.27</v>
      </c>
      <c r="P514">
        <v>41479.730000000003</v>
      </c>
      <c r="Q514">
        <v>527.27</v>
      </c>
      <c r="R514">
        <v>41055.879999999997</v>
      </c>
      <c r="S514" s="24">
        <v>527.27</v>
      </c>
      <c r="T514" s="24">
        <v>41903.46</v>
      </c>
      <c r="U514" s="24">
        <v>527.27</v>
      </c>
      <c r="V514" s="24">
        <v>37632.519999999997</v>
      </c>
      <c r="W514" s="24">
        <v>527.27</v>
      </c>
      <c r="X514" s="24">
        <v>39114.28</v>
      </c>
      <c r="Y514">
        <v>527.27</v>
      </c>
      <c r="Z514">
        <v>37645.769999999997</v>
      </c>
      <c r="AA514">
        <v>527.27</v>
      </c>
      <c r="AB514">
        <v>38044</v>
      </c>
      <c r="AC514">
        <v>527.27</v>
      </c>
      <c r="AD514">
        <v>37006</v>
      </c>
      <c r="AE514" s="24">
        <v>527.27</v>
      </c>
      <c r="AF514" s="24">
        <v>40018.129999999997</v>
      </c>
      <c r="AG514" s="24">
        <v>527.27</v>
      </c>
      <c r="AH514" s="24">
        <v>38766.65</v>
      </c>
      <c r="AI514" s="24">
        <v>527.27</v>
      </c>
      <c r="AJ514" s="24">
        <v>38802.980000000003</v>
      </c>
      <c r="AK514">
        <v>527.27</v>
      </c>
      <c r="AL514">
        <v>36011.69</v>
      </c>
      <c r="AM514">
        <v>527.27</v>
      </c>
      <c r="AN514">
        <v>36180.14</v>
      </c>
      <c r="AO514">
        <v>527.27</v>
      </c>
      <c r="AP514">
        <v>35689.39</v>
      </c>
      <c r="AQ514" s="24">
        <v>527.27</v>
      </c>
      <c r="AR514" s="24">
        <v>34500.19</v>
      </c>
      <c r="AS514" s="24">
        <v>527.27</v>
      </c>
      <c r="AT514" s="24">
        <v>36850.449999999997</v>
      </c>
      <c r="AU514" s="24">
        <v>527.27</v>
      </c>
      <c r="AV514" s="24">
        <v>35578.199999999997</v>
      </c>
      <c r="AW514">
        <v>527.27</v>
      </c>
      <c r="AX514">
        <v>33469.769999999997</v>
      </c>
      <c r="AY514">
        <v>527.27</v>
      </c>
      <c r="AZ514">
        <v>33786.879999999997</v>
      </c>
      <c r="BA514">
        <v>527.27</v>
      </c>
      <c r="BB514">
        <v>34699.599999999999</v>
      </c>
      <c r="BC514" s="24">
        <v>527.27</v>
      </c>
      <c r="BD514" s="24">
        <v>35483.79</v>
      </c>
      <c r="BE514" s="24">
        <v>527.27</v>
      </c>
      <c r="BF514" s="24">
        <v>35470.19</v>
      </c>
      <c r="BG514" s="24">
        <v>527.27</v>
      </c>
      <c r="BH514" s="24">
        <v>34111.129999999997</v>
      </c>
      <c r="BI514">
        <v>527.27</v>
      </c>
      <c r="BJ514">
        <v>35244.43</v>
      </c>
      <c r="BK514">
        <v>527.27</v>
      </c>
      <c r="BL514">
        <v>33815.14</v>
      </c>
      <c r="BM514">
        <v>527.27</v>
      </c>
      <c r="BN514">
        <v>35438.31</v>
      </c>
      <c r="BO514" s="24">
        <v>527.27</v>
      </c>
      <c r="BP514" s="24">
        <v>31812.76</v>
      </c>
      <c r="BQ514" s="24">
        <v>527.27</v>
      </c>
      <c r="BR514" s="24">
        <v>32030.78</v>
      </c>
      <c r="BS514" s="24">
        <v>527.27</v>
      </c>
      <c r="BT514" s="24">
        <v>30221.5</v>
      </c>
      <c r="BU514">
        <v>527.27</v>
      </c>
      <c r="BV514">
        <v>39759.440000000002</v>
      </c>
      <c r="BW514">
        <v>527.27</v>
      </c>
      <c r="BX514">
        <v>40243.86</v>
      </c>
      <c r="BY514">
        <v>527.27</v>
      </c>
      <c r="BZ514">
        <v>39137.839999999997</v>
      </c>
      <c r="CA514" s="24">
        <v>527.27</v>
      </c>
      <c r="CB514" s="24">
        <v>40212.15</v>
      </c>
      <c r="CC514" s="24">
        <v>527.27</v>
      </c>
      <c r="CD514" s="24">
        <v>41059.129999999997</v>
      </c>
      <c r="CE514" s="24">
        <v>527.27</v>
      </c>
      <c r="CF514" s="24">
        <v>39350.15</v>
      </c>
      <c r="CG514">
        <v>527.27</v>
      </c>
      <c r="CH514">
        <v>38606.379999999997</v>
      </c>
      <c r="CI514">
        <v>527.27</v>
      </c>
      <c r="CJ514">
        <v>40848.559999999998</v>
      </c>
      <c r="CK514">
        <v>527.27</v>
      </c>
      <c r="CL514">
        <v>40024.89</v>
      </c>
    </row>
    <row r="515" spans="1:90" x14ac:dyDescent="0.25">
      <c r="A515">
        <v>527.63</v>
      </c>
      <c r="B515">
        <v>39138.71</v>
      </c>
      <c r="C515">
        <v>527.63</v>
      </c>
      <c r="D515">
        <v>38350.43</v>
      </c>
      <c r="E515">
        <v>527.63</v>
      </c>
      <c r="F515">
        <v>34765.21</v>
      </c>
      <c r="G515" s="24">
        <v>527.63</v>
      </c>
      <c r="H515" s="24">
        <v>39138.71</v>
      </c>
      <c r="I515" s="24">
        <v>527.63</v>
      </c>
      <c r="J515" s="24">
        <v>38483.980000000003</v>
      </c>
      <c r="K515" s="24">
        <v>527.63</v>
      </c>
      <c r="L515" s="24">
        <v>38018.870000000003</v>
      </c>
      <c r="M515">
        <v>527.63</v>
      </c>
      <c r="N515">
        <v>40770.449999999997</v>
      </c>
      <c r="O515">
        <v>527.63</v>
      </c>
      <c r="P515">
        <v>40371.870000000003</v>
      </c>
      <c r="Q515">
        <v>527.63</v>
      </c>
      <c r="R515">
        <v>39947.07</v>
      </c>
      <c r="S515" s="24">
        <v>527.63</v>
      </c>
      <c r="T515" s="24">
        <v>40770.449999999997</v>
      </c>
      <c r="U515" s="24">
        <v>527.63</v>
      </c>
      <c r="V515" s="24">
        <v>36599.07</v>
      </c>
      <c r="W515" s="24">
        <v>527.63</v>
      </c>
      <c r="X515" s="24">
        <v>38009.78</v>
      </c>
      <c r="Y515">
        <v>527.63</v>
      </c>
      <c r="Z515">
        <v>36598.400000000001</v>
      </c>
      <c r="AA515">
        <v>527.63</v>
      </c>
      <c r="AB515">
        <v>36984.43</v>
      </c>
      <c r="AC515">
        <v>527.63</v>
      </c>
      <c r="AD515">
        <v>35962.589999999997</v>
      </c>
      <c r="AE515" s="24">
        <v>527.63</v>
      </c>
      <c r="AF515" s="24">
        <v>38944.239999999998</v>
      </c>
      <c r="AG515" s="24">
        <v>527.63</v>
      </c>
      <c r="AH515" s="24">
        <v>37685.910000000003</v>
      </c>
      <c r="AI515" s="24">
        <v>527.63</v>
      </c>
      <c r="AJ515" s="24">
        <v>37730.120000000003</v>
      </c>
      <c r="AK515">
        <v>527.63</v>
      </c>
      <c r="AL515">
        <v>35014.58</v>
      </c>
      <c r="AM515">
        <v>527.63</v>
      </c>
      <c r="AN515">
        <v>35181.040000000001</v>
      </c>
      <c r="AO515">
        <v>527.63</v>
      </c>
      <c r="AP515">
        <v>34684.86</v>
      </c>
      <c r="AQ515" s="24">
        <v>527.63</v>
      </c>
      <c r="AR515" s="24">
        <v>33528.019999999997</v>
      </c>
      <c r="AS515" s="24">
        <v>527.63</v>
      </c>
      <c r="AT515" s="24">
        <v>35816.559999999998</v>
      </c>
      <c r="AU515" s="24">
        <v>527.63</v>
      </c>
      <c r="AV515" s="24">
        <v>34596.57</v>
      </c>
      <c r="AW515">
        <v>527.63</v>
      </c>
      <c r="AX515">
        <v>32527.45</v>
      </c>
      <c r="AY515">
        <v>527.63</v>
      </c>
      <c r="AZ515">
        <v>32830.67</v>
      </c>
      <c r="BA515">
        <v>527.63</v>
      </c>
      <c r="BB515">
        <v>33717.370000000003</v>
      </c>
      <c r="BC515" s="24">
        <v>527.63</v>
      </c>
      <c r="BD515" s="24">
        <v>34491.19</v>
      </c>
      <c r="BE515" s="24">
        <v>527.63</v>
      </c>
      <c r="BF515" s="24">
        <v>34479.11</v>
      </c>
      <c r="BG515" s="24">
        <v>527.63</v>
      </c>
      <c r="BH515" s="24">
        <v>33152.089999999997</v>
      </c>
      <c r="BI515">
        <v>527.63</v>
      </c>
      <c r="BJ515">
        <v>34252.14</v>
      </c>
      <c r="BK515">
        <v>527.63</v>
      </c>
      <c r="BL515">
        <v>32863.03</v>
      </c>
      <c r="BM515">
        <v>527.63</v>
      </c>
      <c r="BN515">
        <v>34457.919999999998</v>
      </c>
      <c r="BO515" s="24">
        <v>527.63</v>
      </c>
      <c r="BP515" s="24">
        <v>30894.720000000001</v>
      </c>
      <c r="BQ515" s="24">
        <v>527.63</v>
      </c>
      <c r="BR515" s="24">
        <v>31115.98</v>
      </c>
      <c r="BS515" s="24">
        <v>527.63</v>
      </c>
      <c r="BT515" s="24">
        <v>29362.61</v>
      </c>
      <c r="BU515">
        <v>527.63</v>
      </c>
      <c r="BV515">
        <v>38670.47</v>
      </c>
      <c r="BW515">
        <v>527.63</v>
      </c>
      <c r="BX515">
        <v>39141.54</v>
      </c>
      <c r="BY515">
        <v>527.63</v>
      </c>
      <c r="BZ515">
        <v>38058.39</v>
      </c>
      <c r="CA515" s="24">
        <v>527.63</v>
      </c>
      <c r="CB515" s="24">
        <v>39097.629999999997</v>
      </c>
      <c r="CC515" s="24">
        <v>527.63</v>
      </c>
      <c r="CD515" s="24">
        <v>39923.019999999997</v>
      </c>
      <c r="CE515" s="24">
        <v>527.63</v>
      </c>
      <c r="CF515" s="24">
        <v>38230.61</v>
      </c>
      <c r="CG515">
        <v>527.63</v>
      </c>
      <c r="CH515">
        <v>37535.300000000003</v>
      </c>
      <c r="CI515">
        <v>527.63</v>
      </c>
      <c r="CJ515">
        <v>39741.67</v>
      </c>
      <c r="CK515">
        <v>527.63</v>
      </c>
      <c r="CL515">
        <v>38914.67</v>
      </c>
    </row>
    <row r="516" spans="1:90" x14ac:dyDescent="0.25">
      <c r="A516">
        <v>527.99</v>
      </c>
      <c r="B516">
        <v>38052.47</v>
      </c>
      <c r="C516">
        <v>527.99</v>
      </c>
      <c r="D516">
        <v>37306.910000000003</v>
      </c>
      <c r="E516">
        <v>527.99</v>
      </c>
      <c r="F516">
        <v>33800.35</v>
      </c>
      <c r="G516" s="24">
        <v>527.99</v>
      </c>
      <c r="H516" s="24">
        <v>38052.47</v>
      </c>
      <c r="I516" s="24">
        <v>527.99</v>
      </c>
      <c r="J516" s="24">
        <v>37419.120000000003</v>
      </c>
      <c r="K516" s="24">
        <v>527.99</v>
      </c>
      <c r="L516" s="24">
        <v>36969.42</v>
      </c>
      <c r="M516">
        <v>527.99</v>
      </c>
      <c r="N516">
        <v>39656.480000000003</v>
      </c>
      <c r="O516">
        <v>527.99</v>
      </c>
      <c r="P516">
        <v>39275.74</v>
      </c>
      <c r="Q516">
        <v>527.99</v>
      </c>
      <c r="R516">
        <v>38859.97</v>
      </c>
      <c r="S516" s="24">
        <v>527.99</v>
      </c>
      <c r="T516" s="24">
        <v>39656.480000000003</v>
      </c>
      <c r="U516" s="24">
        <v>527.99</v>
      </c>
      <c r="V516" s="24">
        <v>35578.269999999997</v>
      </c>
      <c r="W516" s="24">
        <v>527.99</v>
      </c>
      <c r="X516" s="24">
        <v>36979.06</v>
      </c>
      <c r="Y516">
        <v>527.99</v>
      </c>
      <c r="Z516">
        <v>35591.42</v>
      </c>
      <c r="AA516">
        <v>527.99</v>
      </c>
      <c r="AB516">
        <v>35956.32</v>
      </c>
      <c r="AC516">
        <v>527.99</v>
      </c>
      <c r="AD516">
        <v>34977.65</v>
      </c>
      <c r="AE516" s="24">
        <v>527.99</v>
      </c>
      <c r="AF516" s="24">
        <v>37884.449999999997</v>
      </c>
      <c r="AG516" s="24">
        <v>527.99</v>
      </c>
      <c r="AH516" s="24">
        <v>36633.519999999997</v>
      </c>
      <c r="AI516" s="24">
        <v>527.99</v>
      </c>
      <c r="AJ516" s="24">
        <v>36677.58</v>
      </c>
      <c r="AK516">
        <v>527.99</v>
      </c>
      <c r="AL516">
        <v>34049.69</v>
      </c>
      <c r="AM516">
        <v>527.99</v>
      </c>
      <c r="AN516">
        <v>34211.46</v>
      </c>
      <c r="AO516">
        <v>527.99</v>
      </c>
      <c r="AP516">
        <v>33726.769999999997</v>
      </c>
      <c r="AQ516" s="24">
        <v>527.99</v>
      </c>
      <c r="AR516" s="24">
        <v>32591.65</v>
      </c>
      <c r="AS516" s="24">
        <v>527.99</v>
      </c>
      <c r="AT516" s="24">
        <v>34828.83</v>
      </c>
      <c r="AU516" s="24">
        <v>527.99</v>
      </c>
      <c r="AV516" s="24">
        <v>33634.910000000003</v>
      </c>
      <c r="AW516">
        <v>527.99</v>
      </c>
      <c r="AX516">
        <v>31619.18</v>
      </c>
      <c r="AY516">
        <v>527.99</v>
      </c>
      <c r="AZ516">
        <v>31901.68</v>
      </c>
      <c r="BA516">
        <v>527.99</v>
      </c>
      <c r="BB516">
        <v>32781.120000000003</v>
      </c>
      <c r="BC516" s="24">
        <v>527.99</v>
      </c>
      <c r="BD516" s="24">
        <v>33538.79</v>
      </c>
      <c r="BE516" s="24">
        <v>527.99</v>
      </c>
      <c r="BF516" s="24">
        <v>33509.46</v>
      </c>
      <c r="BG516" s="24">
        <v>527.99</v>
      </c>
      <c r="BH516" s="24">
        <v>32216.35</v>
      </c>
      <c r="BI516">
        <v>527.99</v>
      </c>
      <c r="BJ516">
        <v>33277.61</v>
      </c>
      <c r="BK516">
        <v>527.99</v>
      </c>
      <c r="BL516">
        <v>31929.51</v>
      </c>
      <c r="BM516">
        <v>527.99</v>
      </c>
      <c r="BN516">
        <v>33505.11</v>
      </c>
      <c r="BO516" s="24">
        <v>527.99</v>
      </c>
      <c r="BP516" s="24">
        <v>30011.35</v>
      </c>
      <c r="BQ516" s="24">
        <v>527.99</v>
      </c>
      <c r="BR516" s="24">
        <v>30222.82</v>
      </c>
      <c r="BS516" s="24">
        <v>527.99</v>
      </c>
      <c r="BT516" s="24">
        <v>28530.81</v>
      </c>
      <c r="BU516">
        <v>527.99</v>
      </c>
      <c r="BV516">
        <v>37612.89</v>
      </c>
      <c r="BW516">
        <v>527.99</v>
      </c>
      <c r="BX516">
        <v>38060.35</v>
      </c>
      <c r="BY516">
        <v>527.99</v>
      </c>
      <c r="BZ516">
        <v>36994.99</v>
      </c>
      <c r="CA516" s="24">
        <v>527.99</v>
      </c>
      <c r="CB516" s="24">
        <v>38008.71</v>
      </c>
      <c r="CC516" s="24">
        <v>527.99</v>
      </c>
      <c r="CD516" s="24">
        <v>38835.040000000001</v>
      </c>
      <c r="CE516" s="24">
        <v>527.99</v>
      </c>
      <c r="CF516" s="24">
        <v>37165.919999999998</v>
      </c>
      <c r="CG516">
        <v>527.99</v>
      </c>
      <c r="CH516">
        <v>36480.06</v>
      </c>
      <c r="CI516">
        <v>527.99</v>
      </c>
      <c r="CJ516">
        <v>38652.75</v>
      </c>
      <c r="CK516">
        <v>527.99</v>
      </c>
      <c r="CL516">
        <v>37839.86</v>
      </c>
    </row>
    <row r="517" spans="1:90" x14ac:dyDescent="0.25">
      <c r="A517">
        <v>528.35</v>
      </c>
      <c r="B517">
        <v>36996.379999999997</v>
      </c>
      <c r="C517">
        <v>528.35</v>
      </c>
      <c r="D517">
        <v>36285.96</v>
      </c>
      <c r="E517">
        <v>528.35</v>
      </c>
      <c r="F517">
        <v>32827.97</v>
      </c>
      <c r="G517" s="24">
        <v>528.35</v>
      </c>
      <c r="H517" s="24">
        <v>36996.379999999997</v>
      </c>
      <c r="I517" s="24">
        <v>528.35</v>
      </c>
      <c r="J517" s="24">
        <v>36373.07</v>
      </c>
      <c r="K517" s="24">
        <v>528.35</v>
      </c>
      <c r="L517" s="24">
        <v>35932.81</v>
      </c>
      <c r="M517">
        <v>528.35</v>
      </c>
      <c r="N517">
        <v>38548.97</v>
      </c>
      <c r="O517">
        <v>528.35</v>
      </c>
      <c r="P517">
        <v>38201.86</v>
      </c>
      <c r="Q517">
        <v>528.35</v>
      </c>
      <c r="R517">
        <v>37790.26</v>
      </c>
      <c r="S517" s="24">
        <v>528.35</v>
      </c>
      <c r="T517" s="24">
        <v>38548.97</v>
      </c>
      <c r="U517" s="24">
        <v>528.35</v>
      </c>
      <c r="V517" s="24">
        <v>34574.5</v>
      </c>
      <c r="W517" s="24">
        <v>528.35</v>
      </c>
      <c r="X517" s="24">
        <v>35952.550000000003</v>
      </c>
      <c r="Y517">
        <v>528.35</v>
      </c>
      <c r="Z517">
        <v>34612.519999999997</v>
      </c>
      <c r="AA517">
        <v>528.35</v>
      </c>
      <c r="AB517">
        <v>34943.58</v>
      </c>
      <c r="AC517">
        <v>528.35</v>
      </c>
      <c r="AD517">
        <v>33998.6</v>
      </c>
      <c r="AE517" s="24">
        <v>528.35</v>
      </c>
      <c r="AF517" s="24">
        <v>36827.19</v>
      </c>
      <c r="AG517" s="24">
        <v>528.35</v>
      </c>
      <c r="AH517" s="24">
        <v>35617.14</v>
      </c>
      <c r="AI517" s="24">
        <v>528.35</v>
      </c>
      <c r="AJ517" s="24">
        <v>35665.33</v>
      </c>
      <c r="AK517">
        <v>528.35</v>
      </c>
      <c r="AL517">
        <v>33083.07</v>
      </c>
      <c r="AM517">
        <v>528.35</v>
      </c>
      <c r="AN517">
        <v>33274.18</v>
      </c>
      <c r="AO517">
        <v>528.35</v>
      </c>
      <c r="AP517">
        <v>32764.14</v>
      </c>
      <c r="AQ517" s="24">
        <v>528.35</v>
      </c>
      <c r="AR517" s="24">
        <v>31667.200000000001</v>
      </c>
      <c r="AS517" s="24">
        <v>528.35</v>
      </c>
      <c r="AT517" s="24">
        <v>33866.39</v>
      </c>
      <c r="AU517" s="24">
        <v>528.35</v>
      </c>
      <c r="AV517" s="24">
        <v>32707.98</v>
      </c>
      <c r="AW517">
        <v>528.35</v>
      </c>
      <c r="AX517">
        <v>30726.89</v>
      </c>
      <c r="AY517">
        <v>528.35</v>
      </c>
      <c r="AZ517">
        <v>30974.27</v>
      </c>
      <c r="BA517">
        <v>528.35</v>
      </c>
      <c r="BB517">
        <v>31851.75</v>
      </c>
      <c r="BC517" s="24">
        <v>528.35</v>
      </c>
      <c r="BD517" s="24">
        <v>32597.78</v>
      </c>
      <c r="BE517" s="24">
        <v>528.35</v>
      </c>
      <c r="BF517" s="24">
        <v>32550.47</v>
      </c>
      <c r="BG517" s="24">
        <v>528.35</v>
      </c>
      <c r="BH517" s="24">
        <v>31319.14</v>
      </c>
      <c r="BI517">
        <v>528.35</v>
      </c>
      <c r="BJ517">
        <v>32330.48</v>
      </c>
      <c r="BK517">
        <v>528.35</v>
      </c>
      <c r="BL517">
        <v>31026.21</v>
      </c>
      <c r="BM517">
        <v>528.35</v>
      </c>
      <c r="BN517">
        <v>32554.34</v>
      </c>
      <c r="BO517" s="24">
        <v>528.35</v>
      </c>
      <c r="BP517" s="24">
        <v>29153.51</v>
      </c>
      <c r="BQ517" s="24">
        <v>528.35</v>
      </c>
      <c r="BR517" s="24">
        <v>29363.53</v>
      </c>
      <c r="BS517" s="24">
        <v>528.35</v>
      </c>
      <c r="BT517" s="24">
        <v>27717.73</v>
      </c>
      <c r="BU517">
        <v>528.35</v>
      </c>
      <c r="BV517">
        <v>36535.68</v>
      </c>
      <c r="BW517">
        <v>528.35</v>
      </c>
      <c r="BX517">
        <v>36990.25</v>
      </c>
      <c r="BY517">
        <v>528.35</v>
      </c>
      <c r="BZ517">
        <v>35952.6</v>
      </c>
      <c r="CA517" s="24">
        <v>528.35</v>
      </c>
      <c r="CB517" s="24">
        <v>36949.660000000003</v>
      </c>
      <c r="CC517" s="24">
        <v>528.35</v>
      </c>
      <c r="CD517" s="24">
        <v>37736.28</v>
      </c>
      <c r="CE517" s="24">
        <v>528.35</v>
      </c>
      <c r="CF517" s="24">
        <v>36117.410000000003</v>
      </c>
      <c r="CG517">
        <v>528.35</v>
      </c>
      <c r="CH517">
        <v>35451.43</v>
      </c>
      <c r="CI517">
        <v>528.35</v>
      </c>
      <c r="CJ517">
        <v>37579.94</v>
      </c>
      <c r="CK517">
        <v>528.35</v>
      </c>
      <c r="CL517">
        <v>36768.959999999999</v>
      </c>
    </row>
    <row r="518" spans="1:90" x14ac:dyDescent="0.25">
      <c r="A518">
        <v>528.71</v>
      </c>
      <c r="B518">
        <v>35936.39</v>
      </c>
      <c r="C518">
        <v>528.71</v>
      </c>
      <c r="D518">
        <v>35255.370000000003</v>
      </c>
      <c r="E518">
        <v>528.71</v>
      </c>
      <c r="F518">
        <v>31885.85</v>
      </c>
      <c r="G518" s="24">
        <v>528.71</v>
      </c>
      <c r="H518" s="24">
        <v>35936.39</v>
      </c>
      <c r="I518" s="24">
        <v>528.71</v>
      </c>
      <c r="J518" s="24">
        <v>35330.870000000003</v>
      </c>
      <c r="K518" s="24">
        <v>528.71</v>
      </c>
      <c r="L518" s="24">
        <v>34910.82</v>
      </c>
      <c r="M518">
        <v>528.71</v>
      </c>
      <c r="N518">
        <v>37466.04</v>
      </c>
      <c r="O518">
        <v>528.71</v>
      </c>
      <c r="P518">
        <v>37112.97</v>
      </c>
      <c r="Q518">
        <v>528.71</v>
      </c>
      <c r="R518">
        <v>36711.33</v>
      </c>
      <c r="S518" s="24">
        <v>528.71</v>
      </c>
      <c r="T518" s="24">
        <v>37466.04</v>
      </c>
      <c r="U518" s="24">
        <v>528.71</v>
      </c>
      <c r="V518" s="24">
        <v>33568.61</v>
      </c>
      <c r="W518" s="24">
        <v>528.71</v>
      </c>
      <c r="X518" s="24">
        <v>34929.19</v>
      </c>
      <c r="Y518">
        <v>528.71</v>
      </c>
      <c r="Z518">
        <v>33632.300000000003</v>
      </c>
      <c r="AA518">
        <v>528.71</v>
      </c>
      <c r="AB518">
        <v>33956.699999999997</v>
      </c>
      <c r="AC518">
        <v>528.71</v>
      </c>
      <c r="AD518">
        <v>33036.9</v>
      </c>
      <c r="AE518" s="24">
        <v>528.71</v>
      </c>
      <c r="AF518" s="24">
        <v>35766.75</v>
      </c>
      <c r="AG518" s="24">
        <v>528.71</v>
      </c>
      <c r="AH518" s="24">
        <v>34590.75</v>
      </c>
      <c r="AI518" s="24">
        <v>528.71</v>
      </c>
      <c r="AJ518" s="24">
        <v>34646.1</v>
      </c>
      <c r="AK518">
        <v>528.71</v>
      </c>
      <c r="AL518">
        <v>32118.16</v>
      </c>
      <c r="AM518">
        <v>528.71</v>
      </c>
      <c r="AN518">
        <v>32317.11</v>
      </c>
      <c r="AO518">
        <v>528.71</v>
      </c>
      <c r="AP518">
        <v>31817.25</v>
      </c>
      <c r="AQ518" s="24">
        <v>528.71</v>
      </c>
      <c r="AR518" s="24">
        <v>30749.78</v>
      </c>
      <c r="AS518" s="24">
        <v>528.71</v>
      </c>
      <c r="AT518" s="24">
        <v>32897.480000000003</v>
      </c>
      <c r="AU518" s="24">
        <v>528.71</v>
      </c>
      <c r="AV518" s="24">
        <v>31778.04</v>
      </c>
      <c r="AW518">
        <v>528.71</v>
      </c>
      <c r="AX518">
        <v>29847.3</v>
      </c>
      <c r="AY518">
        <v>528.71</v>
      </c>
      <c r="AZ518">
        <v>30069.56</v>
      </c>
      <c r="BA518">
        <v>528.71</v>
      </c>
      <c r="BB518">
        <v>30923.25</v>
      </c>
      <c r="BC518" s="24">
        <v>528.71</v>
      </c>
      <c r="BD518" s="24">
        <v>31686.36</v>
      </c>
      <c r="BE518" s="24">
        <v>528.71</v>
      </c>
      <c r="BF518" s="24">
        <v>31624.95</v>
      </c>
      <c r="BG518" s="24">
        <v>528.71</v>
      </c>
      <c r="BH518" s="24">
        <v>30420.12</v>
      </c>
      <c r="BI518">
        <v>528.71</v>
      </c>
      <c r="BJ518">
        <v>31376.880000000001</v>
      </c>
      <c r="BK518">
        <v>528.71</v>
      </c>
      <c r="BL518">
        <v>30109.49</v>
      </c>
      <c r="BM518">
        <v>528.71</v>
      </c>
      <c r="BN518">
        <v>31628.3</v>
      </c>
      <c r="BO518" s="24">
        <v>528.71</v>
      </c>
      <c r="BP518" s="24">
        <v>28286.19</v>
      </c>
      <c r="BQ518" s="24">
        <v>528.71</v>
      </c>
      <c r="BR518" s="24">
        <v>28516.2</v>
      </c>
      <c r="BS518" s="24">
        <v>528.71</v>
      </c>
      <c r="BT518" s="24">
        <v>26914.43</v>
      </c>
      <c r="BU518">
        <v>528.71</v>
      </c>
      <c r="BV518">
        <v>35499.269999999997</v>
      </c>
      <c r="BW518">
        <v>528.71</v>
      </c>
      <c r="BX518">
        <v>35922.33</v>
      </c>
      <c r="BY518">
        <v>528.71</v>
      </c>
      <c r="BZ518">
        <v>34922.480000000003</v>
      </c>
      <c r="CA518" s="24">
        <v>528.71</v>
      </c>
      <c r="CB518" s="24">
        <v>35899.46</v>
      </c>
      <c r="CC518" s="24">
        <v>528.71</v>
      </c>
      <c r="CD518" s="24">
        <v>36656.68</v>
      </c>
      <c r="CE518" s="24">
        <v>528.71</v>
      </c>
      <c r="CF518" s="24">
        <v>35072.26</v>
      </c>
      <c r="CG518">
        <v>528.71</v>
      </c>
      <c r="CH518">
        <v>34426.85</v>
      </c>
      <c r="CI518">
        <v>528.71</v>
      </c>
      <c r="CJ518">
        <v>36521.96</v>
      </c>
      <c r="CK518">
        <v>528.71</v>
      </c>
      <c r="CL518">
        <v>35717.839999999997</v>
      </c>
    </row>
    <row r="519" spans="1:90" x14ac:dyDescent="0.25">
      <c r="A519">
        <v>529.07000000000005</v>
      </c>
      <c r="B519">
        <v>34929.68</v>
      </c>
      <c r="C519">
        <v>529.07000000000005</v>
      </c>
      <c r="D519">
        <v>34274.949999999997</v>
      </c>
      <c r="E519">
        <v>529.07000000000005</v>
      </c>
      <c r="F519">
        <v>30972.78</v>
      </c>
      <c r="G519" s="24">
        <v>529.07000000000005</v>
      </c>
      <c r="H519" s="24">
        <v>34929.68</v>
      </c>
      <c r="I519" s="24">
        <v>529.07000000000005</v>
      </c>
      <c r="J519" s="24">
        <v>34345.11</v>
      </c>
      <c r="K519" s="24">
        <v>529.07000000000005</v>
      </c>
      <c r="L519" s="24">
        <v>33942.58</v>
      </c>
      <c r="M519">
        <v>529.07000000000005</v>
      </c>
      <c r="N519">
        <v>36416.78</v>
      </c>
      <c r="O519">
        <v>529.07000000000005</v>
      </c>
      <c r="P519">
        <v>36068.46</v>
      </c>
      <c r="Q519">
        <v>529.07000000000005</v>
      </c>
      <c r="R519">
        <v>35687.75</v>
      </c>
      <c r="S519" s="24">
        <v>529.07000000000005</v>
      </c>
      <c r="T519" s="24">
        <v>36416.78</v>
      </c>
      <c r="U519" s="24">
        <v>529.07000000000005</v>
      </c>
      <c r="V519" s="24">
        <v>32625.52</v>
      </c>
      <c r="W519" s="24">
        <v>529.07000000000005</v>
      </c>
      <c r="X519" s="24">
        <v>33951.129999999997</v>
      </c>
      <c r="Y519">
        <v>529.07000000000005</v>
      </c>
      <c r="Z519">
        <v>32681.14</v>
      </c>
      <c r="AA519">
        <v>529.07000000000005</v>
      </c>
      <c r="AB519">
        <v>32996.879999999997</v>
      </c>
      <c r="AC519">
        <v>529.07000000000005</v>
      </c>
      <c r="AD519">
        <v>32107.08</v>
      </c>
      <c r="AE519" s="24">
        <v>529.07000000000005</v>
      </c>
      <c r="AF519" s="24">
        <v>34764.22</v>
      </c>
      <c r="AG519" s="24">
        <v>529.07000000000005</v>
      </c>
      <c r="AH519" s="24">
        <v>33634.44</v>
      </c>
      <c r="AI519" s="24">
        <v>529.07000000000005</v>
      </c>
      <c r="AJ519" s="24">
        <v>33681.31</v>
      </c>
      <c r="AK519">
        <v>529.07000000000005</v>
      </c>
      <c r="AL519">
        <v>31205.05</v>
      </c>
      <c r="AM519">
        <v>529.07000000000005</v>
      </c>
      <c r="AN519">
        <v>31403.62</v>
      </c>
      <c r="AO519">
        <v>529.07000000000005</v>
      </c>
      <c r="AP519">
        <v>30912.74</v>
      </c>
      <c r="AQ519" s="24">
        <v>529.07000000000005</v>
      </c>
      <c r="AR519" s="24">
        <v>29886.32</v>
      </c>
      <c r="AS519" s="24">
        <v>529.07000000000005</v>
      </c>
      <c r="AT519" s="24">
        <v>31960.06</v>
      </c>
      <c r="AU519" s="24">
        <v>529.07000000000005</v>
      </c>
      <c r="AV519" s="24">
        <v>30881.4</v>
      </c>
      <c r="AW519">
        <v>529.07000000000005</v>
      </c>
      <c r="AX519">
        <v>29005.21</v>
      </c>
      <c r="AY519">
        <v>529.07000000000005</v>
      </c>
      <c r="AZ519">
        <v>29213.62</v>
      </c>
      <c r="BA519">
        <v>529.07000000000005</v>
      </c>
      <c r="BB519">
        <v>30056.28</v>
      </c>
      <c r="BC519" s="24">
        <v>529.07000000000005</v>
      </c>
      <c r="BD519" s="24">
        <v>30793.07</v>
      </c>
      <c r="BE519" s="24">
        <v>529.07000000000005</v>
      </c>
      <c r="BF519" s="24">
        <v>30732.91</v>
      </c>
      <c r="BG519" s="24">
        <v>529.07000000000005</v>
      </c>
      <c r="BH519" s="24">
        <v>29556.16</v>
      </c>
      <c r="BI519">
        <v>529.07000000000005</v>
      </c>
      <c r="BJ519">
        <v>30470.84</v>
      </c>
      <c r="BK519">
        <v>529.07000000000005</v>
      </c>
      <c r="BL519">
        <v>29238.63</v>
      </c>
      <c r="BM519">
        <v>529.07000000000005</v>
      </c>
      <c r="BN519">
        <v>30733.9</v>
      </c>
      <c r="BO519" s="24">
        <v>529.07000000000005</v>
      </c>
      <c r="BP519" s="24">
        <v>27481.06</v>
      </c>
      <c r="BQ519" s="24">
        <v>529.07000000000005</v>
      </c>
      <c r="BR519" s="24">
        <v>27724.880000000001</v>
      </c>
      <c r="BS519" s="24">
        <v>529.07000000000005</v>
      </c>
      <c r="BT519" s="24">
        <v>26145.46</v>
      </c>
      <c r="BU519">
        <v>529.07000000000005</v>
      </c>
      <c r="BV519">
        <v>34483.86</v>
      </c>
      <c r="BW519">
        <v>529.07000000000005</v>
      </c>
      <c r="BX519">
        <v>34905.33</v>
      </c>
      <c r="BY519">
        <v>529.07000000000005</v>
      </c>
      <c r="BZ519">
        <v>33923.89</v>
      </c>
      <c r="CA519" s="24">
        <v>529.07000000000005</v>
      </c>
      <c r="CB519" s="24">
        <v>34896.410000000003</v>
      </c>
      <c r="CC519" s="24">
        <v>529.07000000000005</v>
      </c>
      <c r="CD519" s="24">
        <v>35621.14</v>
      </c>
      <c r="CE519" s="24">
        <v>529.07000000000005</v>
      </c>
      <c r="CF519" s="24">
        <v>34063.89</v>
      </c>
      <c r="CG519">
        <v>529.07000000000005</v>
      </c>
      <c r="CH519">
        <v>33448.620000000003</v>
      </c>
      <c r="CI519">
        <v>529.07000000000005</v>
      </c>
      <c r="CJ519">
        <v>35490.300000000003</v>
      </c>
      <c r="CK519">
        <v>529.07000000000005</v>
      </c>
      <c r="CL519">
        <v>34726.089999999997</v>
      </c>
    </row>
    <row r="520" spans="1:90" x14ac:dyDescent="0.25">
      <c r="A520">
        <v>529.41999999999996</v>
      </c>
      <c r="B520">
        <v>33949.24</v>
      </c>
      <c r="C520">
        <v>529.41999999999996</v>
      </c>
      <c r="D520">
        <v>33308.949999999997</v>
      </c>
      <c r="E520">
        <v>529.41999999999996</v>
      </c>
      <c r="F520">
        <v>30073.93</v>
      </c>
      <c r="G520" s="24">
        <v>529.41999999999996</v>
      </c>
      <c r="H520" s="24">
        <v>33949.24</v>
      </c>
      <c r="I520" s="24">
        <v>529.41999999999996</v>
      </c>
      <c r="J520" s="24">
        <v>33367.43</v>
      </c>
      <c r="K520" s="24">
        <v>529.41999999999996</v>
      </c>
      <c r="L520" s="24">
        <v>32976.980000000003</v>
      </c>
      <c r="M520">
        <v>529.41999999999996</v>
      </c>
      <c r="N520">
        <v>35395.39</v>
      </c>
      <c r="O520">
        <v>529.41999999999996</v>
      </c>
      <c r="P520">
        <v>35052.800000000003</v>
      </c>
      <c r="Q520">
        <v>529.41999999999996</v>
      </c>
      <c r="R520">
        <v>34684.04</v>
      </c>
      <c r="S520" s="24">
        <v>529.41999999999996</v>
      </c>
      <c r="T520" s="24">
        <v>35395.39</v>
      </c>
      <c r="U520" s="24">
        <v>529.41999999999996</v>
      </c>
      <c r="V520" s="24">
        <v>31683.72</v>
      </c>
      <c r="W520" s="24">
        <v>529.41999999999996</v>
      </c>
      <c r="X520" s="24">
        <v>32970.339999999997</v>
      </c>
      <c r="Y520">
        <v>529.41999999999996</v>
      </c>
      <c r="Z520">
        <v>31766.46</v>
      </c>
      <c r="AA520">
        <v>529.41999999999996</v>
      </c>
      <c r="AB520">
        <v>32070.9</v>
      </c>
      <c r="AC520">
        <v>529.41999999999996</v>
      </c>
      <c r="AD520">
        <v>31196.47</v>
      </c>
      <c r="AE520" s="24">
        <v>529.41999999999996</v>
      </c>
      <c r="AF520" s="24">
        <v>33793.39</v>
      </c>
      <c r="AG520" s="24">
        <v>529.41999999999996</v>
      </c>
      <c r="AH520" s="24">
        <v>32679.5</v>
      </c>
      <c r="AI520" s="24">
        <v>529.41999999999996</v>
      </c>
      <c r="AJ520" s="24">
        <v>32717.9</v>
      </c>
      <c r="AK520">
        <v>529.41999999999996</v>
      </c>
      <c r="AL520">
        <v>30320.16</v>
      </c>
      <c r="AM520">
        <v>529.41999999999996</v>
      </c>
      <c r="AN520">
        <v>30493.83</v>
      </c>
      <c r="AO520">
        <v>529.41999999999996</v>
      </c>
      <c r="AP520">
        <v>30026.06</v>
      </c>
      <c r="AQ520" s="24">
        <v>529.41999999999996</v>
      </c>
      <c r="AR520" s="24">
        <v>29056.06</v>
      </c>
      <c r="AS520" s="24">
        <v>529.41999999999996</v>
      </c>
      <c r="AT520" s="24">
        <v>31055.74</v>
      </c>
      <c r="AU520" s="24">
        <v>529.41999999999996</v>
      </c>
      <c r="AV520" s="24">
        <v>30008.27</v>
      </c>
      <c r="AW520">
        <v>529.41999999999996</v>
      </c>
      <c r="AX520">
        <v>28182.54</v>
      </c>
      <c r="AY520">
        <v>529.41999999999996</v>
      </c>
      <c r="AZ520">
        <v>28373.67</v>
      </c>
      <c r="BA520">
        <v>529.41999999999996</v>
      </c>
      <c r="BB520">
        <v>29190.639999999999</v>
      </c>
      <c r="BC520" s="24">
        <v>529.41999999999996</v>
      </c>
      <c r="BD520" s="24">
        <v>29911.47</v>
      </c>
      <c r="BE520" s="24">
        <v>529.41999999999996</v>
      </c>
      <c r="BF520" s="24">
        <v>29846.48</v>
      </c>
      <c r="BG520" s="24">
        <v>529.41999999999996</v>
      </c>
      <c r="BH520" s="24">
        <v>28714.89</v>
      </c>
      <c r="BI520">
        <v>529.41999999999996</v>
      </c>
      <c r="BJ520">
        <v>29593.89</v>
      </c>
      <c r="BK520">
        <v>529.41999999999996</v>
      </c>
      <c r="BL520">
        <v>28395.49</v>
      </c>
      <c r="BM520">
        <v>529.41999999999996</v>
      </c>
      <c r="BN520">
        <v>29847.599999999999</v>
      </c>
      <c r="BO520" s="24">
        <v>529.41999999999996</v>
      </c>
      <c r="BP520" s="24">
        <v>26694.71</v>
      </c>
      <c r="BQ520" s="24">
        <v>529.41999999999996</v>
      </c>
      <c r="BR520" s="24">
        <v>26916.05</v>
      </c>
      <c r="BS520" s="24">
        <v>529.41999999999996</v>
      </c>
      <c r="BT520" s="24">
        <v>25383.19</v>
      </c>
      <c r="BU520">
        <v>529.41999999999996</v>
      </c>
      <c r="BV520">
        <v>33488.53</v>
      </c>
      <c r="BW520">
        <v>529.41999999999996</v>
      </c>
      <c r="BX520">
        <v>33904.14</v>
      </c>
      <c r="BY520">
        <v>529.41999999999996</v>
      </c>
      <c r="BZ520">
        <v>32957.769999999997</v>
      </c>
      <c r="CA520" s="24">
        <v>529.41999999999996</v>
      </c>
      <c r="CB520" s="24">
        <v>33891.089999999997</v>
      </c>
      <c r="CC520" s="24">
        <v>529.41999999999996</v>
      </c>
      <c r="CD520" s="24">
        <v>34583.15</v>
      </c>
      <c r="CE520" s="24">
        <v>529.41999999999996</v>
      </c>
      <c r="CF520" s="24">
        <v>33080.660000000003</v>
      </c>
      <c r="CG520">
        <v>529.41999999999996</v>
      </c>
      <c r="CH520">
        <v>32485.16</v>
      </c>
      <c r="CI520">
        <v>529.41999999999996</v>
      </c>
      <c r="CJ520">
        <v>34476.6</v>
      </c>
      <c r="CK520">
        <v>529.41999999999996</v>
      </c>
      <c r="CL520">
        <v>33722.69</v>
      </c>
    </row>
    <row r="521" spans="1:90" x14ac:dyDescent="0.25">
      <c r="A521">
        <v>529.78</v>
      </c>
      <c r="B521">
        <v>32971.040000000001</v>
      </c>
      <c r="C521">
        <v>529.78</v>
      </c>
      <c r="D521">
        <v>32349.89</v>
      </c>
      <c r="E521">
        <v>529.78</v>
      </c>
      <c r="F521">
        <v>29210.240000000002</v>
      </c>
      <c r="G521" s="24">
        <v>529.78</v>
      </c>
      <c r="H521" s="24">
        <v>32971.040000000001</v>
      </c>
      <c r="I521" s="24">
        <v>529.78</v>
      </c>
      <c r="J521" s="24">
        <v>32390.54</v>
      </c>
      <c r="K521" s="24">
        <v>529.78</v>
      </c>
      <c r="L521" s="24">
        <v>32030.78</v>
      </c>
      <c r="M521">
        <v>529.78</v>
      </c>
      <c r="N521">
        <v>34371.5</v>
      </c>
      <c r="O521">
        <v>529.78</v>
      </c>
      <c r="P521">
        <v>34056.21</v>
      </c>
      <c r="Q521">
        <v>529.78</v>
      </c>
      <c r="R521">
        <v>33709.25</v>
      </c>
      <c r="S521" s="24">
        <v>529.78</v>
      </c>
      <c r="T521" s="24">
        <v>34371.5</v>
      </c>
      <c r="U521" s="24">
        <v>529.78</v>
      </c>
      <c r="V521" s="24">
        <v>30755.03</v>
      </c>
      <c r="W521" s="24">
        <v>529.78</v>
      </c>
      <c r="X521" s="24">
        <v>32022.83</v>
      </c>
      <c r="Y521">
        <v>529.78</v>
      </c>
      <c r="Z521">
        <v>30853.42</v>
      </c>
      <c r="AA521">
        <v>529.78</v>
      </c>
      <c r="AB521">
        <v>31133</v>
      </c>
      <c r="AC521">
        <v>529.78</v>
      </c>
      <c r="AD521">
        <v>30299.79</v>
      </c>
      <c r="AE521" s="24">
        <v>529.78</v>
      </c>
      <c r="AF521" s="24">
        <v>32820.21</v>
      </c>
      <c r="AG521" s="24">
        <v>529.78</v>
      </c>
      <c r="AH521" s="24">
        <v>31723.46</v>
      </c>
      <c r="AI521" s="24">
        <v>529.78</v>
      </c>
      <c r="AJ521" s="24">
        <v>31780.03</v>
      </c>
      <c r="AK521">
        <v>529.78</v>
      </c>
      <c r="AL521">
        <v>29435.11</v>
      </c>
      <c r="AM521">
        <v>529.78</v>
      </c>
      <c r="AN521">
        <v>29595.13</v>
      </c>
      <c r="AO521">
        <v>529.78</v>
      </c>
      <c r="AP521">
        <v>29156.46</v>
      </c>
      <c r="AQ521" s="24">
        <v>529.78</v>
      </c>
      <c r="AR521" s="24">
        <v>28226.85</v>
      </c>
      <c r="AS521" s="24">
        <v>529.78</v>
      </c>
      <c r="AT521" s="24">
        <v>30171.9</v>
      </c>
      <c r="AU521" s="24">
        <v>529.78</v>
      </c>
      <c r="AV521" s="24">
        <v>29144.49</v>
      </c>
      <c r="AW521">
        <v>529.78</v>
      </c>
      <c r="AX521">
        <v>27379.27</v>
      </c>
      <c r="AY521">
        <v>529.78</v>
      </c>
      <c r="AZ521">
        <v>27550.84</v>
      </c>
      <c r="BA521">
        <v>529.78</v>
      </c>
      <c r="BB521">
        <v>28331.85</v>
      </c>
      <c r="BC521" s="24">
        <v>529.78</v>
      </c>
      <c r="BD521" s="24">
        <v>29054.35</v>
      </c>
      <c r="BE521" s="24">
        <v>529.78</v>
      </c>
      <c r="BF521" s="24">
        <v>28977.48</v>
      </c>
      <c r="BG521" s="24">
        <v>529.78</v>
      </c>
      <c r="BH521" s="24">
        <v>27874.74</v>
      </c>
      <c r="BI521">
        <v>529.78</v>
      </c>
      <c r="BJ521">
        <v>28740.54</v>
      </c>
      <c r="BK521">
        <v>529.78</v>
      </c>
      <c r="BL521">
        <v>27576.959999999999</v>
      </c>
      <c r="BM521">
        <v>529.78</v>
      </c>
      <c r="BN521">
        <v>28983.62</v>
      </c>
      <c r="BO521" s="24">
        <v>529.78</v>
      </c>
      <c r="BP521" s="24">
        <v>25916.97</v>
      </c>
      <c r="BQ521" s="24">
        <v>529.78</v>
      </c>
      <c r="BR521" s="24">
        <v>26119.91</v>
      </c>
      <c r="BS521" s="24">
        <v>529.78</v>
      </c>
      <c r="BT521" s="24">
        <v>24628.880000000001</v>
      </c>
      <c r="BU521">
        <v>529.78</v>
      </c>
      <c r="BV521">
        <v>32511.62</v>
      </c>
      <c r="BW521">
        <v>529.78</v>
      </c>
      <c r="BX521">
        <v>32908.559999999998</v>
      </c>
      <c r="BY521">
        <v>529.78</v>
      </c>
      <c r="BZ521">
        <v>31995.94</v>
      </c>
      <c r="CA521" s="24">
        <v>529.78</v>
      </c>
      <c r="CB521" s="24">
        <v>32915.54</v>
      </c>
      <c r="CC521" s="24">
        <v>529.78</v>
      </c>
      <c r="CD521" s="24">
        <v>33563.360000000001</v>
      </c>
      <c r="CE521" s="24">
        <v>529.78</v>
      </c>
      <c r="CF521" s="24">
        <v>32111.83</v>
      </c>
      <c r="CG521">
        <v>529.78</v>
      </c>
      <c r="CH521">
        <v>31517.61</v>
      </c>
      <c r="CI521">
        <v>529.78</v>
      </c>
      <c r="CJ521">
        <v>33471.410000000003</v>
      </c>
      <c r="CK521">
        <v>529.78</v>
      </c>
      <c r="CL521">
        <v>32747.07</v>
      </c>
    </row>
    <row r="522" spans="1:90" x14ac:dyDescent="0.25">
      <c r="A522">
        <v>530.14</v>
      </c>
      <c r="B522">
        <v>32010.55</v>
      </c>
      <c r="C522">
        <v>530.14</v>
      </c>
      <c r="D522">
        <v>31407.49</v>
      </c>
      <c r="E522">
        <v>530.14</v>
      </c>
      <c r="F522">
        <v>28352.13</v>
      </c>
      <c r="G522" s="24">
        <v>530.14</v>
      </c>
      <c r="H522" s="24">
        <v>32010.55</v>
      </c>
      <c r="I522" s="24">
        <v>530.14</v>
      </c>
      <c r="J522" s="24">
        <v>31452.080000000002</v>
      </c>
      <c r="K522" s="24">
        <v>530.14</v>
      </c>
      <c r="L522" s="24">
        <v>31095.77</v>
      </c>
      <c r="M522">
        <v>530.14</v>
      </c>
      <c r="N522">
        <v>33380.18</v>
      </c>
      <c r="O522">
        <v>530.14</v>
      </c>
      <c r="P522">
        <v>33067.61</v>
      </c>
      <c r="Q522">
        <v>530.14</v>
      </c>
      <c r="R522">
        <v>32741.83</v>
      </c>
      <c r="S522" s="24">
        <v>530.14</v>
      </c>
      <c r="T522" s="24">
        <v>33380.18</v>
      </c>
      <c r="U522" s="24">
        <v>530.14</v>
      </c>
      <c r="V522" s="24">
        <v>29856.55</v>
      </c>
      <c r="W522" s="24">
        <v>530.14</v>
      </c>
      <c r="X522" s="24">
        <v>31086.85</v>
      </c>
      <c r="Y522">
        <v>530.14</v>
      </c>
      <c r="Z522">
        <v>29973.83</v>
      </c>
      <c r="AA522">
        <v>530.14</v>
      </c>
      <c r="AB522">
        <v>30243.97</v>
      </c>
      <c r="AC522">
        <v>530.14</v>
      </c>
      <c r="AD522">
        <v>29414.63</v>
      </c>
      <c r="AE522" s="24">
        <v>530.14</v>
      </c>
      <c r="AF522" s="24">
        <v>31868.5</v>
      </c>
      <c r="AG522" s="24">
        <v>530.14</v>
      </c>
      <c r="AH522" s="24">
        <v>30817.65</v>
      </c>
      <c r="AI522" s="24">
        <v>530.14</v>
      </c>
      <c r="AJ522" s="24">
        <v>30867.26</v>
      </c>
      <c r="AK522">
        <v>530.14</v>
      </c>
      <c r="AL522">
        <v>28574.93</v>
      </c>
      <c r="AM522">
        <v>530.14</v>
      </c>
      <c r="AN522">
        <v>28752.52</v>
      </c>
      <c r="AO522">
        <v>530.14</v>
      </c>
      <c r="AP522">
        <v>28305.23</v>
      </c>
      <c r="AQ522" s="24">
        <v>530.14</v>
      </c>
      <c r="AR522" s="24">
        <v>27429.07</v>
      </c>
      <c r="AS522" s="24">
        <v>530.14</v>
      </c>
      <c r="AT522" s="24">
        <v>29300.78</v>
      </c>
      <c r="AU522" s="24">
        <v>530.14</v>
      </c>
      <c r="AV522" s="24">
        <v>28295.21</v>
      </c>
      <c r="AW522">
        <v>530.14</v>
      </c>
      <c r="AX522">
        <v>26583.63</v>
      </c>
      <c r="AY522">
        <v>530.14</v>
      </c>
      <c r="AZ522">
        <v>26770.54</v>
      </c>
      <c r="BA522">
        <v>530.14</v>
      </c>
      <c r="BB522">
        <v>27516.3</v>
      </c>
      <c r="BC522" s="24">
        <v>530.14</v>
      </c>
      <c r="BD522" s="24">
        <v>28225.13</v>
      </c>
      <c r="BE522" s="24">
        <v>530.14</v>
      </c>
      <c r="BF522" s="24">
        <v>28123.26</v>
      </c>
      <c r="BG522" s="24">
        <v>530.14</v>
      </c>
      <c r="BH522" s="24">
        <v>27052.61</v>
      </c>
      <c r="BI522">
        <v>530.14</v>
      </c>
      <c r="BJ522">
        <v>27907.67</v>
      </c>
      <c r="BK522">
        <v>530.14</v>
      </c>
      <c r="BL522">
        <v>26758.53</v>
      </c>
      <c r="BM522">
        <v>530.14</v>
      </c>
      <c r="BN522">
        <v>28154.33</v>
      </c>
      <c r="BO522" s="24">
        <v>530.14</v>
      </c>
      <c r="BP522" s="24">
        <v>25151.52</v>
      </c>
      <c r="BQ522" s="24">
        <v>530.14</v>
      </c>
      <c r="BR522" s="24">
        <v>25355.19</v>
      </c>
      <c r="BS522" s="24">
        <v>530.14</v>
      </c>
      <c r="BT522" s="24">
        <v>23913.37</v>
      </c>
      <c r="BU522">
        <v>530.14</v>
      </c>
      <c r="BV522">
        <v>31564.83</v>
      </c>
      <c r="BW522">
        <v>530.14</v>
      </c>
      <c r="BX522">
        <v>31960.97</v>
      </c>
      <c r="BY522">
        <v>530.14</v>
      </c>
      <c r="BZ522">
        <v>31045</v>
      </c>
      <c r="CA522" s="24">
        <v>530.14</v>
      </c>
      <c r="CB522" s="24">
        <v>31960.9</v>
      </c>
      <c r="CC522" s="24">
        <v>530.14</v>
      </c>
      <c r="CD522" s="24">
        <v>32580.09</v>
      </c>
      <c r="CE522" s="24">
        <v>530.14</v>
      </c>
      <c r="CF522" s="24">
        <v>31161.93</v>
      </c>
      <c r="CG522">
        <v>530.14</v>
      </c>
      <c r="CH522">
        <v>30615.9</v>
      </c>
      <c r="CI522">
        <v>530.14</v>
      </c>
      <c r="CJ522">
        <v>32508.720000000001</v>
      </c>
      <c r="CK522">
        <v>530.14</v>
      </c>
      <c r="CL522">
        <v>31783.21</v>
      </c>
    </row>
    <row r="523" spans="1:90" x14ac:dyDescent="0.25">
      <c r="A523">
        <v>530.5</v>
      </c>
      <c r="B523">
        <v>31115.66</v>
      </c>
      <c r="C523">
        <v>530.5</v>
      </c>
      <c r="D523">
        <v>30508.27</v>
      </c>
      <c r="E523">
        <v>530.5</v>
      </c>
      <c r="F523">
        <v>27552.36</v>
      </c>
      <c r="G523" s="24">
        <v>530.5</v>
      </c>
      <c r="H523" s="24">
        <v>31115.66</v>
      </c>
      <c r="I523" s="24">
        <v>530.5</v>
      </c>
      <c r="J523" s="24">
        <v>30540.9</v>
      </c>
      <c r="K523" s="24">
        <v>530.5</v>
      </c>
      <c r="L523" s="24">
        <v>30210.47</v>
      </c>
      <c r="M523">
        <v>530.5</v>
      </c>
      <c r="N523">
        <v>32426.28</v>
      </c>
      <c r="O523">
        <v>530.5</v>
      </c>
      <c r="P523">
        <v>32126.59</v>
      </c>
      <c r="Q523">
        <v>530.5</v>
      </c>
      <c r="R523">
        <v>31810.54</v>
      </c>
      <c r="S523" s="24">
        <v>530.5</v>
      </c>
      <c r="T523" s="24">
        <v>32426.28</v>
      </c>
      <c r="U523" s="24">
        <v>530.5</v>
      </c>
      <c r="V523" s="24">
        <v>28976.19</v>
      </c>
      <c r="W523" s="24">
        <v>530.5</v>
      </c>
      <c r="X523" s="24">
        <v>30223.41</v>
      </c>
      <c r="Y523">
        <v>530.5</v>
      </c>
      <c r="Z523">
        <v>29118.19</v>
      </c>
      <c r="AA523">
        <v>530.5</v>
      </c>
      <c r="AB523">
        <v>29382.47</v>
      </c>
      <c r="AC523">
        <v>530.5</v>
      </c>
      <c r="AD523">
        <v>28580.29</v>
      </c>
      <c r="AE523" s="24">
        <v>530.5</v>
      </c>
      <c r="AF523" s="24">
        <v>30969.87</v>
      </c>
      <c r="AG523" s="24">
        <v>530.5</v>
      </c>
      <c r="AH523" s="24">
        <v>29939.83</v>
      </c>
      <c r="AI523" s="24">
        <v>530.5</v>
      </c>
      <c r="AJ523" s="24">
        <v>30011</v>
      </c>
      <c r="AK523">
        <v>530.5</v>
      </c>
      <c r="AL523">
        <v>27771.41</v>
      </c>
      <c r="AM523">
        <v>530.5</v>
      </c>
      <c r="AN523">
        <v>27932.45</v>
      </c>
      <c r="AO523">
        <v>530.5</v>
      </c>
      <c r="AP523">
        <v>27502.76</v>
      </c>
      <c r="AQ523" s="24">
        <v>530.5</v>
      </c>
      <c r="AR523" s="24">
        <v>26661.24</v>
      </c>
      <c r="AS523" s="24">
        <v>530.5</v>
      </c>
      <c r="AT523" s="24">
        <v>28469.23</v>
      </c>
      <c r="AU523" s="24">
        <v>530.5</v>
      </c>
      <c r="AV523" s="24">
        <v>27509.74</v>
      </c>
      <c r="AW523">
        <v>530.5</v>
      </c>
      <c r="AX523">
        <v>25833.759999999998</v>
      </c>
      <c r="AY523">
        <v>530.5</v>
      </c>
      <c r="AZ523">
        <v>26014.02</v>
      </c>
      <c r="BA523">
        <v>530.5</v>
      </c>
      <c r="BB523">
        <v>26743.72</v>
      </c>
      <c r="BC523" s="24">
        <v>530.5</v>
      </c>
      <c r="BD523" s="24">
        <v>27421.34</v>
      </c>
      <c r="BE523" s="24">
        <v>530.5</v>
      </c>
      <c r="BF523" s="24">
        <v>27326.16</v>
      </c>
      <c r="BG523" s="24">
        <v>530.5</v>
      </c>
      <c r="BH523" s="24">
        <v>26309.16</v>
      </c>
      <c r="BI523">
        <v>530.5</v>
      </c>
      <c r="BJ523">
        <v>27111.46</v>
      </c>
      <c r="BK523">
        <v>530.5</v>
      </c>
      <c r="BL523">
        <v>25994.13</v>
      </c>
      <c r="BM523">
        <v>530.5</v>
      </c>
      <c r="BN523">
        <v>27348.799999999999</v>
      </c>
      <c r="BO523" s="24">
        <v>530.5</v>
      </c>
      <c r="BP523" s="24">
        <v>24438.99</v>
      </c>
      <c r="BQ523" s="24">
        <v>530.5</v>
      </c>
      <c r="BR523" s="24">
        <v>24629.95</v>
      </c>
      <c r="BS523" s="24">
        <v>530.5</v>
      </c>
      <c r="BT523" s="24">
        <v>23234.31</v>
      </c>
      <c r="BU523">
        <v>530.5</v>
      </c>
      <c r="BV523">
        <v>30656.19</v>
      </c>
      <c r="BW523">
        <v>530.5</v>
      </c>
      <c r="BX523">
        <v>31031.51</v>
      </c>
      <c r="BY523">
        <v>530.5</v>
      </c>
      <c r="BZ523">
        <v>30155.32</v>
      </c>
      <c r="CA523" s="24">
        <v>530.5</v>
      </c>
      <c r="CB523" s="24">
        <v>31034.36</v>
      </c>
      <c r="CC523" s="24">
        <v>530.5</v>
      </c>
      <c r="CD523" s="24">
        <v>31658.47</v>
      </c>
      <c r="CE523" s="24">
        <v>530.5</v>
      </c>
      <c r="CF523" s="24">
        <v>30259.55</v>
      </c>
      <c r="CG523">
        <v>530.5</v>
      </c>
      <c r="CH523">
        <v>29718.22</v>
      </c>
      <c r="CI523">
        <v>530.5</v>
      </c>
      <c r="CJ523">
        <v>31575.39</v>
      </c>
      <c r="CK523">
        <v>530.5</v>
      </c>
      <c r="CL523">
        <v>30861.02</v>
      </c>
    </row>
    <row r="524" spans="1:90" x14ac:dyDescent="0.25">
      <c r="A524">
        <v>530.86</v>
      </c>
      <c r="B524">
        <v>30229.4</v>
      </c>
      <c r="C524">
        <v>530.86</v>
      </c>
      <c r="D524">
        <v>29644.49</v>
      </c>
      <c r="E524">
        <v>530.86</v>
      </c>
      <c r="F524">
        <v>26761.47</v>
      </c>
      <c r="G524" s="24">
        <v>530.86</v>
      </c>
      <c r="H524" s="24">
        <v>30229.4</v>
      </c>
      <c r="I524" s="24">
        <v>530.86</v>
      </c>
      <c r="J524" s="24">
        <v>29638.79</v>
      </c>
      <c r="K524" s="24">
        <v>530.86</v>
      </c>
      <c r="L524" s="24">
        <v>29347.279999999999</v>
      </c>
      <c r="M524">
        <v>530.86</v>
      </c>
      <c r="N524">
        <v>31505.360000000001</v>
      </c>
      <c r="O524">
        <v>530.86</v>
      </c>
      <c r="P524">
        <v>31202.99</v>
      </c>
      <c r="Q524">
        <v>530.86</v>
      </c>
      <c r="R524">
        <v>30893.01</v>
      </c>
      <c r="S524" s="24">
        <v>530.86</v>
      </c>
      <c r="T524" s="24">
        <v>31505.360000000001</v>
      </c>
      <c r="U524" s="24">
        <v>530.86</v>
      </c>
      <c r="V524" s="24">
        <v>28127.759999999998</v>
      </c>
      <c r="W524" s="24">
        <v>530.86</v>
      </c>
      <c r="X524" s="24">
        <v>29364.13</v>
      </c>
      <c r="Y524">
        <v>530.86</v>
      </c>
      <c r="Z524">
        <v>28277</v>
      </c>
      <c r="AA524">
        <v>530.86</v>
      </c>
      <c r="AB524">
        <v>28534.66</v>
      </c>
      <c r="AC524">
        <v>530.86</v>
      </c>
      <c r="AD524">
        <v>27759.13</v>
      </c>
      <c r="AE524" s="24">
        <v>530.86</v>
      </c>
      <c r="AF524" s="24">
        <v>30062.400000000001</v>
      </c>
      <c r="AG524" s="24">
        <v>530.86</v>
      </c>
      <c r="AH524" s="24">
        <v>29075.79</v>
      </c>
      <c r="AI524" s="24">
        <v>530.86</v>
      </c>
      <c r="AJ524" s="24">
        <v>29143.49</v>
      </c>
      <c r="AK524">
        <v>530.86</v>
      </c>
      <c r="AL524">
        <v>26953.95</v>
      </c>
      <c r="AM524">
        <v>530.86</v>
      </c>
      <c r="AN524">
        <v>27118.720000000001</v>
      </c>
      <c r="AO524">
        <v>530.86</v>
      </c>
      <c r="AP524">
        <v>26715.39</v>
      </c>
      <c r="AQ524" s="24">
        <v>530.86</v>
      </c>
      <c r="AR524" s="24">
        <v>25911.87</v>
      </c>
      <c r="AS524" s="24">
        <v>530.86</v>
      </c>
      <c r="AT524" s="24">
        <v>27649.95</v>
      </c>
      <c r="AU524" s="24">
        <v>530.86</v>
      </c>
      <c r="AV524" s="24">
        <v>26717.3</v>
      </c>
      <c r="AW524">
        <v>530.86</v>
      </c>
      <c r="AX524">
        <v>25085.89</v>
      </c>
      <c r="AY524">
        <v>530.86</v>
      </c>
      <c r="AZ524">
        <v>25248.97</v>
      </c>
      <c r="BA524">
        <v>530.86</v>
      </c>
      <c r="BB524">
        <v>25977.279999999999</v>
      </c>
      <c r="BC524" s="24">
        <v>530.86</v>
      </c>
      <c r="BD524" s="24">
        <v>26635.17</v>
      </c>
      <c r="BE524" s="24">
        <v>530.86</v>
      </c>
      <c r="BF524" s="24">
        <v>26533.5</v>
      </c>
      <c r="BG524" s="24">
        <v>530.86</v>
      </c>
      <c r="BH524" s="24">
        <v>25565.78</v>
      </c>
      <c r="BI524">
        <v>530.86</v>
      </c>
      <c r="BJ524">
        <v>26309.73</v>
      </c>
      <c r="BK524">
        <v>530.86</v>
      </c>
      <c r="BL524">
        <v>25235.62</v>
      </c>
      <c r="BM524">
        <v>530.86</v>
      </c>
      <c r="BN524">
        <v>26545.23</v>
      </c>
      <c r="BO524" s="24">
        <v>530.86</v>
      </c>
      <c r="BP524" s="24">
        <v>23728.42</v>
      </c>
      <c r="BQ524" s="24">
        <v>530.86</v>
      </c>
      <c r="BR524" s="24">
        <v>23916.400000000001</v>
      </c>
      <c r="BS524" s="24">
        <v>530.86</v>
      </c>
      <c r="BT524" s="24">
        <v>22562.38</v>
      </c>
      <c r="BU524">
        <v>530.86</v>
      </c>
      <c r="BV524">
        <v>29756.99</v>
      </c>
      <c r="BW524">
        <v>530.86</v>
      </c>
      <c r="BX524">
        <v>30115.51</v>
      </c>
      <c r="BY524">
        <v>530.86</v>
      </c>
      <c r="BZ524">
        <v>29275.88</v>
      </c>
      <c r="CA524" s="24">
        <v>530.86</v>
      </c>
      <c r="CB524" s="24">
        <v>30136.58</v>
      </c>
      <c r="CC524" s="24">
        <v>530.86</v>
      </c>
      <c r="CD524" s="24">
        <v>30737.46</v>
      </c>
      <c r="CE524" s="24">
        <v>530.86</v>
      </c>
      <c r="CF524" s="24">
        <v>29380.16</v>
      </c>
      <c r="CG524">
        <v>530.86</v>
      </c>
      <c r="CH524">
        <v>28837.360000000001</v>
      </c>
      <c r="CI524">
        <v>530.86</v>
      </c>
      <c r="CJ524">
        <v>30659.54</v>
      </c>
      <c r="CK524">
        <v>530.86</v>
      </c>
      <c r="CL524">
        <v>29955.93</v>
      </c>
    </row>
    <row r="525" spans="1:90" x14ac:dyDescent="0.25">
      <c r="A525">
        <v>531.22</v>
      </c>
      <c r="B525">
        <v>29365.82</v>
      </c>
      <c r="C525">
        <v>531.22</v>
      </c>
      <c r="D525">
        <v>28790.02</v>
      </c>
      <c r="E525">
        <v>531.22</v>
      </c>
      <c r="F525">
        <v>25983.3</v>
      </c>
      <c r="G525" s="24">
        <v>531.22</v>
      </c>
      <c r="H525" s="24">
        <v>29365.82</v>
      </c>
      <c r="I525" s="24">
        <v>531.22</v>
      </c>
      <c r="J525" s="24">
        <v>28789.82</v>
      </c>
      <c r="K525" s="24">
        <v>531.22</v>
      </c>
      <c r="L525" s="24">
        <v>28505.39</v>
      </c>
      <c r="M525">
        <v>531.22</v>
      </c>
      <c r="N525">
        <v>30611.38</v>
      </c>
      <c r="O525">
        <v>531.22</v>
      </c>
      <c r="P525">
        <v>30314.97</v>
      </c>
      <c r="Q525">
        <v>531.22</v>
      </c>
      <c r="R525">
        <v>30005.81</v>
      </c>
      <c r="S525" s="24">
        <v>531.22</v>
      </c>
      <c r="T525" s="24">
        <v>30611.38</v>
      </c>
      <c r="U525" s="24">
        <v>531.22</v>
      </c>
      <c r="V525" s="24">
        <v>27314.82</v>
      </c>
      <c r="W525" s="24">
        <v>531.22</v>
      </c>
      <c r="X525" s="24">
        <v>28516.77</v>
      </c>
      <c r="Y525">
        <v>531.22</v>
      </c>
      <c r="Z525">
        <v>27476.34</v>
      </c>
      <c r="AA525">
        <v>531.22</v>
      </c>
      <c r="AB525">
        <v>27725.08</v>
      </c>
      <c r="AC525">
        <v>531.22</v>
      </c>
      <c r="AD525">
        <v>26956.48</v>
      </c>
      <c r="AE525" s="24">
        <v>531.22</v>
      </c>
      <c r="AF525" s="24">
        <v>29200.95</v>
      </c>
      <c r="AG525" s="24">
        <v>531.22</v>
      </c>
      <c r="AH525" s="24">
        <v>28246.16</v>
      </c>
      <c r="AI525" s="24">
        <v>531.22</v>
      </c>
      <c r="AJ525" s="24">
        <v>28306.37</v>
      </c>
      <c r="AK525">
        <v>531.22</v>
      </c>
      <c r="AL525">
        <v>26186.81</v>
      </c>
      <c r="AM525">
        <v>531.22</v>
      </c>
      <c r="AN525">
        <v>26335.13</v>
      </c>
      <c r="AO525">
        <v>531.22</v>
      </c>
      <c r="AP525">
        <v>25943.48</v>
      </c>
      <c r="AQ525" s="24">
        <v>531.22</v>
      </c>
      <c r="AR525" s="24">
        <v>25177.919999999998</v>
      </c>
      <c r="AS525" s="24">
        <v>531.22</v>
      </c>
      <c r="AT525" s="24">
        <v>26855.759999999998</v>
      </c>
      <c r="AU525" s="24">
        <v>531.22</v>
      </c>
      <c r="AV525" s="24">
        <v>25967.62</v>
      </c>
      <c r="AW525">
        <v>531.22</v>
      </c>
      <c r="AX525">
        <v>24362.44</v>
      </c>
      <c r="AY525">
        <v>531.22</v>
      </c>
      <c r="AZ525">
        <v>24515.66</v>
      </c>
      <c r="BA525">
        <v>531.22</v>
      </c>
      <c r="BB525">
        <v>25244.15</v>
      </c>
      <c r="BC525" s="24">
        <v>531.22</v>
      </c>
      <c r="BD525" s="24">
        <v>25861.62</v>
      </c>
      <c r="BE525" s="24">
        <v>531.22</v>
      </c>
      <c r="BF525" s="24">
        <v>25779.88</v>
      </c>
      <c r="BG525" s="24">
        <v>531.22</v>
      </c>
      <c r="BH525" s="24">
        <v>24829.360000000001</v>
      </c>
      <c r="BI525">
        <v>531.22</v>
      </c>
      <c r="BJ525">
        <v>25548.49</v>
      </c>
      <c r="BK525">
        <v>531.22</v>
      </c>
      <c r="BL525">
        <v>24508.080000000002</v>
      </c>
      <c r="BM525">
        <v>531.22</v>
      </c>
      <c r="BN525">
        <v>25784.31</v>
      </c>
      <c r="BO525" s="24">
        <v>531.22</v>
      </c>
      <c r="BP525" s="24">
        <v>23046.35</v>
      </c>
      <c r="BQ525" s="24">
        <v>531.22</v>
      </c>
      <c r="BR525" s="24">
        <v>23220.69</v>
      </c>
      <c r="BS525" s="24">
        <v>531.22</v>
      </c>
      <c r="BT525" s="24">
        <v>21907.5</v>
      </c>
      <c r="BU525">
        <v>531.22</v>
      </c>
      <c r="BV525">
        <v>28889.03</v>
      </c>
      <c r="BW525">
        <v>531.22</v>
      </c>
      <c r="BX525">
        <v>29245.68</v>
      </c>
      <c r="BY525">
        <v>531.22</v>
      </c>
      <c r="BZ525">
        <v>28433.09</v>
      </c>
      <c r="CA525" s="24">
        <v>531.22</v>
      </c>
      <c r="CB525" s="24">
        <v>29262.48</v>
      </c>
      <c r="CC525" s="24">
        <v>531.22</v>
      </c>
      <c r="CD525" s="24">
        <v>29848</v>
      </c>
      <c r="CE525" s="24">
        <v>531.22</v>
      </c>
      <c r="CF525" s="24">
        <v>28507.48</v>
      </c>
      <c r="CG525">
        <v>531.22</v>
      </c>
      <c r="CH525">
        <v>27998.11</v>
      </c>
      <c r="CI525">
        <v>531.22</v>
      </c>
      <c r="CJ525">
        <v>29775.26</v>
      </c>
      <c r="CK525">
        <v>531.22</v>
      </c>
      <c r="CL525">
        <v>29082.11</v>
      </c>
    </row>
    <row r="526" spans="1:90" x14ac:dyDescent="0.25">
      <c r="A526">
        <v>531.57000000000005</v>
      </c>
      <c r="B526">
        <v>28515.23</v>
      </c>
      <c r="C526">
        <v>531.57000000000005</v>
      </c>
      <c r="D526">
        <v>27971.57</v>
      </c>
      <c r="E526">
        <v>531.57000000000005</v>
      </c>
      <c r="F526">
        <v>25259.43</v>
      </c>
      <c r="G526" s="24">
        <v>531.57000000000005</v>
      </c>
      <c r="H526" s="24">
        <v>28515.23</v>
      </c>
      <c r="I526" s="24">
        <v>531.57000000000005</v>
      </c>
      <c r="J526" s="24">
        <v>27967.89</v>
      </c>
      <c r="K526" s="24">
        <v>531.57000000000005</v>
      </c>
      <c r="L526" s="24">
        <v>27699.73</v>
      </c>
      <c r="M526">
        <v>531.57000000000005</v>
      </c>
      <c r="N526">
        <v>29767.38</v>
      </c>
      <c r="O526">
        <v>531.57000000000005</v>
      </c>
      <c r="P526">
        <v>29450.19</v>
      </c>
      <c r="Q526">
        <v>531.57000000000005</v>
      </c>
      <c r="R526">
        <v>29154.1</v>
      </c>
      <c r="S526" s="24">
        <v>531.57000000000005</v>
      </c>
      <c r="T526" s="24">
        <v>29767.38</v>
      </c>
      <c r="U526" s="24">
        <v>531.57000000000005</v>
      </c>
      <c r="V526" s="24">
        <v>26525.5</v>
      </c>
      <c r="W526" s="24">
        <v>531.57000000000005</v>
      </c>
      <c r="X526" s="24">
        <v>27702.39</v>
      </c>
      <c r="Y526">
        <v>531.57000000000005</v>
      </c>
      <c r="Z526">
        <v>26701.23</v>
      </c>
      <c r="AA526">
        <v>531.57000000000005</v>
      </c>
      <c r="AB526">
        <v>26952.9</v>
      </c>
      <c r="AC526">
        <v>531.57000000000005</v>
      </c>
      <c r="AD526">
        <v>26198.720000000001</v>
      </c>
      <c r="AE526" s="24">
        <v>531.57000000000005</v>
      </c>
      <c r="AF526" s="24">
        <v>28383.39</v>
      </c>
      <c r="AG526" s="24">
        <v>531.57000000000005</v>
      </c>
      <c r="AH526" s="24">
        <v>27446.04</v>
      </c>
      <c r="AI526" s="24">
        <v>531.57000000000005</v>
      </c>
      <c r="AJ526" s="24">
        <v>27493.31</v>
      </c>
      <c r="AK526">
        <v>531.57000000000005</v>
      </c>
      <c r="AL526">
        <v>25459.42</v>
      </c>
      <c r="AM526">
        <v>531.57000000000005</v>
      </c>
      <c r="AN526">
        <v>25574.75</v>
      </c>
      <c r="AO526">
        <v>531.57000000000005</v>
      </c>
      <c r="AP526">
        <v>25222.57</v>
      </c>
      <c r="AQ526" s="24">
        <v>531.57000000000005</v>
      </c>
      <c r="AR526" s="24">
        <v>24473.279999999999</v>
      </c>
      <c r="AS526" s="24">
        <v>531.57000000000005</v>
      </c>
      <c r="AT526" s="24">
        <v>26100.2</v>
      </c>
      <c r="AU526" s="24">
        <v>531.57000000000005</v>
      </c>
      <c r="AV526" s="24">
        <v>25235.919999999998</v>
      </c>
      <c r="AW526">
        <v>531.57000000000005</v>
      </c>
      <c r="AX526">
        <v>23663.55</v>
      </c>
      <c r="AY526">
        <v>531.57000000000005</v>
      </c>
      <c r="AZ526">
        <v>23838.09</v>
      </c>
      <c r="BA526">
        <v>531.57000000000005</v>
      </c>
      <c r="BB526">
        <v>24549.53</v>
      </c>
      <c r="BC526" s="24">
        <v>531.57000000000005</v>
      </c>
      <c r="BD526" s="24">
        <v>25125.95</v>
      </c>
      <c r="BE526" s="24">
        <v>531.57000000000005</v>
      </c>
      <c r="BF526" s="24">
        <v>25068.94</v>
      </c>
      <c r="BG526" s="24">
        <v>531.57000000000005</v>
      </c>
      <c r="BH526" s="24">
        <v>24116.93</v>
      </c>
      <c r="BI526">
        <v>531.57000000000005</v>
      </c>
      <c r="BJ526">
        <v>24824.39</v>
      </c>
      <c r="BK526">
        <v>531.57000000000005</v>
      </c>
      <c r="BL526">
        <v>23798.47</v>
      </c>
      <c r="BM526">
        <v>531.57000000000005</v>
      </c>
      <c r="BN526">
        <v>25048.66</v>
      </c>
      <c r="BO526" s="24">
        <v>531.57000000000005</v>
      </c>
      <c r="BP526" s="24">
        <v>22395.77</v>
      </c>
      <c r="BQ526" s="24">
        <v>531.57000000000005</v>
      </c>
      <c r="BR526" s="24">
        <v>22546.1</v>
      </c>
      <c r="BS526" s="24">
        <v>531.57000000000005</v>
      </c>
      <c r="BT526" s="24">
        <v>21288.93</v>
      </c>
      <c r="BU526">
        <v>531.57000000000005</v>
      </c>
      <c r="BV526">
        <v>28087.33</v>
      </c>
      <c r="BW526">
        <v>531.57000000000005</v>
      </c>
      <c r="BX526">
        <v>28400.79</v>
      </c>
      <c r="BY526">
        <v>531.57000000000005</v>
      </c>
      <c r="BZ526">
        <v>27617.97</v>
      </c>
      <c r="CA526" s="24">
        <v>531.57000000000005</v>
      </c>
      <c r="CB526" s="24">
        <v>28410.35</v>
      </c>
      <c r="CC526" s="24">
        <v>531.57000000000005</v>
      </c>
      <c r="CD526" s="24">
        <v>29006.28</v>
      </c>
      <c r="CE526" s="24">
        <v>531.57000000000005</v>
      </c>
      <c r="CF526" s="24">
        <v>27695.279999999999</v>
      </c>
      <c r="CG526">
        <v>531.57000000000005</v>
      </c>
      <c r="CH526">
        <v>27197.42</v>
      </c>
      <c r="CI526">
        <v>531.57000000000005</v>
      </c>
      <c r="CJ526">
        <v>28912.39</v>
      </c>
      <c r="CK526">
        <v>531.57000000000005</v>
      </c>
      <c r="CL526">
        <v>28248.59</v>
      </c>
    </row>
    <row r="527" spans="1:90" x14ac:dyDescent="0.25">
      <c r="A527">
        <v>531.92999999999995</v>
      </c>
      <c r="B527">
        <v>27705.03</v>
      </c>
      <c r="C527">
        <v>531.92999999999995</v>
      </c>
      <c r="D527">
        <v>27175.13</v>
      </c>
      <c r="E527">
        <v>531.92999999999995</v>
      </c>
      <c r="F527">
        <v>24533.1</v>
      </c>
      <c r="G527" s="24">
        <v>531.92999999999995</v>
      </c>
      <c r="H527" s="24">
        <v>27705.03</v>
      </c>
      <c r="I527" s="24">
        <v>531.92999999999995</v>
      </c>
      <c r="J527" s="24">
        <v>27166.66</v>
      </c>
      <c r="K527" s="24">
        <v>531.92999999999995</v>
      </c>
      <c r="L527" s="24">
        <v>26908.959999999999</v>
      </c>
      <c r="M527">
        <v>531.92999999999995</v>
      </c>
      <c r="N527">
        <v>28935.31</v>
      </c>
      <c r="O527">
        <v>531.92999999999995</v>
      </c>
      <c r="P527">
        <v>28612.13</v>
      </c>
      <c r="Q527">
        <v>531.92999999999995</v>
      </c>
      <c r="R527">
        <v>28328.09</v>
      </c>
      <c r="S527" s="24">
        <v>531.92999999999995</v>
      </c>
      <c r="T527" s="24">
        <v>28935.31</v>
      </c>
      <c r="U527" s="24">
        <v>531.92999999999995</v>
      </c>
      <c r="V527" s="24">
        <v>25777.94</v>
      </c>
      <c r="W527" s="24">
        <v>531.92999999999995</v>
      </c>
      <c r="X527" s="24">
        <v>26921.49</v>
      </c>
      <c r="Y527">
        <v>531.92999999999995</v>
      </c>
      <c r="Z527">
        <v>25947.360000000001</v>
      </c>
      <c r="AA527">
        <v>531.92999999999995</v>
      </c>
      <c r="AB527">
        <v>26174.44</v>
      </c>
      <c r="AC527">
        <v>531.92999999999995</v>
      </c>
      <c r="AD527">
        <v>25461.279999999999</v>
      </c>
      <c r="AE527" s="24">
        <v>531.92999999999995</v>
      </c>
      <c r="AF527" s="24">
        <v>27599.360000000001</v>
      </c>
      <c r="AG527" s="24">
        <v>531.92999999999995</v>
      </c>
      <c r="AH527" s="24">
        <v>26675.3</v>
      </c>
      <c r="AI527" s="24">
        <v>531.92999999999995</v>
      </c>
      <c r="AJ527" s="24">
        <v>26722.42</v>
      </c>
      <c r="AK527">
        <v>531.92999999999995</v>
      </c>
      <c r="AL527">
        <v>24756.27</v>
      </c>
      <c r="AM527">
        <v>531.92999999999995</v>
      </c>
      <c r="AN527">
        <v>24856.43</v>
      </c>
      <c r="AO527">
        <v>531.92999999999995</v>
      </c>
      <c r="AP527">
        <v>24510.46</v>
      </c>
      <c r="AQ527" s="24">
        <v>531.92999999999995</v>
      </c>
      <c r="AR527" s="24">
        <v>23793.78</v>
      </c>
      <c r="AS527" s="24">
        <v>531.92999999999995</v>
      </c>
      <c r="AT527" s="24">
        <v>25378.37</v>
      </c>
      <c r="AU527" s="24">
        <v>531.92999999999995</v>
      </c>
      <c r="AV527" s="24">
        <v>24527.040000000001</v>
      </c>
      <c r="AW527">
        <v>531.92999999999995</v>
      </c>
      <c r="AX527">
        <v>22989.07</v>
      </c>
      <c r="AY527">
        <v>531.92999999999995</v>
      </c>
      <c r="AZ527">
        <v>23172.67</v>
      </c>
      <c r="BA527">
        <v>531.92999999999995</v>
      </c>
      <c r="BB527">
        <v>23866.87</v>
      </c>
      <c r="BC527" s="24">
        <v>531.92999999999995</v>
      </c>
      <c r="BD527" s="24">
        <v>24413.94</v>
      </c>
      <c r="BE527" s="24">
        <v>531.92999999999995</v>
      </c>
      <c r="BF527" s="24">
        <v>24352.2</v>
      </c>
      <c r="BG527" s="24">
        <v>531.92999999999995</v>
      </c>
      <c r="BH527" s="24">
        <v>23431.33</v>
      </c>
      <c r="BI527">
        <v>531.92999999999995</v>
      </c>
      <c r="BJ527">
        <v>24122.7</v>
      </c>
      <c r="BK527">
        <v>531.92999999999995</v>
      </c>
      <c r="BL527">
        <v>23123.49</v>
      </c>
      <c r="BM527">
        <v>531.92999999999995</v>
      </c>
      <c r="BN527">
        <v>24329.34</v>
      </c>
      <c r="BO527" s="24">
        <v>531.92999999999995</v>
      </c>
      <c r="BP527" s="24">
        <v>21770.639999999999</v>
      </c>
      <c r="BQ527" s="24">
        <v>531.92999999999995</v>
      </c>
      <c r="BR527" s="24">
        <v>21886.58</v>
      </c>
      <c r="BS527" s="24">
        <v>531.92999999999995</v>
      </c>
      <c r="BT527" s="24">
        <v>20689.7</v>
      </c>
      <c r="BU527">
        <v>531.92999999999995</v>
      </c>
      <c r="BV527">
        <v>27276.38</v>
      </c>
      <c r="BW527">
        <v>531.92999999999995</v>
      </c>
      <c r="BX527">
        <v>27577.49</v>
      </c>
      <c r="BY527">
        <v>531.92999999999995</v>
      </c>
      <c r="BZ527">
        <v>26817.43</v>
      </c>
      <c r="CA527" s="24">
        <v>531.92999999999995</v>
      </c>
      <c r="CB527" s="24">
        <v>27584.82</v>
      </c>
      <c r="CC527" s="24">
        <v>531.92999999999995</v>
      </c>
      <c r="CD527" s="24">
        <v>28164.39</v>
      </c>
      <c r="CE527" s="24">
        <v>531.92999999999995</v>
      </c>
      <c r="CF527" s="24">
        <v>26902.880000000001</v>
      </c>
      <c r="CG527">
        <v>531.92999999999995</v>
      </c>
      <c r="CH527">
        <v>26409.74</v>
      </c>
      <c r="CI527">
        <v>531.92999999999995</v>
      </c>
      <c r="CJ527">
        <v>28069.63</v>
      </c>
      <c r="CK527">
        <v>531.92999999999995</v>
      </c>
      <c r="CL527">
        <v>27432.799999999999</v>
      </c>
    </row>
    <row r="528" spans="1:90" x14ac:dyDescent="0.25">
      <c r="A528">
        <v>532.29</v>
      </c>
      <c r="B528">
        <v>26913.39</v>
      </c>
      <c r="C528">
        <v>532.29</v>
      </c>
      <c r="D528">
        <v>26394.3</v>
      </c>
      <c r="E528">
        <v>532.29</v>
      </c>
      <c r="F528">
        <v>23835.48</v>
      </c>
      <c r="G528" s="24">
        <v>532.29</v>
      </c>
      <c r="H528" s="24">
        <v>26913.39</v>
      </c>
      <c r="I528" s="24">
        <v>532.29</v>
      </c>
      <c r="J528" s="24">
        <v>26378.94</v>
      </c>
      <c r="K528" s="24">
        <v>532.29</v>
      </c>
      <c r="L528" s="24">
        <v>26139.89</v>
      </c>
      <c r="M528">
        <v>532.29</v>
      </c>
      <c r="N528">
        <v>28115.16</v>
      </c>
      <c r="O528">
        <v>532.29</v>
      </c>
      <c r="P528">
        <v>27824.32</v>
      </c>
      <c r="Q528">
        <v>532.29</v>
      </c>
      <c r="R528">
        <v>27505.759999999998</v>
      </c>
      <c r="S528" s="24">
        <v>532.29</v>
      </c>
      <c r="T528" s="24">
        <v>28115.16</v>
      </c>
      <c r="U528" s="24">
        <v>532.29</v>
      </c>
      <c r="V528" s="24">
        <v>25042.400000000001</v>
      </c>
      <c r="W528" s="24">
        <v>532.29</v>
      </c>
      <c r="X528" s="24">
        <v>26165.119999999999</v>
      </c>
      <c r="Y528">
        <v>532.29</v>
      </c>
      <c r="Z528">
        <v>25219.1</v>
      </c>
      <c r="AA528">
        <v>532.29</v>
      </c>
      <c r="AB528">
        <v>25438.04</v>
      </c>
      <c r="AC528">
        <v>532.29</v>
      </c>
      <c r="AD528">
        <v>24743.5</v>
      </c>
      <c r="AE528" s="24">
        <v>532.29</v>
      </c>
      <c r="AF528" s="24">
        <v>26815.59</v>
      </c>
      <c r="AG528" s="24">
        <v>532.29</v>
      </c>
      <c r="AH528" s="24">
        <v>25923.06</v>
      </c>
      <c r="AI528" s="24">
        <v>532.29</v>
      </c>
      <c r="AJ528" s="24">
        <v>25952.9</v>
      </c>
      <c r="AK528">
        <v>532.29</v>
      </c>
      <c r="AL528">
        <v>24049.61</v>
      </c>
      <c r="AM528">
        <v>532.29</v>
      </c>
      <c r="AN528">
        <v>24159.5</v>
      </c>
      <c r="AO528">
        <v>532.29</v>
      </c>
      <c r="AP528">
        <v>23813.91</v>
      </c>
      <c r="AQ528" s="24">
        <v>532.29</v>
      </c>
      <c r="AR528" s="24">
        <v>23127.62</v>
      </c>
      <c r="AS528" s="24">
        <v>532.29</v>
      </c>
      <c r="AT528" s="24">
        <v>24667.5</v>
      </c>
      <c r="AU528" s="24">
        <v>532.29</v>
      </c>
      <c r="AV528" s="24">
        <v>23852.080000000002</v>
      </c>
      <c r="AW528">
        <v>532.29</v>
      </c>
      <c r="AX528">
        <v>22338.21</v>
      </c>
      <c r="AY528">
        <v>532.29</v>
      </c>
      <c r="AZ528">
        <v>22497.69</v>
      </c>
      <c r="BA528">
        <v>532.29</v>
      </c>
      <c r="BB528">
        <v>23193.03</v>
      </c>
      <c r="BC528" s="24">
        <v>532.29</v>
      </c>
      <c r="BD528" s="24">
        <v>23733.93</v>
      </c>
      <c r="BE528" s="24">
        <v>532.29</v>
      </c>
      <c r="BF528" s="24">
        <v>23661.439999999999</v>
      </c>
      <c r="BG528" s="24">
        <v>532.29</v>
      </c>
      <c r="BH528" s="24">
        <v>22776.01</v>
      </c>
      <c r="BI528">
        <v>532.29</v>
      </c>
      <c r="BJ528">
        <v>23449.08</v>
      </c>
      <c r="BK528">
        <v>532.29</v>
      </c>
      <c r="BL528">
        <v>22465.26</v>
      </c>
      <c r="BM528">
        <v>532.29</v>
      </c>
      <c r="BN528">
        <v>23638.95</v>
      </c>
      <c r="BO528" s="24">
        <v>532.29</v>
      </c>
      <c r="BP528" s="24">
        <v>21150.46</v>
      </c>
      <c r="BQ528" s="24">
        <v>532.29</v>
      </c>
      <c r="BR528" s="24">
        <v>21247.06</v>
      </c>
      <c r="BS528" s="24">
        <v>532.29</v>
      </c>
      <c r="BT528" s="24">
        <v>20114.080000000002</v>
      </c>
      <c r="BU528">
        <v>532.29</v>
      </c>
      <c r="BV528">
        <v>26488.959999999999</v>
      </c>
      <c r="BW528">
        <v>532.29</v>
      </c>
      <c r="BX528">
        <v>26775.73</v>
      </c>
      <c r="BY528">
        <v>532.29</v>
      </c>
      <c r="BZ528">
        <v>26043.86</v>
      </c>
      <c r="CA528" s="24">
        <v>532.29</v>
      </c>
      <c r="CB528" s="24">
        <v>26780.73</v>
      </c>
      <c r="CC528" s="24">
        <v>532.29</v>
      </c>
      <c r="CD528" s="24">
        <v>27359.01</v>
      </c>
      <c r="CE528" s="24">
        <v>532.29</v>
      </c>
      <c r="CF528" s="24">
        <v>26126.15</v>
      </c>
      <c r="CG528">
        <v>532.29</v>
      </c>
      <c r="CH528">
        <v>25648.19</v>
      </c>
      <c r="CI528">
        <v>532.29</v>
      </c>
      <c r="CJ528">
        <v>27262.51</v>
      </c>
      <c r="CK528">
        <v>532.29</v>
      </c>
      <c r="CL528">
        <v>26640.81</v>
      </c>
    </row>
    <row r="529" spans="1:90" x14ac:dyDescent="0.25">
      <c r="A529">
        <v>532.65</v>
      </c>
      <c r="B529">
        <v>26114.54</v>
      </c>
      <c r="C529">
        <v>532.65</v>
      </c>
      <c r="D529">
        <v>25615.01</v>
      </c>
      <c r="E529">
        <v>532.65</v>
      </c>
      <c r="F529">
        <v>23137.83</v>
      </c>
      <c r="G529" s="24">
        <v>532.65</v>
      </c>
      <c r="H529" s="24">
        <v>26114.54</v>
      </c>
      <c r="I529" s="24">
        <v>532.65</v>
      </c>
      <c r="J529" s="24">
        <v>25605.67</v>
      </c>
      <c r="K529" s="24">
        <v>532.65</v>
      </c>
      <c r="L529" s="24">
        <v>25355.91</v>
      </c>
      <c r="M529">
        <v>532.65</v>
      </c>
      <c r="N529">
        <v>27298.15</v>
      </c>
      <c r="O529">
        <v>532.65</v>
      </c>
      <c r="P529">
        <v>27018.31</v>
      </c>
      <c r="Q529">
        <v>532.65</v>
      </c>
      <c r="R529">
        <v>26696.33</v>
      </c>
      <c r="S529" s="24">
        <v>532.65</v>
      </c>
      <c r="T529" s="24">
        <v>27298.15</v>
      </c>
      <c r="U529" s="24">
        <v>532.65</v>
      </c>
      <c r="V529" s="24">
        <v>24307.52</v>
      </c>
      <c r="W529" s="24">
        <v>532.65</v>
      </c>
      <c r="X529" s="24">
        <v>25406.63</v>
      </c>
      <c r="Y529">
        <v>532.65</v>
      </c>
      <c r="Z529">
        <v>24483.3</v>
      </c>
      <c r="AA529">
        <v>532.65</v>
      </c>
      <c r="AB529">
        <v>24683.93</v>
      </c>
      <c r="AC529">
        <v>532.65</v>
      </c>
      <c r="AD529">
        <v>24022.67</v>
      </c>
      <c r="AE529" s="24">
        <v>532.65</v>
      </c>
      <c r="AF529" s="24">
        <v>26028.799999999999</v>
      </c>
      <c r="AG529" s="24">
        <v>532.65</v>
      </c>
      <c r="AH529" s="24">
        <v>25170.34</v>
      </c>
      <c r="AI529" s="24">
        <v>532.65</v>
      </c>
      <c r="AJ529" s="24">
        <v>25196.28</v>
      </c>
      <c r="AK529">
        <v>532.65</v>
      </c>
      <c r="AL529">
        <v>23358.32</v>
      </c>
      <c r="AM529">
        <v>532.65</v>
      </c>
      <c r="AN529">
        <v>23471.37</v>
      </c>
      <c r="AO529">
        <v>532.65</v>
      </c>
      <c r="AP529">
        <v>23129.68</v>
      </c>
      <c r="AQ529" s="24">
        <v>532.65</v>
      </c>
      <c r="AR529" s="24">
        <v>22446.17</v>
      </c>
      <c r="AS529" s="24">
        <v>532.65</v>
      </c>
      <c r="AT529" s="24">
        <v>23956.39</v>
      </c>
      <c r="AU529" s="24">
        <v>532.65</v>
      </c>
      <c r="AV529" s="24">
        <v>23163.75</v>
      </c>
      <c r="AW529">
        <v>532.65</v>
      </c>
      <c r="AX529">
        <v>21688.799999999999</v>
      </c>
      <c r="AY529">
        <v>532.65</v>
      </c>
      <c r="AZ529">
        <v>21827.4</v>
      </c>
      <c r="BA529">
        <v>532.65</v>
      </c>
      <c r="BB529">
        <v>22519.98</v>
      </c>
      <c r="BC529" s="24">
        <v>532.65</v>
      </c>
      <c r="BD529" s="24">
        <v>23063.52</v>
      </c>
      <c r="BE529" s="24">
        <v>532.65</v>
      </c>
      <c r="BF529" s="24">
        <v>22981.19</v>
      </c>
      <c r="BG529" s="24">
        <v>532.65</v>
      </c>
      <c r="BH529" s="24">
        <v>22106.05</v>
      </c>
      <c r="BI529">
        <v>532.65</v>
      </c>
      <c r="BJ529">
        <v>22769.47</v>
      </c>
      <c r="BK529">
        <v>532.65</v>
      </c>
      <c r="BL529">
        <v>21804.71</v>
      </c>
      <c r="BM529">
        <v>532.65</v>
      </c>
      <c r="BN529">
        <v>22944.33</v>
      </c>
      <c r="BO529" s="24">
        <v>532.65</v>
      </c>
      <c r="BP529" s="24">
        <v>20527.810000000001</v>
      </c>
      <c r="BQ529" s="24">
        <v>532.65</v>
      </c>
      <c r="BR529" s="24">
        <v>20628.12</v>
      </c>
      <c r="BS529" s="24">
        <v>532.65</v>
      </c>
      <c r="BT529" s="24">
        <v>19522.97</v>
      </c>
      <c r="BU529">
        <v>532.65</v>
      </c>
      <c r="BV529">
        <v>25714.55</v>
      </c>
      <c r="BW529">
        <v>532.65</v>
      </c>
      <c r="BX529">
        <v>25990.9</v>
      </c>
      <c r="BY529">
        <v>532.65</v>
      </c>
      <c r="BZ529">
        <v>25255.01</v>
      </c>
      <c r="CA529" s="24">
        <v>532.65</v>
      </c>
      <c r="CB529" s="24">
        <v>25978.45</v>
      </c>
      <c r="CC529" s="24">
        <v>532.65</v>
      </c>
      <c r="CD529" s="24">
        <v>26549.68</v>
      </c>
      <c r="CE529" s="24">
        <v>532.65</v>
      </c>
      <c r="CF529" s="24">
        <v>25344.720000000001</v>
      </c>
      <c r="CG529">
        <v>532.65</v>
      </c>
      <c r="CH529">
        <v>24891.1</v>
      </c>
      <c r="CI529">
        <v>532.65</v>
      </c>
      <c r="CJ529">
        <v>26452.21</v>
      </c>
      <c r="CK529">
        <v>532.65</v>
      </c>
      <c r="CL529">
        <v>25853.919999999998</v>
      </c>
    </row>
    <row r="530" spans="1:90" x14ac:dyDescent="0.25">
      <c r="A530">
        <v>533.01</v>
      </c>
      <c r="B530">
        <v>25380.93</v>
      </c>
      <c r="C530">
        <v>533.01</v>
      </c>
      <c r="D530">
        <v>24874.57</v>
      </c>
      <c r="E530">
        <v>533.01</v>
      </c>
      <c r="F530">
        <v>22470.35</v>
      </c>
      <c r="G530" s="24">
        <v>533.01</v>
      </c>
      <c r="H530" s="24">
        <v>25380.93</v>
      </c>
      <c r="I530" s="24">
        <v>533.01</v>
      </c>
      <c r="J530" s="24">
        <v>24868.83</v>
      </c>
      <c r="K530" s="24">
        <v>533.01</v>
      </c>
      <c r="L530" s="24">
        <v>24622.62</v>
      </c>
      <c r="M530">
        <v>533.01</v>
      </c>
      <c r="N530">
        <v>26526.94</v>
      </c>
      <c r="O530">
        <v>533.01</v>
      </c>
      <c r="P530">
        <v>26237.51</v>
      </c>
      <c r="Q530">
        <v>533.01</v>
      </c>
      <c r="R530">
        <v>25915.33</v>
      </c>
      <c r="S530" s="24">
        <v>533.01</v>
      </c>
      <c r="T530" s="24">
        <v>26526.94</v>
      </c>
      <c r="U530" s="24">
        <v>533.01</v>
      </c>
      <c r="V530" s="24">
        <v>23622.97</v>
      </c>
      <c r="W530" s="24">
        <v>533.01</v>
      </c>
      <c r="X530" s="24">
        <v>24676.55</v>
      </c>
      <c r="Y530">
        <v>533.01</v>
      </c>
      <c r="Z530">
        <v>23784.28</v>
      </c>
      <c r="AA530">
        <v>533.01</v>
      </c>
      <c r="AB530">
        <v>23986.880000000001</v>
      </c>
      <c r="AC530">
        <v>533.01</v>
      </c>
      <c r="AD530">
        <v>23338.21</v>
      </c>
      <c r="AE530" s="24">
        <v>533.01</v>
      </c>
      <c r="AF530" s="24">
        <v>25275.21</v>
      </c>
      <c r="AG530" s="24">
        <v>533.01</v>
      </c>
      <c r="AH530" s="24">
        <v>24456.51</v>
      </c>
      <c r="AI530" s="24">
        <v>533.01</v>
      </c>
      <c r="AJ530" s="24">
        <v>24480.49</v>
      </c>
      <c r="AK530">
        <v>533.01</v>
      </c>
      <c r="AL530">
        <v>22695.51</v>
      </c>
      <c r="AM530">
        <v>533.01</v>
      </c>
      <c r="AN530">
        <v>22810.28</v>
      </c>
      <c r="AO530">
        <v>533.01</v>
      </c>
      <c r="AP530">
        <v>22463.17</v>
      </c>
      <c r="AQ530" s="24">
        <v>533.01</v>
      </c>
      <c r="AR530" s="24">
        <v>21822.86</v>
      </c>
      <c r="AS530" s="24">
        <v>533.01</v>
      </c>
      <c r="AT530" s="24">
        <v>23273.45</v>
      </c>
      <c r="AU530" s="24">
        <v>533.01</v>
      </c>
      <c r="AV530" s="24">
        <v>22503.58</v>
      </c>
      <c r="AW530">
        <v>533.01</v>
      </c>
      <c r="AX530">
        <v>21063.38</v>
      </c>
      <c r="AY530">
        <v>533.01</v>
      </c>
      <c r="AZ530">
        <v>21204.51</v>
      </c>
      <c r="BA530">
        <v>533.01</v>
      </c>
      <c r="BB530">
        <v>21892.240000000002</v>
      </c>
      <c r="BC530" s="24">
        <v>533.01</v>
      </c>
      <c r="BD530" s="24">
        <v>22412.37</v>
      </c>
      <c r="BE530" s="24">
        <v>533.01</v>
      </c>
      <c r="BF530" s="24">
        <v>22334.26</v>
      </c>
      <c r="BG530" s="24">
        <v>533.01</v>
      </c>
      <c r="BH530" s="24">
        <v>21475.57</v>
      </c>
      <c r="BI530">
        <v>533.01</v>
      </c>
      <c r="BJ530">
        <v>22114.94</v>
      </c>
      <c r="BK530">
        <v>533.01</v>
      </c>
      <c r="BL530">
        <v>21165.57</v>
      </c>
      <c r="BM530">
        <v>533.01</v>
      </c>
      <c r="BN530">
        <v>22292.04</v>
      </c>
      <c r="BO530" s="24">
        <v>533.01</v>
      </c>
      <c r="BP530" s="24">
        <v>19937.349999999999</v>
      </c>
      <c r="BQ530" s="24">
        <v>533.01</v>
      </c>
      <c r="BR530" s="24">
        <v>20051.62</v>
      </c>
      <c r="BS530" s="24">
        <v>533.01</v>
      </c>
      <c r="BT530" s="24">
        <v>18978.21</v>
      </c>
      <c r="BU530">
        <v>533.01</v>
      </c>
      <c r="BV530">
        <v>24961.18</v>
      </c>
      <c r="BW530">
        <v>533.01</v>
      </c>
      <c r="BX530">
        <v>25242.9</v>
      </c>
      <c r="BY530">
        <v>533.01</v>
      </c>
      <c r="BZ530">
        <v>24532.11</v>
      </c>
      <c r="CA530" s="24">
        <v>533.01</v>
      </c>
      <c r="CB530" s="24">
        <v>25210.67</v>
      </c>
      <c r="CC530" s="24">
        <v>533.01</v>
      </c>
      <c r="CD530" s="24">
        <v>25785.279999999999</v>
      </c>
      <c r="CE530" s="24">
        <v>533.01</v>
      </c>
      <c r="CF530" s="24">
        <v>24597.42</v>
      </c>
      <c r="CG530">
        <v>533.01</v>
      </c>
      <c r="CH530">
        <v>24170.98</v>
      </c>
      <c r="CI530">
        <v>533.01</v>
      </c>
      <c r="CJ530">
        <v>25681.37</v>
      </c>
      <c r="CK530">
        <v>533.01</v>
      </c>
      <c r="CL530">
        <v>25090.34</v>
      </c>
    </row>
    <row r="531" spans="1:90" x14ac:dyDescent="0.25">
      <c r="A531">
        <v>533.36</v>
      </c>
      <c r="B531">
        <v>24681.4</v>
      </c>
      <c r="C531">
        <v>533.36</v>
      </c>
      <c r="D531">
        <v>24162.48</v>
      </c>
      <c r="E531">
        <v>533.36</v>
      </c>
      <c r="F531">
        <v>21829.14</v>
      </c>
      <c r="G531" s="24">
        <v>533.36</v>
      </c>
      <c r="H531" s="24">
        <v>24681.4</v>
      </c>
      <c r="I531" s="24">
        <v>533.36</v>
      </c>
      <c r="J531" s="24">
        <v>24145.14</v>
      </c>
      <c r="K531" s="24">
        <v>533.36</v>
      </c>
      <c r="L531" s="24">
        <v>23923.21</v>
      </c>
      <c r="M531">
        <v>533.36</v>
      </c>
      <c r="N531">
        <v>25772.01</v>
      </c>
      <c r="O531">
        <v>533.36</v>
      </c>
      <c r="P531">
        <v>25485.66</v>
      </c>
      <c r="Q531">
        <v>533.36</v>
      </c>
      <c r="R531">
        <v>25170.240000000002</v>
      </c>
      <c r="S531" s="24">
        <v>533.36</v>
      </c>
      <c r="T531" s="24">
        <v>25772.01</v>
      </c>
      <c r="U531" s="24">
        <v>533.36</v>
      </c>
      <c r="V531" s="24">
        <v>22937.05</v>
      </c>
      <c r="W531" s="24">
        <v>533.36</v>
      </c>
      <c r="X531" s="24">
        <v>23979.25</v>
      </c>
      <c r="Y531">
        <v>533.36</v>
      </c>
      <c r="Z531">
        <v>23108.98</v>
      </c>
      <c r="AA531">
        <v>533.36</v>
      </c>
      <c r="AB531">
        <v>23313.46</v>
      </c>
      <c r="AC531">
        <v>533.36</v>
      </c>
      <c r="AD531">
        <v>22693.45</v>
      </c>
      <c r="AE531" s="24">
        <v>533.36</v>
      </c>
      <c r="AF531" s="24">
        <v>24562.16</v>
      </c>
      <c r="AG531" s="24">
        <v>533.36</v>
      </c>
      <c r="AH531" s="24">
        <v>23749.57</v>
      </c>
      <c r="AI531" s="24">
        <v>533.36</v>
      </c>
      <c r="AJ531" s="24">
        <v>23786.67</v>
      </c>
      <c r="AK531">
        <v>533.36</v>
      </c>
      <c r="AL531">
        <v>22056.99</v>
      </c>
      <c r="AM531">
        <v>533.36</v>
      </c>
      <c r="AN531">
        <v>22153.59</v>
      </c>
      <c r="AO531">
        <v>533.36</v>
      </c>
      <c r="AP531">
        <v>21826.880000000001</v>
      </c>
      <c r="AQ531" s="24">
        <v>533.36</v>
      </c>
      <c r="AR531" s="24">
        <v>21205.08</v>
      </c>
      <c r="AS531" s="24">
        <v>533.36</v>
      </c>
      <c r="AT531" s="24">
        <v>22613.1</v>
      </c>
      <c r="AU531" s="24">
        <v>533.36</v>
      </c>
      <c r="AV531" s="24">
        <v>21878.87</v>
      </c>
      <c r="AW531">
        <v>533.36</v>
      </c>
      <c r="AX531">
        <v>20458.2</v>
      </c>
      <c r="AY531">
        <v>533.36</v>
      </c>
      <c r="AZ531">
        <v>20589.400000000001</v>
      </c>
      <c r="BA531">
        <v>533.36</v>
      </c>
      <c r="BB531">
        <v>21293.48</v>
      </c>
      <c r="BC531" s="24">
        <v>533.36</v>
      </c>
      <c r="BD531" s="24">
        <v>21764.65</v>
      </c>
      <c r="BE531" s="24">
        <v>533.36</v>
      </c>
      <c r="BF531" s="24">
        <v>21707.439999999999</v>
      </c>
      <c r="BG531" s="24">
        <v>533.36</v>
      </c>
      <c r="BH531" s="24">
        <v>20854.59</v>
      </c>
      <c r="BI531">
        <v>533.36</v>
      </c>
      <c r="BJ531">
        <v>21481.79</v>
      </c>
      <c r="BK531">
        <v>533.36</v>
      </c>
      <c r="BL531">
        <v>20565.689999999999</v>
      </c>
      <c r="BM531">
        <v>533.36</v>
      </c>
      <c r="BN531">
        <v>21642.51</v>
      </c>
      <c r="BO531" s="24">
        <v>533.36</v>
      </c>
      <c r="BP531" s="24">
        <v>19365.900000000001</v>
      </c>
      <c r="BQ531" s="24">
        <v>533.36</v>
      </c>
      <c r="BR531" s="24">
        <v>19470.23</v>
      </c>
      <c r="BS531" s="24">
        <v>533.36</v>
      </c>
      <c r="BT531" s="24">
        <v>18444.509999999998</v>
      </c>
      <c r="BU531">
        <v>533.36</v>
      </c>
      <c r="BV531">
        <v>24236.92</v>
      </c>
      <c r="BW531">
        <v>533.36</v>
      </c>
      <c r="BX531">
        <v>24503.16</v>
      </c>
      <c r="BY531">
        <v>533.36</v>
      </c>
      <c r="BZ531">
        <v>23824</v>
      </c>
      <c r="CA531" s="24">
        <v>533.36</v>
      </c>
      <c r="CB531" s="24">
        <v>24472.86</v>
      </c>
      <c r="CC531" s="24">
        <v>533.36</v>
      </c>
      <c r="CD531" s="24">
        <v>25046.7</v>
      </c>
      <c r="CE531" s="24">
        <v>533.36</v>
      </c>
      <c r="CF531" s="24">
        <v>23884.94</v>
      </c>
      <c r="CG531">
        <v>533.36</v>
      </c>
      <c r="CH531">
        <v>23469.48</v>
      </c>
      <c r="CI531">
        <v>533.36</v>
      </c>
      <c r="CJ531">
        <v>24927.93</v>
      </c>
      <c r="CK531">
        <v>533.36</v>
      </c>
      <c r="CL531">
        <v>24365.8</v>
      </c>
    </row>
    <row r="532" spans="1:90" x14ac:dyDescent="0.25">
      <c r="A532">
        <v>533.72</v>
      </c>
      <c r="B532">
        <v>23974.68</v>
      </c>
      <c r="C532">
        <v>533.72</v>
      </c>
      <c r="D532">
        <v>23480.77</v>
      </c>
      <c r="E532">
        <v>533.72</v>
      </c>
      <c r="F532">
        <v>21213.43</v>
      </c>
      <c r="G532" s="24">
        <v>533.72</v>
      </c>
      <c r="H532" s="24">
        <v>23974.68</v>
      </c>
      <c r="I532" s="24">
        <v>533.72</v>
      </c>
      <c r="J532" s="24">
        <v>23480.74</v>
      </c>
      <c r="K532" s="24">
        <v>533.72</v>
      </c>
      <c r="L532" s="24">
        <v>23249.84</v>
      </c>
      <c r="M532">
        <v>533.72</v>
      </c>
      <c r="N532">
        <v>25049.55</v>
      </c>
      <c r="O532">
        <v>533.72</v>
      </c>
      <c r="P532">
        <v>24761.64</v>
      </c>
      <c r="Q532">
        <v>533.72</v>
      </c>
      <c r="R532">
        <v>24453.38</v>
      </c>
      <c r="S532" s="24">
        <v>533.72</v>
      </c>
      <c r="T532" s="24">
        <v>25049.55</v>
      </c>
      <c r="U532" s="24">
        <v>533.72</v>
      </c>
      <c r="V532" s="24">
        <v>22294.55</v>
      </c>
      <c r="W532" s="24">
        <v>533.72</v>
      </c>
      <c r="X532" s="24">
        <v>23271.81</v>
      </c>
      <c r="Y532">
        <v>533.72</v>
      </c>
      <c r="Z532">
        <v>22475.919999999998</v>
      </c>
      <c r="AA532">
        <v>533.72</v>
      </c>
      <c r="AB532">
        <v>22647.67</v>
      </c>
      <c r="AC532">
        <v>533.72</v>
      </c>
      <c r="AD532">
        <v>22058.9</v>
      </c>
      <c r="AE532" s="24">
        <v>533.72</v>
      </c>
      <c r="AF532" s="24">
        <v>23876.68</v>
      </c>
      <c r="AG532" s="24">
        <v>533.72</v>
      </c>
      <c r="AH532" s="24">
        <v>23082.83</v>
      </c>
      <c r="AI532" s="24">
        <v>533.72</v>
      </c>
      <c r="AJ532" s="24">
        <v>23117.1</v>
      </c>
      <c r="AK532">
        <v>533.72</v>
      </c>
      <c r="AL532">
        <v>21448.91</v>
      </c>
      <c r="AM532">
        <v>533.72</v>
      </c>
      <c r="AN532">
        <v>21536.01</v>
      </c>
      <c r="AO532">
        <v>533.72</v>
      </c>
      <c r="AP532">
        <v>21215.07</v>
      </c>
      <c r="AQ532" s="24">
        <v>533.72</v>
      </c>
      <c r="AR532" s="24">
        <v>20611.89</v>
      </c>
      <c r="AS532" s="24">
        <v>533.72</v>
      </c>
      <c r="AT532" s="24">
        <v>21977.34</v>
      </c>
      <c r="AU532" s="24">
        <v>533.72</v>
      </c>
      <c r="AV532" s="24">
        <v>21275.56</v>
      </c>
      <c r="AW532">
        <v>533.72</v>
      </c>
      <c r="AX532">
        <v>19879.79</v>
      </c>
      <c r="AY532">
        <v>533.72</v>
      </c>
      <c r="AZ532">
        <v>20013.900000000001</v>
      </c>
      <c r="BA532">
        <v>533.72</v>
      </c>
      <c r="BB532">
        <v>20699.57</v>
      </c>
      <c r="BC532" s="24">
        <v>533.72</v>
      </c>
      <c r="BD532" s="24">
        <v>21159.33</v>
      </c>
      <c r="BE532" s="24">
        <v>533.72</v>
      </c>
      <c r="BF532" s="24">
        <v>21100.63</v>
      </c>
      <c r="BG532" s="24">
        <v>533.72</v>
      </c>
      <c r="BH532" s="24">
        <v>20248.8</v>
      </c>
      <c r="BI532">
        <v>533.72</v>
      </c>
      <c r="BJ532">
        <v>20870.28</v>
      </c>
      <c r="BK532">
        <v>533.72</v>
      </c>
      <c r="BL532">
        <v>19971.25</v>
      </c>
      <c r="BM532">
        <v>533.72</v>
      </c>
      <c r="BN532">
        <v>21027.59</v>
      </c>
      <c r="BO532" s="24">
        <v>533.72</v>
      </c>
      <c r="BP532" s="24">
        <v>18819.900000000001</v>
      </c>
      <c r="BQ532" s="24">
        <v>533.72</v>
      </c>
      <c r="BR532" s="24">
        <v>18914.84</v>
      </c>
      <c r="BS532" s="24">
        <v>533.72</v>
      </c>
      <c r="BT532" s="24">
        <v>17924.580000000002</v>
      </c>
      <c r="BU532">
        <v>533.72</v>
      </c>
      <c r="BV532">
        <v>23524.23</v>
      </c>
      <c r="BW532">
        <v>533.72</v>
      </c>
      <c r="BX532">
        <v>23803.57</v>
      </c>
      <c r="BY532">
        <v>533.72</v>
      </c>
      <c r="BZ532">
        <v>23146.53</v>
      </c>
      <c r="CA532" s="24">
        <v>533.72</v>
      </c>
      <c r="CB532" s="24">
        <v>23764.85</v>
      </c>
      <c r="CC532" s="24">
        <v>533.72</v>
      </c>
      <c r="CD532" s="24">
        <v>24334.36</v>
      </c>
      <c r="CE532" s="24">
        <v>533.72</v>
      </c>
      <c r="CF532" s="24">
        <v>23209.03</v>
      </c>
      <c r="CG532">
        <v>533.72</v>
      </c>
      <c r="CH532">
        <v>22807.05</v>
      </c>
      <c r="CI532">
        <v>533.72</v>
      </c>
      <c r="CJ532">
        <v>24209.599999999999</v>
      </c>
      <c r="CK532">
        <v>533.72</v>
      </c>
      <c r="CL532">
        <v>23656.54</v>
      </c>
    </row>
    <row r="533" spans="1:90" x14ac:dyDescent="0.25">
      <c r="A533">
        <v>534.08000000000004</v>
      </c>
      <c r="B533">
        <v>23302.2</v>
      </c>
      <c r="C533">
        <v>534.08000000000004</v>
      </c>
      <c r="D533">
        <v>22796.51</v>
      </c>
      <c r="E533">
        <v>534.08000000000004</v>
      </c>
      <c r="F533">
        <v>20606.3</v>
      </c>
      <c r="G533" s="24">
        <v>534.08000000000004</v>
      </c>
      <c r="H533" s="24">
        <v>23302.2</v>
      </c>
      <c r="I533" s="24">
        <v>534.08000000000004</v>
      </c>
      <c r="J533" s="24">
        <v>22829.27</v>
      </c>
      <c r="K533" s="24">
        <v>534.08000000000004</v>
      </c>
      <c r="L533" s="24">
        <v>22591.95</v>
      </c>
      <c r="M533">
        <v>534.08000000000004</v>
      </c>
      <c r="N533">
        <v>24343.85</v>
      </c>
      <c r="O533">
        <v>534.08000000000004</v>
      </c>
      <c r="P533">
        <v>24077.09</v>
      </c>
      <c r="Q533">
        <v>534.08000000000004</v>
      </c>
      <c r="R533">
        <v>23762.17</v>
      </c>
      <c r="S533" s="24">
        <v>534.08000000000004</v>
      </c>
      <c r="T533" s="24">
        <v>24343.85</v>
      </c>
      <c r="U533" s="24">
        <v>534.08000000000004</v>
      </c>
      <c r="V533" s="24">
        <v>21654.959999999999</v>
      </c>
      <c r="W533" s="24">
        <v>534.08000000000004</v>
      </c>
      <c r="X533" s="24">
        <v>22628.19</v>
      </c>
      <c r="Y533">
        <v>534.08000000000004</v>
      </c>
      <c r="Z533">
        <v>21860.68</v>
      </c>
      <c r="AA533">
        <v>534.08000000000004</v>
      </c>
      <c r="AB533">
        <v>22005.87</v>
      </c>
      <c r="AC533">
        <v>534.08000000000004</v>
      </c>
      <c r="AD533">
        <v>21440.98</v>
      </c>
      <c r="AE533" s="24">
        <v>534.08000000000004</v>
      </c>
      <c r="AF533" s="24">
        <v>23214.38</v>
      </c>
      <c r="AG533" s="24">
        <v>534.08000000000004</v>
      </c>
      <c r="AH533" s="24">
        <v>22440.7</v>
      </c>
      <c r="AI533" s="24">
        <v>534.08000000000004</v>
      </c>
      <c r="AJ533" s="24">
        <v>22467.02</v>
      </c>
      <c r="AK533">
        <v>534.08000000000004</v>
      </c>
      <c r="AL533">
        <v>20871.12</v>
      </c>
      <c r="AM533">
        <v>534.08000000000004</v>
      </c>
      <c r="AN533">
        <v>20944.63</v>
      </c>
      <c r="AO533">
        <v>534.08000000000004</v>
      </c>
      <c r="AP533">
        <v>20631.07</v>
      </c>
      <c r="AQ533" s="24">
        <v>534.08000000000004</v>
      </c>
      <c r="AR533" s="24">
        <v>20045.96</v>
      </c>
      <c r="AS533" s="24">
        <v>534.08000000000004</v>
      </c>
      <c r="AT533" s="24">
        <v>21381.46</v>
      </c>
      <c r="AU533" s="24">
        <v>534.08000000000004</v>
      </c>
      <c r="AV533" s="24">
        <v>20698.75</v>
      </c>
      <c r="AW533">
        <v>534.08000000000004</v>
      </c>
      <c r="AX533">
        <v>19331.23</v>
      </c>
      <c r="AY533">
        <v>534.08000000000004</v>
      </c>
      <c r="AZ533">
        <v>19464.29</v>
      </c>
      <c r="BA533">
        <v>534.08000000000004</v>
      </c>
      <c r="BB533">
        <v>20138.46</v>
      </c>
      <c r="BC533" s="24">
        <v>534.08000000000004</v>
      </c>
      <c r="BD533" s="24">
        <v>20572.990000000002</v>
      </c>
      <c r="BE533" s="24">
        <v>534.08000000000004</v>
      </c>
      <c r="BF533" s="24">
        <v>20515.39</v>
      </c>
      <c r="BG533" s="24">
        <v>534.08000000000004</v>
      </c>
      <c r="BH533" s="24">
        <v>19685.23</v>
      </c>
      <c r="BI533">
        <v>534.08000000000004</v>
      </c>
      <c r="BJ533">
        <v>20279.810000000001</v>
      </c>
      <c r="BK533">
        <v>534.08000000000004</v>
      </c>
      <c r="BL533">
        <v>19402.560000000001</v>
      </c>
      <c r="BM533">
        <v>534.08000000000004</v>
      </c>
      <c r="BN533">
        <v>20452.86</v>
      </c>
      <c r="BO533" s="24">
        <v>534.08000000000004</v>
      </c>
      <c r="BP533" s="24">
        <v>18306.63</v>
      </c>
      <c r="BQ533" s="24">
        <v>534.08000000000004</v>
      </c>
      <c r="BR533" s="24">
        <v>18380.82</v>
      </c>
      <c r="BS533" s="24">
        <v>534.08000000000004</v>
      </c>
      <c r="BT533" s="24">
        <v>17423.79</v>
      </c>
      <c r="BU533">
        <v>534.08000000000004</v>
      </c>
      <c r="BV533">
        <v>22848.73</v>
      </c>
      <c r="BW533">
        <v>534.08000000000004</v>
      </c>
      <c r="BX533">
        <v>23122.15</v>
      </c>
      <c r="BY533">
        <v>534.08000000000004</v>
      </c>
      <c r="BZ533">
        <v>22482.13</v>
      </c>
      <c r="CA533" s="24">
        <v>534.08000000000004</v>
      </c>
      <c r="CB533" s="24">
        <v>23085.72</v>
      </c>
      <c r="CC533" s="24">
        <v>534.08000000000004</v>
      </c>
      <c r="CD533" s="24">
        <v>23637.53</v>
      </c>
      <c r="CE533" s="24">
        <v>534.08000000000004</v>
      </c>
      <c r="CF533" s="24">
        <v>22550.5</v>
      </c>
      <c r="CG533">
        <v>534.08000000000004</v>
      </c>
      <c r="CH533">
        <v>22167.85</v>
      </c>
      <c r="CI533">
        <v>534.08000000000004</v>
      </c>
      <c r="CJ533">
        <v>23510.59</v>
      </c>
      <c r="CK533">
        <v>534.08000000000004</v>
      </c>
      <c r="CL533">
        <v>22987.8</v>
      </c>
    </row>
    <row r="534" spans="1:90" x14ac:dyDescent="0.25">
      <c r="A534">
        <v>534.44000000000005</v>
      </c>
      <c r="B534">
        <v>22634.03</v>
      </c>
      <c r="C534">
        <v>534.44000000000005</v>
      </c>
      <c r="D534">
        <v>22135.74</v>
      </c>
      <c r="E534">
        <v>534.44000000000005</v>
      </c>
      <c r="F534">
        <v>20020.13</v>
      </c>
      <c r="G534" s="24">
        <v>534.44000000000005</v>
      </c>
      <c r="H534" s="24">
        <v>22634.03</v>
      </c>
      <c r="I534" s="24">
        <v>534.44000000000005</v>
      </c>
      <c r="J534" s="24">
        <v>22171.46</v>
      </c>
      <c r="K534" s="24">
        <v>534.44000000000005</v>
      </c>
      <c r="L534" s="24">
        <v>21954.65</v>
      </c>
      <c r="M534">
        <v>534.44000000000005</v>
      </c>
      <c r="N534">
        <v>23651.919999999998</v>
      </c>
      <c r="O534">
        <v>534.44000000000005</v>
      </c>
      <c r="P534">
        <v>23389.19</v>
      </c>
      <c r="Q534">
        <v>534.44000000000005</v>
      </c>
      <c r="R534">
        <v>23075.9</v>
      </c>
      <c r="S534" s="24">
        <v>534.44000000000005</v>
      </c>
      <c r="T534" s="24">
        <v>23651.919999999998</v>
      </c>
      <c r="U534" s="24">
        <v>534.44000000000005</v>
      </c>
      <c r="V534" s="24">
        <v>21024.31</v>
      </c>
      <c r="W534" s="24">
        <v>534.44000000000005</v>
      </c>
      <c r="X534" s="24">
        <v>21979.599999999999</v>
      </c>
      <c r="Y534">
        <v>534.44000000000005</v>
      </c>
      <c r="Z534">
        <v>21232.639999999999</v>
      </c>
      <c r="AA534">
        <v>534.44000000000005</v>
      </c>
      <c r="AB534">
        <v>21364.39</v>
      </c>
      <c r="AC534">
        <v>534.44000000000005</v>
      </c>
      <c r="AD534">
        <v>20844.580000000002</v>
      </c>
      <c r="AE534" s="24">
        <v>534.44000000000005</v>
      </c>
      <c r="AF534" s="24">
        <v>22550.75</v>
      </c>
      <c r="AG534" s="24">
        <v>534.44000000000005</v>
      </c>
      <c r="AH534" s="24">
        <v>21789.41</v>
      </c>
      <c r="AI534" s="24">
        <v>534.44000000000005</v>
      </c>
      <c r="AJ534" s="24">
        <v>21829.54</v>
      </c>
      <c r="AK534">
        <v>534.44000000000005</v>
      </c>
      <c r="AL534">
        <v>20274.45</v>
      </c>
      <c r="AM534">
        <v>534.44000000000005</v>
      </c>
      <c r="AN534">
        <v>20346.990000000002</v>
      </c>
      <c r="AO534">
        <v>534.44000000000005</v>
      </c>
      <c r="AP534">
        <v>20036.84</v>
      </c>
      <c r="AQ534" s="24">
        <v>534.44000000000005</v>
      </c>
      <c r="AR534" s="24">
        <v>19475.45</v>
      </c>
      <c r="AS534" s="24">
        <v>534.44000000000005</v>
      </c>
      <c r="AT534" s="24">
        <v>20766.97</v>
      </c>
      <c r="AU534" s="24">
        <v>534.44000000000005</v>
      </c>
      <c r="AV534" s="24">
        <v>20110.349999999999</v>
      </c>
      <c r="AW534">
        <v>534.44000000000005</v>
      </c>
      <c r="AX534">
        <v>18784.66</v>
      </c>
      <c r="AY534">
        <v>534.44000000000005</v>
      </c>
      <c r="AZ534">
        <v>18902.64</v>
      </c>
      <c r="BA534">
        <v>534.44000000000005</v>
      </c>
      <c r="BB534">
        <v>19562.46</v>
      </c>
      <c r="BC534" s="24">
        <v>534.44000000000005</v>
      </c>
      <c r="BD534" s="24">
        <v>19986.68</v>
      </c>
      <c r="BE534" s="24">
        <v>534.44000000000005</v>
      </c>
      <c r="BF534" s="24">
        <v>19904.849999999999</v>
      </c>
      <c r="BG534" s="24">
        <v>534.44000000000005</v>
      </c>
      <c r="BH534" s="24">
        <v>19117.63</v>
      </c>
      <c r="BI534">
        <v>534.44000000000005</v>
      </c>
      <c r="BJ534">
        <v>19693.93</v>
      </c>
      <c r="BK534">
        <v>534.44000000000005</v>
      </c>
      <c r="BL534">
        <v>18840.98</v>
      </c>
      <c r="BM534">
        <v>534.44000000000005</v>
      </c>
      <c r="BN534">
        <v>19847.34</v>
      </c>
      <c r="BO534" s="24">
        <v>534.44000000000005</v>
      </c>
      <c r="BP534" s="24">
        <v>17764.43</v>
      </c>
      <c r="BQ534" s="24">
        <v>534.44000000000005</v>
      </c>
      <c r="BR534" s="24">
        <v>17853.63</v>
      </c>
      <c r="BS534" s="24">
        <v>534.44000000000005</v>
      </c>
      <c r="BT534" s="24">
        <v>16915.830000000002</v>
      </c>
      <c r="BU534">
        <v>534.44000000000005</v>
      </c>
      <c r="BV534">
        <v>22167.93</v>
      </c>
      <c r="BW534">
        <v>534.44000000000005</v>
      </c>
      <c r="BX534">
        <v>22439.41</v>
      </c>
      <c r="BY534">
        <v>534.44000000000005</v>
      </c>
      <c r="BZ534">
        <v>21821.29</v>
      </c>
      <c r="CA534" s="24">
        <v>534.44000000000005</v>
      </c>
      <c r="CB534" s="24">
        <v>22404.22</v>
      </c>
      <c r="CC534" s="24">
        <v>534.44000000000005</v>
      </c>
      <c r="CD534" s="24">
        <v>22933.5</v>
      </c>
      <c r="CE534" s="24">
        <v>534.44000000000005</v>
      </c>
      <c r="CF534" s="24">
        <v>21894.85</v>
      </c>
      <c r="CG534">
        <v>534.44000000000005</v>
      </c>
      <c r="CH534">
        <v>21515.71</v>
      </c>
      <c r="CI534">
        <v>534.44000000000005</v>
      </c>
      <c r="CJ534">
        <v>22799.79</v>
      </c>
      <c r="CK534">
        <v>534.44000000000005</v>
      </c>
      <c r="CL534">
        <v>22308.22</v>
      </c>
    </row>
    <row r="535" spans="1:90" x14ac:dyDescent="0.25">
      <c r="A535">
        <v>534.79</v>
      </c>
      <c r="B535">
        <v>22003.51</v>
      </c>
      <c r="C535">
        <v>534.79</v>
      </c>
      <c r="D535">
        <v>21474.55</v>
      </c>
      <c r="E535">
        <v>534.79</v>
      </c>
      <c r="F535">
        <v>19434.169999999998</v>
      </c>
      <c r="G535" s="24">
        <v>534.79</v>
      </c>
      <c r="H535" s="24">
        <v>22003.51</v>
      </c>
      <c r="I535" s="24">
        <v>534.79</v>
      </c>
      <c r="J535" s="24">
        <v>21531.99</v>
      </c>
      <c r="K535" s="24">
        <v>534.79</v>
      </c>
      <c r="L535" s="24">
        <v>21325.040000000001</v>
      </c>
      <c r="M535">
        <v>534.79</v>
      </c>
      <c r="N535">
        <v>22961.16</v>
      </c>
      <c r="O535">
        <v>534.79</v>
      </c>
      <c r="P535">
        <v>22721.73</v>
      </c>
      <c r="Q535">
        <v>534.79</v>
      </c>
      <c r="R535">
        <v>22398.73</v>
      </c>
      <c r="S535" s="24">
        <v>534.79</v>
      </c>
      <c r="T535" s="24">
        <v>22961.16</v>
      </c>
      <c r="U535" s="24">
        <v>534.79</v>
      </c>
      <c r="V535" s="24">
        <v>20421.72</v>
      </c>
      <c r="W535" s="24">
        <v>534.79</v>
      </c>
      <c r="X535" s="24">
        <v>21345.17</v>
      </c>
      <c r="Y535">
        <v>534.79</v>
      </c>
      <c r="Z535">
        <v>20617.41</v>
      </c>
      <c r="AA535">
        <v>534.79</v>
      </c>
      <c r="AB535">
        <v>20743.28</v>
      </c>
      <c r="AC535">
        <v>534.79</v>
      </c>
      <c r="AD535">
        <v>20255.14</v>
      </c>
      <c r="AE535" s="24">
        <v>534.79</v>
      </c>
      <c r="AF535" s="24">
        <v>21893.06</v>
      </c>
      <c r="AG535" s="24">
        <v>534.79</v>
      </c>
      <c r="AH535" s="24">
        <v>21155.7</v>
      </c>
      <c r="AI535" s="24">
        <v>534.79</v>
      </c>
      <c r="AJ535" s="24">
        <v>21200.76</v>
      </c>
      <c r="AK535">
        <v>534.79</v>
      </c>
      <c r="AL535">
        <v>19688.830000000002</v>
      </c>
      <c r="AM535">
        <v>534.79</v>
      </c>
      <c r="AN535">
        <v>19758.810000000001</v>
      </c>
      <c r="AO535">
        <v>534.79</v>
      </c>
      <c r="AP535">
        <v>19451.89</v>
      </c>
      <c r="AQ535" s="24">
        <v>534.79</v>
      </c>
      <c r="AR535" s="24">
        <v>18925.97</v>
      </c>
      <c r="AS535" s="24">
        <v>534.79</v>
      </c>
      <c r="AT535" s="24">
        <v>20178.189999999999</v>
      </c>
      <c r="AU535" s="24">
        <v>534.79</v>
      </c>
      <c r="AV535" s="24">
        <v>19546.25</v>
      </c>
      <c r="AW535">
        <v>534.79</v>
      </c>
      <c r="AX535">
        <v>18246.490000000002</v>
      </c>
      <c r="AY535">
        <v>534.79</v>
      </c>
      <c r="AZ535">
        <v>18345.38</v>
      </c>
      <c r="BA535">
        <v>534.79</v>
      </c>
      <c r="BB535">
        <v>19004.650000000001</v>
      </c>
      <c r="BC535" s="24">
        <v>534.79</v>
      </c>
      <c r="BD535" s="24">
        <v>19426.89</v>
      </c>
      <c r="BE535" s="24">
        <v>534.79</v>
      </c>
      <c r="BF535" s="24">
        <v>19318.63</v>
      </c>
      <c r="BG535" s="24">
        <v>534.79</v>
      </c>
      <c r="BH535" s="24">
        <v>18573.22</v>
      </c>
      <c r="BI535">
        <v>534.79</v>
      </c>
      <c r="BJ535">
        <v>19107.12</v>
      </c>
      <c r="BK535">
        <v>534.79</v>
      </c>
      <c r="BL535">
        <v>18305.689999999999</v>
      </c>
      <c r="BM535">
        <v>534.79</v>
      </c>
      <c r="BN535">
        <v>19269.599999999999</v>
      </c>
      <c r="BO535" s="24">
        <v>534.79</v>
      </c>
      <c r="BP535" s="24">
        <v>17235.63</v>
      </c>
      <c r="BQ535" s="24">
        <v>534.79</v>
      </c>
      <c r="BR535" s="24">
        <v>17347.46</v>
      </c>
      <c r="BS535" s="24">
        <v>534.79</v>
      </c>
      <c r="BT535" s="24">
        <v>16416.93</v>
      </c>
      <c r="BU535">
        <v>534.79</v>
      </c>
      <c r="BV535">
        <v>21498.19</v>
      </c>
      <c r="BW535">
        <v>534.79</v>
      </c>
      <c r="BX535">
        <v>21776.98</v>
      </c>
      <c r="BY535">
        <v>534.79</v>
      </c>
      <c r="BZ535">
        <v>21183.34</v>
      </c>
      <c r="CA535" s="24">
        <v>534.79</v>
      </c>
      <c r="CB535" s="24">
        <v>21744.42</v>
      </c>
      <c r="CC535" s="24">
        <v>534.79</v>
      </c>
      <c r="CD535" s="24">
        <v>22255.26</v>
      </c>
      <c r="CE535" s="24">
        <v>534.79</v>
      </c>
      <c r="CF535" s="24">
        <v>21240.799999999999</v>
      </c>
      <c r="CG535">
        <v>534.79</v>
      </c>
      <c r="CH535">
        <v>20873.259999999998</v>
      </c>
      <c r="CI535">
        <v>534.79</v>
      </c>
      <c r="CJ535">
        <v>22136.61</v>
      </c>
      <c r="CK535">
        <v>534.79</v>
      </c>
      <c r="CL535">
        <v>21655.25</v>
      </c>
    </row>
    <row r="536" spans="1:90" x14ac:dyDescent="0.25">
      <c r="A536">
        <v>535.15</v>
      </c>
      <c r="B536">
        <v>21403.599999999999</v>
      </c>
      <c r="C536">
        <v>535.15</v>
      </c>
      <c r="D536">
        <v>20872.759999999998</v>
      </c>
      <c r="E536">
        <v>535.15</v>
      </c>
      <c r="F536">
        <v>18881.310000000001</v>
      </c>
      <c r="G536" s="24">
        <v>535.15</v>
      </c>
      <c r="H536" s="24">
        <v>21403.599999999999</v>
      </c>
      <c r="I536" s="24">
        <v>535.15</v>
      </c>
      <c r="J536" s="24">
        <v>20949.43</v>
      </c>
      <c r="K536" s="24">
        <v>535.15</v>
      </c>
      <c r="L536" s="24">
        <v>20730.509999999998</v>
      </c>
      <c r="M536">
        <v>535.15</v>
      </c>
      <c r="N536">
        <v>22318.63</v>
      </c>
      <c r="O536">
        <v>535.15</v>
      </c>
      <c r="P536">
        <v>22093.97</v>
      </c>
      <c r="Q536">
        <v>535.15</v>
      </c>
      <c r="R536">
        <v>21767.54</v>
      </c>
      <c r="S536" s="24">
        <v>535.15</v>
      </c>
      <c r="T536" s="24">
        <v>22318.63</v>
      </c>
      <c r="U536" s="24">
        <v>535.15</v>
      </c>
      <c r="V536" s="24">
        <v>19837.47</v>
      </c>
      <c r="W536" s="24">
        <v>535.15</v>
      </c>
      <c r="X536" s="24">
        <v>20751.46</v>
      </c>
      <c r="Y536">
        <v>535.15</v>
      </c>
      <c r="Z536">
        <v>20057.98</v>
      </c>
      <c r="AA536">
        <v>535.15</v>
      </c>
      <c r="AB536">
        <v>20181.919999999998</v>
      </c>
      <c r="AC536">
        <v>535.15</v>
      </c>
      <c r="AD536">
        <v>19692.73</v>
      </c>
      <c r="AE536" s="24">
        <v>535.15</v>
      </c>
      <c r="AF536" s="24">
        <v>21270.25</v>
      </c>
      <c r="AG536" s="24">
        <v>535.15</v>
      </c>
      <c r="AH536" s="24">
        <v>20556.82</v>
      </c>
      <c r="AI536" s="24">
        <v>535.15</v>
      </c>
      <c r="AJ536" s="24">
        <v>20594.29</v>
      </c>
      <c r="AK536">
        <v>535.15</v>
      </c>
      <c r="AL536">
        <v>19134.849999999999</v>
      </c>
      <c r="AM536">
        <v>535.15</v>
      </c>
      <c r="AN536">
        <v>19206.53</v>
      </c>
      <c r="AO536">
        <v>535.15</v>
      </c>
      <c r="AP536">
        <v>18903.13</v>
      </c>
      <c r="AQ536" s="24">
        <v>535.15</v>
      </c>
      <c r="AR536" s="24">
        <v>18415.09</v>
      </c>
      <c r="AS536" s="24">
        <v>535.15</v>
      </c>
      <c r="AT536" s="24">
        <v>19622.87</v>
      </c>
      <c r="AU536" s="24">
        <v>535.15</v>
      </c>
      <c r="AV536" s="24">
        <v>19021.330000000002</v>
      </c>
      <c r="AW536">
        <v>535.15</v>
      </c>
      <c r="AX536">
        <v>17744.849999999999</v>
      </c>
      <c r="AY536">
        <v>535.15</v>
      </c>
      <c r="AZ536">
        <v>17831.11</v>
      </c>
      <c r="BA536">
        <v>535.15</v>
      </c>
      <c r="BB536">
        <v>18491.080000000002</v>
      </c>
      <c r="BC536" s="24">
        <v>535.15</v>
      </c>
      <c r="BD536" s="24">
        <v>18888.3</v>
      </c>
      <c r="BE536" s="24">
        <v>535.15</v>
      </c>
      <c r="BF536" s="24">
        <v>18788.04</v>
      </c>
      <c r="BG536" s="24">
        <v>535.15</v>
      </c>
      <c r="BH536" s="24">
        <v>18049.21</v>
      </c>
      <c r="BI536">
        <v>535.15</v>
      </c>
      <c r="BJ536">
        <v>18578.66</v>
      </c>
      <c r="BK536">
        <v>535.15</v>
      </c>
      <c r="BL536">
        <v>17789.68</v>
      </c>
      <c r="BM536">
        <v>535.15</v>
      </c>
      <c r="BN536">
        <v>18721.990000000002</v>
      </c>
      <c r="BO536" s="24">
        <v>535.15</v>
      </c>
      <c r="BP536" s="24">
        <v>16736.150000000001</v>
      </c>
      <c r="BQ536" s="24">
        <v>535.15</v>
      </c>
      <c r="BR536" s="24">
        <v>16859.669999999998</v>
      </c>
      <c r="BS536" s="24">
        <v>535.15</v>
      </c>
      <c r="BT536" s="24">
        <v>15947.17</v>
      </c>
      <c r="BU536">
        <v>535.15</v>
      </c>
      <c r="BV536">
        <v>20873.71</v>
      </c>
      <c r="BW536">
        <v>535.15</v>
      </c>
      <c r="BX536">
        <v>21162.639999999999</v>
      </c>
      <c r="BY536">
        <v>535.15</v>
      </c>
      <c r="BZ536">
        <v>20596.95</v>
      </c>
      <c r="CA536" s="24">
        <v>535.15</v>
      </c>
      <c r="CB536" s="24">
        <v>21121.03</v>
      </c>
      <c r="CC536" s="24">
        <v>535.15</v>
      </c>
      <c r="CD536" s="24">
        <v>21624.41</v>
      </c>
      <c r="CE536" s="24">
        <v>535.15</v>
      </c>
      <c r="CF536" s="24">
        <v>20634.88</v>
      </c>
      <c r="CG536">
        <v>535.15</v>
      </c>
      <c r="CH536">
        <v>20277.63</v>
      </c>
      <c r="CI536">
        <v>535.15</v>
      </c>
      <c r="CJ536">
        <v>21506.61</v>
      </c>
      <c r="CK536">
        <v>535.15</v>
      </c>
      <c r="CL536">
        <v>21046.63</v>
      </c>
    </row>
    <row r="537" spans="1:90" x14ac:dyDescent="0.25">
      <c r="A537">
        <v>535.51</v>
      </c>
      <c r="B537">
        <v>20795.150000000001</v>
      </c>
      <c r="C537">
        <v>535.51</v>
      </c>
      <c r="D537">
        <v>20273.45</v>
      </c>
      <c r="E537">
        <v>535.51</v>
      </c>
      <c r="F537">
        <v>18350.55</v>
      </c>
      <c r="G537" s="24">
        <v>535.51</v>
      </c>
      <c r="H537" s="24">
        <v>20795.150000000001</v>
      </c>
      <c r="I537" s="24">
        <v>535.51</v>
      </c>
      <c r="J537" s="24">
        <v>20358.89</v>
      </c>
      <c r="K537" s="24">
        <v>535.51</v>
      </c>
      <c r="L537" s="24">
        <v>20132.62</v>
      </c>
      <c r="M537">
        <v>535.51</v>
      </c>
      <c r="N537">
        <v>21679.93</v>
      </c>
      <c r="O537">
        <v>535.51</v>
      </c>
      <c r="P537">
        <v>21448.16</v>
      </c>
      <c r="Q537">
        <v>535.51</v>
      </c>
      <c r="R537">
        <v>21156.42</v>
      </c>
      <c r="S537" s="24">
        <v>535.51</v>
      </c>
      <c r="T537" s="24">
        <v>21679.93</v>
      </c>
      <c r="U537" s="24">
        <v>535.51</v>
      </c>
      <c r="V537" s="24">
        <v>19258.59</v>
      </c>
      <c r="W537" s="24">
        <v>535.51</v>
      </c>
      <c r="X537" s="24">
        <v>20156.87</v>
      </c>
      <c r="Y537">
        <v>535.51</v>
      </c>
      <c r="Z537">
        <v>19490.14</v>
      </c>
      <c r="AA537">
        <v>535.51</v>
      </c>
      <c r="AB537">
        <v>19604.93</v>
      </c>
      <c r="AC537">
        <v>535.51</v>
      </c>
      <c r="AD537">
        <v>19136.97</v>
      </c>
      <c r="AE537" s="24">
        <v>535.51</v>
      </c>
      <c r="AF537" s="24">
        <v>20659.21</v>
      </c>
      <c r="AG537" s="24">
        <v>535.51</v>
      </c>
      <c r="AH537" s="24">
        <v>19952.89</v>
      </c>
      <c r="AI537" s="24">
        <v>535.51</v>
      </c>
      <c r="AJ537" s="24">
        <v>20012.8</v>
      </c>
      <c r="AK537">
        <v>535.51</v>
      </c>
      <c r="AL537">
        <v>18598.87</v>
      </c>
      <c r="AM537">
        <v>535.51</v>
      </c>
      <c r="AN537">
        <v>18655.259999999998</v>
      </c>
      <c r="AO537">
        <v>535.51</v>
      </c>
      <c r="AP537">
        <v>18358.650000000001</v>
      </c>
      <c r="AQ537" s="24">
        <v>535.51</v>
      </c>
      <c r="AR537" s="24">
        <v>17895.23</v>
      </c>
      <c r="AS537" s="24">
        <v>535.51</v>
      </c>
      <c r="AT537" s="24">
        <v>19073.54</v>
      </c>
      <c r="AU537" s="24">
        <v>535.51</v>
      </c>
      <c r="AV537" s="24">
        <v>18491.8</v>
      </c>
      <c r="AW537">
        <v>535.51</v>
      </c>
      <c r="AX537">
        <v>17237.39</v>
      </c>
      <c r="AY537">
        <v>535.51</v>
      </c>
      <c r="AZ537">
        <v>17330.39</v>
      </c>
      <c r="BA537">
        <v>535.51</v>
      </c>
      <c r="BB537">
        <v>17985.189999999999</v>
      </c>
      <c r="BC537" s="24">
        <v>535.51</v>
      </c>
      <c r="BD537" s="24">
        <v>18340.73</v>
      </c>
      <c r="BE537" s="24">
        <v>535.51</v>
      </c>
      <c r="BF537" s="24">
        <v>18252.259999999998</v>
      </c>
      <c r="BG537" s="24">
        <v>535.51</v>
      </c>
      <c r="BH537" s="24">
        <v>17527.57</v>
      </c>
      <c r="BI537">
        <v>535.51</v>
      </c>
      <c r="BJ537">
        <v>18031.07</v>
      </c>
      <c r="BK537">
        <v>535.51</v>
      </c>
      <c r="BL537">
        <v>17267.27</v>
      </c>
      <c r="BM537">
        <v>535.51</v>
      </c>
      <c r="BN537">
        <v>18178.439999999999</v>
      </c>
      <c r="BO537" s="24">
        <v>535.51</v>
      </c>
      <c r="BP537" s="24">
        <v>16233.12</v>
      </c>
      <c r="BQ537" s="24">
        <v>535.51</v>
      </c>
      <c r="BR537" s="24">
        <v>16389.759999999998</v>
      </c>
      <c r="BS537" s="24">
        <v>535.51</v>
      </c>
      <c r="BT537" s="24">
        <v>15467.43</v>
      </c>
      <c r="BU537">
        <v>535.51</v>
      </c>
      <c r="BV537">
        <v>20260.75</v>
      </c>
      <c r="BW537">
        <v>535.51</v>
      </c>
      <c r="BX537">
        <v>20550.650000000001</v>
      </c>
      <c r="BY537">
        <v>535.51</v>
      </c>
      <c r="BZ537">
        <v>19990.240000000002</v>
      </c>
      <c r="CA537" s="24">
        <v>535.51</v>
      </c>
      <c r="CB537" s="24">
        <v>20500.03</v>
      </c>
      <c r="CC537" s="24">
        <v>535.51</v>
      </c>
      <c r="CD537" s="24">
        <v>20995.58</v>
      </c>
      <c r="CE537" s="24">
        <v>535.51</v>
      </c>
      <c r="CF537" s="24">
        <v>20019.169999999998</v>
      </c>
      <c r="CG537">
        <v>535.51</v>
      </c>
      <c r="CH537">
        <v>19679.34</v>
      </c>
      <c r="CI537">
        <v>535.51</v>
      </c>
      <c r="CJ537">
        <v>20873.43</v>
      </c>
      <c r="CK537">
        <v>535.51</v>
      </c>
      <c r="CL537">
        <v>20422.759999999998</v>
      </c>
    </row>
    <row r="538" spans="1:90" x14ac:dyDescent="0.25">
      <c r="A538">
        <v>535.87</v>
      </c>
      <c r="B538">
        <v>20218.330000000002</v>
      </c>
      <c r="C538">
        <v>535.87</v>
      </c>
      <c r="D538">
        <v>19709.41</v>
      </c>
      <c r="E538">
        <v>535.87</v>
      </c>
      <c r="F538">
        <v>17833.400000000001</v>
      </c>
      <c r="G538" s="24">
        <v>535.87</v>
      </c>
      <c r="H538" s="24">
        <v>20218.330000000002</v>
      </c>
      <c r="I538" s="24">
        <v>535.87</v>
      </c>
      <c r="J538" s="24">
        <v>19789.11</v>
      </c>
      <c r="K538" s="24">
        <v>535.87</v>
      </c>
      <c r="L538" s="24">
        <v>19581.05</v>
      </c>
      <c r="M538">
        <v>535.87</v>
      </c>
      <c r="N538">
        <v>21077.57</v>
      </c>
      <c r="O538">
        <v>535.87</v>
      </c>
      <c r="P538">
        <v>20853.43</v>
      </c>
      <c r="Q538">
        <v>535.87</v>
      </c>
      <c r="R538">
        <v>20564.84</v>
      </c>
      <c r="S538" s="24">
        <v>535.87</v>
      </c>
      <c r="T538" s="24">
        <v>21077.57</v>
      </c>
      <c r="U538" s="24">
        <v>535.87</v>
      </c>
      <c r="V538" s="24">
        <v>18714.48</v>
      </c>
      <c r="W538" s="24">
        <v>535.87</v>
      </c>
      <c r="X538" s="24">
        <v>19595.34</v>
      </c>
      <c r="Y538">
        <v>535.87</v>
      </c>
      <c r="Z538">
        <v>18959.82</v>
      </c>
      <c r="AA538">
        <v>535.87</v>
      </c>
      <c r="AB538">
        <v>19058.580000000002</v>
      </c>
      <c r="AC538">
        <v>535.87</v>
      </c>
      <c r="AD538">
        <v>18613.93</v>
      </c>
      <c r="AE538" s="24">
        <v>535.87</v>
      </c>
      <c r="AF538" s="24">
        <v>20089.400000000001</v>
      </c>
      <c r="AG538" s="24">
        <v>535.87</v>
      </c>
      <c r="AH538" s="24">
        <v>19395.849999999999</v>
      </c>
      <c r="AI538" s="24">
        <v>535.87</v>
      </c>
      <c r="AJ538" s="24">
        <v>19466.63</v>
      </c>
      <c r="AK538">
        <v>535.87</v>
      </c>
      <c r="AL538">
        <v>18081.939999999999</v>
      </c>
      <c r="AM538">
        <v>535.87</v>
      </c>
      <c r="AN538">
        <v>18137.39</v>
      </c>
      <c r="AO538">
        <v>535.87</v>
      </c>
      <c r="AP538">
        <v>17843.64</v>
      </c>
      <c r="AQ538" s="24">
        <v>535.87</v>
      </c>
      <c r="AR538" s="24">
        <v>17403.23</v>
      </c>
      <c r="AS538" s="24">
        <v>535.87</v>
      </c>
      <c r="AT538" s="24">
        <v>18551.13</v>
      </c>
      <c r="AU538" s="24">
        <v>535.87</v>
      </c>
      <c r="AV538" s="24">
        <v>17982.259999999998</v>
      </c>
      <c r="AW538">
        <v>535.87</v>
      </c>
      <c r="AX538">
        <v>16759.84</v>
      </c>
      <c r="AY538">
        <v>535.87</v>
      </c>
      <c r="AZ538">
        <v>16851.939999999999</v>
      </c>
      <c r="BA538">
        <v>535.87</v>
      </c>
      <c r="BB538">
        <v>17500.43</v>
      </c>
      <c r="BC538" s="24">
        <v>535.87</v>
      </c>
      <c r="BD538" s="24">
        <v>17826.560000000001</v>
      </c>
      <c r="BE538" s="24">
        <v>535.87</v>
      </c>
      <c r="BF538" s="24">
        <v>17749.62</v>
      </c>
      <c r="BG538" s="24">
        <v>535.87</v>
      </c>
      <c r="BH538" s="24">
        <v>17041.189999999999</v>
      </c>
      <c r="BI538">
        <v>535.87</v>
      </c>
      <c r="BJ538">
        <v>17523.82</v>
      </c>
      <c r="BK538">
        <v>535.87</v>
      </c>
      <c r="BL538">
        <v>16783.689999999999</v>
      </c>
      <c r="BM538">
        <v>535.87</v>
      </c>
      <c r="BN538">
        <v>17666.52</v>
      </c>
      <c r="BO538" s="24">
        <v>535.87</v>
      </c>
      <c r="BP538" s="24">
        <v>15776.71</v>
      </c>
      <c r="BQ538" s="24">
        <v>535.87</v>
      </c>
      <c r="BR538" s="24">
        <v>15930.97</v>
      </c>
      <c r="BS538" s="24">
        <v>535.87</v>
      </c>
      <c r="BT538" s="24">
        <v>15039.28</v>
      </c>
      <c r="BU538">
        <v>535.87</v>
      </c>
      <c r="BV538">
        <v>19669.25</v>
      </c>
      <c r="BW538">
        <v>535.87</v>
      </c>
      <c r="BX538">
        <v>19960.84</v>
      </c>
      <c r="BY538">
        <v>535.87</v>
      </c>
      <c r="BZ538">
        <v>19434.169999999998</v>
      </c>
      <c r="CA538" s="24">
        <v>535.87</v>
      </c>
      <c r="CB538" s="24">
        <v>19912.28</v>
      </c>
      <c r="CC538" s="24">
        <v>535.87</v>
      </c>
      <c r="CD538" s="24">
        <v>20395.349999999999</v>
      </c>
      <c r="CE538" s="24">
        <v>535.87</v>
      </c>
      <c r="CF538" s="24">
        <v>19438.599999999999</v>
      </c>
      <c r="CG538">
        <v>535.87</v>
      </c>
      <c r="CH538">
        <v>19110.150000000001</v>
      </c>
      <c r="CI538">
        <v>535.87</v>
      </c>
      <c r="CJ538">
        <v>20273.78</v>
      </c>
      <c r="CK538">
        <v>535.87</v>
      </c>
      <c r="CL538">
        <v>19823.7</v>
      </c>
    </row>
    <row r="539" spans="1:90" x14ac:dyDescent="0.25">
      <c r="A539">
        <v>536.23</v>
      </c>
      <c r="B539">
        <v>19661</v>
      </c>
      <c r="C539">
        <v>536.23</v>
      </c>
      <c r="D539">
        <v>19154.39</v>
      </c>
      <c r="E539">
        <v>536.23</v>
      </c>
      <c r="F539">
        <v>17331.63</v>
      </c>
      <c r="G539" s="24">
        <v>536.23</v>
      </c>
      <c r="H539" s="24">
        <v>19661</v>
      </c>
      <c r="I539" s="24">
        <v>536.23</v>
      </c>
      <c r="J539" s="24">
        <v>19236.419999999998</v>
      </c>
      <c r="K539" s="24">
        <v>536.23</v>
      </c>
      <c r="L539" s="24">
        <v>19039.5</v>
      </c>
      <c r="M539">
        <v>536.23</v>
      </c>
      <c r="N539">
        <v>20493.57</v>
      </c>
      <c r="O539">
        <v>536.23</v>
      </c>
      <c r="P539">
        <v>20270.919999999998</v>
      </c>
      <c r="Q539">
        <v>536.23</v>
      </c>
      <c r="R539">
        <v>19996.13</v>
      </c>
      <c r="S539" s="24">
        <v>536.23</v>
      </c>
      <c r="T539" s="24">
        <v>20493.57</v>
      </c>
      <c r="U539" s="24">
        <v>536.23</v>
      </c>
      <c r="V539" s="24">
        <v>18182.25</v>
      </c>
      <c r="W539" s="24">
        <v>536.23</v>
      </c>
      <c r="X539" s="24">
        <v>19053.41</v>
      </c>
      <c r="Y539">
        <v>536.23</v>
      </c>
      <c r="Z539">
        <v>18439.52</v>
      </c>
      <c r="AA539">
        <v>536.23</v>
      </c>
      <c r="AB539">
        <v>18533.48</v>
      </c>
      <c r="AC539">
        <v>536.23</v>
      </c>
      <c r="AD539">
        <v>18096.41</v>
      </c>
      <c r="AE539" s="24">
        <v>536.23</v>
      </c>
      <c r="AF539" s="24">
        <v>19541.330000000002</v>
      </c>
      <c r="AG539" s="24">
        <v>536.23</v>
      </c>
      <c r="AH539" s="24">
        <v>18861.53</v>
      </c>
      <c r="AI539" s="24">
        <v>536.23</v>
      </c>
      <c r="AJ539" s="24">
        <v>18927.189999999999</v>
      </c>
      <c r="AK539">
        <v>536.23</v>
      </c>
      <c r="AL539">
        <v>17583.93</v>
      </c>
      <c r="AM539">
        <v>536.23</v>
      </c>
      <c r="AN539">
        <v>17641.61</v>
      </c>
      <c r="AO539">
        <v>536.23</v>
      </c>
      <c r="AP539">
        <v>17343.490000000002</v>
      </c>
      <c r="AQ539" s="24">
        <v>536.23</v>
      </c>
      <c r="AR539" s="24">
        <v>16931.59</v>
      </c>
      <c r="AS539" s="24">
        <v>536.23</v>
      </c>
      <c r="AT539" s="24">
        <v>18038.43</v>
      </c>
      <c r="AU539" s="24">
        <v>536.23</v>
      </c>
      <c r="AV539" s="24">
        <v>17496.03</v>
      </c>
      <c r="AW539">
        <v>536.23</v>
      </c>
      <c r="AX539">
        <v>16295</v>
      </c>
      <c r="AY539">
        <v>536.23</v>
      </c>
      <c r="AZ539">
        <v>16375.85</v>
      </c>
      <c r="BA539">
        <v>536.23</v>
      </c>
      <c r="BB539">
        <v>17019.740000000002</v>
      </c>
      <c r="BC539" s="24">
        <v>536.23</v>
      </c>
      <c r="BD539" s="24">
        <v>17320.53</v>
      </c>
      <c r="BE539" s="24">
        <v>536.23</v>
      </c>
      <c r="BF539" s="24">
        <v>17251.59</v>
      </c>
      <c r="BG539" s="24">
        <v>536.23</v>
      </c>
      <c r="BH539" s="24">
        <v>16570.39</v>
      </c>
      <c r="BI539">
        <v>536.23</v>
      </c>
      <c r="BJ539">
        <v>17019.59</v>
      </c>
      <c r="BK539">
        <v>536.23</v>
      </c>
      <c r="BL539">
        <v>16307.9</v>
      </c>
      <c r="BM539">
        <v>536.23</v>
      </c>
      <c r="BN539">
        <v>17160.63</v>
      </c>
      <c r="BO539" s="24">
        <v>536.23</v>
      </c>
      <c r="BP539" s="24">
        <v>15322.86</v>
      </c>
      <c r="BQ539" s="24">
        <v>536.23</v>
      </c>
      <c r="BR539" s="24">
        <v>15467.55</v>
      </c>
      <c r="BS539" s="24">
        <v>536.23</v>
      </c>
      <c r="BT539" s="24">
        <v>14607.47</v>
      </c>
      <c r="BU539">
        <v>536.23</v>
      </c>
      <c r="BV539">
        <v>19106.72</v>
      </c>
      <c r="BW539">
        <v>536.23</v>
      </c>
      <c r="BX539">
        <v>19379.32</v>
      </c>
      <c r="BY539">
        <v>536.23</v>
      </c>
      <c r="BZ539">
        <v>18870.13</v>
      </c>
      <c r="CA539" s="24">
        <v>536.23</v>
      </c>
      <c r="CB539" s="24">
        <v>19344.080000000002</v>
      </c>
      <c r="CC539" s="24">
        <v>536.23</v>
      </c>
      <c r="CD539" s="24">
        <v>19806.310000000001</v>
      </c>
      <c r="CE539" s="24">
        <v>536.23</v>
      </c>
      <c r="CF539" s="24">
        <v>18885.09</v>
      </c>
      <c r="CG539">
        <v>536.23</v>
      </c>
      <c r="CH539">
        <v>18569</v>
      </c>
      <c r="CI539">
        <v>536.23</v>
      </c>
      <c r="CJ539">
        <v>19681.38</v>
      </c>
      <c r="CK539">
        <v>536.23</v>
      </c>
      <c r="CL539">
        <v>19262.12</v>
      </c>
    </row>
    <row r="540" spans="1:90" x14ac:dyDescent="0.25">
      <c r="A540">
        <v>536.58000000000004</v>
      </c>
      <c r="B540">
        <v>19108.009999999998</v>
      </c>
      <c r="C540">
        <v>536.58000000000004</v>
      </c>
      <c r="D540">
        <v>18625.34</v>
      </c>
      <c r="E540">
        <v>536.58000000000004</v>
      </c>
      <c r="F540">
        <v>16854.37</v>
      </c>
      <c r="G540" s="24">
        <v>536.58000000000004</v>
      </c>
      <c r="H540" s="24">
        <v>19108.009999999998</v>
      </c>
      <c r="I540" s="24">
        <v>536.58000000000004</v>
      </c>
      <c r="J540" s="24">
        <v>18717.79</v>
      </c>
      <c r="K540" s="24">
        <v>536.58000000000004</v>
      </c>
      <c r="L540" s="24">
        <v>18531.2</v>
      </c>
      <c r="M540">
        <v>536.58000000000004</v>
      </c>
      <c r="N540">
        <v>19934.669999999998</v>
      </c>
      <c r="O540">
        <v>536.58000000000004</v>
      </c>
      <c r="P540">
        <v>19719.919999999998</v>
      </c>
      <c r="Q540">
        <v>536.58000000000004</v>
      </c>
      <c r="R540">
        <v>19444.560000000001</v>
      </c>
      <c r="S540" s="24">
        <v>536.58000000000004</v>
      </c>
      <c r="T540" s="24">
        <v>19934.669999999998</v>
      </c>
      <c r="U540" s="24">
        <v>536.58000000000004</v>
      </c>
      <c r="V540" s="24">
        <v>17682.099999999999</v>
      </c>
      <c r="W540" s="24">
        <v>536.58000000000004</v>
      </c>
      <c r="X540" s="24">
        <v>18535.57</v>
      </c>
      <c r="Y540">
        <v>536.58000000000004</v>
      </c>
      <c r="Z540">
        <v>17944.39</v>
      </c>
      <c r="AA540">
        <v>536.58000000000004</v>
      </c>
      <c r="AB540">
        <v>18025.21</v>
      </c>
      <c r="AC540">
        <v>536.58000000000004</v>
      </c>
      <c r="AD540">
        <v>17601.650000000001</v>
      </c>
      <c r="AE540" s="24">
        <v>536.58000000000004</v>
      </c>
      <c r="AF540" s="24">
        <v>19012.16</v>
      </c>
      <c r="AG540" s="24">
        <v>536.58000000000004</v>
      </c>
      <c r="AH540" s="24">
        <v>18346.52</v>
      </c>
      <c r="AI540" s="24">
        <v>536.58000000000004</v>
      </c>
      <c r="AJ540" s="24">
        <v>18407.060000000001</v>
      </c>
      <c r="AK540">
        <v>536.58000000000004</v>
      </c>
      <c r="AL540">
        <v>17097.7</v>
      </c>
      <c r="AM540">
        <v>536.58000000000004</v>
      </c>
      <c r="AN540">
        <v>17155.95</v>
      </c>
      <c r="AO540">
        <v>536.58000000000004</v>
      </c>
      <c r="AP540">
        <v>16878.53</v>
      </c>
      <c r="AQ540" s="24">
        <v>536.58000000000004</v>
      </c>
      <c r="AR540" s="24">
        <v>16476.75</v>
      </c>
      <c r="AS540" s="24">
        <v>536.58000000000004</v>
      </c>
      <c r="AT540" s="24">
        <v>17544.34</v>
      </c>
      <c r="AU540" s="24">
        <v>536.58000000000004</v>
      </c>
      <c r="AV540" s="24">
        <v>17038.849999999999</v>
      </c>
      <c r="AW540">
        <v>536.58000000000004</v>
      </c>
      <c r="AX540">
        <v>15856.94</v>
      </c>
      <c r="AY540">
        <v>536.58000000000004</v>
      </c>
      <c r="AZ540">
        <v>15910.76</v>
      </c>
      <c r="BA540">
        <v>536.58000000000004</v>
      </c>
      <c r="BB540">
        <v>16561.490000000002</v>
      </c>
      <c r="BC540" s="24">
        <v>536.58000000000004</v>
      </c>
      <c r="BD540" s="24">
        <v>16842.740000000002</v>
      </c>
      <c r="BE540" s="24">
        <v>536.58000000000004</v>
      </c>
      <c r="BF540" s="24">
        <v>16776.14</v>
      </c>
      <c r="BG540" s="24">
        <v>536.58000000000004</v>
      </c>
      <c r="BH540" s="24">
        <v>16126.33</v>
      </c>
      <c r="BI540">
        <v>536.58000000000004</v>
      </c>
      <c r="BJ540">
        <v>16535.45</v>
      </c>
      <c r="BK540">
        <v>536.58000000000004</v>
      </c>
      <c r="BL540">
        <v>15847.42</v>
      </c>
      <c r="BM540">
        <v>536.58000000000004</v>
      </c>
      <c r="BN540">
        <v>16682.75</v>
      </c>
      <c r="BO540" s="24">
        <v>536.58000000000004</v>
      </c>
      <c r="BP540" s="24">
        <v>14895.36</v>
      </c>
      <c r="BQ540" s="24">
        <v>536.58000000000004</v>
      </c>
      <c r="BR540" s="24">
        <v>15033.58</v>
      </c>
      <c r="BS540" s="24">
        <v>536.58000000000004</v>
      </c>
      <c r="BT540" s="24">
        <v>14184.69</v>
      </c>
      <c r="BU540">
        <v>536.58000000000004</v>
      </c>
      <c r="BV540">
        <v>18557.189999999999</v>
      </c>
      <c r="BW540">
        <v>536.58000000000004</v>
      </c>
      <c r="BX540">
        <v>18829.52</v>
      </c>
      <c r="BY540">
        <v>536.58000000000004</v>
      </c>
      <c r="BZ540">
        <v>18347.939999999999</v>
      </c>
      <c r="CA540" s="24">
        <v>536.58000000000004</v>
      </c>
      <c r="CB540" s="24">
        <v>18802.38</v>
      </c>
      <c r="CC540" s="24">
        <v>536.58000000000004</v>
      </c>
      <c r="CD540" s="24">
        <v>19238.21</v>
      </c>
      <c r="CE540" s="24">
        <v>536.58000000000004</v>
      </c>
      <c r="CF540" s="24">
        <v>18357.310000000001</v>
      </c>
      <c r="CG540">
        <v>536.58000000000004</v>
      </c>
      <c r="CH540">
        <v>18040.939999999999</v>
      </c>
      <c r="CI540">
        <v>536.58000000000004</v>
      </c>
      <c r="CJ540">
        <v>19122.150000000001</v>
      </c>
      <c r="CK540">
        <v>536.58000000000004</v>
      </c>
      <c r="CL540">
        <v>18718.53</v>
      </c>
    </row>
    <row r="541" spans="1:90" x14ac:dyDescent="0.25">
      <c r="A541">
        <v>536.94000000000005</v>
      </c>
      <c r="B541">
        <v>18600.09</v>
      </c>
      <c r="C541">
        <v>536.94000000000005</v>
      </c>
      <c r="D541">
        <v>18130.75</v>
      </c>
      <c r="E541">
        <v>536.94000000000005</v>
      </c>
      <c r="F541">
        <v>16382.28</v>
      </c>
      <c r="G541" s="24">
        <v>536.94000000000005</v>
      </c>
      <c r="H541" s="24">
        <v>18600.09</v>
      </c>
      <c r="I541" s="24">
        <v>536.94000000000005</v>
      </c>
      <c r="J541" s="24">
        <v>18207.75</v>
      </c>
      <c r="K541" s="24">
        <v>536.94000000000005</v>
      </c>
      <c r="L541" s="24">
        <v>18028.560000000001</v>
      </c>
      <c r="M541">
        <v>536.94000000000005</v>
      </c>
      <c r="N541">
        <v>19394.310000000001</v>
      </c>
      <c r="O541">
        <v>536.94000000000005</v>
      </c>
      <c r="P541">
        <v>19197.23</v>
      </c>
      <c r="Q541">
        <v>536.94000000000005</v>
      </c>
      <c r="R541">
        <v>18920.400000000001</v>
      </c>
      <c r="S541" s="24">
        <v>536.94000000000005</v>
      </c>
      <c r="T541" s="24">
        <v>19394.310000000001</v>
      </c>
      <c r="U541" s="24">
        <v>536.94000000000005</v>
      </c>
      <c r="V541" s="24">
        <v>17194.650000000001</v>
      </c>
      <c r="W541" s="24">
        <v>536.94000000000005</v>
      </c>
      <c r="X541" s="24">
        <v>18037.88</v>
      </c>
      <c r="Y541">
        <v>536.94000000000005</v>
      </c>
      <c r="Z541">
        <v>17465.79</v>
      </c>
      <c r="AA541">
        <v>536.94000000000005</v>
      </c>
      <c r="AB541">
        <v>17543.7</v>
      </c>
      <c r="AC541">
        <v>536.94000000000005</v>
      </c>
      <c r="AD541">
        <v>17143.11</v>
      </c>
      <c r="AE541" s="24">
        <v>536.94000000000005</v>
      </c>
      <c r="AF541" s="24">
        <v>18490.11</v>
      </c>
      <c r="AG541" s="24">
        <v>536.94000000000005</v>
      </c>
      <c r="AH541" s="24">
        <v>17845.05</v>
      </c>
      <c r="AI541" s="24">
        <v>536.94000000000005</v>
      </c>
      <c r="AJ541" s="24">
        <v>17905.169999999998</v>
      </c>
      <c r="AK541">
        <v>536.94000000000005</v>
      </c>
      <c r="AL541">
        <v>16631.2</v>
      </c>
      <c r="AM541">
        <v>536.94000000000005</v>
      </c>
      <c r="AN541">
        <v>16681.8</v>
      </c>
      <c r="AO541">
        <v>536.94000000000005</v>
      </c>
      <c r="AP541">
        <v>16419.39</v>
      </c>
      <c r="AQ541" s="24">
        <v>536.94000000000005</v>
      </c>
      <c r="AR541" s="24">
        <v>16040.72</v>
      </c>
      <c r="AS541" s="24">
        <v>536.94000000000005</v>
      </c>
      <c r="AT541" s="24">
        <v>17079.580000000002</v>
      </c>
      <c r="AU541" s="24">
        <v>536.94000000000005</v>
      </c>
      <c r="AV541" s="24">
        <v>16591.990000000002</v>
      </c>
      <c r="AW541">
        <v>536.94000000000005</v>
      </c>
      <c r="AX541">
        <v>15443.5</v>
      </c>
      <c r="AY541">
        <v>536.94000000000005</v>
      </c>
      <c r="AZ541">
        <v>15475.7</v>
      </c>
      <c r="BA541">
        <v>536.94000000000005</v>
      </c>
      <c r="BB541">
        <v>16130.66</v>
      </c>
      <c r="BC541" s="24">
        <v>536.94000000000005</v>
      </c>
      <c r="BD541" s="24">
        <v>16380.94</v>
      </c>
      <c r="BE541" s="24">
        <v>536.94000000000005</v>
      </c>
      <c r="BF541" s="24">
        <v>16320.87</v>
      </c>
      <c r="BG541" s="24">
        <v>536.94000000000005</v>
      </c>
      <c r="BH541" s="24">
        <v>15697.09</v>
      </c>
      <c r="BI541">
        <v>536.94000000000005</v>
      </c>
      <c r="BJ541">
        <v>16074.24</v>
      </c>
      <c r="BK541">
        <v>536.94000000000005</v>
      </c>
      <c r="BL541">
        <v>15412.11</v>
      </c>
      <c r="BM541">
        <v>536.94000000000005</v>
      </c>
      <c r="BN541">
        <v>16216.57</v>
      </c>
      <c r="BO541" s="24">
        <v>536.94000000000005</v>
      </c>
      <c r="BP541" s="24">
        <v>14479.51</v>
      </c>
      <c r="BQ541" s="24">
        <v>536.94000000000005</v>
      </c>
      <c r="BR541" s="24">
        <v>14621.11</v>
      </c>
      <c r="BS541" s="24">
        <v>536.94000000000005</v>
      </c>
      <c r="BT541" s="24">
        <v>13783.87</v>
      </c>
      <c r="BU541">
        <v>536.94000000000005</v>
      </c>
      <c r="BV541">
        <v>18047.919999999998</v>
      </c>
      <c r="BW541">
        <v>536.94000000000005</v>
      </c>
      <c r="BX541">
        <v>18289.830000000002</v>
      </c>
      <c r="BY541">
        <v>536.94000000000005</v>
      </c>
      <c r="BZ541">
        <v>17842.52</v>
      </c>
      <c r="CA541" s="24">
        <v>536.94000000000005</v>
      </c>
      <c r="CB541" s="24">
        <v>18277.509999999998</v>
      </c>
      <c r="CC541" s="24">
        <v>536.94000000000005</v>
      </c>
      <c r="CD541" s="24">
        <v>18693.310000000001</v>
      </c>
      <c r="CE541" s="24">
        <v>536.94000000000005</v>
      </c>
      <c r="CF541" s="24">
        <v>17837.25</v>
      </c>
      <c r="CG541">
        <v>536.94000000000005</v>
      </c>
      <c r="CH541">
        <v>17537.330000000002</v>
      </c>
      <c r="CI541">
        <v>536.94000000000005</v>
      </c>
      <c r="CJ541">
        <v>18586.419999999998</v>
      </c>
      <c r="CK541">
        <v>536.94000000000005</v>
      </c>
      <c r="CL541">
        <v>18191.91</v>
      </c>
    </row>
    <row r="542" spans="1:90" x14ac:dyDescent="0.25">
      <c r="A542">
        <v>537.29999999999995</v>
      </c>
      <c r="B542">
        <v>18099.86</v>
      </c>
      <c r="C542">
        <v>537.29999999999995</v>
      </c>
      <c r="D542">
        <v>17639.38</v>
      </c>
      <c r="E542">
        <v>537.29999999999995</v>
      </c>
      <c r="F542">
        <v>15932.34</v>
      </c>
      <c r="G542" s="24">
        <v>537.29999999999995</v>
      </c>
      <c r="H542" s="24">
        <v>18099.86</v>
      </c>
      <c r="I542" s="24">
        <v>537.29999999999995</v>
      </c>
      <c r="J542" s="24">
        <v>17714.75</v>
      </c>
      <c r="K542" s="24">
        <v>537.29999999999995</v>
      </c>
      <c r="L542" s="24">
        <v>17546.330000000002</v>
      </c>
      <c r="M542">
        <v>537.29999999999995</v>
      </c>
      <c r="N542">
        <v>18872.46</v>
      </c>
      <c r="O542">
        <v>537.29999999999995</v>
      </c>
      <c r="P542">
        <v>18663.21</v>
      </c>
      <c r="Q542">
        <v>537.29999999999995</v>
      </c>
      <c r="R542">
        <v>18403.36</v>
      </c>
      <c r="S542" s="24">
        <v>537.29999999999995</v>
      </c>
      <c r="T542" s="24">
        <v>18872.46</v>
      </c>
      <c r="U542" s="24">
        <v>537.29999999999995</v>
      </c>
      <c r="V542" s="24">
        <v>16724.5</v>
      </c>
      <c r="W542" s="24">
        <v>537.29999999999995</v>
      </c>
      <c r="X542" s="24">
        <v>17545.71</v>
      </c>
      <c r="Y542">
        <v>537.29999999999995</v>
      </c>
      <c r="Z542">
        <v>16996.13</v>
      </c>
      <c r="AA542">
        <v>537.29999999999995</v>
      </c>
      <c r="AB542">
        <v>17063.48</v>
      </c>
      <c r="AC542">
        <v>537.29999999999995</v>
      </c>
      <c r="AD542">
        <v>16688.09</v>
      </c>
      <c r="AE542" s="24">
        <v>537.29999999999995</v>
      </c>
      <c r="AF542" s="24">
        <v>17993.2</v>
      </c>
      <c r="AG542" s="24">
        <v>537.29999999999995</v>
      </c>
      <c r="AH542" s="24">
        <v>17350.32</v>
      </c>
      <c r="AI542" s="24">
        <v>537.29999999999995</v>
      </c>
      <c r="AJ542" s="24">
        <v>17422.05</v>
      </c>
      <c r="AK542">
        <v>537.29999999999995</v>
      </c>
      <c r="AL542">
        <v>16175.79</v>
      </c>
      <c r="AM542">
        <v>537.29999999999995</v>
      </c>
      <c r="AN542">
        <v>16222.41</v>
      </c>
      <c r="AO542">
        <v>537.29999999999995</v>
      </c>
      <c r="AP542">
        <v>15966.28</v>
      </c>
      <c r="AQ542" s="24">
        <v>537.29999999999995</v>
      </c>
      <c r="AR542" s="24">
        <v>15610.75</v>
      </c>
      <c r="AS542" s="24">
        <v>537.29999999999995</v>
      </c>
      <c r="AT542" s="24">
        <v>16627.919999999998</v>
      </c>
      <c r="AU542" s="24">
        <v>537.29999999999995</v>
      </c>
      <c r="AV542" s="24">
        <v>16150.76</v>
      </c>
      <c r="AW542">
        <v>537.29999999999995</v>
      </c>
      <c r="AX542">
        <v>15028.29</v>
      </c>
      <c r="AY542">
        <v>537.29999999999995</v>
      </c>
      <c r="AZ542">
        <v>15045.91</v>
      </c>
      <c r="BA542">
        <v>537.29999999999995</v>
      </c>
      <c r="BB542">
        <v>15699.17</v>
      </c>
      <c r="BC542" s="24">
        <v>537.29999999999995</v>
      </c>
      <c r="BD542" s="24">
        <v>15930.1</v>
      </c>
      <c r="BE542" s="24">
        <v>537.29999999999995</v>
      </c>
      <c r="BF542" s="24">
        <v>15884.74</v>
      </c>
      <c r="BG542" s="24">
        <v>537.29999999999995</v>
      </c>
      <c r="BH542" s="24">
        <v>15264.86</v>
      </c>
      <c r="BI542">
        <v>537.29999999999995</v>
      </c>
      <c r="BJ542">
        <v>15636.82</v>
      </c>
      <c r="BK542">
        <v>537.29999999999995</v>
      </c>
      <c r="BL542">
        <v>14988.75</v>
      </c>
      <c r="BM542">
        <v>537.29999999999995</v>
      </c>
      <c r="BN542">
        <v>15749.85</v>
      </c>
      <c r="BO542" s="24">
        <v>537.29999999999995</v>
      </c>
      <c r="BP542" s="24">
        <v>14066.22</v>
      </c>
      <c r="BQ542" s="24">
        <v>537.29999999999995</v>
      </c>
      <c r="BR542" s="24">
        <v>14212.57</v>
      </c>
      <c r="BS542" s="24">
        <v>537.29999999999995</v>
      </c>
      <c r="BT542" s="24">
        <v>13397.57</v>
      </c>
      <c r="BU542">
        <v>537.29999999999995</v>
      </c>
      <c r="BV542">
        <v>17541.41</v>
      </c>
      <c r="BW542">
        <v>537.29999999999995</v>
      </c>
      <c r="BX542">
        <v>17786.53</v>
      </c>
      <c r="BY542">
        <v>537.29999999999995</v>
      </c>
      <c r="BZ542">
        <v>17343.169999999998</v>
      </c>
      <c r="CA542" s="24">
        <v>537.29999999999995</v>
      </c>
      <c r="CB542" s="24">
        <v>17757.05</v>
      </c>
      <c r="CC542" s="24">
        <v>537.29999999999995</v>
      </c>
      <c r="CD542" s="24">
        <v>18170.490000000002</v>
      </c>
      <c r="CE542" s="24">
        <v>537.29999999999995</v>
      </c>
      <c r="CF542" s="24">
        <v>17332.060000000001</v>
      </c>
      <c r="CG542">
        <v>537.29999999999995</v>
      </c>
      <c r="CH542">
        <v>17043.400000000001</v>
      </c>
      <c r="CI542">
        <v>537.29999999999995</v>
      </c>
      <c r="CJ542">
        <v>18064.599999999999</v>
      </c>
      <c r="CK542">
        <v>537.29999999999995</v>
      </c>
      <c r="CL542">
        <v>17681.5</v>
      </c>
    </row>
    <row r="543" spans="1:90" x14ac:dyDescent="0.25">
      <c r="A543">
        <v>537.66</v>
      </c>
      <c r="B543">
        <v>17630.560000000001</v>
      </c>
      <c r="C543">
        <v>537.66</v>
      </c>
      <c r="D543">
        <v>17176.11</v>
      </c>
      <c r="E543">
        <v>537.66</v>
      </c>
      <c r="F543">
        <v>15508.53</v>
      </c>
      <c r="G543" s="24">
        <v>537.66</v>
      </c>
      <c r="H543" s="24">
        <v>17630.560000000001</v>
      </c>
      <c r="I543" s="24">
        <v>537.66</v>
      </c>
      <c r="J543" s="24">
        <v>17252.98</v>
      </c>
      <c r="K543" s="24">
        <v>537.66</v>
      </c>
      <c r="L543" s="24">
        <v>17071.330000000002</v>
      </c>
      <c r="M543">
        <v>537.66</v>
      </c>
      <c r="N543">
        <v>18364.96</v>
      </c>
      <c r="O543">
        <v>537.66</v>
      </c>
      <c r="P543">
        <v>18169.400000000001</v>
      </c>
      <c r="Q543">
        <v>537.66</v>
      </c>
      <c r="R543">
        <v>17927.04</v>
      </c>
      <c r="S543" s="24">
        <v>537.66</v>
      </c>
      <c r="T543" s="24">
        <v>18364.96</v>
      </c>
      <c r="U543" s="24">
        <v>537.66</v>
      </c>
      <c r="V543" s="24">
        <v>16274.75</v>
      </c>
      <c r="W543" s="24">
        <v>537.66</v>
      </c>
      <c r="X543" s="24">
        <v>17080.330000000002</v>
      </c>
      <c r="Y543">
        <v>537.66</v>
      </c>
      <c r="Z543">
        <v>16556.37</v>
      </c>
      <c r="AA543">
        <v>537.66</v>
      </c>
      <c r="AB543">
        <v>16609.830000000002</v>
      </c>
      <c r="AC543">
        <v>537.66</v>
      </c>
      <c r="AD543">
        <v>16245.03</v>
      </c>
      <c r="AE543" s="24">
        <v>537.66</v>
      </c>
      <c r="AF543" s="24">
        <v>17512.66</v>
      </c>
      <c r="AG543" s="24">
        <v>537.66</v>
      </c>
      <c r="AH543" s="24">
        <v>16890.259999999998</v>
      </c>
      <c r="AI543" s="24">
        <v>537.66</v>
      </c>
      <c r="AJ543" s="24">
        <v>16956.59</v>
      </c>
      <c r="AK543">
        <v>537.66</v>
      </c>
      <c r="AL543">
        <v>15757.75</v>
      </c>
      <c r="AM543">
        <v>537.66</v>
      </c>
      <c r="AN543">
        <v>15800.5</v>
      </c>
      <c r="AO543">
        <v>537.66</v>
      </c>
      <c r="AP543">
        <v>15551.65</v>
      </c>
      <c r="AQ543" s="24">
        <v>537.66</v>
      </c>
      <c r="AR543" s="24">
        <v>15220.17</v>
      </c>
      <c r="AS543" s="24">
        <v>537.66</v>
      </c>
      <c r="AT543" s="24">
        <v>16200.12</v>
      </c>
      <c r="AU543" s="24">
        <v>537.66</v>
      </c>
      <c r="AV543" s="24">
        <v>15739.41</v>
      </c>
      <c r="AW543">
        <v>537.66</v>
      </c>
      <c r="AX543">
        <v>14632.45</v>
      </c>
      <c r="AY543">
        <v>537.66</v>
      </c>
      <c r="AZ543">
        <v>14652.43</v>
      </c>
      <c r="BA543">
        <v>537.66</v>
      </c>
      <c r="BB543">
        <v>15299.43</v>
      </c>
      <c r="BC543" s="24">
        <v>537.66</v>
      </c>
      <c r="BD543" s="24">
        <v>15511.99</v>
      </c>
      <c r="BE543" s="24">
        <v>537.66</v>
      </c>
      <c r="BF543" s="24">
        <v>15474.14</v>
      </c>
      <c r="BG543" s="24">
        <v>537.66</v>
      </c>
      <c r="BH543" s="24">
        <v>14864.91</v>
      </c>
      <c r="BI543">
        <v>537.66</v>
      </c>
      <c r="BJ543">
        <v>15216.82</v>
      </c>
      <c r="BK543">
        <v>537.66</v>
      </c>
      <c r="BL543">
        <v>14587.89</v>
      </c>
      <c r="BM543">
        <v>537.66</v>
      </c>
      <c r="BN543">
        <v>15332.03</v>
      </c>
      <c r="BO543" s="24">
        <v>537.66</v>
      </c>
      <c r="BP543" s="24">
        <v>13690.5</v>
      </c>
      <c r="BQ543" s="24">
        <v>537.66</v>
      </c>
      <c r="BR543" s="24">
        <v>13823.36</v>
      </c>
      <c r="BS543" s="24">
        <v>537.66</v>
      </c>
      <c r="BT543" s="24">
        <v>13042.48</v>
      </c>
      <c r="BU543">
        <v>537.66</v>
      </c>
      <c r="BV543">
        <v>17062.68</v>
      </c>
      <c r="BW543">
        <v>537.66</v>
      </c>
      <c r="BX543">
        <v>17291.3</v>
      </c>
      <c r="BY543">
        <v>537.66</v>
      </c>
      <c r="BZ543">
        <v>16868.939999999999</v>
      </c>
      <c r="CA543" s="24">
        <v>537.66</v>
      </c>
      <c r="CB543" s="24">
        <v>17276.759999999998</v>
      </c>
      <c r="CC543" s="24">
        <v>537.66</v>
      </c>
      <c r="CD543" s="24">
        <v>17680.98</v>
      </c>
      <c r="CE543" s="24">
        <v>537.66</v>
      </c>
      <c r="CF543" s="24">
        <v>16870.63</v>
      </c>
      <c r="CG543">
        <v>537.66</v>
      </c>
      <c r="CH543">
        <v>16576.55</v>
      </c>
      <c r="CI543">
        <v>537.66</v>
      </c>
      <c r="CJ543">
        <v>17569.37</v>
      </c>
      <c r="CK543">
        <v>537.66</v>
      </c>
      <c r="CL543">
        <v>17207.990000000002</v>
      </c>
    </row>
    <row r="544" spans="1:90" x14ac:dyDescent="0.25">
      <c r="A544">
        <v>538.01</v>
      </c>
      <c r="B544">
        <v>17170.97</v>
      </c>
      <c r="C544">
        <v>538.01</v>
      </c>
      <c r="D544">
        <v>16752.78</v>
      </c>
      <c r="E544">
        <v>538.01</v>
      </c>
      <c r="F544">
        <v>15108.27</v>
      </c>
      <c r="G544" s="24">
        <v>538.01</v>
      </c>
      <c r="H544" s="24">
        <v>17170.97</v>
      </c>
      <c r="I544" s="24">
        <v>538.01</v>
      </c>
      <c r="J544" s="24">
        <v>16808.22</v>
      </c>
      <c r="K544" s="24">
        <v>538.01</v>
      </c>
      <c r="L544" s="24">
        <v>16623.7</v>
      </c>
      <c r="M544">
        <v>538.01</v>
      </c>
      <c r="N544">
        <v>17901.54</v>
      </c>
      <c r="O544">
        <v>538.01</v>
      </c>
      <c r="P544">
        <v>17697.900000000001</v>
      </c>
      <c r="Q544">
        <v>538.01</v>
      </c>
      <c r="R544">
        <v>17474.11</v>
      </c>
      <c r="S544" s="24">
        <v>538.01</v>
      </c>
      <c r="T544" s="24">
        <v>17901.54</v>
      </c>
      <c r="U544" s="24">
        <v>538.01</v>
      </c>
      <c r="V544" s="24">
        <v>15835.44</v>
      </c>
      <c r="W544" s="24">
        <v>538.01</v>
      </c>
      <c r="X544" s="24">
        <v>16642.53</v>
      </c>
      <c r="Y544">
        <v>538.01</v>
      </c>
      <c r="Z544">
        <v>16146.46</v>
      </c>
      <c r="AA544">
        <v>538.01</v>
      </c>
      <c r="AB544">
        <v>16175.86</v>
      </c>
      <c r="AC544">
        <v>538.01</v>
      </c>
      <c r="AD544">
        <v>15832.36</v>
      </c>
      <c r="AE544" s="24">
        <v>538.01</v>
      </c>
      <c r="AF544" s="24">
        <v>17068.650000000001</v>
      </c>
      <c r="AG544" s="24">
        <v>538.01</v>
      </c>
      <c r="AH544" s="24">
        <v>16441.560000000001</v>
      </c>
      <c r="AI544" s="24">
        <v>538.01</v>
      </c>
      <c r="AJ544" s="24">
        <v>16514.990000000002</v>
      </c>
      <c r="AK544">
        <v>538.01</v>
      </c>
      <c r="AL544">
        <v>15351.37</v>
      </c>
      <c r="AM544">
        <v>538.01</v>
      </c>
      <c r="AN544">
        <v>15399.56</v>
      </c>
      <c r="AO544">
        <v>538.01</v>
      </c>
      <c r="AP544">
        <v>15162.02</v>
      </c>
      <c r="AQ544" s="24">
        <v>538.01</v>
      </c>
      <c r="AR544" s="24">
        <v>14850.55</v>
      </c>
      <c r="AS544" s="24">
        <v>538.01</v>
      </c>
      <c r="AT544" s="24">
        <v>15780.42</v>
      </c>
      <c r="AU544" s="24">
        <v>538.01</v>
      </c>
      <c r="AV544" s="24">
        <v>15344.34</v>
      </c>
      <c r="AW544">
        <v>538.01</v>
      </c>
      <c r="AX544">
        <v>14268.44</v>
      </c>
      <c r="AY544">
        <v>538.01</v>
      </c>
      <c r="AZ544">
        <v>14284.62</v>
      </c>
      <c r="BA544">
        <v>538.01</v>
      </c>
      <c r="BB544">
        <v>14914.72</v>
      </c>
      <c r="BC544" s="24">
        <v>538.01</v>
      </c>
      <c r="BD544" s="24">
        <v>15105.93</v>
      </c>
      <c r="BE544" s="24">
        <v>538.01</v>
      </c>
      <c r="BF544" s="24">
        <v>15073.35</v>
      </c>
      <c r="BG544" s="24">
        <v>538.01</v>
      </c>
      <c r="BH544" s="24">
        <v>14480.6</v>
      </c>
      <c r="BI544">
        <v>538.01</v>
      </c>
      <c r="BJ544">
        <v>14832.08</v>
      </c>
      <c r="BK544">
        <v>538.01</v>
      </c>
      <c r="BL544">
        <v>14197.73</v>
      </c>
      <c r="BM544">
        <v>538.01</v>
      </c>
      <c r="BN544">
        <v>14927.32</v>
      </c>
      <c r="BO544" s="24">
        <v>538.01</v>
      </c>
      <c r="BP544" s="24">
        <v>13340.11</v>
      </c>
      <c r="BQ544" s="24">
        <v>538.01</v>
      </c>
      <c r="BR544" s="24">
        <v>13460.37</v>
      </c>
      <c r="BS544" s="24">
        <v>538.01</v>
      </c>
      <c r="BT544" s="24">
        <v>12702.08</v>
      </c>
      <c r="BU544">
        <v>538.01</v>
      </c>
      <c r="BV544">
        <v>16612.02</v>
      </c>
      <c r="BW544">
        <v>538.01</v>
      </c>
      <c r="BX544">
        <v>16832.36</v>
      </c>
      <c r="BY544">
        <v>538.01</v>
      </c>
      <c r="BZ544">
        <v>16404.23</v>
      </c>
      <c r="CA544" s="24">
        <v>538.01</v>
      </c>
      <c r="CB544" s="24">
        <v>16813.59</v>
      </c>
      <c r="CC544" s="24">
        <v>538.01</v>
      </c>
      <c r="CD544" s="24">
        <v>17208.86</v>
      </c>
      <c r="CE544" s="24">
        <v>538.01</v>
      </c>
      <c r="CF544" s="24">
        <v>16422.89</v>
      </c>
      <c r="CG544">
        <v>538.01</v>
      </c>
      <c r="CH544">
        <v>16135.05</v>
      </c>
      <c r="CI544">
        <v>538.01</v>
      </c>
      <c r="CJ544">
        <v>17100.98</v>
      </c>
      <c r="CK544">
        <v>538.01</v>
      </c>
      <c r="CL544">
        <v>16754.439999999999</v>
      </c>
    </row>
    <row r="545" spans="1:90" x14ac:dyDescent="0.25">
      <c r="A545">
        <v>538.37</v>
      </c>
      <c r="B545">
        <v>16709.93</v>
      </c>
      <c r="C545">
        <v>538.37</v>
      </c>
      <c r="D545">
        <v>16317.77</v>
      </c>
      <c r="E545">
        <v>538.37</v>
      </c>
      <c r="F545">
        <v>14708.77</v>
      </c>
      <c r="G545" s="24">
        <v>538.37</v>
      </c>
      <c r="H545" s="24">
        <v>16709.93</v>
      </c>
      <c r="I545" s="24">
        <v>538.37</v>
      </c>
      <c r="J545" s="24">
        <v>16362.03</v>
      </c>
      <c r="K545" s="24">
        <v>538.37</v>
      </c>
      <c r="L545" s="24">
        <v>16188.93</v>
      </c>
      <c r="M545">
        <v>538.37</v>
      </c>
      <c r="N545">
        <v>17430.400000000001</v>
      </c>
      <c r="O545">
        <v>538.37</v>
      </c>
      <c r="P545">
        <v>17238.59</v>
      </c>
      <c r="Q545">
        <v>538.37</v>
      </c>
      <c r="R545">
        <v>17019.29</v>
      </c>
      <c r="S545" s="24">
        <v>538.37</v>
      </c>
      <c r="T545" s="24">
        <v>17430.400000000001</v>
      </c>
      <c r="U545" s="24">
        <v>538.37</v>
      </c>
      <c r="V545" s="24">
        <v>15410.84</v>
      </c>
      <c r="W545" s="24">
        <v>538.37</v>
      </c>
      <c r="X545" s="24">
        <v>16210.68</v>
      </c>
      <c r="Y545">
        <v>538.37</v>
      </c>
      <c r="Z545">
        <v>15727.26</v>
      </c>
      <c r="AA545">
        <v>538.37</v>
      </c>
      <c r="AB545">
        <v>15741.27</v>
      </c>
      <c r="AC545">
        <v>538.37</v>
      </c>
      <c r="AD545">
        <v>15430.52</v>
      </c>
      <c r="AE545" s="24">
        <v>538.37</v>
      </c>
      <c r="AF545" s="24">
        <v>16628.72</v>
      </c>
      <c r="AG545" s="24">
        <v>538.37</v>
      </c>
      <c r="AH545" s="24">
        <v>16011.49</v>
      </c>
      <c r="AI545" s="24">
        <v>538.37</v>
      </c>
      <c r="AJ545" s="24">
        <v>16085.85</v>
      </c>
      <c r="AK545">
        <v>538.37</v>
      </c>
      <c r="AL545">
        <v>14951.8</v>
      </c>
      <c r="AM545">
        <v>538.37</v>
      </c>
      <c r="AN545">
        <v>14989.45</v>
      </c>
      <c r="AO545">
        <v>538.37</v>
      </c>
      <c r="AP545">
        <v>14772.74</v>
      </c>
      <c r="AQ545" s="24">
        <v>538.37</v>
      </c>
      <c r="AR545" s="24">
        <v>14468.75</v>
      </c>
      <c r="AS545" s="24">
        <v>538.37</v>
      </c>
      <c r="AT545" s="24">
        <v>15376.27</v>
      </c>
      <c r="AU545" s="24">
        <v>538.37</v>
      </c>
      <c r="AV545" s="24">
        <v>14957.96</v>
      </c>
      <c r="AW545">
        <v>538.37</v>
      </c>
      <c r="AX545">
        <v>13905.18</v>
      </c>
      <c r="AY545">
        <v>538.37</v>
      </c>
      <c r="AZ545">
        <v>13907.36</v>
      </c>
      <c r="BA545">
        <v>538.37</v>
      </c>
      <c r="BB545">
        <v>14537.81</v>
      </c>
      <c r="BC545" s="24">
        <v>538.37</v>
      </c>
      <c r="BD545" s="24">
        <v>14709.39</v>
      </c>
      <c r="BE545" s="24">
        <v>538.37</v>
      </c>
      <c r="BF545" s="24">
        <v>14673.63</v>
      </c>
      <c r="BG545" s="24">
        <v>538.37</v>
      </c>
      <c r="BH545" s="24">
        <v>14105.98</v>
      </c>
      <c r="BI545">
        <v>538.37</v>
      </c>
      <c r="BJ545">
        <v>14415.86</v>
      </c>
      <c r="BK545">
        <v>538.37</v>
      </c>
      <c r="BL545">
        <v>13812.38</v>
      </c>
      <c r="BM545">
        <v>538.37</v>
      </c>
      <c r="BN545">
        <v>14527.65</v>
      </c>
      <c r="BO545" s="24">
        <v>538.37</v>
      </c>
      <c r="BP545" s="24">
        <v>12989.05</v>
      </c>
      <c r="BQ545" s="24">
        <v>538.37</v>
      </c>
      <c r="BR545" s="24">
        <v>13097.11</v>
      </c>
      <c r="BS545" s="24">
        <v>538.37</v>
      </c>
      <c r="BT545" s="24">
        <v>12361.01</v>
      </c>
      <c r="BU545">
        <v>538.37</v>
      </c>
      <c r="BV545">
        <v>16170.22</v>
      </c>
      <c r="BW545">
        <v>538.37</v>
      </c>
      <c r="BX545">
        <v>16369.06</v>
      </c>
      <c r="BY545">
        <v>538.37</v>
      </c>
      <c r="BZ545">
        <v>15946.83</v>
      </c>
      <c r="CA545" s="24">
        <v>538.37</v>
      </c>
      <c r="CB545" s="24">
        <v>16357.43</v>
      </c>
      <c r="CC545" s="24">
        <v>538.37</v>
      </c>
      <c r="CD545" s="24">
        <v>16744.400000000001</v>
      </c>
      <c r="CE545" s="24">
        <v>538.37</v>
      </c>
      <c r="CF545" s="24">
        <v>15975.13</v>
      </c>
      <c r="CG545">
        <v>538.37</v>
      </c>
      <c r="CH545">
        <v>15699.05</v>
      </c>
      <c r="CI545">
        <v>538.37</v>
      </c>
      <c r="CJ545">
        <v>16647.78</v>
      </c>
      <c r="CK545">
        <v>538.37</v>
      </c>
      <c r="CL545">
        <v>16288.67</v>
      </c>
    </row>
    <row r="546" spans="1:90" x14ac:dyDescent="0.25">
      <c r="A546">
        <v>538.73</v>
      </c>
      <c r="B546">
        <v>16276.46</v>
      </c>
      <c r="C546">
        <v>538.73</v>
      </c>
      <c r="D546">
        <v>15899.98</v>
      </c>
      <c r="E546">
        <v>538.73</v>
      </c>
      <c r="F546">
        <v>14324.8</v>
      </c>
      <c r="G546" s="24">
        <v>538.73</v>
      </c>
      <c r="H546" s="24">
        <v>16276.46</v>
      </c>
      <c r="I546" s="24">
        <v>538.73</v>
      </c>
      <c r="J546" s="24">
        <v>15930.1</v>
      </c>
      <c r="K546" s="24">
        <v>538.73</v>
      </c>
      <c r="L546" s="24">
        <v>15790.46</v>
      </c>
      <c r="M546">
        <v>538.73</v>
      </c>
      <c r="N546">
        <v>16991.830000000002</v>
      </c>
      <c r="O546">
        <v>538.73</v>
      </c>
      <c r="P546">
        <v>16806.66</v>
      </c>
      <c r="Q546">
        <v>538.73</v>
      </c>
      <c r="R546">
        <v>16585.05</v>
      </c>
      <c r="S546" s="24">
        <v>538.73</v>
      </c>
      <c r="T546" s="24">
        <v>16991.830000000002</v>
      </c>
      <c r="U546" s="24">
        <v>538.73</v>
      </c>
      <c r="V546" s="24">
        <v>15010.03</v>
      </c>
      <c r="W546" s="24">
        <v>538.73</v>
      </c>
      <c r="X546" s="24">
        <v>15800.99</v>
      </c>
      <c r="Y546">
        <v>538.73</v>
      </c>
      <c r="Z546">
        <v>15333.75</v>
      </c>
      <c r="AA546">
        <v>538.73</v>
      </c>
      <c r="AB546">
        <v>15324.28</v>
      </c>
      <c r="AC546">
        <v>538.73</v>
      </c>
      <c r="AD546">
        <v>15044.84</v>
      </c>
      <c r="AE546" s="24">
        <v>538.73</v>
      </c>
      <c r="AF546" s="24">
        <v>16206.23</v>
      </c>
      <c r="AG546" s="24">
        <v>538.73</v>
      </c>
      <c r="AH546" s="24">
        <v>15608.76</v>
      </c>
      <c r="AI546" s="24">
        <v>538.73</v>
      </c>
      <c r="AJ546" s="24">
        <v>15681.65</v>
      </c>
      <c r="AK546">
        <v>538.73</v>
      </c>
      <c r="AL546">
        <v>14582.2</v>
      </c>
      <c r="AM546">
        <v>538.73</v>
      </c>
      <c r="AN546">
        <v>14599.62</v>
      </c>
      <c r="AO546">
        <v>538.73</v>
      </c>
      <c r="AP546">
        <v>14401.87</v>
      </c>
      <c r="AQ546" s="24">
        <v>538.73</v>
      </c>
      <c r="AR546" s="24">
        <v>14111.55</v>
      </c>
      <c r="AS546" s="24">
        <v>538.73</v>
      </c>
      <c r="AT546" s="24">
        <v>14987.63</v>
      </c>
      <c r="AU546" s="24">
        <v>538.73</v>
      </c>
      <c r="AV546" s="24">
        <v>14597.88</v>
      </c>
      <c r="AW546">
        <v>538.73</v>
      </c>
      <c r="AX546">
        <v>13556.62</v>
      </c>
      <c r="AY546">
        <v>538.73</v>
      </c>
      <c r="AZ546">
        <v>13547.63</v>
      </c>
      <c r="BA546">
        <v>538.73</v>
      </c>
      <c r="BB546">
        <v>14170.2</v>
      </c>
      <c r="BC546" s="24">
        <v>538.73</v>
      </c>
      <c r="BD546" s="24">
        <v>14337.13</v>
      </c>
      <c r="BE546" s="24">
        <v>538.73</v>
      </c>
      <c r="BF546" s="24">
        <v>14301.94</v>
      </c>
      <c r="BG546" s="24">
        <v>538.73</v>
      </c>
      <c r="BH546" s="24">
        <v>13736.3</v>
      </c>
      <c r="BI546">
        <v>538.73</v>
      </c>
      <c r="BJ546">
        <v>14041.36</v>
      </c>
      <c r="BK546">
        <v>538.73</v>
      </c>
      <c r="BL546">
        <v>13452.64</v>
      </c>
      <c r="BM546">
        <v>538.73</v>
      </c>
      <c r="BN546">
        <v>14159.04</v>
      </c>
      <c r="BO546" s="24">
        <v>538.73</v>
      </c>
      <c r="BP546" s="24">
        <v>12663.39</v>
      </c>
      <c r="BQ546" s="24">
        <v>538.73</v>
      </c>
      <c r="BR546" s="24">
        <v>12745.92</v>
      </c>
      <c r="BS546" s="24">
        <v>538.73</v>
      </c>
      <c r="BT546" s="24">
        <v>12046.04</v>
      </c>
      <c r="BU546">
        <v>538.73</v>
      </c>
      <c r="BV546">
        <v>15747.83</v>
      </c>
      <c r="BW546">
        <v>538.73</v>
      </c>
      <c r="BX546">
        <v>15933.83</v>
      </c>
      <c r="BY546">
        <v>538.73</v>
      </c>
      <c r="BZ546">
        <v>15540.89</v>
      </c>
      <c r="CA546" s="24">
        <v>538.73</v>
      </c>
      <c r="CB546" s="24">
        <v>15931.59</v>
      </c>
      <c r="CC546" s="24">
        <v>538.73</v>
      </c>
      <c r="CD546" s="24">
        <v>16296.97</v>
      </c>
      <c r="CE546" s="24">
        <v>538.73</v>
      </c>
      <c r="CF546" s="24">
        <v>15564.3</v>
      </c>
      <c r="CG546">
        <v>538.73</v>
      </c>
      <c r="CH546">
        <v>15285.21</v>
      </c>
      <c r="CI546">
        <v>538.73</v>
      </c>
      <c r="CJ546">
        <v>16208.84</v>
      </c>
      <c r="CK546">
        <v>538.73</v>
      </c>
      <c r="CL546">
        <v>15860.41</v>
      </c>
    </row>
    <row r="547" spans="1:90" x14ac:dyDescent="0.25">
      <c r="A547">
        <v>539.08000000000004</v>
      </c>
      <c r="B547">
        <v>15893.99</v>
      </c>
      <c r="C547">
        <v>539.08000000000004</v>
      </c>
      <c r="D547">
        <v>15499.36</v>
      </c>
      <c r="E547">
        <v>539.08000000000004</v>
      </c>
      <c r="F547">
        <v>13972.75</v>
      </c>
      <c r="G547" s="24">
        <v>539.08000000000004</v>
      </c>
      <c r="H547" s="24">
        <v>15893.99</v>
      </c>
      <c r="I547" s="24">
        <v>539.08000000000004</v>
      </c>
      <c r="J547" s="24">
        <v>15541.84</v>
      </c>
      <c r="K547" s="24">
        <v>539.08000000000004</v>
      </c>
      <c r="L547" s="24">
        <v>15412.36</v>
      </c>
      <c r="M547">
        <v>539.08000000000004</v>
      </c>
      <c r="N547">
        <v>16580.009999999998</v>
      </c>
      <c r="O547">
        <v>539.08000000000004</v>
      </c>
      <c r="P547">
        <v>16388.25</v>
      </c>
      <c r="Q547">
        <v>539.08000000000004</v>
      </c>
      <c r="R547">
        <v>16178.47</v>
      </c>
      <c r="S547" s="24">
        <v>539.08000000000004</v>
      </c>
      <c r="T547" s="24">
        <v>16580.009999999998</v>
      </c>
      <c r="U547" s="24">
        <v>539.08000000000004</v>
      </c>
      <c r="V547" s="24">
        <v>14643.51</v>
      </c>
      <c r="W547" s="24">
        <v>539.08000000000004</v>
      </c>
      <c r="X547" s="24">
        <v>15415.93</v>
      </c>
      <c r="Y547">
        <v>539.08000000000004</v>
      </c>
      <c r="Z547">
        <v>14971.28</v>
      </c>
      <c r="AA547">
        <v>539.08000000000004</v>
      </c>
      <c r="AB547">
        <v>14942.65</v>
      </c>
      <c r="AC547">
        <v>539.08000000000004</v>
      </c>
      <c r="AD547">
        <v>14678.92</v>
      </c>
      <c r="AE547" s="24">
        <v>539.08000000000004</v>
      </c>
      <c r="AF547" s="24">
        <v>15811.26</v>
      </c>
      <c r="AG547" s="24">
        <v>539.08000000000004</v>
      </c>
      <c r="AH547" s="24">
        <v>15217.19</v>
      </c>
      <c r="AI547" s="24">
        <v>539.08000000000004</v>
      </c>
      <c r="AJ547" s="24">
        <v>15289.14</v>
      </c>
      <c r="AK547">
        <v>539.08000000000004</v>
      </c>
      <c r="AL547">
        <v>14224.77</v>
      </c>
      <c r="AM547">
        <v>539.08000000000004</v>
      </c>
      <c r="AN547">
        <v>14239.81</v>
      </c>
      <c r="AO547">
        <v>539.08000000000004</v>
      </c>
      <c r="AP547">
        <v>14045.02</v>
      </c>
      <c r="AQ547" s="24">
        <v>539.08000000000004</v>
      </c>
      <c r="AR547" s="24">
        <v>13796.32</v>
      </c>
      <c r="AS547" s="24">
        <v>539.08000000000004</v>
      </c>
      <c r="AT547" s="24">
        <v>14637.84</v>
      </c>
      <c r="AU547" s="24">
        <v>539.08000000000004</v>
      </c>
      <c r="AV547" s="24">
        <v>14278.48</v>
      </c>
      <c r="AW547">
        <v>539.08000000000004</v>
      </c>
      <c r="AX547">
        <v>13230.19</v>
      </c>
      <c r="AY547">
        <v>539.08000000000004</v>
      </c>
      <c r="AZ547">
        <v>13220.38</v>
      </c>
      <c r="BA547">
        <v>539.08000000000004</v>
      </c>
      <c r="BB547">
        <v>13831.07</v>
      </c>
      <c r="BC547" s="24">
        <v>539.08000000000004</v>
      </c>
      <c r="BD547" s="24">
        <v>13979.61</v>
      </c>
      <c r="BE547" s="24">
        <v>539.08000000000004</v>
      </c>
      <c r="BF547" s="24">
        <v>13932.07</v>
      </c>
      <c r="BG547" s="24">
        <v>539.08000000000004</v>
      </c>
      <c r="BH547" s="24">
        <v>13396.97</v>
      </c>
      <c r="BI547">
        <v>539.08000000000004</v>
      </c>
      <c r="BJ547">
        <v>13690.23</v>
      </c>
      <c r="BK547">
        <v>539.08000000000004</v>
      </c>
      <c r="BL547">
        <v>13114.41</v>
      </c>
      <c r="BM547">
        <v>539.08000000000004</v>
      </c>
      <c r="BN547">
        <v>13802.61</v>
      </c>
      <c r="BO547" s="24">
        <v>539.08000000000004</v>
      </c>
      <c r="BP547" s="24">
        <v>12342.33</v>
      </c>
      <c r="BQ547" s="24">
        <v>539.08000000000004</v>
      </c>
      <c r="BR547" s="24">
        <v>12431.52</v>
      </c>
      <c r="BS547" s="24">
        <v>539.08000000000004</v>
      </c>
      <c r="BT547" s="24">
        <v>11740.28</v>
      </c>
      <c r="BU547">
        <v>539.08000000000004</v>
      </c>
      <c r="BV547">
        <v>15351.24</v>
      </c>
      <c r="BW547">
        <v>539.08000000000004</v>
      </c>
      <c r="BX547">
        <v>15526.8</v>
      </c>
      <c r="BY547">
        <v>539.08000000000004</v>
      </c>
      <c r="BZ547">
        <v>15141.67</v>
      </c>
      <c r="CA547" s="24">
        <v>539.08000000000004</v>
      </c>
      <c r="CB547" s="24">
        <v>15525.83</v>
      </c>
      <c r="CC547" s="24">
        <v>539.08000000000004</v>
      </c>
      <c r="CD547" s="24">
        <v>15881.79</v>
      </c>
      <c r="CE547" s="24">
        <v>539.08000000000004</v>
      </c>
      <c r="CF547" s="24">
        <v>15185.75</v>
      </c>
      <c r="CG547">
        <v>539.08000000000004</v>
      </c>
      <c r="CH547">
        <v>14890.04</v>
      </c>
      <c r="CI547">
        <v>539.08000000000004</v>
      </c>
      <c r="CJ547">
        <v>15795.08</v>
      </c>
      <c r="CK547">
        <v>539.08000000000004</v>
      </c>
      <c r="CL547">
        <v>15469.17</v>
      </c>
    </row>
    <row r="548" spans="1:90" x14ac:dyDescent="0.25">
      <c r="A548">
        <v>539.44000000000005</v>
      </c>
      <c r="B548">
        <v>15502.17</v>
      </c>
      <c r="C548">
        <v>539.44000000000005</v>
      </c>
      <c r="D548">
        <v>15129.71</v>
      </c>
      <c r="E548">
        <v>539.44000000000005</v>
      </c>
      <c r="F548">
        <v>13634.41</v>
      </c>
      <c r="G548" s="24">
        <v>539.44000000000005</v>
      </c>
      <c r="H548" s="24">
        <v>15502.17</v>
      </c>
      <c r="I548" s="24">
        <v>539.44000000000005</v>
      </c>
      <c r="J548" s="24">
        <v>15166.15</v>
      </c>
      <c r="K548" s="24">
        <v>539.44000000000005</v>
      </c>
      <c r="L548" s="24">
        <v>15046.86</v>
      </c>
      <c r="M548">
        <v>539.44000000000005</v>
      </c>
      <c r="N548">
        <v>16182.15</v>
      </c>
      <c r="O548">
        <v>539.44000000000005</v>
      </c>
      <c r="P548">
        <v>15991.06</v>
      </c>
      <c r="Q548">
        <v>539.44000000000005</v>
      </c>
      <c r="R548">
        <v>15792.25</v>
      </c>
      <c r="S548" s="24">
        <v>539.44000000000005</v>
      </c>
      <c r="T548" s="24">
        <v>16182.15</v>
      </c>
      <c r="U548" s="24">
        <v>539.44000000000005</v>
      </c>
      <c r="V548" s="24">
        <v>14278.7</v>
      </c>
      <c r="W548" s="24">
        <v>539.44000000000005</v>
      </c>
      <c r="X548" s="24">
        <v>15040.27</v>
      </c>
      <c r="Y548">
        <v>539.44000000000005</v>
      </c>
      <c r="Z548">
        <v>14618.98</v>
      </c>
      <c r="AA548">
        <v>539.44000000000005</v>
      </c>
      <c r="AB548">
        <v>14572.55</v>
      </c>
      <c r="AC548">
        <v>539.44000000000005</v>
      </c>
      <c r="AD548">
        <v>14340.31</v>
      </c>
      <c r="AE548" s="24">
        <v>539.44000000000005</v>
      </c>
      <c r="AF548" s="24">
        <v>15431.86</v>
      </c>
      <c r="AG548" s="24">
        <v>539.44000000000005</v>
      </c>
      <c r="AH548" s="24">
        <v>14844.83</v>
      </c>
      <c r="AI548" s="24">
        <v>539.44000000000005</v>
      </c>
      <c r="AJ548" s="24">
        <v>14920.68</v>
      </c>
      <c r="AK548">
        <v>539.44000000000005</v>
      </c>
      <c r="AL548">
        <v>13879.7</v>
      </c>
      <c r="AM548">
        <v>539.44000000000005</v>
      </c>
      <c r="AN548">
        <v>13886.96</v>
      </c>
      <c r="AO548">
        <v>539.44000000000005</v>
      </c>
      <c r="AP548">
        <v>13709.86</v>
      </c>
      <c r="AQ548" s="24">
        <v>539.44000000000005</v>
      </c>
      <c r="AR548" s="24">
        <v>13482.29</v>
      </c>
      <c r="AS548" s="24">
        <v>539.44000000000005</v>
      </c>
      <c r="AT548" s="24">
        <v>14297.49</v>
      </c>
      <c r="AU548" s="24">
        <v>539.44000000000005</v>
      </c>
      <c r="AV548" s="24">
        <v>13955.45</v>
      </c>
      <c r="AW548">
        <v>539.44000000000005</v>
      </c>
      <c r="AX548">
        <v>12922.27</v>
      </c>
      <c r="AY548">
        <v>539.44000000000005</v>
      </c>
      <c r="AZ548">
        <v>12893.92</v>
      </c>
      <c r="BA548">
        <v>539.44000000000005</v>
      </c>
      <c r="BB548">
        <v>13507.59</v>
      </c>
      <c r="BC548" s="24">
        <v>539.44000000000005</v>
      </c>
      <c r="BD548" s="24">
        <v>13639.51</v>
      </c>
      <c r="BE548" s="24">
        <v>539.44000000000005</v>
      </c>
      <c r="BF548" s="24">
        <v>13582.1</v>
      </c>
      <c r="BG548" s="24">
        <v>539.44000000000005</v>
      </c>
      <c r="BH548" s="24">
        <v>13058.36</v>
      </c>
      <c r="BI548">
        <v>539.44000000000005</v>
      </c>
      <c r="BJ548">
        <v>13351.99</v>
      </c>
      <c r="BK548">
        <v>539.44000000000005</v>
      </c>
      <c r="BL548">
        <v>12793.02</v>
      </c>
      <c r="BM548">
        <v>539.44000000000005</v>
      </c>
      <c r="BN548">
        <v>13450.03</v>
      </c>
      <c r="BO548" s="24">
        <v>539.44000000000005</v>
      </c>
      <c r="BP548" s="24">
        <v>12027.2</v>
      </c>
      <c r="BQ548" s="24">
        <v>539.44000000000005</v>
      </c>
      <c r="BR548" s="24">
        <v>12122.63</v>
      </c>
      <c r="BS548" s="24">
        <v>539.44000000000005</v>
      </c>
      <c r="BT548" s="24">
        <v>11439.92</v>
      </c>
      <c r="BU548">
        <v>539.44000000000005</v>
      </c>
      <c r="BV548">
        <v>14967.2</v>
      </c>
      <c r="BW548">
        <v>539.44000000000005</v>
      </c>
      <c r="BX548">
        <v>15130.68</v>
      </c>
      <c r="BY548">
        <v>539.44000000000005</v>
      </c>
      <c r="BZ548">
        <v>14749.28</v>
      </c>
      <c r="CA548" s="24">
        <v>539.44000000000005</v>
      </c>
      <c r="CB548" s="24">
        <v>15135.4</v>
      </c>
      <c r="CC548" s="24">
        <v>539.44000000000005</v>
      </c>
      <c r="CD548" s="24">
        <v>15485.87</v>
      </c>
      <c r="CE548" s="24">
        <v>539.44000000000005</v>
      </c>
      <c r="CF548" s="24">
        <v>14791.62</v>
      </c>
      <c r="CG548">
        <v>539.44000000000005</v>
      </c>
      <c r="CH548">
        <v>14515.54</v>
      </c>
      <c r="CI548">
        <v>539.44000000000005</v>
      </c>
      <c r="CJ548">
        <v>15402.22</v>
      </c>
      <c r="CK548">
        <v>539.44000000000005</v>
      </c>
      <c r="CL548">
        <v>15078.74</v>
      </c>
    </row>
    <row r="549" spans="1:90" x14ac:dyDescent="0.25">
      <c r="A549">
        <v>539.79999999999995</v>
      </c>
      <c r="B549">
        <v>15136.9</v>
      </c>
      <c r="C549">
        <v>539.79999999999995</v>
      </c>
      <c r="D549">
        <v>14758.1</v>
      </c>
      <c r="E549">
        <v>539.79999999999995</v>
      </c>
      <c r="F549">
        <v>13284.92</v>
      </c>
      <c r="G549" s="24">
        <v>539.79999999999995</v>
      </c>
      <c r="H549" s="24">
        <v>15136.9</v>
      </c>
      <c r="I549" s="24">
        <v>539.79999999999995</v>
      </c>
      <c r="J549" s="24">
        <v>14790.11</v>
      </c>
      <c r="K549" s="24">
        <v>539.79999999999995</v>
      </c>
      <c r="L549" s="24">
        <v>14669.97</v>
      </c>
      <c r="M549">
        <v>539.79999999999995</v>
      </c>
      <c r="N549">
        <v>15785.34</v>
      </c>
      <c r="O549">
        <v>539.79999999999995</v>
      </c>
      <c r="P549">
        <v>15598.17</v>
      </c>
      <c r="Q549">
        <v>539.79999999999995</v>
      </c>
      <c r="R549">
        <v>15405.89</v>
      </c>
      <c r="S549" s="24">
        <v>539.79999999999995</v>
      </c>
      <c r="T549" s="24">
        <v>15785.34</v>
      </c>
      <c r="U549" s="24">
        <v>539.79999999999995</v>
      </c>
      <c r="V549" s="24">
        <v>13907.26</v>
      </c>
      <c r="W549" s="24">
        <v>539.79999999999995</v>
      </c>
      <c r="X549" s="24">
        <v>14670.94</v>
      </c>
      <c r="Y549">
        <v>539.79999999999995</v>
      </c>
      <c r="Z549">
        <v>14269.16</v>
      </c>
      <c r="AA549">
        <v>539.79999999999995</v>
      </c>
      <c r="AB549">
        <v>14199.23</v>
      </c>
      <c r="AC549">
        <v>539.79999999999995</v>
      </c>
      <c r="AD549">
        <v>13996.48</v>
      </c>
      <c r="AE549" s="24">
        <v>539.79999999999995</v>
      </c>
      <c r="AF549" s="24">
        <v>15050.56</v>
      </c>
      <c r="AG549" s="24">
        <v>539.79999999999995</v>
      </c>
      <c r="AH549" s="24">
        <v>14466.14</v>
      </c>
      <c r="AI549" s="24">
        <v>539.79999999999995</v>
      </c>
      <c r="AJ549" s="24">
        <v>14551.11</v>
      </c>
      <c r="AK549">
        <v>539.79999999999995</v>
      </c>
      <c r="AL549">
        <v>13534.48</v>
      </c>
      <c r="AM549">
        <v>539.79999999999995</v>
      </c>
      <c r="AN549">
        <v>13545.09</v>
      </c>
      <c r="AO549">
        <v>539.79999999999995</v>
      </c>
      <c r="AP549">
        <v>13363.08</v>
      </c>
      <c r="AQ549" s="24">
        <v>539.79999999999995</v>
      </c>
      <c r="AR549" s="24">
        <v>13162.22</v>
      </c>
      <c r="AS549" s="24">
        <v>539.79999999999995</v>
      </c>
      <c r="AT549" s="24">
        <v>13961.12</v>
      </c>
      <c r="AU549" s="24">
        <v>539.79999999999995</v>
      </c>
      <c r="AV549" s="24">
        <v>13618.85</v>
      </c>
      <c r="AW549">
        <v>539.79999999999995</v>
      </c>
      <c r="AX549">
        <v>12607.5</v>
      </c>
      <c r="AY549">
        <v>539.79999999999995</v>
      </c>
      <c r="AZ549">
        <v>12575.79</v>
      </c>
      <c r="BA549">
        <v>539.79999999999995</v>
      </c>
      <c r="BB549">
        <v>13175.32</v>
      </c>
      <c r="BC549" s="24">
        <v>539.79999999999995</v>
      </c>
      <c r="BD549" s="24">
        <v>13312.78</v>
      </c>
      <c r="BE549" s="24">
        <v>539.79999999999995</v>
      </c>
      <c r="BF549" s="24">
        <v>13230.96</v>
      </c>
      <c r="BG549" s="24">
        <v>539.79999999999995</v>
      </c>
      <c r="BH549" s="24">
        <v>12724.55</v>
      </c>
      <c r="BI549">
        <v>539.79999999999995</v>
      </c>
      <c r="BJ549">
        <v>13009.7</v>
      </c>
      <c r="BK549">
        <v>539.79999999999995</v>
      </c>
      <c r="BL549">
        <v>12461.67</v>
      </c>
      <c r="BM549">
        <v>539.79999999999995</v>
      </c>
      <c r="BN549">
        <v>13123.8</v>
      </c>
      <c r="BO549" s="24">
        <v>539.79999999999995</v>
      </c>
      <c r="BP549" s="24">
        <v>11722.02</v>
      </c>
      <c r="BQ549" s="24">
        <v>539.79999999999995</v>
      </c>
      <c r="BR549" s="24">
        <v>11823.21</v>
      </c>
      <c r="BS549" s="24">
        <v>539.79999999999995</v>
      </c>
      <c r="BT549" s="24">
        <v>11154.44</v>
      </c>
      <c r="BU549">
        <v>539.79999999999995</v>
      </c>
      <c r="BV549">
        <v>14582.25</v>
      </c>
      <c r="BW549">
        <v>539.79999999999995</v>
      </c>
      <c r="BX549">
        <v>14736.9</v>
      </c>
      <c r="BY549">
        <v>539.79999999999995</v>
      </c>
      <c r="BZ549">
        <v>14359.25</v>
      </c>
      <c r="CA549" s="24">
        <v>539.79999999999995</v>
      </c>
      <c r="CB549" s="24">
        <v>14736.11</v>
      </c>
      <c r="CC549" s="24">
        <v>539.79999999999995</v>
      </c>
      <c r="CD549" s="24">
        <v>15086.92</v>
      </c>
      <c r="CE549" s="24">
        <v>539.79999999999995</v>
      </c>
      <c r="CF549" s="24">
        <v>14402.34</v>
      </c>
      <c r="CG549">
        <v>539.79999999999995</v>
      </c>
      <c r="CH549">
        <v>14141.17</v>
      </c>
      <c r="CI549">
        <v>539.79999999999995</v>
      </c>
      <c r="CJ549">
        <v>15006.12</v>
      </c>
      <c r="CK549">
        <v>539.79999999999995</v>
      </c>
      <c r="CL549">
        <v>14689.58</v>
      </c>
    </row>
    <row r="550" spans="1:90" x14ac:dyDescent="0.25">
      <c r="A550">
        <v>540.16</v>
      </c>
      <c r="B550">
        <v>14775.52</v>
      </c>
      <c r="C550">
        <v>540.16</v>
      </c>
      <c r="D550">
        <v>14398.54</v>
      </c>
      <c r="E550">
        <v>540.16</v>
      </c>
      <c r="F550">
        <v>12963.83</v>
      </c>
      <c r="G550" s="24">
        <v>540.16</v>
      </c>
      <c r="H550" s="24">
        <v>14775.52</v>
      </c>
      <c r="I550" s="24">
        <v>540.16</v>
      </c>
      <c r="J550" s="24">
        <v>14426.12</v>
      </c>
      <c r="K550" s="24">
        <v>540.16</v>
      </c>
      <c r="L550" s="24">
        <v>14317.89</v>
      </c>
      <c r="M550">
        <v>540.16</v>
      </c>
      <c r="N550">
        <v>15416.23</v>
      </c>
      <c r="O550">
        <v>540.16</v>
      </c>
      <c r="P550">
        <v>15219.98</v>
      </c>
      <c r="Q550">
        <v>540.16</v>
      </c>
      <c r="R550">
        <v>15034.85</v>
      </c>
      <c r="S550" s="24">
        <v>540.16</v>
      </c>
      <c r="T550" s="24">
        <v>15416.23</v>
      </c>
      <c r="U550" s="24">
        <v>540.16</v>
      </c>
      <c r="V550" s="24">
        <v>13563.01</v>
      </c>
      <c r="W550" s="24">
        <v>540.16</v>
      </c>
      <c r="X550" s="24">
        <v>14323.06</v>
      </c>
      <c r="Y550">
        <v>540.16</v>
      </c>
      <c r="Z550">
        <v>13934.03</v>
      </c>
      <c r="AA550">
        <v>540.16</v>
      </c>
      <c r="AB550">
        <v>13850.57</v>
      </c>
      <c r="AC550">
        <v>540.16</v>
      </c>
      <c r="AD550">
        <v>13652.68</v>
      </c>
      <c r="AE550" s="24">
        <v>540.16</v>
      </c>
      <c r="AF550" s="24">
        <v>14697.53</v>
      </c>
      <c r="AG550" s="24">
        <v>540.16</v>
      </c>
      <c r="AH550" s="24">
        <v>14115.35</v>
      </c>
      <c r="AI550" s="24">
        <v>540.16</v>
      </c>
      <c r="AJ550" s="24">
        <v>14207.6</v>
      </c>
      <c r="AK550">
        <v>540.16</v>
      </c>
      <c r="AL550">
        <v>13214.58</v>
      </c>
      <c r="AM550">
        <v>540.16</v>
      </c>
      <c r="AN550">
        <v>13212.82</v>
      </c>
      <c r="AO550">
        <v>540.16</v>
      </c>
      <c r="AP550">
        <v>13036.92</v>
      </c>
      <c r="AQ550" s="24">
        <v>540.16</v>
      </c>
      <c r="AR550" s="24">
        <v>12867.6</v>
      </c>
      <c r="AS550" s="24">
        <v>540.16</v>
      </c>
      <c r="AT550" s="24">
        <v>13639.63</v>
      </c>
      <c r="AU550" s="24">
        <v>540.16</v>
      </c>
      <c r="AV550" s="24">
        <v>13306.81</v>
      </c>
      <c r="AW550">
        <v>540.16</v>
      </c>
      <c r="AX550">
        <v>12297.05</v>
      </c>
      <c r="AY550">
        <v>540.16</v>
      </c>
      <c r="AZ550">
        <v>12264.44</v>
      </c>
      <c r="BA550">
        <v>540.16</v>
      </c>
      <c r="BB550">
        <v>12871.77</v>
      </c>
      <c r="BC550" s="24">
        <v>540.16</v>
      </c>
      <c r="BD550" s="24">
        <v>12985.55</v>
      </c>
      <c r="BE550" s="24">
        <v>540.16</v>
      </c>
      <c r="BF550" s="24">
        <v>12905.42</v>
      </c>
      <c r="BG550" s="24">
        <v>540.16</v>
      </c>
      <c r="BH550" s="24">
        <v>12414.77</v>
      </c>
      <c r="BI550">
        <v>540.16</v>
      </c>
      <c r="BJ550">
        <v>12687.5</v>
      </c>
      <c r="BK550">
        <v>540.16</v>
      </c>
      <c r="BL550">
        <v>12157.92</v>
      </c>
      <c r="BM550">
        <v>540.16</v>
      </c>
      <c r="BN550">
        <v>12807.51</v>
      </c>
      <c r="BO550" s="24">
        <v>540.16</v>
      </c>
      <c r="BP550" s="24">
        <v>11428.41</v>
      </c>
      <c r="BQ550" s="24">
        <v>540.16</v>
      </c>
      <c r="BR550" s="24">
        <v>11528.99</v>
      </c>
      <c r="BS550" s="24">
        <v>540.16</v>
      </c>
      <c r="BT550" s="24">
        <v>10884.55</v>
      </c>
      <c r="BU550">
        <v>540.16</v>
      </c>
      <c r="BV550">
        <v>14207.5</v>
      </c>
      <c r="BW550">
        <v>540.16</v>
      </c>
      <c r="BX550">
        <v>14363.94</v>
      </c>
      <c r="BY550">
        <v>540.16</v>
      </c>
      <c r="BZ550">
        <v>13989.22</v>
      </c>
      <c r="CA550" s="24">
        <v>540.16</v>
      </c>
      <c r="CB550" s="24">
        <v>14370.26</v>
      </c>
      <c r="CC550" s="24">
        <v>540.16</v>
      </c>
      <c r="CD550" s="24">
        <v>14703</v>
      </c>
      <c r="CE550" s="24">
        <v>540.16</v>
      </c>
      <c r="CF550" s="24">
        <v>14043.2</v>
      </c>
      <c r="CG550">
        <v>540.16</v>
      </c>
      <c r="CH550">
        <v>13777.14</v>
      </c>
      <c r="CI550">
        <v>540.16</v>
      </c>
      <c r="CJ550">
        <v>14630.21</v>
      </c>
      <c r="CK550">
        <v>540.16</v>
      </c>
      <c r="CL550">
        <v>14324.06</v>
      </c>
    </row>
    <row r="551" spans="1:90" x14ac:dyDescent="0.25">
      <c r="A551">
        <v>540.51</v>
      </c>
      <c r="B551">
        <v>14421.45</v>
      </c>
      <c r="C551">
        <v>540.51</v>
      </c>
      <c r="D551">
        <v>14056.3</v>
      </c>
      <c r="E551">
        <v>540.51</v>
      </c>
      <c r="F551">
        <v>12656.01</v>
      </c>
      <c r="G551" s="24">
        <v>540.51</v>
      </c>
      <c r="H551" s="24">
        <v>14421.45</v>
      </c>
      <c r="I551" s="24">
        <v>540.51</v>
      </c>
      <c r="J551" s="24">
        <v>14087.37</v>
      </c>
      <c r="K551" s="24">
        <v>540.51</v>
      </c>
      <c r="L551" s="24">
        <v>13966.98</v>
      </c>
      <c r="M551">
        <v>540.51</v>
      </c>
      <c r="N551">
        <v>15056.3</v>
      </c>
      <c r="O551">
        <v>540.51</v>
      </c>
      <c r="P551">
        <v>14861.98</v>
      </c>
      <c r="Q551">
        <v>540.51</v>
      </c>
      <c r="R551">
        <v>14673.45</v>
      </c>
      <c r="S551" s="24">
        <v>540.51</v>
      </c>
      <c r="T551" s="24">
        <v>15056.3</v>
      </c>
      <c r="U551" s="24">
        <v>540.51</v>
      </c>
      <c r="V551" s="24">
        <v>13221.99</v>
      </c>
      <c r="W551" s="24">
        <v>540.51</v>
      </c>
      <c r="X551" s="24">
        <v>13976.62</v>
      </c>
      <c r="Y551">
        <v>540.51</v>
      </c>
      <c r="Z551">
        <v>13610.75</v>
      </c>
      <c r="AA551">
        <v>540.51</v>
      </c>
      <c r="AB551">
        <v>13527.35</v>
      </c>
      <c r="AC551">
        <v>540.51</v>
      </c>
      <c r="AD551">
        <v>13335.64</v>
      </c>
      <c r="AE551" s="24">
        <v>540.51</v>
      </c>
      <c r="AF551" s="24">
        <v>14341.93</v>
      </c>
      <c r="AG551" s="24">
        <v>540.51</v>
      </c>
      <c r="AH551" s="24">
        <v>13772.27</v>
      </c>
      <c r="AI551" s="24">
        <v>540.51</v>
      </c>
      <c r="AJ551" s="24">
        <v>13871.18</v>
      </c>
      <c r="AK551">
        <v>540.51</v>
      </c>
      <c r="AL551">
        <v>12900.18</v>
      </c>
      <c r="AM551">
        <v>540.51</v>
      </c>
      <c r="AN551">
        <v>12890.22</v>
      </c>
      <c r="AO551">
        <v>540.51</v>
      </c>
      <c r="AP551">
        <v>12723.66</v>
      </c>
      <c r="AQ551" s="24">
        <v>540.51</v>
      </c>
      <c r="AR551" s="24">
        <v>12581.43</v>
      </c>
      <c r="AS551" s="24">
        <v>540.51</v>
      </c>
      <c r="AT551" s="24">
        <v>13321.72</v>
      </c>
      <c r="AU551" s="24">
        <v>540.51</v>
      </c>
      <c r="AV551" s="24">
        <v>13015.27</v>
      </c>
      <c r="AW551">
        <v>540.51</v>
      </c>
      <c r="AX551">
        <v>12008.61</v>
      </c>
      <c r="AY551">
        <v>540.51</v>
      </c>
      <c r="AZ551">
        <v>11967.46</v>
      </c>
      <c r="BA551">
        <v>540.51</v>
      </c>
      <c r="BB551">
        <v>12580.83</v>
      </c>
      <c r="BC551" s="24">
        <v>540.51</v>
      </c>
      <c r="BD551" s="24">
        <v>12675.54</v>
      </c>
      <c r="BE551" s="24">
        <v>540.51</v>
      </c>
      <c r="BF551" s="24">
        <v>12581.7</v>
      </c>
      <c r="BG551" s="24">
        <v>540.51</v>
      </c>
      <c r="BH551" s="24">
        <v>12108.37</v>
      </c>
      <c r="BI551">
        <v>540.51</v>
      </c>
      <c r="BJ551">
        <v>12372.99</v>
      </c>
      <c r="BK551">
        <v>540.51</v>
      </c>
      <c r="BL551">
        <v>11853.78</v>
      </c>
      <c r="BM551">
        <v>540.51</v>
      </c>
      <c r="BN551">
        <v>12503.32</v>
      </c>
      <c r="BO551" s="24">
        <v>540.51</v>
      </c>
      <c r="BP551" s="24">
        <v>11140.35</v>
      </c>
      <c r="BQ551" s="24">
        <v>540.51</v>
      </c>
      <c r="BR551" s="24">
        <v>11247.57</v>
      </c>
      <c r="BS551" s="24">
        <v>540.51</v>
      </c>
      <c r="BT551" s="24">
        <v>10611.72</v>
      </c>
      <c r="BU551">
        <v>540.51</v>
      </c>
      <c r="BV551">
        <v>13851.49</v>
      </c>
      <c r="BW551">
        <v>540.51</v>
      </c>
      <c r="BX551">
        <v>14003.34</v>
      </c>
      <c r="BY551">
        <v>540.51</v>
      </c>
      <c r="BZ551">
        <v>13632.22</v>
      </c>
      <c r="CA551" s="24">
        <v>540.51</v>
      </c>
      <c r="CB551" s="24">
        <v>14008.73</v>
      </c>
      <c r="CC551" s="24">
        <v>540.51</v>
      </c>
      <c r="CD551" s="24">
        <v>14338.15</v>
      </c>
      <c r="CE551" s="24">
        <v>540.51</v>
      </c>
      <c r="CF551" s="24">
        <v>13696.99</v>
      </c>
      <c r="CG551">
        <v>540.51</v>
      </c>
      <c r="CH551">
        <v>13432.84</v>
      </c>
      <c r="CI551">
        <v>540.51</v>
      </c>
      <c r="CJ551">
        <v>14271.97</v>
      </c>
      <c r="CK551">
        <v>540.51</v>
      </c>
      <c r="CL551">
        <v>13952.24</v>
      </c>
    </row>
    <row r="552" spans="1:90" x14ac:dyDescent="0.25">
      <c r="A552">
        <v>540.87</v>
      </c>
      <c r="B552">
        <v>14086.45</v>
      </c>
      <c r="C552">
        <v>540.87</v>
      </c>
      <c r="D552">
        <v>13727.98</v>
      </c>
      <c r="E552">
        <v>540.87</v>
      </c>
      <c r="F552">
        <v>12353.26</v>
      </c>
      <c r="G552" s="24">
        <v>540.87</v>
      </c>
      <c r="H552" s="24">
        <v>14086.45</v>
      </c>
      <c r="I552" s="24">
        <v>540.87</v>
      </c>
      <c r="J552" s="24">
        <v>13746.27</v>
      </c>
      <c r="K552" s="24">
        <v>540.87</v>
      </c>
      <c r="L552" s="24">
        <v>13647.28</v>
      </c>
      <c r="M552">
        <v>540.87</v>
      </c>
      <c r="N552">
        <v>14708.1</v>
      </c>
      <c r="O552">
        <v>540.87</v>
      </c>
      <c r="P552">
        <v>14515.84</v>
      </c>
      <c r="Q552">
        <v>540.87</v>
      </c>
      <c r="R552">
        <v>14322.49</v>
      </c>
      <c r="S552" s="24">
        <v>540.87</v>
      </c>
      <c r="T552" s="24">
        <v>14708.1</v>
      </c>
      <c r="U552" s="24">
        <v>540.87</v>
      </c>
      <c r="V552" s="24">
        <v>12897.77</v>
      </c>
      <c r="W552" s="24">
        <v>540.87</v>
      </c>
      <c r="X552" s="24">
        <v>13653.82</v>
      </c>
      <c r="Y552">
        <v>540.87</v>
      </c>
      <c r="Z552">
        <v>13304.05</v>
      </c>
      <c r="AA552">
        <v>540.87</v>
      </c>
      <c r="AB552">
        <v>13211.83</v>
      </c>
      <c r="AC552">
        <v>540.87</v>
      </c>
      <c r="AD552">
        <v>13034.68</v>
      </c>
      <c r="AE552" s="24">
        <v>540.87</v>
      </c>
      <c r="AF552" s="24">
        <v>14010.52</v>
      </c>
      <c r="AG552" s="24">
        <v>540.87</v>
      </c>
      <c r="AH552" s="24">
        <v>13448.57</v>
      </c>
      <c r="AI552" s="24">
        <v>540.87</v>
      </c>
      <c r="AJ552" s="24">
        <v>13554.34</v>
      </c>
      <c r="AK552">
        <v>540.87</v>
      </c>
      <c r="AL552">
        <v>12583.89</v>
      </c>
      <c r="AM552">
        <v>540.87</v>
      </c>
      <c r="AN552">
        <v>12573.43</v>
      </c>
      <c r="AO552">
        <v>540.87</v>
      </c>
      <c r="AP552">
        <v>12413.18</v>
      </c>
      <c r="AQ552" s="24">
        <v>540.87</v>
      </c>
      <c r="AR552" s="24">
        <v>12297.64</v>
      </c>
      <c r="AS552" s="24">
        <v>540.87</v>
      </c>
      <c r="AT552" s="24">
        <v>13019.99</v>
      </c>
      <c r="AU552" s="24">
        <v>540.87</v>
      </c>
      <c r="AV552" s="24">
        <v>12740.06</v>
      </c>
      <c r="AW552">
        <v>540.87</v>
      </c>
      <c r="AX552">
        <v>11732.38</v>
      </c>
      <c r="AY552">
        <v>540.87</v>
      </c>
      <c r="AZ552">
        <v>11677.95</v>
      </c>
      <c r="BA552">
        <v>540.87</v>
      </c>
      <c r="BB552">
        <v>12297.34</v>
      </c>
      <c r="BC552" s="24">
        <v>540.87</v>
      </c>
      <c r="BD552" s="24">
        <v>12373.61</v>
      </c>
      <c r="BE552" s="24">
        <v>540.87</v>
      </c>
      <c r="BF552" s="24">
        <v>12271.2</v>
      </c>
      <c r="BG552" s="24">
        <v>540.87</v>
      </c>
      <c r="BH552" s="24">
        <v>11821.92</v>
      </c>
      <c r="BI552">
        <v>540.87</v>
      </c>
      <c r="BJ552">
        <v>12068.48</v>
      </c>
      <c r="BK552">
        <v>540.87</v>
      </c>
      <c r="BL552">
        <v>11562.84</v>
      </c>
      <c r="BM552">
        <v>540.87</v>
      </c>
      <c r="BN552">
        <v>12191.57</v>
      </c>
      <c r="BO552" s="24">
        <v>540.87</v>
      </c>
      <c r="BP552" s="24">
        <v>10871.53</v>
      </c>
      <c r="BQ552" s="24">
        <v>540.87</v>
      </c>
      <c r="BR552" s="24">
        <v>10974.99</v>
      </c>
      <c r="BS552" s="24">
        <v>540.87</v>
      </c>
      <c r="BT552" s="24">
        <v>10348.07</v>
      </c>
      <c r="BU552">
        <v>540.87</v>
      </c>
      <c r="BV552">
        <v>13519.1</v>
      </c>
      <c r="BW552">
        <v>540.87</v>
      </c>
      <c r="BX552">
        <v>13658.44</v>
      </c>
      <c r="BY552">
        <v>540.87</v>
      </c>
      <c r="BZ552">
        <v>13289.07</v>
      </c>
      <c r="CA552" s="24">
        <v>540.87</v>
      </c>
      <c r="CB552" s="24">
        <v>13659.79</v>
      </c>
      <c r="CC552" s="24">
        <v>540.87</v>
      </c>
      <c r="CD552" s="24">
        <v>13974.02</v>
      </c>
      <c r="CE552" s="24">
        <v>540.87</v>
      </c>
      <c r="CF552" s="24">
        <v>13349.85</v>
      </c>
      <c r="CG552">
        <v>540.87</v>
      </c>
      <c r="CH552">
        <v>13101.31</v>
      </c>
      <c r="CI552">
        <v>540.87</v>
      </c>
      <c r="CJ552">
        <v>13936.84</v>
      </c>
      <c r="CK552">
        <v>540.87</v>
      </c>
      <c r="CL552">
        <v>13604.86</v>
      </c>
    </row>
    <row r="553" spans="1:90" x14ac:dyDescent="0.25">
      <c r="A553">
        <v>541.23</v>
      </c>
      <c r="B553">
        <v>13756.88</v>
      </c>
      <c r="C553">
        <v>541.23</v>
      </c>
      <c r="D553">
        <v>13394.07</v>
      </c>
      <c r="E553">
        <v>541.23</v>
      </c>
      <c r="F553">
        <v>12064.93</v>
      </c>
      <c r="G553" s="24">
        <v>541.23</v>
      </c>
      <c r="H553" s="24">
        <v>13756.88</v>
      </c>
      <c r="I553" s="24">
        <v>541.23</v>
      </c>
      <c r="J553" s="24">
        <v>13413.1</v>
      </c>
      <c r="K553" s="24">
        <v>541.23</v>
      </c>
      <c r="L553" s="24">
        <v>13335.44</v>
      </c>
      <c r="M553">
        <v>541.23</v>
      </c>
      <c r="N553">
        <v>14361.81</v>
      </c>
      <c r="O553">
        <v>541.23</v>
      </c>
      <c r="P553">
        <v>14186.28</v>
      </c>
      <c r="Q553">
        <v>541.23</v>
      </c>
      <c r="R553">
        <v>13991.24</v>
      </c>
      <c r="S553" s="24">
        <v>541.23</v>
      </c>
      <c r="T553" s="24">
        <v>14361.81</v>
      </c>
      <c r="U553" s="24">
        <v>541.23</v>
      </c>
      <c r="V553" s="24">
        <v>12587.44</v>
      </c>
      <c r="W553" s="24">
        <v>541.23</v>
      </c>
      <c r="X553" s="24">
        <v>13338.72</v>
      </c>
      <c r="Y553">
        <v>541.23</v>
      </c>
      <c r="Z553">
        <v>13008.09</v>
      </c>
      <c r="AA553">
        <v>541.23</v>
      </c>
      <c r="AB553">
        <v>12911.56</v>
      </c>
      <c r="AC553">
        <v>541.23</v>
      </c>
      <c r="AD553">
        <v>12735.24</v>
      </c>
      <c r="AE553" s="24">
        <v>541.23</v>
      </c>
      <c r="AF553" s="24">
        <v>13685.61</v>
      </c>
      <c r="AG553" s="24">
        <v>541.23</v>
      </c>
      <c r="AH553" s="24">
        <v>13139.23</v>
      </c>
      <c r="AI553" s="24">
        <v>541.23</v>
      </c>
      <c r="AJ553" s="24">
        <v>13247.94</v>
      </c>
      <c r="AK553">
        <v>541.23</v>
      </c>
      <c r="AL553">
        <v>12281.14</v>
      </c>
      <c r="AM553">
        <v>541.23</v>
      </c>
      <c r="AN553">
        <v>12277.98</v>
      </c>
      <c r="AO553">
        <v>541.23</v>
      </c>
      <c r="AP553">
        <v>12122.09</v>
      </c>
      <c r="AQ553" s="24">
        <v>541.23</v>
      </c>
      <c r="AR553" s="24">
        <v>12031.08</v>
      </c>
      <c r="AS553" s="24">
        <v>541.23</v>
      </c>
      <c r="AT553" s="24">
        <v>12725.52</v>
      </c>
      <c r="AU553" s="24">
        <v>541.23</v>
      </c>
      <c r="AV553" s="24">
        <v>12476.68</v>
      </c>
      <c r="AW553">
        <v>541.23</v>
      </c>
      <c r="AX553">
        <v>11460.82</v>
      </c>
      <c r="AY553">
        <v>541.23</v>
      </c>
      <c r="AZ553">
        <v>11393.17</v>
      </c>
      <c r="BA553">
        <v>541.23</v>
      </c>
      <c r="BB553">
        <v>12021.29</v>
      </c>
      <c r="BC553" s="24">
        <v>541.23</v>
      </c>
      <c r="BD553" s="24">
        <v>12072.28</v>
      </c>
      <c r="BE553" s="24">
        <v>541.23</v>
      </c>
      <c r="BF553" s="24">
        <v>11977.17</v>
      </c>
      <c r="BG553" s="24">
        <v>541.23</v>
      </c>
      <c r="BH553" s="24">
        <v>11540.37</v>
      </c>
      <c r="BI553">
        <v>541.23</v>
      </c>
      <c r="BJ553">
        <v>11762.3</v>
      </c>
      <c r="BK553">
        <v>541.23</v>
      </c>
      <c r="BL553">
        <v>11282.48</v>
      </c>
      <c r="BM553">
        <v>541.23</v>
      </c>
      <c r="BN553">
        <v>11892.83</v>
      </c>
      <c r="BO553" s="24">
        <v>541.23</v>
      </c>
      <c r="BP553" s="24">
        <v>10607.97</v>
      </c>
      <c r="BQ553" s="24">
        <v>541.23</v>
      </c>
      <c r="BR553" s="24">
        <v>10699.08</v>
      </c>
      <c r="BS553" s="24">
        <v>541.23</v>
      </c>
      <c r="BT553" s="24">
        <v>10093.56</v>
      </c>
      <c r="BU553">
        <v>541.23</v>
      </c>
      <c r="BV553">
        <v>13186.5</v>
      </c>
      <c r="BW553">
        <v>541.23</v>
      </c>
      <c r="BX553">
        <v>13323.88</v>
      </c>
      <c r="BY553">
        <v>541.23</v>
      </c>
      <c r="BZ553">
        <v>12968.1</v>
      </c>
      <c r="CA553" s="24">
        <v>541.23</v>
      </c>
      <c r="CB553" s="24">
        <v>13320.88</v>
      </c>
      <c r="CC553" s="24">
        <v>541.23</v>
      </c>
      <c r="CD553" s="24">
        <v>13631.65</v>
      </c>
      <c r="CE553" s="24">
        <v>541.23</v>
      </c>
      <c r="CF553" s="24">
        <v>13018.2</v>
      </c>
      <c r="CG553">
        <v>541.23</v>
      </c>
      <c r="CH553">
        <v>12781.36</v>
      </c>
      <c r="CI553">
        <v>541.23</v>
      </c>
      <c r="CJ553">
        <v>13588.21</v>
      </c>
      <c r="CK553">
        <v>541.23</v>
      </c>
      <c r="CL553">
        <v>13266.45</v>
      </c>
    </row>
    <row r="554" spans="1:90" x14ac:dyDescent="0.25">
      <c r="A554">
        <v>541.58000000000004</v>
      </c>
      <c r="B554">
        <v>13457.56</v>
      </c>
      <c r="C554">
        <v>541.58000000000004</v>
      </c>
      <c r="D554">
        <v>13088.98</v>
      </c>
      <c r="E554">
        <v>541.58000000000004</v>
      </c>
      <c r="F554">
        <v>11789.79</v>
      </c>
      <c r="G554" s="24">
        <v>541.58000000000004</v>
      </c>
      <c r="H554" s="24">
        <v>13457.56</v>
      </c>
      <c r="I554" s="24">
        <v>541.58000000000004</v>
      </c>
      <c r="J554" s="24">
        <v>13102.25</v>
      </c>
      <c r="K554" s="24">
        <v>541.58000000000004</v>
      </c>
      <c r="L554" s="24">
        <v>13038.71</v>
      </c>
      <c r="M554">
        <v>541.58000000000004</v>
      </c>
      <c r="N554">
        <v>14031.9</v>
      </c>
      <c r="O554">
        <v>541.58000000000004</v>
      </c>
      <c r="P554">
        <v>13867.7</v>
      </c>
      <c r="Q554">
        <v>541.58000000000004</v>
      </c>
      <c r="R554">
        <v>13673.65</v>
      </c>
      <c r="S554" s="24">
        <v>541.58000000000004</v>
      </c>
      <c r="T554" s="24">
        <v>14031.9</v>
      </c>
      <c r="U554" s="24">
        <v>541.58000000000004</v>
      </c>
      <c r="V554" s="24">
        <v>12297.32</v>
      </c>
      <c r="W554" s="24">
        <v>541.58000000000004</v>
      </c>
      <c r="X554" s="24">
        <v>13024.62</v>
      </c>
      <c r="Y554">
        <v>541.58000000000004</v>
      </c>
      <c r="Z554">
        <v>12718.29</v>
      </c>
      <c r="AA554">
        <v>541.58000000000004</v>
      </c>
      <c r="AB554">
        <v>12607.87</v>
      </c>
      <c r="AC554">
        <v>541.58000000000004</v>
      </c>
      <c r="AD554">
        <v>12457.32</v>
      </c>
      <c r="AE554" s="24">
        <v>541.58000000000004</v>
      </c>
      <c r="AF554" s="24">
        <v>13379.5</v>
      </c>
      <c r="AG554" s="24">
        <v>541.58000000000004</v>
      </c>
      <c r="AH554" s="24">
        <v>12826.64</v>
      </c>
      <c r="AI554" s="24">
        <v>541.58000000000004</v>
      </c>
      <c r="AJ554" s="24">
        <v>12948.84</v>
      </c>
      <c r="AK554">
        <v>541.58000000000004</v>
      </c>
      <c r="AL554">
        <v>12005.65</v>
      </c>
      <c r="AM554">
        <v>541.58000000000004</v>
      </c>
      <c r="AN554">
        <v>12000.91</v>
      </c>
      <c r="AO554">
        <v>541.58000000000004</v>
      </c>
      <c r="AP554">
        <v>11843.47</v>
      </c>
      <c r="AQ554" s="24">
        <v>541.58000000000004</v>
      </c>
      <c r="AR554" s="24">
        <v>11783.95</v>
      </c>
      <c r="AS554" s="24">
        <v>541.58000000000004</v>
      </c>
      <c r="AT554" s="24">
        <v>12444.02</v>
      </c>
      <c r="AU554" s="24">
        <v>541.58000000000004</v>
      </c>
      <c r="AV554" s="24">
        <v>12208.5</v>
      </c>
      <c r="AW554">
        <v>541.58000000000004</v>
      </c>
      <c r="AX554">
        <v>11201.71</v>
      </c>
      <c r="AY554">
        <v>541.58000000000004</v>
      </c>
      <c r="AZ554">
        <v>11120.12</v>
      </c>
      <c r="BA554">
        <v>541.58000000000004</v>
      </c>
      <c r="BB554">
        <v>11754.6</v>
      </c>
      <c r="BC554" s="24">
        <v>541.58000000000004</v>
      </c>
      <c r="BD554" s="24">
        <v>11791.68</v>
      </c>
      <c r="BE554" s="24">
        <v>541.58000000000004</v>
      </c>
      <c r="BF554" s="24">
        <v>11693.39</v>
      </c>
      <c r="BG554" s="24">
        <v>541.58000000000004</v>
      </c>
      <c r="BH554" s="24">
        <v>11271.13</v>
      </c>
      <c r="BI554">
        <v>541.58000000000004</v>
      </c>
      <c r="BJ554">
        <v>11491.89</v>
      </c>
      <c r="BK554">
        <v>541.58000000000004</v>
      </c>
      <c r="BL554">
        <v>11016.29</v>
      </c>
      <c r="BM554">
        <v>541.58000000000004</v>
      </c>
      <c r="BN554">
        <v>11613.29</v>
      </c>
      <c r="BO554" s="24">
        <v>541.58000000000004</v>
      </c>
      <c r="BP554" s="24">
        <v>10349.959999999999</v>
      </c>
      <c r="BQ554" s="24">
        <v>541.58000000000004</v>
      </c>
      <c r="BR554" s="24">
        <v>10450.01</v>
      </c>
      <c r="BS554" s="24">
        <v>541.58000000000004</v>
      </c>
      <c r="BT554" s="24">
        <v>9849.26</v>
      </c>
      <c r="BU554">
        <v>541.58000000000004</v>
      </c>
      <c r="BV554">
        <v>12858.18</v>
      </c>
      <c r="BW554">
        <v>541.58000000000004</v>
      </c>
      <c r="BX554">
        <v>13005.58</v>
      </c>
      <c r="BY554">
        <v>541.58000000000004</v>
      </c>
      <c r="BZ554">
        <v>12654.82</v>
      </c>
      <c r="CA554" s="24">
        <v>541.58000000000004</v>
      </c>
      <c r="CB554" s="24">
        <v>12999.59</v>
      </c>
      <c r="CC554" s="24">
        <v>541.58000000000004</v>
      </c>
      <c r="CD554" s="24">
        <v>13302.74</v>
      </c>
      <c r="CE554" s="24">
        <v>541.58000000000004</v>
      </c>
      <c r="CF554" s="24">
        <v>12700.12</v>
      </c>
      <c r="CG554">
        <v>541.58000000000004</v>
      </c>
      <c r="CH554">
        <v>12470.64</v>
      </c>
      <c r="CI554">
        <v>541.58000000000004</v>
      </c>
      <c r="CJ554">
        <v>13242.27</v>
      </c>
      <c r="CK554">
        <v>541.58000000000004</v>
      </c>
      <c r="CL554">
        <v>12942.08</v>
      </c>
    </row>
    <row r="555" spans="1:90" x14ac:dyDescent="0.25">
      <c r="A555">
        <v>541.94000000000005</v>
      </c>
      <c r="B555">
        <v>13158.69</v>
      </c>
      <c r="C555">
        <v>541.94000000000005</v>
      </c>
      <c r="D555">
        <v>12787</v>
      </c>
      <c r="E555">
        <v>541.94000000000005</v>
      </c>
      <c r="F555">
        <v>11507.2</v>
      </c>
      <c r="G555" s="24">
        <v>541.94000000000005</v>
      </c>
      <c r="H555" s="24">
        <v>13158.69</v>
      </c>
      <c r="I555" s="24">
        <v>541.94000000000005</v>
      </c>
      <c r="J555" s="24">
        <v>12797.64</v>
      </c>
      <c r="K555" s="24">
        <v>541.94000000000005</v>
      </c>
      <c r="L555" s="24">
        <v>12728.75</v>
      </c>
      <c r="M555">
        <v>541.94000000000005</v>
      </c>
      <c r="N555">
        <v>13714.88</v>
      </c>
      <c r="O555">
        <v>541.94000000000005</v>
      </c>
      <c r="P555">
        <v>13550.21</v>
      </c>
      <c r="Q555">
        <v>541.94000000000005</v>
      </c>
      <c r="R555">
        <v>13357.48</v>
      </c>
      <c r="S555" s="24">
        <v>541.94000000000005</v>
      </c>
      <c r="T555" s="24">
        <v>13714.88</v>
      </c>
      <c r="U555" s="24">
        <v>541.94000000000005</v>
      </c>
      <c r="V555" s="24">
        <v>11991.94</v>
      </c>
      <c r="W555" s="24">
        <v>541.94000000000005</v>
      </c>
      <c r="X555" s="24">
        <v>12720.2</v>
      </c>
      <c r="Y555">
        <v>541.94000000000005</v>
      </c>
      <c r="Z555">
        <v>12444.82</v>
      </c>
      <c r="AA555">
        <v>541.94000000000005</v>
      </c>
      <c r="AB555">
        <v>12323.61</v>
      </c>
      <c r="AC555">
        <v>541.94000000000005</v>
      </c>
      <c r="AD555">
        <v>12173.01</v>
      </c>
      <c r="AE555" s="24">
        <v>541.94000000000005</v>
      </c>
      <c r="AF555" s="24">
        <v>13070.79</v>
      </c>
      <c r="AG555" s="24">
        <v>541.94000000000005</v>
      </c>
      <c r="AH555" s="24">
        <v>12516.81</v>
      </c>
      <c r="AI555" s="24">
        <v>541.94000000000005</v>
      </c>
      <c r="AJ555" s="24">
        <v>12639.95</v>
      </c>
      <c r="AK555">
        <v>541.94000000000005</v>
      </c>
      <c r="AL555">
        <v>11714.86</v>
      </c>
      <c r="AM555">
        <v>541.94000000000005</v>
      </c>
      <c r="AN555">
        <v>11718.44</v>
      </c>
      <c r="AO555">
        <v>541.94000000000005</v>
      </c>
      <c r="AP555">
        <v>11551.33</v>
      </c>
      <c r="AQ555" s="24">
        <v>541.94000000000005</v>
      </c>
      <c r="AR555" s="24">
        <v>11523.92</v>
      </c>
      <c r="AS555" s="24">
        <v>541.94000000000005</v>
      </c>
      <c r="AT555" s="24">
        <v>12166.92</v>
      </c>
      <c r="AU555" s="24">
        <v>541.94000000000005</v>
      </c>
      <c r="AV555" s="24">
        <v>11944.15</v>
      </c>
      <c r="AW555">
        <v>541.94000000000005</v>
      </c>
      <c r="AX555">
        <v>10940.79</v>
      </c>
      <c r="AY555">
        <v>541.94000000000005</v>
      </c>
      <c r="AZ555">
        <v>10851.25</v>
      </c>
      <c r="BA555">
        <v>541.94000000000005</v>
      </c>
      <c r="BB555">
        <v>11492.56</v>
      </c>
      <c r="BC555" s="24">
        <v>541.94000000000005</v>
      </c>
      <c r="BD555" s="24">
        <v>11503.27</v>
      </c>
      <c r="BE555" s="24">
        <v>541.94000000000005</v>
      </c>
      <c r="BF555" s="24">
        <v>11406.35</v>
      </c>
      <c r="BG555" s="24">
        <v>541.94000000000005</v>
      </c>
      <c r="BH555" s="24">
        <v>11011.2</v>
      </c>
      <c r="BI555">
        <v>541.94000000000005</v>
      </c>
      <c r="BJ555">
        <v>11205.81</v>
      </c>
      <c r="BK555">
        <v>541.94000000000005</v>
      </c>
      <c r="BL555">
        <v>10750.2</v>
      </c>
      <c r="BM555">
        <v>541.94000000000005</v>
      </c>
      <c r="BN555">
        <v>11325.4</v>
      </c>
      <c r="BO555" s="24">
        <v>541.94000000000005</v>
      </c>
      <c r="BP555" s="24">
        <v>10099.77</v>
      </c>
      <c r="BQ555" s="24">
        <v>541.94000000000005</v>
      </c>
      <c r="BR555" s="24">
        <v>10187.35</v>
      </c>
      <c r="BS555" s="24">
        <v>541.94000000000005</v>
      </c>
      <c r="BT555" s="24">
        <v>9603.35</v>
      </c>
      <c r="BU555">
        <v>541.94000000000005</v>
      </c>
      <c r="BV555">
        <v>12537.49</v>
      </c>
      <c r="BW555">
        <v>541.94000000000005</v>
      </c>
      <c r="BX555">
        <v>12674.28</v>
      </c>
      <c r="BY555">
        <v>541.94000000000005</v>
      </c>
      <c r="BZ555">
        <v>12323.94</v>
      </c>
      <c r="CA555" s="24">
        <v>541.94000000000005</v>
      </c>
      <c r="CB555" s="24">
        <v>12675.69</v>
      </c>
      <c r="CC555" s="24">
        <v>541.94000000000005</v>
      </c>
      <c r="CD555" s="24">
        <v>12968.55</v>
      </c>
      <c r="CE555" s="24">
        <v>541.94000000000005</v>
      </c>
      <c r="CF555" s="24">
        <v>12375.23</v>
      </c>
      <c r="CG555">
        <v>541.94000000000005</v>
      </c>
      <c r="CH555">
        <v>12159.69</v>
      </c>
      <c r="CI555">
        <v>541.94000000000005</v>
      </c>
      <c r="CJ555">
        <v>12910.27</v>
      </c>
      <c r="CK555">
        <v>541.94000000000005</v>
      </c>
      <c r="CL555">
        <v>12616.25</v>
      </c>
    </row>
    <row r="556" spans="1:90" x14ac:dyDescent="0.25">
      <c r="A556">
        <v>542.29999999999995</v>
      </c>
      <c r="B556">
        <v>12859.52</v>
      </c>
      <c r="C556">
        <v>542.29999999999995</v>
      </c>
      <c r="D556">
        <v>12501.28</v>
      </c>
      <c r="E556">
        <v>542.29999999999995</v>
      </c>
      <c r="F556">
        <v>11241.4</v>
      </c>
      <c r="G556" s="24">
        <v>542.29999999999995</v>
      </c>
      <c r="H556" s="24">
        <v>12859.52</v>
      </c>
      <c r="I556" s="24">
        <v>542.29999999999995</v>
      </c>
      <c r="J556" s="24">
        <v>12509.41</v>
      </c>
      <c r="K556" s="24">
        <v>542.29999999999995</v>
      </c>
      <c r="L556" s="24">
        <v>12434.05</v>
      </c>
      <c r="M556">
        <v>542.29999999999995</v>
      </c>
      <c r="N556">
        <v>13398.59</v>
      </c>
      <c r="O556">
        <v>542.29999999999995</v>
      </c>
      <c r="P556">
        <v>13243.61</v>
      </c>
      <c r="Q556">
        <v>542.29999999999995</v>
      </c>
      <c r="R556">
        <v>13056.82</v>
      </c>
      <c r="S556" s="24">
        <v>542.29999999999995</v>
      </c>
      <c r="T556" s="24">
        <v>13398.59</v>
      </c>
      <c r="U556" s="24">
        <v>542.29999999999995</v>
      </c>
      <c r="V556" s="24">
        <v>11695.35</v>
      </c>
      <c r="W556" s="24">
        <v>542.29999999999995</v>
      </c>
      <c r="X556" s="24">
        <v>12432.89</v>
      </c>
      <c r="Y556">
        <v>542.29999999999995</v>
      </c>
      <c r="Z556">
        <v>12163.99</v>
      </c>
      <c r="AA556">
        <v>542.29999999999995</v>
      </c>
      <c r="AB556">
        <v>12050.51</v>
      </c>
      <c r="AC556">
        <v>542.29999999999995</v>
      </c>
      <c r="AD556">
        <v>11908.13</v>
      </c>
      <c r="AE556" s="24">
        <v>542.29999999999995</v>
      </c>
      <c r="AF556" s="24">
        <v>12764.69</v>
      </c>
      <c r="AG556" s="24">
        <v>542.29999999999995</v>
      </c>
      <c r="AH556" s="24">
        <v>12231.88</v>
      </c>
      <c r="AI556" s="24">
        <v>542.29999999999995</v>
      </c>
      <c r="AJ556" s="24">
        <v>12352.56</v>
      </c>
      <c r="AK556">
        <v>542.29999999999995</v>
      </c>
      <c r="AL556">
        <v>11441.74</v>
      </c>
      <c r="AM556">
        <v>542.29999999999995</v>
      </c>
      <c r="AN556">
        <v>11441.49</v>
      </c>
      <c r="AO556">
        <v>542.29999999999995</v>
      </c>
      <c r="AP556">
        <v>11300.4</v>
      </c>
      <c r="AQ556" s="24">
        <v>542.29999999999995</v>
      </c>
      <c r="AR556" s="24">
        <v>11268.39</v>
      </c>
      <c r="AS556" s="24">
        <v>542.29999999999995</v>
      </c>
      <c r="AT556" s="24">
        <v>11887.11</v>
      </c>
      <c r="AU556" s="24">
        <v>542.29999999999995</v>
      </c>
      <c r="AV556" s="24">
        <v>11682.9</v>
      </c>
      <c r="AW556">
        <v>542.29999999999995</v>
      </c>
      <c r="AX556">
        <v>10695.72</v>
      </c>
      <c r="AY556">
        <v>542.29999999999995</v>
      </c>
      <c r="AZ556">
        <v>10590.6</v>
      </c>
      <c r="BA556">
        <v>542.29999999999995</v>
      </c>
      <c r="BB556">
        <v>11253.11</v>
      </c>
      <c r="BC556" s="24">
        <v>542.29999999999995</v>
      </c>
      <c r="BD556" s="24">
        <v>11229.2</v>
      </c>
      <c r="BE556" s="24">
        <v>542.29999999999995</v>
      </c>
      <c r="BF556" s="24">
        <v>11144.98</v>
      </c>
      <c r="BG556" s="24">
        <v>542.29999999999995</v>
      </c>
      <c r="BH556" s="24">
        <v>10762.05</v>
      </c>
      <c r="BI556">
        <v>542.29999999999995</v>
      </c>
      <c r="BJ556">
        <v>10929.14</v>
      </c>
      <c r="BK556">
        <v>542.29999999999995</v>
      </c>
      <c r="BL556">
        <v>10481.620000000001</v>
      </c>
      <c r="BM556">
        <v>542.29999999999995</v>
      </c>
      <c r="BN556">
        <v>11046.41</v>
      </c>
      <c r="BO556" s="24">
        <v>542.29999999999995</v>
      </c>
      <c r="BP556" s="24">
        <v>9850.11</v>
      </c>
      <c r="BQ556" s="24">
        <v>542.29999999999995</v>
      </c>
      <c r="BR556" s="24">
        <v>9927.27</v>
      </c>
      <c r="BS556" s="24">
        <v>542.29999999999995</v>
      </c>
      <c r="BT556" s="24">
        <v>9372.4699999999993</v>
      </c>
      <c r="BU556">
        <v>542.29999999999995</v>
      </c>
      <c r="BV556">
        <v>12232.03</v>
      </c>
      <c r="BW556">
        <v>542.29999999999995</v>
      </c>
      <c r="BX556">
        <v>12360.47</v>
      </c>
      <c r="BY556">
        <v>542.29999999999995</v>
      </c>
      <c r="BZ556">
        <v>12017.36</v>
      </c>
      <c r="CA556" s="24">
        <v>542.29999999999995</v>
      </c>
      <c r="CB556" s="24">
        <v>12370.28</v>
      </c>
      <c r="CC556" s="24">
        <v>542.29999999999995</v>
      </c>
      <c r="CD556" s="24">
        <v>12649.22</v>
      </c>
      <c r="CE556" s="24">
        <v>542.29999999999995</v>
      </c>
      <c r="CF556" s="24">
        <v>12060.7</v>
      </c>
      <c r="CG556">
        <v>542.29999999999995</v>
      </c>
      <c r="CH556">
        <v>11863.45</v>
      </c>
      <c r="CI556">
        <v>542.29999999999995</v>
      </c>
      <c r="CJ556">
        <v>12588.66</v>
      </c>
      <c r="CK556">
        <v>542.29999999999995</v>
      </c>
      <c r="CL556">
        <v>12305.05</v>
      </c>
    </row>
    <row r="557" spans="1:90" x14ac:dyDescent="0.25">
      <c r="A557">
        <v>542.66</v>
      </c>
      <c r="B557">
        <v>12557.77</v>
      </c>
      <c r="C557">
        <v>542.66</v>
      </c>
      <c r="D557">
        <v>12190.63</v>
      </c>
      <c r="E557">
        <v>542.66</v>
      </c>
      <c r="F557">
        <v>10969.79</v>
      </c>
      <c r="G557" s="24">
        <v>542.66</v>
      </c>
      <c r="H557" s="24">
        <v>12557.77</v>
      </c>
      <c r="I557" s="24">
        <v>542.66</v>
      </c>
      <c r="J557" s="24">
        <v>12206.66</v>
      </c>
      <c r="K557" s="24">
        <v>542.66</v>
      </c>
      <c r="L557" s="24">
        <v>12142.07</v>
      </c>
      <c r="M557">
        <v>542.66</v>
      </c>
      <c r="N557">
        <v>13079.29</v>
      </c>
      <c r="O557">
        <v>542.66</v>
      </c>
      <c r="P557">
        <v>12929.06</v>
      </c>
      <c r="Q557">
        <v>542.66</v>
      </c>
      <c r="R557">
        <v>12742.92</v>
      </c>
      <c r="S557" s="24">
        <v>542.66</v>
      </c>
      <c r="T557" s="24">
        <v>13079.29</v>
      </c>
      <c r="U557" s="24">
        <v>542.66</v>
      </c>
      <c r="V557" s="24">
        <v>11400.56</v>
      </c>
      <c r="W557" s="24">
        <v>542.66</v>
      </c>
      <c r="X557" s="24">
        <v>12141.02</v>
      </c>
      <c r="Y557">
        <v>542.66</v>
      </c>
      <c r="Z557">
        <v>11891.78</v>
      </c>
      <c r="AA557">
        <v>542.66</v>
      </c>
      <c r="AB557">
        <v>11754.95</v>
      </c>
      <c r="AC557">
        <v>542.66</v>
      </c>
      <c r="AD557">
        <v>11637.74</v>
      </c>
      <c r="AE557" s="24">
        <v>542.66</v>
      </c>
      <c r="AF557" s="24">
        <v>12463.21</v>
      </c>
      <c r="AG557" s="24">
        <v>542.66</v>
      </c>
      <c r="AH557" s="24">
        <v>11921.5</v>
      </c>
      <c r="AI557" s="24">
        <v>542.66</v>
      </c>
      <c r="AJ557" s="24">
        <v>12052.55</v>
      </c>
      <c r="AK557">
        <v>542.66</v>
      </c>
      <c r="AL557">
        <v>11170.05</v>
      </c>
      <c r="AM557">
        <v>542.66</v>
      </c>
      <c r="AN557">
        <v>11168.46</v>
      </c>
      <c r="AO557">
        <v>542.66</v>
      </c>
      <c r="AP557">
        <v>11030.88</v>
      </c>
      <c r="AQ557" s="24">
        <v>542.66</v>
      </c>
      <c r="AR557" s="24">
        <v>11011.57</v>
      </c>
      <c r="AS557" s="24">
        <v>542.66</v>
      </c>
      <c r="AT557" s="24">
        <v>11614.88</v>
      </c>
      <c r="AU557" s="24">
        <v>542.66</v>
      </c>
      <c r="AV557" s="24">
        <v>11426.6</v>
      </c>
      <c r="AW557">
        <v>542.66</v>
      </c>
      <c r="AX557">
        <v>10440.27</v>
      </c>
      <c r="AY557">
        <v>542.66</v>
      </c>
      <c r="AZ557">
        <v>10333.530000000001</v>
      </c>
      <c r="BA557">
        <v>542.66</v>
      </c>
      <c r="BB557">
        <v>11002.37</v>
      </c>
      <c r="BC557" s="24">
        <v>542.66</v>
      </c>
      <c r="BD557" s="24">
        <v>10962.66</v>
      </c>
      <c r="BE557" s="24">
        <v>542.66</v>
      </c>
      <c r="BF557" s="24">
        <v>10880.05</v>
      </c>
      <c r="BG557" s="24">
        <v>542.66</v>
      </c>
      <c r="BH557" s="24">
        <v>10507.57</v>
      </c>
      <c r="BI557">
        <v>542.66</v>
      </c>
      <c r="BJ557">
        <v>10651.98</v>
      </c>
      <c r="BK557">
        <v>542.66</v>
      </c>
      <c r="BL557">
        <v>10212.33</v>
      </c>
      <c r="BM557">
        <v>542.66</v>
      </c>
      <c r="BN557">
        <v>10771.25</v>
      </c>
      <c r="BO557" s="24">
        <v>542.66</v>
      </c>
      <c r="BP557" s="24">
        <v>9603.82</v>
      </c>
      <c r="BQ557" s="24">
        <v>542.66</v>
      </c>
      <c r="BR557" s="24">
        <v>9672.99</v>
      </c>
      <c r="BS557" s="24">
        <v>542.66</v>
      </c>
      <c r="BT557" s="24">
        <v>9147.19</v>
      </c>
      <c r="BU557">
        <v>542.66</v>
      </c>
      <c r="BV557">
        <v>11919.49</v>
      </c>
      <c r="BW557">
        <v>542.66</v>
      </c>
      <c r="BX557">
        <v>12046.51</v>
      </c>
      <c r="BY557">
        <v>542.66</v>
      </c>
      <c r="BZ557">
        <v>11713.52</v>
      </c>
      <c r="CA557" s="24">
        <v>542.66</v>
      </c>
      <c r="CB557" s="24">
        <v>12040.57</v>
      </c>
      <c r="CC557" s="24">
        <v>542.66</v>
      </c>
      <c r="CD557" s="24">
        <v>12319.56</v>
      </c>
      <c r="CE557" s="24">
        <v>542.66</v>
      </c>
      <c r="CF557" s="24">
        <v>11759.72</v>
      </c>
      <c r="CG557">
        <v>542.66</v>
      </c>
      <c r="CH557">
        <v>11558.42</v>
      </c>
      <c r="CI557">
        <v>542.66</v>
      </c>
      <c r="CJ557">
        <v>12265.23</v>
      </c>
      <c r="CK557">
        <v>542.66</v>
      </c>
      <c r="CL557">
        <v>11982.14</v>
      </c>
    </row>
    <row r="558" spans="1:90" x14ac:dyDescent="0.25">
      <c r="A558">
        <v>543.01</v>
      </c>
      <c r="B558">
        <v>12270.73</v>
      </c>
      <c r="C558">
        <v>543.01</v>
      </c>
      <c r="D558">
        <v>11937.34</v>
      </c>
      <c r="E558">
        <v>543.01</v>
      </c>
      <c r="F558">
        <v>10737.15</v>
      </c>
      <c r="G558" s="24">
        <v>543.01</v>
      </c>
      <c r="H558" s="24">
        <v>12270.73</v>
      </c>
      <c r="I558" s="24">
        <v>543.01</v>
      </c>
      <c r="J558" s="24">
        <v>11932.56</v>
      </c>
      <c r="K558" s="24">
        <v>543.01</v>
      </c>
      <c r="L558" s="24">
        <v>11862.41</v>
      </c>
      <c r="M558">
        <v>543.01</v>
      </c>
      <c r="N558">
        <v>12789.64</v>
      </c>
      <c r="O558">
        <v>543.01</v>
      </c>
      <c r="P558">
        <v>12654.54</v>
      </c>
      <c r="Q558">
        <v>543.01</v>
      </c>
      <c r="R558">
        <v>12460.1</v>
      </c>
      <c r="S558" s="24">
        <v>543.01</v>
      </c>
      <c r="T558" s="24">
        <v>12789.64</v>
      </c>
      <c r="U558" s="24">
        <v>543.01</v>
      </c>
      <c r="V558" s="24">
        <v>11135.04</v>
      </c>
      <c r="W558" s="24">
        <v>543.01</v>
      </c>
      <c r="X558" s="24">
        <v>11870.53</v>
      </c>
      <c r="Y558">
        <v>543.01</v>
      </c>
      <c r="Z558">
        <v>11641.5</v>
      </c>
      <c r="AA558">
        <v>543.01</v>
      </c>
      <c r="AB558">
        <v>11503.57</v>
      </c>
      <c r="AC558">
        <v>543.01</v>
      </c>
      <c r="AD558">
        <v>11390.42</v>
      </c>
      <c r="AE558" s="24">
        <v>543.01</v>
      </c>
      <c r="AF558" s="24">
        <v>12189.81</v>
      </c>
      <c r="AG558" s="24">
        <v>543.01</v>
      </c>
      <c r="AH558" s="24">
        <v>11650.44</v>
      </c>
      <c r="AI558" s="24">
        <v>543.01</v>
      </c>
      <c r="AJ558" s="24">
        <v>11786.21</v>
      </c>
      <c r="AK558">
        <v>543.01</v>
      </c>
      <c r="AL558">
        <v>10924.36</v>
      </c>
      <c r="AM558">
        <v>543.01</v>
      </c>
      <c r="AN558">
        <v>10921.95</v>
      </c>
      <c r="AO558">
        <v>543.01</v>
      </c>
      <c r="AP558">
        <v>10795.28</v>
      </c>
      <c r="AQ558" s="24">
        <v>543.01</v>
      </c>
      <c r="AR558" s="24">
        <v>10799.48</v>
      </c>
      <c r="AS558" s="24">
        <v>543.01</v>
      </c>
      <c r="AT558" s="24">
        <v>11357.26</v>
      </c>
      <c r="AU558" s="24">
        <v>543.01</v>
      </c>
      <c r="AV558" s="24">
        <v>11200.3</v>
      </c>
      <c r="AW558">
        <v>543.01</v>
      </c>
      <c r="AX558">
        <v>10216.200000000001</v>
      </c>
      <c r="AY558">
        <v>543.01</v>
      </c>
      <c r="AZ558">
        <v>10099.700000000001</v>
      </c>
      <c r="BA558">
        <v>543.01</v>
      </c>
      <c r="BB558">
        <v>10782.09</v>
      </c>
      <c r="BC558" s="24">
        <v>543.01</v>
      </c>
      <c r="BD558" s="24">
        <v>10706.51</v>
      </c>
      <c r="BE558" s="24">
        <v>543.01</v>
      </c>
      <c r="BF558" s="24">
        <v>10633.87</v>
      </c>
      <c r="BG558" s="24">
        <v>543.01</v>
      </c>
      <c r="BH558" s="24">
        <v>10279.82</v>
      </c>
      <c r="BI558">
        <v>543.01</v>
      </c>
      <c r="BJ558">
        <v>10407.44</v>
      </c>
      <c r="BK558">
        <v>543.01</v>
      </c>
      <c r="BL558">
        <v>9977.3700000000008</v>
      </c>
      <c r="BM558">
        <v>543.01</v>
      </c>
      <c r="BN558">
        <v>10509.53</v>
      </c>
      <c r="BO558" s="24">
        <v>543.01</v>
      </c>
      <c r="BP558" s="24">
        <v>9378.14</v>
      </c>
      <c r="BQ558" s="24">
        <v>543.01</v>
      </c>
      <c r="BR558" s="24">
        <v>9442.58</v>
      </c>
      <c r="BS558" s="24">
        <v>543.01</v>
      </c>
      <c r="BT558" s="24">
        <v>8926.5300000000007</v>
      </c>
      <c r="BU558">
        <v>543.01</v>
      </c>
      <c r="BV558">
        <v>11637.47</v>
      </c>
      <c r="BW558">
        <v>543.01</v>
      </c>
      <c r="BX558">
        <v>11749.23</v>
      </c>
      <c r="BY558">
        <v>543.01</v>
      </c>
      <c r="BZ558">
        <v>11431.67</v>
      </c>
      <c r="CA558" s="24">
        <v>543.01</v>
      </c>
      <c r="CB558" s="24">
        <v>11750.32</v>
      </c>
      <c r="CC558" s="24">
        <v>543.01</v>
      </c>
      <c r="CD558" s="24">
        <v>12016.99</v>
      </c>
      <c r="CE558" s="24">
        <v>543.01</v>
      </c>
      <c r="CF558" s="24">
        <v>11486.52</v>
      </c>
      <c r="CG558">
        <v>543.01</v>
      </c>
      <c r="CH558">
        <v>11275.82</v>
      </c>
      <c r="CI558">
        <v>543.01</v>
      </c>
      <c r="CJ558">
        <v>11972.5</v>
      </c>
      <c r="CK558">
        <v>543.01</v>
      </c>
      <c r="CL558">
        <v>11689.39</v>
      </c>
    </row>
    <row r="559" spans="1:90" x14ac:dyDescent="0.25">
      <c r="A559">
        <v>543.37</v>
      </c>
      <c r="B559">
        <v>12001.01</v>
      </c>
      <c r="C559">
        <v>543.37</v>
      </c>
      <c r="D559">
        <v>11669.16</v>
      </c>
      <c r="E559">
        <v>543.37</v>
      </c>
      <c r="F559">
        <v>10511.69</v>
      </c>
      <c r="G559" s="24">
        <v>543.37</v>
      </c>
      <c r="H559" s="24">
        <v>12001.01</v>
      </c>
      <c r="I559" s="24">
        <v>543.37</v>
      </c>
      <c r="J559" s="24">
        <v>11678.4</v>
      </c>
      <c r="K559" s="24">
        <v>543.37</v>
      </c>
      <c r="L559" s="24">
        <v>11604.54</v>
      </c>
      <c r="M559">
        <v>543.37</v>
      </c>
      <c r="N559">
        <v>12503.59</v>
      </c>
      <c r="O559">
        <v>543.37</v>
      </c>
      <c r="P559">
        <v>12375.35</v>
      </c>
      <c r="Q559">
        <v>543.37</v>
      </c>
      <c r="R559">
        <v>12192.27</v>
      </c>
      <c r="S559" s="24">
        <v>543.37</v>
      </c>
      <c r="T559" s="24">
        <v>12503.59</v>
      </c>
      <c r="U559" s="24">
        <v>543.37</v>
      </c>
      <c r="V559" s="24">
        <v>10871.38</v>
      </c>
      <c r="W559" s="24">
        <v>543.37</v>
      </c>
      <c r="X559" s="24">
        <v>11613.96</v>
      </c>
      <c r="Y559">
        <v>543.37</v>
      </c>
      <c r="Z559">
        <v>11401.42</v>
      </c>
      <c r="AA559">
        <v>543.37</v>
      </c>
      <c r="AB559">
        <v>11252.59</v>
      </c>
      <c r="AC559">
        <v>543.37</v>
      </c>
      <c r="AD559">
        <v>11155.04</v>
      </c>
      <c r="AE559" s="24">
        <v>543.37</v>
      </c>
      <c r="AF559" s="24">
        <v>11920.98</v>
      </c>
      <c r="AG559" s="24">
        <v>543.37</v>
      </c>
      <c r="AH559" s="24">
        <v>11386.12</v>
      </c>
      <c r="AI559" s="24">
        <v>543.37</v>
      </c>
      <c r="AJ559" s="24">
        <v>11517.98</v>
      </c>
      <c r="AK559">
        <v>543.37</v>
      </c>
      <c r="AL559">
        <v>10679.05</v>
      </c>
      <c r="AM559">
        <v>543.37</v>
      </c>
      <c r="AN559">
        <v>10682.23</v>
      </c>
      <c r="AO559">
        <v>543.37</v>
      </c>
      <c r="AP559">
        <v>10556.2</v>
      </c>
      <c r="AQ559" s="24">
        <v>543.37</v>
      </c>
      <c r="AR559" s="24">
        <v>10583.82</v>
      </c>
      <c r="AS559" s="24">
        <v>543.37</v>
      </c>
      <c r="AT559" s="24">
        <v>11107.4</v>
      </c>
      <c r="AU559" s="24">
        <v>543.37</v>
      </c>
      <c r="AV559" s="24">
        <v>10985.5</v>
      </c>
      <c r="AW559">
        <v>543.37</v>
      </c>
      <c r="AX559">
        <v>9988.14</v>
      </c>
      <c r="AY559">
        <v>543.37</v>
      </c>
      <c r="AZ559">
        <v>9869.57</v>
      </c>
      <c r="BA559">
        <v>543.37</v>
      </c>
      <c r="BB559">
        <v>10553.62</v>
      </c>
      <c r="BC559" s="24">
        <v>543.37</v>
      </c>
      <c r="BD559" s="24">
        <v>10461.719999999999</v>
      </c>
      <c r="BE559" s="24">
        <v>543.37</v>
      </c>
      <c r="BF559" s="24">
        <v>10386.219999999999</v>
      </c>
      <c r="BG559" s="24">
        <v>543.37</v>
      </c>
      <c r="BH559" s="24">
        <v>10047.68</v>
      </c>
      <c r="BI559">
        <v>543.37</v>
      </c>
      <c r="BJ559">
        <v>10159.74</v>
      </c>
      <c r="BK559">
        <v>543.37</v>
      </c>
      <c r="BL559">
        <v>9736.06</v>
      </c>
      <c r="BM559">
        <v>543.37</v>
      </c>
      <c r="BN559">
        <v>10265.56</v>
      </c>
      <c r="BO559" s="24">
        <v>543.37</v>
      </c>
      <c r="BP559" s="24">
        <v>9157.65</v>
      </c>
      <c r="BQ559" s="24">
        <v>543.37</v>
      </c>
      <c r="BR559" s="24">
        <v>9214.69</v>
      </c>
      <c r="BS559" s="24">
        <v>543.37</v>
      </c>
      <c r="BT559" s="24">
        <v>8716.68</v>
      </c>
      <c r="BU559">
        <v>543.37</v>
      </c>
      <c r="BV559">
        <v>11368.74</v>
      </c>
      <c r="BW559">
        <v>543.37</v>
      </c>
      <c r="BX559">
        <v>11469.79</v>
      </c>
      <c r="BY559">
        <v>543.37</v>
      </c>
      <c r="BZ559">
        <v>11148.9</v>
      </c>
      <c r="CA559" s="24">
        <v>543.37</v>
      </c>
      <c r="CB559" s="24">
        <v>11460.75</v>
      </c>
      <c r="CC559" s="24">
        <v>543.37</v>
      </c>
      <c r="CD559" s="24">
        <v>11736.01</v>
      </c>
      <c r="CE559" s="24">
        <v>543.37</v>
      </c>
      <c r="CF559" s="24">
        <v>11203.97</v>
      </c>
      <c r="CG559">
        <v>543.37</v>
      </c>
      <c r="CH559">
        <v>11000.66</v>
      </c>
      <c r="CI559">
        <v>543.37</v>
      </c>
      <c r="CJ559">
        <v>11683.6</v>
      </c>
      <c r="CK559">
        <v>543.37</v>
      </c>
      <c r="CL559">
        <v>11406.87</v>
      </c>
    </row>
    <row r="560" spans="1:90" x14ac:dyDescent="0.25">
      <c r="A560">
        <v>543.73</v>
      </c>
      <c r="B560">
        <v>11746.6</v>
      </c>
      <c r="C560">
        <v>543.73</v>
      </c>
      <c r="D560">
        <v>11399.01</v>
      </c>
      <c r="E560">
        <v>543.73</v>
      </c>
      <c r="F560">
        <v>10275.530000000001</v>
      </c>
      <c r="G560" s="24">
        <v>543.73</v>
      </c>
      <c r="H560" s="24">
        <v>11746.6</v>
      </c>
      <c r="I560" s="24">
        <v>543.73</v>
      </c>
      <c r="J560" s="24">
        <v>11413.2</v>
      </c>
      <c r="K560" s="24">
        <v>543.73</v>
      </c>
      <c r="L560" s="24">
        <v>11349.04</v>
      </c>
      <c r="M560">
        <v>543.73</v>
      </c>
      <c r="N560">
        <v>12232.88</v>
      </c>
      <c r="O560">
        <v>543.73</v>
      </c>
      <c r="P560">
        <v>12102.18</v>
      </c>
      <c r="Q560">
        <v>543.73</v>
      </c>
      <c r="R560">
        <v>11923.19</v>
      </c>
      <c r="S560" s="24">
        <v>543.73</v>
      </c>
      <c r="T560" s="24">
        <v>12232.88</v>
      </c>
      <c r="U560" s="24">
        <v>543.73</v>
      </c>
      <c r="V560" s="24">
        <v>10606.31</v>
      </c>
      <c r="W560" s="24">
        <v>543.73</v>
      </c>
      <c r="X560" s="24">
        <v>11357.01</v>
      </c>
      <c r="Y560">
        <v>543.73</v>
      </c>
      <c r="Z560">
        <v>11161.5</v>
      </c>
      <c r="AA560">
        <v>543.73</v>
      </c>
      <c r="AB560">
        <v>11002.08</v>
      </c>
      <c r="AC560">
        <v>543.73</v>
      </c>
      <c r="AD560">
        <v>10926.43</v>
      </c>
      <c r="AE560" s="24">
        <v>543.73</v>
      </c>
      <c r="AF560" s="24">
        <v>11661.83</v>
      </c>
      <c r="AG560" s="24">
        <v>543.73</v>
      </c>
      <c r="AH560" s="24">
        <v>11127.73</v>
      </c>
      <c r="AI560" s="24">
        <v>543.73</v>
      </c>
      <c r="AJ560" s="24">
        <v>11258.15</v>
      </c>
      <c r="AK560">
        <v>543.73</v>
      </c>
      <c r="AL560">
        <v>10445.94</v>
      </c>
      <c r="AM560">
        <v>543.73</v>
      </c>
      <c r="AN560">
        <v>10438.06</v>
      </c>
      <c r="AO560">
        <v>543.73</v>
      </c>
      <c r="AP560">
        <v>10315.81</v>
      </c>
      <c r="AQ560" s="24">
        <v>543.73</v>
      </c>
      <c r="AR560" s="24">
        <v>10366.91</v>
      </c>
      <c r="AS560" s="24">
        <v>543.73</v>
      </c>
      <c r="AT560" s="24">
        <v>10866.66</v>
      </c>
      <c r="AU560" s="24">
        <v>543.73</v>
      </c>
      <c r="AV560" s="24">
        <v>10772.14</v>
      </c>
      <c r="AW560">
        <v>543.73</v>
      </c>
      <c r="AX560">
        <v>9775.77</v>
      </c>
      <c r="AY560">
        <v>543.73</v>
      </c>
      <c r="AZ560">
        <v>9641.0499999999993</v>
      </c>
      <c r="BA560">
        <v>543.73</v>
      </c>
      <c r="BB560">
        <v>10340.56</v>
      </c>
      <c r="BC560" s="24">
        <v>543.73</v>
      </c>
      <c r="BD560" s="24">
        <v>10219.06</v>
      </c>
      <c r="BE560" s="24">
        <v>543.73</v>
      </c>
      <c r="BF560" s="24">
        <v>10144.31</v>
      </c>
      <c r="BG560" s="24">
        <v>543.73</v>
      </c>
      <c r="BH560" s="24">
        <v>9819.17</v>
      </c>
      <c r="BI560">
        <v>543.73</v>
      </c>
      <c r="BJ560">
        <v>9921.18</v>
      </c>
      <c r="BK560">
        <v>543.73</v>
      </c>
      <c r="BL560">
        <v>9500.91</v>
      </c>
      <c r="BM560">
        <v>543.73</v>
      </c>
      <c r="BN560">
        <v>10008.91</v>
      </c>
      <c r="BO560" s="24">
        <v>543.73</v>
      </c>
      <c r="BP560" s="24">
        <v>8941.94</v>
      </c>
      <c r="BQ560" s="24">
        <v>543.73</v>
      </c>
      <c r="BR560" s="24">
        <v>8996.7099999999991</v>
      </c>
      <c r="BS560" s="24">
        <v>543.73</v>
      </c>
      <c r="BT560" s="24">
        <v>8510.4500000000007</v>
      </c>
      <c r="BU560">
        <v>543.73</v>
      </c>
      <c r="BV560">
        <v>11092.56</v>
      </c>
      <c r="BW560">
        <v>543.73</v>
      </c>
      <c r="BX560">
        <v>11191.62</v>
      </c>
      <c r="BY560">
        <v>543.73</v>
      </c>
      <c r="BZ560">
        <v>10879.83</v>
      </c>
      <c r="CA560" s="24">
        <v>543.73</v>
      </c>
      <c r="CB560" s="24">
        <v>11184.44</v>
      </c>
      <c r="CC560" s="24">
        <v>543.73</v>
      </c>
      <c r="CD560" s="24">
        <v>11433.01</v>
      </c>
      <c r="CE560" s="24">
        <v>543.73</v>
      </c>
      <c r="CF560" s="24">
        <v>10926.92</v>
      </c>
      <c r="CG560">
        <v>543.73</v>
      </c>
      <c r="CH560">
        <v>10725.17</v>
      </c>
      <c r="CI560">
        <v>543.73</v>
      </c>
      <c r="CJ560">
        <v>11392.06</v>
      </c>
      <c r="CK560">
        <v>543.73</v>
      </c>
      <c r="CL560">
        <v>11134.84</v>
      </c>
    </row>
    <row r="561" spans="1:90" x14ac:dyDescent="0.25">
      <c r="A561">
        <v>544.08000000000004</v>
      </c>
      <c r="B561">
        <v>11497.83</v>
      </c>
      <c r="C561">
        <v>544.08000000000004</v>
      </c>
      <c r="D561">
        <v>11152.85</v>
      </c>
      <c r="E561">
        <v>544.08000000000004</v>
      </c>
      <c r="F561">
        <v>10053.620000000001</v>
      </c>
      <c r="G561" s="24">
        <v>544.08000000000004</v>
      </c>
      <c r="H561" s="24">
        <v>11497.83</v>
      </c>
      <c r="I561" s="24">
        <v>544.08000000000004</v>
      </c>
      <c r="J561" s="24">
        <v>11171.32</v>
      </c>
      <c r="K561" s="24">
        <v>544.08000000000004</v>
      </c>
      <c r="L561" s="24">
        <v>11106.33</v>
      </c>
      <c r="M561">
        <v>544.08000000000004</v>
      </c>
      <c r="N561">
        <v>11986.79</v>
      </c>
      <c r="O561">
        <v>544.08000000000004</v>
      </c>
      <c r="P561">
        <v>11849.71</v>
      </c>
      <c r="Q561">
        <v>544.08000000000004</v>
      </c>
      <c r="R561">
        <v>11672.79</v>
      </c>
      <c r="S561" s="24">
        <v>544.08000000000004</v>
      </c>
      <c r="T561" s="24">
        <v>11986.79</v>
      </c>
      <c r="U561" s="24">
        <v>544.08000000000004</v>
      </c>
      <c r="V561" s="24">
        <v>10361.99</v>
      </c>
      <c r="W561" s="24">
        <v>544.08000000000004</v>
      </c>
      <c r="X561" s="24">
        <v>11117.96</v>
      </c>
      <c r="Y561">
        <v>544.08000000000004</v>
      </c>
      <c r="Z561">
        <v>10937.91</v>
      </c>
      <c r="AA561">
        <v>544.08000000000004</v>
      </c>
      <c r="AB561">
        <v>10769.49</v>
      </c>
      <c r="AC561">
        <v>544.08000000000004</v>
      </c>
      <c r="AD561">
        <v>10711.08</v>
      </c>
      <c r="AE561" s="24">
        <v>544.08000000000004</v>
      </c>
      <c r="AF561" s="24">
        <v>11423.84</v>
      </c>
      <c r="AG561" s="24">
        <v>544.08000000000004</v>
      </c>
      <c r="AH561" s="24">
        <v>10881.79</v>
      </c>
      <c r="AI561" s="24">
        <v>544.08000000000004</v>
      </c>
      <c r="AJ561" s="24">
        <v>11013.36</v>
      </c>
      <c r="AK561">
        <v>544.08000000000004</v>
      </c>
      <c r="AL561">
        <v>10229.969999999999</v>
      </c>
      <c r="AM561">
        <v>544.08000000000004</v>
      </c>
      <c r="AN561">
        <v>10215.48</v>
      </c>
      <c r="AO561">
        <v>544.08000000000004</v>
      </c>
      <c r="AP561">
        <v>10105.24</v>
      </c>
      <c r="AQ561" s="24">
        <v>544.08000000000004</v>
      </c>
      <c r="AR561" s="24">
        <v>10174.049999999999</v>
      </c>
      <c r="AS561" s="24">
        <v>544.08000000000004</v>
      </c>
      <c r="AT561" s="24">
        <v>10647.06</v>
      </c>
      <c r="AU561" s="24">
        <v>544.08000000000004</v>
      </c>
      <c r="AV561" s="24">
        <v>10565.7</v>
      </c>
      <c r="AW561">
        <v>544.08000000000004</v>
      </c>
      <c r="AX561">
        <v>9577.58</v>
      </c>
      <c r="AY561">
        <v>544.08000000000004</v>
      </c>
      <c r="AZ561">
        <v>9425.8799999999992</v>
      </c>
      <c r="BA561">
        <v>544.08000000000004</v>
      </c>
      <c r="BB561">
        <v>10145.200000000001</v>
      </c>
      <c r="BC561" s="24">
        <v>544.08000000000004</v>
      </c>
      <c r="BD561" s="24">
        <v>9996.2099999999991</v>
      </c>
      <c r="BE561" s="24">
        <v>544.08000000000004</v>
      </c>
      <c r="BF561" s="24">
        <v>9937.66</v>
      </c>
      <c r="BG561" s="24">
        <v>544.08000000000004</v>
      </c>
      <c r="BH561" s="24">
        <v>9596.19</v>
      </c>
      <c r="BI561">
        <v>544.08000000000004</v>
      </c>
      <c r="BJ561">
        <v>9692.25</v>
      </c>
      <c r="BK561">
        <v>544.08000000000004</v>
      </c>
      <c r="BL561">
        <v>9285.91</v>
      </c>
      <c r="BM561">
        <v>544.08000000000004</v>
      </c>
      <c r="BN561">
        <v>9787.31</v>
      </c>
      <c r="BO561" s="24">
        <v>544.08000000000004</v>
      </c>
      <c r="BP561" s="24">
        <v>8744.93</v>
      </c>
      <c r="BQ561" s="24">
        <v>544.08000000000004</v>
      </c>
      <c r="BR561" s="24">
        <v>8792.25</v>
      </c>
      <c r="BS561" s="24">
        <v>544.08000000000004</v>
      </c>
      <c r="BT561" s="24">
        <v>8322.0300000000007</v>
      </c>
      <c r="BU561">
        <v>544.08000000000004</v>
      </c>
      <c r="BV561">
        <v>10821.38</v>
      </c>
      <c r="BW561">
        <v>544.08000000000004</v>
      </c>
      <c r="BX561">
        <v>10937.78</v>
      </c>
      <c r="BY561">
        <v>544.08000000000004</v>
      </c>
      <c r="BZ561">
        <v>10629.12</v>
      </c>
      <c r="CA561" s="24">
        <v>544.08000000000004</v>
      </c>
      <c r="CB561" s="24">
        <v>10918.05</v>
      </c>
      <c r="CC561" s="24">
        <v>544.08000000000004</v>
      </c>
      <c r="CD561" s="24">
        <v>11163.84</v>
      </c>
      <c r="CE561" s="24">
        <v>544.08000000000004</v>
      </c>
      <c r="CF561" s="24">
        <v>10668.88</v>
      </c>
      <c r="CG561">
        <v>544.08000000000004</v>
      </c>
      <c r="CH561">
        <v>10483.959999999999</v>
      </c>
      <c r="CI561">
        <v>544.08000000000004</v>
      </c>
      <c r="CJ561">
        <v>11113.86</v>
      </c>
      <c r="CK561">
        <v>544.08000000000004</v>
      </c>
      <c r="CL561">
        <v>10871.53</v>
      </c>
    </row>
    <row r="562" spans="1:90" x14ac:dyDescent="0.25">
      <c r="A562">
        <v>544.44000000000005</v>
      </c>
      <c r="B562">
        <v>11255.22</v>
      </c>
      <c r="C562">
        <v>544.44000000000005</v>
      </c>
      <c r="D562">
        <v>10906.12</v>
      </c>
      <c r="E562">
        <v>544.44000000000005</v>
      </c>
      <c r="F562">
        <v>9835.39</v>
      </c>
      <c r="G562" s="24">
        <v>544.44000000000005</v>
      </c>
      <c r="H562" s="24">
        <v>11255.22</v>
      </c>
      <c r="I562" s="24">
        <v>544.44000000000005</v>
      </c>
      <c r="J562" s="24">
        <v>10928.39</v>
      </c>
      <c r="K562" s="24">
        <v>544.44000000000005</v>
      </c>
      <c r="L562" s="24">
        <v>10862.95</v>
      </c>
      <c r="M562">
        <v>544.44000000000005</v>
      </c>
      <c r="N562">
        <v>11738.57</v>
      </c>
      <c r="O562">
        <v>544.44000000000005</v>
      </c>
      <c r="P562">
        <v>11586.77</v>
      </c>
      <c r="Q562">
        <v>544.44000000000005</v>
      </c>
      <c r="R562">
        <v>11413.48</v>
      </c>
      <c r="S562" s="24">
        <v>544.44000000000005</v>
      </c>
      <c r="T562" s="24">
        <v>11738.57</v>
      </c>
      <c r="U562" s="24">
        <v>544.44000000000005</v>
      </c>
      <c r="V562" s="24">
        <v>10106.93</v>
      </c>
      <c r="W562" s="24">
        <v>544.44000000000005</v>
      </c>
      <c r="X562" s="24">
        <v>10864.4</v>
      </c>
      <c r="Y562">
        <v>544.44000000000005</v>
      </c>
      <c r="Z562">
        <v>10713.99</v>
      </c>
      <c r="AA562">
        <v>544.44000000000005</v>
      </c>
      <c r="AB562">
        <v>10523.03</v>
      </c>
      <c r="AC562">
        <v>544.44000000000005</v>
      </c>
      <c r="AD562">
        <v>10485.75</v>
      </c>
      <c r="AE562" s="24">
        <v>544.44000000000005</v>
      </c>
      <c r="AF562" s="24">
        <v>11177.68</v>
      </c>
      <c r="AG562" s="24">
        <v>544.44000000000005</v>
      </c>
      <c r="AH562" s="24">
        <v>10632.9</v>
      </c>
      <c r="AI562" s="24">
        <v>544.44000000000005</v>
      </c>
      <c r="AJ562" s="24">
        <v>10756.81</v>
      </c>
      <c r="AK562">
        <v>544.44000000000005</v>
      </c>
      <c r="AL562">
        <v>10014.379999999999</v>
      </c>
      <c r="AM562">
        <v>544.44000000000005</v>
      </c>
      <c r="AN562">
        <v>9981.4500000000007</v>
      </c>
      <c r="AO562">
        <v>544.44000000000005</v>
      </c>
      <c r="AP562">
        <v>9876.7999999999993</v>
      </c>
      <c r="AQ562" s="24">
        <v>544.44000000000005</v>
      </c>
      <c r="AR562" s="24">
        <v>9968.73</v>
      </c>
      <c r="AS562" s="24">
        <v>544.44000000000005</v>
      </c>
      <c r="AT562" s="24">
        <v>10422.719999999999</v>
      </c>
      <c r="AU562" s="24">
        <v>544.44000000000005</v>
      </c>
      <c r="AV562" s="24">
        <v>10360.69</v>
      </c>
      <c r="AW562">
        <v>544.44000000000005</v>
      </c>
      <c r="AX562">
        <v>9371.08</v>
      </c>
      <c r="AY562">
        <v>544.44000000000005</v>
      </c>
      <c r="AZ562">
        <v>9207.68</v>
      </c>
      <c r="BA562">
        <v>544.44000000000005</v>
      </c>
      <c r="BB562">
        <v>9943.2999999999993</v>
      </c>
      <c r="BC562" s="24">
        <v>544.44000000000005</v>
      </c>
      <c r="BD562" s="24">
        <v>9770.08</v>
      </c>
      <c r="BE562" s="24">
        <v>544.44000000000005</v>
      </c>
      <c r="BF562" s="24">
        <v>9708.7000000000007</v>
      </c>
      <c r="BG562" s="24">
        <v>544.44000000000005</v>
      </c>
      <c r="BH562" s="24">
        <v>9378.89</v>
      </c>
      <c r="BI562">
        <v>544.44000000000005</v>
      </c>
      <c r="BJ562">
        <v>9461.27</v>
      </c>
      <c r="BK562">
        <v>544.44000000000005</v>
      </c>
      <c r="BL562">
        <v>9064.36</v>
      </c>
      <c r="BM562">
        <v>544.44000000000005</v>
      </c>
      <c r="BN562">
        <v>9552.98</v>
      </c>
      <c r="BO562" s="24">
        <v>544.44000000000005</v>
      </c>
      <c r="BP562" s="24">
        <v>8530.44</v>
      </c>
      <c r="BQ562" s="24">
        <v>544.44000000000005</v>
      </c>
      <c r="BR562" s="24">
        <v>8583.07</v>
      </c>
      <c r="BS562" s="24">
        <v>544.44000000000005</v>
      </c>
      <c r="BT562" s="24">
        <v>8127.63</v>
      </c>
      <c r="BU562">
        <v>544.44000000000005</v>
      </c>
      <c r="BV562">
        <v>10557.89</v>
      </c>
      <c r="BW562">
        <v>544.44000000000005</v>
      </c>
      <c r="BX562">
        <v>10667.67</v>
      </c>
      <c r="BY562">
        <v>544.44000000000005</v>
      </c>
      <c r="BZ562">
        <v>10362.76</v>
      </c>
      <c r="CA562" s="24">
        <v>544.44000000000005</v>
      </c>
      <c r="CB562" s="24">
        <v>10648.78</v>
      </c>
      <c r="CC562" s="24">
        <v>544.44000000000005</v>
      </c>
      <c r="CD562" s="24">
        <v>10887.28</v>
      </c>
      <c r="CE562" s="24">
        <v>544.44000000000005</v>
      </c>
      <c r="CF562" s="24">
        <v>10412.58</v>
      </c>
      <c r="CG562">
        <v>544.44000000000005</v>
      </c>
      <c r="CH562">
        <v>10225.35</v>
      </c>
      <c r="CI562">
        <v>544.44000000000005</v>
      </c>
      <c r="CJ562">
        <v>10854.98</v>
      </c>
      <c r="CK562">
        <v>544.44000000000005</v>
      </c>
      <c r="CL562">
        <v>10598.6</v>
      </c>
    </row>
    <row r="563" spans="1:90" x14ac:dyDescent="0.25">
      <c r="A563">
        <v>544.79999999999995</v>
      </c>
      <c r="B563">
        <v>11011.25</v>
      </c>
      <c r="C563">
        <v>544.79999999999995</v>
      </c>
      <c r="D563">
        <v>10661.11</v>
      </c>
      <c r="E563">
        <v>544.79999999999995</v>
      </c>
      <c r="F563">
        <v>9618.51</v>
      </c>
      <c r="G563" s="24">
        <v>544.79999999999995</v>
      </c>
      <c r="H563" s="24">
        <v>11011.25</v>
      </c>
      <c r="I563" s="24">
        <v>544.79999999999995</v>
      </c>
      <c r="J563" s="24">
        <v>10684.59</v>
      </c>
      <c r="K563" s="24">
        <v>544.79999999999995</v>
      </c>
      <c r="L563" s="24">
        <v>10622.58</v>
      </c>
      <c r="M563">
        <v>544.79999999999995</v>
      </c>
      <c r="N563">
        <v>11491.17</v>
      </c>
      <c r="O563">
        <v>544.79999999999995</v>
      </c>
      <c r="P563">
        <v>11332.56</v>
      </c>
      <c r="Q563">
        <v>544.79999999999995</v>
      </c>
      <c r="R563">
        <v>11171.79</v>
      </c>
      <c r="S563" s="24">
        <v>544.79999999999995</v>
      </c>
      <c r="T563" s="24">
        <v>11491.17</v>
      </c>
      <c r="U563" s="24">
        <v>544.79999999999995</v>
      </c>
      <c r="V563" s="24">
        <v>9865.27</v>
      </c>
      <c r="W563" s="24">
        <v>544.79999999999995</v>
      </c>
      <c r="X563" s="24">
        <v>10633.49</v>
      </c>
      <c r="Y563">
        <v>544.79999999999995</v>
      </c>
      <c r="Z563">
        <v>10505.06</v>
      </c>
      <c r="AA563">
        <v>544.79999999999995</v>
      </c>
      <c r="AB563">
        <v>10303.459999999999</v>
      </c>
      <c r="AC563">
        <v>544.79999999999995</v>
      </c>
      <c r="AD563">
        <v>10268.719999999999</v>
      </c>
      <c r="AE563" s="24">
        <v>544.79999999999995</v>
      </c>
      <c r="AF563" s="24">
        <v>10939.92</v>
      </c>
      <c r="AG563" s="24">
        <v>544.79999999999995</v>
      </c>
      <c r="AH563" s="24">
        <v>10398.57</v>
      </c>
      <c r="AI563" s="24">
        <v>544.79999999999995</v>
      </c>
      <c r="AJ563" s="24">
        <v>10533.02</v>
      </c>
      <c r="AK563">
        <v>544.79999999999995</v>
      </c>
      <c r="AL563">
        <v>9797.1200000000008</v>
      </c>
      <c r="AM563">
        <v>544.79999999999995</v>
      </c>
      <c r="AN563">
        <v>9763.25</v>
      </c>
      <c r="AO563">
        <v>544.79999999999995</v>
      </c>
      <c r="AP563">
        <v>9660.5300000000007</v>
      </c>
      <c r="AQ563" s="24">
        <v>544.79999999999995</v>
      </c>
      <c r="AR563" s="24">
        <v>9777.69</v>
      </c>
      <c r="AS563" s="24">
        <v>544.79999999999995</v>
      </c>
      <c r="AT563" s="24">
        <v>10209.67</v>
      </c>
      <c r="AU563" s="24">
        <v>544.79999999999995</v>
      </c>
      <c r="AV563" s="24">
        <v>10170.57</v>
      </c>
      <c r="AW563">
        <v>544.79999999999995</v>
      </c>
      <c r="AX563">
        <v>9175.5</v>
      </c>
      <c r="AY563">
        <v>544.79999999999995</v>
      </c>
      <c r="AZ563">
        <v>9003.92</v>
      </c>
      <c r="BA563">
        <v>544.79999999999995</v>
      </c>
      <c r="BB563">
        <v>9743.2199999999993</v>
      </c>
      <c r="BC563" s="24">
        <v>544.79999999999995</v>
      </c>
      <c r="BD563" s="24">
        <v>9551.81</v>
      </c>
      <c r="BE563" s="24">
        <v>544.79999999999995</v>
      </c>
      <c r="BF563" s="24">
        <v>9487.5400000000009</v>
      </c>
      <c r="BG563" s="24">
        <v>544.79999999999995</v>
      </c>
      <c r="BH563" s="24">
        <v>9167.32</v>
      </c>
      <c r="BI563">
        <v>544.79999999999995</v>
      </c>
      <c r="BJ563">
        <v>9237.18</v>
      </c>
      <c r="BK563">
        <v>544.79999999999995</v>
      </c>
      <c r="BL563">
        <v>8848.89</v>
      </c>
      <c r="BM563">
        <v>544.79999999999995</v>
      </c>
      <c r="BN563">
        <v>9328.11</v>
      </c>
      <c r="BO563" s="24">
        <v>544.79999999999995</v>
      </c>
      <c r="BP563" s="24">
        <v>8333.93</v>
      </c>
      <c r="BQ563" s="24">
        <v>544.79999999999995</v>
      </c>
      <c r="BR563" s="24">
        <v>8377.52</v>
      </c>
      <c r="BS563" s="24">
        <v>544.79999999999995</v>
      </c>
      <c r="BT563" s="24">
        <v>7939.87</v>
      </c>
      <c r="BU563">
        <v>544.79999999999995</v>
      </c>
      <c r="BV563">
        <v>10308.43</v>
      </c>
      <c r="BW563">
        <v>544.79999999999995</v>
      </c>
      <c r="BX563">
        <v>10411.620000000001</v>
      </c>
      <c r="BY563">
        <v>544.79999999999995</v>
      </c>
      <c r="BZ563">
        <v>10114.76</v>
      </c>
      <c r="CA563" s="24">
        <v>544.79999999999995</v>
      </c>
      <c r="CB563" s="24">
        <v>10387.43</v>
      </c>
      <c r="CC563" s="24">
        <v>544.79999999999995</v>
      </c>
      <c r="CD563" s="24">
        <v>10625.19</v>
      </c>
      <c r="CE563" s="24">
        <v>544.79999999999995</v>
      </c>
      <c r="CF563" s="24">
        <v>10169.98</v>
      </c>
      <c r="CG563">
        <v>544.79999999999995</v>
      </c>
      <c r="CH563">
        <v>9983.5400000000009</v>
      </c>
      <c r="CI563">
        <v>544.79999999999995</v>
      </c>
      <c r="CJ563">
        <v>10594.92</v>
      </c>
      <c r="CK563">
        <v>544.79999999999995</v>
      </c>
      <c r="CL563">
        <v>10350.11</v>
      </c>
    </row>
    <row r="564" spans="1:90" x14ac:dyDescent="0.25">
      <c r="A564">
        <v>545.15</v>
      </c>
      <c r="B564">
        <v>10777.99</v>
      </c>
      <c r="C564">
        <v>545.15</v>
      </c>
      <c r="D564">
        <v>10428.69</v>
      </c>
      <c r="E564">
        <v>545.15</v>
      </c>
      <c r="F564">
        <v>9408.58</v>
      </c>
      <c r="G564" s="24">
        <v>545.15</v>
      </c>
      <c r="H564" s="24">
        <v>10777.99</v>
      </c>
      <c r="I564" s="24">
        <v>545.15</v>
      </c>
      <c r="J564" s="24">
        <v>10463.459999999999</v>
      </c>
      <c r="K564" s="24">
        <v>545.15</v>
      </c>
      <c r="L564" s="24">
        <v>10393.719999999999</v>
      </c>
      <c r="M564">
        <v>545.15</v>
      </c>
      <c r="N564">
        <v>11244.48</v>
      </c>
      <c r="O564">
        <v>545.15</v>
      </c>
      <c r="P564">
        <v>11079.84</v>
      </c>
      <c r="Q564">
        <v>545.15</v>
      </c>
      <c r="R564">
        <v>10928.66</v>
      </c>
      <c r="S564" s="24">
        <v>545.15</v>
      </c>
      <c r="T564" s="24">
        <v>11244.48</v>
      </c>
      <c r="U564" s="24">
        <v>545.15</v>
      </c>
      <c r="V564" s="24">
        <v>9637.9699999999993</v>
      </c>
      <c r="W564" s="24">
        <v>545.15</v>
      </c>
      <c r="X564" s="24">
        <v>10396.43</v>
      </c>
      <c r="Y564">
        <v>545.15</v>
      </c>
      <c r="Z564">
        <v>10290.31</v>
      </c>
      <c r="AA564">
        <v>545.15</v>
      </c>
      <c r="AB564">
        <v>10077.379999999999</v>
      </c>
      <c r="AC564">
        <v>545.15</v>
      </c>
      <c r="AD564">
        <v>10067.39</v>
      </c>
      <c r="AE564" s="24">
        <v>545.15</v>
      </c>
      <c r="AF564" s="24">
        <v>10710.56</v>
      </c>
      <c r="AG564" s="24">
        <v>545.15</v>
      </c>
      <c r="AH564" s="24">
        <v>10169.209999999999</v>
      </c>
      <c r="AI564" s="24">
        <v>545.15</v>
      </c>
      <c r="AJ564" s="24">
        <v>10305.75</v>
      </c>
      <c r="AK564">
        <v>545.15</v>
      </c>
      <c r="AL564">
        <v>9591.4699999999993</v>
      </c>
      <c r="AM564">
        <v>545.15</v>
      </c>
      <c r="AN564">
        <v>9562.82</v>
      </c>
      <c r="AO564">
        <v>545.15</v>
      </c>
      <c r="AP564">
        <v>9466.4599999999991</v>
      </c>
      <c r="AQ564" s="24">
        <v>545.15</v>
      </c>
      <c r="AR564" s="24">
        <v>9595.2199999999993</v>
      </c>
      <c r="AS564" s="24">
        <v>545.15</v>
      </c>
      <c r="AT564" s="24">
        <v>9998.9</v>
      </c>
      <c r="AU564" s="24">
        <v>545.15</v>
      </c>
      <c r="AV564" s="24">
        <v>9977.77</v>
      </c>
      <c r="AW564">
        <v>545.15</v>
      </c>
      <c r="AX564">
        <v>8988.66</v>
      </c>
      <c r="AY564">
        <v>545.15</v>
      </c>
      <c r="AZ564">
        <v>8801.92</v>
      </c>
      <c r="BA564">
        <v>545.15</v>
      </c>
      <c r="BB564">
        <v>9566.15</v>
      </c>
      <c r="BC564" s="24">
        <v>545.15</v>
      </c>
      <c r="BD564" s="24">
        <v>9343.82</v>
      </c>
      <c r="BE564" s="24">
        <v>545.15</v>
      </c>
      <c r="BF564" s="24">
        <v>9274.66</v>
      </c>
      <c r="BG564" s="24">
        <v>545.15</v>
      </c>
      <c r="BH564" s="24">
        <v>8957.67</v>
      </c>
      <c r="BI564">
        <v>545.15</v>
      </c>
      <c r="BJ564">
        <v>9019.1</v>
      </c>
      <c r="BK564">
        <v>545.15</v>
      </c>
      <c r="BL564">
        <v>8632.35</v>
      </c>
      <c r="BM564">
        <v>545.15</v>
      </c>
      <c r="BN564">
        <v>9108.59</v>
      </c>
      <c r="BO564" s="24">
        <v>545.15</v>
      </c>
      <c r="BP564" s="24">
        <v>8129.72</v>
      </c>
      <c r="BQ564" s="24">
        <v>545.15</v>
      </c>
      <c r="BR564" s="24">
        <v>8184.72</v>
      </c>
      <c r="BS564" s="24">
        <v>545.15</v>
      </c>
      <c r="BT564" s="24">
        <v>7749.46</v>
      </c>
      <c r="BU564">
        <v>545.15</v>
      </c>
      <c r="BV564">
        <v>10053.969999999999</v>
      </c>
      <c r="BW564">
        <v>545.15</v>
      </c>
      <c r="BX564">
        <v>10162.950000000001</v>
      </c>
      <c r="BY564">
        <v>545.15</v>
      </c>
      <c r="BZ564">
        <v>9869.99</v>
      </c>
      <c r="CA564" s="24">
        <v>545.15</v>
      </c>
      <c r="CB564" s="24">
        <v>10123.530000000001</v>
      </c>
      <c r="CC564" s="24">
        <v>545.15</v>
      </c>
      <c r="CD564" s="24">
        <v>10367.83</v>
      </c>
      <c r="CE564" s="24">
        <v>545.15</v>
      </c>
      <c r="CF564" s="24">
        <v>9923.2199999999993</v>
      </c>
      <c r="CG564">
        <v>545.15</v>
      </c>
      <c r="CH564">
        <v>9744.49</v>
      </c>
      <c r="CI564">
        <v>545.15</v>
      </c>
      <c r="CJ564">
        <v>10330.85</v>
      </c>
      <c r="CK564">
        <v>545.15</v>
      </c>
      <c r="CL564">
        <v>10103.65</v>
      </c>
    </row>
    <row r="565" spans="1:90" x14ac:dyDescent="0.25">
      <c r="A565">
        <v>545.51</v>
      </c>
      <c r="B565">
        <v>10550.74</v>
      </c>
      <c r="C565">
        <v>545.51</v>
      </c>
      <c r="D565">
        <v>10203.98</v>
      </c>
      <c r="E565">
        <v>545.51</v>
      </c>
      <c r="F565">
        <v>9210.66</v>
      </c>
      <c r="G565" s="24">
        <v>545.51</v>
      </c>
      <c r="H565" s="24">
        <v>10550.74</v>
      </c>
      <c r="I565" s="24">
        <v>545.51</v>
      </c>
      <c r="J565" s="24">
        <v>10233.6</v>
      </c>
      <c r="K565" s="24">
        <v>545.51</v>
      </c>
      <c r="L565" s="24">
        <v>10182.35</v>
      </c>
      <c r="M565">
        <v>545.51</v>
      </c>
      <c r="N565">
        <v>11020.22</v>
      </c>
      <c r="O565">
        <v>545.51</v>
      </c>
      <c r="P565">
        <v>10856.84</v>
      </c>
      <c r="Q565">
        <v>545.51</v>
      </c>
      <c r="R565">
        <v>10700.12</v>
      </c>
      <c r="S565" s="24">
        <v>545.51</v>
      </c>
      <c r="T565" s="24">
        <v>11020.22</v>
      </c>
      <c r="U565" s="24">
        <v>545.51</v>
      </c>
      <c r="V565" s="24">
        <v>9412.39</v>
      </c>
      <c r="W565" s="24">
        <v>545.51</v>
      </c>
      <c r="X565" s="24">
        <v>10172.66</v>
      </c>
      <c r="Y565">
        <v>545.51</v>
      </c>
      <c r="Z565">
        <v>10105.74</v>
      </c>
      <c r="AA565">
        <v>545.51</v>
      </c>
      <c r="AB565">
        <v>9856.92</v>
      </c>
      <c r="AC565">
        <v>545.51</v>
      </c>
      <c r="AD565">
        <v>9869.76</v>
      </c>
      <c r="AE565" s="24">
        <v>545.51</v>
      </c>
      <c r="AF565" s="24">
        <v>10499.22</v>
      </c>
      <c r="AG565" s="24">
        <v>545.51</v>
      </c>
      <c r="AH565" s="24">
        <v>9939.6200000000008</v>
      </c>
      <c r="AI565" s="24">
        <v>545.51</v>
      </c>
      <c r="AJ565" s="24">
        <v>10081.31</v>
      </c>
      <c r="AK565">
        <v>545.51</v>
      </c>
      <c r="AL565">
        <v>9395.51</v>
      </c>
      <c r="AM565">
        <v>545.51</v>
      </c>
      <c r="AN565">
        <v>9356.7199999999993</v>
      </c>
      <c r="AO565">
        <v>545.51</v>
      </c>
      <c r="AP565">
        <v>9261.2099999999991</v>
      </c>
      <c r="AQ565" s="24">
        <v>545.51</v>
      </c>
      <c r="AR565" s="24">
        <v>9422.5499999999993</v>
      </c>
      <c r="AS565" s="24">
        <v>545.51</v>
      </c>
      <c r="AT565" s="24">
        <v>9802.27</v>
      </c>
      <c r="AU565" s="24">
        <v>545.51</v>
      </c>
      <c r="AV565" s="24">
        <v>9801.99</v>
      </c>
      <c r="AW565">
        <v>545.51</v>
      </c>
      <c r="AX565">
        <v>8810.84</v>
      </c>
      <c r="AY565">
        <v>545.51</v>
      </c>
      <c r="AZ565">
        <v>8600.44</v>
      </c>
      <c r="BA565">
        <v>545.51</v>
      </c>
      <c r="BB565">
        <v>9383.9599999999991</v>
      </c>
      <c r="BC565" s="24">
        <v>545.51</v>
      </c>
      <c r="BD565" s="24">
        <v>9149.68</v>
      </c>
      <c r="BE565" s="24">
        <v>545.51</v>
      </c>
      <c r="BF565" s="24">
        <v>9063.7900000000009</v>
      </c>
      <c r="BG565" s="24">
        <v>545.51</v>
      </c>
      <c r="BH565" s="24">
        <v>8760.7900000000009</v>
      </c>
      <c r="BI565">
        <v>545.51</v>
      </c>
      <c r="BJ565">
        <v>8813.15</v>
      </c>
      <c r="BK565">
        <v>545.51</v>
      </c>
      <c r="BL565">
        <v>8435.75</v>
      </c>
      <c r="BM565">
        <v>545.51</v>
      </c>
      <c r="BN565">
        <v>8899.99</v>
      </c>
      <c r="BO565" s="24">
        <v>545.51</v>
      </c>
      <c r="BP565" s="24">
        <v>7946.46</v>
      </c>
      <c r="BQ565" s="24">
        <v>545.51</v>
      </c>
      <c r="BR565" s="24">
        <v>7999.45</v>
      </c>
      <c r="BS565" s="24">
        <v>545.51</v>
      </c>
      <c r="BT565" s="24">
        <v>7570.05</v>
      </c>
      <c r="BU565">
        <v>545.51</v>
      </c>
      <c r="BV565">
        <v>9811.39</v>
      </c>
      <c r="BW565">
        <v>545.51</v>
      </c>
      <c r="BX565">
        <v>9914.32</v>
      </c>
      <c r="BY565">
        <v>545.51</v>
      </c>
      <c r="BZ565">
        <v>9632.18</v>
      </c>
      <c r="CA565" s="24">
        <v>545.51</v>
      </c>
      <c r="CB565" s="24">
        <v>9871.41</v>
      </c>
      <c r="CC565" s="24">
        <v>545.51</v>
      </c>
      <c r="CD565" s="24">
        <v>10124.67</v>
      </c>
      <c r="CE565" s="24">
        <v>545.51</v>
      </c>
      <c r="CF565" s="24">
        <v>9687.23</v>
      </c>
      <c r="CG565">
        <v>545.51</v>
      </c>
      <c r="CH565">
        <v>9520.27</v>
      </c>
      <c r="CI565">
        <v>545.51</v>
      </c>
      <c r="CJ565">
        <v>10091.92</v>
      </c>
      <c r="CK565">
        <v>545.51</v>
      </c>
      <c r="CL565">
        <v>9863.2000000000007</v>
      </c>
    </row>
    <row r="566" spans="1:90" x14ac:dyDescent="0.25">
      <c r="A566">
        <v>545.87</v>
      </c>
      <c r="B566">
        <v>10335.290000000001</v>
      </c>
      <c r="C566">
        <v>545.87</v>
      </c>
      <c r="D566">
        <v>10006.85</v>
      </c>
      <c r="E566">
        <v>545.87</v>
      </c>
      <c r="F566">
        <v>9018.65</v>
      </c>
      <c r="G566" s="24">
        <v>545.87</v>
      </c>
      <c r="H566" s="24">
        <v>10335.290000000001</v>
      </c>
      <c r="I566" s="24">
        <v>545.87</v>
      </c>
      <c r="J566" s="24">
        <v>10023.6</v>
      </c>
      <c r="K566" s="24">
        <v>545.87</v>
      </c>
      <c r="L566" s="24">
        <v>9968.15</v>
      </c>
      <c r="M566">
        <v>545.87</v>
      </c>
      <c r="N566">
        <v>10800.08</v>
      </c>
      <c r="O566">
        <v>545.87</v>
      </c>
      <c r="P566">
        <v>10640.06</v>
      </c>
      <c r="Q566">
        <v>545.87</v>
      </c>
      <c r="R566">
        <v>10478.09</v>
      </c>
      <c r="S566" s="24">
        <v>545.87</v>
      </c>
      <c r="T566" s="24">
        <v>10800.08</v>
      </c>
      <c r="U566" s="24">
        <v>545.87</v>
      </c>
      <c r="V566" s="24">
        <v>9200.67</v>
      </c>
      <c r="W566" s="24">
        <v>545.87</v>
      </c>
      <c r="X566" s="24">
        <v>9962.0400000000009</v>
      </c>
      <c r="Y566">
        <v>545.87</v>
      </c>
      <c r="Z566">
        <v>9912.41</v>
      </c>
      <c r="AA566">
        <v>545.87</v>
      </c>
      <c r="AB566">
        <v>9655.49</v>
      </c>
      <c r="AC566">
        <v>545.87</v>
      </c>
      <c r="AD566">
        <v>9678.4500000000007</v>
      </c>
      <c r="AE566" s="24">
        <v>545.87</v>
      </c>
      <c r="AF566" s="24">
        <v>10294.41</v>
      </c>
      <c r="AG566" s="24">
        <v>545.87</v>
      </c>
      <c r="AH566" s="24">
        <v>9726.02</v>
      </c>
      <c r="AI566" s="24">
        <v>545.87</v>
      </c>
      <c r="AJ566" s="24">
        <v>9872.3700000000008</v>
      </c>
      <c r="AK566">
        <v>545.87</v>
      </c>
      <c r="AL566">
        <v>9210.76</v>
      </c>
      <c r="AM566">
        <v>545.87</v>
      </c>
      <c r="AN566">
        <v>9165.2800000000007</v>
      </c>
      <c r="AO566">
        <v>545.87</v>
      </c>
      <c r="AP566">
        <v>9069.48</v>
      </c>
      <c r="AQ566" s="24">
        <v>545.87</v>
      </c>
      <c r="AR566" s="24">
        <v>9263.85</v>
      </c>
      <c r="AS566" s="24">
        <v>545.87</v>
      </c>
      <c r="AT566" s="24">
        <v>9607.4</v>
      </c>
      <c r="AU566" s="24">
        <v>545.87</v>
      </c>
      <c r="AV566" s="24">
        <v>9630.0400000000009</v>
      </c>
      <c r="AW566">
        <v>545.87</v>
      </c>
      <c r="AX566">
        <v>8639.41</v>
      </c>
      <c r="AY566">
        <v>545.87</v>
      </c>
      <c r="AZ566">
        <v>8412.61</v>
      </c>
      <c r="BA566">
        <v>545.87</v>
      </c>
      <c r="BB566">
        <v>9220.48</v>
      </c>
      <c r="BC566" s="24">
        <v>545.87</v>
      </c>
      <c r="BD566" s="24">
        <v>8951.93</v>
      </c>
      <c r="BE566" s="24">
        <v>545.87</v>
      </c>
      <c r="BF566" s="24">
        <v>8863.58</v>
      </c>
      <c r="BG566" s="24">
        <v>545.87</v>
      </c>
      <c r="BH566" s="24">
        <v>8572.73</v>
      </c>
      <c r="BI566">
        <v>545.87</v>
      </c>
      <c r="BJ566">
        <v>8613.2900000000009</v>
      </c>
      <c r="BK566">
        <v>545.87</v>
      </c>
      <c r="BL566">
        <v>8252.02</v>
      </c>
      <c r="BM566">
        <v>545.87</v>
      </c>
      <c r="BN566">
        <v>8701.09</v>
      </c>
      <c r="BO566" s="24">
        <v>545.87</v>
      </c>
      <c r="BP566" s="24">
        <v>7768.2</v>
      </c>
      <c r="BQ566" s="24">
        <v>545.87</v>
      </c>
      <c r="BR566" s="24">
        <v>7823.54</v>
      </c>
      <c r="BS566" s="24">
        <v>545.87</v>
      </c>
      <c r="BT566" s="24">
        <v>7395.19</v>
      </c>
      <c r="BU566">
        <v>545.87</v>
      </c>
      <c r="BV566">
        <v>9585.41</v>
      </c>
      <c r="BW566">
        <v>545.87</v>
      </c>
      <c r="BX566">
        <v>9688</v>
      </c>
      <c r="BY566">
        <v>545.87</v>
      </c>
      <c r="BZ566">
        <v>9414.33</v>
      </c>
      <c r="CA566" s="24">
        <v>545.87</v>
      </c>
      <c r="CB566" s="24">
        <v>9636.11</v>
      </c>
      <c r="CC566" s="24">
        <v>545.87</v>
      </c>
      <c r="CD566" s="24">
        <v>9880.5300000000007</v>
      </c>
      <c r="CE566" s="24">
        <v>545.87</v>
      </c>
      <c r="CF566" s="24">
        <v>9455.7000000000007</v>
      </c>
      <c r="CG566">
        <v>545.87</v>
      </c>
      <c r="CH566">
        <v>9303.36</v>
      </c>
      <c r="CI566">
        <v>545.87</v>
      </c>
      <c r="CJ566">
        <v>9851.75</v>
      </c>
      <c r="CK566">
        <v>545.87</v>
      </c>
      <c r="CL566">
        <v>9633.89</v>
      </c>
    </row>
    <row r="567" spans="1:90" x14ac:dyDescent="0.25">
      <c r="A567">
        <v>546.22</v>
      </c>
      <c r="B567">
        <v>10128.870000000001</v>
      </c>
      <c r="C567">
        <v>546.22</v>
      </c>
      <c r="D567">
        <v>9779.6</v>
      </c>
      <c r="E567">
        <v>546.22</v>
      </c>
      <c r="F567">
        <v>8835.02</v>
      </c>
      <c r="G567" s="24">
        <v>546.22</v>
      </c>
      <c r="H567" s="24">
        <v>10128.870000000001</v>
      </c>
      <c r="I567" s="24">
        <v>546.22</v>
      </c>
      <c r="J567" s="24">
        <v>9819.0400000000009</v>
      </c>
      <c r="K567" s="24">
        <v>546.22</v>
      </c>
      <c r="L567" s="24">
        <v>9771.18</v>
      </c>
      <c r="M567">
        <v>546.22</v>
      </c>
      <c r="N567">
        <v>10589.63</v>
      </c>
      <c r="O567">
        <v>546.22</v>
      </c>
      <c r="P567">
        <v>10427.25</v>
      </c>
      <c r="Q567">
        <v>546.22</v>
      </c>
      <c r="R567">
        <v>10260.61</v>
      </c>
      <c r="S567" s="24">
        <v>546.22</v>
      </c>
      <c r="T567" s="24">
        <v>10589.63</v>
      </c>
      <c r="U567" s="24">
        <v>546.22</v>
      </c>
      <c r="V567" s="24">
        <v>8998.82</v>
      </c>
      <c r="W567" s="24">
        <v>546.22</v>
      </c>
      <c r="X567" s="24">
        <v>9742.7199999999993</v>
      </c>
      <c r="Y567">
        <v>546.22</v>
      </c>
      <c r="Z567">
        <v>9722.84</v>
      </c>
      <c r="AA567">
        <v>546.22</v>
      </c>
      <c r="AB567">
        <v>9456.85</v>
      </c>
      <c r="AC567">
        <v>546.22</v>
      </c>
      <c r="AD567">
        <v>9496.14</v>
      </c>
      <c r="AE567" s="24">
        <v>546.22</v>
      </c>
      <c r="AF567" s="24">
        <v>10082.950000000001</v>
      </c>
      <c r="AG567" s="24">
        <v>546.22</v>
      </c>
      <c r="AH567" s="24">
        <v>9521.34</v>
      </c>
      <c r="AI567" s="24">
        <v>546.22</v>
      </c>
      <c r="AJ567" s="24">
        <v>9676.09</v>
      </c>
      <c r="AK567">
        <v>546.22</v>
      </c>
      <c r="AL567">
        <v>9027.4500000000007</v>
      </c>
      <c r="AM567">
        <v>546.22</v>
      </c>
      <c r="AN567">
        <v>8976.23</v>
      </c>
      <c r="AO567">
        <v>546.22</v>
      </c>
      <c r="AP567">
        <v>8876.67</v>
      </c>
      <c r="AQ567" s="24">
        <v>546.22</v>
      </c>
      <c r="AR567" s="24">
        <v>9100.52</v>
      </c>
      <c r="AS567" s="24">
        <v>546.22</v>
      </c>
      <c r="AT567" s="24">
        <v>9431.7199999999993</v>
      </c>
      <c r="AU567" s="24">
        <v>546.22</v>
      </c>
      <c r="AV567" s="24">
        <v>9469.7199999999993</v>
      </c>
      <c r="AW567">
        <v>546.22</v>
      </c>
      <c r="AX567">
        <v>8466.94</v>
      </c>
      <c r="AY567">
        <v>546.22</v>
      </c>
      <c r="AZ567">
        <v>8229.77</v>
      </c>
      <c r="BA567">
        <v>546.22</v>
      </c>
      <c r="BB567">
        <v>9056.41</v>
      </c>
      <c r="BC567" s="24">
        <v>546.22</v>
      </c>
      <c r="BD567" s="24">
        <v>8771.2999999999993</v>
      </c>
      <c r="BE567" s="24">
        <v>546.22</v>
      </c>
      <c r="BF567" s="24">
        <v>8670.18</v>
      </c>
      <c r="BG567" s="24">
        <v>546.22</v>
      </c>
      <c r="BH567" s="24">
        <v>8381.92</v>
      </c>
      <c r="BI567">
        <v>546.22</v>
      </c>
      <c r="BJ567">
        <v>8416.5400000000009</v>
      </c>
      <c r="BK567">
        <v>546.22</v>
      </c>
      <c r="BL567">
        <v>8059.79</v>
      </c>
      <c r="BM567">
        <v>546.22</v>
      </c>
      <c r="BN567">
        <v>8502.1299999999992</v>
      </c>
      <c r="BO567" s="24">
        <v>546.22</v>
      </c>
      <c r="BP567" s="24">
        <v>7589.31</v>
      </c>
      <c r="BQ567" s="24">
        <v>546.22</v>
      </c>
      <c r="BR567" s="24">
        <v>7641.48</v>
      </c>
      <c r="BS567" s="24">
        <v>546.22</v>
      </c>
      <c r="BT567" s="24">
        <v>7231.22</v>
      </c>
      <c r="BU567">
        <v>546.22</v>
      </c>
      <c r="BV567">
        <v>9355.35</v>
      </c>
      <c r="BW567">
        <v>546.22</v>
      </c>
      <c r="BX567">
        <v>9467.93</v>
      </c>
      <c r="BY567">
        <v>546.22</v>
      </c>
      <c r="BZ567">
        <v>9187.0300000000007</v>
      </c>
      <c r="CA567" s="24">
        <v>546.22</v>
      </c>
      <c r="CB567" s="24">
        <v>9404.3799999999992</v>
      </c>
      <c r="CC567" s="24">
        <v>546.22</v>
      </c>
      <c r="CD567" s="24">
        <v>9653.2000000000007</v>
      </c>
      <c r="CE567" s="24">
        <v>546.22</v>
      </c>
      <c r="CF567" s="24">
        <v>9226.2900000000009</v>
      </c>
      <c r="CG567">
        <v>546.22</v>
      </c>
      <c r="CH567">
        <v>9081.41</v>
      </c>
      <c r="CI567">
        <v>546.22</v>
      </c>
      <c r="CJ567">
        <v>9613.66</v>
      </c>
      <c r="CK567">
        <v>546.22</v>
      </c>
      <c r="CL567">
        <v>9404.91</v>
      </c>
    </row>
    <row r="568" spans="1:90" x14ac:dyDescent="0.25">
      <c r="A568">
        <v>546.58000000000004</v>
      </c>
      <c r="B568">
        <v>9929.36</v>
      </c>
      <c r="C568">
        <v>546.58000000000004</v>
      </c>
      <c r="D568">
        <v>9572.7800000000007</v>
      </c>
      <c r="E568">
        <v>546.58000000000004</v>
      </c>
      <c r="F568">
        <v>8647.34</v>
      </c>
      <c r="G568" s="24">
        <v>546.58000000000004</v>
      </c>
      <c r="H568" s="24">
        <v>9929.36</v>
      </c>
      <c r="I568" s="24">
        <v>546.58000000000004</v>
      </c>
      <c r="J568" s="24">
        <v>9610.23</v>
      </c>
      <c r="K568" s="24">
        <v>546.58000000000004</v>
      </c>
      <c r="L568" s="24">
        <v>9568.01</v>
      </c>
      <c r="M568">
        <v>546.58000000000004</v>
      </c>
      <c r="N568">
        <v>10376.92</v>
      </c>
      <c r="O568">
        <v>546.58000000000004</v>
      </c>
      <c r="P568">
        <v>10210.66</v>
      </c>
      <c r="Q568">
        <v>546.58000000000004</v>
      </c>
      <c r="R568">
        <v>10042.14</v>
      </c>
      <c r="S568" s="24">
        <v>546.58000000000004</v>
      </c>
      <c r="T568" s="24">
        <v>10376.92</v>
      </c>
      <c r="U568" s="24">
        <v>546.58000000000004</v>
      </c>
      <c r="V568" s="24">
        <v>8787.31</v>
      </c>
      <c r="W568" s="24">
        <v>546.58000000000004</v>
      </c>
      <c r="X568" s="24">
        <v>9530.33</v>
      </c>
      <c r="Y568">
        <v>546.58000000000004</v>
      </c>
      <c r="Z568">
        <v>9542.9599999999991</v>
      </c>
      <c r="AA568">
        <v>546.58000000000004</v>
      </c>
      <c r="AB568">
        <v>9257.9599999999991</v>
      </c>
      <c r="AC568">
        <v>546.58000000000004</v>
      </c>
      <c r="AD568">
        <v>9317.75</v>
      </c>
      <c r="AE568" s="24">
        <v>546.58000000000004</v>
      </c>
      <c r="AF568" s="24">
        <v>9865.7099999999991</v>
      </c>
      <c r="AG568" s="24">
        <v>546.58000000000004</v>
      </c>
      <c r="AH568" s="24">
        <v>9307.59</v>
      </c>
      <c r="AI568" s="24">
        <v>546.58000000000004</v>
      </c>
      <c r="AJ568" s="24">
        <v>9472.93</v>
      </c>
      <c r="AK568">
        <v>546.58000000000004</v>
      </c>
      <c r="AL568">
        <v>8845.06</v>
      </c>
      <c r="AM568">
        <v>546.58000000000004</v>
      </c>
      <c r="AN568">
        <v>8787.6</v>
      </c>
      <c r="AO568">
        <v>546.58000000000004</v>
      </c>
      <c r="AP568">
        <v>8693.27</v>
      </c>
      <c r="AQ568" s="24">
        <v>546.58000000000004</v>
      </c>
      <c r="AR568" s="24">
        <v>8935.0499999999993</v>
      </c>
      <c r="AS568" s="24">
        <v>546.58000000000004</v>
      </c>
      <c r="AT568" s="24">
        <v>9253.58</v>
      </c>
      <c r="AU568" s="24">
        <v>546.58000000000004</v>
      </c>
      <c r="AV568" s="24">
        <v>9304.26</v>
      </c>
      <c r="AW568">
        <v>546.58000000000004</v>
      </c>
      <c r="AX568">
        <v>8307.26</v>
      </c>
      <c r="AY568">
        <v>546.58000000000004</v>
      </c>
      <c r="AZ568">
        <v>8048.9</v>
      </c>
      <c r="BA568">
        <v>546.58000000000004</v>
      </c>
      <c r="BB568">
        <v>8895.61</v>
      </c>
      <c r="BC568" s="24">
        <v>546.58000000000004</v>
      </c>
      <c r="BD568" s="24">
        <v>8587.9699999999993</v>
      </c>
      <c r="BE568" s="24">
        <v>546.58000000000004</v>
      </c>
      <c r="BF568" s="24">
        <v>8481.4500000000007</v>
      </c>
      <c r="BG568" s="24">
        <v>546.58000000000004</v>
      </c>
      <c r="BH568" s="24">
        <v>8193.24</v>
      </c>
      <c r="BI568">
        <v>546.58000000000004</v>
      </c>
      <c r="BJ568">
        <v>8221.9</v>
      </c>
      <c r="BK568">
        <v>546.58000000000004</v>
      </c>
      <c r="BL568">
        <v>7875.09</v>
      </c>
      <c r="BM568">
        <v>546.58000000000004</v>
      </c>
      <c r="BN568">
        <v>8299.2900000000009</v>
      </c>
      <c r="BO568" s="24">
        <v>546.58000000000004</v>
      </c>
      <c r="BP568" s="24">
        <v>7418.6</v>
      </c>
      <c r="BQ568" s="24">
        <v>546.58000000000004</v>
      </c>
      <c r="BR568" s="24">
        <v>7464.78</v>
      </c>
      <c r="BS568" s="24">
        <v>546.58000000000004</v>
      </c>
      <c r="BT568" s="24">
        <v>7056.11</v>
      </c>
      <c r="BU568">
        <v>546.58000000000004</v>
      </c>
      <c r="BV568">
        <v>9120.82</v>
      </c>
      <c r="BW568">
        <v>546.58000000000004</v>
      </c>
      <c r="BX568">
        <v>9236.91</v>
      </c>
      <c r="BY568">
        <v>546.58000000000004</v>
      </c>
      <c r="BZ568">
        <v>8968.33</v>
      </c>
      <c r="CA568" s="24">
        <v>546.58000000000004</v>
      </c>
      <c r="CB568" s="24">
        <v>9181.19</v>
      </c>
      <c r="CC568" s="24">
        <v>546.58000000000004</v>
      </c>
      <c r="CD568" s="24">
        <v>9410.75</v>
      </c>
      <c r="CE568" s="24">
        <v>546.58000000000004</v>
      </c>
      <c r="CF568" s="24">
        <v>9004.24</v>
      </c>
      <c r="CG568">
        <v>546.58000000000004</v>
      </c>
      <c r="CH568">
        <v>8871.8799999999992</v>
      </c>
      <c r="CI568">
        <v>546.58000000000004</v>
      </c>
      <c r="CJ568">
        <v>9379.6299999999992</v>
      </c>
      <c r="CK568">
        <v>546.58000000000004</v>
      </c>
      <c r="CL568">
        <v>9182.93</v>
      </c>
    </row>
    <row r="569" spans="1:90" x14ac:dyDescent="0.25">
      <c r="A569">
        <v>546.92999999999995</v>
      </c>
      <c r="B569">
        <v>9717.65</v>
      </c>
      <c r="C569">
        <v>546.92999999999995</v>
      </c>
      <c r="D569">
        <v>9382.3700000000008</v>
      </c>
      <c r="E569">
        <v>546.92999999999995</v>
      </c>
      <c r="F569">
        <v>8466.49</v>
      </c>
      <c r="G569" s="24">
        <v>546.92999999999995</v>
      </c>
      <c r="H569" s="24">
        <v>9717.65</v>
      </c>
      <c r="I569" s="24">
        <v>546.92999999999995</v>
      </c>
      <c r="J569" s="24">
        <v>9409.5300000000007</v>
      </c>
      <c r="K569" s="24">
        <v>546.92999999999995</v>
      </c>
      <c r="L569" s="24">
        <v>9374.81</v>
      </c>
      <c r="M569">
        <v>546.92999999999995</v>
      </c>
      <c r="N569">
        <v>10159.99</v>
      </c>
      <c r="O569">
        <v>546.92999999999995</v>
      </c>
      <c r="P569">
        <v>10007.15</v>
      </c>
      <c r="Q569">
        <v>546.92999999999995</v>
      </c>
      <c r="R569">
        <v>9834.1299999999992</v>
      </c>
      <c r="S569" s="24">
        <v>546.92999999999995</v>
      </c>
      <c r="T569" s="24">
        <v>10159.99</v>
      </c>
      <c r="U569" s="24">
        <v>546.92999999999995</v>
      </c>
      <c r="V569" s="24">
        <v>8596.4699999999993</v>
      </c>
      <c r="W569" s="24">
        <v>546.92999999999995</v>
      </c>
      <c r="X569" s="24">
        <v>9327.24</v>
      </c>
      <c r="Y569">
        <v>546.92999999999995</v>
      </c>
      <c r="Z569">
        <v>9371.48</v>
      </c>
      <c r="AA569">
        <v>546.92999999999995</v>
      </c>
      <c r="AB569">
        <v>9042.69</v>
      </c>
      <c r="AC569">
        <v>546.92999999999995</v>
      </c>
      <c r="AD569">
        <v>9131.0400000000009</v>
      </c>
      <c r="AE569" s="24">
        <v>546.92999999999995</v>
      </c>
      <c r="AF569" s="24">
        <v>9659.42</v>
      </c>
      <c r="AG569" s="24">
        <v>546.92999999999995</v>
      </c>
      <c r="AH569" s="24">
        <v>9099.6200000000008</v>
      </c>
      <c r="AI569" s="24">
        <v>546.92999999999995</v>
      </c>
      <c r="AJ569" s="24">
        <v>9272.1</v>
      </c>
      <c r="AK569">
        <v>546.92999999999995</v>
      </c>
      <c r="AL569">
        <v>8669.81</v>
      </c>
      <c r="AM569">
        <v>546.92999999999995</v>
      </c>
      <c r="AN569">
        <v>8602.2099999999991</v>
      </c>
      <c r="AO569">
        <v>546.92999999999995</v>
      </c>
      <c r="AP569">
        <v>8514.9500000000007</v>
      </c>
      <c r="AQ569" s="24">
        <v>546.92999999999995</v>
      </c>
      <c r="AR569" s="24">
        <v>8785.9599999999991</v>
      </c>
      <c r="AS569" s="24">
        <v>546.92999999999995</v>
      </c>
      <c r="AT569" s="24">
        <v>9070.2999999999993</v>
      </c>
      <c r="AU569" s="24">
        <v>546.92999999999995</v>
      </c>
      <c r="AV569" s="24">
        <v>9141.0499999999993</v>
      </c>
      <c r="AW569">
        <v>546.92999999999995</v>
      </c>
      <c r="AX569">
        <v>8138.27</v>
      </c>
      <c r="AY569">
        <v>546.92999999999995</v>
      </c>
      <c r="AZ569">
        <v>7868.75</v>
      </c>
      <c r="BA569">
        <v>546.92999999999995</v>
      </c>
      <c r="BB569">
        <v>8728.5300000000007</v>
      </c>
      <c r="BC569" s="24">
        <v>546.92999999999995</v>
      </c>
      <c r="BD569" s="24">
        <v>8402.52</v>
      </c>
      <c r="BE569" s="24">
        <v>546.92999999999995</v>
      </c>
      <c r="BF569" s="24">
        <v>8291.2800000000007</v>
      </c>
      <c r="BG569" s="24">
        <v>546.92999999999995</v>
      </c>
      <c r="BH569" s="24">
        <v>8016.72</v>
      </c>
      <c r="BI569">
        <v>546.92999999999995</v>
      </c>
      <c r="BJ569">
        <v>8023.8</v>
      </c>
      <c r="BK569">
        <v>546.92999999999995</v>
      </c>
      <c r="BL569">
        <v>7689.76</v>
      </c>
      <c r="BM569">
        <v>546.92999999999995</v>
      </c>
      <c r="BN569">
        <v>8115.36</v>
      </c>
      <c r="BO569" s="24">
        <v>546.92999999999995</v>
      </c>
      <c r="BP569" s="24">
        <v>7246.15</v>
      </c>
      <c r="BQ569" s="24">
        <v>546.92999999999995</v>
      </c>
      <c r="BR569" s="24">
        <v>7287.08</v>
      </c>
      <c r="BS569" s="24">
        <v>546.92999999999995</v>
      </c>
      <c r="BT569" s="24">
        <v>6890.72</v>
      </c>
      <c r="BU569">
        <v>546.92999999999995</v>
      </c>
      <c r="BV569">
        <v>8897.0499999999993</v>
      </c>
      <c r="BW569">
        <v>546.92999999999995</v>
      </c>
      <c r="BX569">
        <v>9006.01</v>
      </c>
      <c r="BY569">
        <v>546.92999999999995</v>
      </c>
      <c r="BZ569">
        <v>8752.5400000000009</v>
      </c>
      <c r="CA569" s="24">
        <v>546.92999999999995</v>
      </c>
      <c r="CB569" s="24">
        <v>8950.39</v>
      </c>
      <c r="CC569" s="24">
        <v>546.92999999999995</v>
      </c>
      <c r="CD569" s="24">
        <v>9190.81</v>
      </c>
      <c r="CE569" s="24">
        <v>546.92999999999995</v>
      </c>
      <c r="CF569" s="24">
        <v>8782.5300000000007</v>
      </c>
      <c r="CG569">
        <v>546.92999999999995</v>
      </c>
      <c r="CH569">
        <v>8654.65</v>
      </c>
      <c r="CI569">
        <v>546.92999999999995</v>
      </c>
      <c r="CJ569">
        <v>9146.59</v>
      </c>
      <c r="CK569">
        <v>546.92999999999995</v>
      </c>
      <c r="CL569">
        <v>8960.08</v>
      </c>
    </row>
    <row r="570" spans="1:90" x14ac:dyDescent="0.25">
      <c r="A570">
        <v>547.29</v>
      </c>
      <c r="B570">
        <v>9521.64</v>
      </c>
      <c r="C570">
        <v>547.29</v>
      </c>
      <c r="D570">
        <v>9185.8799999999992</v>
      </c>
      <c r="E570">
        <v>547.29</v>
      </c>
      <c r="F570">
        <v>8283.43</v>
      </c>
      <c r="G570" s="24">
        <v>547.29</v>
      </c>
      <c r="H570" s="24">
        <v>9521.64</v>
      </c>
      <c r="I570" s="24">
        <v>547.29</v>
      </c>
      <c r="J570" s="24">
        <v>9211.01</v>
      </c>
      <c r="K570" s="24">
        <v>547.29</v>
      </c>
      <c r="L570" s="24">
        <v>9182.16</v>
      </c>
      <c r="M570">
        <v>547.29</v>
      </c>
      <c r="N570">
        <v>9944.7199999999993</v>
      </c>
      <c r="O570">
        <v>547.29</v>
      </c>
      <c r="P570">
        <v>9800.6</v>
      </c>
      <c r="Q570">
        <v>547.29</v>
      </c>
      <c r="R570">
        <v>9635.81</v>
      </c>
      <c r="S570" s="24">
        <v>547.29</v>
      </c>
      <c r="T570" s="24">
        <v>9944.7199999999993</v>
      </c>
      <c r="U570" s="24">
        <v>547.29</v>
      </c>
      <c r="V570" s="24">
        <v>8404.7800000000007</v>
      </c>
      <c r="W570" s="24">
        <v>547.29</v>
      </c>
      <c r="X570" s="24">
        <v>9130.27</v>
      </c>
      <c r="Y570">
        <v>547.29</v>
      </c>
      <c r="Z570">
        <v>9197.89</v>
      </c>
      <c r="AA570">
        <v>547.29</v>
      </c>
      <c r="AB570">
        <v>8849.51</v>
      </c>
      <c r="AC570">
        <v>547.29</v>
      </c>
      <c r="AD570">
        <v>8949.89</v>
      </c>
      <c r="AE570" s="24">
        <v>547.29</v>
      </c>
      <c r="AF570" s="24">
        <v>9459.31</v>
      </c>
      <c r="AG570" s="24">
        <v>547.29</v>
      </c>
      <c r="AH570" s="24">
        <v>8909.43</v>
      </c>
      <c r="AI570" s="24">
        <v>547.29</v>
      </c>
      <c r="AJ570" s="24">
        <v>9079.89</v>
      </c>
      <c r="AK570">
        <v>547.29</v>
      </c>
      <c r="AL570">
        <v>8490.7999999999993</v>
      </c>
      <c r="AM570">
        <v>547.29</v>
      </c>
      <c r="AN570">
        <v>8419.74</v>
      </c>
      <c r="AO570">
        <v>547.29</v>
      </c>
      <c r="AP570">
        <v>8333.6299999999992</v>
      </c>
      <c r="AQ570" s="24">
        <v>547.29</v>
      </c>
      <c r="AR570" s="24">
        <v>8640.18</v>
      </c>
      <c r="AS570" s="24">
        <v>547.29</v>
      </c>
      <c r="AT570" s="24">
        <v>8891.11</v>
      </c>
      <c r="AU570" s="24">
        <v>547.29</v>
      </c>
      <c r="AV570" s="24">
        <v>8995.99</v>
      </c>
      <c r="AW570">
        <v>547.29</v>
      </c>
      <c r="AX570">
        <v>7974.72</v>
      </c>
      <c r="AY570">
        <v>547.29</v>
      </c>
      <c r="AZ570">
        <v>7694.09</v>
      </c>
      <c r="BA570">
        <v>547.29</v>
      </c>
      <c r="BB570">
        <v>8568.73</v>
      </c>
      <c r="BC570" s="24">
        <v>547.29</v>
      </c>
      <c r="BD570" s="24">
        <v>8219.8799999999992</v>
      </c>
      <c r="BE570" s="24">
        <v>547.29</v>
      </c>
      <c r="BF570" s="24">
        <v>8103.53</v>
      </c>
      <c r="BG570" s="24">
        <v>547.29</v>
      </c>
      <c r="BH570" s="24">
        <v>7840.37</v>
      </c>
      <c r="BI570">
        <v>547.29</v>
      </c>
      <c r="BJ570">
        <v>7840.24</v>
      </c>
      <c r="BK570">
        <v>547.29</v>
      </c>
      <c r="BL570">
        <v>7503.87</v>
      </c>
      <c r="BM570">
        <v>547.29</v>
      </c>
      <c r="BN570">
        <v>7933.21</v>
      </c>
      <c r="BO570" s="24">
        <v>547.29</v>
      </c>
      <c r="BP570" s="24">
        <v>7066.89</v>
      </c>
      <c r="BQ570" s="24">
        <v>547.29</v>
      </c>
      <c r="BR570" s="24">
        <v>7120.35</v>
      </c>
      <c r="BS570" s="24">
        <v>547.29</v>
      </c>
      <c r="BT570" s="24">
        <v>6721.25</v>
      </c>
      <c r="BU570">
        <v>547.29</v>
      </c>
      <c r="BV570">
        <v>8681.51</v>
      </c>
      <c r="BW570">
        <v>547.29</v>
      </c>
      <c r="BX570">
        <v>8777.56</v>
      </c>
      <c r="BY570">
        <v>547.29</v>
      </c>
      <c r="BZ570">
        <v>8536.2000000000007</v>
      </c>
      <c r="CA570" s="24">
        <v>547.29</v>
      </c>
      <c r="CB570" s="24">
        <v>8733.6299999999992</v>
      </c>
      <c r="CC570" s="24">
        <v>547.29</v>
      </c>
      <c r="CD570" s="24">
        <v>8970.19</v>
      </c>
      <c r="CE570" s="24">
        <v>547.29</v>
      </c>
      <c r="CF570" s="24">
        <v>8576.93</v>
      </c>
      <c r="CG570">
        <v>547.29</v>
      </c>
      <c r="CH570">
        <v>8440.1200000000008</v>
      </c>
      <c r="CI570">
        <v>547.29</v>
      </c>
      <c r="CJ570">
        <v>8925.98</v>
      </c>
      <c r="CK570">
        <v>547.29</v>
      </c>
      <c r="CL570">
        <v>8742.3700000000008</v>
      </c>
    </row>
    <row r="571" spans="1:90" x14ac:dyDescent="0.25">
      <c r="A571">
        <v>547.65</v>
      </c>
      <c r="B571">
        <v>9336.5400000000009</v>
      </c>
      <c r="C571">
        <v>547.65</v>
      </c>
      <c r="D571">
        <v>9007.0499999999993</v>
      </c>
      <c r="E571">
        <v>547.65</v>
      </c>
      <c r="F571">
        <v>8111.33</v>
      </c>
      <c r="G571" s="24">
        <v>547.65</v>
      </c>
      <c r="H571" s="24">
        <v>9336.5400000000009</v>
      </c>
      <c r="I571" s="24">
        <v>547.65</v>
      </c>
      <c r="J571" s="24">
        <v>9033.52</v>
      </c>
      <c r="K571" s="24">
        <v>547.65</v>
      </c>
      <c r="L571" s="24">
        <v>9004.64</v>
      </c>
      <c r="M571">
        <v>547.65</v>
      </c>
      <c r="N571">
        <v>9746.32</v>
      </c>
      <c r="O571">
        <v>547.65</v>
      </c>
      <c r="P571">
        <v>9621.5400000000009</v>
      </c>
      <c r="Q571">
        <v>547.65</v>
      </c>
      <c r="R571">
        <v>9451.01</v>
      </c>
      <c r="S571" s="24">
        <v>547.65</v>
      </c>
      <c r="T571" s="24">
        <v>9746.32</v>
      </c>
      <c r="U571" s="24">
        <v>547.65</v>
      </c>
      <c r="V571" s="24">
        <v>8228.3799999999992</v>
      </c>
      <c r="W571" s="24">
        <v>547.65</v>
      </c>
      <c r="X571" s="24">
        <v>8945.7099999999991</v>
      </c>
      <c r="Y571">
        <v>547.65</v>
      </c>
      <c r="Z571">
        <v>9037.8700000000008</v>
      </c>
      <c r="AA571">
        <v>547.65</v>
      </c>
      <c r="AB571">
        <v>8671.0499999999993</v>
      </c>
      <c r="AC571">
        <v>547.65</v>
      </c>
      <c r="AD571">
        <v>8794.14</v>
      </c>
      <c r="AE571" s="24">
        <v>547.65</v>
      </c>
      <c r="AF571" s="24">
        <v>9273.69</v>
      </c>
      <c r="AG571" s="24">
        <v>547.65</v>
      </c>
      <c r="AH571" s="24">
        <v>8728.6299999999992</v>
      </c>
      <c r="AI571" s="24">
        <v>547.65</v>
      </c>
      <c r="AJ571" s="24">
        <v>8910.67</v>
      </c>
      <c r="AK571">
        <v>547.65</v>
      </c>
      <c r="AL571">
        <v>8322.3700000000008</v>
      </c>
      <c r="AM571">
        <v>547.65</v>
      </c>
      <c r="AN571">
        <v>8256.9599999999991</v>
      </c>
      <c r="AO571">
        <v>547.65</v>
      </c>
      <c r="AP571">
        <v>8174.58</v>
      </c>
      <c r="AQ571" s="24">
        <v>547.65</v>
      </c>
      <c r="AR571" s="24">
        <v>8500.7099999999991</v>
      </c>
      <c r="AS571" s="24">
        <v>547.65</v>
      </c>
      <c r="AT571" s="24">
        <v>8730.1</v>
      </c>
      <c r="AU571" s="24">
        <v>547.65</v>
      </c>
      <c r="AV571" s="24">
        <v>8856.69</v>
      </c>
      <c r="AW571">
        <v>547.65</v>
      </c>
      <c r="AX571">
        <v>7827.22</v>
      </c>
      <c r="AY571">
        <v>547.65</v>
      </c>
      <c r="AZ571">
        <v>7529.62</v>
      </c>
      <c r="BA571">
        <v>547.65</v>
      </c>
      <c r="BB571">
        <v>8427.0300000000007</v>
      </c>
      <c r="BC571" s="24">
        <v>547.65</v>
      </c>
      <c r="BD571" s="24">
        <v>8059.31</v>
      </c>
      <c r="BE571" s="24">
        <v>547.65</v>
      </c>
      <c r="BF571" s="24">
        <v>7929.39</v>
      </c>
      <c r="BG571" s="24">
        <v>547.65</v>
      </c>
      <c r="BH571" s="24">
        <v>7677.29</v>
      </c>
      <c r="BI571">
        <v>547.65</v>
      </c>
      <c r="BJ571">
        <v>7667.1</v>
      </c>
      <c r="BK571">
        <v>547.65</v>
      </c>
      <c r="BL571">
        <v>7330</v>
      </c>
      <c r="BM571">
        <v>547.65</v>
      </c>
      <c r="BN571">
        <v>7760.82</v>
      </c>
      <c r="BO571" s="24">
        <v>547.65</v>
      </c>
      <c r="BP571" s="24">
        <v>6909.73</v>
      </c>
      <c r="BQ571" s="24">
        <v>547.65</v>
      </c>
      <c r="BR571" s="24">
        <v>6961.02</v>
      </c>
      <c r="BS571" s="24">
        <v>547.65</v>
      </c>
      <c r="BT571" s="24">
        <v>6570.87</v>
      </c>
      <c r="BU571">
        <v>547.65</v>
      </c>
      <c r="BV571">
        <v>8472.8799999999992</v>
      </c>
      <c r="BW571">
        <v>547.65</v>
      </c>
      <c r="BX571">
        <v>8571.24</v>
      </c>
      <c r="BY571">
        <v>547.65</v>
      </c>
      <c r="BZ571">
        <v>8347.52</v>
      </c>
      <c r="CA571" s="24">
        <v>547.65</v>
      </c>
      <c r="CB571" s="24">
        <v>8533.59</v>
      </c>
      <c r="CC571" s="24">
        <v>547.65</v>
      </c>
      <c r="CD571" s="24">
        <v>8756.34</v>
      </c>
      <c r="CE571" s="24">
        <v>547.65</v>
      </c>
      <c r="CF571" s="24">
        <v>8375.06</v>
      </c>
      <c r="CG571">
        <v>547.65</v>
      </c>
      <c r="CH571">
        <v>8242.35</v>
      </c>
      <c r="CI571">
        <v>547.65</v>
      </c>
      <c r="CJ571">
        <v>8705.8700000000008</v>
      </c>
      <c r="CK571">
        <v>547.65</v>
      </c>
      <c r="CL571">
        <v>8541.1</v>
      </c>
    </row>
    <row r="572" spans="1:90" x14ac:dyDescent="0.25">
      <c r="A572">
        <v>548</v>
      </c>
      <c r="B572">
        <v>9142</v>
      </c>
      <c r="C572">
        <v>548</v>
      </c>
      <c r="D572">
        <v>8823.5400000000009</v>
      </c>
      <c r="E572">
        <v>548</v>
      </c>
      <c r="F572">
        <v>7946.98</v>
      </c>
      <c r="G572" s="24">
        <v>548</v>
      </c>
      <c r="H572" s="24">
        <v>9142</v>
      </c>
      <c r="I572" s="24">
        <v>548</v>
      </c>
      <c r="J572" s="24">
        <v>8852.0499999999993</v>
      </c>
      <c r="K572" s="24">
        <v>548</v>
      </c>
      <c r="L572" s="24">
        <v>8821.48</v>
      </c>
      <c r="M572">
        <v>548</v>
      </c>
      <c r="N572">
        <v>9548.75</v>
      </c>
      <c r="O572">
        <v>548</v>
      </c>
      <c r="P572">
        <v>9439.7199999999993</v>
      </c>
      <c r="Q572">
        <v>548</v>
      </c>
      <c r="R572">
        <v>9254.0499999999993</v>
      </c>
      <c r="S572" s="24">
        <v>548</v>
      </c>
      <c r="T572" s="24">
        <v>9548.75</v>
      </c>
      <c r="U572" s="24">
        <v>548</v>
      </c>
      <c r="V572" s="24">
        <v>8043.09</v>
      </c>
      <c r="W572" s="24">
        <v>548</v>
      </c>
      <c r="X572" s="24">
        <v>8764.09</v>
      </c>
      <c r="Y572">
        <v>548</v>
      </c>
      <c r="Z572">
        <v>8875.85</v>
      </c>
      <c r="AA572">
        <v>548</v>
      </c>
      <c r="AB572">
        <v>8485.7000000000007</v>
      </c>
      <c r="AC572">
        <v>548</v>
      </c>
      <c r="AD572">
        <v>8627.6299999999992</v>
      </c>
      <c r="AE572" s="24">
        <v>548</v>
      </c>
      <c r="AF572" s="24">
        <v>9085.16</v>
      </c>
      <c r="AG572" s="24">
        <v>548</v>
      </c>
      <c r="AH572" s="24">
        <v>8546.07</v>
      </c>
      <c r="AI572" s="24">
        <v>548</v>
      </c>
      <c r="AJ572" s="24">
        <v>8716.18</v>
      </c>
      <c r="AK572">
        <v>548</v>
      </c>
      <c r="AL572">
        <v>8162.15</v>
      </c>
      <c r="AM572">
        <v>548</v>
      </c>
      <c r="AN572">
        <v>8082.9</v>
      </c>
      <c r="AO572">
        <v>548</v>
      </c>
      <c r="AP572">
        <v>8004.94</v>
      </c>
      <c r="AQ572" s="24">
        <v>548</v>
      </c>
      <c r="AR572" s="24">
        <v>8357.9599999999991</v>
      </c>
      <c r="AS572" s="24">
        <v>548</v>
      </c>
      <c r="AT572" s="24">
        <v>8567.24</v>
      </c>
      <c r="AU572" s="24">
        <v>548</v>
      </c>
      <c r="AV572" s="24">
        <v>8719.19</v>
      </c>
      <c r="AW572">
        <v>548</v>
      </c>
      <c r="AX572">
        <v>7678.6</v>
      </c>
      <c r="AY572">
        <v>548</v>
      </c>
      <c r="AZ572">
        <v>7353.99</v>
      </c>
      <c r="BA572">
        <v>548</v>
      </c>
      <c r="BB572">
        <v>8293.69</v>
      </c>
      <c r="BC572" s="24">
        <v>548</v>
      </c>
      <c r="BD572" s="24">
        <v>7888.78</v>
      </c>
      <c r="BE572" s="24">
        <v>548</v>
      </c>
      <c r="BF572" s="24">
        <v>7752.74</v>
      </c>
      <c r="BG572" s="24">
        <v>548</v>
      </c>
      <c r="BH572" s="24">
        <v>7510.38</v>
      </c>
      <c r="BI572">
        <v>548</v>
      </c>
      <c r="BJ572">
        <v>7493.68</v>
      </c>
      <c r="BK572">
        <v>548</v>
      </c>
      <c r="BL572">
        <v>7155.92</v>
      </c>
      <c r="BM572">
        <v>548</v>
      </c>
      <c r="BN572">
        <v>7575.79</v>
      </c>
      <c r="BO572" s="24">
        <v>548</v>
      </c>
      <c r="BP572" s="24">
        <v>6754.55</v>
      </c>
      <c r="BQ572" s="24">
        <v>548</v>
      </c>
      <c r="BR572" s="24">
        <v>6799.06</v>
      </c>
      <c r="BS572" s="24">
        <v>548</v>
      </c>
      <c r="BT572" s="24">
        <v>6417.68</v>
      </c>
      <c r="BU572">
        <v>548</v>
      </c>
      <c r="BV572">
        <v>8258.01</v>
      </c>
      <c r="BW572">
        <v>548</v>
      </c>
      <c r="BX572">
        <v>8350.7800000000007</v>
      </c>
      <c r="BY572">
        <v>548</v>
      </c>
      <c r="BZ572">
        <v>8140.08</v>
      </c>
      <c r="CA572" s="24">
        <v>548</v>
      </c>
      <c r="CB572" s="24">
        <v>8320.68</v>
      </c>
      <c r="CC572" s="24">
        <v>548</v>
      </c>
      <c r="CD572" s="24">
        <v>8533.4699999999993</v>
      </c>
      <c r="CE572" s="24">
        <v>548</v>
      </c>
      <c r="CF572" s="24">
        <v>8171.97</v>
      </c>
      <c r="CG572">
        <v>548</v>
      </c>
      <c r="CH572">
        <v>8042.19</v>
      </c>
      <c r="CI572">
        <v>548</v>
      </c>
      <c r="CJ572">
        <v>8490.57</v>
      </c>
      <c r="CK572">
        <v>548</v>
      </c>
      <c r="CL572">
        <v>8332.14</v>
      </c>
    </row>
    <row r="573" spans="1:90" x14ac:dyDescent="0.25">
      <c r="A573">
        <v>548.36</v>
      </c>
      <c r="B573">
        <v>8959.06</v>
      </c>
      <c r="C573">
        <v>548.36</v>
      </c>
      <c r="D573">
        <v>8649.8700000000008</v>
      </c>
      <c r="E573">
        <v>548.36</v>
      </c>
      <c r="F573">
        <v>7792.7</v>
      </c>
      <c r="G573" s="24">
        <v>548.36</v>
      </c>
      <c r="H573" s="24">
        <v>8959.06</v>
      </c>
      <c r="I573" s="24">
        <v>548.36</v>
      </c>
      <c r="J573" s="24">
        <v>8671.07</v>
      </c>
      <c r="K573" s="24">
        <v>548.36</v>
      </c>
      <c r="L573" s="24">
        <v>8647.44</v>
      </c>
      <c r="M573">
        <v>548.36</v>
      </c>
      <c r="N573">
        <v>9366.51</v>
      </c>
      <c r="O573">
        <v>548.36</v>
      </c>
      <c r="P573">
        <v>9263.4699999999993</v>
      </c>
      <c r="Q573">
        <v>548.36</v>
      </c>
      <c r="R573">
        <v>9069.6</v>
      </c>
      <c r="S573" s="24">
        <v>548.36</v>
      </c>
      <c r="T573" s="24">
        <v>9366.51</v>
      </c>
      <c r="U573" s="24">
        <v>548.36</v>
      </c>
      <c r="V573" s="24">
        <v>7865.96</v>
      </c>
      <c r="W573" s="24">
        <v>548.36</v>
      </c>
      <c r="X573" s="24">
        <v>8597.01</v>
      </c>
      <c r="Y573">
        <v>548.36</v>
      </c>
      <c r="Z573">
        <v>8729.4</v>
      </c>
      <c r="AA573">
        <v>548.36</v>
      </c>
      <c r="AB573">
        <v>8309.43</v>
      </c>
      <c r="AC573">
        <v>548.36</v>
      </c>
      <c r="AD573">
        <v>8474.4699999999993</v>
      </c>
      <c r="AE573" s="24">
        <v>548.36</v>
      </c>
      <c r="AF573" s="24">
        <v>8909.36</v>
      </c>
      <c r="AG573" s="24">
        <v>548.36</v>
      </c>
      <c r="AH573" s="24">
        <v>8369.52</v>
      </c>
      <c r="AI573" s="24">
        <v>548.36</v>
      </c>
      <c r="AJ573" s="24">
        <v>8550.1200000000008</v>
      </c>
      <c r="AK573">
        <v>548.36</v>
      </c>
      <c r="AL573">
        <v>8018.63</v>
      </c>
      <c r="AM573">
        <v>548.36</v>
      </c>
      <c r="AN573">
        <v>7911.77</v>
      </c>
      <c r="AO573">
        <v>548.36</v>
      </c>
      <c r="AP573">
        <v>7850.13</v>
      </c>
      <c r="AQ573" s="24">
        <v>548.36</v>
      </c>
      <c r="AR573" s="24">
        <v>8238.4</v>
      </c>
      <c r="AS573" s="24">
        <v>548.36</v>
      </c>
      <c r="AT573" s="24">
        <v>8411.77</v>
      </c>
      <c r="AU573" s="24">
        <v>548.36</v>
      </c>
      <c r="AV573" s="24">
        <v>8585.18</v>
      </c>
      <c r="AW573">
        <v>548.36</v>
      </c>
      <c r="AX573">
        <v>7534.31</v>
      </c>
      <c r="AY573">
        <v>548.36</v>
      </c>
      <c r="AZ573">
        <v>7198.41</v>
      </c>
      <c r="BA573">
        <v>548.36</v>
      </c>
      <c r="BB573">
        <v>8155.52</v>
      </c>
      <c r="BC573" s="24">
        <v>548.36</v>
      </c>
      <c r="BD573" s="24">
        <v>7729.43</v>
      </c>
      <c r="BE573" s="24">
        <v>548.36</v>
      </c>
      <c r="BF573" s="24">
        <v>7583.89</v>
      </c>
      <c r="BG573" s="24">
        <v>548.36</v>
      </c>
      <c r="BH573" s="24">
        <v>7358.34</v>
      </c>
      <c r="BI573">
        <v>548.36</v>
      </c>
      <c r="BJ573">
        <v>7325.06</v>
      </c>
      <c r="BK573">
        <v>548.36</v>
      </c>
      <c r="BL573">
        <v>6999.15</v>
      </c>
      <c r="BM573">
        <v>548.36</v>
      </c>
      <c r="BN573">
        <v>7410.4</v>
      </c>
      <c r="BO573" s="24">
        <v>548.36</v>
      </c>
      <c r="BP573" s="24">
        <v>6609.89</v>
      </c>
      <c r="BQ573" s="24">
        <v>548.36</v>
      </c>
      <c r="BR573" s="24">
        <v>6638.72</v>
      </c>
      <c r="BS573" s="24">
        <v>548.36</v>
      </c>
      <c r="BT573" s="24">
        <v>6275.33</v>
      </c>
      <c r="BU573">
        <v>548.36</v>
      </c>
      <c r="BV573">
        <v>8065.25</v>
      </c>
      <c r="BW573">
        <v>548.36</v>
      </c>
      <c r="BX573">
        <v>8151.69</v>
      </c>
      <c r="BY573">
        <v>548.36</v>
      </c>
      <c r="BZ573">
        <v>7949.79</v>
      </c>
      <c r="CA573" s="24">
        <v>548.36</v>
      </c>
      <c r="CB573" s="24">
        <v>8125.02</v>
      </c>
      <c r="CC573" s="24">
        <v>548.36</v>
      </c>
      <c r="CD573" s="24">
        <v>8325.9</v>
      </c>
      <c r="CE573" s="24">
        <v>548.36</v>
      </c>
      <c r="CF573" s="24">
        <v>7987.96</v>
      </c>
      <c r="CG573">
        <v>548.36</v>
      </c>
      <c r="CH573">
        <v>7856.67</v>
      </c>
      <c r="CI573">
        <v>548.36</v>
      </c>
      <c r="CJ573">
        <v>8291.66</v>
      </c>
      <c r="CK573">
        <v>548.36</v>
      </c>
      <c r="CL573">
        <v>8130.12</v>
      </c>
    </row>
    <row r="574" spans="1:90" x14ac:dyDescent="0.25">
      <c r="A574">
        <v>548.72</v>
      </c>
      <c r="B574">
        <v>8779.58</v>
      </c>
      <c r="C574">
        <v>548.72</v>
      </c>
      <c r="D574">
        <v>8479.56</v>
      </c>
      <c r="E574">
        <v>548.72</v>
      </c>
      <c r="F574">
        <v>7643.94</v>
      </c>
      <c r="G574" s="24">
        <v>548.72</v>
      </c>
      <c r="H574" s="24">
        <v>8779.58</v>
      </c>
      <c r="I574" s="24">
        <v>548.72</v>
      </c>
      <c r="J574" s="24">
        <v>8501.98</v>
      </c>
      <c r="K574" s="24">
        <v>548.72</v>
      </c>
      <c r="L574" s="24">
        <v>8477.7000000000007</v>
      </c>
      <c r="M574">
        <v>548.72</v>
      </c>
      <c r="N574">
        <v>9186.41</v>
      </c>
      <c r="O574">
        <v>548.72</v>
      </c>
      <c r="P574">
        <v>9083.17</v>
      </c>
      <c r="Q574">
        <v>548.72</v>
      </c>
      <c r="R574">
        <v>8891.4599999999991</v>
      </c>
      <c r="S574" s="24">
        <v>548.72</v>
      </c>
      <c r="T574" s="24">
        <v>9186.41</v>
      </c>
      <c r="U574" s="24">
        <v>548.72</v>
      </c>
      <c r="V574" s="24">
        <v>7695.06</v>
      </c>
      <c r="W574" s="24">
        <v>548.72</v>
      </c>
      <c r="X574" s="24">
        <v>8428.27</v>
      </c>
      <c r="Y574">
        <v>548.72</v>
      </c>
      <c r="Z574">
        <v>8581.01</v>
      </c>
      <c r="AA574">
        <v>548.72</v>
      </c>
      <c r="AB574">
        <v>8151.86</v>
      </c>
      <c r="AC574">
        <v>548.72</v>
      </c>
      <c r="AD574">
        <v>8328.61</v>
      </c>
      <c r="AE574" s="24">
        <v>548.72</v>
      </c>
      <c r="AF574" s="24">
        <v>8742.82</v>
      </c>
      <c r="AG574" s="24">
        <v>548.72</v>
      </c>
      <c r="AH574" s="24">
        <v>8195.7800000000007</v>
      </c>
      <c r="AI574" s="24">
        <v>548.72</v>
      </c>
      <c r="AJ574" s="24">
        <v>8385.52</v>
      </c>
      <c r="AK574">
        <v>548.72</v>
      </c>
      <c r="AL574">
        <v>7869.69</v>
      </c>
      <c r="AM574">
        <v>548.72</v>
      </c>
      <c r="AN574">
        <v>7751.72</v>
      </c>
      <c r="AO574">
        <v>548.72</v>
      </c>
      <c r="AP574">
        <v>7692.25</v>
      </c>
      <c r="AQ574" s="24">
        <v>548.72</v>
      </c>
      <c r="AR574" s="24">
        <v>8118.59</v>
      </c>
      <c r="AS574" s="24">
        <v>548.72</v>
      </c>
      <c r="AT574" s="24">
        <v>8263.0499999999993</v>
      </c>
      <c r="AU574" s="24">
        <v>548.72</v>
      </c>
      <c r="AV574" s="24">
        <v>8463.8799999999992</v>
      </c>
      <c r="AW574">
        <v>548.72</v>
      </c>
      <c r="AX574">
        <v>7400.66</v>
      </c>
      <c r="AY574">
        <v>548.72</v>
      </c>
      <c r="AZ574">
        <v>7055.44</v>
      </c>
      <c r="BA574">
        <v>548.72</v>
      </c>
      <c r="BB574">
        <v>8025.91</v>
      </c>
      <c r="BC574" s="24">
        <v>548.72</v>
      </c>
      <c r="BD574" s="24">
        <v>7573.21</v>
      </c>
      <c r="BE574" s="24">
        <v>548.72</v>
      </c>
      <c r="BF574" s="24">
        <v>7429.26</v>
      </c>
      <c r="BG574" s="24">
        <v>548.72</v>
      </c>
      <c r="BH574" s="24">
        <v>7201.2</v>
      </c>
      <c r="BI574">
        <v>548.72</v>
      </c>
      <c r="BJ574">
        <v>7161.21</v>
      </c>
      <c r="BK574">
        <v>548.72</v>
      </c>
      <c r="BL574">
        <v>6844.39</v>
      </c>
      <c r="BM574">
        <v>548.72</v>
      </c>
      <c r="BN574">
        <v>7242.9</v>
      </c>
      <c r="BO574" s="24">
        <v>548.72</v>
      </c>
      <c r="BP574" s="24">
        <v>6466.82</v>
      </c>
      <c r="BQ574" s="24">
        <v>548.72</v>
      </c>
      <c r="BR574" s="24">
        <v>6488.41</v>
      </c>
      <c r="BS574" s="24">
        <v>548.72</v>
      </c>
      <c r="BT574" s="24">
        <v>6129.35</v>
      </c>
      <c r="BU574">
        <v>548.72</v>
      </c>
      <c r="BV574">
        <v>7867.41</v>
      </c>
      <c r="BW574">
        <v>548.72</v>
      </c>
      <c r="BX574">
        <v>7960.55</v>
      </c>
      <c r="BY574">
        <v>548.72</v>
      </c>
      <c r="BZ574">
        <v>7757.24</v>
      </c>
      <c r="CA574" s="24">
        <v>548.72</v>
      </c>
      <c r="CB574" s="24">
        <v>7931.38</v>
      </c>
      <c r="CC574" s="24">
        <v>548.72</v>
      </c>
      <c r="CD574" s="24">
        <v>8121.84</v>
      </c>
      <c r="CE574" s="24">
        <v>548.72</v>
      </c>
      <c r="CF574" s="24">
        <v>7796.03</v>
      </c>
      <c r="CG574">
        <v>548.72</v>
      </c>
      <c r="CH574">
        <v>7671.6</v>
      </c>
      <c r="CI574">
        <v>548.72</v>
      </c>
      <c r="CJ574">
        <v>8082.3</v>
      </c>
      <c r="CK574">
        <v>548.72</v>
      </c>
      <c r="CL574">
        <v>7932.2</v>
      </c>
    </row>
    <row r="575" spans="1:90" x14ac:dyDescent="0.25">
      <c r="A575">
        <v>549.07000000000005</v>
      </c>
      <c r="B575">
        <v>8629.27</v>
      </c>
      <c r="C575">
        <v>549.07000000000005</v>
      </c>
      <c r="D575">
        <v>8324.14</v>
      </c>
      <c r="E575">
        <v>549.07000000000005</v>
      </c>
      <c r="F575">
        <v>7502.1</v>
      </c>
      <c r="G575" s="24">
        <v>549.07000000000005</v>
      </c>
      <c r="H575" s="24">
        <v>8629.27</v>
      </c>
      <c r="I575" s="24">
        <v>549.07000000000005</v>
      </c>
      <c r="J575" s="24">
        <v>8346.8799999999992</v>
      </c>
      <c r="K575" s="24">
        <v>549.07000000000005</v>
      </c>
      <c r="L575" s="24">
        <v>8334.4500000000007</v>
      </c>
      <c r="M575">
        <v>549.07000000000005</v>
      </c>
      <c r="N575">
        <v>9026.8799999999992</v>
      </c>
      <c r="O575">
        <v>549.07000000000005</v>
      </c>
      <c r="P575">
        <v>8933.7099999999991</v>
      </c>
      <c r="Q575">
        <v>549.07000000000005</v>
      </c>
      <c r="R575">
        <v>8725.4</v>
      </c>
      <c r="S575" s="24">
        <v>549.07000000000005</v>
      </c>
      <c r="T575" s="24">
        <v>9026.8799999999992</v>
      </c>
      <c r="U575" s="24">
        <v>549.07000000000005</v>
      </c>
      <c r="V575" s="24">
        <v>7531.33</v>
      </c>
      <c r="W575" s="24">
        <v>549.07000000000005</v>
      </c>
      <c r="X575" s="24">
        <v>8270.08</v>
      </c>
      <c r="Y575">
        <v>549.07000000000005</v>
      </c>
      <c r="Z575">
        <v>8451.33</v>
      </c>
      <c r="AA575">
        <v>549.07000000000005</v>
      </c>
      <c r="AB575">
        <v>8006.35</v>
      </c>
      <c r="AC575">
        <v>549.07000000000005</v>
      </c>
      <c r="AD575">
        <v>8200</v>
      </c>
      <c r="AE575" s="24">
        <v>549.07000000000005</v>
      </c>
      <c r="AF575" s="24">
        <v>8586.0499999999993</v>
      </c>
      <c r="AG575" s="24">
        <v>549.07000000000005</v>
      </c>
      <c r="AH575" s="24">
        <v>8045.3</v>
      </c>
      <c r="AI575" s="24">
        <v>549.07000000000005</v>
      </c>
      <c r="AJ575" s="24">
        <v>8238.94</v>
      </c>
      <c r="AK575">
        <v>549.07000000000005</v>
      </c>
      <c r="AL575">
        <v>7732.31</v>
      </c>
      <c r="AM575">
        <v>549.07000000000005</v>
      </c>
      <c r="AN575">
        <v>7603.15</v>
      </c>
      <c r="AO575">
        <v>549.07000000000005</v>
      </c>
      <c r="AP575">
        <v>7559.91</v>
      </c>
      <c r="AQ575" s="24">
        <v>549.07000000000005</v>
      </c>
      <c r="AR575" s="24">
        <v>8008.91</v>
      </c>
      <c r="AS575" s="24">
        <v>549.07000000000005</v>
      </c>
      <c r="AT575" s="24">
        <v>8125.54</v>
      </c>
      <c r="AU575" s="24">
        <v>549.07000000000005</v>
      </c>
      <c r="AV575" s="24">
        <v>8368.5</v>
      </c>
      <c r="AW575">
        <v>549.07000000000005</v>
      </c>
      <c r="AX575">
        <v>7281.82</v>
      </c>
      <c r="AY575">
        <v>549.07000000000005</v>
      </c>
      <c r="AZ575">
        <v>6914.33</v>
      </c>
      <c r="BA575">
        <v>549.07000000000005</v>
      </c>
      <c r="BB575">
        <v>7908.24</v>
      </c>
      <c r="BC575" s="24">
        <v>549.07000000000005</v>
      </c>
      <c r="BD575" s="24">
        <v>7427.9</v>
      </c>
      <c r="BE575" s="24">
        <v>549.07000000000005</v>
      </c>
      <c r="BF575" s="24">
        <v>7280.32</v>
      </c>
      <c r="BG575" s="24">
        <v>549.07000000000005</v>
      </c>
      <c r="BH575" s="24">
        <v>7060.91</v>
      </c>
      <c r="BI575">
        <v>549.07000000000005</v>
      </c>
      <c r="BJ575">
        <v>7007.03</v>
      </c>
      <c r="BK575">
        <v>549.07000000000005</v>
      </c>
      <c r="BL575">
        <v>6685.17</v>
      </c>
      <c r="BM575">
        <v>549.07000000000005</v>
      </c>
      <c r="BN575">
        <v>7091.7</v>
      </c>
      <c r="BO575" s="24">
        <v>549.07000000000005</v>
      </c>
      <c r="BP575" s="24">
        <v>6330.43</v>
      </c>
      <c r="BQ575" s="24">
        <v>549.07000000000005</v>
      </c>
      <c r="BR575" s="24">
        <v>6346.93</v>
      </c>
      <c r="BS575" s="24">
        <v>549.07000000000005</v>
      </c>
      <c r="BT575" s="24">
        <v>5999.17</v>
      </c>
      <c r="BU575">
        <v>549.07000000000005</v>
      </c>
      <c r="BV575">
        <v>7682.61</v>
      </c>
      <c r="BW575">
        <v>549.07000000000005</v>
      </c>
      <c r="BX575">
        <v>7774.58</v>
      </c>
      <c r="BY575">
        <v>549.07000000000005</v>
      </c>
      <c r="BZ575">
        <v>7575.74</v>
      </c>
      <c r="CA575" s="24">
        <v>549.07000000000005</v>
      </c>
      <c r="CB575" s="24">
        <v>7755.17</v>
      </c>
      <c r="CC575" s="24">
        <v>549.07000000000005</v>
      </c>
      <c r="CD575" s="24">
        <v>7945.67</v>
      </c>
      <c r="CE575" s="24">
        <v>549.07000000000005</v>
      </c>
      <c r="CF575" s="24">
        <v>7620.3</v>
      </c>
      <c r="CG575">
        <v>549.07000000000005</v>
      </c>
      <c r="CH575">
        <v>7494.3</v>
      </c>
      <c r="CI575">
        <v>549.07000000000005</v>
      </c>
      <c r="CJ575">
        <v>7902.6</v>
      </c>
      <c r="CK575">
        <v>549.07000000000005</v>
      </c>
      <c r="CL575">
        <v>7756.02</v>
      </c>
    </row>
    <row r="576" spans="1:90" x14ac:dyDescent="0.25">
      <c r="A576">
        <v>549.42999999999995</v>
      </c>
      <c r="B576">
        <v>8469.4</v>
      </c>
      <c r="C576">
        <v>549.42999999999995</v>
      </c>
      <c r="D576">
        <v>8174.68</v>
      </c>
      <c r="E576">
        <v>549.42999999999995</v>
      </c>
      <c r="F576">
        <v>7352.89</v>
      </c>
      <c r="G576" s="24">
        <v>549.42999999999995</v>
      </c>
      <c r="H576" s="24">
        <v>8469.4</v>
      </c>
      <c r="I576" s="24">
        <v>549.42999999999995</v>
      </c>
      <c r="J576" s="24">
        <v>8185.04</v>
      </c>
      <c r="K576" s="24">
        <v>549.42999999999995</v>
      </c>
      <c r="L576" s="24">
        <v>8176.12</v>
      </c>
      <c r="M576">
        <v>549.42999999999995</v>
      </c>
      <c r="N576">
        <v>8862.41</v>
      </c>
      <c r="O576">
        <v>549.42999999999995</v>
      </c>
      <c r="P576">
        <v>8770.3799999999992</v>
      </c>
      <c r="Q576">
        <v>549.42999999999995</v>
      </c>
      <c r="R576">
        <v>8560.31</v>
      </c>
      <c r="S576" s="24">
        <v>549.42999999999995</v>
      </c>
      <c r="T576" s="24">
        <v>8862.41</v>
      </c>
      <c r="U576" s="24">
        <v>549.42999999999995</v>
      </c>
      <c r="V576" s="24">
        <v>7370.41</v>
      </c>
      <c r="W576" s="24">
        <v>549.42999999999995</v>
      </c>
      <c r="X576" s="24">
        <v>8122.89</v>
      </c>
      <c r="Y576">
        <v>549.42999999999995</v>
      </c>
      <c r="Z576">
        <v>8320.0400000000009</v>
      </c>
      <c r="AA576">
        <v>549.42999999999995</v>
      </c>
      <c r="AB576">
        <v>7844.27</v>
      </c>
      <c r="AC576">
        <v>549.42999999999995</v>
      </c>
      <c r="AD576">
        <v>8064.88</v>
      </c>
      <c r="AE576" s="24">
        <v>549.42999999999995</v>
      </c>
      <c r="AF576" s="24">
        <v>8430.7800000000007</v>
      </c>
      <c r="AG576" s="24">
        <v>549.42999999999995</v>
      </c>
      <c r="AH576" s="24">
        <v>7875.18</v>
      </c>
      <c r="AI576" s="24">
        <v>549.42999999999995</v>
      </c>
      <c r="AJ576" s="24">
        <v>8076.86</v>
      </c>
      <c r="AK576">
        <v>549.42999999999995</v>
      </c>
      <c r="AL576">
        <v>7591.95</v>
      </c>
      <c r="AM576">
        <v>549.42999999999995</v>
      </c>
      <c r="AN576">
        <v>7450.36</v>
      </c>
      <c r="AO576">
        <v>549.42999999999995</v>
      </c>
      <c r="AP576">
        <v>7421.53</v>
      </c>
      <c r="AQ576" s="24">
        <v>549.42999999999995</v>
      </c>
      <c r="AR576" s="24">
        <v>7897.85</v>
      </c>
      <c r="AS576" s="24">
        <v>549.42999999999995</v>
      </c>
      <c r="AT576" s="24">
        <v>7982.22</v>
      </c>
      <c r="AU576" s="24">
        <v>549.42999999999995</v>
      </c>
      <c r="AV576" s="24">
        <v>8250.33</v>
      </c>
      <c r="AW576">
        <v>549.42999999999995</v>
      </c>
      <c r="AX576">
        <v>7161.63</v>
      </c>
      <c r="AY576">
        <v>549.42999999999995</v>
      </c>
      <c r="AZ576">
        <v>6767.13</v>
      </c>
      <c r="BA576">
        <v>549.42999999999995</v>
      </c>
      <c r="BB576">
        <v>7790.89</v>
      </c>
      <c r="BC576" s="24">
        <v>549.42999999999995</v>
      </c>
      <c r="BD576" s="24">
        <v>7278.34</v>
      </c>
      <c r="BE576" s="24">
        <v>549.42999999999995</v>
      </c>
      <c r="BF576" s="24">
        <v>7128.78</v>
      </c>
      <c r="BG576" s="24">
        <v>549.42999999999995</v>
      </c>
      <c r="BH576" s="24">
        <v>6915.97</v>
      </c>
      <c r="BI576">
        <v>549.42999999999995</v>
      </c>
      <c r="BJ576">
        <v>6849.26</v>
      </c>
      <c r="BK576">
        <v>549.42999999999995</v>
      </c>
      <c r="BL576">
        <v>6533.74</v>
      </c>
      <c r="BM576">
        <v>549.42999999999995</v>
      </c>
      <c r="BN576">
        <v>6931.7</v>
      </c>
      <c r="BO576" s="24">
        <v>549.42999999999995</v>
      </c>
      <c r="BP576" s="24">
        <v>6191.03</v>
      </c>
      <c r="BQ576" s="24">
        <v>549.42999999999995</v>
      </c>
      <c r="BR576" s="24">
        <v>6200.23</v>
      </c>
      <c r="BS576" s="24">
        <v>549.42999999999995</v>
      </c>
      <c r="BT576" s="24">
        <v>5864.28</v>
      </c>
      <c r="BU576">
        <v>549.42999999999995</v>
      </c>
      <c r="BV576">
        <v>7493.11</v>
      </c>
      <c r="BW576">
        <v>549.42999999999995</v>
      </c>
      <c r="BX576">
        <v>7583.57</v>
      </c>
      <c r="BY576">
        <v>549.42999999999995</v>
      </c>
      <c r="BZ576">
        <v>7397.38</v>
      </c>
      <c r="CA576" s="24">
        <v>549.42999999999995</v>
      </c>
      <c r="CB576" s="24">
        <v>7572.41</v>
      </c>
      <c r="CC576" s="24">
        <v>549.42999999999995</v>
      </c>
      <c r="CD576" s="24">
        <v>7753.26</v>
      </c>
      <c r="CE576" s="24">
        <v>549.42999999999995</v>
      </c>
      <c r="CF576" s="24">
        <v>7437.39</v>
      </c>
      <c r="CG576">
        <v>549.42999999999995</v>
      </c>
      <c r="CH576">
        <v>7321.53</v>
      </c>
      <c r="CI576">
        <v>549.42999999999995</v>
      </c>
      <c r="CJ576">
        <v>7717.42</v>
      </c>
      <c r="CK576">
        <v>549.42999999999995</v>
      </c>
      <c r="CL576">
        <v>7566.7</v>
      </c>
    </row>
    <row r="577" spans="1:90" x14ac:dyDescent="0.25">
      <c r="A577">
        <v>549.78</v>
      </c>
      <c r="B577">
        <v>8308.4599999999991</v>
      </c>
      <c r="C577">
        <v>549.78</v>
      </c>
      <c r="D577">
        <v>8021.29</v>
      </c>
      <c r="E577">
        <v>549.78</v>
      </c>
      <c r="F577">
        <v>7206.61</v>
      </c>
      <c r="G577" s="24">
        <v>549.78</v>
      </c>
      <c r="H577" s="24">
        <v>8308.4599999999991</v>
      </c>
      <c r="I577" s="24">
        <v>549.78</v>
      </c>
      <c r="J577" s="24">
        <v>8030.91</v>
      </c>
      <c r="K577" s="24">
        <v>549.78</v>
      </c>
      <c r="L577" s="24">
        <v>8027.38</v>
      </c>
      <c r="M577">
        <v>549.78</v>
      </c>
      <c r="N577">
        <v>8704.8700000000008</v>
      </c>
      <c r="O577">
        <v>549.78</v>
      </c>
      <c r="P577">
        <v>8620.42</v>
      </c>
      <c r="Q577">
        <v>549.78</v>
      </c>
      <c r="R577">
        <v>8409.08</v>
      </c>
      <c r="S577" s="24">
        <v>549.78</v>
      </c>
      <c r="T577" s="24">
        <v>8704.8700000000008</v>
      </c>
      <c r="U577" s="24">
        <v>549.78</v>
      </c>
      <c r="V577" s="24">
        <v>7215.24</v>
      </c>
      <c r="W577" s="24">
        <v>549.78</v>
      </c>
      <c r="X577" s="24">
        <v>7973.6</v>
      </c>
      <c r="Y577">
        <v>549.78</v>
      </c>
      <c r="Z577">
        <v>8185.09</v>
      </c>
      <c r="AA577">
        <v>549.78</v>
      </c>
      <c r="AB577">
        <v>7690.48</v>
      </c>
      <c r="AC577">
        <v>549.78</v>
      </c>
      <c r="AD577">
        <v>7938.63</v>
      </c>
      <c r="AE577" s="24">
        <v>549.78</v>
      </c>
      <c r="AF577" s="24">
        <v>8297.99</v>
      </c>
      <c r="AG577" s="24">
        <v>549.78</v>
      </c>
      <c r="AH577" s="24">
        <v>7721.8</v>
      </c>
      <c r="AI577" s="24">
        <v>549.78</v>
      </c>
      <c r="AJ577" s="24">
        <v>7924.47</v>
      </c>
      <c r="AK577">
        <v>549.78</v>
      </c>
      <c r="AL577">
        <v>7454.89</v>
      </c>
      <c r="AM577">
        <v>549.78</v>
      </c>
      <c r="AN577">
        <v>7309.53</v>
      </c>
      <c r="AO577">
        <v>549.78</v>
      </c>
      <c r="AP577">
        <v>7281.67</v>
      </c>
      <c r="AQ577" s="24">
        <v>549.78</v>
      </c>
      <c r="AR577" s="24">
        <v>7794.66</v>
      </c>
      <c r="AS577" s="24">
        <v>549.78</v>
      </c>
      <c r="AT577" s="24">
        <v>7849.24</v>
      </c>
      <c r="AU577" s="24">
        <v>549.78</v>
      </c>
      <c r="AV577" s="24">
        <v>8143.96</v>
      </c>
      <c r="AW577">
        <v>549.78</v>
      </c>
      <c r="AX577">
        <v>7041.84</v>
      </c>
      <c r="AY577">
        <v>549.78</v>
      </c>
      <c r="AZ577">
        <v>6625.82</v>
      </c>
      <c r="BA577">
        <v>549.78</v>
      </c>
      <c r="BB577">
        <v>7677.44</v>
      </c>
      <c r="BC577" s="24">
        <v>549.78</v>
      </c>
      <c r="BD577" s="24">
        <v>7138.99</v>
      </c>
      <c r="BE577" s="24">
        <v>549.78</v>
      </c>
      <c r="BF577" s="24">
        <v>6976.21</v>
      </c>
      <c r="BG577" s="24">
        <v>549.78</v>
      </c>
      <c r="BH577" s="24">
        <v>6783.93</v>
      </c>
      <c r="BI577">
        <v>549.78</v>
      </c>
      <c r="BJ577">
        <v>6695.23</v>
      </c>
      <c r="BK577">
        <v>549.78</v>
      </c>
      <c r="BL577">
        <v>6382.96</v>
      </c>
      <c r="BM577">
        <v>549.78</v>
      </c>
      <c r="BN577">
        <v>6781.44</v>
      </c>
      <c r="BO577" s="24">
        <v>549.78</v>
      </c>
      <c r="BP577" s="24">
        <v>6048.73</v>
      </c>
      <c r="BQ577" s="24">
        <v>549.78</v>
      </c>
      <c r="BR577" s="24">
        <v>6067.99</v>
      </c>
      <c r="BS577" s="24">
        <v>549.78</v>
      </c>
      <c r="BT577" s="24">
        <v>5736.69</v>
      </c>
      <c r="BU577">
        <v>549.78</v>
      </c>
      <c r="BV577">
        <v>7312.68</v>
      </c>
      <c r="BW577">
        <v>549.78</v>
      </c>
      <c r="BX577">
        <v>7411.89</v>
      </c>
      <c r="BY577">
        <v>549.78</v>
      </c>
      <c r="BZ577">
        <v>7225.58</v>
      </c>
      <c r="CA577" s="24">
        <v>549.78</v>
      </c>
      <c r="CB577" s="24">
        <v>7387.59</v>
      </c>
      <c r="CC577" s="24">
        <v>549.78</v>
      </c>
      <c r="CD577" s="24">
        <v>7570.5</v>
      </c>
      <c r="CE577" s="24">
        <v>549.78</v>
      </c>
      <c r="CF577" s="24">
        <v>7264.32</v>
      </c>
      <c r="CG577">
        <v>549.78</v>
      </c>
      <c r="CH577">
        <v>7144.11</v>
      </c>
      <c r="CI577">
        <v>549.78</v>
      </c>
      <c r="CJ577">
        <v>7538.56</v>
      </c>
      <c r="CK577">
        <v>549.78</v>
      </c>
      <c r="CL577">
        <v>7379.81</v>
      </c>
    </row>
    <row r="578" spans="1:90" x14ac:dyDescent="0.25">
      <c r="A578">
        <v>550.14</v>
      </c>
      <c r="B578">
        <v>8175.8</v>
      </c>
      <c r="C578">
        <v>550.14</v>
      </c>
      <c r="D578">
        <v>7879.43</v>
      </c>
      <c r="E578">
        <v>550.14</v>
      </c>
      <c r="F578">
        <v>7080.91</v>
      </c>
      <c r="G578" s="24">
        <v>550.14</v>
      </c>
      <c r="H578" s="24">
        <v>8175.8</v>
      </c>
      <c r="I578" s="24">
        <v>550.14</v>
      </c>
      <c r="J578" s="24">
        <v>7889.87</v>
      </c>
      <c r="K578" s="24">
        <v>550.14</v>
      </c>
      <c r="L578" s="24">
        <v>7886.32</v>
      </c>
      <c r="M578">
        <v>550.14</v>
      </c>
      <c r="N578">
        <v>8564.73</v>
      </c>
      <c r="O578">
        <v>550.14</v>
      </c>
      <c r="P578">
        <v>8482.4</v>
      </c>
      <c r="Q578">
        <v>550.14</v>
      </c>
      <c r="R578">
        <v>8269.02</v>
      </c>
      <c r="S578" s="24">
        <v>550.14</v>
      </c>
      <c r="T578" s="24">
        <v>8564.73</v>
      </c>
      <c r="U578" s="24">
        <v>550.14</v>
      </c>
      <c r="V578" s="24">
        <v>7062.72</v>
      </c>
      <c r="W578" s="24">
        <v>550.14</v>
      </c>
      <c r="X578" s="24">
        <v>7842.63</v>
      </c>
      <c r="Y578">
        <v>550.14</v>
      </c>
      <c r="Z578">
        <v>8066.45</v>
      </c>
      <c r="AA578">
        <v>550.14</v>
      </c>
      <c r="AB578">
        <v>7568.68</v>
      </c>
      <c r="AC578">
        <v>550.14</v>
      </c>
      <c r="AD578">
        <v>7823.57</v>
      </c>
      <c r="AE578" s="24">
        <v>550.14</v>
      </c>
      <c r="AF578" s="24">
        <v>8162.4</v>
      </c>
      <c r="AG578" s="24">
        <v>550.14</v>
      </c>
      <c r="AH578" s="24">
        <v>7586.3</v>
      </c>
      <c r="AI578" s="24">
        <v>550.14</v>
      </c>
      <c r="AJ578" s="24">
        <v>7790.49</v>
      </c>
      <c r="AK578">
        <v>550.14</v>
      </c>
      <c r="AL578">
        <v>7327.74</v>
      </c>
      <c r="AM578">
        <v>550.14</v>
      </c>
      <c r="AN578">
        <v>7185.71</v>
      </c>
      <c r="AO578">
        <v>550.14</v>
      </c>
      <c r="AP578">
        <v>7159.05</v>
      </c>
      <c r="AQ578" s="24">
        <v>550.14</v>
      </c>
      <c r="AR578" s="24">
        <v>7702.84</v>
      </c>
      <c r="AS578" s="24">
        <v>550.14</v>
      </c>
      <c r="AT578" s="24">
        <v>7737.65</v>
      </c>
      <c r="AU578" s="24">
        <v>550.14</v>
      </c>
      <c r="AV578" s="24">
        <v>8057.45</v>
      </c>
      <c r="AW578">
        <v>550.14</v>
      </c>
      <c r="AX578">
        <v>6938.06</v>
      </c>
      <c r="AY578">
        <v>550.14</v>
      </c>
      <c r="AZ578">
        <v>6501.09</v>
      </c>
      <c r="BA578">
        <v>550.14</v>
      </c>
      <c r="BB578">
        <v>7581.43</v>
      </c>
      <c r="BC578" s="24">
        <v>550.14</v>
      </c>
      <c r="BD578" s="24">
        <v>7017.12</v>
      </c>
      <c r="BE578" s="24">
        <v>550.14</v>
      </c>
      <c r="BF578" s="24">
        <v>6844.79</v>
      </c>
      <c r="BG578" s="24">
        <v>550.14</v>
      </c>
      <c r="BH578" s="24">
        <v>6660.56</v>
      </c>
      <c r="BI578">
        <v>550.14</v>
      </c>
      <c r="BJ578">
        <v>6563.14</v>
      </c>
      <c r="BK578">
        <v>550.14</v>
      </c>
      <c r="BL578">
        <v>6250.9</v>
      </c>
      <c r="BM578">
        <v>550.14</v>
      </c>
      <c r="BN578">
        <v>6642.67</v>
      </c>
      <c r="BO578" s="24">
        <v>550.14</v>
      </c>
      <c r="BP578" s="24">
        <v>5926.9</v>
      </c>
      <c r="BQ578" s="24">
        <v>550.14</v>
      </c>
      <c r="BR578" s="24">
        <v>5938.11</v>
      </c>
      <c r="BS578" s="24">
        <v>550.14</v>
      </c>
      <c r="BT578" s="24">
        <v>5617</v>
      </c>
      <c r="BU578">
        <v>550.14</v>
      </c>
      <c r="BV578">
        <v>7150.3</v>
      </c>
      <c r="BW578">
        <v>550.14</v>
      </c>
      <c r="BX578">
        <v>7246.95</v>
      </c>
      <c r="BY578">
        <v>550.14</v>
      </c>
      <c r="BZ578">
        <v>7065.63</v>
      </c>
      <c r="CA578" s="24">
        <v>550.14</v>
      </c>
      <c r="CB578" s="24">
        <v>7224.33</v>
      </c>
      <c r="CC578" s="24">
        <v>550.14</v>
      </c>
      <c r="CD578" s="24">
        <v>7402.97</v>
      </c>
      <c r="CE578" s="24">
        <v>550.14</v>
      </c>
      <c r="CF578" s="24">
        <v>7109.71</v>
      </c>
      <c r="CG578">
        <v>550.14</v>
      </c>
      <c r="CH578">
        <v>6988.21</v>
      </c>
      <c r="CI578">
        <v>550.14</v>
      </c>
      <c r="CJ578">
        <v>7376.58</v>
      </c>
      <c r="CK578">
        <v>550.14</v>
      </c>
      <c r="CL578">
        <v>7218.07</v>
      </c>
    </row>
    <row r="579" spans="1:90" x14ac:dyDescent="0.25">
      <c r="A579">
        <v>550.5</v>
      </c>
      <c r="B579">
        <v>8037.32</v>
      </c>
      <c r="C579">
        <v>550.5</v>
      </c>
      <c r="D579">
        <v>7729.45</v>
      </c>
      <c r="E579">
        <v>550.5</v>
      </c>
      <c r="F579">
        <v>6954.17</v>
      </c>
      <c r="G579" s="24">
        <v>550.5</v>
      </c>
      <c r="H579" s="24">
        <v>8037.32</v>
      </c>
      <c r="I579" s="24">
        <v>550.5</v>
      </c>
      <c r="J579" s="24">
        <v>7748.39</v>
      </c>
      <c r="K579" s="24">
        <v>550.5</v>
      </c>
      <c r="L579" s="24">
        <v>7751.5</v>
      </c>
      <c r="M579">
        <v>550.5</v>
      </c>
      <c r="N579">
        <v>8409.0300000000007</v>
      </c>
      <c r="O579">
        <v>550.5</v>
      </c>
      <c r="P579">
        <v>8339.57</v>
      </c>
      <c r="Q579">
        <v>550.5</v>
      </c>
      <c r="R579">
        <v>8118.14</v>
      </c>
      <c r="S579" s="24">
        <v>550.5</v>
      </c>
      <c r="T579" s="24">
        <v>8409.0300000000007</v>
      </c>
      <c r="U579" s="24">
        <v>550.5</v>
      </c>
      <c r="V579" s="24">
        <v>6916.32</v>
      </c>
      <c r="W579" s="24">
        <v>550.5</v>
      </c>
      <c r="X579" s="24">
        <v>7703.75</v>
      </c>
      <c r="Y579">
        <v>550.5</v>
      </c>
      <c r="Z579">
        <v>7954.96</v>
      </c>
      <c r="AA579">
        <v>550.5</v>
      </c>
      <c r="AB579">
        <v>7438.19</v>
      </c>
      <c r="AC579">
        <v>550.5</v>
      </c>
      <c r="AD579">
        <v>7707.76</v>
      </c>
      <c r="AE579" s="24">
        <v>550.5</v>
      </c>
      <c r="AF579" s="24">
        <v>8026.48</v>
      </c>
      <c r="AG579" s="24">
        <v>550.5</v>
      </c>
      <c r="AH579" s="24">
        <v>7433.89</v>
      </c>
      <c r="AI579" s="24">
        <v>550.5</v>
      </c>
      <c r="AJ579" s="24">
        <v>7648.96</v>
      </c>
      <c r="AK579">
        <v>550.5</v>
      </c>
      <c r="AL579">
        <v>7211.93</v>
      </c>
      <c r="AM579">
        <v>550.5</v>
      </c>
      <c r="AN579">
        <v>7060.11</v>
      </c>
      <c r="AO579">
        <v>550.5</v>
      </c>
      <c r="AP579">
        <v>7035.93</v>
      </c>
      <c r="AQ579" s="24">
        <v>550.5</v>
      </c>
      <c r="AR579" s="24">
        <v>7613.22</v>
      </c>
      <c r="AS579" s="24">
        <v>550.5</v>
      </c>
      <c r="AT579" s="24">
        <v>7616.18</v>
      </c>
      <c r="AU579" s="24">
        <v>550.5</v>
      </c>
      <c r="AV579" s="24">
        <v>7957.79</v>
      </c>
      <c r="AW579">
        <v>550.5</v>
      </c>
      <c r="AX579">
        <v>6830.25</v>
      </c>
      <c r="AY579">
        <v>550.5</v>
      </c>
      <c r="AZ579">
        <v>6371.86</v>
      </c>
      <c r="BA579">
        <v>550.5</v>
      </c>
      <c r="BB579">
        <v>7482.35</v>
      </c>
      <c r="BC579" s="24">
        <v>550.5</v>
      </c>
      <c r="BD579" s="24">
        <v>6893.3</v>
      </c>
      <c r="BE579" s="24">
        <v>550.5</v>
      </c>
      <c r="BF579" s="24">
        <v>6699.83</v>
      </c>
      <c r="BG579" s="24">
        <v>550.5</v>
      </c>
      <c r="BH579" s="24">
        <v>6542.64</v>
      </c>
      <c r="BI579">
        <v>550.5</v>
      </c>
      <c r="BJ579">
        <v>6423.87</v>
      </c>
      <c r="BK579">
        <v>550.5</v>
      </c>
      <c r="BL579">
        <v>6114.41</v>
      </c>
      <c r="BM579">
        <v>550.5</v>
      </c>
      <c r="BN579">
        <v>6502.8</v>
      </c>
      <c r="BO579" s="24">
        <v>550.5</v>
      </c>
      <c r="BP579" s="24">
        <v>5802.64</v>
      </c>
      <c r="BQ579" s="24">
        <v>550.5</v>
      </c>
      <c r="BR579" s="24">
        <v>5805.43</v>
      </c>
      <c r="BS579" s="24">
        <v>550.5</v>
      </c>
      <c r="BT579" s="24">
        <v>5500.96</v>
      </c>
      <c r="BU579">
        <v>550.5</v>
      </c>
      <c r="BV579">
        <v>6985.5</v>
      </c>
      <c r="BW579">
        <v>550.5</v>
      </c>
      <c r="BX579">
        <v>7081.73</v>
      </c>
      <c r="BY579">
        <v>550.5</v>
      </c>
      <c r="BZ579">
        <v>6901.06</v>
      </c>
      <c r="CA579" s="24">
        <v>550.5</v>
      </c>
      <c r="CB579" s="24">
        <v>7046.04</v>
      </c>
      <c r="CC579" s="24">
        <v>550.5</v>
      </c>
      <c r="CD579" s="24">
        <v>7221.23</v>
      </c>
      <c r="CE579" s="24">
        <v>550.5</v>
      </c>
      <c r="CF579" s="24">
        <v>6941.34</v>
      </c>
      <c r="CG579">
        <v>550.5</v>
      </c>
      <c r="CH579">
        <v>6825.38</v>
      </c>
      <c r="CI579">
        <v>550.5</v>
      </c>
      <c r="CJ579">
        <v>7204.55</v>
      </c>
      <c r="CK579">
        <v>550.5</v>
      </c>
      <c r="CL579">
        <v>7045.75</v>
      </c>
    </row>
    <row r="580" spans="1:90" x14ac:dyDescent="0.25">
      <c r="A580">
        <v>550.85</v>
      </c>
      <c r="B580">
        <v>7898.32</v>
      </c>
      <c r="C580">
        <v>550.85</v>
      </c>
      <c r="D580">
        <v>7585.61</v>
      </c>
      <c r="E580">
        <v>550.85</v>
      </c>
      <c r="F580">
        <v>6833.91</v>
      </c>
      <c r="G580" s="24">
        <v>550.85</v>
      </c>
      <c r="H580" s="24">
        <v>7898.32</v>
      </c>
      <c r="I580" s="24">
        <v>550.85</v>
      </c>
      <c r="J580" s="24">
        <v>7607.06</v>
      </c>
      <c r="K580" s="24">
        <v>550.85</v>
      </c>
      <c r="L580" s="24">
        <v>7617.79</v>
      </c>
      <c r="M580">
        <v>550.85</v>
      </c>
      <c r="N580">
        <v>8272.94</v>
      </c>
      <c r="O580">
        <v>550.85</v>
      </c>
      <c r="P580">
        <v>8190.76</v>
      </c>
      <c r="Q580">
        <v>550.85</v>
      </c>
      <c r="R580">
        <v>7977.43</v>
      </c>
      <c r="S580" s="24">
        <v>550.85</v>
      </c>
      <c r="T580" s="24">
        <v>8272.94</v>
      </c>
      <c r="U580" s="24">
        <v>550.85</v>
      </c>
      <c r="V580" s="24">
        <v>6773.44</v>
      </c>
      <c r="W580" s="24">
        <v>550.85</v>
      </c>
      <c r="X580" s="24">
        <v>7580.46</v>
      </c>
      <c r="Y580">
        <v>550.85</v>
      </c>
      <c r="Z580">
        <v>7849.56</v>
      </c>
      <c r="AA580">
        <v>550.85</v>
      </c>
      <c r="AB580">
        <v>7304.85</v>
      </c>
      <c r="AC580">
        <v>550.85</v>
      </c>
      <c r="AD580">
        <v>7593.56</v>
      </c>
      <c r="AE580" s="24">
        <v>550.85</v>
      </c>
      <c r="AF580" s="24">
        <v>7896.33</v>
      </c>
      <c r="AG580" s="24">
        <v>550.85</v>
      </c>
      <c r="AH580" s="24">
        <v>7291.98</v>
      </c>
      <c r="AI580" s="24">
        <v>550.85</v>
      </c>
      <c r="AJ580" s="24">
        <v>7509.78</v>
      </c>
      <c r="AK580">
        <v>550.85</v>
      </c>
      <c r="AL580">
        <v>7098.9</v>
      </c>
      <c r="AM580">
        <v>550.85</v>
      </c>
      <c r="AN580">
        <v>6930.13</v>
      </c>
      <c r="AO580">
        <v>550.85</v>
      </c>
      <c r="AP580">
        <v>6909.66</v>
      </c>
      <c r="AQ580" s="24">
        <v>550.85</v>
      </c>
      <c r="AR580" s="24">
        <v>7529.81</v>
      </c>
      <c r="AS580" s="24">
        <v>550.85</v>
      </c>
      <c r="AT580" s="24">
        <v>7502.28</v>
      </c>
      <c r="AU580" s="24">
        <v>550.85</v>
      </c>
      <c r="AV580" s="24">
        <v>7863.18</v>
      </c>
      <c r="AW580">
        <v>550.85</v>
      </c>
      <c r="AX580">
        <v>6725.45</v>
      </c>
      <c r="AY580">
        <v>550.85</v>
      </c>
      <c r="AZ580">
        <v>6249.16</v>
      </c>
      <c r="BA580">
        <v>550.85</v>
      </c>
      <c r="BB580">
        <v>7388.28</v>
      </c>
      <c r="BC580" s="24">
        <v>550.85</v>
      </c>
      <c r="BD580" s="24">
        <v>6762.78</v>
      </c>
      <c r="BE580" s="24">
        <v>550.85</v>
      </c>
      <c r="BF580" s="24">
        <v>6571.14</v>
      </c>
      <c r="BG580" s="24">
        <v>550.85</v>
      </c>
      <c r="BH580" s="24">
        <v>6420.42</v>
      </c>
      <c r="BI580">
        <v>550.85</v>
      </c>
      <c r="BJ580">
        <v>6287.73</v>
      </c>
      <c r="BK580">
        <v>550.85</v>
      </c>
      <c r="BL580">
        <v>5976.31</v>
      </c>
      <c r="BM580">
        <v>550.85</v>
      </c>
      <c r="BN580">
        <v>6368.1</v>
      </c>
      <c r="BO580" s="24">
        <v>550.85</v>
      </c>
      <c r="BP580" s="24">
        <v>5676.87</v>
      </c>
      <c r="BQ580" s="24">
        <v>550.85</v>
      </c>
      <c r="BR580" s="24">
        <v>5680.79</v>
      </c>
      <c r="BS580" s="24">
        <v>550.85</v>
      </c>
      <c r="BT580" s="24">
        <v>5382.67</v>
      </c>
      <c r="BU580">
        <v>550.85</v>
      </c>
      <c r="BV580">
        <v>6822.55</v>
      </c>
      <c r="BW580">
        <v>550.85</v>
      </c>
      <c r="BX580">
        <v>6924.27</v>
      </c>
      <c r="BY580">
        <v>550.85</v>
      </c>
      <c r="BZ580">
        <v>6737.18</v>
      </c>
      <c r="CA580" s="24">
        <v>550.85</v>
      </c>
      <c r="CB580" s="24">
        <v>6883.86</v>
      </c>
      <c r="CC580" s="24">
        <v>550.85</v>
      </c>
      <c r="CD580" s="24">
        <v>7056.33</v>
      </c>
      <c r="CE580" s="24">
        <v>550.85</v>
      </c>
      <c r="CF580" s="24">
        <v>6779.83</v>
      </c>
      <c r="CG580">
        <v>550.85</v>
      </c>
      <c r="CH580">
        <v>6673.59</v>
      </c>
      <c r="CI580">
        <v>550.85</v>
      </c>
      <c r="CJ580">
        <v>7037.94</v>
      </c>
      <c r="CK580">
        <v>550.85</v>
      </c>
      <c r="CL580">
        <v>6874.61</v>
      </c>
    </row>
    <row r="581" spans="1:90" x14ac:dyDescent="0.25">
      <c r="A581">
        <v>551.21</v>
      </c>
      <c r="B581">
        <v>7778.68</v>
      </c>
      <c r="C581">
        <v>551.21</v>
      </c>
      <c r="D581">
        <v>7460.8</v>
      </c>
      <c r="E581">
        <v>551.21</v>
      </c>
      <c r="F581">
        <v>6711.31</v>
      </c>
      <c r="G581" s="24">
        <v>551.21</v>
      </c>
      <c r="H581" s="24">
        <v>7778.68</v>
      </c>
      <c r="I581" s="24">
        <v>551.21</v>
      </c>
      <c r="J581" s="24">
        <v>7480.14</v>
      </c>
      <c r="K581" s="24">
        <v>551.21</v>
      </c>
      <c r="L581" s="24">
        <v>7500.49</v>
      </c>
      <c r="M581">
        <v>551.21</v>
      </c>
      <c r="N581">
        <v>8145.97</v>
      </c>
      <c r="O581">
        <v>551.21</v>
      </c>
      <c r="P581">
        <v>8058.37</v>
      </c>
      <c r="Q581">
        <v>551.21</v>
      </c>
      <c r="R581">
        <v>7848.15</v>
      </c>
      <c r="S581" s="24">
        <v>551.21</v>
      </c>
      <c r="T581" s="24">
        <v>8145.97</v>
      </c>
      <c r="U581" s="24">
        <v>551.21</v>
      </c>
      <c r="V581" s="24">
        <v>6630.32</v>
      </c>
      <c r="W581" s="24">
        <v>551.21</v>
      </c>
      <c r="X581" s="24">
        <v>7453.69</v>
      </c>
      <c r="Y581">
        <v>551.21</v>
      </c>
      <c r="Z581">
        <v>7750.63</v>
      </c>
      <c r="AA581">
        <v>551.21</v>
      </c>
      <c r="AB581">
        <v>7187.03</v>
      </c>
      <c r="AC581">
        <v>551.21</v>
      </c>
      <c r="AD581">
        <v>7495.42</v>
      </c>
      <c r="AE581" s="24">
        <v>551.21</v>
      </c>
      <c r="AF581" s="24">
        <v>7769.99</v>
      </c>
      <c r="AG581" s="24">
        <v>551.21</v>
      </c>
      <c r="AH581" s="24">
        <v>7157.03</v>
      </c>
      <c r="AI581" s="24">
        <v>551.21</v>
      </c>
      <c r="AJ581" s="24">
        <v>7383.88</v>
      </c>
      <c r="AK581">
        <v>551.21</v>
      </c>
      <c r="AL581">
        <v>6991.29</v>
      </c>
      <c r="AM581">
        <v>551.21</v>
      </c>
      <c r="AN581">
        <v>6808.51</v>
      </c>
      <c r="AO581">
        <v>551.21</v>
      </c>
      <c r="AP581">
        <v>6800.36</v>
      </c>
      <c r="AQ581" s="24">
        <v>551.21</v>
      </c>
      <c r="AR581" s="24">
        <v>7450.01</v>
      </c>
      <c r="AS581" s="24">
        <v>551.21</v>
      </c>
      <c r="AT581" s="24">
        <v>7389.25</v>
      </c>
      <c r="AU581" s="24">
        <v>551.21</v>
      </c>
      <c r="AV581" s="24">
        <v>7780.3</v>
      </c>
      <c r="AW581">
        <v>551.21</v>
      </c>
      <c r="AX581">
        <v>6628.78</v>
      </c>
      <c r="AY581">
        <v>551.21</v>
      </c>
      <c r="AZ581">
        <v>6141.4</v>
      </c>
      <c r="BA581">
        <v>551.21</v>
      </c>
      <c r="BB581">
        <v>7295.98</v>
      </c>
      <c r="BC581" s="24">
        <v>551.21</v>
      </c>
      <c r="BD581" s="24">
        <v>6646.35</v>
      </c>
      <c r="BE581" s="24">
        <v>551.21</v>
      </c>
      <c r="BF581" s="24">
        <v>6437.42</v>
      </c>
      <c r="BG581" s="24">
        <v>551.21</v>
      </c>
      <c r="BH581" s="24">
        <v>6305.05</v>
      </c>
      <c r="BI581">
        <v>551.21</v>
      </c>
      <c r="BJ581">
        <v>6151.05</v>
      </c>
      <c r="BK581">
        <v>551.21</v>
      </c>
      <c r="BL581">
        <v>5852.55</v>
      </c>
      <c r="BM581">
        <v>551.21</v>
      </c>
      <c r="BN581">
        <v>6245.36</v>
      </c>
      <c r="BO581" s="24">
        <v>551.21</v>
      </c>
      <c r="BP581" s="24">
        <v>5555.07</v>
      </c>
      <c r="BQ581" s="24">
        <v>551.21</v>
      </c>
      <c r="BR581" s="24">
        <v>5558.22</v>
      </c>
      <c r="BS581" s="24">
        <v>551.21</v>
      </c>
      <c r="BT581" s="24">
        <v>5272.15</v>
      </c>
      <c r="BU581">
        <v>551.21</v>
      </c>
      <c r="BV581">
        <v>6674.53</v>
      </c>
      <c r="BW581">
        <v>551.21</v>
      </c>
      <c r="BX581">
        <v>6771.97</v>
      </c>
      <c r="BY581">
        <v>551.21</v>
      </c>
      <c r="BZ581">
        <v>6588.91</v>
      </c>
      <c r="CA581" s="24">
        <v>551.21</v>
      </c>
      <c r="CB581" s="24">
        <v>6734.15</v>
      </c>
      <c r="CC581" s="24">
        <v>551.21</v>
      </c>
      <c r="CD581" s="24">
        <v>6898.12</v>
      </c>
      <c r="CE581" s="24">
        <v>551.21</v>
      </c>
      <c r="CF581" s="24">
        <v>6627.44</v>
      </c>
      <c r="CG581">
        <v>551.21</v>
      </c>
      <c r="CH581">
        <v>6524.7</v>
      </c>
      <c r="CI581">
        <v>551.21</v>
      </c>
      <c r="CJ581">
        <v>6880.68</v>
      </c>
      <c r="CK581">
        <v>551.21</v>
      </c>
      <c r="CL581">
        <v>6711.48</v>
      </c>
    </row>
    <row r="582" spans="1:90" x14ac:dyDescent="0.25">
      <c r="A582">
        <v>551.55999999999995</v>
      </c>
      <c r="B582">
        <v>7663.42</v>
      </c>
      <c r="C582">
        <v>551.55999999999995</v>
      </c>
      <c r="D582">
        <v>7328.66</v>
      </c>
      <c r="E582">
        <v>551.55999999999995</v>
      </c>
      <c r="F582">
        <v>6594.33</v>
      </c>
      <c r="G582" s="24">
        <v>551.55999999999995</v>
      </c>
      <c r="H582" s="24">
        <v>7663.42</v>
      </c>
      <c r="I582" s="24">
        <v>551.55999999999995</v>
      </c>
      <c r="J582" s="24">
        <v>7359.43</v>
      </c>
      <c r="K582" s="24">
        <v>551.55999999999995</v>
      </c>
      <c r="L582" s="24">
        <v>7381.47</v>
      </c>
      <c r="M582">
        <v>551.55999999999995</v>
      </c>
      <c r="N582">
        <v>8021.89</v>
      </c>
      <c r="O582">
        <v>551.55999999999995</v>
      </c>
      <c r="P582">
        <v>7933.94</v>
      </c>
      <c r="Q582">
        <v>551.55999999999995</v>
      </c>
      <c r="R582">
        <v>7722.22</v>
      </c>
      <c r="S582" s="24">
        <v>551.55999999999995</v>
      </c>
      <c r="T582" s="24">
        <v>8021.89</v>
      </c>
      <c r="U582" s="24">
        <v>551.55999999999995</v>
      </c>
      <c r="V582" s="24">
        <v>6491.62</v>
      </c>
      <c r="W582" s="24">
        <v>551.55999999999995</v>
      </c>
      <c r="X582" s="24">
        <v>7325.46</v>
      </c>
      <c r="Y582">
        <v>551.55999999999995</v>
      </c>
      <c r="Z582">
        <v>7650.57</v>
      </c>
      <c r="AA582">
        <v>551.55999999999995</v>
      </c>
      <c r="AB582">
        <v>7070.13</v>
      </c>
      <c r="AC582">
        <v>551.55999999999995</v>
      </c>
      <c r="AD582">
        <v>7391.69</v>
      </c>
      <c r="AE582" s="24">
        <v>551.55999999999995</v>
      </c>
      <c r="AF582" s="24">
        <v>7650.97</v>
      </c>
      <c r="AG582" s="24">
        <v>551.55999999999995</v>
      </c>
      <c r="AH582" s="24">
        <v>7024.87</v>
      </c>
      <c r="AI582" s="24">
        <v>551.55999999999995</v>
      </c>
      <c r="AJ582" s="24">
        <v>7250.97</v>
      </c>
      <c r="AK582">
        <v>551.55999999999995</v>
      </c>
      <c r="AL582">
        <v>6880.65</v>
      </c>
      <c r="AM582">
        <v>551.55999999999995</v>
      </c>
      <c r="AN582">
        <v>6692.62</v>
      </c>
      <c r="AO582">
        <v>551.55999999999995</v>
      </c>
      <c r="AP582">
        <v>6683.92</v>
      </c>
      <c r="AQ582" s="24">
        <v>551.55999999999995</v>
      </c>
      <c r="AR582" s="24">
        <v>7365.87</v>
      </c>
      <c r="AS582" s="24">
        <v>551.55999999999995</v>
      </c>
      <c r="AT582" s="24">
        <v>7283.01</v>
      </c>
      <c r="AU582" s="24">
        <v>551.55999999999995</v>
      </c>
      <c r="AV582" s="24">
        <v>7709.27</v>
      </c>
      <c r="AW582">
        <v>551.55999999999995</v>
      </c>
      <c r="AX582">
        <v>6537.42</v>
      </c>
      <c r="AY582">
        <v>551.55999999999995</v>
      </c>
      <c r="AZ582">
        <v>6023.31</v>
      </c>
      <c r="BA582">
        <v>551.55999999999995</v>
      </c>
      <c r="BB582">
        <v>7208.8</v>
      </c>
      <c r="BC582" s="24">
        <v>551.55999999999995</v>
      </c>
      <c r="BD582" s="24">
        <v>6531.63</v>
      </c>
      <c r="BE582" s="24">
        <v>551.55999999999995</v>
      </c>
      <c r="BF582" s="24">
        <v>6310.3</v>
      </c>
      <c r="BG582" s="24">
        <v>551.55999999999995</v>
      </c>
      <c r="BH582" s="24">
        <v>6186.91</v>
      </c>
      <c r="BI582">
        <v>551.55999999999995</v>
      </c>
      <c r="BJ582">
        <v>6021.74</v>
      </c>
      <c r="BK582">
        <v>551.55999999999995</v>
      </c>
      <c r="BL582">
        <v>5722.89</v>
      </c>
      <c r="BM582">
        <v>551.55999999999995</v>
      </c>
      <c r="BN582">
        <v>6116.15</v>
      </c>
      <c r="BO582" s="24">
        <v>551.55999999999995</v>
      </c>
      <c r="BP582" s="24">
        <v>5432.84</v>
      </c>
      <c r="BQ582" s="24">
        <v>551.55999999999995</v>
      </c>
      <c r="BR582" s="24">
        <v>5442.54</v>
      </c>
      <c r="BS582" s="24">
        <v>551.55999999999995</v>
      </c>
      <c r="BT582" s="24">
        <v>5160.3900000000003</v>
      </c>
      <c r="BU582">
        <v>551.55999999999995</v>
      </c>
      <c r="BV582">
        <v>6517.27</v>
      </c>
      <c r="BW582">
        <v>551.55999999999995</v>
      </c>
      <c r="BX582">
        <v>6608.27</v>
      </c>
      <c r="BY582">
        <v>551.55999999999995</v>
      </c>
      <c r="BZ582">
        <v>6434.09</v>
      </c>
      <c r="CA582" s="24">
        <v>551.55999999999995</v>
      </c>
      <c r="CB582" s="24">
        <v>6579.55</v>
      </c>
      <c r="CC582" s="24">
        <v>551.55999999999995</v>
      </c>
      <c r="CD582" s="24">
        <v>6742.77</v>
      </c>
      <c r="CE582" s="24">
        <v>551.55999999999995</v>
      </c>
      <c r="CF582" s="24">
        <v>6476.19</v>
      </c>
      <c r="CG582">
        <v>551.55999999999995</v>
      </c>
      <c r="CH582">
        <v>6374.79</v>
      </c>
      <c r="CI582">
        <v>551.55999999999995</v>
      </c>
      <c r="CJ582">
        <v>6719.14</v>
      </c>
      <c r="CK582">
        <v>551.55999999999995</v>
      </c>
      <c r="CL582">
        <v>6562.32</v>
      </c>
    </row>
    <row r="583" spans="1:90" x14ac:dyDescent="0.25">
      <c r="A583">
        <v>551.91999999999996</v>
      </c>
      <c r="B583">
        <v>7545.72</v>
      </c>
      <c r="C583">
        <v>551.91999999999996</v>
      </c>
      <c r="D583">
        <v>7210.96</v>
      </c>
      <c r="E583">
        <v>551.91999999999996</v>
      </c>
      <c r="F583">
        <v>6479.69</v>
      </c>
      <c r="G583" s="24">
        <v>551.91999999999996</v>
      </c>
      <c r="H583" s="24">
        <v>7545.72</v>
      </c>
      <c r="I583" s="24">
        <v>551.91999999999996</v>
      </c>
      <c r="J583" s="24">
        <v>7236.93</v>
      </c>
      <c r="K583" s="24">
        <v>551.91999999999996</v>
      </c>
      <c r="L583" s="24">
        <v>7264.12</v>
      </c>
      <c r="M583">
        <v>551.91999999999996</v>
      </c>
      <c r="N583">
        <v>7896.63</v>
      </c>
      <c r="O583">
        <v>551.91999999999996</v>
      </c>
      <c r="P583">
        <v>7813.95</v>
      </c>
      <c r="Q583">
        <v>551.91999999999996</v>
      </c>
      <c r="R583">
        <v>7600.2</v>
      </c>
      <c r="S583" s="24">
        <v>551.91999999999996</v>
      </c>
      <c r="T583" s="24">
        <v>7896.63</v>
      </c>
      <c r="U583" s="24">
        <v>551.91999999999996</v>
      </c>
      <c r="V583" s="24">
        <v>6356.65</v>
      </c>
      <c r="W583" s="24">
        <v>551.91999999999996</v>
      </c>
      <c r="X583" s="24">
        <v>7201.02</v>
      </c>
      <c r="Y583">
        <v>551.91999999999996</v>
      </c>
      <c r="Z583">
        <v>7559.66</v>
      </c>
      <c r="AA583">
        <v>551.91999999999996</v>
      </c>
      <c r="AB583">
        <v>6945.79</v>
      </c>
      <c r="AC583">
        <v>551.91999999999996</v>
      </c>
      <c r="AD583">
        <v>7297.12</v>
      </c>
      <c r="AE583" s="24">
        <v>551.91999999999996</v>
      </c>
      <c r="AF583" s="24">
        <v>7527.63</v>
      </c>
      <c r="AG583" s="24">
        <v>551.91999999999996</v>
      </c>
      <c r="AH583" s="24">
        <v>6898.6</v>
      </c>
      <c r="AI583" s="24">
        <v>551.91999999999996</v>
      </c>
      <c r="AJ583" s="24">
        <v>7130.94</v>
      </c>
      <c r="AK583">
        <v>551.91999999999996</v>
      </c>
      <c r="AL583">
        <v>6780.95</v>
      </c>
      <c r="AM583">
        <v>551.91999999999996</v>
      </c>
      <c r="AN583">
        <v>6586.48</v>
      </c>
      <c r="AO583">
        <v>551.91999999999996</v>
      </c>
      <c r="AP583">
        <v>6577.56</v>
      </c>
      <c r="AQ583" s="24">
        <v>551.91999999999996</v>
      </c>
      <c r="AR583" s="24">
        <v>7281.96</v>
      </c>
      <c r="AS583" s="24">
        <v>551.91999999999996</v>
      </c>
      <c r="AT583" s="24">
        <v>7182.16</v>
      </c>
      <c r="AU583" s="24">
        <v>551.91999999999996</v>
      </c>
      <c r="AV583" s="24">
        <v>7633.13</v>
      </c>
      <c r="AW583">
        <v>551.91999999999996</v>
      </c>
      <c r="AX583">
        <v>6444.13</v>
      </c>
      <c r="AY583">
        <v>551.91999999999996</v>
      </c>
      <c r="AZ583">
        <v>5901.78</v>
      </c>
      <c r="BA583">
        <v>551.91999999999996</v>
      </c>
      <c r="BB583">
        <v>7130.57</v>
      </c>
      <c r="BC583" s="24">
        <v>551.91999999999996</v>
      </c>
      <c r="BD583" s="24">
        <v>6416.09</v>
      </c>
      <c r="BE583" s="24">
        <v>551.91999999999996</v>
      </c>
      <c r="BF583" s="24">
        <v>6180.37</v>
      </c>
      <c r="BG583" s="24">
        <v>551.91999999999996</v>
      </c>
      <c r="BH583" s="24">
        <v>6072.64</v>
      </c>
      <c r="BI583">
        <v>551.91999999999996</v>
      </c>
      <c r="BJ583">
        <v>5891.02</v>
      </c>
      <c r="BK583">
        <v>551.91999999999996</v>
      </c>
      <c r="BL583">
        <v>5594.61</v>
      </c>
      <c r="BM583">
        <v>551.91999999999996</v>
      </c>
      <c r="BN583">
        <v>5997.88</v>
      </c>
      <c r="BO583" s="24">
        <v>551.91999999999996</v>
      </c>
      <c r="BP583" s="24">
        <v>5313.88</v>
      </c>
      <c r="BQ583" s="24">
        <v>551.91999999999996</v>
      </c>
      <c r="BR583" s="24">
        <v>5325.88</v>
      </c>
      <c r="BS583" s="24">
        <v>551.91999999999996</v>
      </c>
      <c r="BT583" s="24">
        <v>5057.01</v>
      </c>
      <c r="BU583">
        <v>551.91999999999996</v>
      </c>
      <c r="BV583">
        <v>6370.59</v>
      </c>
      <c r="BW583">
        <v>551.91999999999996</v>
      </c>
      <c r="BX583">
        <v>6453.2</v>
      </c>
      <c r="BY583">
        <v>551.91999999999996</v>
      </c>
      <c r="BZ583">
        <v>6289.99</v>
      </c>
      <c r="CA583" s="24">
        <v>551.91999999999996</v>
      </c>
      <c r="CB583" s="24">
        <v>6429.14</v>
      </c>
      <c r="CC583" s="24">
        <v>551.91999999999996</v>
      </c>
      <c r="CD583" s="24">
        <v>6590.43</v>
      </c>
      <c r="CE583" s="24">
        <v>551.91999999999996</v>
      </c>
      <c r="CF583" s="24">
        <v>6331.69</v>
      </c>
      <c r="CG583">
        <v>551.91999999999996</v>
      </c>
      <c r="CH583">
        <v>6221.43</v>
      </c>
      <c r="CI583">
        <v>551.91999999999996</v>
      </c>
      <c r="CJ583">
        <v>6574.57</v>
      </c>
      <c r="CK583">
        <v>551.91999999999996</v>
      </c>
      <c r="CL583">
        <v>6413.73</v>
      </c>
    </row>
    <row r="584" spans="1:90" x14ac:dyDescent="0.25">
      <c r="A584">
        <v>552.28</v>
      </c>
      <c r="B584">
        <v>7419.7</v>
      </c>
      <c r="C584">
        <v>552.28</v>
      </c>
      <c r="D584">
        <v>7090.13</v>
      </c>
      <c r="E584">
        <v>552.28</v>
      </c>
      <c r="F584">
        <v>6366.79</v>
      </c>
      <c r="G584" s="24">
        <v>552.28</v>
      </c>
      <c r="H584" s="24">
        <v>7419.7</v>
      </c>
      <c r="I584" s="24">
        <v>552.28</v>
      </c>
      <c r="J584" s="24">
        <v>7115.93</v>
      </c>
      <c r="K584" s="24">
        <v>552.28</v>
      </c>
      <c r="L584" s="24">
        <v>7141.63</v>
      </c>
      <c r="M584">
        <v>552.28</v>
      </c>
      <c r="N584">
        <v>7772.94</v>
      </c>
      <c r="O584">
        <v>552.28</v>
      </c>
      <c r="P584">
        <v>7679.37</v>
      </c>
      <c r="Q584">
        <v>552.28</v>
      </c>
      <c r="R584">
        <v>7479.27</v>
      </c>
      <c r="S584" s="24">
        <v>552.28</v>
      </c>
      <c r="T584" s="24">
        <v>7772.94</v>
      </c>
      <c r="U584" s="24">
        <v>552.28</v>
      </c>
      <c r="V584" s="24">
        <v>6223.79</v>
      </c>
      <c r="W584" s="24">
        <v>552.28</v>
      </c>
      <c r="X584" s="24">
        <v>7079.77</v>
      </c>
      <c r="Y584">
        <v>552.28</v>
      </c>
      <c r="Z584">
        <v>7469.72</v>
      </c>
      <c r="AA584">
        <v>552.28</v>
      </c>
      <c r="AB584">
        <v>6826.55</v>
      </c>
      <c r="AC584">
        <v>552.28</v>
      </c>
      <c r="AD584">
        <v>7198.78</v>
      </c>
      <c r="AE584" s="24">
        <v>552.28</v>
      </c>
      <c r="AF584" s="24">
        <v>7404.66</v>
      </c>
      <c r="AG584" s="24">
        <v>552.28</v>
      </c>
      <c r="AH584" s="24">
        <v>6769.22</v>
      </c>
      <c r="AI584" s="24">
        <v>552.28</v>
      </c>
      <c r="AJ584" s="24">
        <v>7007.55</v>
      </c>
      <c r="AK584">
        <v>552.28</v>
      </c>
      <c r="AL584">
        <v>6684.25</v>
      </c>
      <c r="AM584">
        <v>552.28</v>
      </c>
      <c r="AN584">
        <v>6481.55</v>
      </c>
      <c r="AO584">
        <v>552.28</v>
      </c>
      <c r="AP584">
        <v>6473.05</v>
      </c>
      <c r="AQ584" s="24">
        <v>552.28</v>
      </c>
      <c r="AR584" s="24">
        <v>7203.66</v>
      </c>
      <c r="AS584" s="24">
        <v>552.28</v>
      </c>
      <c r="AT584" s="24">
        <v>7084.19</v>
      </c>
      <c r="AU584" s="24">
        <v>552.28</v>
      </c>
      <c r="AV584" s="24">
        <v>7557.28</v>
      </c>
      <c r="AW584">
        <v>552.28</v>
      </c>
      <c r="AX584">
        <v>6346.71</v>
      </c>
      <c r="AY584">
        <v>552.28</v>
      </c>
      <c r="AZ584">
        <v>5792.6</v>
      </c>
      <c r="BA584">
        <v>552.28</v>
      </c>
      <c r="BB584">
        <v>7051.36</v>
      </c>
      <c r="BC584" s="24">
        <v>552.28</v>
      </c>
      <c r="BD584" s="24">
        <v>6308.23</v>
      </c>
      <c r="BE584" s="24">
        <v>552.28</v>
      </c>
      <c r="BF584" s="24">
        <v>6057.55</v>
      </c>
      <c r="BG584" s="24">
        <v>552.28</v>
      </c>
      <c r="BH584" s="24">
        <v>5962.89</v>
      </c>
      <c r="BI584">
        <v>552.28</v>
      </c>
      <c r="BJ584">
        <v>5761.17</v>
      </c>
      <c r="BK584">
        <v>552.28</v>
      </c>
      <c r="BL584">
        <v>5478.57</v>
      </c>
      <c r="BM584">
        <v>552.28</v>
      </c>
      <c r="BN584">
        <v>5873.6</v>
      </c>
      <c r="BO584" s="24">
        <v>552.28</v>
      </c>
      <c r="BP584" s="24">
        <v>5209.22</v>
      </c>
      <c r="BQ584" s="24">
        <v>552.28</v>
      </c>
      <c r="BR584" s="24">
        <v>5214.67</v>
      </c>
      <c r="BS584" s="24">
        <v>552.28</v>
      </c>
      <c r="BT584" s="24">
        <v>4945</v>
      </c>
      <c r="BU584">
        <v>552.28</v>
      </c>
      <c r="BV584">
        <v>6225.28</v>
      </c>
      <c r="BW584">
        <v>552.28</v>
      </c>
      <c r="BX584">
        <v>6307.29</v>
      </c>
      <c r="BY584">
        <v>552.28</v>
      </c>
      <c r="BZ584">
        <v>6140.68</v>
      </c>
      <c r="CA584" s="24">
        <v>552.28</v>
      </c>
      <c r="CB584" s="24">
        <v>6274.36</v>
      </c>
      <c r="CC584" s="24">
        <v>552.28</v>
      </c>
      <c r="CD584" s="24">
        <v>6433.39</v>
      </c>
      <c r="CE584" s="24">
        <v>552.28</v>
      </c>
      <c r="CF584" s="24">
        <v>6186.71</v>
      </c>
      <c r="CG584">
        <v>552.28</v>
      </c>
      <c r="CH584">
        <v>6071.1</v>
      </c>
      <c r="CI584">
        <v>552.28</v>
      </c>
      <c r="CJ584">
        <v>6417.01</v>
      </c>
      <c r="CK584">
        <v>552.28</v>
      </c>
      <c r="CL584">
        <v>6257.16</v>
      </c>
    </row>
    <row r="585" spans="1:90" x14ac:dyDescent="0.25">
      <c r="A585">
        <v>552.63</v>
      </c>
      <c r="B585">
        <v>7310.87</v>
      </c>
      <c r="C585">
        <v>552.63</v>
      </c>
      <c r="D585">
        <v>6976.28</v>
      </c>
      <c r="E585">
        <v>552.63</v>
      </c>
      <c r="F585">
        <v>6257.64</v>
      </c>
      <c r="G585" s="24">
        <v>552.63</v>
      </c>
      <c r="H585" s="24">
        <v>7310.87</v>
      </c>
      <c r="I585" s="24">
        <v>552.63</v>
      </c>
      <c r="J585" s="24">
        <v>7001.41</v>
      </c>
      <c r="K585" s="24">
        <v>552.63</v>
      </c>
      <c r="L585" s="24">
        <v>7037.45</v>
      </c>
      <c r="M585">
        <v>552.63</v>
      </c>
      <c r="N585">
        <v>7661.18</v>
      </c>
      <c r="O585">
        <v>552.63</v>
      </c>
      <c r="P585">
        <v>7572.64</v>
      </c>
      <c r="Q585">
        <v>552.63</v>
      </c>
      <c r="R585">
        <v>7365.97</v>
      </c>
      <c r="S585" s="24">
        <v>552.63</v>
      </c>
      <c r="T585" s="24">
        <v>7661.18</v>
      </c>
      <c r="U585" s="24">
        <v>552.63</v>
      </c>
      <c r="V585" s="24">
        <v>6096.77</v>
      </c>
      <c r="W585" s="24">
        <v>552.63</v>
      </c>
      <c r="X585" s="24">
        <v>6972.36</v>
      </c>
      <c r="Y585">
        <v>552.63</v>
      </c>
      <c r="Z585">
        <v>7389.72</v>
      </c>
      <c r="AA585">
        <v>552.63</v>
      </c>
      <c r="AB585">
        <v>6721.23</v>
      </c>
      <c r="AC585">
        <v>552.63</v>
      </c>
      <c r="AD585">
        <v>7115.95</v>
      </c>
      <c r="AE585" s="24">
        <v>552.63</v>
      </c>
      <c r="AF585" s="24">
        <v>7305.82</v>
      </c>
      <c r="AG585" s="24">
        <v>552.63</v>
      </c>
      <c r="AH585" s="24">
        <v>6661.43</v>
      </c>
      <c r="AI585" s="24">
        <v>552.63</v>
      </c>
      <c r="AJ585" s="24">
        <v>6898.89</v>
      </c>
      <c r="AK585">
        <v>552.63</v>
      </c>
      <c r="AL585">
        <v>6591.18</v>
      </c>
      <c r="AM585">
        <v>552.63</v>
      </c>
      <c r="AN585">
        <v>6385.18</v>
      </c>
      <c r="AO585">
        <v>552.63</v>
      </c>
      <c r="AP585">
        <v>6375.68</v>
      </c>
      <c r="AQ585" s="24">
        <v>552.63</v>
      </c>
      <c r="AR585" s="24">
        <v>7143.27</v>
      </c>
      <c r="AS585" s="24">
        <v>552.63</v>
      </c>
      <c r="AT585" s="24">
        <v>6995.15</v>
      </c>
      <c r="AU585" s="24">
        <v>552.63</v>
      </c>
      <c r="AV585" s="24">
        <v>7493.75</v>
      </c>
      <c r="AW585">
        <v>552.63</v>
      </c>
      <c r="AX585">
        <v>6259.47</v>
      </c>
      <c r="AY585">
        <v>552.63</v>
      </c>
      <c r="AZ585">
        <v>5688.03</v>
      </c>
      <c r="BA585">
        <v>552.63</v>
      </c>
      <c r="BB585">
        <v>6980.96</v>
      </c>
      <c r="BC585" s="24">
        <v>552.63</v>
      </c>
      <c r="BD585" s="24">
        <v>6201.35</v>
      </c>
      <c r="BE585" s="24">
        <v>552.63</v>
      </c>
      <c r="BF585" s="24">
        <v>5944.35</v>
      </c>
      <c r="BG585" s="24">
        <v>552.63</v>
      </c>
      <c r="BH585" s="24">
        <v>5862.64</v>
      </c>
      <c r="BI585">
        <v>552.63</v>
      </c>
      <c r="BJ585">
        <v>5643.17</v>
      </c>
      <c r="BK585">
        <v>552.63</v>
      </c>
      <c r="BL585">
        <v>5373.22</v>
      </c>
      <c r="BM585">
        <v>552.63</v>
      </c>
      <c r="BN585">
        <v>5758.68</v>
      </c>
      <c r="BO585" s="24">
        <v>552.63</v>
      </c>
      <c r="BP585" s="24">
        <v>5102.66</v>
      </c>
      <c r="BQ585" s="24">
        <v>552.63</v>
      </c>
      <c r="BR585" s="24">
        <v>5104.37</v>
      </c>
      <c r="BS585" s="24">
        <v>552.63</v>
      </c>
      <c r="BT585" s="24">
        <v>4846.7299999999996</v>
      </c>
      <c r="BU585">
        <v>552.63</v>
      </c>
      <c r="BV585">
        <v>6091.47</v>
      </c>
      <c r="BW585">
        <v>552.63</v>
      </c>
      <c r="BX585">
        <v>6162.13</v>
      </c>
      <c r="BY585">
        <v>552.63</v>
      </c>
      <c r="BZ585">
        <v>6010.71</v>
      </c>
      <c r="CA585" s="24">
        <v>552.63</v>
      </c>
      <c r="CB585" s="24">
        <v>6136.01</v>
      </c>
      <c r="CC585" s="24">
        <v>552.63</v>
      </c>
      <c r="CD585" s="24">
        <v>6285.79</v>
      </c>
      <c r="CE585" s="24">
        <v>552.63</v>
      </c>
      <c r="CF585" s="24">
        <v>6045.42</v>
      </c>
      <c r="CG585">
        <v>552.63</v>
      </c>
      <c r="CH585">
        <v>5935.78</v>
      </c>
      <c r="CI585">
        <v>552.63</v>
      </c>
      <c r="CJ585">
        <v>6271.03</v>
      </c>
      <c r="CK585">
        <v>552.63</v>
      </c>
      <c r="CL585">
        <v>6123.33</v>
      </c>
    </row>
    <row r="586" spans="1:90" x14ac:dyDescent="0.25">
      <c r="A586">
        <v>552.99</v>
      </c>
      <c r="B586">
        <v>7210.89</v>
      </c>
      <c r="C586">
        <v>552.99</v>
      </c>
      <c r="D586">
        <v>6864</v>
      </c>
      <c r="E586">
        <v>552.99</v>
      </c>
      <c r="F586">
        <v>6159.17</v>
      </c>
      <c r="G586" s="24">
        <v>552.99</v>
      </c>
      <c r="H586" s="24">
        <v>7210.89</v>
      </c>
      <c r="I586" s="24">
        <v>552.99</v>
      </c>
      <c r="J586" s="24">
        <v>6893.15</v>
      </c>
      <c r="K586" s="24">
        <v>552.99</v>
      </c>
      <c r="L586" s="24">
        <v>6929.51</v>
      </c>
      <c r="M586">
        <v>552.99</v>
      </c>
      <c r="N586">
        <v>7553.92</v>
      </c>
      <c r="O586">
        <v>552.99</v>
      </c>
      <c r="P586">
        <v>7467.01</v>
      </c>
      <c r="Q586">
        <v>552.99</v>
      </c>
      <c r="R586">
        <v>7252.12</v>
      </c>
      <c r="S586" s="24">
        <v>552.99</v>
      </c>
      <c r="T586" s="24">
        <v>7553.92</v>
      </c>
      <c r="U586" s="24">
        <v>552.99</v>
      </c>
      <c r="V586" s="24">
        <v>5974.92</v>
      </c>
      <c r="W586" s="24">
        <v>552.99</v>
      </c>
      <c r="X586" s="24">
        <v>6862.21</v>
      </c>
      <c r="Y586">
        <v>552.99</v>
      </c>
      <c r="Z586">
        <v>7314.77</v>
      </c>
      <c r="AA586">
        <v>552.99</v>
      </c>
      <c r="AB586">
        <v>6622.69</v>
      </c>
      <c r="AC586">
        <v>552.99</v>
      </c>
      <c r="AD586">
        <v>7029.22</v>
      </c>
      <c r="AE586" s="24">
        <v>552.99</v>
      </c>
      <c r="AF586" s="24">
        <v>7196.57</v>
      </c>
      <c r="AG586" s="24">
        <v>552.99</v>
      </c>
      <c r="AH586" s="24">
        <v>6550.12</v>
      </c>
      <c r="AI586" s="24">
        <v>552.99</v>
      </c>
      <c r="AJ586" s="24">
        <v>6789.22</v>
      </c>
      <c r="AK586">
        <v>552.99</v>
      </c>
      <c r="AL586">
        <v>6503.62</v>
      </c>
      <c r="AM586">
        <v>552.99</v>
      </c>
      <c r="AN586">
        <v>6291.09</v>
      </c>
      <c r="AO586">
        <v>552.99</v>
      </c>
      <c r="AP586">
        <v>6282.12</v>
      </c>
      <c r="AQ586" s="24">
        <v>552.99</v>
      </c>
      <c r="AR586" s="24">
        <v>7087.07</v>
      </c>
      <c r="AS586" s="24">
        <v>552.99</v>
      </c>
      <c r="AT586" s="24">
        <v>6910.05</v>
      </c>
      <c r="AU586" s="24">
        <v>552.99</v>
      </c>
      <c r="AV586" s="24">
        <v>7433.44</v>
      </c>
      <c r="AW586">
        <v>552.99</v>
      </c>
      <c r="AX586">
        <v>6178.43</v>
      </c>
      <c r="AY586">
        <v>552.99</v>
      </c>
      <c r="AZ586">
        <v>5578.97</v>
      </c>
      <c r="BA586">
        <v>552.99</v>
      </c>
      <c r="BB586">
        <v>6915.99</v>
      </c>
      <c r="BC586" s="24">
        <v>552.99</v>
      </c>
      <c r="BD586" s="24">
        <v>6094.63</v>
      </c>
      <c r="BE586" s="24">
        <v>552.99</v>
      </c>
      <c r="BF586" s="24">
        <v>5837.31</v>
      </c>
      <c r="BG586" s="24">
        <v>552.99</v>
      </c>
      <c r="BH586" s="24">
        <v>5756.82</v>
      </c>
      <c r="BI586">
        <v>552.99</v>
      </c>
      <c r="BJ586">
        <v>5530.26</v>
      </c>
      <c r="BK586">
        <v>552.99</v>
      </c>
      <c r="BL586">
        <v>5259.6</v>
      </c>
      <c r="BM586">
        <v>552.99</v>
      </c>
      <c r="BN586">
        <v>5648.76</v>
      </c>
      <c r="BO586" s="24">
        <v>552.99</v>
      </c>
      <c r="BP586" s="24">
        <v>4997.09</v>
      </c>
      <c r="BQ586" s="24">
        <v>552.99</v>
      </c>
      <c r="BR586" s="24">
        <v>4994.53</v>
      </c>
      <c r="BS586" s="24">
        <v>552.99</v>
      </c>
      <c r="BT586" s="24">
        <v>4747.8999999999996</v>
      </c>
      <c r="BU586">
        <v>552.99</v>
      </c>
      <c r="BV586">
        <v>5957.22</v>
      </c>
      <c r="BW586">
        <v>552.99</v>
      </c>
      <c r="BX586">
        <v>6011.58</v>
      </c>
      <c r="BY586">
        <v>552.99</v>
      </c>
      <c r="BZ586">
        <v>5868.43</v>
      </c>
      <c r="CA586" s="24">
        <v>552.99</v>
      </c>
      <c r="CB586" s="24">
        <v>5996.86</v>
      </c>
      <c r="CC586" s="24">
        <v>552.99</v>
      </c>
      <c r="CD586" s="24">
        <v>6141.05</v>
      </c>
      <c r="CE586" s="24">
        <v>552.99</v>
      </c>
      <c r="CF586" s="24">
        <v>5907.22</v>
      </c>
      <c r="CG586">
        <v>552.99</v>
      </c>
      <c r="CH586">
        <v>5805.65</v>
      </c>
      <c r="CI586">
        <v>552.99</v>
      </c>
      <c r="CJ586">
        <v>6126.94</v>
      </c>
      <c r="CK586">
        <v>552.99</v>
      </c>
      <c r="CL586">
        <v>5989.11</v>
      </c>
    </row>
    <row r="587" spans="1:90" x14ac:dyDescent="0.25">
      <c r="A587">
        <v>553.34</v>
      </c>
      <c r="B587">
        <v>7109.64</v>
      </c>
      <c r="C587">
        <v>553.34</v>
      </c>
      <c r="D587">
        <v>6759.5</v>
      </c>
      <c r="E587">
        <v>553.34</v>
      </c>
      <c r="F587">
        <v>6060.16</v>
      </c>
      <c r="G587" s="24">
        <v>553.34</v>
      </c>
      <c r="H587" s="24">
        <v>7109.64</v>
      </c>
      <c r="I587" s="24">
        <v>553.34</v>
      </c>
      <c r="J587" s="24">
        <v>6791.76</v>
      </c>
      <c r="K587" s="24">
        <v>553.34</v>
      </c>
      <c r="L587" s="24">
        <v>6832.56</v>
      </c>
      <c r="M587">
        <v>553.34</v>
      </c>
      <c r="N587">
        <v>7451.88</v>
      </c>
      <c r="O587">
        <v>553.34</v>
      </c>
      <c r="P587">
        <v>7362.91</v>
      </c>
      <c r="Q587">
        <v>553.34</v>
      </c>
      <c r="R587">
        <v>7150.1</v>
      </c>
      <c r="S587" s="24">
        <v>553.34</v>
      </c>
      <c r="T587" s="24">
        <v>7451.88</v>
      </c>
      <c r="U587" s="24">
        <v>553.34</v>
      </c>
      <c r="V587" s="24">
        <v>5865.32</v>
      </c>
      <c r="W587" s="24">
        <v>553.34</v>
      </c>
      <c r="X587" s="24">
        <v>6763.95</v>
      </c>
      <c r="Y587">
        <v>553.34</v>
      </c>
      <c r="Z587">
        <v>7244.91</v>
      </c>
      <c r="AA587">
        <v>553.34</v>
      </c>
      <c r="AB587">
        <v>6524.32</v>
      </c>
      <c r="AC587">
        <v>553.34</v>
      </c>
      <c r="AD587">
        <v>6959.83</v>
      </c>
      <c r="AE587" s="24">
        <v>553.34</v>
      </c>
      <c r="AF587" s="24">
        <v>7107.18</v>
      </c>
      <c r="AG587" s="24">
        <v>553.34</v>
      </c>
      <c r="AH587" s="24">
        <v>6441.59</v>
      </c>
      <c r="AI587" s="24">
        <v>553.34</v>
      </c>
      <c r="AJ587" s="24">
        <v>6692.08</v>
      </c>
      <c r="AK587">
        <v>553.34</v>
      </c>
      <c r="AL587">
        <v>6419.82</v>
      </c>
      <c r="AM587">
        <v>553.34</v>
      </c>
      <c r="AN587">
        <v>6194.88</v>
      </c>
      <c r="AO587">
        <v>553.34</v>
      </c>
      <c r="AP587">
        <v>6192.75</v>
      </c>
      <c r="AQ587" s="24">
        <v>553.34</v>
      </c>
      <c r="AR587" s="24">
        <v>7035.71</v>
      </c>
      <c r="AS587" s="24">
        <v>553.34</v>
      </c>
      <c r="AT587" s="24">
        <v>6827.72</v>
      </c>
      <c r="AU587" s="24">
        <v>553.34</v>
      </c>
      <c r="AV587" s="24">
        <v>7379.81</v>
      </c>
      <c r="AW587">
        <v>553.34</v>
      </c>
      <c r="AX587">
        <v>6100.27</v>
      </c>
      <c r="AY587">
        <v>553.34</v>
      </c>
      <c r="AZ587">
        <v>5478.8</v>
      </c>
      <c r="BA587">
        <v>553.34</v>
      </c>
      <c r="BB587">
        <v>6854.58</v>
      </c>
      <c r="BC587" s="24">
        <v>553.34</v>
      </c>
      <c r="BD587" s="24">
        <v>5991.57</v>
      </c>
      <c r="BE587" s="24">
        <v>553.34</v>
      </c>
      <c r="BF587" s="24">
        <v>5733.85</v>
      </c>
      <c r="BG587" s="24">
        <v>553.34</v>
      </c>
      <c r="BH587" s="24">
        <v>5660.39</v>
      </c>
      <c r="BI587">
        <v>553.34</v>
      </c>
      <c r="BJ587">
        <v>5411.67</v>
      </c>
      <c r="BK587">
        <v>553.34</v>
      </c>
      <c r="BL587">
        <v>5144.78</v>
      </c>
      <c r="BM587">
        <v>553.34</v>
      </c>
      <c r="BN587">
        <v>5541.94</v>
      </c>
      <c r="BO587" s="24">
        <v>553.34</v>
      </c>
      <c r="BP587" s="24">
        <v>4901.0600000000004</v>
      </c>
      <c r="BQ587" s="24">
        <v>553.34</v>
      </c>
      <c r="BR587" s="24">
        <v>4897.3100000000004</v>
      </c>
      <c r="BS587" s="24">
        <v>553.34</v>
      </c>
      <c r="BT587" s="24">
        <v>4655.45</v>
      </c>
      <c r="BU587">
        <v>553.34</v>
      </c>
      <c r="BV587">
        <v>5826.33</v>
      </c>
      <c r="BW587">
        <v>553.34</v>
      </c>
      <c r="BX587">
        <v>5874.04</v>
      </c>
      <c r="BY587">
        <v>553.34</v>
      </c>
      <c r="BZ587">
        <v>5735.29</v>
      </c>
      <c r="CA587" s="24">
        <v>553.34</v>
      </c>
      <c r="CB587" s="24">
        <v>5861.82</v>
      </c>
      <c r="CC587" s="24">
        <v>553.34</v>
      </c>
      <c r="CD587" s="24">
        <v>6002.23</v>
      </c>
      <c r="CE587" s="24">
        <v>553.34</v>
      </c>
      <c r="CF587" s="24">
        <v>5764.4</v>
      </c>
      <c r="CG587">
        <v>553.34</v>
      </c>
      <c r="CH587">
        <v>5671.95</v>
      </c>
      <c r="CI587">
        <v>553.34</v>
      </c>
      <c r="CJ587">
        <v>5988.31</v>
      </c>
      <c r="CK587">
        <v>553.34</v>
      </c>
      <c r="CL587">
        <v>5851.9</v>
      </c>
    </row>
    <row r="588" spans="1:90" x14ac:dyDescent="0.25">
      <c r="A588">
        <v>553.70000000000005</v>
      </c>
      <c r="B588">
        <v>7011.85</v>
      </c>
      <c r="C588">
        <v>553.70000000000005</v>
      </c>
      <c r="D588">
        <v>6671.17</v>
      </c>
      <c r="E588">
        <v>553.70000000000005</v>
      </c>
      <c r="F588">
        <v>5971.71</v>
      </c>
      <c r="G588" s="24">
        <v>553.70000000000005</v>
      </c>
      <c r="H588" s="24">
        <v>7011.85</v>
      </c>
      <c r="I588" s="24">
        <v>553.70000000000005</v>
      </c>
      <c r="J588" s="24">
        <v>6693.22</v>
      </c>
      <c r="K588" s="24">
        <v>553.70000000000005</v>
      </c>
      <c r="L588" s="24">
        <v>6734.5</v>
      </c>
      <c r="M588">
        <v>553.70000000000005</v>
      </c>
      <c r="N588">
        <v>7368.35</v>
      </c>
      <c r="O588">
        <v>553.70000000000005</v>
      </c>
      <c r="P588">
        <v>7270.06</v>
      </c>
      <c r="Q588">
        <v>553.70000000000005</v>
      </c>
      <c r="R588">
        <v>7049.32</v>
      </c>
      <c r="S588" s="24">
        <v>553.70000000000005</v>
      </c>
      <c r="T588" s="24">
        <v>7368.35</v>
      </c>
      <c r="U588" s="24">
        <v>553.70000000000005</v>
      </c>
      <c r="V588" s="24">
        <v>5749.88</v>
      </c>
      <c r="W588" s="24">
        <v>553.70000000000005</v>
      </c>
      <c r="X588" s="24">
        <v>6669.91</v>
      </c>
      <c r="Y588">
        <v>553.70000000000005</v>
      </c>
      <c r="Z588">
        <v>7189.19</v>
      </c>
      <c r="AA588">
        <v>553.70000000000005</v>
      </c>
      <c r="AB588">
        <v>6424.99</v>
      </c>
      <c r="AC588">
        <v>553.70000000000005</v>
      </c>
      <c r="AD588">
        <v>6891.02</v>
      </c>
      <c r="AE588" s="24">
        <v>553.70000000000005</v>
      </c>
      <c r="AF588" s="24">
        <v>7009.06</v>
      </c>
      <c r="AG588" s="24">
        <v>553.70000000000005</v>
      </c>
      <c r="AH588" s="24">
        <v>6337.86</v>
      </c>
      <c r="AI588" s="24">
        <v>553.70000000000005</v>
      </c>
      <c r="AJ588" s="24">
        <v>6594.08</v>
      </c>
      <c r="AK588">
        <v>553.70000000000005</v>
      </c>
      <c r="AL588">
        <v>6347.1</v>
      </c>
      <c r="AM588">
        <v>553.70000000000005</v>
      </c>
      <c r="AN588">
        <v>6099.73</v>
      </c>
      <c r="AO588">
        <v>553.70000000000005</v>
      </c>
      <c r="AP588">
        <v>6107.48</v>
      </c>
      <c r="AQ588" s="24">
        <v>553.70000000000005</v>
      </c>
      <c r="AR588" s="24">
        <v>6979.09</v>
      </c>
      <c r="AS588" s="24">
        <v>553.70000000000005</v>
      </c>
      <c r="AT588" s="24">
        <v>6750.48</v>
      </c>
      <c r="AU588" s="24">
        <v>553.70000000000005</v>
      </c>
      <c r="AV588" s="24">
        <v>7331.17</v>
      </c>
      <c r="AW588">
        <v>553.70000000000005</v>
      </c>
      <c r="AX588">
        <v>6027.6</v>
      </c>
      <c r="AY588">
        <v>553.70000000000005</v>
      </c>
      <c r="AZ588">
        <v>5383.34</v>
      </c>
      <c r="BA588">
        <v>553.70000000000005</v>
      </c>
      <c r="BB588">
        <v>6800.7</v>
      </c>
      <c r="BC588" s="24">
        <v>553.70000000000005</v>
      </c>
      <c r="BD588" s="24">
        <v>5890.37</v>
      </c>
      <c r="BE588" s="24">
        <v>553.70000000000005</v>
      </c>
      <c r="BF588" s="24">
        <v>5634.1</v>
      </c>
      <c r="BG588" s="24">
        <v>553.70000000000005</v>
      </c>
      <c r="BH588" s="24">
        <v>5564.63</v>
      </c>
      <c r="BI588">
        <v>553.70000000000005</v>
      </c>
      <c r="BJ588">
        <v>5302.05</v>
      </c>
      <c r="BK588">
        <v>553.70000000000005</v>
      </c>
      <c r="BL588">
        <v>5042.91</v>
      </c>
      <c r="BM588">
        <v>553.70000000000005</v>
      </c>
      <c r="BN588">
        <v>5433.49</v>
      </c>
      <c r="BO588" s="24">
        <v>553.70000000000005</v>
      </c>
      <c r="BP588" s="24">
        <v>4804.01</v>
      </c>
      <c r="BQ588" s="24">
        <v>553.70000000000005</v>
      </c>
      <c r="BR588" s="24">
        <v>4796.38</v>
      </c>
      <c r="BS588" s="24">
        <v>553.70000000000005</v>
      </c>
      <c r="BT588" s="24">
        <v>4560.6099999999997</v>
      </c>
      <c r="BU588">
        <v>553.70000000000005</v>
      </c>
      <c r="BV588">
        <v>5697.52</v>
      </c>
      <c r="BW588">
        <v>553.70000000000005</v>
      </c>
      <c r="BX588">
        <v>5741.41</v>
      </c>
      <c r="BY588">
        <v>553.70000000000005</v>
      </c>
      <c r="BZ588">
        <v>5608.18</v>
      </c>
      <c r="CA588" s="24">
        <v>553.70000000000005</v>
      </c>
      <c r="CB588" s="24">
        <v>5736.19</v>
      </c>
      <c r="CC588" s="24">
        <v>553.70000000000005</v>
      </c>
      <c r="CD588" s="24">
        <v>5875.91</v>
      </c>
      <c r="CE588" s="24">
        <v>553.70000000000005</v>
      </c>
      <c r="CF588" s="24">
        <v>5636.73</v>
      </c>
      <c r="CG588">
        <v>553.70000000000005</v>
      </c>
      <c r="CH588">
        <v>5539.61</v>
      </c>
      <c r="CI588">
        <v>553.70000000000005</v>
      </c>
      <c r="CJ588">
        <v>5848.79</v>
      </c>
      <c r="CK588">
        <v>553.70000000000005</v>
      </c>
      <c r="CL588">
        <v>5727.39</v>
      </c>
    </row>
    <row r="589" spans="1:90" x14ac:dyDescent="0.25">
      <c r="A589">
        <v>554.04999999999995</v>
      </c>
      <c r="B589">
        <v>6925.21</v>
      </c>
      <c r="C589">
        <v>554.04999999999995</v>
      </c>
      <c r="D589">
        <v>6578.92</v>
      </c>
      <c r="E589">
        <v>554.04999999999995</v>
      </c>
      <c r="F589">
        <v>5875.51</v>
      </c>
      <c r="G589" s="24">
        <v>554.04999999999995</v>
      </c>
      <c r="H589" s="24">
        <v>6925.21</v>
      </c>
      <c r="I589" s="24">
        <v>554.04999999999995</v>
      </c>
      <c r="J589" s="24">
        <v>6597.14</v>
      </c>
      <c r="K589" s="24">
        <v>554.04999999999995</v>
      </c>
      <c r="L589" s="24">
        <v>6650.22</v>
      </c>
      <c r="M589">
        <v>554.04999999999995</v>
      </c>
      <c r="N589">
        <v>7270.46</v>
      </c>
      <c r="O589">
        <v>554.04999999999995</v>
      </c>
      <c r="P589">
        <v>7182.71</v>
      </c>
      <c r="Q589">
        <v>554.04999999999995</v>
      </c>
      <c r="R589">
        <v>6945.02</v>
      </c>
      <c r="S589" s="24">
        <v>554.04999999999995</v>
      </c>
      <c r="T589" s="24">
        <v>7270.46</v>
      </c>
      <c r="U589" s="24">
        <v>554.04999999999995</v>
      </c>
      <c r="V589" s="24">
        <v>5633.82</v>
      </c>
      <c r="W589" s="24">
        <v>554.04999999999995</v>
      </c>
      <c r="X589" s="24">
        <v>6570.08</v>
      </c>
      <c r="Y589">
        <v>554.04999999999995</v>
      </c>
      <c r="Z589">
        <v>7126.81</v>
      </c>
      <c r="AA589">
        <v>554.04999999999995</v>
      </c>
      <c r="AB589">
        <v>6330.73</v>
      </c>
      <c r="AC589">
        <v>554.04999999999995</v>
      </c>
      <c r="AD589">
        <v>6816.71</v>
      </c>
      <c r="AE589" s="24">
        <v>554.04999999999995</v>
      </c>
      <c r="AF589" s="24">
        <v>6914.2</v>
      </c>
      <c r="AG589" s="24">
        <v>554.04999999999995</v>
      </c>
      <c r="AH589" s="24">
        <v>6230.25</v>
      </c>
      <c r="AI589" s="24">
        <v>554.04999999999995</v>
      </c>
      <c r="AJ589" s="24">
        <v>6499</v>
      </c>
      <c r="AK589">
        <v>554.04999999999995</v>
      </c>
      <c r="AL589">
        <v>6270.06</v>
      </c>
      <c r="AM589">
        <v>554.04999999999995</v>
      </c>
      <c r="AN589">
        <v>6008.77</v>
      </c>
      <c r="AO589">
        <v>554.04999999999995</v>
      </c>
      <c r="AP589">
        <v>6024.52</v>
      </c>
      <c r="AQ589" s="24">
        <v>554.04999999999995</v>
      </c>
      <c r="AR589" s="24">
        <v>6930.75</v>
      </c>
      <c r="AS589" s="24">
        <v>554.04999999999995</v>
      </c>
      <c r="AT589" s="24">
        <v>6671.65</v>
      </c>
      <c r="AU589" s="24">
        <v>554.04999999999995</v>
      </c>
      <c r="AV589" s="24">
        <v>7291.61</v>
      </c>
      <c r="AW589">
        <v>554.04999999999995</v>
      </c>
      <c r="AX589">
        <v>5961.52</v>
      </c>
      <c r="AY589">
        <v>554.04999999999995</v>
      </c>
      <c r="AZ589">
        <v>5280.28</v>
      </c>
      <c r="BA589">
        <v>554.04999999999995</v>
      </c>
      <c r="BB589">
        <v>6754.9</v>
      </c>
      <c r="BC589" s="24">
        <v>554.04999999999995</v>
      </c>
      <c r="BD589" s="24">
        <v>5801.43</v>
      </c>
      <c r="BE589" s="24">
        <v>554.04999999999995</v>
      </c>
      <c r="BF589" s="24">
        <v>5531.93</v>
      </c>
      <c r="BG589" s="24">
        <v>554.04999999999995</v>
      </c>
      <c r="BH589" s="24">
        <v>5468.51</v>
      </c>
      <c r="BI589">
        <v>554.04999999999995</v>
      </c>
      <c r="BJ589">
        <v>5192.72</v>
      </c>
      <c r="BK589">
        <v>554.04999999999995</v>
      </c>
      <c r="BL589">
        <v>4939.78</v>
      </c>
      <c r="BM589">
        <v>554.04999999999995</v>
      </c>
      <c r="BN589">
        <v>5318.92</v>
      </c>
      <c r="BO589" s="24">
        <v>554.04999999999995</v>
      </c>
      <c r="BP589" s="24">
        <v>4706.42</v>
      </c>
      <c r="BQ589" s="24">
        <v>554.04999999999995</v>
      </c>
      <c r="BR589" s="24">
        <v>4697.99</v>
      </c>
      <c r="BS589" s="24">
        <v>554.04999999999995</v>
      </c>
      <c r="BT589" s="24">
        <v>4469.5</v>
      </c>
      <c r="BU589">
        <v>554.04999999999995</v>
      </c>
      <c r="BV589">
        <v>5570.72</v>
      </c>
      <c r="BW589">
        <v>554.04999999999995</v>
      </c>
      <c r="BX589">
        <v>5608.62</v>
      </c>
      <c r="BY589">
        <v>554.04999999999995</v>
      </c>
      <c r="BZ589">
        <v>5478.15</v>
      </c>
      <c r="CA589" s="24">
        <v>554.04999999999995</v>
      </c>
      <c r="CB589" s="24">
        <v>5600.84</v>
      </c>
      <c r="CC589" s="24">
        <v>554.04999999999995</v>
      </c>
      <c r="CD589" s="24">
        <v>5739.22</v>
      </c>
      <c r="CE589" s="24">
        <v>554.04999999999995</v>
      </c>
      <c r="CF589" s="24">
        <v>5513.99</v>
      </c>
      <c r="CG589">
        <v>554.04999999999995</v>
      </c>
      <c r="CH589">
        <v>5405.58</v>
      </c>
      <c r="CI589">
        <v>554.04999999999995</v>
      </c>
      <c r="CJ589">
        <v>5717.75</v>
      </c>
      <c r="CK589">
        <v>554.04999999999995</v>
      </c>
      <c r="CL589">
        <v>5604.72</v>
      </c>
    </row>
    <row r="590" spans="1:90" x14ac:dyDescent="0.25">
      <c r="A590">
        <v>554.41</v>
      </c>
      <c r="B590">
        <v>6840.44</v>
      </c>
      <c r="C590">
        <v>554.41</v>
      </c>
      <c r="D590">
        <v>6489.38</v>
      </c>
      <c r="E590">
        <v>554.41</v>
      </c>
      <c r="F590">
        <v>5797.77</v>
      </c>
      <c r="G590" s="24">
        <v>554.41</v>
      </c>
      <c r="H590" s="24">
        <v>6840.44</v>
      </c>
      <c r="I590" s="24">
        <v>554.41</v>
      </c>
      <c r="J590" s="24">
        <v>6499</v>
      </c>
      <c r="K590" s="24">
        <v>554.41</v>
      </c>
      <c r="L590" s="24">
        <v>6564.36</v>
      </c>
      <c r="M590">
        <v>554.41</v>
      </c>
      <c r="N590">
        <v>7192.5</v>
      </c>
      <c r="O590">
        <v>554.41</v>
      </c>
      <c r="P590">
        <v>7089.06</v>
      </c>
      <c r="Q590">
        <v>554.41</v>
      </c>
      <c r="R590">
        <v>6854.19</v>
      </c>
      <c r="S590" s="24">
        <v>554.41</v>
      </c>
      <c r="T590" s="24">
        <v>7192.5</v>
      </c>
      <c r="U590" s="24">
        <v>554.41</v>
      </c>
      <c r="V590" s="24">
        <v>5530.31</v>
      </c>
      <c r="W590" s="24">
        <v>554.41</v>
      </c>
      <c r="X590" s="24">
        <v>6477.23</v>
      </c>
      <c r="Y590">
        <v>554.41</v>
      </c>
      <c r="Z590">
        <v>7070.67</v>
      </c>
      <c r="AA590">
        <v>554.41</v>
      </c>
      <c r="AB590">
        <v>6236.66</v>
      </c>
      <c r="AC590">
        <v>554.41</v>
      </c>
      <c r="AD590">
        <v>6758.08</v>
      </c>
      <c r="AE590" s="24">
        <v>554.41</v>
      </c>
      <c r="AF590" s="24">
        <v>6839.17</v>
      </c>
      <c r="AG590" s="24">
        <v>554.41</v>
      </c>
      <c r="AH590" s="24">
        <v>6131.34</v>
      </c>
      <c r="AI590" s="24">
        <v>554.41</v>
      </c>
      <c r="AJ590" s="24">
        <v>6409.63</v>
      </c>
      <c r="AK590">
        <v>554.41</v>
      </c>
      <c r="AL590">
        <v>6200.23</v>
      </c>
      <c r="AM590">
        <v>554.41</v>
      </c>
      <c r="AN590">
        <v>5925.98</v>
      </c>
      <c r="AO590">
        <v>554.41</v>
      </c>
      <c r="AP590">
        <v>5947.21</v>
      </c>
      <c r="AQ590" s="24">
        <v>554.41</v>
      </c>
      <c r="AR590" s="24">
        <v>6887.74</v>
      </c>
      <c r="AS590" s="24">
        <v>554.41</v>
      </c>
      <c r="AT590" s="24">
        <v>6605.17</v>
      </c>
      <c r="AU590" s="24">
        <v>554.41</v>
      </c>
      <c r="AV590" s="24">
        <v>7254.28</v>
      </c>
      <c r="AW590">
        <v>554.41</v>
      </c>
      <c r="AX590">
        <v>5891.27</v>
      </c>
      <c r="AY590">
        <v>554.41</v>
      </c>
      <c r="AZ590">
        <v>5179.7299999999996</v>
      </c>
      <c r="BA590">
        <v>554.41</v>
      </c>
      <c r="BB590">
        <v>6712.38</v>
      </c>
      <c r="BC590" s="24">
        <v>554.41</v>
      </c>
      <c r="BD590" s="24">
        <v>5713.47</v>
      </c>
      <c r="BE590" s="24">
        <v>554.41</v>
      </c>
      <c r="BF590" s="24">
        <v>5445.49</v>
      </c>
      <c r="BG590" s="24">
        <v>554.41</v>
      </c>
      <c r="BH590" s="24">
        <v>5384.18</v>
      </c>
      <c r="BI590">
        <v>554.41</v>
      </c>
      <c r="BJ590">
        <v>5086.16</v>
      </c>
      <c r="BK590">
        <v>554.41</v>
      </c>
      <c r="BL590">
        <v>4835.5200000000004</v>
      </c>
      <c r="BM590">
        <v>554.41</v>
      </c>
      <c r="BN590">
        <v>5213.1000000000004</v>
      </c>
      <c r="BO590" s="24">
        <v>554.41</v>
      </c>
      <c r="BP590" s="24">
        <v>4618.1899999999996</v>
      </c>
      <c r="BQ590" s="24">
        <v>554.41</v>
      </c>
      <c r="BR590" s="24">
        <v>4604.1000000000004</v>
      </c>
      <c r="BS590" s="24">
        <v>554.41</v>
      </c>
      <c r="BT590" s="24">
        <v>4381.92</v>
      </c>
      <c r="BU590">
        <v>554.41</v>
      </c>
      <c r="BV590">
        <v>5446.94</v>
      </c>
      <c r="BW590">
        <v>554.41</v>
      </c>
      <c r="BX590">
        <v>5478.82</v>
      </c>
      <c r="BY590">
        <v>554.41</v>
      </c>
      <c r="BZ590">
        <v>5359.41</v>
      </c>
      <c r="CA590" s="24">
        <v>554.41</v>
      </c>
      <c r="CB590" s="24">
        <v>5469.28</v>
      </c>
      <c r="CC590" s="24">
        <v>554.41</v>
      </c>
      <c r="CD590" s="24">
        <v>5613.82</v>
      </c>
      <c r="CE590" s="24">
        <v>554.41</v>
      </c>
      <c r="CF590" s="24">
        <v>5386.32</v>
      </c>
      <c r="CG590">
        <v>554.41</v>
      </c>
      <c r="CH590">
        <v>5279.88</v>
      </c>
      <c r="CI590">
        <v>554.41</v>
      </c>
      <c r="CJ590">
        <v>5592.62</v>
      </c>
      <c r="CK590">
        <v>554.41</v>
      </c>
      <c r="CL590">
        <v>5481.43</v>
      </c>
    </row>
    <row r="591" spans="1:90" x14ac:dyDescent="0.25">
      <c r="A591">
        <v>554.77</v>
      </c>
      <c r="B591">
        <v>6758.33</v>
      </c>
      <c r="C591">
        <v>554.77</v>
      </c>
      <c r="D591">
        <v>6415.57</v>
      </c>
      <c r="E591">
        <v>554.77</v>
      </c>
      <c r="F591">
        <v>5722.77</v>
      </c>
      <c r="G591" s="24">
        <v>554.77</v>
      </c>
      <c r="H591" s="24">
        <v>6758.33</v>
      </c>
      <c r="I591" s="24">
        <v>554.77</v>
      </c>
      <c r="J591" s="24">
        <v>6415.77</v>
      </c>
      <c r="K591" s="24">
        <v>554.77</v>
      </c>
      <c r="L591" s="24">
        <v>6486.5</v>
      </c>
      <c r="M591">
        <v>554.77</v>
      </c>
      <c r="N591">
        <v>7111.68</v>
      </c>
      <c r="O591">
        <v>554.77</v>
      </c>
      <c r="P591">
        <v>7009.51</v>
      </c>
      <c r="Q591">
        <v>554.77</v>
      </c>
      <c r="R591">
        <v>6774.66</v>
      </c>
      <c r="S591" s="24">
        <v>554.77</v>
      </c>
      <c r="T591" s="24">
        <v>7111.68</v>
      </c>
      <c r="U591" s="24">
        <v>554.77</v>
      </c>
      <c r="V591" s="24">
        <v>5436.3</v>
      </c>
      <c r="W591" s="24">
        <v>554.77</v>
      </c>
      <c r="X591" s="24">
        <v>6403.1</v>
      </c>
      <c r="Y591">
        <v>554.77</v>
      </c>
      <c r="Z591">
        <v>7026.16</v>
      </c>
      <c r="AA591">
        <v>554.77</v>
      </c>
      <c r="AB591">
        <v>6161.21</v>
      </c>
      <c r="AC591">
        <v>554.77</v>
      </c>
      <c r="AD591">
        <v>6706.04</v>
      </c>
      <c r="AE591" s="24">
        <v>554.77</v>
      </c>
      <c r="AF591" s="24">
        <v>6764.17</v>
      </c>
      <c r="AG591" s="24">
        <v>554.77</v>
      </c>
      <c r="AH591" s="24">
        <v>6042.74</v>
      </c>
      <c r="AI591" s="24">
        <v>554.77</v>
      </c>
      <c r="AJ591" s="24">
        <v>6337.63</v>
      </c>
      <c r="AK591">
        <v>554.77</v>
      </c>
      <c r="AL591">
        <v>6131.96</v>
      </c>
      <c r="AM591">
        <v>554.77</v>
      </c>
      <c r="AN591">
        <v>5855.35</v>
      </c>
      <c r="AO591">
        <v>554.77</v>
      </c>
      <c r="AP591">
        <v>5877.15</v>
      </c>
      <c r="AQ591" s="24">
        <v>554.77</v>
      </c>
      <c r="AR591" s="24">
        <v>6858.04</v>
      </c>
      <c r="AS591" s="24">
        <v>554.77</v>
      </c>
      <c r="AT591" s="24">
        <v>6552.16</v>
      </c>
      <c r="AU591" s="24">
        <v>554.77</v>
      </c>
      <c r="AV591" s="24">
        <v>7226.72</v>
      </c>
      <c r="AW591">
        <v>554.77</v>
      </c>
      <c r="AX591">
        <v>5837.78</v>
      </c>
      <c r="AY591">
        <v>554.77</v>
      </c>
      <c r="AZ591">
        <v>5095.7700000000004</v>
      </c>
      <c r="BA591">
        <v>554.77</v>
      </c>
      <c r="BB591">
        <v>6674.11</v>
      </c>
      <c r="BC591" s="24">
        <v>554.77</v>
      </c>
      <c r="BD591" s="24">
        <v>5631.44</v>
      </c>
      <c r="BE591" s="24">
        <v>554.77</v>
      </c>
      <c r="BF591" s="24">
        <v>5367.78</v>
      </c>
      <c r="BG591" s="24">
        <v>554.77</v>
      </c>
      <c r="BH591" s="24">
        <v>5312.63</v>
      </c>
      <c r="BI591">
        <v>554.77</v>
      </c>
      <c r="BJ591">
        <v>4998.6000000000004</v>
      </c>
      <c r="BK591">
        <v>554.77</v>
      </c>
      <c r="BL591">
        <v>4740.6899999999996</v>
      </c>
      <c r="BM591">
        <v>554.77</v>
      </c>
      <c r="BN591">
        <v>5121.47</v>
      </c>
      <c r="BO591" s="24">
        <v>554.77</v>
      </c>
      <c r="BP591" s="24">
        <v>4536.75</v>
      </c>
      <c r="BQ591" s="24">
        <v>554.77</v>
      </c>
      <c r="BR591" s="24">
        <v>4522.93</v>
      </c>
      <c r="BS591" s="24">
        <v>554.77</v>
      </c>
      <c r="BT591" s="24">
        <v>4302.2700000000004</v>
      </c>
      <c r="BU591">
        <v>554.77</v>
      </c>
      <c r="BV591">
        <v>5333.56</v>
      </c>
      <c r="BW591">
        <v>554.77</v>
      </c>
      <c r="BX591">
        <v>5370.79</v>
      </c>
      <c r="BY591">
        <v>554.77</v>
      </c>
      <c r="BZ591">
        <v>5247.62</v>
      </c>
      <c r="CA591" s="24">
        <v>554.77</v>
      </c>
      <c r="CB591" s="24">
        <v>5349.51</v>
      </c>
      <c r="CC591" s="24">
        <v>554.77</v>
      </c>
      <c r="CD591" s="24">
        <v>5497.86</v>
      </c>
      <c r="CE591" s="24">
        <v>554.77</v>
      </c>
      <c r="CF591" s="24">
        <v>5268.87</v>
      </c>
      <c r="CG591">
        <v>554.77</v>
      </c>
      <c r="CH591">
        <v>5162.13</v>
      </c>
      <c r="CI591">
        <v>554.77</v>
      </c>
      <c r="CJ591">
        <v>5478.85</v>
      </c>
      <c r="CK591">
        <v>554.77</v>
      </c>
      <c r="CL591">
        <v>5359.98</v>
      </c>
    </row>
    <row r="592" spans="1:90" x14ac:dyDescent="0.25">
      <c r="A592">
        <v>555.12</v>
      </c>
      <c r="B592">
        <v>6691.58</v>
      </c>
      <c r="C592">
        <v>555.12</v>
      </c>
      <c r="D592">
        <v>6333.93</v>
      </c>
      <c r="E592">
        <v>555.12</v>
      </c>
      <c r="F592">
        <v>5646.99</v>
      </c>
      <c r="G592" s="24">
        <v>555.12</v>
      </c>
      <c r="H592" s="24">
        <v>6691.58</v>
      </c>
      <c r="I592" s="24">
        <v>555.12</v>
      </c>
      <c r="J592" s="24">
        <v>6338.68</v>
      </c>
      <c r="K592" s="24">
        <v>555.12</v>
      </c>
      <c r="L592" s="24">
        <v>6410.95</v>
      </c>
      <c r="M592">
        <v>555.12</v>
      </c>
      <c r="N592">
        <v>7035.58</v>
      </c>
      <c r="O592">
        <v>555.12</v>
      </c>
      <c r="P592">
        <v>6933.51</v>
      </c>
      <c r="Q592">
        <v>555.12</v>
      </c>
      <c r="R592">
        <v>6684.69</v>
      </c>
      <c r="S592" s="24">
        <v>555.12</v>
      </c>
      <c r="T592" s="24">
        <v>7035.58</v>
      </c>
      <c r="U592" s="24">
        <v>555.12</v>
      </c>
      <c r="V592" s="24">
        <v>5343.67</v>
      </c>
      <c r="W592" s="24">
        <v>555.12</v>
      </c>
      <c r="X592" s="24">
        <v>6329.71</v>
      </c>
      <c r="Y592">
        <v>555.12</v>
      </c>
      <c r="Z592">
        <v>6975.34</v>
      </c>
      <c r="AA592">
        <v>555.12</v>
      </c>
      <c r="AB592">
        <v>6074.33</v>
      </c>
      <c r="AC592">
        <v>555.12</v>
      </c>
      <c r="AD592">
        <v>6651.22</v>
      </c>
      <c r="AE592" s="24">
        <v>555.12</v>
      </c>
      <c r="AF592" s="24">
        <v>6691.73</v>
      </c>
      <c r="AG592" s="24">
        <v>555.12</v>
      </c>
      <c r="AH592" s="24">
        <v>5960.35</v>
      </c>
      <c r="AI592" s="24">
        <v>555.12</v>
      </c>
      <c r="AJ592" s="24">
        <v>6254.26</v>
      </c>
      <c r="AK592">
        <v>555.12</v>
      </c>
      <c r="AL592">
        <v>6067.14</v>
      </c>
      <c r="AM592">
        <v>555.12</v>
      </c>
      <c r="AN592">
        <v>5779.8</v>
      </c>
      <c r="AO592">
        <v>555.12</v>
      </c>
      <c r="AP592">
        <v>5808.81</v>
      </c>
      <c r="AQ592" s="24">
        <v>555.12</v>
      </c>
      <c r="AR592" s="24">
        <v>6844.02</v>
      </c>
      <c r="AS592" s="24">
        <v>555.12</v>
      </c>
      <c r="AT592" s="24">
        <v>6496.64</v>
      </c>
      <c r="AU592" s="24">
        <v>555.12</v>
      </c>
      <c r="AV592" s="24">
        <v>7206.54</v>
      </c>
      <c r="AW592">
        <v>555.12</v>
      </c>
      <c r="AX592">
        <v>5777.69</v>
      </c>
      <c r="AY592">
        <v>555.12</v>
      </c>
      <c r="AZ592">
        <v>5007.8500000000004</v>
      </c>
      <c r="BA592">
        <v>555.12</v>
      </c>
      <c r="BB592">
        <v>6632.65</v>
      </c>
      <c r="BC592" s="24">
        <v>555.12</v>
      </c>
      <c r="BD592" s="24">
        <v>5558.72</v>
      </c>
      <c r="BE592" s="24">
        <v>555.12</v>
      </c>
      <c r="BF592" s="24">
        <v>5285.25</v>
      </c>
      <c r="BG592" s="24">
        <v>555.12</v>
      </c>
      <c r="BH592" s="24">
        <v>5234.45</v>
      </c>
      <c r="BI592">
        <v>555.12</v>
      </c>
      <c r="BJ592">
        <v>4904.49</v>
      </c>
      <c r="BK592">
        <v>555.12</v>
      </c>
      <c r="BL592">
        <v>4647.9399999999996</v>
      </c>
      <c r="BM592">
        <v>555.12</v>
      </c>
      <c r="BN592">
        <v>5029.05</v>
      </c>
      <c r="BO592" s="24">
        <v>555.12</v>
      </c>
      <c r="BP592" s="24">
        <v>4450.8100000000004</v>
      </c>
      <c r="BQ592" s="24">
        <v>555.12</v>
      </c>
      <c r="BR592" s="24">
        <v>4437.8900000000003</v>
      </c>
      <c r="BS592" s="24">
        <v>555.12</v>
      </c>
      <c r="BT592" s="24">
        <v>4220.41</v>
      </c>
      <c r="BU592">
        <v>555.12</v>
      </c>
      <c r="BV592">
        <v>5213.3</v>
      </c>
      <c r="BW592">
        <v>555.12</v>
      </c>
      <c r="BX592">
        <v>5253.71</v>
      </c>
      <c r="BY592">
        <v>555.12</v>
      </c>
      <c r="BZ592">
        <v>5138.25</v>
      </c>
      <c r="CA592" s="24">
        <v>555.12</v>
      </c>
      <c r="CB592" s="24">
        <v>5228.09</v>
      </c>
      <c r="CC592" s="24">
        <v>555.12</v>
      </c>
      <c r="CD592" s="24">
        <v>5378.17</v>
      </c>
      <c r="CE592" s="24">
        <v>555.12</v>
      </c>
      <c r="CF592" s="24">
        <v>5154.8999999999996</v>
      </c>
      <c r="CG592">
        <v>555.12</v>
      </c>
      <c r="CH592">
        <v>5052.93</v>
      </c>
      <c r="CI592">
        <v>555.12</v>
      </c>
      <c r="CJ592">
        <v>5354.68</v>
      </c>
      <c r="CK592">
        <v>555.12</v>
      </c>
      <c r="CL592">
        <v>5244.47</v>
      </c>
    </row>
    <row r="593" spans="1:90" x14ac:dyDescent="0.25">
      <c r="A593">
        <v>555.48</v>
      </c>
      <c r="B593">
        <v>6625.77</v>
      </c>
      <c r="C593">
        <v>555.48</v>
      </c>
      <c r="D593">
        <v>6256.44</v>
      </c>
      <c r="E593">
        <v>555.48</v>
      </c>
      <c r="F593">
        <v>5580.42</v>
      </c>
      <c r="G593" s="24">
        <v>555.48</v>
      </c>
      <c r="H593" s="24">
        <v>6625.77</v>
      </c>
      <c r="I593" s="24">
        <v>555.48</v>
      </c>
      <c r="J593" s="24">
        <v>6263.67</v>
      </c>
      <c r="K593" s="24">
        <v>555.48</v>
      </c>
      <c r="L593" s="24">
        <v>6345.91</v>
      </c>
      <c r="M593">
        <v>555.48</v>
      </c>
      <c r="N593">
        <v>6961.72</v>
      </c>
      <c r="O593">
        <v>555.48</v>
      </c>
      <c r="P593">
        <v>6867.01</v>
      </c>
      <c r="Q593">
        <v>555.48</v>
      </c>
      <c r="R593">
        <v>6612.67</v>
      </c>
      <c r="S593" s="24">
        <v>555.48</v>
      </c>
      <c r="T593" s="24">
        <v>6961.72</v>
      </c>
      <c r="U593" s="24">
        <v>555.48</v>
      </c>
      <c r="V593" s="24">
        <v>5250.21</v>
      </c>
      <c r="W593" s="24">
        <v>555.48</v>
      </c>
      <c r="X593" s="24">
        <v>6268.47</v>
      </c>
      <c r="Y593">
        <v>555.48</v>
      </c>
      <c r="Z593">
        <v>6935.65</v>
      </c>
      <c r="AA593">
        <v>555.48</v>
      </c>
      <c r="AB593">
        <v>6005.56</v>
      </c>
      <c r="AC593">
        <v>555.48</v>
      </c>
      <c r="AD593">
        <v>6605.22</v>
      </c>
      <c r="AE593" s="24">
        <v>555.48</v>
      </c>
      <c r="AF593" s="24">
        <v>6629.03</v>
      </c>
      <c r="AG593" s="24">
        <v>555.48</v>
      </c>
      <c r="AH593" s="24">
        <v>5878.22</v>
      </c>
      <c r="AI593" s="24">
        <v>555.48</v>
      </c>
      <c r="AJ593" s="24">
        <v>6179.13</v>
      </c>
      <c r="AK593">
        <v>555.48</v>
      </c>
      <c r="AL593">
        <v>6002.58</v>
      </c>
      <c r="AM593">
        <v>555.48</v>
      </c>
      <c r="AN593">
        <v>5707.21</v>
      </c>
      <c r="AO593">
        <v>555.48</v>
      </c>
      <c r="AP593">
        <v>5740.26</v>
      </c>
      <c r="AQ593" s="24">
        <v>555.48</v>
      </c>
      <c r="AR593" s="24">
        <v>6837.31</v>
      </c>
      <c r="AS593" s="24">
        <v>555.48</v>
      </c>
      <c r="AT593" s="24">
        <v>6447.38</v>
      </c>
      <c r="AU593" s="24">
        <v>555.48</v>
      </c>
      <c r="AV593" s="24">
        <v>7188.55</v>
      </c>
      <c r="AW593">
        <v>555.48</v>
      </c>
      <c r="AX593">
        <v>5734.25</v>
      </c>
      <c r="AY593">
        <v>555.48</v>
      </c>
      <c r="AZ593">
        <v>4917.1899999999996</v>
      </c>
      <c r="BA593">
        <v>555.48</v>
      </c>
      <c r="BB593">
        <v>6598.98</v>
      </c>
      <c r="BC593" s="24">
        <v>555.48</v>
      </c>
      <c r="BD593" s="24">
        <v>5476.01</v>
      </c>
      <c r="BE593" s="24">
        <v>555.48</v>
      </c>
      <c r="BF593" s="24">
        <v>5208.3100000000004</v>
      </c>
      <c r="BG593" s="24">
        <v>555.48</v>
      </c>
      <c r="BH593" s="24">
        <v>5161.93</v>
      </c>
      <c r="BI593">
        <v>555.48</v>
      </c>
      <c r="BJ593">
        <v>4821.03</v>
      </c>
      <c r="BK593">
        <v>555.48</v>
      </c>
      <c r="BL593">
        <v>4556.29</v>
      </c>
      <c r="BM593">
        <v>555.48</v>
      </c>
      <c r="BN593">
        <v>4939.83</v>
      </c>
      <c r="BO593" s="24">
        <v>555.48</v>
      </c>
      <c r="BP593" s="24">
        <v>4368.78</v>
      </c>
      <c r="BQ593" s="24">
        <v>555.48</v>
      </c>
      <c r="BR593" s="24">
        <v>4360.45</v>
      </c>
      <c r="BS593" s="24">
        <v>555.48</v>
      </c>
      <c r="BT593" s="24">
        <v>4148.5600000000004</v>
      </c>
      <c r="BU593">
        <v>555.48</v>
      </c>
      <c r="BV593">
        <v>5100.87</v>
      </c>
      <c r="BW593">
        <v>555.48</v>
      </c>
      <c r="BX593">
        <v>5137.05</v>
      </c>
      <c r="BY593">
        <v>555.48</v>
      </c>
      <c r="BZ593">
        <v>5027.5600000000004</v>
      </c>
      <c r="CA593" s="24">
        <v>555.48</v>
      </c>
      <c r="CB593" s="24">
        <v>5114.5600000000004</v>
      </c>
      <c r="CC593" s="24">
        <v>555.48</v>
      </c>
      <c r="CD593" s="24">
        <v>5261.84</v>
      </c>
      <c r="CE593" s="24">
        <v>555.48</v>
      </c>
      <c r="CF593" s="24">
        <v>5046.54</v>
      </c>
      <c r="CG593">
        <v>555.48</v>
      </c>
      <c r="CH593">
        <v>4946.17</v>
      </c>
      <c r="CI593">
        <v>555.48</v>
      </c>
      <c r="CJ593">
        <v>5236.16</v>
      </c>
      <c r="CK593">
        <v>555.48</v>
      </c>
      <c r="CL593">
        <v>5135.54</v>
      </c>
    </row>
    <row r="594" spans="1:90" x14ac:dyDescent="0.25">
      <c r="A594">
        <v>555.83000000000004</v>
      </c>
      <c r="B594">
        <v>6560.83</v>
      </c>
      <c r="C594">
        <v>555.83000000000004</v>
      </c>
      <c r="D594">
        <v>6182.53</v>
      </c>
      <c r="E594">
        <v>555.83000000000004</v>
      </c>
      <c r="F594">
        <v>5526.93</v>
      </c>
      <c r="G594" s="24">
        <v>555.83000000000004</v>
      </c>
      <c r="H594" s="24">
        <v>6560.83</v>
      </c>
      <c r="I594" s="24">
        <v>555.83000000000004</v>
      </c>
      <c r="J594" s="24">
        <v>6197.37</v>
      </c>
      <c r="K594" s="24">
        <v>555.83000000000004</v>
      </c>
      <c r="L594" s="24">
        <v>6283.08</v>
      </c>
      <c r="M594">
        <v>555.83000000000004</v>
      </c>
      <c r="N594">
        <v>6887.09</v>
      </c>
      <c r="O594">
        <v>555.83000000000004</v>
      </c>
      <c r="P594">
        <v>6788.9</v>
      </c>
      <c r="Q594">
        <v>555.83000000000004</v>
      </c>
      <c r="R594">
        <v>6545.92</v>
      </c>
      <c r="S594" s="24">
        <v>555.83000000000004</v>
      </c>
      <c r="T594" s="24">
        <v>6887.09</v>
      </c>
      <c r="U594" s="24">
        <v>555.83000000000004</v>
      </c>
      <c r="V594" s="24">
        <v>5159.84</v>
      </c>
      <c r="W594" s="24">
        <v>555.83000000000004</v>
      </c>
      <c r="X594" s="24">
        <v>6203.96</v>
      </c>
      <c r="Y594">
        <v>555.83000000000004</v>
      </c>
      <c r="Z594">
        <v>6904.46</v>
      </c>
      <c r="AA594">
        <v>555.83000000000004</v>
      </c>
      <c r="AB594">
        <v>5940.35</v>
      </c>
      <c r="AC594">
        <v>555.83000000000004</v>
      </c>
      <c r="AD594">
        <v>6566.22</v>
      </c>
      <c r="AE594" s="24">
        <v>555.83000000000004</v>
      </c>
      <c r="AF594" s="24">
        <v>6557.68</v>
      </c>
      <c r="AG594" s="24">
        <v>555.83000000000004</v>
      </c>
      <c r="AH594" s="24">
        <v>5797.23</v>
      </c>
      <c r="AI594" s="24">
        <v>555.83000000000004</v>
      </c>
      <c r="AJ594" s="24">
        <v>6109.24</v>
      </c>
      <c r="AK594">
        <v>555.83000000000004</v>
      </c>
      <c r="AL594">
        <v>5951.88</v>
      </c>
      <c r="AM594">
        <v>555.83000000000004</v>
      </c>
      <c r="AN594">
        <v>5643.47</v>
      </c>
      <c r="AO594">
        <v>555.83000000000004</v>
      </c>
      <c r="AP594">
        <v>5679.4</v>
      </c>
      <c r="AQ594" s="24">
        <v>555.83000000000004</v>
      </c>
      <c r="AR594" s="24">
        <v>6820.68</v>
      </c>
      <c r="AS594" s="24">
        <v>555.83000000000004</v>
      </c>
      <c r="AT594" s="24">
        <v>6408.69</v>
      </c>
      <c r="AU594" s="24">
        <v>555.83000000000004</v>
      </c>
      <c r="AV594" s="24">
        <v>7179.03</v>
      </c>
      <c r="AW594">
        <v>555.83000000000004</v>
      </c>
      <c r="AX594">
        <v>5694.06</v>
      </c>
      <c r="AY594">
        <v>555.83000000000004</v>
      </c>
      <c r="AZ594">
        <v>4833.68</v>
      </c>
      <c r="BA594">
        <v>555.83000000000004</v>
      </c>
      <c r="BB594">
        <v>6567.67</v>
      </c>
      <c r="BC594" s="24">
        <v>555.83000000000004</v>
      </c>
      <c r="BD594" s="24">
        <v>5404.86</v>
      </c>
      <c r="BE594" s="24">
        <v>555.83000000000004</v>
      </c>
      <c r="BF594" s="24">
        <v>5130.29</v>
      </c>
      <c r="BG594" s="24">
        <v>555.83000000000004</v>
      </c>
      <c r="BH594" s="24">
        <v>5091.57</v>
      </c>
      <c r="BI594">
        <v>555.83000000000004</v>
      </c>
      <c r="BJ594">
        <v>4737.1099999999997</v>
      </c>
      <c r="BK594">
        <v>555.83000000000004</v>
      </c>
      <c r="BL594">
        <v>4460.28</v>
      </c>
      <c r="BM594">
        <v>555.83000000000004</v>
      </c>
      <c r="BN594">
        <v>4856.08</v>
      </c>
      <c r="BO594" s="24">
        <v>555.83000000000004</v>
      </c>
      <c r="BP594" s="24">
        <v>4291.49</v>
      </c>
      <c r="BQ594" s="24">
        <v>555.83000000000004</v>
      </c>
      <c r="BR594" s="24">
        <v>4288.3999999999996</v>
      </c>
      <c r="BS594" s="24">
        <v>555.83000000000004</v>
      </c>
      <c r="BT594" s="24">
        <v>4075.62</v>
      </c>
      <c r="BU594">
        <v>555.83000000000004</v>
      </c>
      <c r="BV594">
        <v>4990.3</v>
      </c>
      <c r="BW594">
        <v>555.83000000000004</v>
      </c>
      <c r="BX594">
        <v>5031.26</v>
      </c>
      <c r="BY594">
        <v>555.83000000000004</v>
      </c>
      <c r="BZ594">
        <v>4914.16</v>
      </c>
      <c r="CA594" s="24">
        <v>555.83000000000004</v>
      </c>
      <c r="CB594" s="24">
        <v>4999.42</v>
      </c>
      <c r="CC594" s="24">
        <v>555.83000000000004</v>
      </c>
      <c r="CD594" s="24">
        <v>5156.99</v>
      </c>
      <c r="CE594" s="24">
        <v>555.83000000000004</v>
      </c>
      <c r="CF594" s="24">
        <v>4949.8900000000003</v>
      </c>
      <c r="CG594">
        <v>555.83000000000004</v>
      </c>
      <c r="CH594">
        <v>4842.26</v>
      </c>
      <c r="CI594">
        <v>555.83000000000004</v>
      </c>
      <c r="CJ594">
        <v>5129.45</v>
      </c>
      <c r="CK594">
        <v>555.83000000000004</v>
      </c>
      <c r="CL594">
        <v>5021.1899999999996</v>
      </c>
    </row>
    <row r="595" spans="1:90" x14ac:dyDescent="0.25">
      <c r="A595">
        <v>556.19000000000005</v>
      </c>
      <c r="B595">
        <v>6495.37</v>
      </c>
      <c r="C595">
        <v>556.19000000000005</v>
      </c>
      <c r="D595">
        <v>6124.65</v>
      </c>
      <c r="E595">
        <v>556.19000000000005</v>
      </c>
      <c r="F595">
        <v>5473.13</v>
      </c>
      <c r="G595" s="24">
        <v>556.19000000000005</v>
      </c>
      <c r="H595" s="24">
        <v>6495.37</v>
      </c>
      <c r="I595" s="24">
        <v>556.19000000000005</v>
      </c>
      <c r="J595" s="24">
        <v>6132.26</v>
      </c>
      <c r="K595" s="24">
        <v>556.19000000000005</v>
      </c>
      <c r="L595" s="24">
        <v>6228.01</v>
      </c>
      <c r="M595">
        <v>556.19000000000005</v>
      </c>
      <c r="N595">
        <v>6827.92</v>
      </c>
      <c r="O595">
        <v>556.19000000000005</v>
      </c>
      <c r="P595">
        <v>6731.86</v>
      </c>
      <c r="Q595">
        <v>556.19000000000005</v>
      </c>
      <c r="R595">
        <v>6487.77</v>
      </c>
      <c r="S595" s="24">
        <v>556.19000000000005</v>
      </c>
      <c r="T595" s="24">
        <v>6827.92</v>
      </c>
      <c r="U595" s="24">
        <v>556.19000000000005</v>
      </c>
      <c r="V595" s="24">
        <v>5080.79</v>
      </c>
      <c r="W595" s="24">
        <v>556.19000000000005</v>
      </c>
      <c r="X595" s="24">
        <v>6149.13</v>
      </c>
      <c r="Y595">
        <v>556.19000000000005</v>
      </c>
      <c r="Z595">
        <v>6883.09</v>
      </c>
      <c r="AA595">
        <v>556.19000000000005</v>
      </c>
      <c r="AB595">
        <v>5878.69</v>
      </c>
      <c r="AC595">
        <v>556.19000000000005</v>
      </c>
      <c r="AD595">
        <v>6530.36</v>
      </c>
      <c r="AE595" s="24">
        <v>556.19000000000005</v>
      </c>
      <c r="AF595" s="24">
        <v>6501.73</v>
      </c>
      <c r="AG595" s="24">
        <v>556.19000000000005</v>
      </c>
      <c r="AH595" s="24">
        <v>5731.64</v>
      </c>
      <c r="AI595" s="24">
        <v>556.19000000000005</v>
      </c>
      <c r="AJ595" s="24">
        <v>6053.95</v>
      </c>
      <c r="AK595">
        <v>556.19000000000005</v>
      </c>
      <c r="AL595">
        <v>5906.53</v>
      </c>
      <c r="AM595">
        <v>556.19000000000005</v>
      </c>
      <c r="AN595">
        <v>5576.61</v>
      </c>
      <c r="AO595">
        <v>556.19000000000005</v>
      </c>
      <c r="AP595">
        <v>5633.08</v>
      </c>
      <c r="AQ595" s="24">
        <v>556.19000000000005</v>
      </c>
      <c r="AR595" s="24">
        <v>6811.71</v>
      </c>
      <c r="AS595" s="24">
        <v>556.19000000000005</v>
      </c>
      <c r="AT595" s="24">
        <v>6373.1</v>
      </c>
      <c r="AU595" s="24">
        <v>556.19000000000005</v>
      </c>
      <c r="AV595" s="24">
        <v>7176.39</v>
      </c>
      <c r="AW595">
        <v>556.19000000000005</v>
      </c>
      <c r="AX595">
        <v>5655.67</v>
      </c>
      <c r="AY595">
        <v>556.19000000000005</v>
      </c>
      <c r="AZ595">
        <v>4768.75</v>
      </c>
      <c r="BA595">
        <v>556.19000000000005</v>
      </c>
      <c r="BB595">
        <v>6550.69</v>
      </c>
      <c r="BC595" s="24">
        <v>556.19000000000005</v>
      </c>
      <c r="BD595" s="24">
        <v>5350.21</v>
      </c>
      <c r="BE595" s="24">
        <v>556.19000000000005</v>
      </c>
      <c r="BF595" s="24">
        <v>5060.7299999999996</v>
      </c>
      <c r="BG595" s="24">
        <v>556.19000000000005</v>
      </c>
      <c r="BH595" s="24">
        <v>5034.1400000000003</v>
      </c>
      <c r="BI595">
        <v>556.19000000000005</v>
      </c>
      <c r="BJ595">
        <v>4660.17</v>
      </c>
      <c r="BK595">
        <v>556.19000000000005</v>
      </c>
      <c r="BL595">
        <v>4381.3999999999996</v>
      </c>
      <c r="BM595">
        <v>556.19000000000005</v>
      </c>
      <c r="BN595">
        <v>4773.0200000000004</v>
      </c>
      <c r="BO595" s="24">
        <v>556.19000000000005</v>
      </c>
      <c r="BP595" s="24">
        <v>4218.82</v>
      </c>
      <c r="BQ595" s="24">
        <v>556.19000000000005</v>
      </c>
      <c r="BR595" s="24">
        <v>4213.8500000000004</v>
      </c>
      <c r="BS595" s="24">
        <v>556.19000000000005</v>
      </c>
      <c r="BT595" s="24">
        <v>4007.72</v>
      </c>
      <c r="BU595">
        <v>556.19000000000005</v>
      </c>
      <c r="BV595">
        <v>4885.6499999999996</v>
      </c>
      <c r="BW595">
        <v>556.19000000000005</v>
      </c>
      <c r="BX595">
        <v>4936.37</v>
      </c>
      <c r="BY595">
        <v>556.19000000000005</v>
      </c>
      <c r="BZ595">
        <v>4817.4799999999996</v>
      </c>
      <c r="CA595" s="24">
        <v>556.19000000000005</v>
      </c>
      <c r="CB595" s="24">
        <v>4890.92</v>
      </c>
      <c r="CC595" s="24">
        <v>556.19000000000005</v>
      </c>
      <c r="CD595" s="24">
        <v>5053.05</v>
      </c>
      <c r="CE595" s="24">
        <v>556.19000000000005</v>
      </c>
      <c r="CF595" s="24">
        <v>4850.01</v>
      </c>
      <c r="CG595">
        <v>556.19000000000005</v>
      </c>
      <c r="CH595">
        <v>4748.79</v>
      </c>
      <c r="CI595">
        <v>556.19000000000005</v>
      </c>
      <c r="CJ595">
        <v>5025.2700000000004</v>
      </c>
      <c r="CK595">
        <v>556.19000000000005</v>
      </c>
      <c r="CL595">
        <v>4919.8999999999996</v>
      </c>
    </row>
    <row r="596" spans="1:90" x14ac:dyDescent="0.25">
      <c r="A596">
        <v>556.54</v>
      </c>
      <c r="B596">
        <v>6433.24</v>
      </c>
      <c r="C596">
        <v>556.54</v>
      </c>
      <c r="D596">
        <v>6069.58</v>
      </c>
      <c r="E596">
        <v>556.54</v>
      </c>
      <c r="F596">
        <v>5415.4</v>
      </c>
      <c r="G596" s="24">
        <v>556.54</v>
      </c>
      <c r="H596" s="24">
        <v>6433.24</v>
      </c>
      <c r="I596" s="24">
        <v>556.54</v>
      </c>
      <c r="J596" s="24">
        <v>6071.54</v>
      </c>
      <c r="K596" s="24">
        <v>556.54</v>
      </c>
      <c r="L596" s="24">
        <v>6176.22</v>
      </c>
      <c r="M596">
        <v>556.54</v>
      </c>
      <c r="N596">
        <v>6764.62</v>
      </c>
      <c r="O596">
        <v>556.54</v>
      </c>
      <c r="P596">
        <v>6675.28</v>
      </c>
      <c r="Q596">
        <v>556.54</v>
      </c>
      <c r="R596">
        <v>6424.44</v>
      </c>
      <c r="S596" s="24">
        <v>556.54</v>
      </c>
      <c r="T596" s="24">
        <v>6764.62</v>
      </c>
      <c r="U596" s="24">
        <v>556.54</v>
      </c>
      <c r="V596" s="24">
        <v>4999.5200000000004</v>
      </c>
      <c r="W596" s="24">
        <v>556.54</v>
      </c>
      <c r="X596" s="24">
        <v>6085.44</v>
      </c>
      <c r="Y596">
        <v>556.54</v>
      </c>
      <c r="Z596">
        <v>6867.71</v>
      </c>
      <c r="AA596">
        <v>556.54</v>
      </c>
      <c r="AB596">
        <v>5818.13</v>
      </c>
      <c r="AC596">
        <v>556.54</v>
      </c>
      <c r="AD596">
        <v>6491.89</v>
      </c>
      <c r="AE596" s="24">
        <v>556.54</v>
      </c>
      <c r="AF596" s="24">
        <v>6444.25</v>
      </c>
      <c r="AG596" s="24">
        <v>556.54</v>
      </c>
      <c r="AH596" s="24">
        <v>5656.19</v>
      </c>
      <c r="AI596" s="24">
        <v>556.54</v>
      </c>
      <c r="AJ596" s="24">
        <v>5989.61</v>
      </c>
      <c r="AK596">
        <v>556.54</v>
      </c>
      <c r="AL596">
        <v>5857.12</v>
      </c>
      <c r="AM596">
        <v>556.54</v>
      </c>
      <c r="AN596">
        <v>5515.75</v>
      </c>
      <c r="AO596">
        <v>556.54</v>
      </c>
      <c r="AP596">
        <v>5580.52</v>
      </c>
      <c r="AQ596" s="24">
        <v>556.54</v>
      </c>
      <c r="AR596" s="24">
        <v>6808.28</v>
      </c>
      <c r="AS596" s="24">
        <v>556.54</v>
      </c>
      <c r="AT596" s="24">
        <v>6335.99</v>
      </c>
      <c r="AU596" s="24">
        <v>556.54</v>
      </c>
      <c r="AV596" s="24">
        <v>7174.08</v>
      </c>
      <c r="AW596">
        <v>556.54</v>
      </c>
      <c r="AX596">
        <v>5613.59</v>
      </c>
      <c r="AY596">
        <v>556.54</v>
      </c>
      <c r="AZ596">
        <v>4692.67</v>
      </c>
      <c r="BA596">
        <v>556.54</v>
      </c>
      <c r="BB596">
        <v>6537.1</v>
      </c>
      <c r="BC596" s="24">
        <v>556.54</v>
      </c>
      <c r="BD596" s="24">
        <v>5293.2</v>
      </c>
      <c r="BE596" s="24">
        <v>556.54</v>
      </c>
      <c r="BF596" s="24">
        <v>4983.1000000000004</v>
      </c>
      <c r="BG596" s="24">
        <v>556.54</v>
      </c>
      <c r="BH596" s="24">
        <v>4971.07</v>
      </c>
      <c r="BI596">
        <v>556.54</v>
      </c>
      <c r="BJ596">
        <v>4580.8100000000004</v>
      </c>
      <c r="BK596">
        <v>556.54</v>
      </c>
      <c r="BL596">
        <v>4300.16</v>
      </c>
      <c r="BM596">
        <v>556.54</v>
      </c>
      <c r="BN596">
        <v>4687.18</v>
      </c>
      <c r="BO596" s="24">
        <v>556.54</v>
      </c>
      <c r="BP596" s="24">
        <v>4140.1099999999997</v>
      </c>
      <c r="BQ596" s="24">
        <v>556.54</v>
      </c>
      <c r="BR596" s="24">
        <v>4137.1499999999996</v>
      </c>
      <c r="BS596" s="24">
        <v>556.54</v>
      </c>
      <c r="BT596" s="24">
        <v>3934.68</v>
      </c>
      <c r="BU596">
        <v>556.54</v>
      </c>
      <c r="BV596">
        <v>4775.18</v>
      </c>
      <c r="BW596">
        <v>556.54</v>
      </c>
      <c r="BX596">
        <v>4832.8599999999997</v>
      </c>
      <c r="BY596">
        <v>556.54</v>
      </c>
      <c r="BZ596">
        <v>4716.58</v>
      </c>
      <c r="CA596" s="24">
        <v>556.54</v>
      </c>
      <c r="CB596" s="24">
        <v>4786.6899999999996</v>
      </c>
      <c r="CC596" s="24">
        <v>556.54</v>
      </c>
      <c r="CD596" s="24">
        <v>4945.17</v>
      </c>
      <c r="CE596" s="24">
        <v>556.54</v>
      </c>
      <c r="CF596" s="24">
        <v>4755.25</v>
      </c>
      <c r="CG596">
        <v>556.54</v>
      </c>
      <c r="CH596">
        <v>4654.8999999999996</v>
      </c>
      <c r="CI596">
        <v>556.54</v>
      </c>
      <c r="CJ596">
        <v>4914.33</v>
      </c>
      <c r="CK596">
        <v>556.54</v>
      </c>
      <c r="CL596">
        <v>4815.87</v>
      </c>
    </row>
    <row r="597" spans="1:90" x14ac:dyDescent="0.25">
      <c r="A597">
        <v>556.9</v>
      </c>
      <c r="B597">
        <v>6386.25</v>
      </c>
      <c r="C597">
        <v>556.9</v>
      </c>
      <c r="D597">
        <v>6014.16</v>
      </c>
      <c r="E597">
        <v>556.9</v>
      </c>
      <c r="F597">
        <v>5367.11</v>
      </c>
      <c r="G597" s="24">
        <v>556.9</v>
      </c>
      <c r="H597" s="24">
        <v>6386.25</v>
      </c>
      <c r="I597" s="24">
        <v>556.9</v>
      </c>
      <c r="J597" s="24">
        <v>6022.24</v>
      </c>
      <c r="K597" s="24">
        <v>556.9</v>
      </c>
      <c r="L597" s="24">
        <v>6127.83</v>
      </c>
      <c r="M597">
        <v>556.9</v>
      </c>
      <c r="N597">
        <v>6708.48</v>
      </c>
      <c r="O597">
        <v>556.9</v>
      </c>
      <c r="P597">
        <v>6632.98</v>
      </c>
      <c r="Q597">
        <v>556.9</v>
      </c>
      <c r="R597">
        <v>6370.64</v>
      </c>
      <c r="S597" s="24">
        <v>556.9</v>
      </c>
      <c r="T597" s="24">
        <v>6708.48</v>
      </c>
      <c r="U597" s="24">
        <v>556.9</v>
      </c>
      <c r="V597" s="24">
        <v>4924.3900000000003</v>
      </c>
      <c r="W597" s="24">
        <v>556.9</v>
      </c>
      <c r="X597" s="24">
        <v>6028.08</v>
      </c>
      <c r="Y597">
        <v>556.9</v>
      </c>
      <c r="Z597">
        <v>6844.64</v>
      </c>
      <c r="AA597">
        <v>556.9</v>
      </c>
      <c r="AB597">
        <v>5764.05</v>
      </c>
      <c r="AC597">
        <v>556.9</v>
      </c>
      <c r="AD597">
        <v>6472.26</v>
      </c>
      <c r="AE597" s="24">
        <v>556.9</v>
      </c>
      <c r="AF597" s="24">
        <v>6402.6</v>
      </c>
      <c r="AG597" s="24">
        <v>556.9</v>
      </c>
      <c r="AH597" s="24">
        <v>5595.85</v>
      </c>
      <c r="AI597" s="24">
        <v>556.9</v>
      </c>
      <c r="AJ597" s="24">
        <v>5942.71</v>
      </c>
      <c r="AK597">
        <v>556.9</v>
      </c>
      <c r="AL597">
        <v>5809.18</v>
      </c>
      <c r="AM597">
        <v>556.9</v>
      </c>
      <c r="AN597">
        <v>5469.05</v>
      </c>
      <c r="AO597">
        <v>556.9</v>
      </c>
      <c r="AP597">
        <v>5536.45</v>
      </c>
      <c r="AQ597" s="24">
        <v>556.9</v>
      </c>
      <c r="AR597" s="24">
        <v>6816.58</v>
      </c>
      <c r="AS597" s="24">
        <v>556.9</v>
      </c>
      <c r="AT597" s="24">
        <v>6310.5</v>
      </c>
      <c r="AU597" s="24">
        <v>556.9</v>
      </c>
      <c r="AV597" s="24">
        <v>7187.23</v>
      </c>
      <c r="AW597">
        <v>556.9</v>
      </c>
      <c r="AX597">
        <v>5582.23</v>
      </c>
      <c r="AY597">
        <v>556.9</v>
      </c>
      <c r="AZ597">
        <v>4622.72</v>
      </c>
      <c r="BA597">
        <v>556.9</v>
      </c>
      <c r="BB597">
        <v>6524.17</v>
      </c>
      <c r="BC597" s="24">
        <v>556.9</v>
      </c>
      <c r="BD597" s="24">
        <v>5241.8100000000004</v>
      </c>
      <c r="BE597" s="24">
        <v>556.9</v>
      </c>
      <c r="BF597" s="24">
        <v>4917.59</v>
      </c>
      <c r="BG597" s="24">
        <v>556.9</v>
      </c>
      <c r="BH597" s="24">
        <v>4915.95</v>
      </c>
      <c r="BI597">
        <v>556.9</v>
      </c>
      <c r="BJ597">
        <v>4507.95</v>
      </c>
      <c r="BK597">
        <v>556.9</v>
      </c>
      <c r="BL597">
        <v>4219.09</v>
      </c>
      <c r="BM597">
        <v>556.9</v>
      </c>
      <c r="BN597">
        <v>4610.54</v>
      </c>
      <c r="BO597" s="24">
        <v>556.9</v>
      </c>
      <c r="BP597" s="24">
        <v>4074.53</v>
      </c>
      <c r="BQ597" s="24">
        <v>556.9</v>
      </c>
      <c r="BR597" s="24">
        <v>4064.01</v>
      </c>
      <c r="BS597" s="24">
        <v>556.9</v>
      </c>
      <c r="BT597" s="24">
        <v>3872.53</v>
      </c>
      <c r="BU597">
        <v>556.9</v>
      </c>
      <c r="BV597">
        <v>4679.7</v>
      </c>
      <c r="BW597">
        <v>556.9</v>
      </c>
      <c r="BX597">
        <v>4735.3</v>
      </c>
      <c r="BY597">
        <v>556.9</v>
      </c>
      <c r="BZ597">
        <v>4620.83</v>
      </c>
      <c r="CA597" s="24">
        <v>556.9</v>
      </c>
      <c r="CB597" s="24">
        <v>4690.6099999999997</v>
      </c>
      <c r="CC597" s="24">
        <v>556.9</v>
      </c>
      <c r="CD597" s="24">
        <v>4846.78</v>
      </c>
      <c r="CE597" s="24">
        <v>556.9</v>
      </c>
      <c r="CF597" s="24">
        <v>4656.99</v>
      </c>
      <c r="CG597">
        <v>556.9</v>
      </c>
      <c r="CH597">
        <v>4565.01</v>
      </c>
      <c r="CI597">
        <v>556.9</v>
      </c>
      <c r="CJ597">
        <v>4815.2700000000004</v>
      </c>
      <c r="CK597">
        <v>556.9</v>
      </c>
      <c r="CL597">
        <v>4711.6400000000003</v>
      </c>
    </row>
    <row r="598" spans="1:90" x14ac:dyDescent="0.25">
      <c r="A598">
        <v>557.25</v>
      </c>
      <c r="B598">
        <v>6335.37</v>
      </c>
      <c r="C598">
        <v>557.25</v>
      </c>
      <c r="D598">
        <v>5967.81</v>
      </c>
      <c r="E598">
        <v>557.25</v>
      </c>
      <c r="F598">
        <v>5319.84</v>
      </c>
      <c r="G598" s="24">
        <v>557.25</v>
      </c>
      <c r="H598" s="24">
        <v>6335.37</v>
      </c>
      <c r="I598" s="24">
        <v>557.25</v>
      </c>
      <c r="J598" s="24">
        <v>5974.87</v>
      </c>
      <c r="K598" s="24">
        <v>557.25</v>
      </c>
      <c r="L598" s="24">
        <v>6076.34</v>
      </c>
      <c r="M598">
        <v>557.25</v>
      </c>
      <c r="N598">
        <v>6662.87</v>
      </c>
      <c r="O598">
        <v>557.25</v>
      </c>
      <c r="P598">
        <v>6585.93</v>
      </c>
      <c r="Q598">
        <v>557.25</v>
      </c>
      <c r="R598">
        <v>6321.38</v>
      </c>
      <c r="S598" s="24">
        <v>557.25</v>
      </c>
      <c r="T598" s="24">
        <v>6662.87</v>
      </c>
      <c r="U598" s="24">
        <v>557.25</v>
      </c>
      <c r="V598" s="24">
        <v>4856.1499999999996</v>
      </c>
      <c r="W598" s="24">
        <v>557.25</v>
      </c>
      <c r="X598" s="24">
        <v>5983.59</v>
      </c>
      <c r="Y598">
        <v>557.25</v>
      </c>
      <c r="Z598">
        <v>6830.95</v>
      </c>
      <c r="AA598">
        <v>557.25</v>
      </c>
      <c r="AB598">
        <v>5718.1</v>
      </c>
      <c r="AC598">
        <v>557.25</v>
      </c>
      <c r="AD598">
        <v>6456.83</v>
      </c>
      <c r="AE598" s="24">
        <v>557.25</v>
      </c>
      <c r="AF598" s="24">
        <v>6368.7</v>
      </c>
      <c r="AG598" s="24">
        <v>557.25</v>
      </c>
      <c r="AH598" s="24">
        <v>5539.11</v>
      </c>
      <c r="AI598" s="24">
        <v>557.25</v>
      </c>
      <c r="AJ598" s="24">
        <v>5896.26</v>
      </c>
      <c r="AK598">
        <v>557.25</v>
      </c>
      <c r="AL598">
        <v>5777.72</v>
      </c>
      <c r="AM598">
        <v>557.25</v>
      </c>
      <c r="AN598">
        <v>5421.19</v>
      </c>
      <c r="AO598">
        <v>557.25</v>
      </c>
      <c r="AP598">
        <v>5494.33</v>
      </c>
      <c r="AQ598" s="24">
        <v>557.25</v>
      </c>
      <c r="AR598" s="24">
        <v>6828.24</v>
      </c>
      <c r="AS598" s="24">
        <v>557.25</v>
      </c>
      <c r="AT598" s="24">
        <v>6289</v>
      </c>
      <c r="AU598" s="24">
        <v>557.25</v>
      </c>
      <c r="AV598" s="24">
        <v>7192.8</v>
      </c>
      <c r="AW598">
        <v>557.25</v>
      </c>
      <c r="AX598">
        <v>5552.85</v>
      </c>
      <c r="AY598">
        <v>557.25</v>
      </c>
      <c r="AZ598">
        <v>4566.95</v>
      </c>
      <c r="BA598">
        <v>557.25</v>
      </c>
      <c r="BB598">
        <v>6511.38</v>
      </c>
      <c r="BC598" s="24">
        <v>557.25</v>
      </c>
      <c r="BD598" s="24">
        <v>5191.1099999999997</v>
      </c>
      <c r="BE598" s="24">
        <v>557.25</v>
      </c>
      <c r="BF598" s="24">
        <v>4855.28</v>
      </c>
      <c r="BG598" s="24">
        <v>557.25</v>
      </c>
      <c r="BH598" s="24">
        <v>4866.91</v>
      </c>
      <c r="BI598">
        <v>557.25</v>
      </c>
      <c r="BJ598">
        <v>4431.13</v>
      </c>
      <c r="BK598">
        <v>557.25</v>
      </c>
      <c r="BL598">
        <v>4147.59</v>
      </c>
      <c r="BM598">
        <v>557.25</v>
      </c>
      <c r="BN598">
        <v>4548.03</v>
      </c>
      <c r="BO598" s="24">
        <v>557.25</v>
      </c>
      <c r="BP598" s="24">
        <v>4018.36</v>
      </c>
      <c r="BQ598" s="24">
        <v>557.25</v>
      </c>
      <c r="BR598" s="24">
        <v>3999.92</v>
      </c>
      <c r="BS598" s="24">
        <v>557.25</v>
      </c>
      <c r="BT598" s="24">
        <v>3809.38</v>
      </c>
      <c r="BU598">
        <v>557.25</v>
      </c>
      <c r="BV598">
        <v>4585.1899999999996</v>
      </c>
      <c r="BW598">
        <v>557.25</v>
      </c>
      <c r="BX598">
        <v>4640.66</v>
      </c>
      <c r="BY598">
        <v>557.25</v>
      </c>
      <c r="BZ598">
        <v>4532.8500000000004</v>
      </c>
      <c r="CA598" s="24">
        <v>557.25</v>
      </c>
      <c r="CB598" s="24">
        <v>4594.88</v>
      </c>
      <c r="CC598" s="24">
        <v>557.25</v>
      </c>
      <c r="CD598" s="24">
        <v>4749.8599999999997</v>
      </c>
      <c r="CE598" s="24">
        <v>557.25</v>
      </c>
      <c r="CF598" s="24">
        <v>4559.9399999999996</v>
      </c>
      <c r="CG598">
        <v>557.25</v>
      </c>
      <c r="CH598">
        <v>4486.63</v>
      </c>
      <c r="CI598">
        <v>557.25</v>
      </c>
      <c r="CJ598">
        <v>4716.3100000000004</v>
      </c>
      <c r="CK598">
        <v>557.25</v>
      </c>
      <c r="CL598">
        <v>4619.34</v>
      </c>
    </row>
    <row r="599" spans="1:90" x14ac:dyDescent="0.25">
      <c r="A599">
        <v>557.61</v>
      </c>
      <c r="B599">
        <v>6296.8</v>
      </c>
      <c r="C599">
        <v>557.61</v>
      </c>
      <c r="D599">
        <v>5917.81</v>
      </c>
      <c r="E599">
        <v>557.61</v>
      </c>
      <c r="F599">
        <v>5270.51</v>
      </c>
      <c r="G599" s="24">
        <v>557.61</v>
      </c>
      <c r="H599" s="24">
        <v>6296.8</v>
      </c>
      <c r="I599" s="24">
        <v>557.61</v>
      </c>
      <c r="J599" s="24">
        <v>5934.73</v>
      </c>
      <c r="K599" s="24">
        <v>557.61</v>
      </c>
      <c r="L599" s="24">
        <v>6034.04</v>
      </c>
      <c r="M599">
        <v>557.61</v>
      </c>
      <c r="N599">
        <v>6609.86</v>
      </c>
      <c r="O599">
        <v>557.61</v>
      </c>
      <c r="P599">
        <v>6553.35</v>
      </c>
      <c r="Q599">
        <v>557.61</v>
      </c>
      <c r="R599">
        <v>6275.78</v>
      </c>
      <c r="S599" s="24">
        <v>557.61</v>
      </c>
      <c r="T599" s="24">
        <v>6609.86</v>
      </c>
      <c r="U599" s="24">
        <v>557.61</v>
      </c>
      <c r="V599" s="24">
        <v>4786.84</v>
      </c>
      <c r="W599" s="24">
        <v>557.61</v>
      </c>
      <c r="X599" s="24">
        <v>5939.53</v>
      </c>
      <c r="Y599">
        <v>557.61</v>
      </c>
      <c r="Z599">
        <v>6825.78</v>
      </c>
      <c r="AA599">
        <v>557.61</v>
      </c>
      <c r="AB599">
        <v>5674.01</v>
      </c>
      <c r="AC599">
        <v>557.61</v>
      </c>
      <c r="AD599">
        <v>6439.78</v>
      </c>
      <c r="AE599" s="24">
        <v>557.61</v>
      </c>
      <c r="AF599" s="24">
        <v>6328.44</v>
      </c>
      <c r="AG599" s="24">
        <v>557.61</v>
      </c>
      <c r="AH599" s="24">
        <v>5489.73</v>
      </c>
      <c r="AI599" s="24">
        <v>557.61</v>
      </c>
      <c r="AJ599" s="24">
        <v>5853.39</v>
      </c>
      <c r="AK599">
        <v>557.61</v>
      </c>
      <c r="AL599">
        <v>5745.24</v>
      </c>
      <c r="AM599">
        <v>557.61</v>
      </c>
      <c r="AN599">
        <v>5379.74</v>
      </c>
      <c r="AO599">
        <v>557.61</v>
      </c>
      <c r="AP599">
        <v>5459.16</v>
      </c>
      <c r="AQ599" s="24">
        <v>557.61</v>
      </c>
      <c r="AR599" s="24">
        <v>6846.38</v>
      </c>
      <c r="AS599" s="24">
        <v>557.61</v>
      </c>
      <c r="AT599" s="24">
        <v>6271.33</v>
      </c>
      <c r="AU599" s="24">
        <v>557.61</v>
      </c>
      <c r="AV599" s="24">
        <v>7208.83</v>
      </c>
      <c r="AW599">
        <v>557.61</v>
      </c>
      <c r="AX599">
        <v>5531.78</v>
      </c>
      <c r="AY599">
        <v>557.61</v>
      </c>
      <c r="AZ599">
        <v>4511.78</v>
      </c>
      <c r="BA599">
        <v>557.61</v>
      </c>
      <c r="BB599">
        <v>6504.52</v>
      </c>
      <c r="BC599" s="24">
        <v>557.61</v>
      </c>
      <c r="BD599" s="24">
        <v>5143.62</v>
      </c>
      <c r="BE599" s="24">
        <v>557.61</v>
      </c>
      <c r="BF599" s="24">
        <v>4792.03</v>
      </c>
      <c r="BG599" s="24">
        <v>557.61</v>
      </c>
      <c r="BH599" s="24">
        <v>4815.82</v>
      </c>
      <c r="BI599">
        <v>557.61</v>
      </c>
      <c r="BJ599">
        <v>4363.93</v>
      </c>
      <c r="BK599">
        <v>557.61</v>
      </c>
      <c r="BL599">
        <v>4078.75</v>
      </c>
      <c r="BM599">
        <v>557.61</v>
      </c>
      <c r="BN599">
        <v>4479.17</v>
      </c>
      <c r="BO599" s="24">
        <v>557.61</v>
      </c>
      <c r="BP599" s="24">
        <v>3952.95</v>
      </c>
      <c r="BQ599" s="24">
        <v>557.61</v>
      </c>
      <c r="BR599" s="24">
        <v>3940.67</v>
      </c>
      <c r="BS599" s="24">
        <v>557.61</v>
      </c>
      <c r="BT599" s="24">
        <v>3748.32</v>
      </c>
      <c r="BU599">
        <v>557.61</v>
      </c>
      <c r="BV599">
        <v>4494.01</v>
      </c>
      <c r="BW599">
        <v>557.61</v>
      </c>
      <c r="BX599">
        <v>4551.34</v>
      </c>
      <c r="BY599">
        <v>557.61</v>
      </c>
      <c r="BZ599">
        <v>4443.6099999999997</v>
      </c>
      <c r="CA599" s="24">
        <v>557.61</v>
      </c>
      <c r="CB599" s="24">
        <v>4504.59</v>
      </c>
      <c r="CC599" s="24">
        <v>557.61</v>
      </c>
      <c r="CD599" s="24">
        <v>4649.01</v>
      </c>
      <c r="CE599" s="24">
        <v>557.61</v>
      </c>
      <c r="CF599" s="24">
        <v>4473.6000000000004</v>
      </c>
      <c r="CG599">
        <v>557.61</v>
      </c>
      <c r="CH599">
        <v>4403.9399999999996</v>
      </c>
      <c r="CI599">
        <v>557.61</v>
      </c>
      <c r="CJ599">
        <v>4616.7299999999996</v>
      </c>
      <c r="CK599">
        <v>557.61</v>
      </c>
      <c r="CL599">
        <v>4525.8900000000003</v>
      </c>
    </row>
    <row r="600" spans="1:90" x14ac:dyDescent="0.25">
      <c r="A600">
        <v>557.96</v>
      </c>
      <c r="B600">
        <v>6260.39</v>
      </c>
      <c r="C600">
        <v>557.96</v>
      </c>
      <c r="D600">
        <v>5874.52</v>
      </c>
      <c r="E600">
        <v>557.96</v>
      </c>
      <c r="F600">
        <v>5221.8999999999996</v>
      </c>
      <c r="G600" s="24">
        <v>557.96</v>
      </c>
      <c r="H600" s="24">
        <v>6260.39</v>
      </c>
      <c r="I600" s="24">
        <v>557.96</v>
      </c>
      <c r="J600" s="24">
        <v>5890.47</v>
      </c>
      <c r="K600" s="24">
        <v>557.96</v>
      </c>
      <c r="L600" s="24">
        <v>5995.87</v>
      </c>
      <c r="M600">
        <v>557.96</v>
      </c>
      <c r="N600">
        <v>6573.78</v>
      </c>
      <c r="O600">
        <v>557.96</v>
      </c>
      <c r="P600">
        <v>6523.08</v>
      </c>
      <c r="Q600">
        <v>557.96</v>
      </c>
      <c r="R600">
        <v>6226.84</v>
      </c>
      <c r="S600" s="24">
        <v>557.96</v>
      </c>
      <c r="T600" s="24">
        <v>6573.78</v>
      </c>
      <c r="U600" s="24">
        <v>557.96</v>
      </c>
      <c r="V600" s="24">
        <v>4714.42</v>
      </c>
      <c r="W600" s="24">
        <v>557.96</v>
      </c>
      <c r="X600" s="24">
        <v>5894.89</v>
      </c>
      <c r="Y600">
        <v>557.96</v>
      </c>
      <c r="Z600">
        <v>6826.55</v>
      </c>
      <c r="AA600">
        <v>557.96</v>
      </c>
      <c r="AB600">
        <v>5624.18</v>
      </c>
      <c r="AC600">
        <v>557.96</v>
      </c>
      <c r="AD600">
        <v>6426.83</v>
      </c>
      <c r="AE600" s="24">
        <v>557.96</v>
      </c>
      <c r="AF600" s="24">
        <v>6290.44</v>
      </c>
      <c r="AG600" s="24">
        <v>557.96</v>
      </c>
      <c r="AH600" s="24">
        <v>5429.99</v>
      </c>
      <c r="AI600" s="24">
        <v>557.96</v>
      </c>
      <c r="AJ600" s="24">
        <v>5813.26</v>
      </c>
      <c r="AK600">
        <v>557.96</v>
      </c>
      <c r="AL600">
        <v>5722.62</v>
      </c>
      <c r="AM600">
        <v>557.96</v>
      </c>
      <c r="AN600">
        <v>5338.53</v>
      </c>
      <c r="AO600">
        <v>557.96</v>
      </c>
      <c r="AP600">
        <v>5429.59</v>
      </c>
      <c r="AQ600" s="24">
        <v>557.96</v>
      </c>
      <c r="AR600" s="24">
        <v>6872</v>
      </c>
      <c r="AS600" s="24">
        <v>557.96</v>
      </c>
      <c r="AT600" s="24">
        <v>6254.16</v>
      </c>
      <c r="AU600" s="24">
        <v>557.96</v>
      </c>
      <c r="AV600" s="24">
        <v>7233.93</v>
      </c>
      <c r="AW600">
        <v>557.96</v>
      </c>
      <c r="AX600">
        <v>5506.56</v>
      </c>
      <c r="AY600">
        <v>557.96</v>
      </c>
      <c r="AZ600">
        <v>4442.91</v>
      </c>
      <c r="BA600">
        <v>557.96</v>
      </c>
      <c r="BB600">
        <v>6499.3</v>
      </c>
      <c r="BC600" s="24">
        <v>557.96</v>
      </c>
      <c r="BD600" s="24">
        <v>5100.84</v>
      </c>
      <c r="BE600" s="24">
        <v>557.96</v>
      </c>
      <c r="BF600" s="24">
        <v>4731.84</v>
      </c>
      <c r="BG600" s="24">
        <v>557.96</v>
      </c>
      <c r="BH600" s="24">
        <v>4760.79</v>
      </c>
      <c r="BI600">
        <v>557.96</v>
      </c>
      <c r="BJ600">
        <v>4287.1899999999996</v>
      </c>
      <c r="BK600">
        <v>557.96</v>
      </c>
      <c r="BL600">
        <v>4011.88</v>
      </c>
      <c r="BM600">
        <v>557.96</v>
      </c>
      <c r="BN600">
        <v>4410.18</v>
      </c>
      <c r="BO600" s="24">
        <v>557.96</v>
      </c>
      <c r="BP600" s="24">
        <v>3891.86</v>
      </c>
      <c r="BQ600" s="24">
        <v>557.96</v>
      </c>
      <c r="BR600" s="24">
        <v>3870.86</v>
      </c>
      <c r="BS600" s="24">
        <v>557.96</v>
      </c>
      <c r="BT600" s="24">
        <v>3686.66</v>
      </c>
      <c r="BU600">
        <v>557.96</v>
      </c>
      <c r="BV600">
        <v>4407.1499999999996</v>
      </c>
      <c r="BW600">
        <v>557.96</v>
      </c>
      <c r="BX600">
        <v>4457.32</v>
      </c>
      <c r="BY600">
        <v>557.96</v>
      </c>
      <c r="BZ600">
        <v>4352.05</v>
      </c>
      <c r="CA600" s="24">
        <v>557.96</v>
      </c>
      <c r="CB600" s="24">
        <v>4409.8599999999997</v>
      </c>
      <c r="CC600" s="24">
        <v>557.96</v>
      </c>
      <c r="CD600" s="24">
        <v>4547.66</v>
      </c>
      <c r="CE600" s="24">
        <v>557.96</v>
      </c>
      <c r="CF600" s="24">
        <v>4386.47</v>
      </c>
      <c r="CG600">
        <v>557.96</v>
      </c>
      <c r="CH600">
        <v>4318.7</v>
      </c>
      <c r="CI600">
        <v>557.96</v>
      </c>
      <c r="CJ600">
        <v>4515.83</v>
      </c>
      <c r="CK600">
        <v>557.96</v>
      </c>
      <c r="CL600">
        <v>4430.4799999999996</v>
      </c>
    </row>
    <row r="601" spans="1:90" x14ac:dyDescent="0.25">
      <c r="A601">
        <v>558.32000000000005</v>
      </c>
      <c r="B601">
        <v>6217.55</v>
      </c>
      <c r="C601">
        <v>558.32000000000005</v>
      </c>
      <c r="D601">
        <v>5836.42</v>
      </c>
      <c r="E601">
        <v>558.32000000000005</v>
      </c>
      <c r="F601">
        <v>5184.6000000000004</v>
      </c>
      <c r="G601" s="24">
        <v>558.32000000000005</v>
      </c>
      <c r="H601" s="24">
        <v>6217.55</v>
      </c>
      <c r="I601" s="24">
        <v>558.32000000000005</v>
      </c>
      <c r="J601" s="24">
        <v>5848.67</v>
      </c>
      <c r="K601" s="24">
        <v>558.32000000000005</v>
      </c>
      <c r="L601" s="24">
        <v>5961.62</v>
      </c>
      <c r="M601">
        <v>558.32000000000005</v>
      </c>
      <c r="N601">
        <v>6537.57</v>
      </c>
      <c r="O601">
        <v>558.32000000000005</v>
      </c>
      <c r="P601">
        <v>6492.59</v>
      </c>
      <c r="Q601">
        <v>558.32000000000005</v>
      </c>
      <c r="R601">
        <v>6190.76</v>
      </c>
      <c r="S601" s="24">
        <v>558.32000000000005</v>
      </c>
      <c r="T601" s="24">
        <v>6537.57</v>
      </c>
      <c r="U601" s="24">
        <v>558.32000000000005</v>
      </c>
      <c r="V601" s="24">
        <v>4648.24</v>
      </c>
      <c r="W601" s="24">
        <v>558.32000000000005</v>
      </c>
      <c r="X601" s="24">
        <v>5858.66</v>
      </c>
      <c r="Y601">
        <v>558.32000000000005</v>
      </c>
      <c r="Z601">
        <v>6829.26</v>
      </c>
      <c r="AA601">
        <v>558.32000000000005</v>
      </c>
      <c r="AB601">
        <v>5595.48</v>
      </c>
      <c r="AC601">
        <v>558.32000000000005</v>
      </c>
      <c r="AD601">
        <v>6419.32</v>
      </c>
      <c r="AE601" s="24">
        <v>558.32000000000005</v>
      </c>
      <c r="AF601" s="24">
        <v>6261.69</v>
      </c>
      <c r="AG601" s="24">
        <v>558.32000000000005</v>
      </c>
      <c r="AH601" s="24">
        <v>5381.3</v>
      </c>
      <c r="AI601" s="24">
        <v>558.32000000000005</v>
      </c>
      <c r="AJ601" s="24">
        <v>5783.43</v>
      </c>
      <c r="AK601">
        <v>558.32000000000005</v>
      </c>
      <c r="AL601">
        <v>5695.48</v>
      </c>
      <c r="AM601">
        <v>558.32000000000005</v>
      </c>
      <c r="AN601">
        <v>5302.79</v>
      </c>
      <c r="AO601">
        <v>558.32000000000005</v>
      </c>
      <c r="AP601">
        <v>5402.13</v>
      </c>
      <c r="AQ601" s="24">
        <v>558.32000000000005</v>
      </c>
      <c r="AR601" s="24">
        <v>6887.89</v>
      </c>
      <c r="AS601" s="24">
        <v>558.32000000000005</v>
      </c>
      <c r="AT601" s="24">
        <v>6237.83</v>
      </c>
      <c r="AU601" s="24">
        <v>558.32000000000005</v>
      </c>
      <c r="AV601" s="24">
        <v>7262.13</v>
      </c>
      <c r="AW601">
        <v>558.32000000000005</v>
      </c>
      <c r="AX601">
        <v>5491.27</v>
      </c>
      <c r="AY601">
        <v>558.32000000000005</v>
      </c>
      <c r="AZ601">
        <v>4387.6099999999997</v>
      </c>
      <c r="BA601">
        <v>558.32000000000005</v>
      </c>
      <c r="BB601">
        <v>6503</v>
      </c>
      <c r="BC601" s="24">
        <v>558.32000000000005</v>
      </c>
      <c r="BD601" s="24">
        <v>5058.3</v>
      </c>
      <c r="BE601" s="24">
        <v>558.32000000000005</v>
      </c>
      <c r="BF601" s="24">
        <v>4675.28</v>
      </c>
      <c r="BG601" s="24">
        <v>558.32000000000005</v>
      </c>
      <c r="BH601" s="24">
        <v>4715.12</v>
      </c>
      <c r="BI601">
        <v>558.32000000000005</v>
      </c>
      <c r="BJ601">
        <v>4226.57</v>
      </c>
      <c r="BK601">
        <v>558.32000000000005</v>
      </c>
      <c r="BL601">
        <v>3946.66</v>
      </c>
      <c r="BM601">
        <v>558.32000000000005</v>
      </c>
      <c r="BN601">
        <v>4345.96</v>
      </c>
      <c r="BO601" s="24">
        <v>558.32000000000005</v>
      </c>
      <c r="BP601" s="24">
        <v>3844.47</v>
      </c>
      <c r="BQ601" s="24">
        <v>558.32000000000005</v>
      </c>
      <c r="BR601" s="24">
        <v>3807.12</v>
      </c>
      <c r="BS601" s="24">
        <v>558.32000000000005</v>
      </c>
      <c r="BT601" s="24">
        <v>3632.91</v>
      </c>
      <c r="BU601">
        <v>558.32000000000005</v>
      </c>
      <c r="BV601">
        <v>4326.2299999999996</v>
      </c>
      <c r="BW601">
        <v>558.32000000000005</v>
      </c>
      <c r="BX601">
        <v>4368.2299999999996</v>
      </c>
      <c r="BY601">
        <v>558.32000000000005</v>
      </c>
      <c r="BZ601">
        <v>4262.3599999999997</v>
      </c>
      <c r="CA601" s="24">
        <v>558.32000000000005</v>
      </c>
      <c r="CB601" s="24">
        <v>4323.17</v>
      </c>
      <c r="CC601" s="24">
        <v>558.32000000000005</v>
      </c>
      <c r="CD601" s="24">
        <v>4459.09</v>
      </c>
      <c r="CE601" s="24">
        <v>558.32000000000005</v>
      </c>
      <c r="CF601" s="24">
        <v>4301.38</v>
      </c>
      <c r="CG601">
        <v>558.32000000000005</v>
      </c>
      <c r="CH601">
        <v>4232.3599999999997</v>
      </c>
      <c r="CI601">
        <v>558.32000000000005</v>
      </c>
      <c r="CJ601">
        <v>4426.9799999999996</v>
      </c>
      <c r="CK601">
        <v>558.32000000000005</v>
      </c>
      <c r="CL601">
        <v>4339.45</v>
      </c>
    </row>
    <row r="602" spans="1:90" x14ac:dyDescent="0.25">
      <c r="A602">
        <v>558.66999999999996</v>
      </c>
      <c r="B602">
        <v>6192.2</v>
      </c>
      <c r="C602">
        <v>558.66999999999996</v>
      </c>
      <c r="D602">
        <v>5807.69</v>
      </c>
      <c r="E602">
        <v>558.66999999999996</v>
      </c>
      <c r="F602">
        <v>5149.6000000000004</v>
      </c>
      <c r="G602" s="24">
        <v>558.66999999999996</v>
      </c>
      <c r="H602" s="24">
        <v>6192.2</v>
      </c>
      <c r="I602" s="24">
        <v>558.66999999999996</v>
      </c>
      <c r="J602" s="24">
        <v>5815.44</v>
      </c>
      <c r="K602" s="24">
        <v>558.66999999999996</v>
      </c>
      <c r="L602" s="24">
        <v>5932.57</v>
      </c>
      <c r="M602">
        <v>558.66999999999996</v>
      </c>
      <c r="N602">
        <v>6511.95</v>
      </c>
      <c r="O602">
        <v>558.66999999999996</v>
      </c>
      <c r="P602">
        <v>6473.68</v>
      </c>
      <c r="Q602">
        <v>558.66999999999996</v>
      </c>
      <c r="R602">
        <v>6157.48</v>
      </c>
      <c r="S602" s="24">
        <v>558.66999999999996</v>
      </c>
      <c r="T602" s="24">
        <v>6511.95</v>
      </c>
      <c r="U602" s="24">
        <v>558.66999999999996</v>
      </c>
      <c r="V602" s="24">
        <v>4590.5600000000004</v>
      </c>
      <c r="W602" s="24">
        <v>558.66999999999996</v>
      </c>
      <c r="X602" s="24">
        <v>5824.59</v>
      </c>
      <c r="Y602">
        <v>558.66999999999996</v>
      </c>
      <c r="Z602">
        <v>6838.7</v>
      </c>
      <c r="AA602">
        <v>558.66999999999996</v>
      </c>
      <c r="AB602">
        <v>5555.61</v>
      </c>
      <c r="AC602">
        <v>558.66999999999996</v>
      </c>
      <c r="AD602">
        <v>6415.92</v>
      </c>
      <c r="AE602" s="24">
        <v>558.66999999999996</v>
      </c>
      <c r="AF602" s="24">
        <v>6240.96</v>
      </c>
      <c r="AG602" s="24">
        <v>558.66999999999996</v>
      </c>
      <c r="AH602" s="24">
        <v>5334.28</v>
      </c>
      <c r="AI602" s="24">
        <v>558.66999999999996</v>
      </c>
      <c r="AJ602" s="24">
        <v>5755.92</v>
      </c>
      <c r="AK602">
        <v>558.66999999999996</v>
      </c>
      <c r="AL602">
        <v>5681.24</v>
      </c>
      <c r="AM602">
        <v>558.66999999999996</v>
      </c>
      <c r="AN602">
        <v>5271.53</v>
      </c>
      <c r="AO602">
        <v>558.66999999999996</v>
      </c>
      <c r="AP602">
        <v>5379.39</v>
      </c>
      <c r="AQ602" s="24">
        <v>558.66999999999996</v>
      </c>
      <c r="AR602" s="24">
        <v>6907.05</v>
      </c>
      <c r="AS602" s="24">
        <v>558.66999999999996</v>
      </c>
      <c r="AT602" s="24">
        <v>6231.59</v>
      </c>
      <c r="AU602" s="24">
        <v>558.66999999999996</v>
      </c>
      <c r="AV602" s="24">
        <v>7290.59</v>
      </c>
      <c r="AW602">
        <v>558.66999999999996</v>
      </c>
      <c r="AX602">
        <v>5467.19</v>
      </c>
      <c r="AY602">
        <v>558.66999999999996</v>
      </c>
      <c r="AZ602">
        <v>4342.43</v>
      </c>
      <c r="BA602">
        <v>558.66999999999996</v>
      </c>
      <c r="BB602">
        <v>6511.45</v>
      </c>
      <c r="BC602" s="24">
        <v>558.66999999999996</v>
      </c>
      <c r="BD602" s="24">
        <v>5027.53</v>
      </c>
      <c r="BE602" s="24">
        <v>558.66999999999996</v>
      </c>
      <c r="BF602" s="24">
        <v>4623.24</v>
      </c>
      <c r="BG602" s="24">
        <v>558.66999999999996</v>
      </c>
      <c r="BH602" s="24">
        <v>4680.42</v>
      </c>
      <c r="BI602">
        <v>558.66999999999996</v>
      </c>
      <c r="BJ602">
        <v>4168.2700000000004</v>
      </c>
      <c r="BK602">
        <v>558.66999999999996</v>
      </c>
      <c r="BL602">
        <v>3886.77</v>
      </c>
      <c r="BM602">
        <v>558.66999999999996</v>
      </c>
      <c r="BN602">
        <v>4288.9799999999996</v>
      </c>
      <c r="BO602" s="24">
        <v>558.66999999999996</v>
      </c>
      <c r="BP602" s="24">
        <v>3792.13</v>
      </c>
      <c r="BQ602" s="24">
        <v>558.66999999999996</v>
      </c>
      <c r="BR602" s="24">
        <v>3744.74</v>
      </c>
      <c r="BS602" s="24">
        <v>558.66999999999996</v>
      </c>
      <c r="BT602" s="24">
        <v>3576.57</v>
      </c>
      <c r="BU602">
        <v>558.66999999999996</v>
      </c>
      <c r="BV602">
        <v>4238.08</v>
      </c>
      <c r="BW602">
        <v>558.66999999999996</v>
      </c>
      <c r="BX602">
        <v>4285.3999999999996</v>
      </c>
      <c r="BY602">
        <v>558.66999999999996</v>
      </c>
      <c r="BZ602">
        <v>4181.09</v>
      </c>
      <c r="CA602" s="24">
        <v>558.66999999999996</v>
      </c>
      <c r="CB602" s="24">
        <v>4244.12</v>
      </c>
      <c r="CC602" s="24">
        <v>558.66999999999996</v>
      </c>
      <c r="CD602" s="24">
        <v>4372.93</v>
      </c>
      <c r="CE602" s="24">
        <v>558.66999999999996</v>
      </c>
      <c r="CF602" s="24">
        <v>4217.2299999999996</v>
      </c>
      <c r="CG602">
        <v>558.66999999999996</v>
      </c>
      <c r="CH602">
        <v>4159.37</v>
      </c>
      <c r="CI602">
        <v>558.66999999999996</v>
      </c>
      <c r="CJ602">
        <v>4346.88</v>
      </c>
      <c r="CK602">
        <v>558.66999999999996</v>
      </c>
      <c r="CL602">
        <v>4259.38</v>
      </c>
    </row>
    <row r="603" spans="1:90" x14ac:dyDescent="0.25">
      <c r="A603">
        <v>559.03</v>
      </c>
      <c r="B603">
        <v>6165.41</v>
      </c>
      <c r="C603">
        <v>559.03</v>
      </c>
      <c r="D603">
        <v>5783.43</v>
      </c>
      <c r="E603">
        <v>559.03</v>
      </c>
      <c r="F603">
        <v>5110.93</v>
      </c>
      <c r="G603" s="24">
        <v>559.03</v>
      </c>
      <c r="H603" s="24">
        <v>6165.41</v>
      </c>
      <c r="I603" s="24">
        <v>559.03</v>
      </c>
      <c r="J603" s="24">
        <v>5786.02</v>
      </c>
      <c r="K603" s="24">
        <v>559.03</v>
      </c>
      <c r="L603" s="24">
        <v>5905.63</v>
      </c>
      <c r="M603">
        <v>559.03</v>
      </c>
      <c r="N603">
        <v>6489.61</v>
      </c>
      <c r="O603">
        <v>559.03</v>
      </c>
      <c r="P603">
        <v>6453.97</v>
      </c>
      <c r="Q603">
        <v>559.03</v>
      </c>
      <c r="R603">
        <v>6131.36</v>
      </c>
      <c r="S603" s="24">
        <v>559.03</v>
      </c>
      <c r="T603" s="24">
        <v>6489.61</v>
      </c>
      <c r="U603" s="24">
        <v>559.03</v>
      </c>
      <c r="V603" s="24">
        <v>4529.84</v>
      </c>
      <c r="W603" s="24">
        <v>559.03</v>
      </c>
      <c r="X603" s="24">
        <v>5786.69</v>
      </c>
      <c r="Y603">
        <v>559.03</v>
      </c>
      <c r="Z603">
        <v>6848</v>
      </c>
      <c r="AA603">
        <v>559.03</v>
      </c>
      <c r="AB603">
        <v>5523.58</v>
      </c>
      <c r="AC603">
        <v>559.03</v>
      </c>
      <c r="AD603">
        <v>6418.03</v>
      </c>
      <c r="AE603" s="24">
        <v>559.03</v>
      </c>
      <c r="AF603" s="24">
        <v>6224.56</v>
      </c>
      <c r="AG603" s="24">
        <v>559.03</v>
      </c>
      <c r="AH603" s="24">
        <v>5304.81</v>
      </c>
      <c r="AI603" s="24">
        <v>559.03</v>
      </c>
      <c r="AJ603" s="24">
        <v>5727.44</v>
      </c>
      <c r="AK603">
        <v>559.03</v>
      </c>
      <c r="AL603">
        <v>5660.22</v>
      </c>
      <c r="AM603">
        <v>559.03</v>
      </c>
      <c r="AN603">
        <v>5246.88</v>
      </c>
      <c r="AO603">
        <v>559.03</v>
      </c>
      <c r="AP603">
        <v>5365.05</v>
      </c>
      <c r="AQ603" s="24">
        <v>559.03</v>
      </c>
      <c r="AR603" s="24">
        <v>6939.8</v>
      </c>
      <c r="AS603" s="24">
        <v>559.03</v>
      </c>
      <c r="AT603" s="24">
        <v>6222.97</v>
      </c>
      <c r="AU603" s="24">
        <v>559.03</v>
      </c>
      <c r="AV603" s="24">
        <v>7333.83</v>
      </c>
      <c r="AW603">
        <v>559.03</v>
      </c>
      <c r="AX603">
        <v>5459.09</v>
      </c>
      <c r="AY603">
        <v>559.03</v>
      </c>
      <c r="AZ603">
        <v>4295.6400000000003</v>
      </c>
      <c r="BA603">
        <v>559.03</v>
      </c>
      <c r="BB603">
        <v>6531.7</v>
      </c>
      <c r="BC603" s="24">
        <v>559.03</v>
      </c>
      <c r="BD603" s="24">
        <v>4989.66</v>
      </c>
      <c r="BE603" s="24">
        <v>559.03</v>
      </c>
      <c r="BF603" s="24">
        <v>4582.5</v>
      </c>
      <c r="BG603" s="24">
        <v>559.03</v>
      </c>
      <c r="BH603" s="24">
        <v>4645.33</v>
      </c>
      <c r="BI603">
        <v>559.03</v>
      </c>
      <c r="BJ603">
        <v>4110.51</v>
      </c>
      <c r="BK603">
        <v>559.03</v>
      </c>
      <c r="BL603">
        <v>3829.66</v>
      </c>
      <c r="BM603">
        <v>559.03</v>
      </c>
      <c r="BN603">
        <v>4234.38</v>
      </c>
      <c r="BO603" s="24">
        <v>559.03</v>
      </c>
      <c r="BP603" s="24">
        <v>3741.19</v>
      </c>
      <c r="BQ603" s="24">
        <v>559.03</v>
      </c>
      <c r="BR603" s="24">
        <v>3686.11</v>
      </c>
      <c r="BS603" s="24">
        <v>559.03</v>
      </c>
      <c r="BT603" s="24">
        <v>3524.85</v>
      </c>
      <c r="BU603">
        <v>559.03</v>
      </c>
      <c r="BV603">
        <v>4163.95</v>
      </c>
      <c r="BW603">
        <v>559.03</v>
      </c>
      <c r="BX603">
        <v>4205.6000000000004</v>
      </c>
      <c r="BY603">
        <v>559.03</v>
      </c>
      <c r="BZ603">
        <v>4104.72</v>
      </c>
      <c r="CA603" s="24">
        <v>559.03</v>
      </c>
      <c r="CB603" s="24">
        <v>4159.37</v>
      </c>
      <c r="CC603" s="24">
        <v>559.03</v>
      </c>
      <c r="CD603" s="24">
        <v>4288.9799999999996</v>
      </c>
      <c r="CE603" s="24">
        <v>559.03</v>
      </c>
      <c r="CF603" s="24">
        <v>4134.1499999999996</v>
      </c>
      <c r="CG603">
        <v>559.03</v>
      </c>
      <c r="CH603">
        <v>4080.96</v>
      </c>
      <c r="CI603">
        <v>559.03</v>
      </c>
      <c r="CJ603">
        <v>4262.38</v>
      </c>
      <c r="CK603">
        <v>559.03</v>
      </c>
      <c r="CL603">
        <v>4173.84</v>
      </c>
    </row>
    <row r="604" spans="1:90" x14ac:dyDescent="0.25">
      <c r="A604">
        <v>559.38</v>
      </c>
      <c r="B604">
        <v>6140.68</v>
      </c>
      <c r="C604">
        <v>559.38</v>
      </c>
      <c r="D604">
        <v>5750.8</v>
      </c>
      <c r="E604">
        <v>559.38</v>
      </c>
      <c r="F604">
        <v>5075.92</v>
      </c>
      <c r="G604" s="24">
        <v>559.38</v>
      </c>
      <c r="H604" s="24">
        <v>6140.68</v>
      </c>
      <c r="I604" s="24">
        <v>559.38</v>
      </c>
      <c r="J604" s="24">
        <v>5754.01</v>
      </c>
      <c r="K604" s="24">
        <v>559.38</v>
      </c>
      <c r="L604" s="24">
        <v>5885.08</v>
      </c>
      <c r="M604">
        <v>559.38</v>
      </c>
      <c r="N604">
        <v>6459.71</v>
      </c>
      <c r="O604">
        <v>559.38</v>
      </c>
      <c r="P604">
        <v>6436.15</v>
      </c>
      <c r="Q604">
        <v>559.38</v>
      </c>
      <c r="R604">
        <v>6093.41</v>
      </c>
      <c r="S604" s="24">
        <v>559.38</v>
      </c>
      <c r="T604" s="24">
        <v>6459.71</v>
      </c>
      <c r="U604" s="24">
        <v>559.38</v>
      </c>
      <c r="V604" s="24">
        <v>4471.71</v>
      </c>
      <c r="W604" s="24">
        <v>559.38</v>
      </c>
      <c r="X604" s="24">
        <v>5756.02</v>
      </c>
      <c r="Y604">
        <v>559.38</v>
      </c>
      <c r="Z604">
        <v>6857.24</v>
      </c>
      <c r="AA604">
        <v>559.38</v>
      </c>
      <c r="AB604">
        <v>5493.21</v>
      </c>
      <c r="AC604">
        <v>559.38</v>
      </c>
      <c r="AD604">
        <v>6424.37</v>
      </c>
      <c r="AE604" s="24">
        <v>559.38</v>
      </c>
      <c r="AF604" s="24">
        <v>6212.45</v>
      </c>
      <c r="AG604" s="24">
        <v>559.38</v>
      </c>
      <c r="AH604" s="24">
        <v>5257.41</v>
      </c>
      <c r="AI604" s="24">
        <v>559.38</v>
      </c>
      <c r="AJ604" s="24">
        <v>5695.08</v>
      </c>
      <c r="AK604">
        <v>559.38</v>
      </c>
      <c r="AL604">
        <v>5647.81</v>
      </c>
      <c r="AM604">
        <v>559.38</v>
      </c>
      <c r="AN604">
        <v>5219.5600000000004</v>
      </c>
      <c r="AO604">
        <v>559.38</v>
      </c>
      <c r="AP604">
        <v>5342.58</v>
      </c>
      <c r="AQ604" s="24">
        <v>559.38</v>
      </c>
      <c r="AR604" s="24">
        <v>6974.05</v>
      </c>
      <c r="AS604" s="24">
        <v>559.38</v>
      </c>
      <c r="AT604" s="24">
        <v>6211.58</v>
      </c>
      <c r="AU604" s="24">
        <v>559.38</v>
      </c>
      <c r="AV604" s="24">
        <v>7389.45</v>
      </c>
      <c r="AW604">
        <v>559.38</v>
      </c>
      <c r="AX604">
        <v>5448.5</v>
      </c>
      <c r="AY604">
        <v>559.38</v>
      </c>
      <c r="AZ604">
        <v>4236.59</v>
      </c>
      <c r="BA604">
        <v>559.38</v>
      </c>
      <c r="BB604">
        <v>6546.74</v>
      </c>
      <c r="BC604" s="24">
        <v>559.38</v>
      </c>
      <c r="BD604" s="24">
        <v>4952.3999999999996</v>
      </c>
      <c r="BE604" s="24">
        <v>559.38</v>
      </c>
      <c r="BF604" s="24">
        <v>4535.46</v>
      </c>
      <c r="BG604" s="24">
        <v>559.38</v>
      </c>
      <c r="BH604" s="24">
        <v>4608.5200000000004</v>
      </c>
      <c r="BI604">
        <v>559.38</v>
      </c>
      <c r="BJ604">
        <v>4048.76</v>
      </c>
      <c r="BK604">
        <v>559.38</v>
      </c>
      <c r="BL604">
        <v>3772.28</v>
      </c>
      <c r="BM604">
        <v>559.38</v>
      </c>
      <c r="BN604">
        <v>4178.33</v>
      </c>
      <c r="BO604" s="24">
        <v>559.38</v>
      </c>
      <c r="BP604" s="24">
        <v>3691.11</v>
      </c>
      <c r="BQ604" s="24">
        <v>559.38</v>
      </c>
      <c r="BR604" s="24">
        <v>3626.12</v>
      </c>
      <c r="BS604" s="24">
        <v>559.38</v>
      </c>
      <c r="BT604" s="24">
        <v>3472.63</v>
      </c>
      <c r="BU604">
        <v>559.38</v>
      </c>
      <c r="BV604">
        <v>4082.38</v>
      </c>
      <c r="BW604">
        <v>559.38</v>
      </c>
      <c r="BX604">
        <v>4115.1099999999997</v>
      </c>
      <c r="BY604">
        <v>559.38</v>
      </c>
      <c r="BZ604">
        <v>4021.1</v>
      </c>
      <c r="CA604" s="24">
        <v>559.38</v>
      </c>
      <c r="CB604" s="24">
        <v>4080.69</v>
      </c>
      <c r="CC604" s="24">
        <v>559.38</v>
      </c>
      <c r="CD604" s="24">
        <v>4208.33</v>
      </c>
      <c r="CE604" s="24">
        <v>559.38</v>
      </c>
      <c r="CF604" s="24">
        <v>4052.71</v>
      </c>
      <c r="CG604">
        <v>559.38</v>
      </c>
      <c r="CH604">
        <v>3993.09</v>
      </c>
      <c r="CI604">
        <v>559.38</v>
      </c>
      <c r="CJ604">
        <v>4175.58</v>
      </c>
      <c r="CK604">
        <v>559.38</v>
      </c>
      <c r="CL604">
        <v>4088.1</v>
      </c>
    </row>
    <row r="605" spans="1:90" x14ac:dyDescent="0.25">
      <c r="A605">
        <v>559.74</v>
      </c>
      <c r="B605">
        <v>6119.01</v>
      </c>
      <c r="C605">
        <v>559.74</v>
      </c>
      <c r="D605">
        <v>5720.73</v>
      </c>
      <c r="E605">
        <v>559.74</v>
      </c>
      <c r="F605">
        <v>5049.33</v>
      </c>
      <c r="G605" s="24">
        <v>559.74</v>
      </c>
      <c r="H605" s="24">
        <v>6119.01</v>
      </c>
      <c r="I605" s="24">
        <v>559.74</v>
      </c>
      <c r="J605" s="24">
        <v>5725.33</v>
      </c>
      <c r="K605" s="24">
        <v>559.74</v>
      </c>
      <c r="L605" s="24">
        <v>5867.04</v>
      </c>
      <c r="M605">
        <v>559.74</v>
      </c>
      <c r="N605">
        <v>6453.3</v>
      </c>
      <c r="O605">
        <v>559.74</v>
      </c>
      <c r="P605">
        <v>6419.4</v>
      </c>
      <c r="Q605">
        <v>559.74</v>
      </c>
      <c r="R605">
        <v>6071.87</v>
      </c>
      <c r="S605" s="24">
        <v>559.74</v>
      </c>
      <c r="T605" s="24">
        <v>6453.3</v>
      </c>
      <c r="U605" s="24">
        <v>559.74</v>
      </c>
      <c r="V605" s="24">
        <v>4416.1400000000003</v>
      </c>
      <c r="W605" s="24">
        <v>559.74</v>
      </c>
      <c r="X605" s="24">
        <v>5734</v>
      </c>
      <c r="Y605">
        <v>559.74</v>
      </c>
      <c r="Z605">
        <v>6882.94</v>
      </c>
      <c r="AA605">
        <v>559.74</v>
      </c>
      <c r="AB605">
        <v>5470.4</v>
      </c>
      <c r="AC605">
        <v>559.74</v>
      </c>
      <c r="AD605">
        <v>6441.67</v>
      </c>
      <c r="AE605" s="24">
        <v>559.74</v>
      </c>
      <c r="AF605" s="24">
        <v>6206.96</v>
      </c>
      <c r="AG605" s="24">
        <v>559.74</v>
      </c>
      <c r="AH605" s="24">
        <v>5232.29</v>
      </c>
      <c r="AI605" s="24">
        <v>559.74</v>
      </c>
      <c r="AJ605" s="24">
        <v>5673.24</v>
      </c>
      <c r="AK605">
        <v>559.74</v>
      </c>
      <c r="AL605">
        <v>5643.79</v>
      </c>
      <c r="AM605">
        <v>559.74</v>
      </c>
      <c r="AN605">
        <v>5195.9799999999996</v>
      </c>
      <c r="AO605">
        <v>559.74</v>
      </c>
      <c r="AP605">
        <v>5325.43</v>
      </c>
      <c r="AQ605" s="24">
        <v>559.74</v>
      </c>
      <c r="AR605" s="24">
        <v>7020.35</v>
      </c>
      <c r="AS605" s="24">
        <v>559.74</v>
      </c>
      <c r="AT605" s="24">
        <v>6226.82</v>
      </c>
      <c r="AU605" s="24">
        <v>559.74</v>
      </c>
      <c r="AV605" s="24">
        <v>7446.01</v>
      </c>
      <c r="AW605">
        <v>559.74</v>
      </c>
      <c r="AX605">
        <v>5449.62</v>
      </c>
      <c r="AY605">
        <v>559.74</v>
      </c>
      <c r="AZ605">
        <v>4186.21</v>
      </c>
      <c r="BA605">
        <v>559.74</v>
      </c>
      <c r="BB605">
        <v>6576.12</v>
      </c>
      <c r="BC605" s="24">
        <v>559.74</v>
      </c>
      <c r="BD605" s="24">
        <v>4919.47</v>
      </c>
      <c r="BE605" s="24">
        <v>559.74</v>
      </c>
      <c r="BF605" s="24">
        <v>4495.2700000000004</v>
      </c>
      <c r="BG605" s="24">
        <v>559.74</v>
      </c>
      <c r="BH605" s="24">
        <v>4576.84</v>
      </c>
      <c r="BI605">
        <v>559.74</v>
      </c>
      <c r="BJ605">
        <v>3992.32</v>
      </c>
      <c r="BK605">
        <v>559.74</v>
      </c>
      <c r="BL605">
        <v>3720.31</v>
      </c>
      <c r="BM605">
        <v>559.74</v>
      </c>
      <c r="BN605">
        <v>4127.59</v>
      </c>
      <c r="BO605" s="24">
        <v>559.74</v>
      </c>
      <c r="BP605" s="24">
        <v>3647.25</v>
      </c>
      <c r="BQ605" s="24">
        <v>559.74</v>
      </c>
      <c r="BR605" s="24">
        <v>3569.61</v>
      </c>
      <c r="BS605" s="24">
        <v>559.74</v>
      </c>
      <c r="BT605" s="24">
        <v>3425.64</v>
      </c>
      <c r="BU605">
        <v>559.74</v>
      </c>
      <c r="BV605">
        <v>4012.27</v>
      </c>
      <c r="BW605">
        <v>559.74</v>
      </c>
      <c r="BX605">
        <v>4042.42</v>
      </c>
      <c r="BY605">
        <v>559.74</v>
      </c>
      <c r="BZ605">
        <v>3947.23</v>
      </c>
      <c r="CA605" s="24">
        <v>559.74</v>
      </c>
      <c r="CB605" s="24">
        <v>4003.43</v>
      </c>
      <c r="CC605" s="24">
        <v>559.74</v>
      </c>
      <c r="CD605" s="24">
        <v>4129.1000000000004</v>
      </c>
      <c r="CE605" s="24">
        <v>559.74</v>
      </c>
      <c r="CF605" s="24">
        <v>3980.49</v>
      </c>
      <c r="CG605">
        <v>559.74</v>
      </c>
      <c r="CH605">
        <v>3914.85</v>
      </c>
      <c r="CI605">
        <v>559.74</v>
      </c>
      <c r="CJ605">
        <v>4103.6499999999996</v>
      </c>
      <c r="CK605">
        <v>559.74</v>
      </c>
      <c r="CL605">
        <v>4009.94</v>
      </c>
    </row>
    <row r="606" spans="1:90" x14ac:dyDescent="0.25">
      <c r="A606">
        <v>560.09</v>
      </c>
      <c r="B606">
        <v>6101.22</v>
      </c>
      <c r="C606">
        <v>560.09</v>
      </c>
      <c r="D606">
        <v>5699.23</v>
      </c>
      <c r="E606">
        <v>560.09</v>
      </c>
      <c r="F606">
        <v>5025.6400000000003</v>
      </c>
      <c r="G606" s="24">
        <v>560.09</v>
      </c>
      <c r="H606" s="24">
        <v>6101.22</v>
      </c>
      <c r="I606" s="24">
        <v>560.09</v>
      </c>
      <c r="J606" s="24">
        <v>5695.46</v>
      </c>
      <c r="K606" s="24">
        <v>560.09</v>
      </c>
      <c r="L606" s="24">
        <v>5850.01</v>
      </c>
      <c r="M606">
        <v>560.09</v>
      </c>
      <c r="N606">
        <v>6429.54</v>
      </c>
      <c r="O606">
        <v>560.09</v>
      </c>
      <c r="P606">
        <v>6390.27</v>
      </c>
      <c r="Q606">
        <v>560.09</v>
      </c>
      <c r="R606">
        <v>6047.41</v>
      </c>
      <c r="S606" s="24">
        <v>560.09</v>
      </c>
      <c r="T606" s="24">
        <v>6429.54</v>
      </c>
      <c r="U606" s="24">
        <v>560.09</v>
      </c>
      <c r="V606" s="24">
        <v>4362.4399999999996</v>
      </c>
      <c r="W606" s="24">
        <v>560.09</v>
      </c>
      <c r="X606" s="24">
        <v>5713.4</v>
      </c>
      <c r="Y606">
        <v>560.09</v>
      </c>
      <c r="Z606">
        <v>6907.72</v>
      </c>
      <c r="AA606">
        <v>560.09</v>
      </c>
      <c r="AB606">
        <v>5446.41</v>
      </c>
      <c r="AC606">
        <v>560.09</v>
      </c>
      <c r="AD606">
        <v>6451.66</v>
      </c>
      <c r="AE606" s="24">
        <v>560.09</v>
      </c>
      <c r="AF606" s="24">
        <v>6194.31</v>
      </c>
      <c r="AG606" s="24">
        <v>560.09</v>
      </c>
      <c r="AH606" s="24">
        <v>5200.5</v>
      </c>
      <c r="AI606" s="24">
        <v>560.09</v>
      </c>
      <c r="AJ606" s="24">
        <v>5644.56</v>
      </c>
      <c r="AK606">
        <v>560.09</v>
      </c>
      <c r="AL606">
        <v>5634.12</v>
      </c>
      <c r="AM606">
        <v>560.09</v>
      </c>
      <c r="AN606">
        <v>5174.3599999999997</v>
      </c>
      <c r="AO606">
        <v>560.09</v>
      </c>
      <c r="AP606">
        <v>5305.3</v>
      </c>
      <c r="AQ606" s="24">
        <v>560.09</v>
      </c>
      <c r="AR606" s="24">
        <v>7066.5</v>
      </c>
      <c r="AS606" s="24">
        <v>560.09</v>
      </c>
      <c r="AT606" s="24">
        <v>6237.43</v>
      </c>
      <c r="AU606" s="24">
        <v>560.09</v>
      </c>
      <c r="AV606" s="24">
        <v>7500.44</v>
      </c>
      <c r="AW606">
        <v>560.09</v>
      </c>
      <c r="AX606">
        <v>5446.56</v>
      </c>
      <c r="AY606">
        <v>560.09</v>
      </c>
      <c r="AZ606">
        <v>4129.43</v>
      </c>
      <c r="BA606">
        <v>560.09</v>
      </c>
      <c r="BB606">
        <v>6607.6</v>
      </c>
      <c r="BC606" s="24">
        <v>560.09</v>
      </c>
      <c r="BD606" s="24">
        <v>4893.55</v>
      </c>
      <c r="BE606" s="24">
        <v>560.09</v>
      </c>
      <c r="BF606" s="24">
        <v>4447.46</v>
      </c>
      <c r="BG606" s="24">
        <v>560.09</v>
      </c>
      <c r="BH606" s="24">
        <v>4541.6000000000004</v>
      </c>
      <c r="BI606">
        <v>560.09</v>
      </c>
      <c r="BJ606">
        <v>3935.48</v>
      </c>
      <c r="BK606">
        <v>560.09</v>
      </c>
      <c r="BL606">
        <v>3669.89</v>
      </c>
      <c r="BM606">
        <v>560.09</v>
      </c>
      <c r="BN606">
        <v>4070.53</v>
      </c>
      <c r="BO606" s="24">
        <v>560.09</v>
      </c>
      <c r="BP606" s="24">
        <v>3594.19</v>
      </c>
      <c r="BQ606" s="24">
        <v>560.09</v>
      </c>
      <c r="BR606" s="24">
        <v>3523.88</v>
      </c>
      <c r="BS606" s="24">
        <v>560.09</v>
      </c>
      <c r="BT606" s="24">
        <v>3374.62</v>
      </c>
      <c r="BU606">
        <v>560.09</v>
      </c>
      <c r="BV606">
        <v>3929.96</v>
      </c>
      <c r="BW606">
        <v>560.09</v>
      </c>
      <c r="BX606">
        <v>3960.08</v>
      </c>
      <c r="BY606">
        <v>560.09</v>
      </c>
      <c r="BZ606">
        <v>3866.37</v>
      </c>
      <c r="CA606" s="24">
        <v>560.09</v>
      </c>
      <c r="CB606" s="24">
        <v>3918.85</v>
      </c>
      <c r="CC606" s="24">
        <v>560.09</v>
      </c>
      <c r="CD606" s="24">
        <v>4044.8</v>
      </c>
      <c r="CE606" s="24">
        <v>560.09</v>
      </c>
      <c r="CF606" s="24">
        <v>3906.35</v>
      </c>
      <c r="CG606">
        <v>560.09</v>
      </c>
      <c r="CH606">
        <v>3843.9</v>
      </c>
      <c r="CI606">
        <v>560.09</v>
      </c>
      <c r="CJ606">
        <v>4024.18</v>
      </c>
      <c r="CK606">
        <v>560.09</v>
      </c>
      <c r="CL606">
        <v>3931.7</v>
      </c>
    </row>
    <row r="607" spans="1:90" x14ac:dyDescent="0.25">
      <c r="A607">
        <v>560.45000000000005</v>
      </c>
      <c r="B607">
        <v>6087.22</v>
      </c>
      <c r="C607">
        <v>560.45000000000005</v>
      </c>
      <c r="D607">
        <v>5678.46</v>
      </c>
      <c r="E607">
        <v>560.45000000000005</v>
      </c>
      <c r="F607">
        <v>5008.1000000000004</v>
      </c>
      <c r="G607" s="24">
        <v>560.45000000000005</v>
      </c>
      <c r="H607" s="24">
        <v>6087.22</v>
      </c>
      <c r="I607" s="24">
        <v>560.45000000000005</v>
      </c>
      <c r="J607" s="24">
        <v>5675.13</v>
      </c>
      <c r="K607" s="24">
        <v>560.45000000000005</v>
      </c>
      <c r="L607" s="24">
        <v>5835.92</v>
      </c>
      <c r="M607">
        <v>560.45000000000005</v>
      </c>
      <c r="N607">
        <v>6414.85</v>
      </c>
      <c r="O607">
        <v>560.45000000000005</v>
      </c>
      <c r="P607">
        <v>6382.1</v>
      </c>
      <c r="Q607">
        <v>560.45000000000005</v>
      </c>
      <c r="R607">
        <v>6036.45</v>
      </c>
      <c r="S607" s="24">
        <v>560.45000000000005</v>
      </c>
      <c r="T607" s="24">
        <v>6414.85</v>
      </c>
      <c r="U607" s="24">
        <v>560.45000000000005</v>
      </c>
      <c r="V607" s="24">
        <v>4309.6499999999996</v>
      </c>
      <c r="W607" s="24">
        <v>560.45000000000005</v>
      </c>
      <c r="X607" s="24">
        <v>5694.41</v>
      </c>
      <c r="Y607">
        <v>560.45000000000005</v>
      </c>
      <c r="Z607">
        <v>6939.9</v>
      </c>
      <c r="AA607">
        <v>560.45000000000005</v>
      </c>
      <c r="AB607">
        <v>5427.53</v>
      </c>
      <c r="AC607">
        <v>560.45000000000005</v>
      </c>
      <c r="AD607">
        <v>6464.01</v>
      </c>
      <c r="AE607" s="24">
        <v>560.45000000000005</v>
      </c>
      <c r="AF607" s="24">
        <v>6196.03</v>
      </c>
      <c r="AG607" s="24">
        <v>560.45000000000005</v>
      </c>
      <c r="AH607" s="24">
        <v>5170.78</v>
      </c>
      <c r="AI607" s="24">
        <v>560.45000000000005</v>
      </c>
      <c r="AJ607" s="24">
        <v>5629.08</v>
      </c>
      <c r="AK607">
        <v>560.45000000000005</v>
      </c>
      <c r="AL607">
        <v>5638.17</v>
      </c>
      <c r="AM607">
        <v>560.45000000000005</v>
      </c>
      <c r="AN607">
        <v>5161.76</v>
      </c>
      <c r="AO607">
        <v>560.45000000000005</v>
      </c>
      <c r="AP607">
        <v>5294.91</v>
      </c>
      <c r="AQ607" s="24">
        <v>560.45000000000005</v>
      </c>
      <c r="AR607" s="24">
        <v>7123.36</v>
      </c>
      <c r="AS607" s="24">
        <v>560.45000000000005</v>
      </c>
      <c r="AT607" s="24">
        <v>6251.3</v>
      </c>
      <c r="AU607" s="24">
        <v>560.45000000000005</v>
      </c>
      <c r="AV607" s="24">
        <v>7570.9</v>
      </c>
      <c r="AW607">
        <v>560.45000000000005</v>
      </c>
      <c r="AX607">
        <v>5444.77</v>
      </c>
      <c r="AY607">
        <v>560.45000000000005</v>
      </c>
      <c r="AZ607">
        <v>4083.97</v>
      </c>
      <c r="BA607">
        <v>560.45000000000005</v>
      </c>
      <c r="BB607">
        <v>6644.58</v>
      </c>
      <c r="BC607" s="24">
        <v>560.45000000000005</v>
      </c>
      <c r="BD607" s="24">
        <v>4865.97</v>
      </c>
      <c r="BE607" s="24">
        <v>560.45000000000005</v>
      </c>
      <c r="BF607" s="24">
        <v>4412.8100000000004</v>
      </c>
      <c r="BG607" s="24">
        <v>560.45000000000005</v>
      </c>
      <c r="BH607" s="24">
        <v>4514.53</v>
      </c>
      <c r="BI607">
        <v>560.45000000000005</v>
      </c>
      <c r="BJ607">
        <v>3887.94</v>
      </c>
      <c r="BK607">
        <v>560.45000000000005</v>
      </c>
      <c r="BL607">
        <v>3617.82</v>
      </c>
      <c r="BM607">
        <v>560.45000000000005</v>
      </c>
      <c r="BN607">
        <v>4014.88</v>
      </c>
      <c r="BO607" s="24">
        <v>560.45000000000005</v>
      </c>
      <c r="BP607" s="24">
        <v>3546.94</v>
      </c>
      <c r="BQ607" s="24">
        <v>560.45000000000005</v>
      </c>
      <c r="BR607" s="24">
        <v>3474.67</v>
      </c>
      <c r="BS607" s="24">
        <v>560.45000000000005</v>
      </c>
      <c r="BT607" s="24">
        <v>3331.18</v>
      </c>
      <c r="BU607">
        <v>560.45000000000005</v>
      </c>
      <c r="BV607">
        <v>3855.95</v>
      </c>
      <c r="BW607">
        <v>560.45000000000005</v>
      </c>
      <c r="BX607">
        <v>3877.95</v>
      </c>
      <c r="BY607">
        <v>560.45000000000005</v>
      </c>
      <c r="BZ607">
        <v>3794.25</v>
      </c>
      <c r="CA607" s="24">
        <v>560.45000000000005</v>
      </c>
      <c r="CB607" s="24">
        <v>3847.43</v>
      </c>
      <c r="CC607" s="24">
        <v>560.45000000000005</v>
      </c>
      <c r="CD607" s="24">
        <v>3972.91</v>
      </c>
      <c r="CE607" s="24">
        <v>560.45000000000005</v>
      </c>
      <c r="CF607" s="24">
        <v>3835.77</v>
      </c>
      <c r="CG607">
        <v>560.45000000000005</v>
      </c>
      <c r="CH607">
        <v>3767.23</v>
      </c>
      <c r="CI607">
        <v>560.45000000000005</v>
      </c>
      <c r="CJ607">
        <v>3945.84</v>
      </c>
      <c r="CK607">
        <v>560.45000000000005</v>
      </c>
      <c r="CL607">
        <v>3855.03</v>
      </c>
    </row>
    <row r="608" spans="1:90" x14ac:dyDescent="0.25">
      <c r="A608">
        <v>560.79999999999995</v>
      </c>
      <c r="B608">
        <v>6068.11</v>
      </c>
      <c r="C608">
        <v>560.79999999999995</v>
      </c>
      <c r="D608">
        <v>5668.19</v>
      </c>
      <c r="E608">
        <v>560.79999999999995</v>
      </c>
      <c r="F608">
        <v>4991.17</v>
      </c>
      <c r="G608" s="24">
        <v>560.79999999999995</v>
      </c>
      <c r="H608" s="24">
        <v>6068.11</v>
      </c>
      <c r="I608" s="24">
        <v>560.79999999999995</v>
      </c>
      <c r="J608" s="24">
        <v>5656.81</v>
      </c>
      <c r="K608" s="24">
        <v>560.79999999999995</v>
      </c>
      <c r="L608" s="24">
        <v>5819.42</v>
      </c>
      <c r="M608">
        <v>560.79999999999995</v>
      </c>
      <c r="N608">
        <v>6413.76</v>
      </c>
      <c r="O608">
        <v>560.79999999999995</v>
      </c>
      <c r="P608">
        <v>6372.01</v>
      </c>
      <c r="Q608">
        <v>560.79999999999995</v>
      </c>
      <c r="R608">
        <v>6025.07</v>
      </c>
      <c r="S608" s="24">
        <v>560.79999999999995</v>
      </c>
      <c r="T608" s="24">
        <v>6413.76</v>
      </c>
      <c r="U608" s="24">
        <v>560.79999999999995</v>
      </c>
      <c r="V608" s="24">
        <v>4257.6400000000003</v>
      </c>
      <c r="W608" s="24">
        <v>560.79999999999995</v>
      </c>
      <c r="X608" s="24">
        <v>5685.24</v>
      </c>
      <c r="Y608">
        <v>560.79999999999995</v>
      </c>
      <c r="Z608">
        <v>6979.54</v>
      </c>
      <c r="AA608">
        <v>560.79999999999995</v>
      </c>
      <c r="AB608">
        <v>5415.52</v>
      </c>
      <c r="AC608">
        <v>560.79999999999995</v>
      </c>
      <c r="AD608">
        <v>6488.11</v>
      </c>
      <c r="AE608" s="24">
        <v>560.79999999999995</v>
      </c>
      <c r="AF608" s="24">
        <v>6198.79</v>
      </c>
      <c r="AG608" s="24">
        <v>560.79999999999995</v>
      </c>
      <c r="AH608" s="24">
        <v>5150.13</v>
      </c>
      <c r="AI608" s="24">
        <v>560.79999999999995</v>
      </c>
      <c r="AJ608" s="24">
        <v>5613.97</v>
      </c>
      <c r="AK608">
        <v>560.79999999999995</v>
      </c>
      <c r="AL608">
        <v>5644.41</v>
      </c>
      <c r="AM608">
        <v>560.79999999999995</v>
      </c>
      <c r="AN608">
        <v>5150.92</v>
      </c>
      <c r="AO608">
        <v>560.79999999999995</v>
      </c>
      <c r="AP608">
        <v>5292.43</v>
      </c>
      <c r="AQ608" s="24">
        <v>560.79999999999995</v>
      </c>
      <c r="AR608" s="24">
        <v>7187.18</v>
      </c>
      <c r="AS608" s="24">
        <v>560.79999999999995</v>
      </c>
      <c r="AT608" s="24">
        <v>6272.87</v>
      </c>
      <c r="AU608" s="24">
        <v>560.79999999999995</v>
      </c>
      <c r="AV608" s="24">
        <v>7650.37</v>
      </c>
      <c r="AW608">
        <v>560.79999999999995</v>
      </c>
      <c r="AX608">
        <v>5454.27</v>
      </c>
      <c r="AY608">
        <v>560.79999999999995</v>
      </c>
      <c r="AZ608">
        <v>4041.92</v>
      </c>
      <c r="BA608">
        <v>560.79999999999995</v>
      </c>
      <c r="BB608">
        <v>6681.07</v>
      </c>
      <c r="BC608" s="24">
        <v>560.79999999999995</v>
      </c>
      <c r="BD608" s="24">
        <v>4843.63</v>
      </c>
      <c r="BE608" s="24">
        <v>560.79999999999995</v>
      </c>
      <c r="BF608" s="24">
        <v>4379.59</v>
      </c>
      <c r="BG608" s="24">
        <v>560.79999999999995</v>
      </c>
      <c r="BH608" s="24">
        <v>4493.58</v>
      </c>
      <c r="BI608">
        <v>560.79999999999995</v>
      </c>
      <c r="BJ608">
        <v>3841.32</v>
      </c>
      <c r="BK608">
        <v>560.79999999999995</v>
      </c>
      <c r="BL608">
        <v>3568.04</v>
      </c>
      <c r="BM608">
        <v>560.79999999999995</v>
      </c>
      <c r="BN608">
        <v>3969.97</v>
      </c>
      <c r="BO608" s="24">
        <v>560.79999999999995</v>
      </c>
      <c r="BP608" s="24">
        <v>3508.94</v>
      </c>
      <c r="BQ608" s="24">
        <v>560.79999999999995</v>
      </c>
      <c r="BR608" s="24">
        <v>3421.46</v>
      </c>
      <c r="BS608" s="24">
        <v>560.79999999999995</v>
      </c>
      <c r="BT608" s="24">
        <v>3287.54</v>
      </c>
      <c r="BU608">
        <v>560.79999999999995</v>
      </c>
      <c r="BV608">
        <v>3786.72</v>
      </c>
      <c r="BW608">
        <v>560.79999999999995</v>
      </c>
      <c r="BX608">
        <v>3806.75</v>
      </c>
      <c r="BY608">
        <v>560.79999999999995</v>
      </c>
      <c r="BZ608">
        <v>3713.95</v>
      </c>
      <c r="CA608" s="24">
        <v>560.79999999999995</v>
      </c>
      <c r="CB608" s="24">
        <v>3775.36</v>
      </c>
      <c r="CC608" s="24">
        <v>560.79999999999995</v>
      </c>
      <c r="CD608" s="24">
        <v>3904.29</v>
      </c>
      <c r="CE608" s="24">
        <v>560.79999999999995</v>
      </c>
      <c r="CF608" s="24">
        <v>3766.54</v>
      </c>
      <c r="CG608">
        <v>560.79999999999995</v>
      </c>
      <c r="CH608">
        <v>3701.07</v>
      </c>
      <c r="CI608">
        <v>560.79999999999995</v>
      </c>
      <c r="CJ608">
        <v>3878.69</v>
      </c>
      <c r="CK608">
        <v>560.79999999999995</v>
      </c>
      <c r="CL608">
        <v>3783.14</v>
      </c>
    </row>
    <row r="609" spans="1:90" x14ac:dyDescent="0.25">
      <c r="A609">
        <v>561.16</v>
      </c>
      <c r="B609">
        <v>6057.03</v>
      </c>
      <c r="C609">
        <v>561.16</v>
      </c>
      <c r="D609">
        <v>5652.61</v>
      </c>
      <c r="E609">
        <v>561.16</v>
      </c>
      <c r="F609">
        <v>4980.6099999999997</v>
      </c>
      <c r="G609" s="24">
        <v>561.16</v>
      </c>
      <c r="H609" s="24">
        <v>6057.03</v>
      </c>
      <c r="I609" s="24">
        <v>561.16</v>
      </c>
      <c r="J609" s="24">
        <v>5641.88</v>
      </c>
      <c r="K609" s="24">
        <v>561.16</v>
      </c>
      <c r="L609" s="24">
        <v>5810.99</v>
      </c>
      <c r="M609">
        <v>561.16</v>
      </c>
      <c r="N609">
        <v>6399.91</v>
      </c>
      <c r="O609">
        <v>561.16</v>
      </c>
      <c r="P609">
        <v>6365.89</v>
      </c>
      <c r="Q609">
        <v>561.16</v>
      </c>
      <c r="R609">
        <v>6017.51</v>
      </c>
      <c r="S609" s="24">
        <v>561.16</v>
      </c>
      <c r="T609" s="24">
        <v>6399.91</v>
      </c>
      <c r="U609" s="24">
        <v>561.16</v>
      </c>
      <c r="V609" s="24">
        <v>4215.17</v>
      </c>
      <c r="W609" s="24">
        <v>561.16</v>
      </c>
      <c r="X609" s="24">
        <v>5679.05</v>
      </c>
      <c r="Y609">
        <v>561.16</v>
      </c>
      <c r="Z609">
        <v>7015.23</v>
      </c>
      <c r="AA609">
        <v>561.16</v>
      </c>
      <c r="AB609">
        <v>5409.11</v>
      </c>
      <c r="AC609">
        <v>561.16</v>
      </c>
      <c r="AD609">
        <v>6519.43</v>
      </c>
      <c r="AE609" s="24">
        <v>561.16</v>
      </c>
      <c r="AF609" s="24">
        <v>6206.66</v>
      </c>
      <c r="AG609" s="24">
        <v>561.16</v>
      </c>
      <c r="AH609" s="24">
        <v>5136.1099999999997</v>
      </c>
      <c r="AI609" s="24">
        <v>561.16</v>
      </c>
      <c r="AJ609" s="24">
        <v>5597.59</v>
      </c>
      <c r="AK609">
        <v>561.16</v>
      </c>
      <c r="AL609">
        <v>5642.92</v>
      </c>
      <c r="AM609">
        <v>561.16</v>
      </c>
      <c r="AN609">
        <v>5142.1499999999996</v>
      </c>
      <c r="AO609">
        <v>561.16</v>
      </c>
      <c r="AP609">
        <v>5289.65</v>
      </c>
      <c r="AQ609" s="24">
        <v>561.16</v>
      </c>
      <c r="AR609" s="24">
        <v>7244.86</v>
      </c>
      <c r="AS609" s="24">
        <v>561.16</v>
      </c>
      <c r="AT609" s="24">
        <v>6292.85</v>
      </c>
      <c r="AU609" s="24">
        <v>561.16</v>
      </c>
      <c r="AV609" s="24">
        <v>7723.29</v>
      </c>
      <c r="AW609">
        <v>561.16</v>
      </c>
      <c r="AX609">
        <v>5457.85</v>
      </c>
      <c r="AY609">
        <v>561.16</v>
      </c>
      <c r="AZ609">
        <v>4011.83</v>
      </c>
      <c r="BA609">
        <v>561.16</v>
      </c>
      <c r="BB609">
        <v>6732.29</v>
      </c>
      <c r="BC609" s="24">
        <v>561.16</v>
      </c>
      <c r="BD609" s="24">
        <v>4827.37</v>
      </c>
      <c r="BE609" s="24">
        <v>561.16</v>
      </c>
      <c r="BF609" s="24">
        <v>4341.74</v>
      </c>
      <c r="BG609" s="24">
        <v>561.16</v>
      </c>
      <c r="BH609" s="24">
        <v>4472.4799999999996</v>
      </c>
      <c r="BI609">
        <v>561.16</v>
      </c>
      <c r="BJ609">
        <v>3799.89</v>
      </c>
      <c r="BK609">
        <v>561.16</v>
      </c>
      <c r="BL609">
        <v>3519.43</v>
      </c>
      <c r="BM609">
        <v>561.16</v>
      </c>
      <c r="BN609">
        <v>3925.34</v>
      </c>
      <c r="BO609" s="24">
        <v>561.16</v>
      </c>
      <c r="BP609" s="24">
        <v>3468.88</v>
      </c>
      <c r="BQ609" s="24">
        <v>561.16</v>
      </c>
      <c r="BR609" s="24">
        <v>3378.05</v>
      </c>
      <c r="BS609" s="24">
        <v>561.16</v>
      </c>
      <c r="BT609" s="24">
        <v>3253.89</v>
      </c>
      <c r="BU609">
        <v>561.16</v>
      </c>
      <c r="BV609">
        <v>3708.56</v>
      </c>
      <c r="BW609">
        <v>561.16</v>
      </c>
      <c r="BX609">
        <v>3735.02</v>
      </c>
      <c r="BY609">
        <v>561.16</v>
      </c>
      <c r="BZ609">
        <v>3646.97</v>
      </c>
      <c r="CA609" s="24">
        <v>561.16</v>
      </c>
      <c r="CB609" s="24">
        <v>3707.39</v>
      </c>
      <c r="CC609" s="24">
        <v>561.16</v>
      </c>
      <c r="CD609" s="24">
        <v>3836.74</v>
      </c>
      <c r="CE609" s="24">
        <v>561.16</v>
      </c>
      <c r="CF609" s="24">
        <v>3697.62</v>
      </c>
      <c r="CG609">
        <v>561.16</v>
      </c>
      <c r="CH609">
        <v>3638.27</v>
      </c>
      <c r="CI609">
        <v>561.16</v>
      </c>
      <c r="CJ609">
        <v>3809.63</v>
      </c>
      <c r="CK609">
        <v>561.16</v>
      </c>
      <c r="CL609">
        <v>3716.88</v>
      </c>
    </row>
    <row r="610" spans="1:90" x14ac:dyDescent="0.25">
      <c r="A610">
        <v>561.51</v>
      </c>
      <c r="B610">
        <v>6062.75</v>
      </c>
      <c r="C610">
        <v>561.51</v>
      </c>
      <c r="D610">
        <v>5651.44</v>
      </c>
      <c r="E610">
        <v>561.51</v>
      </c>
      <c r="F610">
        <v>4968.8599999999997</v>
      </c>
      <c r="G610" s="24">
        <v>561.51</v>
      </c>
      <c r="H610" s="24">
        <v>6062.75</v>
      </c>
      <c r="I610" s="24">
        <v>561.51</v>
      </c>
      <c r="J610" s="24">
        <v>5634.34</v>
      </c>
      <c r="K610" s="24">
        <v>561.51</v>
      </c>
      <c r="L610" s="24">
        <v>5814.37</v>
      </c>
      <c r="M610">
        <v>561.51</v>
      </c>
      <c r="N610">
        <v>6403.37</v>
      </c>
      <c r="O610">
        <v>561.51</v>
      </c>
      <c r="P610">
        <v>6364.47</v>
      </c>
      <c r="Q610">
        <v>561.51</v>
      </c>
      <c r="R610">
        <v>6013.69</v>
      </c>
      <c r="S610" s="24">
        <v>561.51</v>
      </c>
      <c r="T610" s="24">
        <v>6403.37</v>
      </c>
      <c r="U610" s="24">
        <v>561.51</v>
      </c>
      <c r="V610" s="24">
        <v>4166.83</v>
      </c>
      <c r="W610" s="24">
        <v>561.51</v>
      </c>
      <c r="X610" s="24">
        <v>5669.63</v>
      </c>
      <c r="Y610">
        <v>561.51</v>
      </c>
      <c r="Z610">
        <v>7067.29</v>
      </c>
      <c r="AA610">
        <v>561.51</v>
      </c>
      <c r="AB610">
        <v>5401.08</v>
      </c>
      <c r="AC610">
        <v>561.51</v>
      </c>
      <c r="AD610">
        <v>6556.83</v>
      </c>
      <c r="AE610" s="24">
        <v>561.51</v>
      </c>
      <c r="AF610" s="24">
        <v>6219.16</v>
      </c>
      <c r="AG610" s="24">
        <v>561.51</v>
      </c>
      <c r="AH610" s="24">
        <v>5119.1099999999997</v>
      </c>
      <c r="AI610" s="24">
        <v>561.51</v>
      </c>
      <c r="AJ610" s="24">
        <v>5589.39</v>
      </c>
      <c r="AK610">
        <v>561.51</v>
      </c>
      <c r="AL610">
        <v>5653.65</v>
      </c>
      <c r="AM610">
        <v>561.51</v>
      </c>
      <c r="AN610">
        <v>5137.2299999999996</v>
      </c>
      <c r="AO610">
        <v>561.51</v>
      </c>
      <c r="AP610">
        <v>5292.7</v>
      </c>
      <c r="AQ610" s="24">
        <v>561.51</v>
      </c>
      <c r="AR610" s="24">
        <v>7326.62</v>
      </c>
      <c r="AS610" s="24">
        <v>561.51</v>
      </c>
      <c r="AT610" s="24">
        <v>6324.66</v>
      </c>
      <c r="AU610" s="24">
        <v>561.51</v>
      </c>
      <c r="AV610" s="24">
        <v>7802.87</v>
      </c>
      <c r="AW610">
        <v>561.51</v>
      </c>
      <c r="AX610">
        <v>5471.49</v>
      </c>
      <c r="AY610">
        <v>561.51</v>
      </c>
      <c r="AZ610">
        <v>3977.21</v>
      </c>
      <c r="BA610">
        <v>561.51</v>
      </c>
      <c r="BB610">
        <v>6785.87</v>
      </c>
      <c r="BC610" s="24">
        <v>561.51</v>
      </c>
      <c r="BD610" s="24">
        <v>4812.8100000000004</v>
      </c>
      <c r="BE610" s="24">
        <v>561.51</v>
      </c>
      <c r="BF610" s="24">
        <v>4319.0200000000004</v>
      </c>
      <c r="BG610" s="24">
        <v>561.51</v>
      </c>
      <c r="BH610" s="24">
        <v>4461.6499999999996</v>
      </c>
      <c r="BI610">
        <v>561.51</v>
      </c>
      <c r="BJ610">
        <v>3754.23</v>
      </c>
      <c r="BK610">
        <v>561.51</v>
      </c>
      <c r="BL610">
        <v>3473.31</v>
      </c>
      <c r="BM610">
        <v>561.51</v>
      </c>
      <c r="BN610">
        <v>3884.19</v>
      </c>
      <c r="BO610" s="24">
        <v>561.51</v>
      </c>
      <c r="BP610" s="24">
        <v>3426.41</v>
      </c>
      <c r="BQ610" s="24">
        <v>561.51</v>
      </c>
      <c r="BR610" s="24">
        <v>3334.43</v>
      </c>
      <c r="BS610" s="24">
        <v>561.51</v>
      </c>
      <c r="BT610" s="24">
        <v>3215.69</v>
      </c>
      <c r="BU610">
        <v>561.51</v>
      </c>
      <c r="BV610">
        <v>3640.63</v>
      </c>
      <c r="BW610">
        <v>561.51</v>
      </c>
      <c r="BX610">
        <v>3671.7</v>
      </c>
      <c r="BY610">
        <v>561.51</v>
      </c>
      <c r="BZ610">
        <v>3583.62</v>
      </c>
      <c r="CA610" s="24">
        <v>561.51</v>
      </c>
      <c r="CB610" s="24">
        <v>3641.53</v>
      </c>
      <c r="CC610" s="24">
        <v>561.51</v>
      </c>
      <c r="CD610" s="24">
        <v>3767.75</v>
      </c>
      <c r="CE610" s="24">
        <v>561.51</v>
      </c>
      <c r="CF610" s="24">
        <v>3630.79</v>
      </c>
      <c r="CG610">
        <v>561.51</v>
      </c>
      <c r="CH610">
        <v>3581.64</v>
      </c>
      <c r="CI610">
        <v>561.51</v>
      </c>
      <c r="CJ610">
        <v>3741.14</v>
      </c>
      <c r="CK610">
        <v>561.51</v>
      </c>
      <c r="CL610">
        <v>3650.77</v>
      </c>
    </row>
    <row r="611" spans="1:90" x14ac:dyDescent="0.25">
      <c r="A611">
        <v>561.87</v>
      </c>
      <c r="B611">
        <v>6057.1</v>
      </c>
      <c r="C611">
        <v>561.87</v>
      </c>
      <c r="D611">
        <v>5640.14</v>
      </c>
      <c r="E611">
        <v>561.87</v>
      </c>
      <c r="F611">
        <v>4956.2299999999996</v>
      </c>
      <c r="G611" s="24">
        <v>561.87</v>
      </c>
      <c r="H611" s="24">
        <v>6057.1</v>
      </c>
      <c r="I611" s="24">
        <v>561.87</v>
      </c>
      <c r="J611" s="24">
        <v>5625.37</v>
      </c>
      <c r="K611" s="24">
        <v>561.87</v>
      </c>
      <c r="L611" s="24">
        <v>5811.94</v>
      </c>
      <c r="M611">
        <v>561.87</v>
      </c>
      <c r="N611">
        <v>6405.63</v>
      </c>
      <c r="O611">
        <v>561.87</v>
      </c>
      <c r="P611">
        <v>6367.46</v>
      </c>
      <c r="Q611">
        <v>561.87</v>
      </c>
      <c r="R611">
        <v>6010.63</v>
      </c>
      <c r="S611" s="24">
        <v>561.87</v>
      </c>
      <c r="T611" s="24">
        <v>6405.63</v>
      </c>
      <c r="U611" s="24">
        <v>561.87</v>
      </c>
      <c r="V611" s="24">
        <v>4125.2</v>
      </c>
      <c r="W611" s="24">
        <v>561.87</v>
      </c>
      <c r="X611" s="24">
        <v>5655.94</v>
      </c>
      <c r="Y611">
        <v>561.87</v>
      </c>
      <c r="Z611">
        <v>7125.79</v>
      </c>
      <c r="AA611">
        <v>561.87</v>
      </c>
      <c r="AB611">
        <v>5393.11</v>
      </c>
      <c r="AC611">
        <v>561.87</v>
      </c>
      <c r="AD611">
        <v>6589.36</v>
      </c>
      <c r="AE611" s="24">
        <v>561.87</v>
      </c>
      <c r="AF611" s="24">
        <v>6230.67</v>
      </c>
      <c r="AG611" s="24">
        <v>561.87</v>
      </c>
      <c r="AH611" s="24">
        <v>5102.21</v>
      </c>
      <c r="AI611" s="24">
        <v>561.87</v>
      </c>
      <c r="AJ611" s="24">
        <v>5580.94</v>
      </c>
      <c r="AK611">
        <v>561.87</v>
      </c>
      <c r="AL611">
        <v>5662.4</v>
      </c>
      <c r="AM611">
        <v>561.87</v>
      </c>
      <c r="AN611">
        <v>5130.7700000000004</v>
      </c>
      <c r="AO611">
        <v>561.87</v>
      </c>
      <c r="AP611">
        <v>5293.32</v>
      </c>
      <c r="AQ611" s="24">
        <v>561.87</v>
      </c>
      <c r="AR611" s="24">
        <v>7403.69</v>
      </c>
      <c r="AS611" s="24">
        <v>561.87</v>
      </c>
      <c r="AT611" s="24">
        <v>6350.86</v>
      </c>
      <c r="AU611" s="24">
        <v>561.87</v>
      </c>
      <c r="AV611" s="24">
        <v>7893.03</v>
      </c>
      <c r="AW611">
        <v>561.87</v>
      </c>
      <c r="AX611">
        <v>5493.63</v>
      </c>
      <c r="AY611">
        <v>561.87</v>
      </c>
      <c r="AZ611">
        <v>3940.23</v>
      </c>
      <c r="BA611">
        <v>561.87</v>
      </c>
      <c r="BB611">
        <v>6840.96</v>
      </c>
      <c r="BC611" s="24">
        <v>561.87</v>
      </c>
      <c r="BD611" s="24">
        <v>4804.01</v>
      </c>
      <c r="BE611" s="24">
        <v>561.87</v>
      </c>
      <c r="BF611" s="24">
        <v>4287.96</v>
      </c>
      <c r="BG611" s="24">
        <v>561.87</v>
      </c>
      <c r="BH611" s="24">
        <v>4445.59</v>
      </c>
      <c r="BI611">
        <v>561.87</v>
      </c>
      <c r="BJ611">
        <v>3706.62</v>
      </c>
      <c r="BK611">
        <v>561.87</v>
      </c>
      <c r="BL611">
        <v>3426.81</v>
      </c>
      <c r="BM611">
        <v>561.87</v>
      </c>
      <c r="BN611">
        <v>3842.63</v>
      </c>
      <c r="BO611" s="24">
        <v>561.87</v>
      </c>
      <c r="BP611" s="24">
        <v>3386.8</v>
      </c>
      <c r="BQ611" s="24">
        <v>561.87</v>
      </c>
      <c r="BR611" s="24">
        <v>3293.4</v>
      </c>
      <c r="BS611" s="24">
        <v>561.87</v>
      </c>
      <c r="BT611" s="24">
        <v>3181.49</v>
      </c>
      <c r="BU611">
        <v>561.87</v>
      </c>
      <c r="BV611">
        <v>3572.86</v>
      </c>
      <c r="BW611">
        <v>561.87</v>
      </c>
      <c r="BX611">
        <v>3604.72</v>
      </c>
      <c r="BY611">
        <v>561.87</v>
      </c>
      <c r="BZ611">
        <v>3518.86</v>
      </c>
      <c r="CA611" s="24">
        <v>561.87</v>
      </c>
      <c r="CB611" s="24">
        <v>3571.5</v>
      </c>
      <c r="CC611" s="24">
        <v>561.87</v>
      </c>
      <c r="CD611" s="24">
        <v>3701</v>
      </c>
      <c r="CE611" s="24">
        <v>561.87</v>
      </c>
      <c r="CF611" s="24">
        <v>3573.98</v>
      </c>
      <c r="CG611">
        <v>561.87</v>
      </c>
      <c r="CH611">
        <v>3521.67</v>
      </c>
      <c r="CI611">
        <v>561.87</v>
      </c>
      <c r="CJ611">
        <v>3670.46</v>
      </c>
      <c r="CK611">
        <v>561.87</v>
      </c>
      <c r="CL611">
        <v>3582.01</v>
      </c>
    </row>
    <row r="612" spans="1:90" x14ac:dyDescent="0.25">
      <c r="A612">
        <v>562.22</v>
      </c>
      <c r="B612">
        <v>6060.31</v>
      </c>
      <c r="C612">
        <v>562.22</v>
      </c>
      <c r="D612">
        <v>5629.23</v>
      </c>
      <c r="E612">
        <v>562.22</v>
      </c>
      <c r="F612">
        <v>4952.4799999999996</v>
      </c>
      <c r="G612" s="24">
        <v>562.22</v>
      </c>
      <c r="H612" s="24">
        <v>6060.31</v>
      </c>
      <c r="I612" s="24">
        <v>562.22</v>
      </c>
      <c r="J612" s="24">
        <v>5626.24</v>
      </c>
      <c r="K612" s="24">
        <v>562.22</v>
      </c>
      <c r="L612" s="24">
        <v>5808.28</v>
      </c>
      <c r="M612">
        <v>562.22</v>
      </c>
      <c r="N612">
        <v>6417.58</v>
      </c>
      <c r="O612">
        <v>562.22</v>
      </c>
      <c r="P612">
        <v>6381.1</v>
      </c>
      <c r="Q612">
        <v>562.22</v>
      </c>
      <c r="R612">
        <v>6007.62</v>
      </c>
      <c r="S612" s="24">
        <v>562.22</v>
      </c>
      <c r="T612" s="24">
        <v>6417.58</v>
      </c>
      <c r="U612" s="24">
        <v>562.22</v>
      </c>
      <c r="V612" s="24">
        <v>4092.3</v>
      </c>
      <c r="W612" s="24">
        <v>562.22</v>
      </c>
      <c r="X612" s="24">
        <v>5660.94</v>
      </c>
      <c r="Y612">
        <v>562.22</v>
      </c>
      <c r="Z612">
        <v>7184.74</v>
      </c>
      <c r="AA612">
        <v>562.22</v>
      </c>
      <c r="AB612">
        <v>5389.63</v>
      </c>
      <c r="AC612">
        <v>562.22</v>
      </c>
      <c r="AD612">
        <v>6625.35</v>
      </c>
      <c r="AE612" s="24">
        <v>562.22</v>
      </c>
      <c r="AF612" s="24">
        <v>6243.87</v>
      </c>
      <c r="AG612" s="24">
        <v>562.22</v>
      </c>
      <c r="AH612" s="24">
        <v>5080.0200000000004</v>
      </c>
      <c r="AI612" s="24">
        <v>562.22</v>
      </c>
      <c r="AJ612" s="24">
        <v>5575.22</v>
      </c>
      <c r="AK612">
        <v>562.22</v>
      </c>
      <c r="AL612">
        <v>5684.67</v>
      </c>
      <c r="AM612">
        <v>562.22</v>
      </c>
      <c r="AN612">
        <v>5125.05</v>
      </c>
      <c r="AO612">
        <v>562.22</v>
      </c>
      <c r="AP612">
        <v>5290.07</v>
      </c>
      <c r="AQ612" s="24">
        <v>562.22</v>
      </c>
      <c r="AR612" s="24">
        <v>7483.34</v>
      </c>
      <c r="AS612" s="24">
        <v>562.22</v>
      </c>
      <c r="AT612" s="24">
        <v>6386.12</v>
      </c>
      <c r="AU612" s="24">
        <v>562.22</v>
      </c>
      <c r="AV612" s="24">
        <v>7977.85</v>
      </c>
      <c r="AW612">
        <v>562.22</v>
      </c>
      <c r="AX612">
        <v>5500.34</v>
      </c>
      <c r="AY612">
        <v>562.22</v>
      </c>
      <c r="AZ612">
        <v>3906.4</v>
      </c>
      <c r="BA612">
        <v>562.22</v>
      </c>
      <c r="BB612">
        <v>6890.44</v>
      </c>
      <c r="BC612" s="24">
        <v>562.22</v>
      </c>
      <c r="BD612" s="24">
        <v>4799.99</v>
      </c>
      <c r="BE612" s="24">
        <v>562.22</v>
      </c>
      <c r="BF612" s="24">
        <v>4252.49</v>
      </c>
      <c r="BG612" s="24">
        <v>562.22</v>
      </c>
      <c r="BH612" s="24">
        <v>4429.71</v>
      </c>
      <c r="BI612">
        <v>562.22</v>
      </c>
      <c r="BJ612">
        <v>3657.26</v>
      </c>
      <c r="BK612">
        <v>562.22</v>
      </c>
      <c r="BL612">
        <v>3382.84</v>
      </c>
      <c r="BM612">
        <v>562.22</v>
      </c>
      <c r="BN612">
        <v>3806.27</v>
      </c>
      <c r="BO612" s="24">
        <v>562.22</v>
      </c>
      <c r="BP612" s="24">
        <v>3352.92</v>
      </c>
      <c r="BQ612" s="24">
        <v>562.22</v>
      </c>
      <c r="BR612" s="24">
        <v>3252.54</v>
      </c>
      <c r="BS612" s="24">
        <v>562.22</v>
      </c>
      <c r="BT612" s="24">
        <v>3147.05</v>
      </c>
      <c r="BU612">
        <v>562.22</v>
      </c>
      <c r="BV612">
        <v>3505.12</v>
      </c>
      <c r="BW612">
        <v>562.22</v>
      </c>
      <c r="BX612">
        <v>3539.83</v>
      </c>
      <c r="BY612">
        <v>562.22</v>
      </c>
      <c r="BZ612">
        <v>3453.65</v>
      </c>
      <c r="CA612" s="24">
        <v>562.22</v>
      </c>
      <c r="CB612" s="24">
        <v>3507.23</v>
      </c>
      <c r="CC612" s="24">
        <v>562.22</v>
      </c>
      <c r="CD612" s="24">
        <v>3628.16</v>
      </c>
      <c r="CE612" s="24">
        <v>562.22</v>
      </c>
      <c r="CF612" s="24">
        <v>3512.07</v>
      </c>
      <c r="CG612">
        <v>562.22</v>
      </c>
      <c r="CH612">
        <v>3461.25</v>
      </c>
      <c r="CI612">
        <v>562.22</v>
      </c>
      <c r="CJ612">
        <v>3599.26</v>
      </c>
      <c r="CK612">
        <v>562.22</v>
      </c>
      <c r="CL612">
        <v>3517.37</v>
      </c>
    </row>
    <row r="613" spans="1:90" x14ac:dyDescent="0.25">
      <c r="A613">
        <v>562.58000000000004</v>
      </c>
      <c r="B613">
        <v>6067.74</v>
      </c>
      <c r="C613">
        <v>562.58000000000004</v>
      </c>
      <c r="D613">
        <v>5627.73</v>
      </c>
      <c r="E613">
        <v>562.58000000000004</v>
      </c>
      <c r="F613">
        <v>4945.17</v>
      </c>
      <c r="G613" s="24">
        <v>562.58000000000004</v>
      </c>
      <c r="H613" s="24">
        <v>6067.74</v>
      </c>
      <c r="I613" s="24">
        <v>562.58000000000004</v>
      </c>
      <c r="J613" s="24">
        <v>5620.9</v>
      </c>
      <c r="K613" s="24">
        <v>562.58000000000004</v>
      </c>
      <c r="L613" s="24">
        <v>5807.51</v>
      </c>
      <c r="M613">
        <v>562.58000000000004</v>
      </c>
      <c r="N613">
        <v>6430.01</v>
      </c>
      <c r="O613">
        <v>562.58000000000004</v>
      </c>
      <c r="P613">
        <v>6387.81</v>
      </c>
      <c r="Q613">
        <v>562.58000000000004</v>
      </c>
      <c r="R613">
        <v>6010.93</v>
      </c>
      <c r="S613" s="24">
        <v>562.58000000000004</v>
      </c>
      <c r="T613" s="24">
        <v>6430.01</v>
      </c>
      <c r="U613" s="24">
        <v>562.58000000000004</v>
      </c>
      <c r="V613" s="24">
        <v>4052.63</v>
      </c>
      <c r="W613" s="24">
        <v>562.58000000000004</v>
      </c>
      <c r="X613" s="24">
        <v>5662.65</v>
      </c>
      <c r="Y613">
        <v>562.58000000000004</v>
      </c>
      <c r="Z613">
        <v>7249.51</v>
      </c>
      <c r="AA613">
        <v>562.58000000000004</v>
      </c>
      <c r="AB613">
        <v>5391.17</v>
      </c>
      <c r="AC613">
        <v>562.58000000000004</v>
      </c>
      <c r="AD613">
        <v>6662.7</v>
      </c>
      <c r="AE613" s="24">
        <v>562.58000000000004</v>
      </c>
      <c r="AF613" s="24">
        <v>6258.06</v>
      </c>
      <c r="AG613" s="24">
        <v>562.58000000000004</v>
      </c>
      <c r="AH613" s="24">
        <v>5065.63</v>
      </c>
      <c r="AI613" s="24">
        <v>562.58000000000004</v>
      </c>
      <c r="AJ613" s="24">
        <v>5577.83</v>
      </c>
      <c r="AK613">
        <v>562.58000000000004</v>
      </c>
      <c r="AL613">
        <v>5704.1</v>
      </c>
      <c r="AM613">
        <v>562.58000000000004</v>
      </c>
      <c r="AN613">
        <v>5125.25</v>
      </c>
      <c r="AO613">
        <v>562.58000000000004</v>
      </c>
      <c r="AP613">
        <v>5297.92</v>
      </c>
      <c r="AQ613" s="24">
        <v>562.58000000000004</v>
      </c>
      <c r="AR613" s="24">
        <v>7568.96</v>
      </c>
      <c r="AS613" s="24">
        <v>562.58000000000004</v>
      </c>
      <c r="AT613" s="24">
        <v>6421.41</v>
      </c>
      <c r="AU613" s="24">
        <v>562.58000000000004</v>
      </c>
      <c r="AV613" s="24">
        <v>8054.34</v>
      </c>
      <c r="AW613">
        <v>562.58000000000004</v>
      </c>
      <c r="AX613">
        <v>5515.48</v>
      </c>
      <c r="AY613">
        <v>562.58000000000004</v>
      </c>
      <c r="AZ613">
        <v>3871.71</v>
      </c>
      <c r="BA613">
        <v>562.58000000000004</v>
      </c>
      <c r="BB613">
        <v>6944.75</v>
      </c>
      <c r="BC613" s="24">
        <v>562.58000000000004</v>
      </c>
      <c r="BD613" s="24">
        <v>4791.59</v>
      </c>
      <c r="BE613" s="24">
        <v>562.58000000000004</v>
      </c>
      <c r="BF613" s="24">
        <v>4221.6000000000004</v>
      </c>
      <c r="BG613" s="24">
        <v>562.58000000000004</v>
      </c>
      <c r="BH613" s="24">
        <v>4411.3</v>
      </c>
      <c r="BI613">
        <v>562.58000000000004</v>
      </c>
      <c r="BJ613">
        <v>3612.6</v>
      </c>
      <c r="BK613">
        <v>562.58000000000004</v>
      </c>
      <c r="BL613">
        <v>3336</v>
      </c>
      <c r="BM613">
        <v>562.58000000000004</v>
      </c>
      <c r="BN613">
        <v>3769.77</v>
      </c>
      <c r="BO613" s="24">
        <v>562.58000000000004</v>
      </c>
      <c r="BP613" s="24">
        <v>3320.34</v>
      </c>
      <c r="BQ613" s="24">
        <v>562.58000000000004</v>
      </c>
      <c r="BR613" s="24">
        <v>3213.7</v>
      </c>
      <c r="BS613" s="24">
        <v>562.58000000000004</v>
      </c>
      <c r="BT613" s="24">
        <v>3112.68</v>
      </c>
      <c r="BU613">
        <v>562.58000000000004</v>
      </c>
      <c r="BV613">
        <v>3442.64</v>
      </c>
      <c r="BW613">
        <v>562.58000000000004</v>
      </c>
      <c r="BX613">
        <v>3478.7</v>
      </c>
      <c r="BY613">
        <v>562.58000000000004</v>
      </c>
      <c r="BZ613">
        <v>3391.69</v>
      </c>
      <c r="CA613" s="24">
        <v>562.58000000000004</v>
      </c>
      <c r="CB613" s="24">
        <v>3440.75</v>
      </c>
      <c r="CC613" s="24">
        <v>562.58000000000004</v>
      </c>
      <c r="CD613" s="24">
        <v>3555.14</v>
      </c>
      <c r="CE613" s="24">
        <v>562.58000000000004</v>
      </c>
      <c r="CF613" s="24">
        <v>3449.77</v>
      </c>
      <c r="CG613">
        <v>562.58000000000004</v>
      </c>
      <c r="CH613">
        <v>3402.63</v>
      </c>
      <c r="CI613">
        <v>562.58000000000004</v>
      </c>
      <c r="CJ613">
        <v>3532.93</v>
      </c>
      <c r="CK613">
        <v>562.58000000000004</v>
      </c>
      <c r="CL613">
        <v>3455.73</v>
      </c>
    </row>
    <row r="614" spans="1:90" x14ac:dyDescent="0.25">
      <c r="A614">
        <v>562.92999999999995</v>
      </c>
      <c r="B614">
        <v>6084.96</v>
      </c>
      <c r="C614">
        <v>562.92999999999995</v>
      </c>
      <c r="D614">
        <v>5622.27</v>
      </c>
      <c r="E614">
        <v>562.92999999999995</v>
      </c>
      <c r="F614">
        <v>4939.93</v>
      </c>
      <c r="G614" s="24">
        <v>562.92999999999995</v>
      </c>
      <c r="H614" s="24">
        <v>6084.96</v>
      </c>
      <c r="I614" s="24">
        <v>562.92999999999995</v>
      </c>
      <c r="J614" s="24">
        <v>5617.35</v>
      </c>
      <c r="K614" s="24">
        <v>562.92999999999995</v>
      </c>
      <c r="L614" s="24">
        <v>5807.39</v>
      </c>
      <c r="M614">
        <v>562.92999999999995</v>
      </c>
      <c r="N614">
        <v>6437.59</v>
      </c>
      <c r="O614">
        <v>562.92999999999995</v>
      </c>
      <c r="P614">
        <v>6393.95</v>
      </c>
      <c r="Q614">
        <v>562.92999999999995</v>
      </c>
      <c r="R614">
        <v>6003.15</v>
      </c>
      <c r="S614" s="24">
        <v>562.92999999999995</v>
      </c>
      <c r="T614" s="24">
        <v>6437.59</v>
      </c>
      <c r="U614" s="24">
        <v>562.92999999999995</v>
      </c>
      <c r="V614" s="24">
        <v>4012.72</v>
      </c>
      <c r="W614" s="24">
        <v>562.92999999999995</v>
      </c>
      <c r="X614" s="24">
        <v>5668.04</v>
      </c>
      <c r="Y614">
        <v>562.92999999999995</v>
      </c>
      <c r="Z614">
        <v>7306.37</v>
      </c>
      <c r="AA614">
        <v>562.92999999999995</v>
      </c>
      <c r="AB614">
        <v>5391.27</v>
      </c>
      <c r="AC614">
        <v>562.92999999999995</v>
      </c>
      <c r="AD614">
        <v>6702.49</v>
      </c>
      <c r="AE614" s="24">
        <v>562.92999999999995</v>
      </c>
      <c r="AF614" s="24">
        <v>6271.3</v>
      </c>
      <c r="AG614" s="24">
        <v>562.92999999999995</v>
      </c>
      <c r="AH614" s="24">
        <v>5050.1000000000004</v>
      </c>
      <c r="AI614" s="24">
        <v>562.92999999999995</v>
      </c>
      <c r="AJ614" s="24">
        <v>5585.81</v>
      </c>
      <c r="AK614">
        <v>562.92999999999995</v>
      </c>
      <c r="AL614">
        <v>5727.47</v>
      </c>
      <c r="AM614">
        <v>562.92999999999995</v>
      </c>
      <c r="AN614">
        <v>5134.32</v>
      </c>
      <c r="AO614">
        <v>562.92999999999995</v>
      </c>
      <c r="AP614">
        <v>5310.7</v>
      </c>
      <c r="AQ614" s="24">
        <v>562.92999999999995</v>
      </c>
      <c r="AR614" s="24">
        <v>7643.91</v>
      </c>
      <c r="AS614" s="24">
        <v>562.92999999999995</v>
      </c>
      <c r="AT614" s="24">
        <v>6449.57</v>
      </c>
      <c r="AU614" s="24">
        <v>562.92999999999995</v>
      </c>
      <c r="AV614" s="24">
        <v>8132.25</v>
      </c>
      <c r="AW614">
        <v>562.92999999999995</v>
      </c>
      <c r="AX614">
        <v>5533.32</v>
      </c>
      <c r="AY614">
        <v>562.92999999999995</v>
      </c>
      <c r="AZ614">
        <v>3840.69</v>
      </c>
      <c r="BA614">
        <v>562.92999999999995</v>
      </c>
      <c r="BB614">
        <v>7001.14</v>
      </c>
      <c r="BC614" s="24">
        <v>562.92999999999995</v>
      </c>
      <c r="BD614" s="24">
        <v>4789.7700000000004</v>
      </c>
      <c r="BE614" s="24">
        <v>562.92999999999995</v>
      </c>
      <c r="BF614" s="24">
        <v>4199.93</v>
      </c>
      <c r="BG614" s="24">
        <v>562.92999999999995</v>
      </c>
      <c r="BH614" s="24">
        <v>4396.49</v>
      </c>
      <c r="BI614">
        <v>562.92999999999995</v>
      </c>
      <c r="BJ614">
        <v>3575.99</v>
      </c>
      <c r="BK614">
        <v>562.92999999999995</v>
      </c>
      <c r="BL614">
        <v>3293.18</v>
      </c>
      <c r="BM614">
        <v>562.92999999999995</v>
      </c>
      <c r="BN614">
        <v>3732.21</v>
      </c>
      <c r="BO614" s="24">
        <v>562.92999999999995</v>
      </c>
      <c r="BP614" s="24">
        <v>3286.94</v>
      </c>
      <c r="BQ614" s="24">
        <v>562.92999999999995</v>
      </c>
      <c r="BR614" s="24">
        <v>3175.4</v>
      </c>
      <c r="BS614" s="24">
        <v>562.92999999999995</v>
      </c>
      <c r="BT614" s="24">
        <v>3077.11</v>
      </c>
      <c r="BU614">
        <v>562.92999999999995</v>
      </c>
      <c r="BV614">
        <v>3377.33</v>
      </c>
      <c r="BW614">
        <v>562.92999999999995</v>
      </c>
      <c r="BX614">
        <v>3414.65</v>
      </c>
      <c r="BY614">
        <v>562.92999999999995</v>
      </c>
      <c r="BZ614">
        <v>3324.22</v>
      </c>
      <c r="CA614" s="24">
        <v>562.92999999999995</v>
      </c>
      <c r="CB614" s="24">
        <v>3376.8</v>
      </c>
      <c r="CC614" s="24">
        <v>562.92999999999995</v>
      </c>
      <c r="CD614" s="24">
        <v>3486.75</v>
      </c>
      <c r="CE614" s="24">
        <v>562.92999999999995</v>
      </c>
      <c r="CF614" s="24">
        <v>3383.69</v>
      </c>
      <c r="CG614">
        <v>562.92999999999995</v>
      </c>
      <c r="CH614">
        <v>3349.12</v>
      </c>
      <c r="CI614">
        <v>562.92999999999995</v>
      </c>
      <c r="CJ614">
        <v>3464.95</v>
      </c>
      <c r="CK614">
        <v>562.92999999999995</v>
      </c>
      <c r="CL614">
        <v>3393.18</v>
      </c>
    </row>
    <row r="615" spans="1:90" x14ac:dyDescent="0.25">
      <c r="A615">
        <v>563.29</v>
      </c>
      <c r="B615">
        <v>6096.59</v>
      </c>
      <c r="C615">
        <v>563.29</v>
      </c>
      <c r="D615">
        <v>5623.39</v>
      </c>
      <c r="E615">
        <v>563.29</v>
      </c>
      <c r="F615">
        <v>4938.3900000000003</v>
      </c>
      <c r="G615" s="24">
        <v>563.29</v>
      </c>
      <c r="H615" s="24">
        <v>6096.59</v>
      </c>
      <c r="I615" s="24">
        <v>563.29</v>
      </c>
      <c r="J615" s="24">
        <v>5621.32</v>
      </c>
      <c r="K615" s="24">
        <v>563.29</v>
      </c>
      <c r="L615" s="24">
        <v>5817.06</v>
      </c>
      <c r="M615">
        <v>563.29</v>
      </c>
      <c r="N615">
        <v>6461.32</v>
      </c>
      <c r="O615">
        <v>563.29</v>
      </c>
      <c r="P615">
        <v>6422.06</v>
      </c>
      <c r="Q615">
        <v>563.29</v>
      </c>
      <c r="R615">
        <v>6019.63</v>
      </c>
      <c r="S615" s="24">
        <v>563.29</v>
      </c>
      <c r="T615" s="24">
        <v>6461.32</v>
      </c>
      <c r="U615" s="24">
        <v>563.29</v>
      </c>
      <c r="V615" s="24">
        <v>3976.63</v>
      </c>
      <c r="W615" s="24">
        <v>563.29</v>
      </c>
      <c r="X615" s="24">
        <v>5677.29</v>
      </c>
      <c r="Y615">
        <v>563.29</v>
      </c>
      <c r="Z615">
        <v>7374.46</v>
      </c>
      <c r="AA615">
        <v>563.29</v>
      </c>
      <c r="AB615">
        <v>5395.07</v>
      </c>
      <c r="AC615">
        <v>563.29</v>
      </c>
      <c r="AD615">
        <v>6748.17</v>
      </c>
      <c r="AE615" s="24">
        <v>563.29</v>
      </c>
      <c r="AF615" s="24">
        <v>6298.47</v>
      </c>
      <c r="AG615" s="24">
        <v>563.29</v>
      </c>
      <c r="AH615" s="24">
        <v>5038.57</v>
      </c>
      <c r="AI615" s="24">
        <v>563.29</v>
      </c>
      <c r="AJ615" s="24">
        <v>5600.27</v>
      </c>
      <c r="AK615">
        <v>563.29</v>
      </c>
      <c r="AL615">
        <v>5752.52</v>
      </c>
      <c r="AM615">
        <v>563.29</v>
      </c>
      <c r="AN615">
        <v>5143.5200000000004</v>
      </c>
      <c r="AO615">
        <v>563.29</v>
      </c>
      <c r="AP615">
        <v>5328.96</v>
      </c>
      <c r="AQ615" s="24">
        <v>563.29</v>
      </c>
      <c r="AR615" s="24">
        <v>7736.66</v>
      </c>
      <c r="AS615" s="24">
        <v>563.29</v>
      </c>
      <c r="AT615" s="24">
        <v>6492.74</v>
      </c>
      <c r="AU615" s="24">
        <v>563.29</v>
      </c>
      <c r="AV615" s="24">
        <v>8231.39</v>
      </c>
      <c r="AW615">
        <v>563.29</v>
      </c>
      <c r="AX615">
        <v>5558.57</v>
      </c>
      <c r="AY615">
        <v>563.29</v>
      </c>
      <c r="AZ615">
        <v>3819.72</v>
      </c>
      <c r="BA615">
        <v>563.29</v>
      </c>
      <c r="BB615">
        <v>7064.91</v>
      </c>
      <c r="BC615" s="24">
        <v>563.29</v>
      </c>
      <c r="BD615" s="24">
        <v>4787.43</v>
      </c>
      <c r="BE615" s="24">
        <v>563.29</v>
      </c>
      <c r="BF615" s="24">
        <v>4188.82</v>
      </c>
      <c r="BG615" s="24">
        <v>563.29</v>
      </c>
      <c r="BH615" s="24">
        <v>4391.8900000000003</v>
      </c>
      <c r="BI615">
        <v>563.29</v>
      </c>
      <c r="BJ615">
        <v>3542.32</v>
      </c>
      <c r="BK615">
        <v>563.29</v>
      </c>
      <c r="BL615">
        <v>3251.72</v>
      </c>
      <c r="BM615">
        <v>563.29</v>
      </c>
      <c r="BN615">
        <v>3698.66</v>
      </c>
      <c r="BO615" s="24">
        <v>563.29</v>
      </c>
      <c r="BP615" s="24">
        <v>3259.78</v>
      </c>
      <c r="BQ615" s="24">
        <v>563.29</v>
      </c>
      <c r="BR615" s="24">
        <v>3137.16</v>
      </c>
      <c r="BS615" s="24">
        <v>563.29</v>
      </c>
      <c r="BT615" s="24">
        <v>3047.37</v>
      </c>
      <c r="BU615">
        <v>563.29</v>
      </c>
      <c r="BV615">
        <v>3318.85</v>
      </c>
      <c r="BW615">
        <v>563.29</v>
      </c>
      <c r="BX615">
        <v>3355.71</v>
      </c>
      <c r="BY615">
        <v>563.29</v>
      </c>
      <c r="BZ615">
        <v>3266.44</v>
      </c>
      <c r="CA615" s="24">
        <v>563.29</v>
      </c>
      <c r="CB615" s="24">
        <v>3317.71</v>
      </c>
      <c r="CC615" s="24">
        <v>563.29</v>
      </c>
      <c r="CD615" s="24">
        <v>3424.52</v>
      </c>
      <c r="CE615" s="24">
        <v>563.29</v>
      </c>
      <c r="CF615" s="24">
        <v>3326.85</v>
      </c>
      <c r="CG615">
        <v>563.29</v>
      </c>
      <c r="CH615">
        <v>3291.91</v>
      </c>
      <c r="CI615">
        <v>563.29</v>
      </c>
      <c r="CJ615">
        <v>3408.81</v>
      </c>
      <c r="CK615">
        <v>563.29</v>
      </c>
      <c r="CL615">
        <v>3333.74</v>
      </c>
    </row>
    <row r="616" spans="1:90" x14ac:dyDescent="0.25">
      <c r="A616">
        <v>563.64</v>
      </c>
      <c r="B616">
        <v>6113.05</v>
      </c>
      <c r="C616">
        <v>563.64</v>
      </c>
      <c r="D616">
        <v>5627.91</v>
      </c>
      <c r="E616">
        <v>563.64</v>
      </c>
      <c r="F616">
        <v>4938.54</v>
      </c>
      <c r="G616" s="24">
        <v>563.64</v>
      </c>
      <c r="H616" s="24">
        <v>6113.05</v>
      </c>
      <c r="I616" s="24">
        <v>563.64</v>
      </c>
      <c r="J616" s="24">
        <v>5625.27</v>
      </c>
      <c r="K616" s="24">
        <v>563.64</v>
      </c>
      <c r="L616" s="24">
        <v>5829.73</v>
      </c>
      <c r="M616">
        <v>563.64</v>
      </c>
      <c r="N616">
        <v>6482.99</v>
      </c>
      <c r="O616">
        <v>563.64</v>
      </c>
      <c r="P616">
        <v>6441.17</v>
      </c>
      <c r="Q616">
        <v>563.64</v>
      </c>
      <c r="R616">
        <v>6027.38</v>
      </c>
      <c r="S616" s="24">
        <v>563.64</v>
      </c>
      <c r="T616" s="24">
        <v>6482.99</v>
      </c>
      <c r="U616" s="24">
        <v>563.64</v>
      </c>
      <c r="V616" s="24">
        <v>3944.87</v>
      </c>
      <c r="W616" s="24">
        <v>563.64</v>
      </c>
      <c r="X616" s="24">
        <v>5693.57</v>
      </c>
      <c r="Y616">
        <v>563.64</v>
      </c>
      <c r="Z616">
        <v>7446.71</v>
      </c>
      <c r="AA616">
        <v>563.64</v>
      </c>
      <c r="AB616">
        <v>5406.1</v>
      </c>
      <c r="AC616">
        <v>563.64</v>
      </c>
      <c r="AD616">
        <v>6807.86</v>
      </c>
      <c r="AE616" s="24">
        <v>563.64</v>
      </c>
      <c r="AF616" s="24">
        <v>6319.29</v>
      </c>
      <c r="AG616" s="24">
        <v>563.64</v>
      </c>
      <c r="AH616" s="24">
        <v>5041.8999999999996</v>
      </c>
      <c r="AI616" s="24">
        <v>563.64</v>
      </c>
      <c r="AJ616" s="24">
        <v>5616</v>
      </c>
      <c r="AK616">
        <v>563.64</v>
      </c>
      <c r="AL616">
        <v>5771.63</v>
      </c>
      <c r="AM616">
        <v>563.64</v>
      </c>
      <c r="AN616">
        <v>5151.1499999999996</v>
      </c>
      <c r="AO616">
        <v>563.64</v>
      </c>
      <c r="AP616">
        <v>5345.89</v>
      </c>
      <c r="AQ616" s="24">
        <v>563.64</v>
      </c>
      <c r="AR616" s="24">
        <v>7819.19</v>
      </c>
      <c r="AS616" s="24">
        <v>563.64</v>
      </c>
      <c r="AT616" s="24">
        <v>6540.95</v>
      </c>
      <c r="AU616" s="24">
        <v>563.64</v>
      </c>
      <c r="AV616" s="24">
        <v>8331.94</v>
      </c>
      <c r="AW616">
        <v>563.64</v>
      </c>
      <c r="AX616">
        <v>5591.6</v>
      </c>
      <c r="AY616">
        <v>563.64</v>
      </c>
      <c r="AZ616">
        <v>3790.07</v>
      </c>
      <c r="BA616">
        <v>563.64</v>
      </c>
      <c r="BB616">
        <v>7131.24</v>
      </c>
      <c r="BC616" s="24">
        <v>563.64</v>
      </c>
      <c r="BD616" s="24">
        <v>4790.72</v>
      </c>
      <c r="BE616" s="24">
        <v>563.64</v>
      </c>
      <c r="BF616" s="24">
        <v>4168.57</v>
      </c>
      <c r="BG616" s="24">
        <v>563.64</v>
      </c>
      <c r="BH616" s="24">
        <v>4380.08</v>
      </c>
      <c r="BI616">
        <v>563.64</v>
      </c>
      <c r="BJ616">
        <v>3509.56</v>
      </c>
      <c r="BK616">
        <v>563.64</v>
      </c>
      <c r="BL616">
        <v>3215.49</v>
      </c>
      <c r="BM616">
        <v>563.64</v>
      </c>
      <c r="BN616">
        <v>3670.8</v>
      </c>
      <c r="BO616" s="24">
        <v>563.64</v>
      </c>
      <c r="BP616" s="24">
        <v>3229.83</v>
      </c>
      <c r="BQ616" s="24">
        <v>563.64</v>
      </c>
      <c r="BR616" s="24">
        <v>3101.42</v>
      </c>
      <c r="BS616" s="24">
        <v>563.64</v>
      </c>
      <c r="BT616" s="24">
        <v>3016.5</v>
      </c>
      <c r="BU616">
        <v>563.64</v>
      </c>
      <c r="BV616">
        <v>3260.07</v>
      </c>
      <c r="BW616">
        <v>563.64</v>
      </c>
      <c r="BX616">
        <v>3297.68</v>
      </c>
      <c r="BY616">
        <v>563.64</v>
      </c>
      <c r="BZ616">
        <v>3207.24</v>
      </c>
      <c r="CA616" s="24">
        <v>563.64</v>
      </c>
      <c r="CB616" s="24">
        <v>3254.51</v>
      </c>
      <c r="CC616" s="24">
        <v>563.64</v>
      </c>
      <c r="CD616" s="24">
        <v>3360.03</v>
      </c>
      <c r="CE616" s="24">
        <v>563.64</v>
      </c>
      <c r="CF616" s="24">
        <v>3270.31</v>
      </c>
      <c r="CG616">
        <v>563.64</v>
      </c>
      <c r="CH616">
        <v>3238.1</v>
      </c>
      <c r="CI616">
        <v>563.64</v>
      </c>
      <c r="CJ616">
        <v>3351.7</v>
      </c>
      <c r="CK616">
        <v>563.64</v>
      </c>
      <c r="CL616">
        <v>3273.79</v>
      </c>
    </row>
    <row r="617" spans="1:90" x14ac:dyDescent="0.25">
      <c r="A617">
        <v>563.99</v>
      </c>
      <c r="B617">
        <v>6145.8</v>
      </c>
      <c r="C617">
        <v>563.99</v>
      </c>
      <c r="D617">
        <v>5640.98</v>
      </c>
      <c r="E617">
        <v>563.99</v>
      </c>
      <c r="F617">
        <v>4949.32</v>
      </c>
      <c r="G617" s="24">
        <v>563.99</v>
      </c>
      <c r="H617" s="24">
        <v>6145.8</v>
      </c>
      <c r="I617" s="24">
        <v>563.99</v>
      </c>
      <c r="J617" s="24">
        <v>5635.94</v>
      </c>
      <c r="K617" s="24">
        <v>563.99</v>
      </c>
      <c r="L617" s="24">
        <v>5854.11</v>
      </c>
      <c r="M617">
        <v>563.99</v>
      </c>
      <c r="N617">
        <v>6503.9</v>
      </c>
      <c r="O617">
        <v>563.99</v>
      </c>
      <c r="P617">
        <v>6475.91</v>
      </c>
      <c r="Q617">
        <v>563.99</v>
      </c>
      <c r="R617">
        <v>6037.79</v>
      </c>
      <c r="S617" s="24">
        <v>563.99</v>
      </c>
      <c r="T617" s="24">
        <v>6503.9</v>
      </c>
      <c r="U617" s="24">
        <v>563.99</v>
      </c>
      <c r="V617" s="24">
        <v>3921.69</v>
      </c>
      <c r="W617" s="24">
        <v>563.99</v>
      </c>
      <c r="X617" s="24">
        <v>5710.77</v>
      </c>
      <c r="Y617">
        <v>563.99</v>
      </c>
      <c r="Z617">
        <v>7519.53</v>
      </c>
      <c r="AA617">
        <v>563.99</v>
      </c>
      <c r="AB617">
        <v>5420.24</v>
      </c>
      <c r="AC617">
        <v>563.99</v>
      </c>
      <c r="AD617">
        <v>6864.9</v>
      </c>
      <c r="AE617" s="24">
        <v>563.99</v>
      </c>
      <c r="AF617" s="24">
        <v>6350.28</v>
      </c>
      <c r="AG617" s="24">
        <v>563.99</v>
      </c>
      <c r="AH617" s="24">
        <v>5031.58</v>
      </c>
      <c r="AI617" s="24">
        <v>563.99</v>
      </c>
      <c r="AJ617" s="24">
        <v>5629.92</v>
      </c>
      <c r="AK617">
        <v>563.99</v>
      </c>
      <c r="AL617">
        <v>5799.34</v>
      </c>
      <c r="AM617">
        <v>563.99</v>
      </c>
      <c r="AN617">
        <v>5163.62</v>
      </c>
      <c r="AO617">
        <v>563.99</v>
      </c>
      <c r="AP617">
        <v>5367.81</v>
      </c>
      <c r="AQ617" s="24">
        <v>563.99</v>
      </c>
      <c r="AR617" s="24">
        <v>7919.4</v>
      </c>
      <c r="AS617" s="24">
        <v>563.99</v>
      </c>
      <c r="AT617" s="24">
        <v>6589.39</v>
      </c>
      <c r="AU617" s="24">
        <v>563.99</v>
      </c>
      <c r="AV617" s="24">
        <v>8436.07</v>
      </c>
      <c r="AW617">
        <v>563.99</v>
      </c>
      <c r="AX617">
        <v>5619.56</v>
      </c>
      <c r="AY617">
        <v>563.99</v>
      </c>
      <c r="AZ617">
        <v>3765.14</v>
      </c>
      <c r="BA617">
        <v>563.99</v>
      </c>
      <c r="BB617">
        <v>7216.01</v>
      </c>
      <c r="BC617" s="24">
        <v>563.99</v>
      </c>
      <c r="BD617" s="24">
        <v>4794.4399999999996</v>
      </c>
      <c r="BE617" s="24">
        <v>563.99</v>
      </c>
      <c r="BF617" s="24">
        <v>4157.53</v>
      </c>
      <c r="BG617" s="24">
        <v>563.99</v>
      </c>
      <c r="BH617" s="24">
        <v>4376.6000000000004</v>
      </c>
      <c r="BI617">
        <v>563.99</v>
      </c>
      <c r="BJ617">
        <v>3482.55</v>
      </c>
      <c r="BK617">
        <v>563.99</v>
      </c>
      <c r="BL617">
        <v>3180.03</v>
      </c>
      <c r="BM617">
        <v>563.99</v>
      </c>
      <c r="BN617">
        <v>3640.93</v>
      </c>
      <c r="BO617" s="24">
        <v>563.99</v>
      </c>
      <c r="BP617" s="24">
        <v>3202.69</v>
      </c>
      <c r="BQ617" s="24">
        <v>563.99</v>
      </c>
      <c r="BR617" s="24">
        <v>3079.05</v>
      </c>
      <c r="BS617" s="24">
        <v>563.99</v>
      </c>
      <c r="BT617" s="24">
        <v>2991.05</v>
      </c>
      <c r="BU617">
        <v>563.99</v>
      </c>
      <c r="BV617">
        <v>3201.32</v>
      </c>
      <c r="BW617">
        <v>563.99</v>
      </c>
      <c r="BX617">
        <v>3235.17</v>
      </c>
      <c r="BY617">
        <v>563.99</v>
      </c>
      <c r="BZ617">
        <v>3154.23</v>
      </c>
      <c r="CA617" s="24">
        <v>563.99</v>
      </c>
      <c r="CB617" s="24">
        <v>3199.04</v>
      </c>
      <c r="CC617" s="24">
        <v>563.99</v>
      </c>
      <c r="CD617" s="24">
        <v>3305.21</v>
      </c>
      <c r="CE617" s="24">
        <v>563.99</v>
      </c>
      <c r="CF617" s="24">
        <v>3216.43</v>
      </c>
      <c r="CG617">
        <v>563.99</v>
      </c>
      <c r="CH617">
        <v>3183.6</v>
      </c>
      <c r="CI617">
        <v>563.99</v>
      </c>
      <c r="CJ617">
        <v>3293.67</v>
      </c>
      <c r="CK617">
        <v>563.99</v>
      </c>
      <c r="CL617">
        <v>3221.48</v>
      </c>
    </row>
    <row r="618" spans="1:90" x14ac:dyDescent="0.25">
      <c r="A618">
        <v>564.35</v>
      </c>
      <c r="B618">
        <v>6163.99</v>
      </c>
      <c r="C618">
        <v>564.35</v>
      </c>
      <c r="D618">
        <v>5653.85</v>
      </c>
      <c r="E618">
        <v>564.35</v>
      </c>
      <c r="F618">
        <v>4953.62</v>
      </c>
      <c r="G618" s="24">
        <v>564.35</v>
      </c>
      <c r="H618" s="24">
        <v>6163.99</v>
      </c>
      <c r="I618" s="24">
        <v>564.35</v>
      </c>
      <c r="J618" s="24">
        <v>5645.25</v>
      </c>
      <c r="K618" s="24">
        <v>564.35</v>
      </c>
      <c r="L618" s="24">
        <v>5871.04</v>
      </c>
      <c r="M618">
        <v>564.35</v>
      </c>
      <c r="N618">
        <v>6530.56</v>
      </c>
      <c r="O618">
        <v>564.35</v>
      </c>
      <c r="P618">
        <v>6499.3</v>
      </c>
      <c r="Q618">
        <v>564.35</v>
      </c>
      <c r="R618">
        <v>6044.43</v>
      </c>
      <c r="S618" s="24">
        <v>564.35</v>
      </c>
      <c r="T618" s="24">
        <v>6530.56</v>
      </c>
      <c r="U618" s="24">
        <v>564.35</v>
      </c>
      <c r="V618" s="24">
        <v>3889.08</v>
      </c>
      <c r="W618" s="24">
        <v>564.35</v>
      </c>
      <c r="X618" s="24">
        <v>5727.59</v>
      </c>
      <c r="Y618">
        <v>564.35</v>
      </c>
      <c r="Z618">
        <v>7601.99</v>
      </c>
      <c r="AA618">
        <v>564.35</v>
      </c>
      <c r="AB618">
        <v>5429.56</v>
      </c>
      <c r="AC618">
        <v>564.35</v>
      </c>
      <c r="AD618">
        <v>6919.99</v>
      </c>
      <c r="AE618" s="24">
        <v>564.35</v>
      </c>
      <c r="AF618" s="24">
        <v>6380.95</v>
      </c>
      <c r="AG618" s="24">
        <v>564.35</v>
      </c>
      <c r="AH618" s="24">
        <v>5026.1400000000003</v>
      </c>
      <c r="AI618" s="24">
        <v>564.35</v>
      </c>
      <c r="AJ618" s="24">
        <v>5649.58</v>
      </c>
      <c r="AK618">
        <v>564.35</v>
      </c>
      <c r="AL618">
        <v>5835.77</v>
      </c>
      <c r="AM618">
        <v>564.35</v>
      </c>
      <c r="AN618">
        <v>5173.21</v>
      </c>
      <c r="AO618">
        <v>564.35</v>
      </c>
      <c r="AP618">
        <v>5381.38</v>
      </c>
      <c r="AQ618" s="24">
        <v>564.35</v>
      </c>
      <c r="AR618" s="24">
        <v>8016.69</v>
      </c>
      <c r="AS618" s="24">
        <v>564.35</v>
      </c>
      <c r="AT618" s="24">
        <v>6635.04</v>
      </c>
      <c r="AU618" s="24">
        <v>564.35</v>
      </c>
      <c r="AV618" s="24">
        <v>8545.25</v>
      </c>
      <c r="AW618">
        <v>564.35</v>
      </c>
      <c r="AX618">
        <v>5650.2</v>
      </c>
      <c r="AY618">
        <v>564.35</v>
      </c>
      <c r="AZ618">
        <v>3732.12</v>
      </c>
      <c r="BA618">
        <v>564.35</v>
      </c>
      <c r="BB618">
        <v>7288.72</v>
      </c>
      <c r="BC618" s="24">
        <v>564.35</v>
      </c>
      <c r="BD618" s="24">
        <v>4796.26</v>
      </c>
      <c r="BE618" s="24">
        <v>564.35</v>
      </c>
      <c r="BF618" s="24">
        <v>4140.3900000000003</v>
      </c>
      <c r="BG618" s="24">
        <v>564.35</v>
      </c>
      <c r="BH618" s="24">
        <v>4373.1499999999996</v>
      </c>
      <c r="BI618">
        <v>564.35</v>
      </c>
      <c r="BJ618">
        <v>3449.67</v>
      </c>
      <c r="BK618">
        <v>564.35</v>
      </c>
      <c r="BL618">
        <v>3144.44</v>
      </c>
      <c r="BM618">
        <v>564.35</v>
      </c>
      <c r="BN618">
        <v>3608.63</v>
      </c>
      <c r="BO618" s="24">
        <v>564.35</v>
      </c>
      <c r="BP618" s="24">
        <v>3172.42</v>
      </c>
      <c r="BQ618" s="24">
        <v>564.35</v>
      </c>
      <c r="BR618" s="24">
        <v>3047.81</v>
      </c>
      <c r="BS618" s="24">
        <v>564.35</v>
      </c>
      <c r="BT618" s="24">
        <v>2960.51</v>
      </c>
      <c r="BU618">
        <v>564.35</v>
      </c>
      <c r="BV618">
        <v>3146.67</v>
      </c>
      <c r="BW618">
        <v>564.35</v>
      </c>
      <c r="BX618">
        <v>3173.94</v>
      </c>
      <c r="BY618">
        <v>564.35</v>
      </c>
      <c r="BZ618">
        <v>3095.8</v>
      </c>
      <c r="CA618" s="24">
        <v>564.35</v>
      </c>
      <c r="CB618" s="24">
        <v>3140.54</v>
      </c>
      <c r="CC618" s="24">
        <v>564.35</v>
      </c>
      <c r="CD618" s="24">
        <v>3244.09</v>
      </c>
      <c r="CE618" s="24">
        <v>564.35</v>
      </c>
      <c r="CF618" s="24">
        <v>3164.37</v>
      </c>
      <c r="CG618">
        <v>564.35</v>
      </c>
      <c r="CH618">
        <v>3130.94</v>
      </c>
      <c r="CI618">
        <v>564.35</v>
      </c>
      <c r="CJ618">
        <v>3234.28</v>
      </c>
      <c r="CK618">
        <v>564.35</v>
      </c>
      <c r="CL618">
        <v>3163.75</v>
      </c>
    </row>
    <row r="619" spans="1:90" x14ac:dyDescent="0.25">
      <c r="A619">
        <v>564.70000000000005</v>
      </c>
      <c r="B619">
        <v>6178.68</v>
      </c>
      <c r="C619">
        <v>564.70000000000005</v>
      </c>
      <c r="D619">
        <v>5662.68</v>
      </c>
      <c r="E619">
        <v>564.70000000000005</v>
      </c>
      <c r="F619">
        <v>4956.8</v>
      </c>
      <c r="G619" s="24">
        <v>564.70000000000005</v>
      </c>
      <c r="H619" s="24">
        <v>6178.68</v>
      </c>
      <c r="I619" s="24">
        <v>564.70000000000005</v>
      </c>
      <c r="J619" s="24">
        <v>5658.1</v>
      </c>
      <c r="K619" s="24">
        <v>564.70000000000005</v>
      </c>
      <c r="L619" s="24">
        <v>5884.73</v>
      </c>
      <c r="M619">
        <v>564.70000000000005</v>
      </c>
      <c r="N619">
        <v>6554.97</v>
      </c>
      <c r="O619">
        <v>564.70000000000005</v>
      </c>
      <c r="P619">
        <v>6532.6</v>
      </c>
      <c r="Q619">
        <v>564.70000000000005</v>
      </c>
      <c r="R619">
        <v>6057.7</v>
      </c>
      <c r="S619" s="24">
        <v>564.70000000000005</v>
      </c>
      <c r="T619" s="24">
        <v>6554.97</v>
      </c>
      <c r="U619" s="24">
        <v>564.70000000000005</v>
      </c>
      <c r="V619" s="24">
        <v>3867.58</v>
      </c>
      <c r="W619" s="24">
        <v>564.70000000000005</v>
      </c>
      <c r="X619" s="24">
        <v>5750.3</v>
      </c>
      <c r="Y619">
        <v>564.70000000000005</v>
      </c>
      <c r="Z619">
        <v>7681.16</v>
      </c>
      <c r="AA619">
        <v>564.70000000000005</v>
      </c>
      <c r="AB619">
        <v>5446.26</v>
      </c>
      <c r="AC619">
        <v>564.70000000000005</v>
      </c>
      <c r="AD619">
        <v>6980.83</v>
      </c>
      <c r="AE619" s="24">
        <v>564.70000000000005</v>
      </c>
      <c r="AF619" s="24">
        <v>6417.19</v>
      </c>
      <c r="AG619" s="24">
        <v>564.70000000000005</v>
      </c>
      <c r="AH619" s="24">
        <v>5026.51</v>
      </c>
      <c r="AI619" s="24">
        <v>564.70000000000005</v>
      </c>
      <c r="AJ619" s="24">
        <v>5663.37</v>
      </c>
      <c r="AK619">
        <v>564.70000000000005</v>
      </c>
      <c r="AL619">
        <v>5871.63</v>
      </c>
      <c r="AM619">
        <v>564.70000000000005</v>
      </c>
      <c r="AN619">
        <v>5187.8999999999996</v>
      </c>
      <c r="AO619">
        <v>564.70000000000005</v>
      </c>
      <c r="AP619">
        <v>5406.9</v>
      </c>
      <c r="AQ619" s="24">
        <v>564.70000000000005</v>
      </c>
      <c r="AR619" s="24">
        <v>8108.4</v>
      </c>
      <c r="AS619" s="24">
        <v>564.70000000000005</v>
      </c>
      <c r="AT619" s="24">
        <v>6686.68</v>
      </c>
      <c r="AU619" s="24">
        <v>564.70000000000005</v>
      </c>
      <c r="AV619" s="24">
        <v>8662.7000000000007</v>
      </c>
      <c r="AW619">
        <v>564.70000000000005</v>
      </c>
      <c r="AX619">
        <v>5678.41</v>
      </c>
      <c r="AY619">
        <v>564.70000000000005</v>
      </c>
      <c r="AZ619">
        <v>3709.67</v>
      </c>
      <c r="BA619">
        <v>564.70000000000005</v>
      </c>
      <c r="BB619">
        <v>7357.71</v>
      </c>
      <c r="BC619" s="24">
        <v>564.70000000000005</v>
      </c>
      <c r="BD619" s="24">
        <v>4807.4399999999996</v>
      </c>
      <c r="BE619" s="24">
        <v>564.70000000000005</v>
      </c>
      <c r="BF619" s="24">
        <v>4120.8</v>
      </c>
      <c r="BG619" s="24">
        <v>564.70000000000005</v>
      </c>
      <c r="BH619" s="24">
        <v>4370.71</v>
      </c>
      <c r="BI619">
        <v>564.70000000000005</v>
      </c>
      <c r="BJ619">
        <v>3419.85</v>
      </c>
      <c r="BK619">
        <v>564.70000000000005</v>
      </c>
      <c r="BL619">
        <v>3109.57</v>
      </c>
      <c r="BM619">
        <v>564.70000000000005</v>
      </c>
      <c r="BN619">
        <v>3578.7</v>
      </c>
      <c r="BO619" s="24">
        <v>564.70000000000005</v>
      </c>
      <c r="BP619" s="24">
        <v>3147.39</v>
      </c>
      <c r="BQ619" s="24">
        <v>564.70000000000005</v>
      </c>
      <c r="BR619" s="24">
        <v>3025.3</v>
      </c>
      <c r="BS619" s="24">
        <v>564.70000000000005</v>
      </c>
      <c r="BT619" s="24">
        <v>2931.08</v>
      </c>
      <c r="BU619">
        <v>564.70000000000005</v>
      </c>
      <c r="BV619">
        <v>3087.43</v>
      </c>
      <c r="BW619">
        <v>564.70000000000005</v>
      </c>
      <c r="BX619">
        <v>3117.12</v>
      </c>
      <c r="BY619">
        <v>564.70000000000005</v>
      </c>
      <c r="BZ619">
        <v>3039.44</v>
      </c>
      <c r="CA619" s="24">
        <v>564.70000000000005</v>
      </c>
      <c r="CB619" s="24">
        <v>3083.48</v>
      </c>
      <c r="CC619" s="24">
        <v>564.70000000000005</v>
      </c>
      <c r="CD619" s="24">
        <v>3186.09</v>
      </c>
      <c r="CE619" s="24">
        <v>564.70000000000005</v>
      </c>
      <c r="CF619" s="24">
        <v>3112.4</v>
      </c>
      <c r="CG619">
        <v>564.70000000000005</v>
      </c>
      <c r="CH619">
        <v>3078.16</v>
      </c>
      <c r="CI619">
        <v>564.70000000000005</v>
      </c>
      <c r="CJ619">
        <v>3176.7</v>
      </c>
      <c r="CK619">
        <v>564.70000000000005</v>
      </c>
      <c r="CL619">
        <v>3107.61</v>
      </c>
    </row>
    <row r="620" spans="1:90" x14ac:dyDescent="0.25">
      <c r="A620">
        <v>565.05999999999995</v>
      </c>
      <c r="B620">
        <v>6206.61</v>
      </c>
      <c r="C620">
        <v>565.05999999999995</v>
      </c>
      <c r="D620">
        <v>5690.39</v>
      </c>
      <c r="E620">
        <v>565.05999999999995</v>
      </c>
      <c r="F620">
        <v>4974.79</v>
      </c>
      <c r="G620" s="24">
        <v>565.05999999999995</v>
      </c>
      <c r="H620" s="24">
        <v>6206.61</v>
      </c>
      <c r="I620" s="24">
        <v>565.05999999999995</v>
      </c>
      <c r="J620" s="24">
        <v>5675.35</v>
      </c>
      <c r="K620" s="24">
        <v>565.05999999999995</v>
      </c>
      <c r="L620" s="24">
        <v>5911.07</v>
      </c>
      <c r="M620">
        <v>565.05999999999995</v>
      </c>
      <c r="N620">
        <v>6584.17</v>
      </c>
      <c r="O620">
        <v>565.05999999999995</v>
      </c>
      <c r="P620">
        <v>6570.25</v>
      </c>
      <c r="Q620">
        <v>565.05999999999995</v>
      </c>
      <c r="R620">
        <v>6071.22</v>
      </c>
      <c r="S620" s="24">
        <v>565.05999999999995</v>
      </c>
      <c r="T620" s="24">
        <v>6584.17</v>
      </c>
      <c r="U620" s="24">
        <v>565.05999999999995</v>
      </c>
      <c r="V620" s="24">
        <v>3842.41</v>
      </c>
      <c r="W620" s="24">
        <v>565.05999999999995</v>
      </c>
      <c r="X620" s="24">
        <v>5783.61</v>
      </c>
      <c r="Y620">
        <v>565.05999999999995</v>
      </c>
      <c r="Z620">
        <v>7769.02</v>
      </c>
      <c r="AA620">
        <v>565.05999999999995</v>
      </c>
      <c r="AB620">
        <v>5472.46</v>
      </c>
      <c r="AC620">
        <v>565.05999999999995</v>
      </c>
      <c r="AD620">
        <v>7054.12</v>
      </c>
      <c r="AE620" s="24">
        <v>565.05999999999995</v>
      </c>
      <c r="AF620" s="24">
        <v>6462.76</v>
      </c>
      <c r="AG620" s="24">
        <v>565.05999999999995</v>
      </c>
      <c r="AH620" s="24">
        <v>5036.63</v>
      </c>
      <c r="AI620" s="24">
        <v>565.05999999999995</v>
      </c>
      <c r="AJ620" s="24">
        <v>5685.76</v>
      </c>
      <c r="AK620">
        <v>565.05999999999995</v>
      </c>
      <c r="AL620">
        <v>5923.6</v>
      </c>
      <c r="AM620">
        <v>565.05999999999995</v>
      </c>
      <c r="AN620">
        <v>5202.71</v>
      </c>
      <c r="AO620">
        <v>565.05999999999995</v>
      </c>
      <c r="AP620">
        <v>5433.94</v>
      </c>
      <c r="AQ620" s="24">
        <v>565.05999999999995</v>
      </c>
      <c r="AR620" s="24">
        <v>8217.42</v>
      </c>
      <c r="AS620" s="24">
        <v>565.05999999999995</v>
      </c>
      <c r="AT620" s="24">
        <v>6744.74</v>
      </c>
      <c r="AU620" s="24">
        <v>565.05999999999995</v>
      </c>
      <c r="AV620" s="24">
        <v>8789.17</v>
      </c>
      <c r="AW620">
        <v>565.05999999999995</v>
      </c>
      <c r="AX620">
        <v>5713.97</v>
      </c>
      <c r="AY620">
        <v>565.05999999999995</v>
      </c>
      <c r="AZ620">
        <v>3687.08</v>
      </c>
      <c r="BA620">
        <v>565.05999999999995</v>
      </c>
      <c r="BB620">
        <v>7443.8</v>
      </c>
      <c r="BC620" s="24">
        <v>565.05999999999995</v>
      </c>
      <c r="BD620" s="24">
        <v>4815.9399999999996</v>
      </c>
      <c r="BE620" s="24">
        <v>565.05999999999995</v>
      </c>
      <c r="BF620" s="24">
        <v>4113.55</v>
      </c>
      <c r="BG620" s="24">
        <v>565.05999999999995</v>
      </c>
      <c r="BH620" s="24">
        <v>4365.97</v>
      </c>
      <c r="BI620">
        <v>565.05999999999995</v>
      </c>
      <c r="BJ620">
        <v>3394.25</v>
      </c>
      <c r="BK620">
        <v>565.05999999999995</v>
      </c>
      <c r="BL620">
        <v>3078.46</v>
      </c>
      <c r="BM620">
        <v>565.05999999999995</v>
      </c>
      <c r="BN620">
        <v>3550.82</v>
      </c>
      <c r="BO620" s="24">
        <v>565.05999999999995</v>
      </c>
      <c r="BP620" s="24">
        <v>3122.34</v>
      </c>
      <c r="BQ620" s="24">
        <v>565.05999999999995</v>
      </c>
      <c r="BR620" s="24">
        <v>2997.61</v>
      </c>
      <c r="BS620" s="24">
        <v>565.05999999999995</v>
      </c>
      <c r="BT620" s="24">
        <v>2908.37</v>
      </c>
      <c r="BU620">
        <v>565.05999999999995</v>
      </c>
      <c r="BV620">
        <v>3034.54</v>
      </c>
      <c r="BW620">
        <v>565.05999999999995</v>
      </c>
      <c r="BX620">
        <v>3061.21</v>
      </c>
      <c r="BY620">
        <v>565.05999999999995</v>
      </c>
      <c r="BZ620">
        <v>2991.32</v>
      </c>
      <c r="CA620" s="24">
        <v>565.05999999999995</v>
      </c>
      <c r="CB620" s="24">
        <v>3030.57</v>
      </c>
      <c r="CC620" s="24">
        <v>565.05999999999995</v>
      </c>
      <c r="CD620" s="24">
        <v>3132.38</v>
      </c>
      <c r="CE620" s="24">
        <v>565.05999999999995</v>
      </c>
      <c r="CF620" s="24">
        <v>3063.32</v>
      </c>
      <c r="CG620">
        <v>565.05999999999995</v>
      </c>
      <c r="CH620">
        <v>3025.5</v>
      </c>
      <c r="CI620">
        <v>565.05999999999995</v>
      </c>
      <c r="CJ620">
        <v>3122.92</v>
      </c>
      <c r="CK620">
        <v>565.05999999999995</v>
      </c>
      <c r="CL620">
        <v>3055.44</v>
      </c>
    </row>
    <row r="621" spans="1:90" x14ac:dyDescent="0.25">
      <c r="A621">
        <v>565.41</v>
      </c>
      <c r="B621">
        <v>6236.16</v>
      </c>
      <c r="C621">
        <v>565.41</v>
      </c>
      <c r="D621">
        <v>5715.59</v>
      </c>
      <c r="E621">
        <v>565.41</v>
      </c>
      <c r="F621">
        <v>4988.6899999999996</v>
      </c>
      <c r="G621" s="24">
        <v>565.41</v>
      </c>
      <c r="H621" s="24">
        <v>6236.16</v>
      </c>
      <c r="I621" s="24">
        <v>565.41</v>
      </c>
      <c r="J621" s="24">
        <v>5685.17</v>
      </c>
      <c r="K621" s="24">
        <v>565.41</v>
      </c>
      <c r="L621" s="24">
        <v>5941.22</v>
      </c>
      <c r="M621">
        <v>565.41</v>
      </c>
      <c r="N621">
        <v>6610.88</v>
      </c>
      <c r="O621">
        <v>565.41</v>
      </c>
      <c r="P621">
        <v>6603.92</v>
      </c>
      <c r="Q621">
        <v>565.41</v>
      </c>
      <c r="R621">
        <v>6091.03</v>
      </c>
      <c r="S621" s="24">
        <v>565.41</v>
      </c>
      <c r="T621" s="24">
        <v>6610.88</v>
      </c>
      <c r="U621" s="24">
        <v>565.41</v>
      </c>
      <c r="V621" s="24">
        <v>3821.36</v>
      </c>
      <c r="W621" s="24">
        <v>565.41</v>
      </c>
      <c r="X621" s="24">
        <v>5808.73</v>
      </c>
      <c r="Y621">
        <v>565.41</v>
      </c>
      <c r="Z621">
        <v>7853.64</v>
      </c>
      <c r="AA621">
        <v>565.41</v>
      </c>
      <c r="AB621">
        <v>5498.95</v>
      </c>
      <c r="AC621">
        <v>565.41</v>
      </c>
      <c r="AD621">
        <v>7126.59</v>
      </c>
      <c r="AE621" s="24">
        <v>565.41</v>
      </c>
      <c r="AF621" s="24">
        <v>6515.05</v>
      </c>
      <c r="AG621" s="24">
        <v>565.41</v>
      </c>
      <c r="AH621" s="24">
        <v>5049.92</v>
      </c>
      <c r="AI621" s="24">
        <v>565.41</v>
      </c>
      <c r="AJ621" s="24">
        <v>5712.9</v>
      </c>
      <c r="AK621">
        <v>565.41</v>
      </c>
      <c r="AL621">
        <v>5966.47</v>
      </c>
      <c r="AM621">
        <v>565.41</v>
      </c>
      <c r="AN621">
        <v>5223.6899999999996</v>
      </c>
      <c r="AO621">
        <v>565.41</v>
      </c>
      <c r="AP621">
        <v>5469.5</v>
      </c>
      <c r="AQ621" s="24">
        <v>565.41</v>
      </c>
      <c r="AR621" s="24">
        <v>8340.32</v>
      </c>
      <c r="AS621" s="24">
        <v>565.41</v>
      </c>
      <c r="AT621" s="24">
        <v>6803.59</v>
      </c>
      <c r="AU621" s="24">
        <v>565.41</v>
      </c>
      <c r="AV621" s="24">
        <v>8918.3799999999992</v>
      </c>
      <c r="AW621">
        <v>565.41</v>
      </c>
      <c r="AX621">
        <v>5762.63</v>
      </c>
      <c r="AY621">
        <v>565.41</v>
      </c>
      <c r="AZ621">
        <v>3667.8</v>
      </c>
      <c r="BA621">
        <v>565.41</v>
      </c>
      <c r="BB621">
        <v>7534.59</v>
      </c>
      <c r="BC621" s="24">
        <v>565.41</v>
      </c>
      <c r="BD621" s="24">
        <v>4834.18</v>
      </c>
      <c r="BE621" s="24">
        <v>565.41</v>
      </c>
      <c r="BF621" s="24">
        <v>4110.54</v>
      </c>
      <c r="BG621" s="24">
        <v>565.41</v>
      </c>
      <c r="BH621" s="24">
        <v>4375.54</v>
      </c>
      <c r="BI621">
        <v>565.41</v>
      </c>
      <c r="BJ621">
        <v>3372.41</v>
      </c>
      <c r="BK621">
        <v>565.41</v>
      </c>
      <c r="BL621">
        <v>3048.76</v>
      </c>
      <c r="BM621">
        <v>565.41</v>
      </c>
      <c r="BN621">
        <v>3525.05</v>
      </c>
      <c r="BO621" s="24">
        <v>565.41</v>
      </c>
      <c r="BP621" s="24">
        <v>3097.44</v>
      </c>
      <c r="BQ621" s="24">
        <v>565.41</v>
      </c>
      <c r="BR621" s="24">
        <v>2970.2</v>
      </c>
      <c r="BS621" s="24">
        <v>565.41</v>
      </c>
      <c r="BT621" s="24">
        <v>2883.49</v>
      </c>
      <c r="BU621">
        <v>565.41</v>
      </c>
      <c r="BV621">
        <v>2979.89</v>
      </c>
      <c r="BW621">
        <v>565.41</v>
      </c>
      <c r="BX621">
        <v>3006.81</v>
      </c>
      <c r="BY621">
        <v>565.41</v>
      </c>
      <c r="BZ621">
        <v>2940.8</v>
      </c>
      <c r="CA621" s="24">
        <v>565.41</v>
      </c>
      <c r="CB621" s="24">
        <v>2980.09</v>
      </c>
      <c r="CC621" s="24">
        <v>565.41</v>
      </c>
      <c r="CD621" s="24">
        <v>3079.87</v>
      </c>
      <c r="CE621" s="24">
        <v>565.41</v>
      </c>
      <c r="CF621" s="24">
        <v>3011.73</v>
      </c>
      <c r="CG621">
        <v>565.41</v>
      </c>
      <c r="CH621">
        <v>2983.1</v>
      </c>
      <c r="CI621">
        <v>565.41</v>
      </c>
      <c r="CJ621">
        <v>3072.84</v>
      </c>
      <c r="CK621">
        <v>565.41</v>
      </c>
      <c r="CL621">
        <v>3006.71</v>
      </c>
    </row>
    <row r="622" spans="1:90" x14ac:dyDescent="0.25">
      <c r="A622">
        <v>565.77</v>
      </c>
      <c r="B622">
        <v>6265.04</v>
      </c>
      <c r="C622">
        <v>565.77</v>
      </c>
      <c r="D622">
        <v>5739.79</v>
      </c>
      <c r="E622">
        <v>565.77</v>
      </c>
      <c r="F622">
        <v>4997.8100000000004</v>
      </c>
      <c r="G622" s="24">
        <v>565.77</v>
      </c>
      <c r="H622" s="24">
        <v>6265.04</v>
      </c>
      <c r="I622" s="24">
        <v>565.77</v>
      </c>
      <c r="J622" s="24">
        <v>5706.89</v>
      </c>
      <c r="K622" s="24">
        <v>565.77</v>
      </c>
      <c r="L622" s="24">
        <v>5969.18</v>
      </c>
      <c r="M622">
        <v>565.77</v>
      </c>
      <c r="N622">
        <v>6643.19</v>
      </c>
      <c r="O622">
        <v>565.77</v>
      </c>
      <c r="P622">
        <v>6638.99</v>
      </c>
      <c r="Q622">
        <v>565.77</v>
      </c>
      <c r="R622">
        <v>6115.06</v>
      </c>
      <c r="S622" s="24">
        <v>565.77</v>
      </c>
      <c r="T622" s="24">
        <v>6643.19</v>
      </c>
      <c r="U622" s="24">
        <v>565.77</v>
      </c>
      <c r="V622" s="24">
        <v>3796.71</v>
      </c>
      <c r="W622" s="24">
        <v>565.77</v>
      </c>
      <c r="X622" s="24">
        <v>5837.96</v>
      </c>
      <c r="Y622">
        <v>565.77</v>
      </c>
      <c r="Z622">
        <v>7947.75</v>
      </c>
      <c r="AA622">
        <v>565.77</v>
      </c>
      <c r="AB622">
        <v>5521.89</v>
      </c>
      <c r="AC622">
        <v>565.77</v>
      </c>
      <c r="AD622">
        <v>7204.85</v>
      </c>
      <c r="AE622" s="24">
        <v>565.77</v>
      </c>
      <c r="AF622" s="24">
        <v>6558.25</v>
      </c>
      <c r="AG622" s="24">
        <v>565.77</v>
      </c>
      <c r="AH622" s="24">
        <v>5055.99</v>
      </c>
      <c r="AI622" s="24">
        <v>565.77</v>
      </c>
      <c r="AJ622" s="24">
        <v>5741.83</v>
      </c>
      <c r="AK622">
        <v>565.77</v>
      </c>
      <c r="AL622">
        <v>6006.58</v>
      </c>
      <c r="AM622">
        <v>565.77</v>
      </c>
      <c r="AN622">
        <v>5246.25</v>
      </c>
      <c r="AO622">
        <v>565.77</v>
      </c>
      <c r="AP622">
        <v>5502.65</v>
      </c>
      <c r="AQ622" s="24">
        <v>565.77</v>
      </c>
      <c r="AR622" s="24">
        <v>8454.86</v>
      </c>
      <c r="AS622" s="24">
        <v>565.77</v>
      </c>
      <c r="AT622" s="24">
        <v>6868.1</v>
      </c>
      <c r="AU622" s="24">
        <v>565.77</v>
      </c>
      <c r="AV622" s="24">
        <v>9053.2000000000007</v>
      </c>
      <c r="AW622">
        <v>565.77</v>
      </c>
      <c r="AX622">
        <v>5808.63</v>
      </c>
      <c r="AY622">
        <v>565.77</v>
      </c>
      <c r="AZ622">
        <v>3650.15</v>
      </c>
      <c r="BA622">
        <v>565.77</v>
      </c>
      <c r="BB622">
        <v>7627.48</v>
      </c>
      <c r="BC622" s="24">
        <v>565.77</v>
      </c>
      <c r="BD622" s="24">
        <v>4846.1099999999997</v>
      </c>
      <c r="BE622" s="24">
        <v>565.77</v>
      </c>
      <c r="BF622" s="24">
        <v>4108.55</v>
      </c>
      <c r="BG622" s="24">
        <v>565.77</v>
      </c>
      <c r="BH622" s="24">
        <v>4379.8900000000003</v>
      </c>
      <c r="BI622">
        <v>565.77</v>
      </c>
      <c r="BJ622">
        <v>3343.8</v>
      </c>
      <c r="BK622">
        <v>565.77</v>
      </c>
      <c r="BL622">
        <v>3017.72</v>
      </c>
      <c r="BM622">
        <v>565.77</v>
      </c>
      <c r="BN622">
        <v>3500.22</v>
      </c>
      <c r="BO622" s="24">
        <v>565.77</v>
      </c>
      <c r="BP622" s="24">
        <v>3075.25</v>
      </c>
      <c r="BQ622" s="24">
        <v>565.77</v>
      </c>
      <c r="BR622" s="24">
        <v>2943.86</v>
      </c>
      <c r="BS622" s="24">
        <v>565.77</v>
      </c>
      <c r="BT622" s="24">
        <v>2860.01</v>
      </c>
      <c r="BU622">
        <v>565.77</v>
      </c>
      <c r="BV622">
        <v>2925.22</v>
      </c>
      <c r="BW622">
        <v>565.77</v>
      </c>
      <c r="BX622">
        <v>2956.61</v>
      </c>
      <c r="BY622">
        <v>565.77</v>
      </c>
      <c r="BZ622">
        <v>2889.31</v>
      </c>
      <c r="CA622" s="24">
        <v>565.77</v>
      </c>
      <c r="CB622" s="24">
        <v>2923.28</v>
      </c>
      <c r="CC622" s="24">
        <v>565.77</v>
      </c>
      <c r="CD622" s="24">
        <v>3026.64</v>
      </c>
      <c r="CE622" s="24">
        <v>565.77</v>
      </c>
      <c r="CF622" s="24">
        <v>2963.34</v>
      </c>
      <c r="CG622">
        <v>565.77</v>
      </c>
      <c r="CH622">
        <v>2939.16</v>
      </c>
      <c r="CI622">
        <v>565.77</v>
      </c>
      <c r="CJ622">
        <v>3017.79</v>
      </c>
      <c r="CK622">
        <v>565.77</v>
      </c>
      <c r="CL622">
        <v>2948.23</v>
      </c>
    </row>
    <row r="623" spans="1:90" x14ac:dyDescent="0.25">
      <c r="A623">
        <v>566.12</v>
      </c>
      <c r="B623">
        <v>6296.18</v>
      </c>
      <c r="C623">
        <v>566.12</v>
      </c>
      <c r="D623">
        <v>5771.28</v>
      </c>
      <c r="E623">
        <v>566.12</v>
      </c>
      <c r="F623">
        <v>5021.6899999999996</v>
      </c>
      <c r="G623" s="24">
        <v>566.12</v>
      </c>
      <c r="H623" s="24">
        <v>6296.18</v>
      </c>
      <c r="I623" s="24">
        <v>566.12</v>
      </c>
      <c r="J623" s="24">
        <v>5733.11</v>
      </c>
      <c r="K623" s="24">
        <v>566.12</v>
      </c>
      <c r="L623" s="24">
        <v>6002.13</v>
      </c>
      <c r="M623">
        <v>566.12</v>
      </c>
      <c r="N623">
        <v>6680.3</v>
      </c>
      <c r="O623">
        <v>566.12</v>
      </c>
      <c r="P623">
        <v>6688.87</v>
      </c>
      <c r="Q623">
        <v>566.12</v>
      </c>
      <c r="R623">
        <v>6157.95</v>
      </c>
      <c r="S623" s="24">
        <v>566.12</v>
      </c>
      <c r="T623" s="24">
        <v>6680.3</v>
      </c>
      <c r="U623" s="24">
        <v>566.12</v>
      </c>
      <c r="V623" s="24">
        <v>3779.83</v>
      </c>
      <c r="W623" s="24">
        <v>566.12</v>
      </c>
      <c r="X623" s="24">
        <v>5869.84</v>
      </c>
      <c r="Y623">
        <v>566.12</v>
      </c>
      <c r="Z623">
        <v>8043.68</v>
      </c>
      <c r="AA623">
        <v>566.12</v>
      </c>
      <c r="AB623">
        <v>5553.6</v>
      </c>
      <c r="AC623">
        <v>566.12</v>
      </c>
      <c r="AD623">
        <v>7285.57</v>
      </c>
      <c r="AE623" s="24">
        <v>566.12</v>
      </c>
      <c r="AF623" s="24">
        <v>6615.01</v>
      </c>
      <c r="AG623" s="24">
        <v>566.12</v>
      </c>
      <c r="AH623" s="24">
        <v>5069.5600000000004</v>
      </c>
      <c r="AI623" s="24">
        <v>566.12</v>
      </c>
      <c r="AJ623" s="24">
        <v>5776.42</v>
      </c>
      <c r="AK623">
        <v>566.12</v>
      </c>
      <c r="AL623">
        <v>6059.91</v>
      </c>
      <c r="AM623">
        <v>566.12</v>
      </c>
      <c r="AN623">
        <v>5269.02</v>
      </c>
      <c r="AO623">
        <v>566.12</v>
      </c>
      <c r="AP623">
        <v>5540.53</v>
      </c>
      <c r="AQ623" s="24">
        <v>566.12</v>
      </c>
      <c r="AR623" s="24">
        <v>8587.02</v>
      </c>
      <c r="AS623" s="24">
        <v>566.12</v>
      </c>
      <c r="AT623" s="24">
        <v>6937.07</v>
      </c>
      <c r="AU623" s="24">
        <v>566.12</v>
      </c>
      <c r="AV623" s="24">
        <v>9203.41</v>
      </c>
      <c r="AW623">
        <v>566.12</v>
      </c>
      <c r="AX623">
        <v>5860.6</v>
      </c>
      <c r="AY623">
        <v>566.12</v>
      </c>
      <c r="AZ623">
        <v>3635.14</v>
      </c>
      <c r="BA623">
        <v>566.12</v>
      </c>
      <c r="BB623">
        <v>7724.75</v>
      </c>
      <c r="BC623" s="24">
        <v>566.12</v>
      </c>
      <c r="BD623" s="24">
        <v>4865.3</v>
      </c>
      <c r="BE623" s="24">
        <v>566.12</v>
      </c>
      <c r="BF623" s="24">
        <v>4103.43</v>
      </c>
      <c r="BG623" s="24">
        <v>566.12</v>
      </c>
      <c r="BH623" s="24">
        <v>4395.3900000000003</v>
      </c>
      <c r="BI623">
        <v>566.12</v>
      </c>
      <c r="BJ623">
        <v>3317.21</v>
      </c>
      <c r="BK623">
        <v>566.12</v>
      </c>
      <c r="BL623">
        <v>2989.31</v>
      </c>
      <c r="BM623">
        <v>566.12</v>
      </c>
      <c r="BN623">
        <v>3477.53</v>
      </c>
      <c r="BO623" s="24">
        <v>566.12</v>
      </c>
      <c r="BP623" s="24">
        <v>3052.46</v>
      </c>
      <c r="BQ623" s="24">
        <v>566.12</v>
      </c>
      <c r="BR623" s="24">
        <v>2926.36</v>
      </c>
      <c r="BS623" s="24">
        <v>566.12</v>
      </c>
      <c r="BT623" s="24">
        <v>2841.99</v>
      </c>
      <c r="BU623">
        <v>566.12</v>
      </c>
      <c r="BV623">
        <v>2874.17</v>
      </c>
      <c r="BW623">
        <v>566.12</v>
      </c>
      <c r="BX623">
        <v>2900.51</v>
      </c>
      <c r="BY623">
        <v>566.12</v>
      </c>
      <c r="BZ623">
        <v>2844.67</v>
      </c>
      <c r="CA623" s="24">
        <v>566.12</v>
      </c>
      <c r="CB623" s="24">
        <v>2868.06</v>
      </c>
      <c r="CC623" s="24">
        <v>566.12</v>
      </c>
      <c r="CD623" s="24">
        <v>2975.96</v>
      </c>
      <c r="CE623" s="24">
        <v>566.12</v>
      </c>
      <c r="CF623" s="24">
        <v>2919.18</v>
      </c>
      <c r="CG623">
        <v>566.12</v>
      </c>
      <c r="CH623">
        <v>2891.14</v>
      </c>
      <c r="CI623">
        <v>566.12</v>
      </c>
      <c r="CJ623">
        <v>2967.07</v>
      </c>
      <c r="CK623">
        <v>566.12</v>
      </c>
      <c r="CL623">
        <v>2897.51</v>
      </c>
    </row>
    <row r="624" spans="1:90" x14ac:dyDescent="0.25">
      <c r="A624">
        <v>566.47</v>
      </c>
      <c r="B624">
        <v>6331.67</v>
      </c>
      <c r="C624">
        <v>566.47</v>
      </c>
      <c r="D624">
        <v>5806.3</v>
      </c>
      <c r="E624">
        <v>566.47</v>
      </c>
      <c r="F624">
        <v>5036.63</v>
      </c>
      <c r="G624" s="24">
        <v>566.47</v>
      </c>
      <c r="H624" s="24">
        <v>6331.67</v>
      </c>
      <c r="I624" s="24">
        <v>566.47</v>
      </c>
      <c r="J624" s="24">
        <v>5753.01</v>
      </c>
      <c r="K624" s="24">
        <v>566.47</v>
      </c>
      <c r="L624" s="24">
        <v>6034.59</v>
      </c>
      <c r="M624">
        <v>566.47</v>
      </c>
      <c r="N624">
        <v>6723.64</v>
      </c>
      <c r="O624">
        <v>566.47</v>
      </c>
      <c r="P624">
        <v>6728.71</v>
      </c>
      <c r="Q624">
        <v>566.47</v>
      </c>
      <c r="R624">
        <v>6184.69</v>
      </c>
      <c r="S624" s="24">
        <v>566.47</v>
      </c>
      <c r="T624" s="24">
        <v>6723.64</v>
      </c>
      <c r="U624" s="24">
        <v>566.47</v>
      </c>
      <c r="V624" s="24">
        <v>3767.88</v>
      </c>
      <c r="W624" s="24">
        <v>566.47</v>
      </c>
      <c r="X624" s="24">
        <v>5909.76</v>
      </c>
      <c r="Y624">
        <v>566.47</v>
      </c>
      <c r="Z624">
        <v>8143.98</v>
      </c>
      <c r="AA624">
        <v>566.47</v>
      </c>
      <c r="AB624">
        <v>5586.36</v>
      </c>
      <c r="AC624">
        <v>566.47</v>
      </c>
      <c r="AD624">
        <v>7373.42</v>
      </c>
      <c r="AE624" s="24">
        <v>566.47</v>
      </c>
      <c r="AF624" s="24">
        <v>6664.41</v>
      </c>
      <c r="AG624" s="24">
        <v>566.47</v>
      </c>
      <c r="AH624" s="24">
        <v>5082.78</v>
      </c>
      <c r="AI624" s="24">
        <v>566.47</v>
      </c>
      <c r="AJ624" s="24">
        <v>5807.07</v>
      </c>
      <c r="AK624">
        <v>566.47</v>
      </c>
      <c r="AL624">
        <v>6114.09</v>
      </c>
      <c r="AM624">
        <v>566.47</v>
      </c>
      <c r="AN624">
        <v>5294.54</v>
      </c>
      <c r="AO624">
        <v>566.47</v>
      </c>
      <c r="AP624">
        <v>5584.57</v>
      </c>
      <c r="AQ624" s="24">
        <v>566.47</v>
      </c>
      <c r="AR624" s="24">
        <v>8708.9500000000007</v>
      </c>
      <c r="AS624" s="24">
        <v>566.47</v>
      </c>
      <c r="AT624" s="24">
        <v>7007.32</v>
      </c>
      <c r="AU624" s="24">
        <v>566.47</v>
      </c>
      <c r="AV624" s="24">
        <v>9346.58</v>
      </c>
      <c r="AW624">
        <v>566.47</v>
      </c>
      <c r="AX624">
        <v>5914.63</v>
      </c>
      <c r="AY624">
        <v>566.47</v>
      </c>
      <c r="AZ624">
        <v>3619.81</v>
      </c>
      <c r="BA624">
        <v>566.47</v>
      </c>
      <c r="BB624">
        <v>7824.61</v>
      </c>
      <c r="BC624" s="24">
        <v>566.47</v>
      </c>
      <c r="BD624" s="24">
        <v>4880.53</v>
      </c>
      <c r="BE624" s="24">
        <v>566.47</v>
      </c>
      <c r="BF624" s="24">
        <v>4100.1000000000004</v>
      </c>
      <c r="BG624" s="24">
        <v>566.47</v>
      </c>
      <c r="BH624" s="24">
        <v>4408.3900000000003</v>
      </c>
      <c r="BI624">
        <v>566.47</v>
      </c>
      <c r="BJ624">
        <v>3290.15</v>
      </c>
      <c r="BK624">
        <v>566.47</v>
      </c>
      <c r="BL624">
        <v>2957.97</v>
      </c>
      <c r="BM624">
        <v>566.47</v>
      </c>
      <c r="BN624">
        <v>3463.27</v>
      </c>
      <c r="BO624" s="24">
        <v>566.47</v>
      </c>
      <c r="BP624" s="24">
        <v>3034.69</v>
      </c>
      <c r="BQ624" s="24">
        <v>566.47</v>
      </c>
      <c r="BR624" s="24">
        <v>2901.56</v>
      </c>
      <c r="BS624" s="24">
        <v>566.47</v>
      </c>
      <c r="BT624" s="24">
        <v>2823.2</v>
      </c>
      <c r="BU624">
        <v>566.47</v>
      </c>
      <c r="BV624">
        <v>2825.66</v>
      </c>
      <c r="BW624">
        <v>566.47</v>
      </c>
      <c r="BX624">
        <v>2852.33</v>
      </c>
      <c r="BY624">
        <v>566.47</v>
      </c>
      <c r="BZ624">
        <v>2793.48</v>
      </c>
      <c r="CA624" s="24">
        <v>566.47</v>
      </c>
      <c r="CB624" s="24">
        <v>2815.87</v>
      </c>
      <c r="CC624" s="24">
        <v>566.47</v>
      </c>
      <c r="CD624" s="24">
        <v>2928.47</v>
      </c>
      <c r="CE624" s="24">
        <v>566.47</v>
      </c>
      <c r="CF624" s="24">
        <v>2874.84</v>
      </c>
      <c r="CG624">
        <v>566.47</v>
      </c>
      <c r="CH624">
        <v>2844.2</v>
      </c>
      <c r="CI624">
        <v>566.47</v>
      </c>
      <c r="CJ624">
        <v>2911.75</v>
      </c>
      <c r="CK624">
        <v>566.47</v>
      </c>
      <c r="CL624">
        <v>2847.75</v>
      </c>
    </row>
    <row r="625" spans="1:90" x14ac:dyDescent="0.25">
      <c r="A625">
        <v>566.83000000000004</v>
      </c>
      <c r="B625">
        <v>6368.65</v>
      </c>
      <c r="C625">
        <v>566.83000000000004</v>
      </c>
      <c r="D625">
        <v>5836.84</v>
      </c>
      <c r="E625">
        <v>566.83000000000004</v>
      </c>
      <c r="F625">
        <v>5055.6400000000003</v>
      </c>
      <c r="G625" s="24">
        <v>566.83000000000004</v>
      </c>
      <c r="H625" s="24">
        <v>6368.65</v>
      </c>
      <c r="I625" s="24">
        <v>566.83000000000004</v>
      </c>
      <c r="J625" s="24">
        <v>5782.36</v>
      </c>
      <c r="K625" s="24">
        <v>566.83000000000004</v>
      </c>
      <c r="L625" s="24">
        <v>6073.43</v>
      </c>
      <c r="M625">
        <v>566.83000000000004</v>
      </c>
      <c r="N625">
        <v>6763.18</v>
      </c>
      <c r="O625">
        <v>566.83000000000004</v>
      </c>
      <c r="P625">
        <v>6772.94</v>
      </c>
      <c r="Q625">
        <v>566.83000000000004</v>
      </c>
      <c r="R625">
        <v>6216.21</v>
      </c>
      <c r="S625" s="24">
        <v>566.83000000000004</v>
      </c>
      <c r="T625" s="24">
        <v>6763.18</v>
      </c>
      <c r="U625" s="24">
        <v>566.83000000000004</v>
      </c>
      <c r="V625" s="24">
        <v>3754.56</v>
      </c>
      <c r="W625" s="24">
        <v>566.83000000000004</v>
      </c>
      <c r="X625" s="24">
        <v>5944.45</v>
      </c>
      <c r="Y625">
        <v>566.83000000000004</v>
      </c>
      <c r="Z625">
        <v>8250.43</v>
      </c>
      <c r="AA625">
        <v>566.83000000000004</v>
      </c>
      <c r="AB625">
        <v>5617.67</v>
      </c>
      <c r="AC625">
        <v>566.83000000000004</v>
      </c>
      <c r="AD625">
        <v>7459.28</v>
      </c>
      <c r="AE625" s="24">
        <v>566.83000000000004</v>
      </c>
      <c r="AF625" s="24">
        <v>6722.79</v>
      </c>
      <c r="AG625" s="24">
        <v>566.83000000000004</v>
      </c>
      <c r="AH625" s="24">
        <v>5091.08</v>
      </c>
      <c r="AI625" s="24">
        <v>566.83000000000004</v>
      </c>
      <c r="AJ625" s="24">
        <v>5843.48</v>
      </c>
      <c r="AK625">
        <v>566.83000000000004</v>
      </c>
      <c r="AL625">
        <v>6173.44</v>
      </c>
      <c r="AM625">
        <v>566.83000000000004</v>
      </c>
      <c r="AN625">
        <v>5319.62</v>
      </c>
      <c r="AO625">
        <v>566.83000000000004</v>
      </c>
      <c r="AP625">
        <v>5634.37</v>
      </c>
      <c r="AQ625" s="24">
        <v>566.83000000000004</v>
      </c>
      <c r="AR625" s="24">
        <v>8853.91</v>
      </c>
      <c r="AS625" s="24">
        <v>566.83000000000004</v>
      </c>
      <c r="AT625" s="24">
        <v>7081.11</v>
      </c>
      <c r="AU625" s="24">
        <v>566.83000000000004</v>
      </c>
      <c r="AV625" s="24">
        <v>9495.7199999999993</v>
      </c>
      <c r="AW625">
        <v>566.83000000000004</v>
      </c>
      <c r="AX625">
        <v>5965.3</v>
      </c>
      <c r="AY625">
        <v>566.83000000000004</v>
      </c>
      <c r="AZ625">
        <v>3604.2</v>
      </c>
      <c r="BA625">
        <v>566.83000000000004</v>
      </c>
      <c r="BB625">
        <v>7936.4</v>
      </c>
      <c r="BC625" s="24">
        <v>566.83000000000004</v>
      </c>
      <c r="BD625" s="24">
        <v>4907.1000000000004</v>
      </c>
      <c r="BE625" s="24">
        <v>566.83000000000004</v>
      </c>
      <c r="BF625" s="24">
        <v>4101.74</v>
      </c>
      <c r="BG625" s="24">
        <v>566.83000000000004</v>
      </c>
      <c r="BH625" s="24">
        <v>4429.99</v>
      </c>
      <c r="BI625">
        <v>566.83000000000004</v>
      </c>
      <c r="BJ625">
        <v>3268.7</v>
      </c>
      <c r="BK625">
        <v>566.83000000000004</v>
      </c>
      <c r="BL625">
        <v>2930.73</v>
      </c>
      <c r="BM625">
        <v>566.83000000000004</v>
      </c>
      <c r="BN625">
        <v>3448.93</v>
      </c>
      <c r="BO625" s="24">
        <v>566.83000000000004</v>
      </c>
      <c r="BP625" s="24">
        <v>3016.65</v>
      </c>
      <c r="BQ625" s="24">
        <v>566.83000000000004</v>
      </c>
      <c r="BR625" s="24">
        <v>2882.4</v>
      </c>
      <c r="BS625" s="24">
        <v>566.83000000000004</v>
      </c>
      <c r="BT625" s="24">
        <v>2804.21</v>
      </c>
      <c r="BU625">
        <v>566.83000000000004</v>
      </c>
      <c r="BV625">
        <v>2780.16</v>
      </c>
      <c r="BW625">
        <v>566.83000000000004</v>
      </c>
      <c r="BX625">
        <v>2806.55</v>
      </c>
      <c r="BY625">
        <v>566.83000000000004</v>
      </c>
      <c r="BZ625">
        <v>2741.44</v>
      </c>
      <c r="CA625" s="24">
        <v>566.83000000000004</v>
      </c>
      <c r="CB625" s="24">
        <v>2765.14</v>
      </c>
      <c r="CC625" s="24">
        <v>566.83000000000004</v>
      </c>
      <c r="CD625" s="24">
        <v>2877.92</v>
      </c>
      <c r="CE625" s="24">
        <v>566.83000000000004</v>
      </c>
      <c r="CF625" s="24">
        <v>2831.45</v>
      </c>
      <c r="CG625">
        <v>566.83000000000004</v>
      </c>
      <c r="CH625">
        <v>2801.16</v>
      </c>
      <c r="CI625">
        <v>566.83000000000004</v>
      </c>
      <c r="CJ625">
        <v>2856.45</v>
      </c>
      <c r="CK625">
        <v>566.83000000000004</v>
      </c>
      <c r="CL625">
        <v>2800.76</v>
      </c>
    </row>
    <row r="626" spans="1:90" x14ac:dyDescent="0.25">
      <c r="A626">
        <v>567.17999999999995</v>
      </c>
      <c r="B626">
        <v>6403.89</v>
      </c>
      <c r="C626">
        <v>567.17999999999995</v>
      </c>
      <c r="D626">
        <v>5858.16</v>
      </c>
      <c r="E626">
        <v>567.17999999999995</v>
      </c>
      <c r="F626">
        <v>5078.3</v>
      </c>
      <c r="G626" s="24">
        <v>567.17999999999995</v>
      </c>
      <c r="H626" s="24">
        <v>6403.89</v>
      </c>
      <c r="I626" s="24">
        <v>567.17999999999995</v>
      </c>
      <c r="J626" s="24">
        <v>5805.82</v>
      </c>
      <c r="K626" s="24">
        <v>567.17999999999995</v>
      </c>
      <c r="L626" s="24">
        <v>6106.63</v>
      </c>
      <c r="M626">
        <v>567.17999999999995</v>
      </c>
      <c r="N626">
        <v>6809.75</v>
      </c>
      <c r="O626">
        <v>567.17999999999995</v>
      </c>
      <c r="P626">
        <v>6808.93</v>
      </c>
      <c r="Q626">
        <v>567.17999999999995</v>
      </c>
      <c r="R626">
        <v>6252.64</v>
      </c>
      <c r="S626" s="24">
        <v>567.17999999999995</v>
      </c>
      <c r="T626" s="24">
        <v>6809.75</v>
      </c>
      <c r="U626" s="24">
        <v>567.17999999999995</v>
      </c>
      <c r="V626" s="24">
        <v>3736.27</v>
      </c>
      <c r="W626" s="24">
        <v>567.17999999999995</v>
      </c>
      <c r="X626" s="24">
        <v>5981.75</v>
      </c>
      <c r="Y626">
        <v>567.17999999999995</v>
      </c>
      <c r="Z626">
        <v>8358.48</v>
      </c>
      <c r="AA626">
        <v>567.17999999999995</v>
      </c>
      <c r="AB626">
        <v>5649.31</v>
      </c>
      <c r="AC626">
        <v>567.17999999999995</v>
      </c>
      <c r="AD626">
        <v>7551.09</v>
      </c>
      <c r="AE626" s="24">
        <v>567.17999999999995</v>
      </c>
      <c r="AF626" s="24">
        <v>6780.9</v>
      </c>
      <c r="AG626" s="24">
        <v>567.17999999999995</v>
      </c>
      <c r="AH626" s="24">
        <v>5110.84</v>
      </c>
      <c r="AI626" s="24">
        <v>567.17999999999995</v>
      </c>
      <c r="AJ626" s="24">
        <v>5887.14</v>
      </c>
      <c r="AK626">
        <v>567.17999999999995</v>
      </c>
      <c r="AL626">
        <v>6230.89</v>
      </c>
      <c r="AM626">
        <v>567.17999999999995</v>
      </c>
      <c r="AN626">
        <v>5345.07</v>
      </c>
      <c r="AO626">
        <v>567.17999999999995</v>
      </c>
      <c r="AP626">
        <v>5675.82</v>
      </c>
      <c r="AQ626" s="24">
        <v>567.17999999999995</v>
      </c>
      <c r="AR626" s="24">
        <v>8986.74</v>
      </c>
      <c r="AS626" s="24">
        <v>567.17999999999995</v>
      </c>
      <c r="AT626" s="24">
        <v>7159.22</v>
      </c>
      <c r="AU626" s="24">
        <v>567.17999999999995</v>
      </c>
      <c r="AV626" s="24">
        <v>9660.34</v>
      </c>
      <c r="AW626">
        <v>567.17999999999995</v>
      </c>
      <c r="AX626">
        <v>6012.89</v>
      </c>
      <c r="AY626">
        <v>567.17999999999995</v>
      </c>
      <c r="AZ626">
        <v>3589.51</v>
      </c>
      <c r="BA626">
        <v>567.17999999999995</v>
      </c>
      <c r="BB626">
        <v>8036.6</v>
      </c>
      <c r="BC626" s="24">
        <v>567.17999999999995</v>
      </c>
      <c r="BD626" s="24">
        <v>4930.91</v>
      </c>
      <c r="BE626" s="24">
        <v>567.17999999999995</v>
      </c>
      <c r="BF626" s="24">
        <v>4102.24</v>
      </c>
      <c r="BG626" s="24">
        <v>567.17999999999995</v>
      </c>
      <c r="BH626" s="24">
        <v>4442.24</v>
      </c>
      <c r="BI626">
        <v>567.17999999999995</v>
      </c>
      <c r="BJ626">
        <v>3243.77</v>
      </c>
      <c r="BK626">
        <v>567.17999999999995</v>
      </c>
      <c r="BL626">
        <v>2907.05</v>
      </c>
      <c r="BM626">
        <v>567.17999999999995</v>
      </c>
      <c r="BN626">
        <v>3434.59</v>
      </c>
      <c r="BO626" s="24">
        <v>567.17999999999995</v>
      </c>
      <c r="BP626" s="24">
        <v>2996.05</v>
      </c>
      <c r="BQ626" s="24">
        <v>567.17999999999995</v>
      </c>
      <c r="BR626" s="24">
        <v>2856.43</v>
      </c>
      <c r="BS626" s="24">
        <v>567.17999999999995</v>
      </c>
      <c r="BT626" s="24">
        <v>2786.67</v>
      </c>
      <c r="BU626">
        <v>567.17999999999995</v>
      </c>
      <c r="BV626">
        <v>2731.05</v>
      </c>
      <c r="BW626">
        <v>567.17999999999995</v>
      </c>
      <c r="BX626">
        <v>2763.01</v>
      </c>
      <c r="BY626">
        <v>567.17999999999995</v>
      </c>
      <c r="BZ626">
        <v>2695.56</v>
      </c>
      <c r="CA626" s="24">
        <v>567.17999999999995</v>
      </c>
      <c r="CB626" s="24">
        <v>2710.79</v>
      </c>
      <c r="CC626" s="24">
        <v>567.17999999999995</v>
      </c>
      <c r="CD626" s="24">
        <v>2823.77</v>
      </c>
      <c r="CE626" s="24">
        <v>567.17999999999995</v>
      </c>
      <c r="CF626" s="24">
        <v>2786.99</v>
      </c>
      <c r="CG626">
        <v>567.17999999999995</v>
      </c>
      <c r="CH626">
        <v>2759.16</v>
      </c>
      <c r="CI626">
        <v>567.17999999999995</v>
      </c>
      <c r="CJ626">
        <v>2805.93</v>
      </c>
      <c r="CK626">
        <v>567.17999999999995</v>
      </c>
      <c r="CL626">
        <v>2746.16</v>
      </c>
    </row>
    <row r="627" spans="1:90" x14ac:dyDescent="0.25">
      <c r="A627">
        <v>567.54</v>
      </c>
      <c r="B627">
        <v>6455.68</v>
      </c>
      <c r="C627">
        <v>567.54</v>
      </c>
      <c r="D627">
        <v>5896.34</v>
      </c>
      <c r="E627">
        <v>567.54</v>
      </c>
      <c r="F627">
        <v>5113.6400000000003</v>
      </c>
      <c r="G627" s="24">
        <v>567.54</v>
      </c>
      <c r="H627" s="24">
        <v>6455.68</v>
      </c>
      <c r="I627" s="24">
        <v>567.54</v>
      </c>
      <c r="J627" s="24">
        <v>5842.93</v>
      </c>
      <c r="K627" s="24">
        <v>567.54</v>
      </c>
      <c r="L627" s="24">
        <v>6155.07</v>
      </c>
      <c r="M627">
        <v>567.54</v>
      </c>
      <c r="N627">
        <v>6858.01</v>
      </c>
      <c r="O627">
        <v>567.54</v>
      </c>
      <c r="P627">
        <v>6864.6</v>
      </c>
      <c r="Q627">
        <v>567.54</v>
      </c>
      <c r="R627">
        <v>6301.4</v>
      </c>
      <c r="S627" s="24">
        <v>567.54</v>
      </c>
      <c r="T627" s="24">
        <v>6858.01</v>
      </c>
      <c r="U627" s="24">
        <v>567.54</v>
      </c>
      <c r="V627" s="24">
        <v>3732.98</v>
      </c>
      <c r="W627" s="24">
        <v>567.54</v>
      </c>
      <c r="X627" s="24">
        <v>6032.8</v>
      </c>
      <c r="Y627">
        <v>567.54</v>
      </c>
      <c r="Z627">
        <v>8472.3799999999992</v>
      </c>
      <c r="AA627">
        <v>567.54</v>
      </c>
      <c r="AB627">
        <v>5693.74</v>
      </c>
      <c r="AC627">
        <v>567.54</v>
      </c>
      <c r="AD627">
        <v>7646.59</v>
      </c>
      <c r="AE627" s="24">
        <v>567.54</v>
      </c>
      <c r="AF627" s="24">
        <v>6846.23</v>
      </c>
      <c r="AG627" s="24">
        <v>567.54</v>
      </c>
      <c r="AH627" s="24">
        <v>5133.38</v>
      </c>
      <c r="AI627" s="24">
        <v>567.54</v>
      </c>
      <c r="AJ627" s="24">
        <v>5927.7</v>
      </c>
      <c r="AK627">
        <v>567.54</v>
      </c>
      <c r="AL627">
        <v>6301.4</v>
      </c>
      <c r="AM627">
        <v>567.54</v>
      </c>
      <c r="AN627">
        <v>5377.23</v>
      </c>
      <c r="AO627">
        <v>567.54</v>
      </c>
      <c r="AP627">
        <v>5729.85</v>
      </c>
      <c r="AQ627" s="24">
        <v>567.54</v>
      </c>
      <c r="AR627" s="24">
        <v>9136.7800000000007</v>
      </c>
      <c r="AS627" s="24">
        <v>567.54</v>
      </c>
      <c r="AT627" s="24">
        <v>7248.46</v>
      </c>
      <c r="AU627" s="24">
        <v>567.54</v>
      </c>
      <c r="AV627" s="24">
        <v>9828.68</v>
      </c>
      <c r="AW627">
        <v>567.54</v>
      </c>
      <c r="AX627">
        <v>6079.82</v>
      </c>
      <c r="AY627">
        <v>567.54</v>
      </c>
      <c r="AZ627">
        <v>3584.87</v>
      </c>
      <c r="BA627">
        <v>567.54</v>
      </c>
      <c r="BB627">
        <v>8147.79</v>
      </c>
      <c r="BC627" s="24">
        <v>567.54</v>
      </c>
      <c r="BD627" s="24">
        <v>4966.0200000000004</v>
      </c>
      <c r="BE627" s="24">
        <v>567.54</v>
      </c>
      <c r="BF627" s="24">
        <v>4111.7299999999996</v>
      </c>
      <c r="BG627" s="24">
        <v>567.54</v>
      </c>
      <c r="BH627" s="24">
        <v>4468.58</v>
      </c>
      <c r="BI627">
        <v>567.54</v>
      </c>
      <c r="BJ627">
        <v>3229.23</v>
      </c>
      <c r="BK627">
        <v>567.54</v>
      </c>
      <c r="BL627">
        <v>2891.29</v>
      </c>
      <c r="BM627">
        <v>567.54</v>
      </c>
      <c r="BN627">
        <v>3428.6</v>
      </c>
      <c r="BO627" s="24">
        <v>567.54</v>
      </c>
      <c r="BP627" s="24">
        <v>2987.45</v>
      </c>
      <c r="BQ627" s="24">
        <v>567.54</v>
      </c>
      <c r="BR627" s="24">
        <v>2840.82</v>
      </c>
      <c r="BS627" s="24">
        <v>567.54</v>
      </c>
      <c r="BT627" s="24">
        <v>2774.34</v>
      </c>
      <c r="BU627">
        <v>567.54</v>
      </c>
      <c r="BV627">
        <v>2687.76</v>
      </c>
      <c r="BW627">
        <v>567.54</v>
      </c>
      <c r="BX627">
        <v>2722.42</v>
      </c>
      <c r="BY627">
        <v>567.54</v>
      </c>
      <c r="BZ627">
        <v>2658.75</v>
      </c>
      <c r="CA627" s="24">
        <v>567.54</v>
      </c>
      <c r="CB627" s="24">
        <v>2668.49</v>
      </c>
      <c r="CC627" s="24">
        <v>567.54</v>
      </c>
      <c r="CD627" s="24">
        <v>2777.82</v>
      </c>
      <c r="CE627" s="24">
        <v>567.54</v>
      </c>
      <c r="CF627" s="24">
        <v>2742.01</v>
      </c>
      <c r="CG627">
        <v>567.54</v>
      </c>
      <c r="CH627">
        <v>2719.64</v>
      </c>
      <c r="CI627">
        <v>567.54</v>
      </c>
      <c r="CJ627">
        <v>2770.11</v>
      </c>
      <c r="CK627">
        <v>567.54</v>
      </c>
      <c r="CL627">
        <v>2700.43</v>
      </c>
    </row>
    <row r="628" spans="1:90" x14ac:dyDescent="0.25">
      <c r="A628">
        <v>567.89</v>
      </c>
      <c r="B628">
        <v>6508</v>
      </c>
      <c r="C628">
        <v>567.89</v>
      </c>
      <c r="D628">
        <v>5937.02</v>
      </c>
      <c r="E628">
        <v>567.89</v>
      </c>
      <c r="F628">
        <v>5147.04</v>
      </c>
      <c r="G628" s="24">
        <v>567.89</v>
      </c>
      <c r="H628" s="24">
        <v>6508</v>
      </c>
      <c r="I628" s="24">
        <v>567.89</v>
      </c>
      <c r="J628" s="24">
        <v>5872.58</v>
      </c>
      <c r="K628" s="24">
        <v>567.89</v>
      </c>
      <c r="L628" s="24">
        <v>6194.59</v>
      </c>
      <c r="M628">
        <v>567.89</v>
      </c>
      <c r="N628">
        <v>6914.1</v>
      </c>
      <c r="O628">
        <v>567.89</v>
      </c>
      <c r="P628">
        <v>6916.96</v>
      </c>
      <c r="Q628">
        <v>567.89</v>
      </c>
      <c r="R628">
        <v>6338.98</v>
      </c>
      <c r="S628" s="24">
        <v>567.89</v>
      </c>
      <c r="T628" s="24">
        <v>6914.1</v>
      </c>
      <c r="U628" s="24">
        <v>567.89</v>
      </c>
      <c r="V628" s="24">
        <v>3719.94</v>
      </c>
      <c r="W628" s="24">
        <v>567.89</v>
      </c>
      <c r="X628" s="24">
        <v>6084.34</v>
      </c>
      <c r="Y628">
        <v>567.89</v>
      </c>
      <c r="Z628">
        <v>8590.93</v>
      </c>
      <c r="AA628">
        <v>567.89</v>
      </c>
      <c r="AB628">
        <v>5735.57</v>
      </c>
      <c r="AC628">
        <v>567.89</v>
      </c>
      <c r="AD628">
        <v>7740.81</v>
      </c>
      <c r="AE628" s="24">
        <v>567.89</v>
      </c>
      <c r="AF628" s="24">
        <v>6915.2</v>
      </c>
      <c r="AG628" s="24">
        <v>567.89</v>
      </c>
      <c r="AH628" s="24">
        <v>5161.88</v>
      </c>
      <c r="AI628" s="24">
        <v>567.89</v>
      </c>
      <c r="AJ628" s="24">
        <v>5973.08</v>
      </c>
      <c r="AK628">
        <v>567.89</v>
      </c>
      <c r="AL628">
        <v>6373.1</v>
      </c>
      <c r="AM628">
        <v>567.89</v>
      </c>
      <c r="AN628">
        <v>5414.78</v>
      </c>
      <c r="AO628">
        <v>567.89</v>
      </c>
      <c r="AP628">
        <v>5777.99</v>
      </c>
      <c r="AQ628" s="24">
        <v>567.89</v>
      </c>
      <c r="AR628" s="24">
        <v>9291.11</v>
      </c>
      <c r="AS628" s="24">
        <v>567.89</v>
      </c>
      <c r="AT628" s="24">
        <v>7335.89</v>
      </c>
      <c r="AU628" s="24">
        <v>567.89</v>
      </c>
      <c r="AV628" s="24">
        <v>9990.4699999999993</v>
      </c>
      <c r="AW628">
        <v>567.89</v>
      </c>
      <c r="AX628">
        <v>6146.7</v>
      </c>
      <c r="AY628">
        <v>567.89</v>
      </c>
      <c r="AZ628">
        <v>3576.54</v>
      </c>
      <c r="BA628">
        <v>567.89</v>
      </c>
      <c r="BB628">
        <v>8267.6200000000008</v>
      </c>
      <c r="BC628" s="24">
        <v>567.89</v>
      </c>
      <c r="BD628" s="24">
        <v>4989.38</v>
      </c>
      <c r="BE628" s="24">
        <v>567.89</v>
      </c>
      <c r="BF628" s="24">
        <v>4118.5200000000004</v>
      </c>
      <c r="BG628" s="24">
        <v>567.89</v>
      </c>
      <c r="BH628" s="24">
        <v>4488.2700000000004</v>
      </c>
      <c r="BI628">
        <v>567.89</v>
      </c>
      <c r="BJ628">
        <v>3208.31</v>
      </c>
      <c r="BK628">
        <v>567.89</v>
      </c>
      <c r="BL628">
        <v>2870.57</v>
      </c>
      <c r="BM628">
        <v>567.89</v>
      </c>
      <c r="BN628">
        <v>3414.38</v>
      </c>
      <c r="BO628" s="24">
        <v>567.89</v>
      </c>
      <c r="BP628" s="24">
        <v>2972.46</v>
      </c>
      <c r="BQ628" s="24">
        <v>567.89</v>
      </c>
      <c r="BR628" s="24">
        <v>2820.29</v>
      </c>
      <c r="BS628" s="24">
        <v>567.89</v>
      </c>
      <c r="BT628" s="24">
        <v>2764.55</v>
      </c>
      <c r="BU628">
        <v>567.89</v>
      </c>
      <c r="BV628">
        <v>2646</v>
      </c>
      <c r="BW628">
        <v>567.89</v>
      </c>
      <c r="BX628">
        <v>2679.88</v>
      </c>
      <c r="BY628">
        <v>567.89</v>
      </c>
      <c r="BZ628">
        <v>2616.6</v>
      </c>
      <c r="CA628" s="24">
        <v>567.89</v>
      </c>
      <c r="CB628" s="24">
        <v>2621.97</v>
      </c>
      <c r="CC628" s="24">
        <v>567.89</v>
      </c>
      <c r="CD628" s="24">
        <v>2729.48</v>
      </c>
      <c r="CE628" s="24">
        <v>567.89</v>
      </c>
      <c r="CF628" s="24">
        <v>2702.17</v>
      </c>
      <c r="CG628">
        <v>567.89</v>
      </c>
      <c r="CH628">
        <v>2678.31</v>
      </c>
      <c r="CI628">
        <v>567.89</v>
      </c>
      <c r="CJ628">
        <v>2721.68</v>
      </c>
      <c r="CK628">
        <v>567.89</v>
      </c>
      <c r="CL628">
        <v>2659.9</v>
      </c>
    </row>
    <row r="629" spans="1:90" x14ac:dyDescent="0.25">
      <c r="A629">
        <v>568.25</v>
      </c>
      <c r="B629">
        <v>6565.06</v>
      </c>
      <c r="C629">
        <v>568.25</v>
      </c>
      <c r="D629">
        <v>5969.65</v>
      </c>
      <c r="E629">
        <v>568.25</v>
      </c>
      <c r="F629">
        <v>5173.84</v>
      </c>
      <c r="G629" s="24">
        <v>568.25</v>
      </c>
      <c r="H629" s="24">
        <v>6565.06</v>
      </c>
      <c r="I629" s="24">
        <v>568.25</v>
      </c>
      <c r="J629" s="24">
        <v>5911.35</v>
      </c>
      <c r="K629" s="24">
        <v>568.25</v>
      </c>
      <c r="L629" s="24">
        <v>6239.69</v>
      </c>
      <c r="M629">
        <v>568.25</v>
      </c>
      <c r="N629">
        <v>6970.34</v>
      </c>
      <c r="O629">
        <v>568.25</v>
      </c>
      <c r="P629">
        <v>6964.93</v>
      </c>
      <c r="Q629">
        <v>568.25</v>
      </c>
      <c r="R629">
        <v>6389.15</v>
      </c>
      <c r="S629" s="24">
        <v>568.25</v>
      </c>
      <c r="T629" s="24">
        <v>6970.34</v>
      </c>
      <c r="U629" s="24">
        <v>568.25</v>
      </c>
      <c r="V629" s="24">
        <v>3714</v>
      </c>
      <c r="W629" s="24">
        <v>568.25</v>
      </c>
      <c r="X629" s="24">
        <v>6133.87</v>
      </c>
      <c r="Y629">
        <v>568.25</v>
      </c>
      <c r="Z629">
        <v>8706.14</v>
      </c>
      <c r="AA629">
        <v>568.25</v>
      </c>
      <c r="AB629">
        <v>5783.63</v>
      </c>
      <c r="AC629">
        <v>568.25</v>
      </c>
      <c r="AD629">
        <v>7845.81</v>
      </c>
      <c r="AE629" s="24">
        <v>568.25</v>
      </c>
      <c r="AF629" s="24">
        <v>6991.67</v>
      </c>
      <c r="AG629" s="24">
        <v>568.25</v>
      </c>
      <c r="AH629" s="24">
        <v>5191.46</v>
      </c>
      <c r="AI629" s="24">
        <v>568.25</v>
      </c>
      <c r="AJ629" s="24">
        <v>6021.52</v>
      </c>
      <c r="AK629">
        <v>568.25</v>
      </c>
      <c r="AL629">
        <v>6439.58</v>
      </c>
      <c r="AM629">
        <v>568.25</v>
      </c>
      <c r="AN629">
        <v>5462.69</v>
      </c>
      <c r="AO629">
        <v>568.25</v>
      </c>
      <c r="AP629">
        <v>5836.54</v>
      </c>
      <c r="AQ629" s="24">
        <v>568.25</v>
      </c>
      <c r="AR629" s="24">
        <v>9440.99</v>
      </c>
      <c r="AS629" s="24">
        <v>568.25</v>
      </c>
      <c r="AT629" s="24">
        <v>7439.18</v>
      </c>
      <c r="AU629" s="24">
        <v>568.25</v>
      </c>
      <c r="AV629" s="24">
        <v>10164.91</v>
      </c>
      <c r="AW629">
        <v>568.25</v>
      </c>
      <c r="AX629">
        <v>6214.44</v>
      </c>
      <c r="AY629">
        <v>568.25</v>
      </c>
      <c r="AZ629">
        <v>3566.3</v>
      </c>
      <c r="BA629">
        <v>568.25</v>
      </c>
      <c r="BB629">
        <v>8391.74</v>
      </c>
      <c r="BC629" s="24">
        <v>568.25</v>
      </c>
      <c r="BD629" s="24">
        <v>5022.0600000000004</v>
      </c>
      <c r="BE629" s="24">
        <v>568.25</v>
      </c>
      <c r="BF629" s="24">
        <v>4127.4399999999996</v>
      </c>
      <c r="BG629" s="24">
        <v>568.25</v>
      </c>
      <c r="BH629" s="24">
        <v>4519.33</v>
      </c>
      <c r="BI629">
        <v>568.25</v>
      </c>
      <c r="BJ629">
        <v>3191.63</v>
      </c>
      <c r="BK629">
        <v>568.25</v>
      </c>
      <c r="BL629">
        <v>2850.56</v>
      </c>
      <c r="BM629">
        <v>568.25</v>
      </c>
      <c r="BN629">
        <v>3407.84</v>
      </c>
      <c r="BO629" s="24">
        <v>568.25</v>
      </c>
      <c r="BP629" s="24">
        <v>2960.03</v>
      </c>
      <c r="BQ629" s="24">
        <v>568.25</v>
      </c>
      <c r="BR629" s="24">
        <v>2802.03</v>
      </c>
      <c r="BS629" s="24">
        <v>568.25</v>
      </c>
      <c r="BT629" s="24">
        <v>2750.48</v>
      </c>
      <c r="BU629">
        <v>568.25</v>
      </c>
      <c r="BV629">
        <v>2605.62</v>
      </c>
      <c r="BW629">
        <v>568.25</v>
      </c>
      <c r="BX629">
        <v>2637.16</v>
      </c>
      <c r="BY629">
        <v>568.25</v>
      </c>
      <c r="BZ629">
        <v>2573.0100000000002</v>
      </c>
      <c r="CA629" s="24">
        <v>568.25</v>
      </c>
      <c r="CB629" s="24">
        <v>2576.19</v>
      </c>
      <c r="CC629" s="24">
        <v>568.25</v>
      </c>
      <c r="CD629" s="24">
        <v>2681.22</v>
      </c>
      <c r="CE629" s="24">
        <v>568.25</v>
      </c>
      <c r="CF629" s="24">
        <v>2658.53</v>
      </c>
      <c r="CG629">
        <v>568.25</v>
      </c>
      <c r="CH629">
        <v>2640.21</v>
      </c>
      <c r="CI629">
        <v>568.25</v>
      </c>
      <c r="CJ629">
        <v>2678.81</v>
      </c>
      <c r="CK629">
        <v>568.25</v>
      </c>
      <c r="CL629">
        <v>2613.8200000000002</v>
      </c>
    </row>
    <row r="630" spans="1:90" x14ac:dyDescent="0.25">
      <c r="A630">
        <v>568.6</v>
      </c>
      <c r="B630">
        <v>6620.4</v>
      </c>
      <c r="C630">
        <v>568.6</v>
      </c>
      <c r="D630">
        <v>6018.68</v>
      </c>
      <c r="E630">
        <v>568.6</v>
      </c>
      <c r="F630">
        <v>5207.88</v>
      </c>
      <c r="G630" s="24">
        <v>568.6</v>
      </c>
      <c r="H630" s="24">
        <v>6620.4</v>
      </c>
      <c r="I630" s="24">
        <v>568.6</v>
      </c>
      <c r="J630" s="24">
        <v>5950.41</v>
      </c>
      <c r="K630" s="24">
        <v>568.6</v>
      </c>
      <c r="L630" s="24">
        <v>6289.27</v>
      </c>
      <c r="M630">
        <v>568.6</v>
      </c>
      <c r="N630">
        <v>7029.22</v>
      </c>
      <c r="O630">
        <v>568.6</v>
      </c>
      <c r="P630">
        <v>7024.97</v>
      </c>
      <c r="Q630">
        <v>568.6</v>
      </c>
      <c r="R630">
        <v>6434.19</v>
      </c>
      <c r="S630" s="24">
        <v>568.6</v>
      </c>
      <c r="T630" s="24">
        <v>7029.22</v>
      </c>
      <c r="U630" s="24">
        <v>568.6</v>
      </c>
      <c r="V630" s="24">
        <v>3703.88</v>
      </c>
      <c r="W630" s="24">
        <v>568.6</v>
      </c>
      <c r="X630" s="24">
        <v>6188.97</v>
      </c>
      <c r="Y630">
        <v>568.6</v>
      </c>
      <c r="Z630">
        <v>8838.58</v>
      </c>
      <c r="AA630">
        <v>568.6</v>
      </c>
      <c r="AB630">
        <v>5830.83</v>
      </c>
      <c r="AC630">
        <v>568.6</v>
      </c>
      <c r="AD630">
        <v>7954.56</v>
      </c>
      <c r="AE630" s="24">
        <v>568.6</v>
      </c>
      <c r="AF630" s="24">
        <v>7067.96</v>
      </c>
      <c r="AG630" s="24">
        <v>568.6</v>
      </c>
      <c r="AH630" s="24">
        <v>5214.47</v>
      </c>
      <c r="AI630" s="24">
        <v>568.6</v>
      </c>
      <c r="AJ630" s="24">
        <v>6078.25</v>
      </c>
      <c r="AK630">
        <v>568.6</v>
      </c>
      <c r="AL630">
        <v>6511.7</v>
      </c>
      <c r="AM630">
        <v>568.6</v>
      </c>
      <c r="AN630">
        <v>5502.31</v>
      </c>
      <c r="AO630">
        <v>568.6</v>
      </c>
      <c r="AP630">
        <v>5894.3</v>
      </c>
      <c r="AQ630" s="24">
        <v>568.6</v>
      </c>
      <c r="AR630" s="24">
        <v>9593.2900000000009</v>
      </c>
      <c r="AS630" s="24">
        <v>568.6</v>
      </c>
      <c r="AT630" s="24">
        <v>7541.42</v>
      </c>
      <c r="AU630" s="24">
        <v>568.6</v>
      </c>
      <c r="AV630" s="24">
        <v>10344.64</v>
      </c>
      <c r="AW630">
        <v>568.6</v>
      </c>
      <c r="AX630">
        <v>6280.57</v>
      </c>
      <c r="AY630">
        <v>568.6</v>
      </c>
      <c r="AZ630">
        <v>3560.76</v>
      </c>
      <c r="BA630">
        <v>568.6</v>
      </c>
      <c r="BB630">
        <v>8510.43</v>
      </c>
      <c r="BC630" s="24">
        <v>568.6</v>
      </c>
      <c r="BD630" s="24">
        <v>5058.8900000000003</v>
      </c>
      <c r="BE630" s="24">
        <v>568.6</v>
      </c>
      <c r="BF630" s="24">
        <v>4134.3</v>
      </c>
      <c r="BG630" s="24">
        <v>568.6</v>
      </c>
      <c r="BH630" s="24">
        <v>4545.1499999999996</v>
      </c>
      <c r="BI630">
        <v>568.6</v>
      </c>
      <c r="BJ630">
        <v>3180.77</v>
      </c>
      <c r="BK630">
        <v>568.6</v>
      </c>
      <c r="BL630">
        <v>2831.87</v>
      </c>
      <c r="BM630">
        <v>568.6</v>
      </c>
      <c r="BN630">
        <v>3395.92</v>
      </c>
      <c r="BO630" s="24">
        <v>568.6</v>
      </c>
      <c r="BP630" s="24">
        <v>2949.37</v>
      </c>
      <c r="BQ630" s="24">
        <v>568.6</v>
      </c>
      <c r="BR630" s="24">
        <v>2790.25</v>
      </c>
      <c r="BS630" s="24">
        <v>568.6</v>
      </c>
      <c r="BT630" s="24">
        <v>2737.48</v>
      </c>
      <c r="BU630">
        <v>568.6</v>
      </c>
      <c r="BV630">
        <v>2561.98</v>
      </c>
      <c r="BW630">
        <v>568.6</v>
      </c>
      <c r="BX630">
        <v>2597.62</v>
      </c>
      <c r="BY630">
        <v>568.6</v>
      </c>
      <c r="BZ630">
        <v>2528.85</v>
      </c>
      <c r="CA630" s="24">
        <v>568.6</v>
      </c>
      <c r="CB630" s="24">
        <v>2533.67</v>
      </c>
      <c r="CC630" s="24">
        <v>568.6</v>
      </c>
      <c r="CD630" s="24">
        <v>2640.41</v>
      </c>
      <c r="CE630" s="24">
        <v>568.6</v>
      </c>
      <c r="CF630" s="24">
        <v>2623.09</v>
      </c>
      <c r="CG630">
        <v>568.6</v>
      </c>
      <c r="CH630">
        <v>2596.8000000000002</v>
      </c>
      <c r="CI630">
        <v>568.6</v>
      </c>
      <c r="CJ630">
        <v>2636.63</v>
      </c>
      <c r="CK630">
        <v>568.6</v>
      </c>
      <c r="CL630">
        <v>2573.19</v>
      </c>
    </row>
    <row r="631" spans="1:90" x14ac:dyDescent="0.25">
      <c r="A631">
        <v>568.95000000000005</v>
      </c>
      <c r="B631">
        <v>6682.9</v>
      </c>
      <c r="C631">
        <v>568.95000000000005</v>
      </c>
      <c r="D631">
        <v>6064.73</v>
      </c>
      <c r="E631">
        <v>568.95000000000005</v>
      </c>
      <c r="F631">
        <v>5251</v>
      </c>
      <c r="G631" s="24">
        <v>568.95000000000005</v>
      </c>
      <c r="H631" s="24">
        <v>6682.9</v>
      </c>
      <c r="I631" s="24">
        <v>568.95000000000005</v>
      </c>
      <c r="J631" s="24">
        <v>5997.38</v>
      </c>
      <c r="K631" s="24">
        <v>568.95000000000005</v>
      </c>
      <c r="L631" s="24">
        <v>6344.17</v>
      </c>
      <c r="M631">
        <v>568.95000000000005</v>
      </c>
      <c r="N631">
        <v>7094.6</v>
      </c>
      <c r="O631">
        <v>568.95000000000005</v>
      </c>
      <c r="P631">
        <v>7093.46</v>
      </c>
      <c r="Q631">
        <v>568.95000000000005</v>
      </c>
      <c r="R631">
        <v>6489.28</v>
      </c>
      <c r="S631" s="24">
        <v>568.95000000000005</v>
      </c>
      <c r="T631" s="24">
        <v>7094.6</v>
      </c>
      <c r="U631" s="24">
        <v>568.95000000000005</v>
      </c>
      <c r="V631" s="24">
        <v>3710.67</v>
      </c>
      <c r="W631" s="24">
        <v>568.95000000000005</v>
      </c>
      <c r="X631" s="24">
        <v>6253.46</v>
      </c>
      <c r="Y631">
        <v>568.95000000000005</v>
      </c>
      <c r="Z631">
        <v>8969.17</v>
      </c>
      <c r="AA631">
        <v>568.95000000000005</v>
      </c>
      <c r="AB631">
        <v>5888.21</v>
      </c>
      <c r="AC631">
        <v>568.95000000000005</v>
      </c>
      <c r="AD631">
        <v>8067.69</v>
      </c>
      <c r="AE631" s="24">
        <v>568.95000000000005</v>
      </c>
      <c r="AF631" s="24">
        <v>7159.39</v>
      </c>
      <c r="AG631" s="24">
        <v>568.95000000000005</v>
      </c>
      <c r="AH631" s="24">
        <v>5257.69</v>
      </c>
      <c r="AI631" s="24">
        <v>568.95000000000005</v>
      </c>
      <c r="AJ631" s="24">
        <v>6131.31</v>
      </c>
      <c r="AK631">
        <v>568.95000000000005</v>
      </c>
      <c r="AL631">
        <v>6591.77</v>
      </c>
      <c r="AM631">
        <v>568.95000000000005</v>
      </c>
      <c r="AN631">
        <v>5552.73</v>
      </c>
      <c r="AO631">
        <v>568.95000000000005</v>
      </c>
      <c r="AP631">
        <v>5952.45</v>
      </c>
      <c r="AQ631" s="24">
        <v>568.95000000000005</v>
      </c>
      <c r="AR631" s="24">
        <v>9756.2199999999993</v>
      </c>
      <c r="AS631" s="24">
        <v>568.95000000000005</v>
      </c>
      <c r="AT631" s="24">
        <v>7655.42</v>
      </c>
      <c r="AU631" s="24">
        <v>568.95000000000005</v>
      </c>
      <c r="AV631" s="24">
        <v>10536.05</v>
      </c>
      <c r="AW631">
        <v>568.95000000000005</v>
      </c>
      <c r="AX631">
        <v>6358.24</v>
      </c>
      <c r="AY631">
        <v>568.95000000000005</v>
      </c>
      <c r="AZ631">
        <v>3555.62</v>
      </c>
      <c r="BA631">
        <v>568.95000000000005</v>
      </c>
      <c r="BB631">
        <v>8642.52</v>
      </c>
      <c r="BC631" s="24">
        <v>568.95000000000005</v>
      </c>
      <c r="BD631" s="24">
        <v>5105.9399999999996</v>
      </c>
      <c r="BE631" s="24">
        <v>568.95000000000005</v>
      </c>
      <c r="BF631" s="24">
        <v>4152.41</v>
      </c>
      <c r="BG631" s="24">
        <v>568.95000000000005</v>
      </c>
      <c r="BH631" s="24">
        <v>4580.6899999999996</v>
      </c>
      <c r="BI631">
        <v>568.95000000000005</v>
      </c>
      <c r="BJ631">
        <v>3179.01</v>
      </c>
      <c r="BK631">
        <v>568.95000000000005</v>
      </c>
      <c r="BL631">
        <v>2818.7</v>
      </c>
      <c r="BM631">
        <v>568.95000000000005</v>
      </c>
      <c r="BN631">
        <v>3387.22</v>
      </c>
      <c r="BO631" s="24">
        <v>568.95000000000005</v>
      </c>
      <c r="BP631" s="24">
        <v>2943.51</v>
      </c>
      <c r="BQ631" s="24">
        <v>568.95000000000005</v>
      </c>
      <c r="BR631" s="24">
        <v>2786.69</v>
      </c>
      <c r="BS631" s="24">
        <v>568.95000000000005</v>
      </c>
      <c r="BT631" s="24">
        <v>2734.25</v>
      </c>
      <c r="BU631">
        <v>568.95000000000005</v>
      </c>
      <c r="BV631">
        <v>2527.46</v>
      </c>
      <c r="BW631">
        <v>568.95000000000005</v>
      </c>
      <c r="BX631">
        <v>2554.13</v>
      </c>
      <c r="BY631">
        <v>568.95000000000005</v>
      </c>
      <c r="BZ631">
        <v>2495.87</v>
      </c>
      <c r="CA631" s="24">
        <v>568.95000000000005</v>
      </c>
      <c r="CB631" s="24">
        <v>2495.1</v>
      </c>
      <c r="CC631" s="24">
        <v>568.95000000000005</v>
      </c>
      <c r="CD631" s="24">
        <v>2603.21</v>
      </c>
      <c r="CE631" s="24">
        <v>568.95000000000005</v>
      </c>
      <c r="CF631" s="24">
        <v>2585.5100000000002</v>
      </c>
      <c r="CG631">
        <v>568.95000000000005</v>
      </c>
      <c r="CH631">
        <v>2563.89</v>
      </c>
      <c r="CI631">
        <v>568.95000000000005</v>
      </c>
      <c r="CJ631">
        <v>2598.21</v>
      </c>
      <c r="CK631">
        <v>568.95000000000005</v>
      </c>
      <c r="CL631">
        <v>2538.5700000000002</v>
      </c>
    </row>
    <row r="632" spans="1:90" x14ac:dyDescent="0.25">
      <c r="A632">
        <v>569.30999999999995</v>
      </c>
      <c r="B632">
        <v>6742.53</v>
      </c>
      <c r="C632">
        <v>569.30999999999995</v>
      </c>
      <c r="D632">
        <v>6115.46</v>
      </c>
      <c r="E632">
        <v>569.30999999999995</v>
      </c>
      <c r="F632">
        <v>5286.69</v>
      </c>
      <c r="G632" s="24">
        <v>569.30999999999995</v>
      </c>
      <c r="H632" s="24">
        <v>6742.53</v>
      </c>
      <c r="I632" s="24">
        <v>569.30999999999995</v>
      </c>
      <c r="J632" s="24">
        <v>6041.27</v>
      </c>
      <c r="K632" s="24">
        <v>569.30999999999995</v>
      </c>
      <c r="L632" s="24">
        <v>6394.82</v>
      </c>
      <c r="M632">
        <v>569.30999999999995</v>
      </c>
      <c r="N632">
        <v>7155.17</v>
      </c>
      <c r="O632">
        <v>569.30999999999995</v>
      </c>
      <c r="P632">
        <v>7161.61</v>
      </c>
      <c r="Q632">
        <v>569.30999999999995</v>
      </c>
      <c r="R632">
        <v>6534.29</v>
      </c>
      <c r="S632" s="24">
        <v>569.30999999999995</v>
      </c>
      <c r="T632" s="24">
        <v>7155.17</v>
      </c>
      <c r="U632" s="24">
        <v>569.30999999999995</v>
      </c>
      <c r="V632" s="24">
        <v>3713.67</v>
      </c>
      <c r="W632" s="24">
        <v>569.30999999999995</v>
      </c>
      <c r="X632" s="24">
        <v>6310.89</v>
      </c>
      <c r="Y632">
        <v>569.30999999999995</v>
      </c>
      <c r="Z632">
        <v>9108.4500000000007</v>
      </c>
      <c r="AA632">
        <v>569.30999999999995</v>
      </c>
      <c r="AB632">
        <v>5933.91</v>
      </c>
      <c r="AC632">
        <v>569.30999999999995</v>
      </c>
      <c r="AD632">
        <v>8179.05</v>
      </c>
      <c r="AE632" s="24">
        <v>569.30999999999995</v>
      </c>
      <c r="AF632" s="24">
        <v>7237.13</v>
      </c>
      <c r="AG632" s="24">
        <v>569.30999999999995</v>
      </c>
      <c r="AH632" s="24">
        <v>5293.27</v>
      </c>
      <c r="AI632" s="24">
        <v>569.30999999999995</v>
      </c>
      <c r="AJ632" s="24">
        <v>6183.3</v>
      </c>
      <c r="AK632">
        <v>569.30999999999995</v>
      </c>
      <c r="AL632">
        <v>6675.33</v>
      </c>
      <c r="AM632">
        <v>569.30999999999995</v>
      </c>
      <c r="AN632">
        <v>5609.79</v>
      </c>
      <c r="AO632">
        <v>569.30999999999995</v>
      </c>
      <c r="AP632">
        <v>6015.3</v>
      </c>
      <c r="AQ632" s="24">
        <v>569.30999999999995</v>
      </c>
      <c r="AR632" s="24">
        <v>9920.61</v>
      </c>
      <c r="AS632" s="24">
        <v>569.30999999999995</v>
      </c>
      <c r="AT632" s="24">
        <v>7754.68</v>
      </c>
      <c r="AU632" s="24">
        <v>569.30999999999995</v>
      </c>
      <c r="AV632" s="24">
        <v>10724.13</v>
      </c>
      <c r="AW632">
        <v>569.30999999999995</v>
      </c>
      <c r="AX632">
        <v>6424.42</v>
      </c>
      <c r="AY632">
        <v>569.30999999999995</v>
      </c>
      <c r="AZ632">
        <v>3549.2</v>
      </c>
      <c r="BA632">
        <v>569.30999999999995</v>
      </c>
      <c r="BB632">
        <v>8770.7099999999991</v>
      </c>
      <c r="BC632" s="24">
        <v>569.30999999999995</v>
      </c>
      <c r="BD632" s="24">
        <v>5143.22</v>
      </c>
      <c r="BE632" s="24">
        <v>569.30999999999995</v>
      </c>
      <c r="BF632" s="24">
        <v>4168.7700000000004</v>
      </c>
      <c r="BG632" s="24">
        <v>569.30999999999995</v>
      </c>
      <c r="BH632" s="24">
        <v>4609.54</v>
      </c>
      <c r="BI632">
        <v>569.30999999999995</v>
      </c>
      <c r="BJ632">
        <v>3166.98</v>
      </c>
      <c r="BK632">
        <v>569.30999999999995</v>
      </c>
      <c r="BL632">
        <v>2806.1</v>
      </c>
      <c r="BM632">
        <v>569.30999999999995</v>
      </c>
      <c r="BN632">
        <v>3387.27</v>
      </c>
      <c r="BO632" s="24">
        <v>569.30999999999995</v>
      </c>
      <c r="BP632" s="24">
        <v>2942.41</v>
      </c>
      <c r="BQ632" s="24">
        <v>569.30999999999995</v>
      </c>
      <c r="BR632" s="24">
        <v>2774.32</v>
      </c>
      <c r="BS632" s="24">
        <v>569.30999999999995</v>
      </c>
      <c r="BT632" s="24">
        <v>2720.49</v>
      </c>
      <c r="BU632">
        <v>569.30999999999995</v>
      </c>
      <c r="BV632">
        <v>2488.5700000000002</v>
      </c>
      <c r="BW632">
        <v>569.30999999999995</v>
      </c>
      <c r="BX632">
        <v>2521.25</v>
      </c>
      <c r="BY632">
        <v>569.30999999999995</v>
      </c>
      <c r="BZ632">
        <v>2460.16</v>
      </c>
      <c r="CA632" s="24">
        <v>569.30999999999995</v>
      </c>
      <c r="CB632" s="24">
        <v>2451.39</v>
      </c>
      <c r="CC632" s="24">
        <v>569.30999999999995</v>
      </c>
      <c r="CD632" s="24">
        <v>2564.94</v>
      </c>
      <c r="CE632" s="24">
        <v>569.30999999999995</v>
      </c>
      <c r="CF632" s="24">
        <v>2548.58</v>
      </c>
      <c r="CG632">
        <v>569.30999999999995</v>
      </c>
      <c r="CH632">
        <v>2533.85</v>
      </c>
      <c r="CI632">
        <v>569.30999999999995</v>
      </c>
      <c r="CJ632">
        <v>2559</v>
      </c>
      <c r="CK632">
        <v>569.30999999999995</v>
      </c>
      <c r="CL632">
        <v>2500.2199999999998</v>
      </c>
    </row>
    <row r="633" spans="1:90" x14ac:dyDescent="0.25">
      <c r="A633">
        <v>569.66</v>
      </c>
      <c r="B633">
        <v>6800.31</v>
      </c>
      <c r="C633">
        <v>569.66</v>
      </c>
      <c r="D633">
        <v>6167.45</v>
      </c>
      <c r="E633">
        <v>569.66</v>
      </c>
      <c r="F633">
        <v>5322.05</v>
      </c>
      <c r="G633" s="24">
        <v>569.66</v>
      </c>
      <c r="H633" s="24">
        <v>6800.31</v>
      </c>
      <c r="I633" s="24">
        <v>569.66</v>
      </c>
      <c r="J633" s="24">
        <v>6087.45</v>
      </c>
      <c r="K633" s="24">
        <v>569.66</v>
      </c>
      <c r="L633" s="24">
        <v>6451.33</v>
      </c>
      <c r="M633">
        <v>569.66</v>
      </c>
      <c r="N633">
        <v>7216.95</v>
      </c>
      <c r="O633">
        <v>569.66</v>
      </c>
      <c r="P633">
        <v>7232.58</v>
      </c>
      <c r="Q633">
        <v>569.66</v>
      </c>
      <c r="R633">
        <v>6583.3</v>
      </c>
      <c r="S633" s="24">
        <v>569.66</v>
      </c>
      <c r="T633" s="24">
        <v>7216.95</v>
      </c>
      <c r="U633" s="24">
        <v>569.66</v>
      </c>
      <c r="V633" s="24">
        <v>3713.38</v>
      </c>
      <c r="W633" s="24">
        <v>569.66</v>
      </c>
      <c r="X633" s="24">
        <v>6366.89</v>
      </c>
      <c r="Y633">
        <v>569.66</v>
      </c>
      <c r="Z633">
        <v>9252.64</v>
      </c>
      <c r="AA633">
        <v>569.66</v>
      </c>
      <c r="AB633">
        <v>5994.5</v>
      </c>
      <c r="AC633">
        <v>569.66</v>
      </c>
      <c r="AD633">
        <v>8284.42</v>
      </c>
      <c r="AE633" s="24">
        <v>569.66</v>
      </c>
      <c r="AF633" s="24">
        <v>7323.92</v>
      </c>
      <c r="AG633" s="24">
        <v>569.66</v>
      </c>
      <c r="AH633" s="24">
        <v>5332.86</v>
      </c>
      <c r="AI633" s="24">
        <v>569.66</v>
      </c>
      <c r="AJ633" s="24">
        <v>6242.4</v>
      </c>
      <c r="AK633">
        <v>569.66</v>
      </c>
      <c r="AL633">
        <v>6754.78</v>
      </c>
      <c r="AM633">
        <v>569.66</v>
      </c>
      <c r="AN633">
        <v>5662.78</v>
      </c>
      <c r="AO633">
        <v>569.66</v>
      </c>
      <c r="AP633">
        <v>6081.78</v>
      </c>
      <c r="AQ633" s="24">
        <v>569.66</v>
      </c>
      <c r="AR633" s="24">
        <v>10094.129999999999</v>
      </c>
      <c r="AS633" s="24">
        <v>569.66</v>
      </c>
      <c r="AT633" s="24">
        <v>7857.89</v>
      </c>
      <c r="AU633" s="24">
        <v>569.66</v>
      </c>
      <c r="AV633" s="24">
        <v>10908.58</v>
      </c>
      <c r="AW633">
        <v>569.66</v>
      </c>
      <c r="AX633">
        <v>6496.71</v>
      </c>
      <c r="AY633">
        <v>569.66</v>
      </c>
      <c r="AZ633">
        <v>3541.4</v>
      </c>
      <c r="BA633">
        <v>569.66</v>
      </c>
      <c r="BB633">
        <v>8895.7900000000009</v>
      </c>
      <c r="BC633" s="24">
        <v>569.66</v>
      </c>
      <c r="BD633" s="24">
        <v>5196.53</v>
      </c>
      <c r="BE633" s="24">
        <v>569.66</v>
      </c>
      <c r="BF633" s="24">
        <v>4187.28</v>
      </c>
      <c r="BG633" s="24">
        <v>569.66</v>
      </c>
      <c r="BH633" s="24">
        <v>4639.54</v>
      </c>
      <c r="BI633">
        <v>569.66</v>
      </c>
      <c r="BJ633">
        <v>3159.7</v>
      </c>
      <c r="BK633">
        <v>569.66</v>
      </c>
      <c r="BL633">
        <v>2797.53</v>
      </c>
      <c r="BM633">
        <v>569.66</v>
      </c>
      <c r="BN633">
        <v>3381.45</v>
      </c>
      <c r="BO633" s="24">
        <v>569.66</v>
      </c>
      <c r="BP633" s="24">
        <v>2939.71</v>
      </c>
      <c r="BQ633" s="24">
        <v>569.66</v>
      </c>
      <c r="BR633" s="24">
        <v>2766.74</v>
      </c>
      <c r="BS633" s="24">
        <v>569.66</v>
      </c>
      <c r="BT633" s="24">
        <v>2715.79</v>
      </c>
      <c r="BU633">
        <v>569.66</v>
      </c>
      <c r="BV633">
        <v>2455.79</v>
      </c>
      <c r="BW633">
        <v>569.66</v>
      </c>
      <c r="BX633">
        <v>2483.1999999999998</v>
      </c>
      <c r="BY633">
        <v>569.66</v>
      </c>
      <c r="BZ633">
        <v>2431.85</v>
      </c>
      <c r="CA633" s="24">
        <v>569.66</v>
      </c>
      <c r="CB633" s="24">
        <v>2416.35</v>
      </c>
      <c r="CC633" s="24">
        <v>569.66</v>
      </c>
      <c r="CD633" s="24">
        <v>2526.2399999999998</v>
      </c>
      <c r="CE633" s="24">
        <v>569.66</v>
      </c>
      <c r="CF633" s="24">
        <v>2512.2199999999998</v>
      </c>
      <c r="CG633">
        <v>569.66</v>
      </c>
      <c r="CH633">
        <v>2502.88</v>
      </c>
      <c r="CI633">
        <v>569.66</v>
      </c>
      <c r="CJ633">
        <v>2523.61</v>
      </c>
      <c r="CK633">
        <v>569.66</v>
      </c>
      <c r="CL633">
        <v>2468.61</v>
      </c>
    </row>
    <row r="634" spans="1:90" x14ac:dyDescent="0.25">
      <c r="A634">
        <v>570.01</v>
      </c>
      <c r="B634">
        <v>6871.43</v>
      </c>
      <c r="C634">
        <v>570.01</v>
      </c>
      <c r="D634">
        <v>6223.41</v>
      </c>
      <c r="E634">
        <v>570.01</v>
      </c>
      <c r="F634">
        <v>5360.43</v>
      </c>
      <c r="G634" s="24">
        <v>570.01</v>
      </c>
      <c r="H634" s="24">
        <v>6871.43</v>
      </c>
      <c r="I634" s="24">
        <v>570.01</v>
      </c>
      <c r="J634" s="24">
        <v>6140.38</v>
      </c>
      <c r="K634" s="24">
        <v>570.01</v>
      </c>
      <c r="L634" s="24">
        <v>6506.41</v>
      </c>
      <c r="M634">
        <v>570.01</v>
      </c>
      <c r="N634">
        <v>7292.3</v>
      </c>
      <c r="O634">
        <v>570.01</v>
      </c>
      <c r="P634">
        <v>7308.13</v>
      </c>
      <c r="Q634">
        <v>570.01</v>
      </c>
      <c r="R634">
        <v>6644.58</v>
      </c>
      <c r="S634" s="24">
        <v>570.01</v>
      </c>
      <c r="T634" s="24">
        <v>7292.3</v>
      </c>
      <c r="U634" s="24">
        <v>570.01</v>
      </c>
      <c r="V634" s="24">
        <v>3721.83</v>
      </c>
      <c r="W634" s="24">
        <v>570.01</v>
      </c>
      <c r="X634" s="24">
        <v>6429.84</v>
      </c>
      <c r="Y634">
        <v>570.01</v>
      </c>
      <c r="Z634">
        <v>9403.64</v>
      </c>
      <c r="AA634">
        <v>570.01</v>
      </c>
      <c r="AB634">
        <v>6054.25</v>
      </c>
      <c r="AC634">
        <v>570.01</v>
      </c>
      <c r="AD634">
        <v>8401.9699999999993</v>
      </c>
      <c r="AE634" s="24">
        <v>570.01</v>
      </c>
      <c r="AF634" s="24">
        <v>7416.99</v>
      </c>
      <c r="AG634" s="24">
        <v>570.01</v>
      </c>
      <c r="AH634" s="24">
        <v>5382.47</v>
      </c>
      <c r="AI634" s="24">
        <v>570.01</v>
      </c>
      <c r="AJ634" s="24">
        <v>6300.56</v>
      </c>
      <c r="AK634">
        <v>570.01</v>
      </c>
      <c r="AL634">
        <v>6839.7</v>
      </c>
      <c r="AM634">
        <v>570.01</v>
      </c>
      <c r="AN634">
        <v>5730.37</v>
      </c>
      <c r="AO634">
        <v>570.01</v>
      </c>
      <c r="AP634">
        <v>6147.54</v>
      </c>
      <c r="AQ634" s="24">
        <v>570.01</v>
      </c>
      <c r="AR634" s="24">
        <v>10265.06</v>
      </c>
      <c r="AS634" s="24">
        <v>570.01</v>
      </c>
      <c r="AT634" s="24">
        <v>7972.53</v>
      </c>
      <c r="AU634" s="24">
        <v>570.01</v>
      </c>
      <c r="AV634" s="24">
        <v>11100.57</v>
      </c>
      <c r="AW634">
        <v>570.01</v>
      </c>
      <c r="AX634">
        <v>6578.63</v>
      </c>
      <c r="AY634">
        <v>570.01</v>
      </c>
      <c r="AZ634">
        <v>3539.21</v>
      </c>
      <c r="BA634">
        <v>570.01</v>
      </c>
      <c r="BB634">
        <v>9031.18</v>
      </c>
      <c r="BC634" s="24">
        <v>570.01</v>
      </c>
      <c r="BD634" s="24">
        <v>5243.1</v>
      </c>
      <c r="BE634" s="24">
        <v>570.01</v>
      </c>
      <c r="BF634" s="24">
        <v>4210.79</v>
      </c>
      <c r="BG634" s="24">
        <v>570.01</v>
      </c>
      <c r="BH634" s="24">
        <v>4667.25</v>
      </c>
      <c r="BI634">
        <v>570.01</v>
      </c>
      <c r="BJ634">
        <v>3159.05</v>
      </c>
      <c r="BK634">
        <v>570.01</v>
      </c>
      <c r="BL634">
        <v>2790.47</v>
      </c>
      <c r="BM634">
        <v>570.01</v>
      </c>
      <c r="BN634">
        <v>3375.44</v>
      </c>
      <c r="BO634" s="24">
        <v>570.01</v>
      </c>
      <c r="BP634" s="24">
        <v>2936.33</v>
      </c>
      <c r="BQ634" s="24">
        <v>570.01</v>
      </c>
      <c r="BR634" s="24">
        <v>2757.99</v>
      </c>
      <c r="BS634" s="24">
        <v>570.01</v>
      </c>
      <c r="BT634" s="24">
        <v>2711.22</v>
      </c>
      <c r="BU634">
        <v>570.01</v>
      </c>
      <c r="BV634">
        <v>2421.69</v>
      </c>
      <c r="BW634">
        <v>570.01</v>
      </c>
      <c r="BX634">
        <v>2449.52</v>
      </c>
      <c r="BY634">
        <v>570.01</v>
      </c>
      <c r="BZ634">
        <v>2401.58</v>
      </c>
      <c r="CA634" s="24">
        <v>570.01</v>
      </c>
      <c r="CB634" s="24">
        <v>2380.33</v>
      </c>
      <c r="CC634" s="24">
        <v>570.01</v>
      </c>
      <c r="CD634" s="24">
        <v>2496.2399999999998</v>
      </c>
      <c r="CE634" s="24">
        <v>570.01</v>
      </c>
      <c r="CF634" s="24">
        <v>2480.64</v>
      </c>
      <c r="CG634">
        <v>570.01</v>
      </c>
      <c r="CH634">
        <v>2471.96</v>
      </c>
      <c r="CI634">
        <v>570.01</v>
      </c>
      <c r="CJ634">
        <v>2488.4699999999998</v>
      </c>
      <c r="CK634">
        <v>570.01</v>
      </c>
      <c r="CL634">
        <v>2431.5300000000002</v>
      </c>
    </row>
    <row r="635" spans="1:90" x14ac:dyDescent="0.25">
      <c r="A635">
        <v>570.37</v>
      </c>
      <c r="B635">
        <v>6936.67</v>
      </c>
      <c r="C635">
        <v>570.37</v>
      </c>
      <c r="D635">
        <v>6285.62</v>
      </c>
      <c r="E635">
        <v>570.37</v>
      </c>
      <c r="F635">
        <v>5403.12</v>
      </c>
      <c r="G635" s="24">
        <v>570.37</v>
      </c>
      <c r="H635" s="24">
        <v>6936.67</v>
      </c>
      <c r="I635" s="24">
        <v>570.37</v>
      </c>
      <c r="J635" s="24">
        <v>6198.64</v>
      </c>
      <c r="K635" s="24">
        <v>570.37</v>
      </c>
      <c r="L635" s="24">
        <v>6567.19</v>
      </c>
      <c r="M635">
        <v>570.37</v>
      </c>
      <c r="N635">
        <v>7353.02</v>
      </c>
      <c r="O635">
        <v>570.37</v>
      </c>
      <c r="P635">
        <v>7389.72</v>
      </c>
      <c r="Q635">
        <v>570.37</v>
      </c>
      <c r="R635">
        <v>6703.66</v>
      </c>
      <c r="S635" s="24">
        <v>570.37</v>
      </c>
      <c r="T635" s="24">
        <v>7353.02</v>
      </c>
      <c r="U635" s="24">
        <v>570.37</v>
      </c>
      <c r="V635" s="24">
        <v>3731.47</v>
      </c>
      <c r="W635" s="24">
        <v>570.37</v>
      </c>
      <c r="X635" s="24">
        <v>6502.43</v>
      </c>
      <c r="Y635">
        <v>570.37</v>
      </c>
      <c r="Z635">
        <v>9554.0400000000009</v>
      </c>
      <c r="AA635">
        <v>570.37</v>
      </c>
      <c r="AB635">
        <v>6119.93</v>
      </c>
      <c r="AC635">
        <v>570.37</v>
      </c>
      <c r="AD635">
        <v>8517.76</v>
      </c>
      <c r="AE635" s="24">
        <v>570.37</v>
      </c>
      <c r="AF635" s="24">
        <v>7505.51</v>
      </c>
      <c r="AG635" s="24">
        <v>570.37</v>
      </c>
      <c r="AH635" s="24">
        <v>5431.45</v>
      </c>
      <c r="AI635" s="24">
        <v>570.37</v>
      </c>
      <c r="AJ635" s="24">
        <v>6365.1</v>
      </c>
      <c r="AK635">
        <v>570.37</v>
      </c>
      <c r="AL635">
        <v>6933.91</v>
      </c>
      <c r="AM635">
        <v>570.37</v>
      </c>
      <c r="AN635">
        <v>5794.09</v>
      </c>
      <c r="AO635">
        <v>570.37</v>
      </c>
      <c r="AP635">
        <v>6213.22</v>
      </c>
      <c r="AQ635" s="24">
        <v>570.37</v>
      </c>
      <c r="AR635" s="24">
        <v>10440.59</v>
      </c>
      <c r="AS635" s="24">
        <v>570.37</v>
      </c>
      <c r="AT635" s="24">
        <v>8083.47</v>
      </c>
      <c r="AU635" s="24">
        <v>570.37</v>
      </c>
      <c r="AV635" s="24">
        <v>11294.73</v>
      </c>
      <c r="AW635">
        <v>570.37</v>
      </c>
      <c r="AX635">
        <v>6665.06</v>
      </c>
      <c r="AY635">
        <v>570.37</v>
      </c>
      <c r="AZ635">
        <v>3534.59</v>
      </c>
      <c r="BA635">
        <v>570.37</v>
      </c>
      <c r="BB635">
        <v>9168.34</v>
      </c>
      <c r="BC635" s="24">
        <v>570.37</v>
      </c>
      <c r="BD635" s="24">
        <v>5294.96</v>
      </c>
      <c r="BE635" s="24">
        <v>570.37</v>
      </c>
      <c r="BF635" s="24">
        <v>4233.8500000000004</v>
      </c>
      <c r="BG635" s="24">
        <v>570.37</v>
      </c>
      <c r="BH635" s="24">
        <v>4708.38</v>
      </c>
      <c r="BI635">
        <v>570.37</v>
      </c>
      <c r="BJ635">
        <v>3157.21</v>
      </c>
      <c r="BK635">
        <v>570.37</v>
      </c>
      <c r="BL635">
        <v>2781.55</v>
      </c>
      <c r="BM635">
        <v>570.37</v>
      </c>
      <c r="BN635">
        <v>3376.8</v>
      </c>
      <c r="BO635" s="24">
        <v>570.37</v>
      </c>
      <c r="BP635" s="24">
        <v>2938.79</v>
      </c>
      <c r="BQ635" s="24">
        <v>570.37</v>
      </c>
      <c r="BR635" s="24">
        <v>2750.06</v>
      </c>
      <c r="BS635" s="24">
        <v>570.37</v>
      </c>
      <c r="BT635" s="24">
        <v>2708.63</v>
      </c>
      <c r="BU635">
        <v>570.37</v>
      </c>
      <c r="BV635">
        <v>2388.41</v>
      </c>
      <c r="BW635">
        <v>570.37</v>
      </c>
      <c r="BX635">
        <v>2413.06</v>
      </c>
      <c r="BY635">
        <v>570.37</v>
      </c>
      <c r="BZ635">
        <v>2368.65</v>
      </c>
      <c r="CA635" s="24">
        <v>570.37</v>
      </c>
      <c r="CB635" s="24">
        <v>2344.52</v>
      </c>
      <c r="CC635" s="24">
        <v>570.37</v>
      </c>
      <c r="CD635" s="24">
        <v>2465.4</v>
      </c>
      <c r="CE635" s="24">
        <v>570.37</v>
      </c>
      <c r="CF635" s="24">
        <v>2444.0300000000002</v>
      </c>
      <c r="CG635">
        <v>570.37</v>
      </c>
      <c r="CH635">
        <v>2438.5100000000002</v>
      </c>
      <c r="CI635">
        <v>570.37</v>
      </c>
      <c r="CJ635">
        <v>2449.9499999999998</v>
      </c>
      <c r="CK635">
        <v>570.37</v>
      </c>
      <c r="CL635">
        <v>2397.41</v>
      </c>
    </row>
    <row r="636" spans="1:90" x14ac:dyDescent="0.25">
      <c r="A636">
        <v>570.72</v>
      </c>
      <c r="B636">
        <v>7006.78</v>
      </c>
      <c r="C636">
        <v>570.72</v>
      </c>
      <c r="D636">
        <v>6343.35</v>
      </c>
      <c r="E636">
        <v>570.72</v>
      </c>
      <c r="F636">
        <v>5449.69</v>
      </c>
      <c r="G636" s="24">
        <v>570.72</v>
      </c>
      <c r="H636" s="24">
        <v>7006.78</v>
      </c>
      <c r="I636" s="24">
        <v>570.72</v>
      </c>
      <c r="J636" s="24">
        <v>6254.98</v>
      </c>
      <c r="K636" s="24">
        <v>570.72</v>
      </c>
      <c r="L636" s="24">
        <v>6625.5</v>
      </c>
      <c r="M636">
        <v>570.72</v>
      </c>
      <c r="N636">
        <v>7433.54</v>
      </c>
      <c r="O636">
        <v>570.72</v>
      </c>
      <c r="P636">
        <v>7469.18</v>
      </c>
      <c r="Q636">
        <v>570.72</v>
      </c>
      <c r="R636">
        <v>6767.6</v>
      </c>
      <c r="S636" s="24">
        <v>570.72</v>
      </c>
      <c r="T636" s="24">
        <v>7433.54</v>
      </c>
      <c r="U636" s="24">
        <v>570.72</v>
      </c>
      <c r="V636" s="24">
        <v>3736.91</v>
      </c>
      <c r="W636" s="24">
        <v>570.72</v>
      </c>
      <c r="X636" s="24">
        <v>6568.78</v>
      </c>
      <c r="Y636">
        <v>570.72</v>
      </c>
      <c r="Z636">
        <v>9708.7000000000007</v>
      </c>
      <c r="AA636">
        <v>570.72</v>
      </c>
      <c r="AB636">
        <v>6188.45</v>
      </c>
      <c r="AC636">
        <v>570.72</v>
      </c>
      <c r="AD636">
        <v>8651.3700000000008</v>
      </c>
      <c r="AE636" s="24">
        <v>570.72</v>
      </c>
      <c r="AF636" s="24">
        <v>7610.36</v>
      </c>
      <c r="AG636" s="24">
        <v>570.72</v>
      </c>
      <c r="AH636" s="24">
        <v>5486.18</v>
      </c>
      <c r="AI636" s="24">
        <v>570.72</v>
      </c>
      <c r="AJ636" s="24">
        <v>6442.01</v>
      </c>
      <c r="AK636">
        <v>570.72</v>
      </c>
      <c r="AL636">
        <v>7022.11</v>
      </c>
      <c r="AM636">
        <v>570.72</v>
      </c>
      <c r="AN636">
        <v>5860.65</v>
      </c>
      <c r="AO636">
        <v>570.72</v>
      </c>
      <c r="AP636">
        <v>6290.02</v>
      </c>
      <c r="AQ636" s="24">
        <v>570.72</v>
      </c>
      <c r="AR636" s="24">
        <v>10624.47</v>
      </c>
      <c r="AS636" s="24">
        <v>570.72</v>
      </c>
      <c r="AT636" s="24">
        <v>8206.9599999999991</v>
      </c>
      <c r="AU636" s="24">
        <v>570.72</v>
      </c>
      <c r="AV636" s="24">
        <v>11501.98</v>
      </c>
      <c r="AW636">
        <v>570.72</v>
      </c>
      <c r="AX636">
        <v>6747.22</v>
      </c>
      <c r="AY636">
        <v>570.72</v>
      </c>
      <c r="AZ636">
        <v>3533.02</v>
      </c>
      <c r="BA636">
        <v>570.72</v>
      </c>
      <c r="BB636">
        <v>9313.25</v>
      </c>
      <c r="BC636" s="24">
        <v>570.72</v>
      </c>
      <c r="BD636" s="24">
        <v>5340.87</v>
      </c>
      <c r="BE636" s="24">
        <v>570.72</v>
      </c>
      <c r="BF636" s="24">
        <v>4257.76</v>
      </c>
      <c r="BG636" s="24">
        <v>570.72</v>
      </c>
      <c r="BH636" s="24">
        <v>4748.29</v>
      </c>
      <c r="BI636">
        <v>570.72</v>
      </c>
      <c r="BJ636">
        <v>3148.02</v>
      </c>
      <c r="BK636">
        <v>570.72</v>
      </c>
      <c r="BL636">
        <v>2768.28</v>
      </c>
      <c r="BM636">
        <v>570.72</v>
      </c>
      <c r="BN636">
        <v>3377.03</v>
      </c>
      <c r="BO636" s="24">
        <v>570.72</v>
      </c>
      <c r="BP636" s="24">
        <v>2939.46</v>
      </c>
      <c r="BQ636" s="24">
        <v>570.72</v>
      </c>
      <c r="BR636" s="24">
        <v>2741.76</v>
      </c>
      <c r="BS636" s="24">
        <v>570.72</v>
      </c>
      <c r="BT636" s="24">
        <v>2707.31</v>
      </c>
      <c r="BU636">
        <v>570.72</v>
      </c>
      <c r="BV636">
        <v>2353.9699999999998</v>
      </c>
      <c r="BW636">
        <v>570.72</v>
      </c>
      <c r="BX636">
        <v>2379.84</v>
      </c>
      <c r="BY636">
        <v>570.72</v>
      </c>
      <c r="BZ636">
        <v>2333.96</v>
      </c>
      <c r="CA636" s="24">
        <v>570.72</v>
      </c>
      <c r="CB636" s="24">
        <v>2304.56</v>
      </c>
      <c r="CC636" s="24">
        <v>570.72</v>
      </c>
      <c r="CD636" s="24">
        <v>2435.9299999999998</v>
      </c>
      <c r="CE636" s="24">
        <v>570.72</v>
      </c>
      <c r="CF636" s="24">
        <v>2418.36</v>
      </c>
      <c r="CG636">
        <v>570.72</v>
      </c>
      <c r="CH636">
        <v>2409.39</v>
      </c>
      <c r="CI636">
        <v>570.72</v>
      </c>
      <c r="CJ636">
        <v>2409.9299999999998</v>
      </c>
      <c r="CK636">
        <v>570.72</v>
      </c>
      <c r="CL636">
        <v>2366.34</v>
      </c>
    </row>
    <row r="637" spans="1:90" x14ac:dyDescent="0.25">
      <c r="A637">
        <v>571.08000000000004</v>
      </c>
      <c r="B637">
        <v>7077.66</v>
      </c>
      <c r="C637">
        <v>571.08000000000004</v>
      </c>
      <c r="D637">
        <v>6404.26</v>
      </c>
      <c r="E637">
        <v>571.08000000000004</v>
      </c>
      <c r="F637">
        <v>5500.89</v>
      </c>
      <c r="G637" s="24">
        <v>571.08000000000004</v>
      </c>
      <c r="H637" s="24">
        <v>7077.66</v>
      </c>
      <c r="I637" s="24">
        <v>571.08000000000004</v>
      </c>
      <c r="J637" s="24">
        <v>6312.73</v>
      </c>
      <c r="K637" s="24">
        <v>571.08000000000004</v>
      </c>
      <c r="L637" s="24">
        <v>6692</v>
      </c>
      <c r="M637">
        <v>571.08000000000004</v>
      </c>
      <c r="N637">
        <v>7500.24</v>
      </c>
      <c r="O637">
        <v>571.08000000000004</v>
      </c>
      <c r="P637">
        <v>7549.95</v>
      </c>
      <c r="Q637">
        <v>571.08000000000004</v>
      </c>
      <c r="R637">
        <v>6834.15</v>
      </c>
      <c r="S637" s="24">
        <v>571.08000000000004</v>
      </c>
      <c r="T637" s="24">
        <v>7500.24</v>
      </c>
      <c r="U637" s="24">
        <v>571.08000000000004</v>
      </c>
      <c r="V637" s="24">
        <v>3746.73</v>
      </c>
      <c r="W637" s="24">
        <v>571.08000000000004</v>
      </c>
      <c r="X637" s="24">
        <v>6643.51</v>
      </c>
      <c r="Y637">
        <v>571.08000000000004</v>
      </c>
      <c r="Z637">
        <v>9870.9599999999991</v>
      </c>
      <c r="AA637">
        <v>571.08000000000004</v>
      </c>
      <c r="AB637">
        <v>6251.87</v>
      </c>
      <c r="AC637">
        <v>571.08000000000004</v>
      </c>
      <c r="AD637">
        <v>8780.7999999999993</v>
      </c>
      <c r="AE637" s="24">
        <v>571.08000000000004</v>
      </c>
      <c r="AF637" s="24">
        <v>7706.59</v>
      </c>
      <c r="AG637" s="24">
        <v>571.08000000000004</v>
      </c>
      <c r="AH637" s="24">
        <v>5520.52</v>
      </c>
      <c r="AI637" s="24">
        <v>571.08000000000004</v>
      </c>
      <c r="AJ637" s="24">
        <v>6518.09</v>
      </c>
      <c r="AK637">
        <v>571.08000000000004</v>
      </c>
      <c r="AL637">
        <v>7107.78</v>
      </c>
      <c r="AM637">
        <v>571.08000000000004</v>
      </c>
      <c r="AN637">
        <v>5921.19</v>
      </c>
      <c r="AO637">
        <v>571.08000000000004</v>
      </c>
      <c r="AP637">
        <v>6365.02</v>
      </c>
      <c r="AQ637" s="24">
        <v>571.08000000000004</v>
      </c>
      <c r="AR637" s="24">
        <v>10810.64</v>
      </c>
      <c r="AS637" s="24">
        <v>571.08000000000004</v>
      </c>
      <c r="AT637" s="24">
        <v>8331.32</v>
      </c>
      <c r="AU637" s="24">
        <v>571.08000000000004</v>
      </c>
      <c r="AV637" s="24">
        <v>11708.52</v>
      </c>
      <c r="AW637">
        <v>571.08000000000004</v>
      </c>
      <c r="AX637">
        <v>6831.97</v>
      </c>
      <c r="AY637">
        <v>571.08000000000004</v>
      </c>
      <c r="AZ637">
        <v>3530.29</v>
      </c>
      <c r="BA637">
        <v>571.08000000000004</v>
      </c>
      <c r="BB637">
        <v>9461.4</v>
      </c>
      <c r="BC637" s="24">
        <v>571.08000000000004</v>
      </c>
      <c r="BD637" s="24">
        <v>5395.86</v>
      </c>
      <c r="BE637" s="24">
        <v>571.08000000000004</v>
      </c>
      <c r="BF637" s="24">
        <v>4283.66</v>
      </c>
      <c r="BG637" s="24">
        <v>571.08000000000004</v>
      </c>
      <c r="BH637" s="24">
        <v>4790.17</v>
      </c>
      <c r="BI637">
        <v>571.08000000000004</v>
      </c>
      <c r="BJ637">
        <v>3150.6</v>
      </c>
      <c r="BK637">
        <v>571.08000000000004</v>
      </c>
      <c r="BL637">
        <v>2759.13</v>
      </c>
      <c r="BM637">
        <v>571.08000000000004</v>
      </c>
      <c r="BN637">
        <v>3378.47</v>
      </c>
      <c r="BO637" s="24">
        <v>571.08000000000004</v>
      </c>
      <c r="BP637" s="24">
        <v>2939.28</v>
      </c>
      <c r="BQ637" s="24">
        <v>571.08000000000004</v>
      </c>
      <c r="BR637" s="24">
        <v>2735.99</v>
      </c>
      <c r="BS637" s="24">
        <v>571.08000000000004</v>
      </c>
      <c r="BT637" s="24">
        <v>2702.52</v>
      </c>
      <c r="BU637">
        <v>571.08000000000004</v>
      </c>
      <c r="BV637">
        <v>2319.79</v>
      </c>
      <c r="BW637">
        <v>571.08000000000004</v>
      </c>
      <c r="BX637">
        <v>2344.9</v>
      </c>
      <c r="BY637">
        <v>571.08000000000004</v>
      </c>
      <c r="BZ637">
        <v>2299.84</v>
      </c>
      <c r="CA637" s="24">
        <v>571.08000000000004</v>
      </c>
      <c r="CB637" s="24">
        <v>2267.21</v>
      </c>
      <c r="CC637" s="24">
        <v>571.08000000000004</v>
      </c>
      <c r="CD637" s="24">
        <v>2407</v>
      </c>
      <c r="CE637" s="24">
        <v>571.08000000000004</v>
      </c>
      <c r="CF637" s="24">
        <v>2387.19</v>
      </c>
      <c r="CG637">
        <v>571.08000000000004</v>
      </c>
      <c r="CH637">
        <v>2382.75</v>
      </c>
      <c r="CI637">
        <v>571.08000000000004</v>
      </c>
      <c r="CJ637">
        <v>2375.34</v>
      </c>
      <c r="CK637">
        <v>571.08000000000004</v>
      </c>
      <c r="CL637">
        <v>2329.29</v>
      </c>
    </row>
    <row r="638" spans="1:90" x14ac:dyDescent="0.25">
      <c r="A638">
        <v>571.42999999999995</v>
      </c>
      <c r="B638">
        <v>7152.86</v>
      </c>
      <c r="C638">
        <v>571.42999999999995</v>
      </c>
      <c r="D638">
        <v>6465.67</v>
      </c>
      <c r="E638">
        <v>571.42999999999995</v>
      </c>
      <c r="F638">
        <v>5549.3</v>
      </c>
      <c r="G638" s="24">
        <v>571.42999999999995</v>
      </c>
      <c r="H638" s="24">
        <v>7152.86</v>
      </c>
      <c r="I638" s="24">
        <v>571.42999999999995</v>
      </c>
      <c r="J638" s="24">
        <v>6370.66</v>
      </c>
      <c r="K638" s="24">
        <v>571.42999999999995</v>
      </c>
      <c r="L638" s="24">
        <v>6751.7</v>
      </c>
      <c r="M638">
        <v>571.42999999999995</v>
      </c>
      <c r="N638">
        <v>7575.99</v>
      </c>
      <c r="O638">
        <v>571.42999999999995</v>
      </c>
      <c r="P638">
        <v>7641.15</v>
      </c>
      <c r="Q638">
        <v>571.42999999999995</v>
      </c>
      <c r="R638">
        <v>6900.88</v>
      </c>
      <c r="S638" s="24">
        <v>571.42999999999995</v>
      </c>
      <c r="T638" s="24">
        <v>7575.99</v>
      </c>
      <c r="U638" s="24">
        <v>571.42999999999995</v>
      </c>
      <c r="V638" s="24">
        <v>3760.52</v>
      </c>
      <c r="W638" s="24">
        <v>571.42999999999995</v>
      </c>
      <c r="X638" s="24">
        <v>6719.81</v>
      </c>
      <c r="Y638">
        <v>571.42999999999995</v>
      </c>
      <c r="Z638">
        <v>10038.83</v>
      </c>
      <c r="AA638">
        <v>571.42999999999995</v>
      </c>
      <c r="AB638">
        <v>6319.37</v>
      </c>
      <c r="AC638">
        <v>571.42999999999995</v>
      </c>
      <c r="AD638">
        <v>8907.2199999999993</v>
      </c>
      <c r="AE638" s="24">
        <v>571.42999999999995</v>
      </c>
      <c r="AF638" s="24">
        <v>7805.77</v>
      </c>
      <c r="AG638" s="24">
        <v>571.42999999999995</v>
      </c>
      <c r="AH638" s="24">
        <v>5569.01</v>
      </c>
      <c r="AI638" s="24">
        <v>571.42999999999995</v>
      </c>
      <c r="AJ638" s="24">
        <v>6600.52</v>
      </c>
      <c r="AK638">
        <v>571.42999999999995</v>
      </c>
      <c r="AL638">
        <v>7202.54</v>
      </c>
      <c r="AM638">
        <v>571.42999999999995</v>
      </c>
      <c r="AN638">
        <v>5984.59</v>
      </c>
      <c r="AO638">
        <v>571.42999999999995</v>
      </c>
      <c r="AP638">
        <v>6441.84</v>
      </c>
      <c r="AQ638" s="24">
        <v>571.42999999999995</v>
      </c>
      <c r="AR638" s="24">
        <v>11006.4</v>
      </c>
      <c r="AS638" s="24">
        <v>571.42999999999995</v>
      </c>
      <c r="AT638" s="24">
        <v>8450.19</v>
      </c>
      <c r="AU638" s="24">
        <v>571.42999999999995</v>
      </c>
      <c r="AV638" s="24">
        <v>11911.94</v>
      </c>
      <c r="AW638">
        <v>571.42999999999995</v>
      </c>
      <c r="AX638">
        <v>6923.18</v>
      </c>
      <c r="AY638">
        <v>571.42999999999995</v>
      </c>
      <c r="AZ638">
        <v>3540.75</v>
      </c>
      <c r="BA638">
        <v>571.42999999999995</v>
      </c>
      <c r="BB638">
        <v>9608.0499999999993</v>
      </c>
      <c r="BC638" s="24">
        <v>571.42999999999995</v>
      </c>
      <c r="BD638" s="24">
        <v>5457.42</v>
      </c>
      <c r="BE638" s="24">
        <v>571.42999999999995</v>
      </c>
      <c r="BF638" s="24">
        <v>4309.8</v>
      </c>
      <c r="BG638" s="24">
        <v>571.42999999999995</v>
      </c>
      <c r="BH638" s="24">
        <v>4834.6000000000004</v>
      </c>
      <c r="BI638">
        <v>571.42999999999995</v>
      </c>
      <c r="BJ638">
        <v>3152.46</v>
      </c>
      <c r="BK638">
        <v>571.42999999999995</v>
      </c>
      <c r="BL638">
        <v>2753.91</v>
      </c>
      <c r="BM638">
        <v>571.42999999999995</v>
      </c>
      <c r="BN638">
        <v>3381.43</v>
      </c>
      <c r="BO638" s="24">
        <v>571.42999999999995</v>
      </c>
      <c r="BP638" s="24">
        <v>2948.45</v>
      </c>
      <c r="BQ638" s="24">
        <v>571.42999999999995</v>
      </c>
      <c r="BR638" s="24">
        <v>2737.34</v>
      </c>
      <c r="BS638" s="24">
        <v>571.42999999999995</v>
      </c>
      <c r="BT638" s="24">
        <v>2701.87</v>
      </c>
      <c r="BU638">
        <v>571.42999999999995</v>
      </c>
      <c r="BV638">
        <v>2288.73</v>
      </c>
      <c r="BW638">
        <v>571.42999999999995</v>
      </c>
      <c r="BX638">
        <v>2310.3000000000002</v>
      </c>
      <c r="BY638">
        <v>571.42999999999995</v>
      </c>
      <c r="BZ638">
        <v>2267.63</v>
      </c>
      <c r="CA638" s="24">
        <v>571.42999999999995</v>
      </c>
      <c r="CB638" s="24">
        <v>2233.2600000000002</v>
      </c>
      <c r="CC638" s="24">
        <v>571.42999999999995</v>
      </c>
      <c r="CD638" s="24">
        <v>2380.73</v>
      </c>
      <c r="CE638" s="24">
        <v>571.42999999999995</v>
      </c>
      <c r="CF638" s="24">
        <v>2359.48</v>
      </c>
      <c r="CG638">
        <v>571.42999999999995</v>
      </c>
      <c r="CH638">
        <v>2361.9699999999998</v>
      </c>
      <c r="CI638">
        <v>571.42999999999995</v>
      </c>
      <c r="CJ638">
        <v>2342.7800000000002</v>
      </c>
      <c r="CK638">
        <v>571.42999999999995</v>
      </c>
      <c r="CL638">
        <v>2301.33</v>
      </c>
    </row>
    <row r="639" spans="1:90" x14ac:dyDescent="0.25">
      <c r="A639">
        <v>571.78</v>
      </c>
      <c r="B639">
        <v>7227.09</v>
      </c>
      <c r="C639">
        <v>571.78</v>
      </c>
      <c r="D639">
        <v>6524.37</v>
      </c>
      <c r="E639">
        <v>571.78</v>
      </c>
      <c r="F639">
        <v>5597.84</v>
      </c>
      <c r="G639" s="24">
        <v>571.78</v>
      </c>
      <c r="H639" s="24">
        <v>7227.09</v>
      </c>
      <c r="I639" s="24">
        <v>571.78</v>
      </c>
      <c r="J639" s="24">
        <v>6430.95</v>
      </c>
      <c r="K639" s="24">
        <v>571.78</v>
      </c>
      <c r="L639" s="24">
        <v>6819.69</v>
      </c>
      <c r="M639">
        <v>571.78</v>
      </c>
      <c r="N639">
        <v>7659.44</v>
      </c>
      <c r="O639">
        <v>571.78</v>
      </c>
      <c r="P639">
        <v>7721.5</v>
      </c>
      <c r="Q639">
        <v>571.78</v>
      </c>
      <c r="R639">
        <v>6969.4</v>
      </c>
      <c r="S639" s="24">
        <v>571.78</v>
      </c>
      <c r="T639" s="24">
        <v>7659.44</v>
      </c>
      <c r="U639" s="24">
        <v>571.78</v>
      </c>
      <c r="V639" s="24">
        <v>3774.31</v>
      </c>
      <c r="W639" s="24">
        <v>571.78</v>
      </c>
      <c r="X639" s="24">
        <v>6800.48</v>
      </c>
      <c r="Y639">
        <v>571.78</v>
      </c>
      <c r="Z639">
        <v>10206.39</v>
      </c>
      <c r="AA639">
        <v>571.78</v>
      </c>
      <c r="AB639">
        <v>6383.16</v>
      </c>
      <c r="AC639">
        <v>571.78</v>
      </c>
      <c r="AD639">
        <v>9042.19</v>
      </c>
      <c r="AE639" s="24">
        <v>571.78</v>
      </c>
      <c r="AF639" s="24">
        <v>7905.63</v>
      </c>
      <c r="AG639" s="24">
        <v>571.78</v>
      </c>
      <c r="AH639" s="24">
        <v>5624.55</v>
      </c>
      <c r="AI639" s="24">
        <v>571.78</v>
      </c>
      <c r="AJ639" s="24">
        <v>6669.41</v>
      </c>
      <c r="AK639">
        <v>571.78</v>
      </c>
      <c r="AL639">
        <v>7297.77</v>
      </c>
      <c r="AM639">
        <v>571.78</v>
      </c>
      <c r="AN639">
        <v>6056.26</v>
      </c>
      <c r="AO639">
        <v>571.78</v>
      </c>
      <c r="AP639">
        <v>6523.8</v>
      </c>
      <c r="AQ639" s="24">
        <v>571.78</v>
      </c>
      <c r="AR639" s="24">
        <v>11199.1</v>
      </c>
      <c r="AS639" s="24">
        <v>571.78</v>
      </c>
      <c r="AT639" s="24">
        <v>8575.1200000000008</v>
      </c>
      <c r="AU639" s="24">
        <v>571.78</v>
      </c>
      <c r="AV639" s="24">
        <v>12131.31</v>
      </c>
      <c r="AW639">
        <v>571.78</v>
      </c>
      <c r="AX639">
        <v>7013.44</v>
      </c>
      <c r="AY639">
        <v>571.78</v>
      </c>
      <c r="AZ639">
        <v>3535.53</v>
      </c>
      <c r="BA639">
        <v>571.78</v>
      </c>
      <c r="BB639">
        <v>9766.5300000000007</v>
      </c>
      <c r="BC639" s="24">
        <v>571.78</v>
      </c>
      <c r="BD639" s="24">
        <v>5515.28</v>
      </c>
      <c r="BE639" s="24">
        <v>571.78</v>
      </c>
      <c r="BF639" s="24">
        <v>4344.47</v>
      </c>
      <c r="BG639" s="24">
        <v>571.78</v>
      </c>
      <c r="BH639" s="24">
        <v>4876.5</v>
      </c>
      <c r="BI639">
        <v>571.78</v>
      </c>
      <c r="BJ639">
        <v>3153.88</v>
      </c>
      <c r="BK639">
        <v>571.78</v>
      </c>
      <c r="BL639">
        <v>2750.71</v>
      </c>
      <c r="BM639">
        <v>571.78</v>
      </c>
      <c r="BN639">
        <v>3390.3</v>
      </c>
      <c r="BO639" s="24">
        <v>571.78</v>
      </c>
      <c r="BP639" s="24">
        <v>2954.54</v>
      </c>
      <c r="BQ639" s="24">
        <v>571.78</v>
      </c>
      <c r="BR639" s="24">
        <v>2735.22</v>
      </c>
      <c r="BS639" s="24">
        <v>571.78</v>
      </c>
      <c r="BT639" s="24">
        <v>2705.8</v>
      </c>
      <c r="BU639">
        <v>571.78</v>
      </c>
      <c r="BV639">
        <v>2259.35</v>
      </c>
      <c r="BW639">
        <v>571.78</v>
      </c>
      <c r="BX639">
        <v>2279.2399999999998</v>
      </c>
      <c r="BY639">
        <v>571.78</v>
      </c>
      <c r="BZ639">
        <v>2238.4499999999998</v>
      </c>
      <c r="CA639" s="24">
        <v>571.78</v>
      </c>
      <c r="CB639" s="24">
        <v>2199.71</v>
      </c>
      <c r="CC639" s="24">
        <v>571.78</v>
      </c>
      <c r="CD639" s="24">
        <v>2347.2800000000002</v>
      </c>
      <c r="CE639" s="24">
        <v>571.78</v>
      </c>
      <c r="CF639" s="24">
        <v>2331.6999999999998</v>
      </c>
      <c r="CG639">
        <v>571.78</v>
      </c>
      <c r="CH639">
        <v>2341.34</v>
      </c>
      <c r="CI639">
        <v>571.78</v>
      </c>
      <c r="CJ639">
        <v>2311.9699999999998</v>
      </c>
      <c r="CK639">
        <v>571.78</v>
      </c>
      <c r="CL639">
        <v>2268.9499999999998</v>
      </c>
    </row>
    <row r="640" spans="1:90" x14ac:dyDescent="0.25">
      <c r="A640">
        <v>572.14</v>
      </c>
      <c r="B640">
        <v>7306.94</v>
      </c>
      <c r="C640">
        <v>572.14</v>
      </c>
      <c r="D640">
        <v>6592.89</v>
      </c>
      <c r="E640">
        <v>572.14</v>
      </c>
      <c r="F640">
        <v>5649.83</v>
      </c>
      <c r="G640" s="24">
        <v>572.14</v>
      </c>
      <c r="H640" s="24">
        <v>7306.94</v>
      </c>
      <c r="I640" s="24">
        <v>572.14</v>
      </c>
      <c r="J640" s="24">
        <v>6491.32</v>
      </c>
      <c r="K640" s="24">
        <v>572.14</v>
      </c>
      <c r="L640" s="24">
        <v>6888.11</v>
      </c>
      <c r="M640">
        <v>572.14</v>
      </c>
      <c r="N640">
        <v>7738.6</v>
      </c>
      <c r="O640">
        <v>572.14</v>
      </c>
      <c r="P640">
        <v>7807.46</v>
      </c>
      <c r="Q640">
        <v>572.14</v>
      </c>
      <c r="R640">
        <v>7039.01</v>
      </c>
      <c r="S640" s="24">
        <v>572.14</v>
      </c>
      <c r="T640" s="24">
        <v>7738.6</v>
      </c>
      <c r="U640" s="24">
        <v>572.14</v>
      </c>
      <c r="V640" s="24">
        <v>3786.17</v>
      </c>
      <c r="W640" s="24">
        <v>572.14</v>
      </c>
      <c r="X640" s="24">
        <v>6884.06</v>
      </c>
      <c r="Y640">
        <v>572.14</v>
      </c>
      <c r="Z640">
        <v>10380.6</v>
      </c>
      <c r="AA640">
        <v>572.14</v>
      </c>
      <c r="AB640">
        <v>6454.99</v>
      </c>
      <c r="AC640">
        <v>572.14</v>
      </c>
      <c r="AD640">
        <v>9184.52</v>
      </c>
      <c r="AE640" s="24">
        <v>572.14</v>
      </c>
      <c r="AF640" s="24">
        <v>8009.46</v>
      </c>
      <c r="AG640" s="24">
        <v>572.14</v>
      </c>
      <c r="AH640" s="24">
        <v>5682.14</v>
      </c>
      <c r="AI640" s="24">
        <v>572.14</v>
      </c>
      <c r="AJ640" s="24">
        <v>6751.05</v>
      </c>
      <c r="AK640">
        <v>572.14</v>
      </c>
      <c r="AL640">
        <v>7402.8</v>
      </c>
      <c r="AM640">
        <v>572.14</v>
      </c>
      <c r="AN640">
        <v>6126.76</v>
      </c>
      <c r="AO640">
        <v>572.14</v>
      </c>
      <c r="AP640">
        <v>6608.25</v>
      </c>
      <c r="AQ640" s="24">
        <v>572.14</v>
      </c>
      <c r="AR640" s="24">
        <v>11402.49</v>
      </c>
      <c r="AS640" s="24">
        <v>572.14</v>
      </c>
      <c r="AT640" s="24">
        <v>8704.25</v>
      </c>
      <c r="AU640" s="24">
        <v>572.14</v>
      </c>
      <c r="AV640" s="24">
        <v>12351.65</v>
      </c>
      <c r="AW640">
        <v>572.14</v>
      </c>
      <c r="AX640">
        <v>7101.04</v>
      </c>
      <c r="AY640">
        <v>572.14</v>
      </c>
      <c r="AZ640">
        <v>3546.22</v>
      </c>
      <c r="BA640">
        <v>572.14</v>
      </c>
      <c r="BB640">
        <v>9928.49</v>
      </c>
      <c r="BC640" s="24">
        <v>572.14</v>
      </c>
      <c r="BD640" s="24">
        <v>5575.5</v>
      </c>
      <c r="BE640" s="24">
        <v>572.14</v>
      </c>
      <c r="BF640" s="24">
        <v>4378.5200000000004</v>
      </c>
      <c r="BG640" s="24">
        <v>572.14</v>
      </c>
      <c r="BH640" s="24">
        <v>4923.8999999999996</v>
      </c>
      <c r="BI640">
        <v>572.14</v>
      </c>
      <c r="BJ640">
        <v>3157.04</v>
      </c>
      <c r="BK640">
        <v>572.14</v>
      </c>
      <c r="BL640">
        <v>2748.42</v>
      </c>
      <c r="BM640">
        <v>572.14</v>
      </c>
      <c r="BN640">
        <v>3400.07</v>
      </c>
      <c r="BO640" s="24">
        <v>572.14</v>
      </c>
      <c r="BP640" s="24">
        <v>2962.94</v>
      </c>
      <c r="BQ640" s="24">
        <v>572.14</v>
      </c>
      <c r="BR640" s="24">
        <v>2729.95</v>
      </c>
      <c r="BS640" s="24">
        <v>572.14</v>
      </c>
      <c r="BT640" s="24">
        <v>2707.94</v>
      </c>
      <c r="BU640">
        <v>572.14</v>
      </c>
      <c r="BV640">
        <v>2228.56</v>
      </c>
      <c r="BW640">
        <v>572.14</v>
      </c>
      <c r="BX640">
        <v>2252.8200000000002</v>
      </c>
      <c r="BY640">
        <v>572.14</v>
      </c>
      <c r="BZ640">
        <v>2212.11</v>
      </c>
      <c r="CA640" s="24">
        <v>572.14</v>
      </c>
      <c r="CB640" s="24">
        <v>2172.67</v>
      </c>
      <c r="CC640" s="24">
        <v>572.14</v>
      </c>
      <c r="CD640" s="24">
        <v>2320.5700000000002</v>
      </c>
      <c r="CE640" s="24">
        <v>572.14</v>
      </c>
      <c r="CF640" s="24">
        <v>2309.38</v>
      </c>
      <c r="CG640">
        <v>572.14</v>
      </c>
      <c r="CH640">
        <v>2318.8000000000002</v>
      </c>
      <c r="CI640">
        <v>572.14</v>
      </c>
      <c r="CJ640">
        <v>2283.6799999999998</v>
      </c>
      <c r="CK640">
        <v>572.14</v>
      </c>
      <c r="CL640">
        <v>2239.9699999999998</v>
      </c>
    </row>
    <row r="641" spans="1:90" x14ac:dyDescent="0.25">
      <c r="A641">
        <v>572.49</v>
      </c>
      <c r="B641">
        <v>7391.41</v>
      </c>
      <c r="C641">
        <v>572.49</v>
      </c>
      <c r="D641">
        <v>6665.73</v>
      </c>
      <c r="E641">
        <v>572.49</v>
      </c>
      <c r="F641">
        <v>5703.98</v>
      </c>
      <c r="G641" s="24">
        <v>572.49</v>
      </c>
      <c r="H641" s="24">
        <v>7391.41</v>
      </c>
      <c r="I641" s="24">
        <v>572.49</v>
      </c>
      <c r="J641" s="24">
        <v>6560.26</v>
      </c>
      <c r="K641" s="24">
        <v>572.49</v>
      </c>
      <c r="L641" s="24">
        <v>6965.7</v>
      </c>
      <c r="M641">
        <v>572.49</v>
      </c>
      <c r="N641">
        <v>7832.17</v>
      </c>
      <c r="O641">
        <v>572.49</v>
      </c>
      <c r="P641">
        <v>7892.06</v>
      </c>
      <c r="Q641">
        <v>572.49</v>
      </c>
      <c r="R641">
        <v>7113.79</v>
      </c>
      <c r="S641" s="24">
        <v>572.49</v>
      </c>
      <c r="T641" s="24">
        <v>7832.17</v>
      </c>
      <c r="U641" s="24">
        <v>572.49</v>
      </c>
      <c r="V641" s="24">
        <v>3798.42</v>
      </c>
      <c r="W641" s="24">
        <v>572.49</v>
      </c>
      <c r="X641" s="24">
        <v>6975.09</v>
      </c>
      <c r="Y641">
        <v>572.49</v>
      </c>
      <c r="Z641">
        <v>10556.38</v>
      </c>
      <c r="AA641">
        <v>572.49</v>
      </c>
      <c r="AB641">
        <v>6546.42</v>
      </c>
      <c r="AC641">
        <v>572.49</v>
      </c>
      <c r="AD641">
        <v>9332.19</v>
      </c>
      <c r="AE641" s="24">
        <v>572.49</v>
      </c>
      <c r="AF641" s="24">
        <v>8126.84</v>
      </c>
      <c r="AG641" s="24">
        <v>572.49</v>
      </c>
      <c r="AH641" s="24">
        <v>5745.93</v>
      </c>
      <c r="AI641" s="24">
        <v>572.49</v>
      </c>
      <c r="AJ641" s="24">
        <v>6832.29</v>
      </c>
      <c r="AK641">
        <v>572.49</v>
      </c>
      <c r="AL641">
        <v>7502.23</v>
      </c>
      <c r="AM641">
        <v>572.49</v>
      </c>
      <c r="AN641">
        <v>6196.5</v>
      </c>
      <c r="AO641">
        <v>572.49</v>
      </c>
      <c r="AP641">
        <v>6698.59</v>
      </c>
      <c r="AQ641" s="24">
        <v>572.49</v>
      </c>
      <c r="AR641" s="24">
        <v>11611</v>
      </c>
      <c r="AS641" s="24">
        <v>572.49</v>
      </c>
      <c r="AT641" s="24">
        <v>8846.33</v>
      </c>
      <c r="AU641" s="24">
        <v>572.49</v>
      </c>
      <c r="AV641" s="24">
        <v>12581.58</v>
      </c>
      <c r="AW641">
        <v>572.49</v>
      </c>
      <c r="AX641">
        <v>7204.25</v>
      </c>
      <c r="AY641">
        <v>572.49</v>
      </c>
      <c r="AZ641">
        <v>3560.16</v>
      </c>
      <c r="BA641">
        <v>572.49</v>
      </c>
      <c r="BB641">
        <v>10097.98</v>
      </c>
      <c r="BC641" s="24">
        <v>572.49</v>
      </c>
      <c r="BD641" s="24">
        <v>5644.21</v>
      </c>
      <c r="BE641" s="24">
        <v>572.49</v>
      </c>
      <c r="BF641" s="24">
        <v>4412.3900000000003</v>
      </c>
      <c r="BG641" s="24">
        <v>572.49</v>
      </c>
      <c r="BH641" s="24">
        <v>4980.6099999999997</v>
      </c>
      <c r="BI641">
        <v>572.49</v>
      </c>
      <c r="BJ641">
        <v>3169.14</v>
      </c>
      <c r="BK641">
        <v>572.49</v>
      </c>
      <c r="BL641">
        <v>2749.44</v>
      </c>
      <c r="BM641">
        <v>572.49</v>
      </c>
      <c r="BN641">
        <v>3405.19</v>
      </c>
      <c r="BO641" s="24">
        <v>572.49</v>
      </c>
      <c r="BP641" s="24">
        <v>2973.58</v>
      </c>
      <c r="BQ641" s="24">
        <v>572.49</v>
      </c>
      <c r="BR641" s="24">
        <v>2731.22</v>
      </c>
      <c r="BS641" s="24">
        <v>572.49</v>
      </c>
      <c r="BT641" s="24">
        <v>2717.16</v>
      </c>
      <c r="BU641">
        <v>572.49</v>
      </c>
      <c r="BV641">
        <v>2203.71</v>
      </c>
      <c r="BW641">
        <v>572.49</v>
      </c>
      <c r="BX641">
        <v>2220.31</v>
      </c>
      <c r="BY641">
        <v>572.49</v>
      </c>
      <c r="BZ641">
        <v>2181.8200000000002</v>
      </c>
      <c r="CA641" s="24">
        <v>572.49</v>
      </c>
      <c r="CB641" s="24">
        <v>2148.71</v>
      </c>
      <c r="CC641" s="24">
        <v>572.49</v>
      </c>
      <c r="CD641" s="24">
        <v>2291.66</v>
      </c>
      <c r="CE641" s="24">
        <v>572.49</v>
      </c>
      <c r="CF641" s="24">
        <v>2287.06</v>
      </c>
      <c r="CG641">
        <v>572.49</v>
      </c>
      <c r="CH641">
        <v>2293.4499999999998</v>
      </c>
      <c r="CI641">
        <v>572.49</v>
      </c>
      <c r="CJ641">
        <v>2259.85</v>
      </c>
      <c r="CK641">
        <v>572.49</v>
      </c>
      <c r="CL641">
        <v>2213.6999999999998</v>
      </c>
    </row>
    <row r="642" spans="1:90" x14ac:dyDescent="0.25">
      <c r="A642">
        <v>572.84</v>
      </c>
      <c r="B642">
        <v>7476.83</v>
      </c>
      <c r="C642">
        <v>572.84</v>
      </c>
      <c r="D642">
        <v>6723.86</v>
      </c>
      <c r="E642">
        <v>572.84</v>
      </c>
      <c r="F642">
        <v>5762.88</v>
      </c>
      <c r="G642" s="24">
        <v>572.84</v>
      </c>
      <c r="H642" s="24">
        <v>7476.83</v>
      </c>
      <c r="I642" s="24">
        <v>572.84</v>
      </c>
      <c r="J642" s="24">
        <v>6624.13</v>
      </c>
      <c r="K642" s="24">
        <v>572.84</v>
      </c>
      <c r="L642" s="24">
        <v>7034.16</v>
      </c>
      <c r="M642">
        <v>572.84</v>
      </c>
      <c r="N642">
        <v>7925.86</v>
      </c>
      <c r="O642">
        <v>572.84</v>
      </c>
      <c r="P642">
        <v>7972.7</v>
      </c>
      <c r="Q642">
        <v>572.84</v>
      </c>
      <c r="R642">
        <v>7189.44</v>
      </c>
      <c r="S642" s="24">
        <v>572.84</v>
      </c>
      <c r="T642" s="24">
        <v>7925.86</v>
      </c>
      <c r="U642" s="24">
        <v>572.84</v>
      </c>
      <c r="V642" s="24">
        <v>3812.24</v>
      </c>
      <c r="W642" s="24">
        <v>572.84</v>
      </c>
      <c r="X642" s="24">
        <v>7064.98</v>
      </c>
      <c r="Y642">
        <v>572.84</v>
      </c>
      <c r="Z642">
        <v>10731.11</v>
      </c>
      <c r="AA642">
        <v>572.84</v>
      </c>
      <c r="AB642">
        <v>6611.41</v>
      </c>
      <c r="AC642">
        <v>572.84</v>
      </c>
      <c r="AD642">
        <v>9488.81</v>
      </c>
      <c r="AE642" s="24">
        <v>572.84</v>
      </c>
      <c r="AF642" s="24">
        <v>8249.73</v>
      </c>
      <c r="AG642" s="24">
        <v>572.84</v>
      </c>
      <c r="AH642" s="24">
        <v>5807.37</v>
      </c>
      <c r="AI642" s="24">
        <v>572.84</v>
      </c>
      <c r="AJ642" s="24">
        <v>6914.3</v>
      </c>
      <c r="AK642">
        <v>572.84</v>
      </c>
      <c r="AL642">
        <v>7616.3</v>
      </c>
      <c r="AM642">
        <v>572.84</v>
      </c>
      <c r="AN642">
        <v>6270.66</v>
      </c>
      <c r="AO642">
        <v>572.84</v>
      </c>
      <c r="AP642">
        <v>6782.34</v>
      </c>
      <c r="AQ642" s="24">
        <v>572.84</v>
      </c>
      <c r="AR642" s="24">
        <v>11810.99</v>
      </c>
      <c r="AS642" s="24">
        <v>572.84</v>
      </c>
      <c r="AT642" s="24">
        <v>8983.32</v>
      </c>
      <c r="AU642" s="24">
        <v>572.84</v>
      </c>
      <c r="AV642" s="24">
        <v>12809.92</v>
      </c>
      <c r="AW642">
        <v>572.84</v>
      </c>
      <c r="AX642">
        <v>7299.76</v>
      </c>
      <c r="AY642">
        <v>572.84</v>
      </c>
      <c r="AZ642">
        <v>3573.88</v>
      </c>
      <c r="BA642">
        <v>572.84</v>
      </c>
      <c r="BB642">
        <v>10262.68</v>
      </c>
      <c r="BC642" s="24">
        <v>572.84</v>
      </c>
      <c r="BD642" s="24">
        <v>5704.92</v>
      </c>
      <c r="BE642" s="24">
        <v>572.84</v>
      </c>
      <c r="BF642" s="24">
        <v>4439.95</v>
      </c>
      <c r="BG642" s="24">
        <v>572.84</v>
      </c>
      <c r="BH642" s="24">
        <v>5028.82</v>
      </c>
      <c r="BI642">
        <v>572.84</v>
      </c>
      <c r="BJ642">
        <v>3180.42</v>
      </c>
      <c r="BK642">
        <v>572.84</v>
      </c>
      <c r="BL642">
        <v>2743.72</v>
      </c>
      <c r="BM642">
        <v>572.84</v>
      </c>
      <c r="BN642">
        <v>3417.56</v>
      </c>
      <c r="BO642" s="24">
        <v>572.84</v>
      </c>
      <c r="BP642" s="24">
        <v>2977.28</v>
      </c>
      <c r="BQ642" s="24">
        <v>572.84</v>
      </c>
      <c r="BR642" s="24">
        <v>2733.33</v>
      </c>
      <c r="BS642" s="24">
        <v>572.84</v>
      </c>
      <c r="BT642" s="24">
        <v>2718.67</v>
      </c>
      <c r="BU642">
        <v>572.84</v>
      </c>
      <c r="BV642">
        <v>2169.14</v>
      </c>
      <c r="BW642">
        <v>572.84</v>
      </c>
      <c r="BX642">
        <v>2187.36</v>
      </c>
      <c r="BY642">
        <v>572.84</v>
      </c>
      <c r="BZ642">
        <v>2151.1999999999998</v>
      </c>
      <c r="CA642" s="24">
        <v>572.84</v>
      </c>
      <c r="CB642" s="24">
        <v>2119.71</v>
      </c>
      <c r="CC642" s="24">
        <v>572.84</v>
      </c>
      <c r="CD642" s="24">
        <v>2259.38</v>
      </c>
      <c r="CE642" s="24">
        <v>572.84</v>
      </c>
      <c r="CF642" s="24">
        <v>2260.17</v>
      </c>
      <c r="CG642">
        <v>572.84</v>
      </c>
      <c r="CH642">
        <v>2270.21</v>
      </c>
      <c r="CI642">
        <v>572.84</v>
      </c>
      <c r="CJ642">
        <v>2232.0700000000002</v>
      </c>
      <c r="CK642">
        <v>572.84</v>
      </c>
      <c r="CL642">
        <v>2184.25</v>
      </c>
    </row>
    <row r="643" spans="1:90" x14ac:dyDescent="0.25">
      <c r="A643">
        <v>573.20000000000005</v>
      </c>
      <c r="B643">
        <v>7562.1</v>
      </c>
      <c r="C643">
        <v>573.20000000000005</v>
      </c>
      <c r="D643">
        <v>6798.57</v>
      </c>
      <c r="E643">
        <v>573.20000000000005</v>
      </c>
      <c r="F643">
        <v>5834.11</v>
      </c>
      <c r="G643" s="24">
        <v>573.20000000000005</v>
      </c>
      <c r="H643" s="24">
        <v>7562.1</v>
      </c>
      <c r="I643" s="24">
        <v>573.20000000000005</v>
      </c>
      <c r="J643" s="24">
        <v>6684.72</v>
      </c>
      <c r="K643" s="24">
        <v>573.20000000000005</v>
      </c>
      <c r="L643" s="24">
        <v>7115.06</v>
      </c>
      <c r="M643">
        <v>573.20000000000005</v>
      </c>
      <c r="N643">
        <v>8013.39</v>
      </c>
      <c r="O643">
        <v>573.20000000000005</v>
      </c>
      <c r="P643">
        <v>8068.38</v>
      </c>
      <c r="Q643">
        <v>573.20000000000005</v>
      </c>
      <c r="R643">
        <v>7264.64</v>
      </c>
      <c r="S643" s="24">
        <v>573.20000000000005</v>
      </c>
      <c r="T643" s="24">
        <v>8013.39</v>
      </c>
      <c r="U643" s="24">
        <v>573.20000000000005</v>
      </c>
      <c r="V643" s="24">
        <v>3824.69</v>
      </c>
      <c r="W643" s="24">
        <v>573.20000000000005</v>
      </c>
      <c r="X643" s="24">
        <v>7158.45</v>
      </c>
      <c r="Y643">
        <v>573.20000000000005</v>
      </c>
      <c r="Z643">
        <v>10920.06</v>
      </c>
      <c r="AA643">
        <v>573.20000000000005</v>
      </c>
      <c r="AB643">
        <v>6695.46</v>
      </c>
      <c r="AC643">
        <v>573.20000000000005</v>
      </c>
      <c r="AD643">
        <v>9649.7000000000007</v>
      </c>
      <c r="AE643" s="24">
        <v>573.20000000000005</v>
      </c>
      <c r="AF643" s="24">
        <v>8372.4500000000007</v>
      </c>
      <c r="AG643" s="24">
        <v>573.20000000000005</v>
      </c>
      <c r="AH643" s="24">
        <v>5866.34</v>
      </c>
      <c r="AI643" s="24">
        <v>573.20000000000005</v>
      </c>
      <c r="AJ643" s="24">
        <v>7003.15</v>
      </c>
      <c r="AK643">
        <v>573.20000000000005</v>
      </c>
      <c r="AL643">
        <v>7726.92</v>
      </c>
      <c r="AM643">
        <v>573.20000000000005</v>
      </c>
      <c r="AN643">
        <v>6341.31</v>
      </c>
      <c r="AO643">
        <v>573.20000000000005</v>
      </c>
      <c r="AP643">
        <v>6875.91</v>
      </c>
      <c r="AQ643" s="24">
        <v>573.20000000000005</v>
      </c>
      <c r="AR643" s="24">
        <v>12021.46</v>
      </c>
      <c r="AS643" s="24">
        <v>573.20000000000005</v>
      </c>
      <c r="AT643" s="24">
        <v>9118.61</v>
      </c>
      <c r="AU643" s="24">
        <v>573.20000000000005</v>
      </c>
      <c r="AV643" s="24">
        <v>13053.99</v>
      </c>
      <c r="AW643">
        <v>573.20000000000005</v>
      </c>
      <c r="AX643">
        <v>7396.76</v>
      </c>
      <c r="AY643">
        <v>573.20000000000005</v>
      </c>
      <c r="AZ643">
        <v>3577.54</v>
      </c>
      <c r="BA643">
        <v>573.20000000000005</v>
      </c>
      <c r="BB643">
        <v>10428.24</v>
      </c>
      <c r="BC643" s="24">
        <v>573.20000000000005</v>
      </c>
      <c r="BD643" s="24">
        <v>5772.5</v>
      </c>
      <c r="BE643" s="24">
        <v>573.20000000000005</v>
      </c>
      <c r="BF643" s="24">
        <v>4475.6400000000003</v>
      </c>
      <c r="BG643" s="24">
        <v>573.20000000000005</v>
      </c>
      <c r="BH643" s="24">
        <v>5087.6499999999996</v>
      </c>
      <c r="BI643">
        <v>573.20000000000005</v>
      </c>
      <c r="BJ643">
        <v>3187.11</v>
      </c>
      <c r="BK643">
        <v>573.20000000000005</v>
      </c>
      <c r="BL643">
        <v>2741.76</v>
      </c>
      <c r="BM643">
        <v>573.20000000000005</v>
      </c>
      <c r="BN643">
        <v>3429.94</v>
      </c>
      <c r="BO643" s="24">
        <v>573.20000000000005</v>
      </c>
      <c r="BP643" s="24">
        <v>2989.04</v>
      </c>
      <c r="BQ643" s="24">
        <v>573.20000000000005</v>
      </c>
      <c r="BR643" s="24">
        <v>2730.82</v>
      </c>
      <c r="BS643" s="24">
        <v>573.20000000000005</v>
      </c>
      <c r="BT643" s="24">
        <v>2725.7</v>
      </c>
      <c r="BU643">
        <v>573.20000000000005</v>
      </c>
      <c r="BV643">
        <v>2142.87</v>
      </c>
      <c r="BW643">
        <v>573.20000000000005</v>
      </c>
      <c r="BX643">
        <v>2161.0100000000002</v>
      </c>
      <c r="BY643">
        <v>573.20000000000005</v>
      </c>
      <c r="BZ643">
        <v>2126.54</v>
      </c>
      <c r="CA643" s="24">
        <v>573.20000000000005</v>
      </c>
      <c r="CB643" s="24">
        <v>2091.9299999999998</v>
      </c>
      <c r="CC643" s="24">
        <v>573.20000000000005</v>
      </c>
      <c r="CD643" s="24">
        <v>2231.0700000000002</v>
      </c>
      <c r="CE643" s="24">
        <v>573.20000000000005</v>
      </c>
      <c r="CF643" s="24">
        <v>2233.58</v>
      </c>
      <c r="CG643">
        <v>573.20000000000005</v>
      </c>
      <c r="CH643">
        <v>2254.5300000000002</v>
      </c>
      <c r="CI643">
        <v>573.20000000000005</v>
      </c>
      <c r="CJ643">
        <v>2210.64</v>
      </c>
      <c r="CK643">
        <v>573.20000000000005</v>
      </c>
      <c r="CL643">
        <v>2157.96</v>
      </c>
    </row>
    <row r="644" spans="1:90" x14ac:dyDescent="0.25">
      <c r="A644">
        <v>573.54999999999995</v>
      </c>
      <c r="B644">
        <v>7654.3</v>
      </c>
      <c r="C644">
        <v>573.54999999999995</v>
      </c>
      <c r="D644">
        <v>6864.95</v>
      </c>
      <c r="E644">
        <v>573.54999999999995</v>
      </c>
      <c r="F644">
        <v>5888.41</v>
      </c>
      <c r="G644" s="24">
        <v>573.54999999999995</v>
      </c>
      <c r="H644" s="24">
        <v>7654.3</v>
      </c>
      <c r="I644" s="24">
        <v>573.54999999999995</v>
      </c>
      <c r="J644" s="24">
        <v>6743.69</v>
      </c>
      <c r="K644" s="24">
        <v>573.54999999999995</v>
      </c>
      <c r="L644" s="24">
        <v>7187.6</v>
      </c>
      <c r="M644">
        <v>573.54999999999995</v>
      </c>
      <c r="N644">
        <v>8112</v>
      </c>
      <c r="O644">
        <v>573.54999999999995</v>
      </c>
      <c r="P644">
        <v>8158.92</v>
      </c>
      <c r="Q644">
        <v>573.54999999999995</v>
      </c>
      <c r="R644">
        <v>7339.62</v>
      </c>
      <c r="S644" s="24">
        <v>573.54999999999995</v>
      </c>
      <c r="T644" s="24">
        <v>8112</v>
      </c>
      <c r="U644" s="24">
        <v>573.54999999999995</v>
      </c>
      <c r="V644" s="24">
        <v>3837.71</v>
      </c>
      <c r="W644" s="24">
        <v>573.54999999999995</v>
      </c>
      <c r="X644" s="24">
        <v>7245.83</v>
      </c>
      <c r="Y644">
        <v>573.54999999999995</v>
      </c>
      <c r="Z644">
        <v>11114.93</v>
      </c>
      <c r="AA644">
        <v>573.54999999999995</v>
      </c>
      <c r="AB644">
        <v>6772.87</v>
      </c>
      <c r="AC644">
        <v>573.54999999999995</v>
      </c>
      <c r="AD644">
        <v>9802.7900000000009</v>
      </c>
      <c r="AE644" s="24">
        <v>573.54999999999995</v>
      </c>
      <c r="AF644" s="24">
        <v>8505.86</v>
      </c>
      <c r="AG644" s="24">
        <v>573.54999999999995</v>
      </c>
      <c r="AH644" s="24">
        <v>5925.61</v>
      </c>
      <c r="AI644" s="24">
        <v>573.54999999999995</v>
      </c>
      <c r="AJ644" s="24">
        <v>7087.42</v>
      </c>
      <c r="AK644">
        <v>573.54999999999995</v>
      </c>
      <c r="AL644">
        <v>7836.56</v>
      </c>
      <c r="AM644">
        <v>573.54999999999995</v>
      </c>
      <c r="AN644">
        <v>6412.29</v>
      </c>
      <c r="AO644">
        <v>573.54999999999995</v>
      </c>
      <c r="AP644">
        <v>6970</v>
      </c>
      <c r="AQ644" s="24">
        <v>573.54999999999995</v>
      </c>
      <c r="AR644" s="24">
        <v>12242.64</v>
      </c>
      <c r="AS644" s="24">
        <v>573.54999999999995</v>
      </c>
      <c r="AT644" s="24">
        <v>9255.2999999999993</v>
      </c>
      <c r="AU644" s="24">
        <v>573.54999999999995</v>
      </c>
      <c r="AV644" s="24">
        <v>13282.26</v>
      </c>
      <c r="AW644">
        <v>573.54999999999995</v>
      </c>
      <c r="AX644">
        <v>7500.32</v>
      </c>
      <c r="AY644">
        <v>573.54999999999995</v>
      </c>
      <c r="AZ644">
        <v>3584.72</v>
      </c>
      <c r="BA644">
        <v>573.54999999999995</v>
      </c>
      <c r="BB644">
        <v>10601.36</v>
      </c>
      <c r="BC644" s="24">
        <v>573.54999999999995</v>
      </c>
      <c r="BD644" s="24">
        <v>5837.49</v>
      </c>
      <c r="BE644" s="24">
        <v>573.54999999999995</v>
      </c>
      <c r="BF644" s="24">
        <v>4515.01</v>
      </c>
      <c r="BG644" s="24">
        <v>573.54999999999995</v>
      </c>
      <c r="BH644" s="24">
        <v>5144.88</v>
      </c>
      <c r="BI644">
        <v>573.54999999999995</v>
      </c>
      <c r="BJ644">
        <v>3193.1</v>
      </c>
      <c r="BK644">
        <v>573.54999999999995</v>
      </c>
      <c r="BL644">
        <v>2739.03</v>
      </c>
      <c r="BM644">
        <v>573.54999999999995</v>
      </c>
      <c r="BN644">
        <v>3439.75</v>
      </c>
      <c r="BO644" s="24">
        <v>573.54999999999995</v>
      </c>
      <c r="BP644" s="24">
        <v>2996</v>
      </c>
      <c r="BQ644" s="24">
        <v>573.54999999999995</v>
      </c>
      <c r="BR644" s="24">
        <v>2731.84</v>
      </c>
      <c r="BS644" s="24">
        <v>573.54999999999995</v>
      </c>
      <c r="BT644" s="24">
        <v>2728.96</v>
      </c>
      <c r="BU644">
        <v>573.54999999999995</v>
      </c>
      <c r="BV644">
        <v>2116.6799999999998</v>
      </c>
      <c r="BW644">
        <v>573.54999999999995</v>
      </c>
      <c r="BX644">
        <v>2133.65</v>
      </c>
      <c r="BY644">
        <v>573.54999999999995</v>
      </c>
      <c r="BZ644">
        <v>2100.1799999999998</v>
      </c>
      <c r="CA644" s="24">
        <v>573.54999999999995</v>
      </c>
      <c r="CB644" s="24">
        <v>2065.23</v>
      </c>
      <c r="CC644" s="24">
        <v>573.54999999999995</v>
      </c>
      <c r="CD644" s="24">
        <v>2202.17</v>
      </c>
      <c r="CE644" s="24">
        <v>573.54999999999995</v>
      </c>
      <c r="CF644" s="24">
        <v>2212.33</v>
      </c>
      <c r="CG644">
        <v>573.54999999999995</v>
      </c>
      <c r="CH644">
        <v>2238.23</v>
      </c>
      <c r="CI644">
        <v>573.54999999999995</v>
      </c>
      <c r="CJ644">
        <v>2185.84</v>
      </c>
      <c r="CK644">
        <v>573.54999999999995</v>
      </c>
      <c r="CL644">
        <v>2134.6</v>
      </c>
    </row>
    <row r="645" spans="1:90" x14ac:dyDescent="0.25">
      <c r="A645">
        <v>573.9</v>
      </c>
      <c r="B645">
        <v>7743.72</v>
      </c>
      <c r="C645">
        <v>573.9</v>
      </c>
      <c r="D645">
        <v>6944.75</v>
      </c>
      <c r="E645">
        <v>573.9</v>
      </c>
      <c r="F645">
        <v>5940.27</v>
      </c>
      <c r="G645" s="24">
        <v>573.9</v>
      </c>
      <c r="H645" s="24">
        <v>7743.72</v>
      </c>
      <c r="I645" s="24">
        <v>573.9</v>
      </c>
      <c r="J645" s="24">
        <v>6810.4</v>
      </c>
      <c r="K645" s="24">
        <v>573.9</v>
      </c>
      <c r="L645" s="24">
        <v>7264.15</v>
      </c>
      <c r="M645">
        <v>573.9</v>
      </c>
      <c r="N645">
        <v>8204.7199999999993</v>
      </c>
      <c r="O645">
        <v>573.9</v>
      </c>
      <c r="P645">
        <v>8249.18</v>
      </c>
      <c r="Q645">
        <v>573.9</v>
      </c>
      <c r="R645">
        <v>7413.78</v>
      </c>
      <c r="S645" s="24">
        <v>573.9</v>
      </c>
      <c r="T645" s="24">
        <v>8204.7199999999993</v>
      </c>
      <c r="U645" s="24">
        <v>573.9</v>
      </c>
      <c r="V645" s="24">
        <v>3860.45</v>
      </c>
      <c r="W645" s="24">
        <v>573.9</v>
      </c>
      <c r="X645" s="24">
        <v>7340.09</v>
      </c>
      <c r="Y645">
        <v>573.9</v>
      </c>
      <c r="Z645">
        <v>11312.33</v>
      </c>
      <c r="AA645">
        <v>573.9</v>
      </c>
      <c r="AB645">
        <v>6858.11</v>
      </c>
      <c r="AC645">
        <v>573.9</v>
      </c>
      <c r="AD645">
        <v>9953.2199999999993</v>
      </c>
      <c r="AE645" s="24">
        <v>573.9</v>
      </c>
      <c r="AF645" s="24">
        <v>8629.52</v>
      </c>
      <c r="AG645" s="24">
        <v>573.9</v>
      </c>
      <c r="AH645" s="24">
        <v>5986.2</v>
      </c>
      <c r="AI645" s="24">
        <v>573.9</v>
      </c>
      <c r="AJ645" s="24">
        <v>7171.35</v>
      </c>
      <c r="AK645">
        <v>573.9</v>
      </c>
      <c r="AL645">
        <v>7953.25</v>
      </c>
      <c r="AM645">
        <v>573.9</v>
      </c>
      <c r="AN645">
        <v>6497.86</v>
      </c>
      <c r="AO645">
        <v>573.9</v>
      </c>
      <c r="AP645">
        <v>7058.2</v>
      </c>
      <c r="AQ645" s="24">
        <v>573.9</v>
      </c>
      <c r="AR645" s="24">
        <v>12453.39</v>
      </c>
      <c r="AS645" s="24">
        <v>573.9</v>
      </c>
      <c r="AT645" s="24">
        <v>9399.34</v>
      </c>
      <c r="AU645" s="24">
        <v>573.9</v>
      </c>
      <c r="AV645" s="24">
        <v>13512.06</v>
      </c>
      <c r="AW645">
        <v>573.9</v>
      </c>
      <c r="AX645">
        <v>7606.41</v>
      </c>
      <c r="AY645">
        <v>573.9</v>
      </c>
      <c r="AZ645">
        <v>3597.07</v>
      </c>
      <c r="BA645">
        <v>573.9</v>
      </c>
      <c r="BB645">
        <v>10766.4</v>
      </c>
      <c r="BC645" s="24">
        <v>573.9</v>
      </c>
      <c r="BD645" s="24">
        <v>5914.48</v>
      </c>
      <c r="BE645" s="24">
        <v>573.9</v>
      </c>
      <c r="BF645" s="24">
        <v>4558.57</v>
      </c>
      <c r="BG645" s="24">
        <v>573.9</v>
      </c>
      <c r="BH645" s="24">
        <v>5196.82</v>
      </c>
      <c r="BI645">
        <v>573.9</v>
      </c>
      <c r="BJ645">
        <v>3210.05</v>
      </c>
      <c r="BK645">
        <v>573.9</v>
      </c>
      <c r="BL645">
        <v>2739.94</v>
      </c>
      <c r="BM645">
        <v>573.9</v>
      </c>
      <c r="BN645">
        <v>3449.84</v>
      </c>
      <c r="BO645" s="24">
        <v>573.9</v>
      </c>
      <c r="BP645" s="24">
        <v>3007.85</v>
      </c>
      <c r="BQ645" s="24">
        <v>573.9</v>
      </c>
      <c r="BR645" s="24">
        <v>2741.34</v>
      </c>
      <c r="BS645" s="24">
        <v>573.9</v>
      </c>
      <c r="BT645" s="24">
        <v>2733.91</v>
      </c>
      <c r="BU645">
        <v>573.9</v>
      </c>
      <c r="BV645">
        <v>2098.5100000000002</v>
      </c>
      <c r="BW645">
        <v>573.9</v>
      </c>
      <c r="BX645">
        <v>2110.94</v>
      </c>
      <c r="BY645">
        <v>573.9</v>
      </c>
      <c r="BZ645">
        <v>2075.4</v>
      </c>
      <c r="CA645" s="24">
        <v>573.9</v>
      </c>
      <c r="CB645" s="24">
        <v>2048.29</v>
      </c>
      <c r="CC645" s="24">
        <v>573.9</v>
      </c>
      <c r="CD645" s="24">
        <v>2178.5100000000002</v>
      </c>
      <c r="CE645" s="24">
        <v>573.9</v>
      </c>
      <c r="CF645" s="24">
        <v>2187.5100000000002</v>
      </c>
      <c r="CG645">
        <v>573.9</v>
      </c>
      <c r="CH645">
        <v>2220.2600000000002</v>
      </c>
      <c r="CI645">
        <v>573.9</v>
      </c>
      <c r="CJ645">
        <v>2163.38</v>
      </c>
      <c r="CK645">
        <v>573.9</v>
      </c>
      <c r="CL645">
        <v>2106.19</v>
      </c>
    </row>
    <row r="646" spans="1:90" x14ac:dyDescent="0.25">
      <c r="A646">
        <v>574.26</v>
      </c>
      <c r="B646">
        <v>7835.6</v>
      </c>
      <c r="C646">
        <v>574.26</v>
      </c>
      <c r="D646">
        <v>7019.3</v>
      </c>
      <c r="E646">
        <v>574.26</v>
      </c>
      <c r="F646">
        <v>6001.86</v>
      </c>
      <c r="G646" s="24">
        <v>574.26</v>
      </c>
      <c r="H646" s="24">
        <v>7835.6</v>
      </c>
      <c r="I646" s="24">
        <v>574.26</v>
      </c>
      <c r="J646" s="24">
        <v>6879.91</v>
      </c>
      <c r="K646" s="24">
        <v>574.26</v>
      </c>
      <c r="L646" s="24">
        <v>7348.22</v>
      </c>
      <c r="M646">
        <v>574.26</v>
      </c>
      <c r="N646">
        <v>8297.42</v>
      </c>
      <c r="O646">
        <v>574.26</v>
      </c>
      <c r="P646">
        <v>8336.7099999999991</v>
      </c>
      <c r="Q646">
        <v>574.26</v>
      </c>
      <c r="R646">
        <v>7499.57</v>
      </c>
      <c r="S646" s="24">
        <v>574.26</v>
      </c>
      <c r="T646" s="24">
        <v>8297.42</v>
      </c>
      <c r="U646" s="24">
        <v>574.26</v>
      </c>
      <c r="V646" s="24">
        <v>3883.29</v>
      </c>
      <c r="W646" s="24">
        <v>574.26</v>
      </c>
      <c r="X646" s="24">
        <v>7426.33</v>
      </c>
      <c r="Y646">
        <v>574.26</v>
      </c>
      <c r="Z646">
        <v>11504.19</v>
      </c>
      <c r="AA646">
        <v>574.26</v>
      </c>
      <c r="AB646">
        <v>6950.56</v>
      </c>
      <c r="AC646">
        <v>574.26</v>
      </c>
      <c r="AD646">
        <v>10114.76</v>
      </c>
      <c r="AE646" s="24">
        <v>574.26</v>
      </c>
      <c r="AF646" s="24">
        <v>8760.49</v>
      </c>
      <c r="AG646" s="24">
        <v>574.26</v>
      </c>
      <c r="AH646" s="24">
        <v>6062.42</v>
      </c>
      <c r="AI646" s="24">
        <v>574.26</v>
      </c>
      <c r="AJ646" s="24">
        <v>7270.38</v>
      </c>
      <c r="AK646">
        <v>574.26</v>
      </c>
      <c r="AL646">
        <v>8078.2</v>
      </c>
      <c r="AM646">
        <v>574.26</v>
      </c>
      <c r="AN646">
        <v>6587.2</v>
      </c>
      <c r="AO646">
        <v>574.26</v>
      </c>
      <c r="AP646">
        <v>7155.57</v>
      </c>
      <c r="AQ646" s="24">
        <v>574.26</v>
      </c>
      <c r="AR646" s="24">
        <v>12675.99</v>
      </c>
      <c r="AS646" s="24">
        <v>574.26</v>
      </c>
      <c r="AT646" s="24">
        <v>9545.02</v>
      </c>
      <c r="AU646" s="24">
        <v>574.26</v>
      </c>
      <c r="AV646" s="24">
        <v>13753.97</v>
      </c>
      <c r="AW646">
        <v>574.26</v>
      </c>
      <c r="AX646">
        <v>7714.74</v>
      </c>
      <c r="AY646">
        <v>574.26</v>
      </c>
      <c r="AZ646">
        <v>3613.5</v>
      </c>
      <c r="BA646">
        <v>574.26</v>
      </c>
      <c r="BB646">
        <v>10942.31</v>
      </c>
      <c r="BC646" s="24">
        <v>574.26</v>
      </c>
      <c r="BD646" s="24">
        <v>5991.99</v>
      </c>
      <c r="BE646" s="24">
        <v>574.26</v>
      </c>
      <c r="BF646" s="24">
        <v>4605.34</v>
      </c>
      <c r="BG646" s="24">
        <v>574.26</v>
      </c>
      <c r="BH646" s="24">
        <v>5253.39</v>
      </c>
      <c r="BI646">
        <v>574.26</v>
      </c>
      <c r="BJ646">
        <v>3219.66</v>
      </c>
      <c r="BK646">
        <v>574.26</v>
      </c>
      <c r="BL646">
        <v>2745.41</v>
      </c>
      <c r="BM646">
        <v>574.26</v>
      </c>
      <c r="BN646">
        <v>3471.89</v>
      </c>
      <c r="BO646" s="24">
        <v>574.26</v>
      </c>
      <c r="BP646" s="24">
        <v>3024.82</v>
      </c>
      <c r="BQ646" s="24">
        <v>574.26</v>
      </c>
      <c r="BR646" s="24">
        <v>2748.64</v>
      </c>
      <c r="BS646" s="24">
        <v>574.26</v>
      </c>
      <c r="BT646" s="24">
        <v>2746.85</v>
      </c>
      <c r="BU646">
        <v>574.26</v>
      </c>
      <c r="BV646">
        <v>2074.7800000000002</v>
      </c>
      <c r="BW646">
        <v>574.26</v>
      </c>
      <c r="BX646">
        <v>2090.61</v>
      </c>
      <c r="BY646">
        <v>574.26</v>
      </c>
      <c r="BZ646">
        <v>2047.96</v>
      </c>
      <c r="CA646" s="24">
        <v>574.26</v>
      </c>
      <c r="CB646" s="24">
        <v>2033.65</v>
      </c>
      <c r="CC646" s="24">
        <v>574.26</v>
      </c>
      <c r="CD646" s="24">
        <v>2152.2399999999998</v>
      </c>
      <c r="CE646" s="24">
        <v>574.26</v>
      </c>
      <c r="CF646" s="24">
        <v>2168.92</v>
      </c>
      <c r="CG646">
        <v>574.26</v>
      </c>
      <c r="CH646">
        <v>2203.31</v>
      </c>
      <c r="CI646">
        <v>574.26</v>
      </c>
      <c r="CJ646">
        <v>2143.37</v>
      </c>
      <c r="CK646">
        <v>574.26</v>
      </c>
      <c r="CL646">
        <v>2083.87</v>
      </c>
    </row>
    <row r="647" spans="1:90" x14ac:dyDescent="0.25">
      <c r="A647">
        <v>574.61</v>
      </c>
      <c r="B647">
        <v>7931.62</v>
      </c>
      <c r="C647">
        <v>574.61</v>
      </c>
      <c r="D647">
        <v>7098.66</v>
      </c>
      <c r="E647">
        <v>574.61</v>
      </c>
      <c r="F647">
        <v>6065.01</v>
      </c>
      <c r="G647" s="24">
        <v>574.61</v>
      </c>
      <c r="H647" s="24">
        <v>7931.62</v>
      </c>
      <c r="I647" s="24">
        <v>574.61</v>
      </c>
      <c r="J647" s="24">
        <v>6950.19</v>
      </c>
      <c r="K647" s="24">
        <v>574.61</v>
      </c>
      <c r="L647" s="24">
        <v>7443.23</v>
      </c>
      <c r="M647">
        <v>574.61</v>
      </c>
      <c r="N647">
        <v>8399.64</v>
      </c>
      <c r="O647">
        <v>574.61</v>
      </c>
      <c r="P647">
        <v>8427.7000000000007</v>
      </c>
      <c r="Q647">
        <v>574.61</v>
      </c>
      <c r="R647">
        <v>7582.75</v>
      </c>
      <c r="S647" s="24">
        <v>574.61</v>
      </c>
      <c r="T647" s="24">
        <v>8399.64</v>
      </c>
      <c r="U647" s="24">
        <v>574.61</v>
      </c>
      <c r="V647" s="24">
        <v>3903.74</v>
      </c>
      <c r="W647" s="24">
        <v>574.61</v>
      </c>
      <c r="X647" s="24">
        <v>7520.05</v>
      </c>
      <c r="Y647">
        <v>574.61</v>
      </c>
      <c r="Z647">
        <v>11697.51</v>
      </c>
      <c r="AA647">
        <v>574.61</v>
      </c>
      <c r="AB647">
        <v>7038.56</v>
      </c>
      <c r="AC647">
        <v>574.61</v>
      </c>
      <c r="AD647">
        <v>10276.94</v>
      </c>
      <c r="AE647" s="24">
        <v>574.61</v>
      </c>
      <c r="AF647" s="24">
        <v>8885.57</v>
      </c>
      <c r="AG647" s="24">
        <v>574.61</v>
      </c>
      <c r="AH647" s="24">
        <v>6131.86</v>
      </c>
      <c r="AI647" s="24">
        <v>574.61</v>
      </c>
      <c r="AJ647" s="24">
        <v>7361.32</v>
      </c>
      <c r="AK647">
        <v>574.61</v>
      </c>
      <c r="AL647">
        <v>8201.24</v>
      </c>
      <c r="AM647">
        <v>574.61</v>
      </c>
      <c r="AN647">
        <v>6671.8</v>
      </c>
      <c r="AO647">
        <v>574.61</v>
      </c>
      <c r="AP647">
        <v>7254.53</v>
      </c>
      <c r="AQ647" s="24">
        <v>574.61</v>
      </c>
      <c r="AR647" s="24">
        <v>12901.82</v>
      </c>
      <c r="AS647" s="24">
        <v>574.61</v>
      </c>
      <c r="AT647" s="24">
        <v>9689.9599999999991</v>
      </c>
      <c r="AU647" s="24">
        <v>574.61</v>
      </c>
      <c r="AV647" s="24">
        <v>14007.76</v>
      </c>
      <c r="AW647">
        <v>574.61</v>
      </c>
      <c r="AX647">
        <v>7819.99</v>
      </c>
      <c r="AY647">
        <v>574.61</v>
      </c>
      <c r="AZ647">
        <v>3620.9</v>
      </c>
      <c r="BA647">
        <v>574.61</v>
      </c>
      <c r="BB647">
        <v>11110.28</v>
      </c>
      <c r="BC647" s="24">
        <v>574.61</v>
      </c>
      <c r="BD647" s="24">
        <v>6062.87</v>
      </c>
      <c r="BE647" s="24">
        <v>574.61</v>
      </c>
      <c r="BF647" s="24">
        <v>4651.47</v>
      </c>
      <c r="BG647" s="24">
        <v>574.61</v>
      </c>
      <c r="BH647" s="24">
        <v>5302.17</v>
      </c>
      <c r="BI647">
        <v>574.61</v>
      </c>
      <c r="BJ647">
        <v>3235.55</v>
      </c>
      <c r="BK647">
        <v>574.61</v>
      </c>
      <c r="BL647">
        <v>2746.11</v>
      </c>
      <c r="BM647">
        <v>574.61</v>
      </c>
      <c r="BN647">
        <v>3492.52</v>
      </c>
      <c r="BO647" s="24">
        <v>574.61</v>
      </c>
      <c r="BP647" s="24">
        <v>3033.03</v>
      </c>
      <c r="BQ647" s="24">
        <v>574.61</v>
      </c>
      <c r="BR647" s="24">
        <v>2752.05</v>
      </c>
      <c r="BS647" s="24">
        <v>574.61</v>
      </c>
      <c r="BT647" s="24">
        <v>2756.84</v>
      </c>
      <c r="BU647">
        <v>574.61</v>
      </c>
      <c r="BV647">
        <v>2050.77</v>
      </c>
      <c r="BW647">
        <v>574.61</v>
      </c>
      <c r="BX647">
        <v>2071.3000000000002</v>
      </c>
      <c r="BY647">
        <v>574.61</v>
      </c>
      <c r="BZ647">
        <v>2028.85</v>
      </c>
      <c r="CA647" s="24">
        <v>574.61</v>
      </c>
      <c r="CB647" s="24">
        <v>2012.6</v>
      </c>
      <c r="CC647" s="24">
        <v>574.61</v>
      </c>
      <c r="CD647" s="24">
        <v>2126.94</v>
      </c>
      <c r="CE647" s="24">
        <v>574.61</v>
      </c>
      <c r="CF647" s="24">
        <v>2147.15</v>
      </c>
      <c r="CG647">
        <v>574.61</v>
      </c>
      <c r="CH647">
        <v>2184.9499999999998</v>
      </c>
      <c r="CI647">
        <v>574.61</v>
      </c>
      <c r="CJ647">
        <v>2121.25</v>
      </c>
      <c r="CK647">
        <v>574.61</v>
      </c>
      <c r="CL647">
        <v>2056.0100000000002</v>
      </c>
    </row>
    <row r="648" spans="1:90" x14ac:dyDescent="0.25">
      <c r="A648">
        <v>574.96</v>
      </c>
      <c r="B648">
        <v>8022.71</v>
      </c>
      <c r="C648">
        <v>574.96</v>
      </c>
      <c r="D648">
        <v>7184.97</v>
      </c>
      <c r="E648">
        <v>574.96</v>
      </c>
      <c r="F648">
        <v>6126.44</v>
      </c>
      <c r="G648" s="24">
        <v>574.96</v>
      </c>
      <c r="H648" s="24">
        <v>8022.71</v>
      </c>
      <c r="I648" s="24">
        <v>574.96</v>
      </c>
      <c r="J648" s="24">
        <v>7027.36</v>
      </c>
      <c r="K648" s="24">
        <v>574.96</v>
      </c>
      <c r="L648" s="24">
        <v>7530.06</v>
      </c>
      <c r="M648">
        <v>574.96</v>
      </c>
      <c r="N648">
        <v>8494.2000000000007</v>
      </c>
      <c r="O648">
        <v>574.96</v>
      </c>
      <c r="P648">
        <v>8523.73</v>
      </c>
      <c r="Q648">
        <v>574.96</v>
      </c>
      <c r="R648">
        <v>7668.76</v>
      </c>
      <c r="S648" s="24">
        <v>574.96</v>
      </c>
      <c r="T648" s="24">
        <v>8494.2000000000007</v>
      </c>
      <c r="U648" s="24">
        <v>574.96</v>
      </c>
      <c r="V648" s="24">
        <v>3923.48</v>
      </c>
      <c r="W648" s="24">
        <v>574.96</v>
      </c>
      <c r="X648" s="24">
        <v>7616.55</v>
      </c>
      <c r="Y648">
        <v>574.96</v>
      </c>
      <c r="Z648">
        <v>11892.23</v>
      </c>
      <c r="AA648">
        <v>574.96</v>
      </c>
      <c r="AB648">
        <v>7136.43</v>
      </c>
      <c r="AC648">
        <v>574.96</v>
      </c>
      <c r="AD648">
        <v>10443.23</v>
      </c>
      <c r="AE648" s="24">
        <v>574.96</v>
      </c>
      <c r="AF648" s="24">
        <v>9017.98</v>
      </c>
      <c r="AG648" s="24">
        <v>574.96</v>
      </c>
      <c r="AH648" s="24">
        <v>6204.55</v>
      </c>
      <c r="AI648" s="24">
        <v>574.96</v>
      </c>
      <c r="AJ648" s="24">
        <v>7459.91</v>
      </c>
      <c r="AK648">
        <v>574.96</v>
      </c>
      <c r="AL648">
        <v>8328.91</v>
      </c>
      <c r="AM648">
        <v>574.96</v>
      </c>
      <c r="AN648">
        <v>6754.33</v>
      </c>
      <c r="AO648">
        <v>574.96</v>
      </c>
      <c r="AP648">
        <v>7348.54</v>
      </c>
      <c r="AQ648" s="24">
        <v>574.96</v>
      </c>
      <c r="AR648" s="24">
        <v>13133.99</v>
      </c>
      <c r="AS648" s="24">
        <v>574.96</v>
      </c>
      <c r="AT648" s="24">
        <v>9833.61</v>
      </c>
      <c r="AU648" s="24">
        <v>574.96</v>
      </c>
      <c r="AV648" s="24">
        <v>14252.26</v>
      </c>
      <c r="AW648">
        <v>574.96</v>
      </c>
      <c r="AX648">
        <v>7931.1</v>
      </c>
      <c r="AY648">
        <v>574.96</v>
      </c>
      <c r="AZ648">
        <v>3641.48</v>
      </c>
      <c r="BA648">
        <v>574.96</v>
      </c>
      <c r="BB648">
        <v>11284.77</v>
      </c>
      <c r="BC648" s="24">
        <v>574.96</v>
      </c>
      <c r="BD648" s="24">
        <v>6137.48</v>
      </c>
      <c r="BE648" s="24">
        <v>574.96</v>
      </c>
      <c r="BF648" s="24">
        <v>4695.5600000000004</v>
      </c>
      <c r="BG648" s="24">
        <v>574.96</v>
      </c>
      <c r="BH648" s="24">
        <v>5368.08</v>
      </c>
      <c r="BI648">
        <v>574.96</v>
      </c>
      <c r="BJ648">
        <v>3250.53</v>
      </c>
      <c r="BK648">
        <v>574.96</v>
      </c>
      <c r="BL648">
        <v>2750.48</v>
      </c>
      <c r="BM648">
        <v>574.96</v>
      </c>
      <c r="BN648">
        <v>3510.58</v>
      </c>
      <c r="BO648" s="24">
        <v>574.96</v>
      </c>
      <c r="BP648" s="24">
        <v>3048.91</v>
      </c>
      <c r="BQ648" s="24">
        <v>574.96</v>
      </c>
      <c r="BR648" s="24">
        <v>2754.48</v>
      </c>
      <c r="BS648" s="24">
        <v>574.96</v>
      </c>
      <c r="BT648" s="24">
        <v>2762.11</v>
      </c>
      <c r="BU648">
        <v>574.96</v>
      </c>
      <c r="BV648">
        <v>2031.36</v>
      </c>
      <c r="BW648">
        <v>574.96</v>
      </c>
      <c r="BX648">
        <v>2047.49</v>
      </c>
      <c r="BY648">
        <v>574.96</v>
      </c>
      <c r="BZ648">
        <v>2010.54</v>
      </c>
      <c r="CA648" s="24">
        <v>574.96</v>
      </c>
      <c r="CB648" s="24">
        <v>1985.83</v>
      </c>
      <c r="CC648" s="24">
        <v>574.96</v>
      </c>
      <c r="CD648" s="24">
        <v>2107.71</v>
      </c>
      <c r="CE648" s="24">
        <v>574.96</v>
      </c>
      <c r="CF648" s="24">
        <v>2126.67</v>
      </c>
      <c r="CG648">
        <v>574.96</v>
      </c>
      <c r="CH648">
        <v>2168.9699999999998</v>
      </c>
      <c r="CI648">
        <v>574.96</v>
      </c>
      <c r="CJ648">
        <v>2102.19</v>
      </c>
      <c r="CK648">
        <v>574.96</v>
      </c>
      <c r="CL648">
        <v>2032.73</v>
      </c>
    </row>
    <row r="649" spans="1:90" x14ac:dyDescent="0.25">
      <c r="A649">
        <v>575.32000000000005</v>
      </c>
      <c r="B649">
        <v>8120.92</v>
      </c>
      <c r="C649">
        <v>575.32000000000005</v>
      </c>
      <c r="D649">
        <v>7258.11</v>
      </c>
      <c r="E649">
        <v>575.32000000000005</v>
      </c>
      <c r="F649">
        <v>6190.36</v>
      </c>
      <c r="G649" s="24">
        <v>575.32000000000005</v>
      </c>
      <c r="H649" s="24">
        <v>8120.92</v>
      </c>
      <c r="I649" s="24">
        <v>575.32000000000005</v>
      </c>
      <c r="J649" s="24">
        <v>7101.81</v>
      </c>
      <c r="K649" s="24">
        <v>575.32000000000005</v>
      </c>
      <c r="L649" s="24">
        <v>7613.04</v>
      </c>
      <c r="M649">
        <v>575.32000000000005</v>
      </c>
      <c r="N649">
        <v>8595.4500000000007</v>
      </c>
      <c r="O649">
        <v>575.32000000000005</v>
      </c>
      <c r="P649">
        <v>8617.59</v>
      </c>
      <c r="Q649">
        <v>575.32000000000005</v>
      </c>
      <c r="R649">
        <v>7745.41</v>
      </c>
      <c r="S649" s="24">
        <v>575.32000000000005</v>
      </c>
      <c r="T649" s="24">
        <v>8595.4500000000007</v>
      </c>
      <c r="U649" s="24">
        <v>575.32000000000005</v>
      </c>
      <c r="V649" s="24">
        <v>3941.77</v>
      </c>
      <c r="W649" s="24">
        <v>575.32000000000005</v>
      </c>
      <c r="X649" s="24">
        <v>7715.71</v>
      </c>
      <c r="Y649">
        <v>575.32000000000005</v>
      </c>
      <c r="Z649">
        <v>12098.7</v>
      </c>
      <c r="AA649">
        <v>575.32000000000005</v>
      </c>
      <c r="AB649">
        <v>7227.14</v>
      </c>
      <c r="AC649">
        <v>575.32000000000005</v>
      </c>
      <c r="AD649">
        <v>10613.99</v>
      </c>
      <c r="AE649" s="24">
        <v>575.32000000000005</v>
      </c>
      <c r="AF649" s="24">
        <v>9144.0300000000007</v>
      </c>
      <c r="AG649" s="24">
        <v>575.32000000000005</v>
      </c>
      <c r="AH649" s="24">
        <v>6274.83</v>
      </c>
      <c r="AI649" s="24">
        <v>575.32000000000005</v>
      </c>
      <c r="AJ649" s="24">
        <v>7561.03</v>
      </c>
      <c r="AK649">
        <v>575.32000000000005</v>
      </c>
      <c r="AL649">
        <v>8455.7800000000007</v>
      </c>
      <c r="AM649">
        <v>575.32000000000005</v>
      </c>
      <c r="AN649">
        <v>6843.2</v>
      </c>
      <c r="AO649">
        <v>575.32000000000005</v>
      </c>
      <c r="AP649">
        <v>7451.38</v>
      </c>
      <c r="AQ649" s="24">
        <v>575.32000000000005</v>
      </c>
      <c r="AR649" s="24">
        <v>13366.56</v>
      </c>
      <c r="AS649" s="24">
        <v>575.32000000000005</v>
      </c>
      <c r="AT649" s="24">
        <v>9982.2000000000007</v>
      </c>
      <c r="AU649" s="24">
        <v>575.32000000000005</v>
      </c>
      <c r="AV649" s="24">
        <v>14503.61</v>
      </c>
      <c r="AW649">
        <v>575.32000000000005</v>
      </c>
      <c r="AX649">
        <v>8051.63</v>
      </c>
      <c r="AY649">
        <v>575.32000000000005</v>
      </c>
      <c r="AZ649">
        <v>3656.19</v>
      </c>
      <c r="BA649">
        <v>575.32000000000005</v>
      </c>
      <c r="BB649">
        <v>11456.99</v>
      </c>
      <c r="BC649" s="24">
        <v>575.32000000000005</v>
      </c>
      <c r="BD649" s="24">
        <v>6215.14</v>
      </c>
      <c r="BE649" s="24">
        <v>575.32000000000005</v>
      </c>
      <c r="BF649" s="24">
        <v>4737.4799999999996</v>
      </c>
      <c r="BG649" s="24">
        <v>575.32000000000005</v>
      </c>
      <c r="BH649" s="24">
        <v>5431.8</v>
      </c>
      <c r="BI649">
        <v>575.32000000000005</v>
      </c>
      <c r="BJ649">
        <v>3264.92</v>
      </c>
      <c r="BK649">
        <v>575.32000000000005</v>
      </c>
      <c r="BL649">
        <v>2750.03</v>
      </c>
      <c r="BM649">
        <v>575.32000000000005</v>
      </c>
      <c r="BN649">
        <v>3525.92</v>
      </c>
      <c r="BO649" s="24">
        <v>575.32000000000005</v>
      </c>
      <c r="BP649" s="24">
        <v>3064.64</v>
      </c>
      <c r="BQ649" s="24">
        <v>575.32000000000005</v>
      </c>
      <c r="BR649" s="24">
        <v>2760.45</v>
      </c>
      <c r="BS649" s="24">
        <v>575.32000000000005</v>
      </c>
      <c r="BT649" s="24">
        <v>2766.96</v>
      </c>
      <c r="BU649">
        <v>575.32000000000005</v>
      </c>
      <c r="BV649">
        <v>2010.98</v>
      </c>
      <c r="BW649">
        <v>575.32000000000005</v>
      </c>
      <c r="BX649">
        <v>2028.3</v>
      </c>
      <c r="BY649">
        <v>575.32000000000005</v>
      </c>
      <c r="BZ649">
        <v>1987.94</v>
      </c>
      <c r="CA649" s="24">
        <v>575.32000000000005</v>
      </c>
      <c r="CB649" s="24">
        <v>1964.29</v>
      </c>
      <c r="CC649" s="24">
        <v>575.32000000000005</v>
      </c>
      <c r="CD649" s="24">
        <v>2083.92</v>
      </c>
      <c r="CE649" s="24">
        <v>575.32000000000005</v>
      </c>
      <c r="CF649" s="24">
        <v>2111.14</v>
      </c>
      <c r="CG649">
        <v>575.32000000000005</v>
      </c>
      <c r="CH649">
        <v>2155.35</v>
      </c>
      <c r="CI649">
        <v>575.32000000000005</v>
      </c>
      <c r="CJ649">
        <v>2085.61</v>
      </c>
      <c r="CK649">
        <v>575.32000000000005</v>
      </c>
      <c r="CL649">
        <v>2013.05</v>
      </c>
    </row>
    <row r="650" spans="1:90" x14ac:dyDescent="0.25">
      <c r="A650">
        <v>575.66999999999996</v>
      </c>
      <c r="B650">
        <v>8217.17</v>
      </c>
      <c r="C650">
        <v>575.66999999999996</v>
      </c>
      <c r="D650">
        <v>7328.41</v>
      </c>
      <c r="E650">
        <v>575.66999999999996</v>
      </c>
      <c r="F650">
        <v>6251.52</v>
      </c>
      <c r="G650" s="24">
        <v>575.66999999999996</v>
      </c>
      <c r="H650" s="24">
        <v>8217.17</v>
      </c>
      <c r="I650" s="24">
        <v>575.66999999999996</v>
      </c>
      <c r="J650" s="24">
        <v>7175.42</v>
      </c>
      <c r="K650" s="24">
        <v>575.66999999999996</v>
      </c>
      <c r="L650" s="24">
        <v>7695.21</v>
      </c>
      <c r="M650">
        <v>575.66999999999996</v>
      </c>
      <c r="N650">
        <v>8686.66</v>
      </c>
      <c r="O650">
        <v>575.66999999999996</v>
      </c>
      <c r="P650">
        <v>8714.89</v>
      </c>
      <c r="Q650">
        <v>575.66999999999996</v>
      </c>
      <c r="R650">
        <v>7825.85</v>
      </c>
      <c r="S650" s="24">
        <v>575.66999999999996</v>
      </c>
      <c r="T650" s="24">
        <v>8686.66</v>
      </c>
      <c r="U650" s="24">
        <v>575.66999999999996</v>
      </c>
      <c r="V650" s="24">
        <v>3965.4</v>
      </c>
      <c r="W650" s="24">
        <v>575.66999999999996</v>
      </c>
      <c r="X650" s="24">
        <v>7820.93</v>
      </c>
      <c r="Y650">
        <v>575.66999999999996</v>
      </c>
      <c r="Z650">
        <v>12298.34</v>
      </c>
      <c r="AA650">
        <v>575.66999999999996</v>
      </c>
      <c r="AB650">
        <v>7313.85</v>
      </c>
      <c r="AC650">
        <v>575.66999999999996</v>
      </c>
      <c r="AD650">
        <v>10778.85</v>
      </c>
      <c r="AE650" s="24">
        <v>575.66999999999996</v>
      </c>
      <c r="AF650" s="24">
        <v>9270.3799999999992</v>
      </c>
      <c r="AG650" s="24">
        <v>575.66999999999996</v>
      </c>
      <c r="AH650" s="24">
        <v>6343.57</v>
      </c>
      <c r="AI650" s="24">
        <v>575.66999999999996</v>
      </c>
      <c r="AJ650" s="24">
        <v>7660.84</v>
      </c>
      <c r="AK650">
        <v>575.66999999999996</v>
      </c>
      <c r="AL650">
        <v>8579.94</v>
      </c>
      <c r="AM650">
        <v>575.66999999999996</v>
      </c>
      <c r="AN650">
        <v>6927.28</v>
      </c>
      <c r="AO650">
        <v>575.66999999999996</v>
      </c>
      <c r="AP650">
        <v>7551.71</v>
      </c>
      <c r="AQ650" s="24">
        <v>575.66999999999996</v>
      </c>
      <c r="AR650" s="24">
        <v>13595.05</v>
      </c>
      <c r="AS650" s="24">
        <v>575.66999999999996</v>
      </c>
      <c r="AT650" s="24">
        <v>10136.23</v>
      </c>
      <c r="AU650" s="24">
        <v>575.66999999999996</v>
      </c>
      <c r="AV650" s="24">
        <v>14752.43</v>
      </c>
      <c r="AW650">
        <v>575.66999999999996</v>
      </c>
      <c r="AX650">
        <v>8152.68</v>
      </c>
      <c r="AY650">
        <v>575.66999999999996</v>
      </c>
      <c r="AZ650">
        <v>3668.22</v>
      </c>
      <c r="BA650">
        <v>575.66999999999996</v>
      </c>
      <c r="BB650">
        <v>11626.44</v>
      </c>
      <c r="BC650" s="24">
        <v>575.66999999999996</v>
      </c>
      <c r="BD650" s="24">
        <v>6293.85</v>
      </c>
      <c r="BE650" s="24">
        <v>575.66999999999996</v>
      </c>
      <c r="BF650" s="24">
        <v>4786.76</v>
      </c>
      <c r="BG650" s="24">
        <v>575.66999999999996</v>
      </c>
      <c r="BH650" s="24">
        <v>5487.72</v>
      </c>
      <c r="BI650">
        <v>575.66999999999996</v>
      </c>
      <c r="BJ650">
        <v>3275.58</v>
      </c>
      <c r="BK650">
        <v>575.66999999999996</v>
      </c>
      <c r="BL650">
        <v>2752.17</v>
      </c>
      <c r="BM650">
        <v>575.66999999999996</v>
      </c>
      <c r="BN650">
        <v>3545.58</v>
      </c>
      <c r="BO650" s="24">
        <v>575.66999999999996</v>
      </c>
      <c r="BP650" s="24">
        <v>3071.02</v>
      </c>
      <c r="BQ650" s="24">
        <v>575.66999999999996</v>
      </c>
      <c r="BR650" s="24">
        <v>2765.84</v>
      </c>
      <c r="BS650" s="24">
        <v>575.66999999999996</v>
      </c>
      <c r="BT650" s="24">
        <v>2776.92</v>
      </c>
      <c r="BU650">
        <v>575.66999999999996</v>
      </c>
      <c r="BV650">
        <v>1987.6</v>
      </c>
      <c r="BW650">
        <v>575.66999999999996</v>
      </c>
      <c r="BX650">
        <v>2011.75</v>
      </c>
      <c r="BY650">
        <v>575.66999999999996</v>
      </c>
      <c r="BZ650">
        <v>1967.74</v>
      </c>
      <c r="CA650" s="24">
        <v>575.66999999999996</v>
      </c>
      <c r="CB650" s="24">
        <v>1946.49</v>
      </c>
      <c r="CC650" s="24">
        <v>575.66999999999996</v>
      </c>
      <c r="CD650" s="24">
        <v>2063.4</v>
      </c>
      <c r="CE650" s="24">
        <v>575.66999999999996</v>
      </c>
      <c r="CF650" s="24">
        <v>2088.9899999999998</v>
      </c>
      <c r="CG650">
        <v>575.66999999999996</v>
      </c>
      <c r="CH650">
        <v>2142.1999999999998</v>
      </c>
      <c r="CI650">
        <v>575.66999999999996</v>
      </c>
      <c r="CJ650">
        <v>2059.39</v>
      </c>
      <c r="CK650">
        <v>575.66999999999996</v>
      </c>
      <c r="CL650">
        <v>1988.91</v>
      </c>
    </row>
    <row r="651" spans="1:90" x14ac:dyDescent="0.25">
      <c r="A651">
        <v>576.02</v>
      </c>
      <c r="B651">
        <v>8320.8799999999992</v>
      </c>
      <c r="C651">
        <v>576.02</v>
      </c>
      <c r="D651">
        <v>7410.95</v>
      </c>
      <c r="E651">
        <v>576.02</v>
      </c>
      <c r="F651">
        <v>6317.43</v>
      </c>
      <c r="G651" s="24">
        <v>576.02</v>
      </c>
      <c r="H651" s="24">
        <v>8320.8799999999992</v>
      </c>
      <c r="I651" s="24">
        <v>576.02</v>
      </c>
      <c r="J651" s="24">
        <v>7254.13</v>
      </c>
      <c r="K651" s="24">
        <v>576.02</v>
      </c>
      <c r="L651" s="24">
        <v>7788.3</v>
      </c>
      <c r="M651">
        <v>576.02</v>
      </c>
      <c r="N651">
        <v>8783.08</v>
      </c>
      <c r="O651">
        <v>576.02</v>
      </c>
      <c r="P651">
        <v>8825.4</v>
      </c>
      <c r="Q651">
        <v>576.02</v>
      </c>
      <c r="R651">
        <v>7912.04</v>
      </c>
      <c r="S651" s="24">
        <v>576.02</v>
      </c>
      <c r="T651" s="24">
        <v>8783.08</v>
      </c>
      <c r="U651" s="24">
        <v>576.02</v>
      </c>
      <c r="V651" s="24">
        <v>3990.92</v>
      </c>
      <c r="W651" s="24">
        <v>576.02</v>
      </c>
      <c r="X651" s="24">
        <v>7924.37</v>
      </c>
      <c r="Y651">
        <v>576.02</v>
      </c>
      <c r="Z651">
        <v>12509.26</v>
      </c>
      <c r="AA651">
        <v>576.02</v>
      </c>
      <c r="AB651">
        <v>7423.72</v>
      </c>
      <c r="AC651">
        <v>576.02</v>
      </c>
      <c r="AD651">
        <v>10949.56</v>
      </c>
      <c r="AE651" s="24">
        <v>576.02</v>
      </c>
      <c r="AF651" s="24">
        <v>9401.77</v>
      </c>
      <c r="AG651" s="24">
        <v>576.02</v>
      </c>
      <c r="AH651" s="24">
        <v>6417.68</v>
      </c>
      <c r="AI651" s="24">
        <v>576.02</v>
      </c>
      <c r="AJ651" s="24">
        <v>7770.38</v>
      </c>
      <c r="AK651">
        <v>576.02</v>
      </c>
      <c r="AL651">
        <v>8705.27</v>
      </c>
      <c r="AM651">
        <v>576.02</v>
      </c>
      <c r="AN651">
        <v>7013.74</v>
      </c>
      <c r="AO651">
        <v>576.02</v>
      </c>
      <c r="AP651">
        <v>7656.31</v>
      </c>
      <c r="AQ651" s="24">
        <v>576.02</v>
      </c>
      <c r="AR651" s="24">
        <v>13833.9</v>
      </c>
      <c r="AS651" s="24">
        <v>576.02</v>
      </c>
      <c r="AT651" s="24">
        <v>10302.790000000001</v>
      </c>
      <c r="AU651" s="24">
        <v>576.02</v>
      </c>
      <c r="AV651" s="24">
        <v>15018.33</v>
      </c>
      <c r="AW651">
        <v>576.02</v>
      </c>
      <c r="AX651">
        <v>8265.49</v>
      </c>
      <c r="AY651">
        <v>576.02</v>
      </c>
      <c r="AZ651">
        <v>3683.23</v>
      </c>
      <c r="BA651">
        <v>576.02</v>
      </c>
      <c r="BB651">
        <v>11814.84</v>
      </c>
      <c r="BC651" s="24">
        <v>576.02</v>
      </c>
      <c r="BD651" s="24">
        <v>6370.36</v>
      </c>
      <c r="BE651" s="24">
        <v>576.02</v>
      </c>
      <c r="BF651" s="24">
        <v>4840.7700000000004</v>
      </c>
      <c r="BG651" s="24">
        <v>576.02</v>
      </c>
      <c r="BH651" s="24">
        <v>5563.96</v>
      </c>
      <c r="BI651">
        <v>576.02</v>
      </c>
      <c r="BJ651">
        <v>3285.99</v>
      </c>
      <c r="BK651">
        <v>576.02</v>
      </c>
      <c r="BL651">
        <v>2758.26</v>
      </c>
      <c r="BM651">
        <v>576.02</v>
      </c>
      <c r="BN651">
        <v>3567.35</v>
      </c>
      <c r="BO651" s="24">
        <v>576.02</v>
      </c>
      <c r="BP651" s="24">
        <v>3085.89</v>
      </c>
      <c r="BQ651" s="24">
        <v>576.02</v>
      </c>
      <c r="BR651" s="24">
        <v>2772.85</v>
      </c>
      <c r="BS651" s="24">
        <v>576.02</v>
      </c>
      <c r="BT651" s="24">
        <v>2787.44</v>
      </c>
      <c r="BU651">
        <v>576.02</v>
      </c>
      <c r="BV651">
        <v>1967.17</v>
      </c>
      <c r="BW651">
        <v>576.02</v>
      </c>
      <c r="BX651">
        <v>1995.18</v>
      </c>
      <c r="BY651">
        <v>576.02</v>
      </c>
      <c r="BZ651">
        <v>1947.98</v>
      </c>
      <c r="CA651" s="24">
        <v>576.02</v>
      </c>
      <c r="CB651" s="24">
        <v>1921.74</v>
      </c>
      <c r="CC651" s="24">
        <v>576.02</v>
      </c>
      <c r="CD651" s="24">
        <v>2044.53</v>
      </c>
      <c r="CE651" s="24">
        <v>576.02</v>
      </c>
      <c r="CF651" s="24">
        <v>2074.41</v>
      </c>
      <c r="CG651">
        <v>576.02</v>
      </c>
      <c r="CH651">
        <v>2130.1999999999998</v>
      </c>
      <c r="CI651">
        <v>576.02</v>
      </c>
      <c r="CJ651">
        <v>2036.56</v>
      </c>
      <c r="CK651">
        <v>576.02</v>
      </c>
      <c r="CL651">
        <v>1964.98</v>
      </c>
    </row>
    <row r="652" spans="1:90" x14ac:dyDescent="0.25">
      <c r="A652">
        <v>576.38</v>
      </c>
      <c r="B652">
        <v>8411.1200000000008</v>
      </c>
      <c r="C652">
        <v>576.38</v>
      </c>
      <c r="D652">
        <v>7492.14</v>
      </c>
      <c r="E652">
        <v>576.38</v>
      </c>
      <c r="F652">
        <v>6377.75</v>
      </c>
      <c r="G652" s="24">
        <v>576.38</v>
      </c>
      <c r="H652" s="24">
        <v>8411.1200000000008</v>
      </c>
      <c r="I652" s="24">
        <v>576.38</v>
      </c>
      <c r="J652" s="24">
        <v>7335.4</v>
      </c>
      <c r="K652" s="24">
        <v>576.38</v>
      </c>
      <c r="L652" s="24">
        <v>7875.01</v>
      </c>
      <c r="M652">
        <v>576.38</v>
      </c>
      <c r="N652">
        <v>8881.74</v>
      </c>
      <c r="O652">
        <v>576.38</v>
      </c>
      <c r="P652">
        <v>8915.67</v>
      </c>
      <c r="Q652">
        <v>576.38</v>
      </c>
      <c r="R652">
        <v>7988.98</v>
      </c>
      <c r="S652" s="24">
        <v>576.38</v>
      </c>
      <c r="T652" s="24">
        <v>8881.74</v>
      </c>
      <c r="U652" s="24">
        <v>576.38</v>
      </c>
      <c r="V652" s="24">
        <v>4022.36</v>
      </c>
      <c r="W652" s="24">
        <v>576.38</v>
      </c>
      <c r="X652" s="24">
        <v>8028.4</v>
      </c>
      <c r="Y652">
        <v>576.38</v>
      </c>
      <c r="Z652">
        <v>12706.53</v>
      </c>
      <c r="AA652">
        <v>576.38</v>
      </c>
      <c r="AB652">
        <v>7514.51</v>
      </c>
      <c r="AC652">
        <v>576.38</v>
      </c>
      <c r="AD652">
        <v>11119.68</v>
      </c>
      <c r="AE652" s="24">
        <v>576.38</v>
      </c>
      <c r="AF652" s="24">
        <v>9537.14</v>
      </c>
      <c r="AG652" s="24">
        <v>576.38</v>
      </c>
      <c r="AH652" s="24">
        <v>6489.23</v>
      </c>
      <c r="AI652" s="24">
        <v>576.38</v>
      </c>
      <c r="AJ652" s="24">
        <v>7869.39</v>
      </c>
      <c r="AK652">
        <v>576.38</v>
      </c>
      <c r="AL652">
        <v>8831.99</v>
      </c>
      <c r="AM652">
        <v>576.38</v>
      </c>
      <c r="AN652">
        <v>7105.32</v>
      </c>
      <c r="AO652">
        <v>576.38</v>
      </c>
      <c r="AP652">
        <v>7761.86</v>
      </c>
      <c r="AQ652" s="24">
        <v>576.38</v>
      </c>
      <c r="AR652" s="24">
        <v>14065.99</v>
      </c>
      <c r="AS652" s="24">
        <v>576.38</v>
      </c>
      <c r="AT652" s="24">
        <v>10465.49</v>
      </c>
      <c r="AU652" s="24">
        <v>576.38</v>
      </c>
      <c r="AV652" s="24">
        <v>15269.83</v>
      </c>
      <c r="AW652">
        <v>576.38</v>
      </c>
      <c r="AX652">
        <v>8382.49</v>
      </c>
      <c r="AY652">
        <v>576.38</v>
      </c>
      <c r="AZ652">
        <v>3709.2</v>
      </c>
      <c r="BA652">
        <v>576.38</v>
      </c>
      <c r="BB652">
        <v>11988.03</v>
      </c>
      <c r="BC652" s="24">
        <v>576.38</v>
      </c>
      <c r="BD652" s="24">
        <v>6452.95</v>
      </c>
      <c r="BE652" s="24">
        <v>576.38</v>
      </c>
      <c r="BF652" s="24">
        <v>4884.4799999999996</v>
      </c>
      <c r="BG652" s="24">
        <v>576.38</v>
      </c>
      <c r="BH652" s="24">
        <v>5633.35</v>
      </c>
      <c r="BI652">
        <v>576.38</v>
      </c>
      <c r="BJ652">
        <v>3300.16</v>
      </c>
      <c r="BK652">
        <v>576.38</v>
      </c>
      <c r="BL652">
        <v>2764.45</v>
      </c>
      <c r="BM652">
        <v>576.38</v>
      </c>
      <c r="BN652">
        <v>3594.26</v>
      </c>
      <c r="BO652" s="24">
        <v>576.38</v>
      </c>
      <c r="BP652" s="24">
        <v>3103.93</v>
      </c>
      <c r="BQ652" s="24">
        <v>576.38</v>
      </c>
      <c r="BR652" s="24">
        <v>2782.29</v>
      </c>
      <c r="BS652" s="24">
        <v>576.38</v>
      </c>
      <c r="BT652" s="24">
        <v>2796.61</v>
      </c>
      <c r="BU652">
        <v>576.38</v>
      </c>
      <c r="BV652">
        <v>1944.43</v>
      </c>
      <c r="BW652">
        <v>576.38</v>
      </c>
      <c r="BX652">
        <v>1972.91</v>
      </c>
      <c r="BY652">
        <v>576.38</v>
      </c>
      <c r="BZ652">
        <v>1929.19</v>
      </c>
      <c r="CA652" s="24">
        <v>576.38</v>
      </c>
      <c r="CB652" s="24">
        <v>1902.58</v>
      </c>
      <c r="CC652" s="24">
        <v>576.38</v>
      </c>
      <c r="CD652" s="24">
        <v>2020.55</v>
      </c>
      <c r="CE652" s="24">
        <v>576.38</v>
      </c>
      <c r="CF652" s="24">
        <v>2057.4299999999998</v>
      </c>
      <c r="CG652">
        <v>576.38</v>
      </c>
      <c r="CH652">
        <v>2113.1</v>
      </c>
      <c r="CI652">
        <v>576.38</v>
      </c>
      <c r="CJ652">
        <v>2016.23</v>
      </c>
      <c r="CK652">
        <v>576.38</v>
      </c>
      <c r="CL652">
        <v>1941.89</v>
      </c>
    </row>
    <row r="653" spans="1:90" x14ac:dyDescent="0.25">
      <c r="A653">
        <v>576.73</v>
      </c>
      <c r="B653">
        <v>8506.83</v>
      </c>
      <c r="C653">
        <v>576.73</v>
      </c>
      <c r="D653">
        <v>7587.07</v>
      </c>
      <c r="E653">
        <v>576.73</v>
      </c>
      <c r="F653">
        <v>6449.82</v>
      </c>
      <c r="G653" s="24">
        <v>576.73</v>
      </c>
      <c r="H653" s="24">
        <v>8506.83</v>
      </c>
      <c r="I653" s="24">
        <v>576.73</v>
      </c>
      <c r="J653" s="24">
        <v>7415.54</v>
      </c>
      <c r="K653" s="24">
        <v>576.73</v>
      </c>
      <c r="L653" s="24">
        <v>7973.35</v>
      </c>
      <c r="M653">
        <v>576.73</v>
      </c>
      <c r="N653">
        <v>8978.32</v>
      </c>
      <c r="O653">
        <v>576.73</v>
      </c>
      <c r="P653">
        <v>9010.68</v>
      </c>
      <c r="Q653">
        <v>576.73</v>
      </c>
      <c r="R653">
        <v>8074.47</v>
      </c>
      <c r="S653" s="24">
        <v>576.73</v>
      </c>
      <c r="T653" s="24">
        <v>8978.32</v>
      </c>
      <c r="U653" s="24">
        <v>576.73</v>
      </c>
      <c r="V653" s="24">
        <v>4053.13</v>
      </c>
      <c r="W653" s="24">
        <v>576.73</v>
      </c>
      <c r="X653" s="24">
        <v>8142.77</v>
      </c>
      <c r="Y653">
        <v>576.73</v>
      </c>
      <c r="Z653">
        <v>12910.22</v>
      </c>
      <c r="AA653">
        <v>576.73</v>
      </c>
      <c r="AB653">
        <v>7616.18</v>
      </c>
      <c r="AC653">
        <v>576.73</v>
      </c>
      <c r="AD653">
        <v>11291.23</v>
      </c>
      <c r="AE653" s="24">
        <v>576.73</v>
      </c>
      <c r="AF653" s="24">
        <v>9669.4599999999991</v>
      </c>
      <c r="AG653" s="24">
        <v>576.73</v>
      </c>
      <c r="AH653" s="24">
        <v>6568.88</v>
      </c>
      <c r="AI653" s="24">
        <v>576.73</v>
      </c>
      <c r="AJ653" s="24">
        <v>7982.94</v>
      </c>
      <c r="AK653">
        <v>576.73</v>
      </c>
      <c r="AL653">
        <v>8956.2999999999993</v>
      </c>
      <c r="AM653">
        <v>576.73</v>
      </c>
      <c r="AN653">
        <v>7198.26</v>
      </c>
      <c r="AO653">
        <v>576.73</v>
      </c>
      <c r="AP653">
        <v>7868.52</v>
      </c>
      <c r="AQ653" s="24">
        <v>576.73</v>
      </c>
      <c r="AR653" s="24">
        <v>14302.29</v>
      </c>
      <c r="AS653" s="24">
        <v>576.73</v>
      </c>
      <c r="AT653" s="24">
        <v>10637.74</v>
      </c>
      <c r="AU653" s="24">
        <v>576.73</v>
      </c>
      <c r="AV653" s="24">
        <v>15530.55</v>
      </c>
      <c r="AW653">
        <v>576.73</v>
      </c>
      <c r="AX653">
        <v>8501.2099999999991</v>
      </c>
      <c r="AY653">
        <v>576.73</v>
      </c>
      <c r="AZ653">
        <v>3728.09</v>
      </c>
      <c r="BA653">
        <v>576.73</v>
      </c>
      <c r="BB653">
        <v>12165.13</v>
      </c>
      <c r="BC653" s="24">
        <v>576.73</v>
      </c>
      <c r="BD653" s="24">
        <v>6539.33</v>
      </c>
      <c r="BE653" s="24">
        <v>576.73</v>
      </c>
      <c r="BF653" s="24">
        <v>4929.59</v>
      </c>
      <c r="BG653" s="24">
        <v>576.73</v>
      </c>
      <c r="BH653" s="24">
        <v>5702.61</v>
      </c>
      <c r="BI653">
        <v>576.73</v>
      </c>
      <c r="BJ653">
        <v>3314.7</v>
      </c>
      <c r="BK653">
        <v>576.73</v>
      </c>
      <c r="BL653">
        <v>2771.31</v>
      </c>
      <c r="BM653">
        <v>576.73</v>
      </c>
      <c r="BN653">
        <v>3616.25</v>
      </c>
      <c r="BO653" s="24">
        <v>576.73</v>
      </c>
      <c r="BP653" s="24">
        <v>3120.48</v>
      </c>
      <c r="BQ653" s="24">
        <v>576.73</v>
      </c>
      <c r="BR653" s="24">
        <v>2797.78</v>
      </c>
      <c r="BS653" s="24">
        <v>576.73</v>
      </c>
      <c r="BT653" s="24">
        <v>2809.9</v>
      </c>
      <c r="BU653">
        <v>576.73</v>
      </c>
      <c r="BV653">
        <v>1925.91</v>
      </c>
      <c r="BW653">
        <v>576.73</v>
      </c>
      <c r="BX653">
        <v>1958.72</v>
      </c>
      <c r="BY653">
        <v>576.73</v>
      </c>
      <c r="BZ653">
        <v>1910.8</v>
      </c>
      <c r="CA653" s="24">
        <v>576.73</v>
      </c>
      <c r="CB653" s="24">
        <v>1880.41</v>
      </c>
      <c r="CC653" s="24">
        <v>576.73</v>
      </c>
      <c r="CD653" s="24">
        <v>2002.61</v>
      </c>
      <c r="CE653" s="24">
        <v>576.73</v>
      </c>
      <c r="CF653" s="24">
        <v>2044.26</v>
      </c>
      <c r="CG653">
        <v>576.73</v>
      </c>
      <c r="CH653">
        <v>2100.6</v>
      </c>
      <c r="CI653">
        <v>576.73</v>
      </c>
      <c r="CJ653">
        <v>1997.66</v>
      </c>
      <c r="CK653">
        <v>576.73</v>
      </c>
      <c r="CL653">
        <v>1920</v>
      </c>
    </row>
    <row r="654" spans="1:90" x14ac:dyDescent="0.25">
      <c r="A654">
        <v>577.08000000000004</v>
      </c>
      <c r="B654">
        <v>8605.26</v>
      </c>
      <c r="C654">
        <v>577.08000000000004</v>
      </c>
      <c r="D654">
        <v>7660.51</v>
      </c>
      <c r="E654">
        <v>577.08000000000004</v>
      </c>
      <c r="F654">
        <v>6521.89</v>
      </c>
      <c r="G654" s="24">
        <v>577.08000000000004</v>
      </c>
      <c r="H654" s="24">
        <v>8605.26</v>
      </c>
      <c r="I654" s="24">
        <v>577.08000000000004</v>
      </c>
      <c r="J654" s="24">
        <v>7493.63</v>
      </c>
      <c r="K654" s="24">
        <v>577.08000000000004</v>
      </c>
      <c r="L654" s="24">
        <v>8064.86</v>
      </c>
      <c r="M654">
        <v>577.08000000000004</v>
      </c>
      <c r="N654">
        <v>9076.14</v>
      </c>
      <c r="O654">
        <v>577.08000000000004</v>
      </c>
      <c r="P654">
        <v>9110.06</v>
      </c>
      <c r="Q654">
        <v>577.08000000000004</v>
      </c>
      <c r="R654">
        <v>8155.34</v>
      </c>
      <c r="S654" s="24">
        <v>577.08000000000004</v>
      </c>
      <c r="T654" s="24">
        <v>9076.14</v>
      </c>
      <c r="U654" s="24">
        <v>577.08000000000004</v>
      </c>
      <c r="V654" s="24">
        <v>4075.89</v>
      </c>
      <c r="W654" s="24">
        <v>577.08000000000004</v>
      </c>
      <c r="X654" s="24">
        <v>8250.0499999999993</v>
      </c>
      <c r="Y654">
        <v>577.08000000000004</v>
      </c>
      <c r="Z654">
        <v>13110.73</v>
      </c>
      <c r="AA654">
        <v>577.08000000000004</v>
      </c>
      <c r="AB654">
        <v>7714.76</v>
      </c>
      <c r="AC654">
        <v>577.08000000000004</v>
      </c>
      <c r="AD654">
        <v>11465.94</v>
      </c>
      <c r="AE654" s="24">
        <v>577.08000000000004</v>
      </c>
      <c r="AF654" s="24">
        <v>9802.69</v>
      </c>
      <c r="AG654" s="24">
        <v>577.08000000000004</v>
      </c>
      <c r="AH654" s="24">
        <v>6645.7</v>
      </c>
      <c r="AI654" s="24">
        <v>577.08000000000004</v>
      </c>
      <c r="AJ654" s="24">
        <v>8087.97</v>
      </c>
      <c r="AK654">
        <v>577.08000000000004</v>
      </c>
      <c r="AL654">
        <v>9085.58</v>
      </c>
      <c r="AM654">
        <v>577.08000000000004</v>
      </c>
      <c r="AN654">
        <v>7284.5</v>
      </c>
      <c r="AO654">
        <v>577.08000000000004</v>
      </c>
      <c r="AP654">
        <v>7984.66</v>
      </c>
      <c r="AQ654" s="24">
        <v>577.08000000000004</v>
      </c>
      <c r="AR654" s="24">
        <v>14540.84</v>
      </c>
      <c r="AS654" s="24">
        <v>577.08000000000004</v>
      </c>
      <c r="AT654" s="24">
        <v>10792.67</v>
      </c>
      <c r="AU654" s="24">
        <v>577.08000000000004</v>
      </c>
      <c r="AV654" s="24">
        <v>15794.08</v>
      </c>
      <c r="AW654">
        <v>577.08000000000004</v>
      </c>
      <c r="AX654">
        <v>8610.61</v>
      </c>
      <c r="AY654">
        <v>577.08000000000004</v>
      </c>
      <c r="AZ654">
        <v>3743.32</v>
      </c>
      <c r="BA654">
        <v>577.08000000000004</v>
      </c>
      <c r="BB654">
        <v>12355.75</v>
      </c>
      <c r="BC654" s="24">
        <v>577.08000000000004</v>
      </c>
      <c r="BD654" s="24">
        <v>6624.7</v>
      </c>
      <c r="BE654" s="24">
        <v>577.08000000000004</v>
      </c>
      <c r="BF654" s="24">
        <v>4972.01</v>
      </c>
      <c r="BG654" s="24">
        <v>577.08000000000004</v>
      </c>
      <c r="BH654" s="24">
        <v>5771.88</v>
      </c>
      <c r="BI654">
        <v>577.08000000000004</v>
      </c>
      <c r="BJ654">
        <v>3327.65</v>
      </c>
      <c r="BK654">
        <v>577.08000000000004</v>
      </c>
      <c r="BL654">
        <v>2783.96</v>
      </c>
      <c r="BM654">
        <v>577.08000000000004</v>
      </c>
      <c r="BN654">
        <v>3638.85</v>
      </c>
      <c r="BO654" s="24">
        <v>577.08000000000004</v>
      </c>
      <c r="BP654" s="24">
        <v>3136.83</v>
      </c>
      <c r="BQ654" s="24">
        <v>577.08000000000004</v>
      </c>
      <c r="BR654" s="24">
        <v>2803.59</v>
      </c>
      <c r="BS654" s="24">
        <v>577.08000000000004</v>
      </c>
      <c r="BT654" s="24">
        <v>2819.27</v>
      </c>
      <c r="BU654">
        <v>577.08000000000004</v>
      </c>
      <c r="BV654">
        <v>1902.45</v>
      </c>
      <c r="BW654">
        <v>577.08000000000004</v>
      </c>
      <c r="BX654">
        <v>1933.74</v>
      </c>
      <c r="BY654">
        <v>577.08000000000004</v>
      </c>
      <c r="BZ654">
        <v>1889.8</v>
      </c>
      <c r="CA654" s="24">
        <v>577.08000000000004</v>
      </c>
      <c r="CB654" s="24">
        <v>1850.59</v>
      </c>
      <c r="CC654" s="24">
        <v>577.08000000000004</v>
      </c>
      <c r="CD654" s="24">
        <v>1976.29</v>
      </c>
      <c r="CE654" s="24">
        <v>577.08000000000004</v>
      </c>
      <c r="CF654" s="24">
        <v>2028.65</v>
      </c>
      <c r="CG654">
        <v>577.08000000000004</v>
      </c>
      <c r="CH654">
        <v>2086.73</v>
      </c>
      <c r="CI654">
        <v>577.08000000000004</v>
      </c>
      <c r="CJ654">
        <v>1979.12</v>
      </c>
      <c r="CK654">
        <v>577.08000000000004</v>
      </c>
      <c r="CL654">
        <v>1905.81</v>
      </c>
    </row>
    <row r="655" spans="1:90" x14ac:dyDescent="0.25">
      <c r="A655">
        <v>577.42999999999995</v>
      </c>
      <c r="B655">
        <v>8699.26</v>
      </c>
      <c r="C655">
        <v>577.42999999999995</v>
      </c>
      <c r="D655">
        <v>7739</v>
      </c>
      <c r="E655">
        <v>577.42999999999995</v>
      </c>
      <c r="F655">
        <v>6588.67</v>
      </c>
      <c r="G655" s="24">
        <v>577.42999999999995</v>
      </c>
      <c r="H655" s="24">
        <v>8699.26</v>
      </c>
      <c r="I655" s="24">
        <v>577.42999999999995</v>
      </c>
      <c r="J655" s="24">
        <v>7582.03</v>
      </c>
      <c r="K655" s="24">
        <v>577.42999999999995</v>
      </c>
      <c r="L655" s="24">
        <v>8151.47</v>
      </c>
      <c r="M655">
        <v>577.42999999999995</v>
      </c>
      <c r="N655">
        <v>9179.82</v>
      </c>
      <c r="O655">
        <v>577.42999999999995</v>
      </c>
      <c r="P655">
        <v>9213.69</v>
      </c>
      <c r="Q655">
        <v>577.42999999999995</v>
      </c>
      <c r="R655">
        <v>8237.68</v>
      </c>
      <c r="S655" s="24">
        <v>577.42999999999995</v>
      </c>
      <c r="T655" s="24">
        <v>9179.82</v>
      </c>
      <c r="U655" s="24">
        <v>577.42999999999995</v>
      </c>
      <c r="V655" s="24">
        <v>4102.46</v>
      </c>
      <c r="W655" s="24">
        <v>577.42999999999995</v>
      </c>
      <c r="X655" s="24">
        <v>8368.75</v>
      </c>
      <c r="Y655">
        <v>577.42999999999995</v>
      </c>
      <c r="Z655">
        <v>13317.99</v>
      </c>
      <c r="AA655">
        <v>577.42999999999995</v>
      </c>
      <c r="AB655">
        <v>7810.17</v>
      </c>
      <c r="AC655">
        <v>577.42999999999995</v>
      </c>
      <c r="AD655">
        <v>11642.19</v>
      </c>
      <c r="AE655" s="24">
        <v>577.42999999999995</v>
      </c>
      <c r="AF655" s="24">
        <v>9941.4599999999991</v>
      </c>
      <c r="AG655" s="24">
        <v>577.42999999999995</v>
      </c>
      <c r="AH655" s="24">
        <v>6718.07</v>
      </c>
      <c r="AI655" s="24">
        <v>577.42999999999995</v>
      </c>
      <c r="AJ655" s="24">
        <v>8190.48</v>
      </c>
      <c r="AK655">
        <v>577.42999999999995</v>
      </c>
      <c r="AL655">
        <v>9209.84</v>
      </c>
      <c r="AM655">
        <v>577.42999999999995</v>
      </c>
      <c r="AN655">
        <v>7372.97</v>
      </c>
      <c r="AO655">
        <v>577.42999999999995</v>
      </c>
      <c r="AP655">
        <v>8092.72</v>
      </c>
      <c r="AQ655" s="24">
        <v>577.42999999999995</v>
      </c>
      <c r="AR655" s="24">
        <v>14774.97</v>
      </c>
      <c r="AS655" s="24">
        <v>577.42999999999995</v>
      </c>
      <c r="AT655" s="24">
        <v>10940.49</v>
      </c>
      <c r="AU655" s="24">
        <v>577.42999999999995</v>
      </c>
      <c r="AV655" s="24">
        <v>16051.7</v>
      </c>
      <c r="AW655">
        <v>577.42999999999995</v>
      </c>
      <c r="AX655">
        <v>8725</v>
      </c>
      <c r="AY655">
        <v>577.42999999999995</v>
      </c>
      <c r="AZ655">
        <v>3759.95</v>
      </c>
      <c r="BA655">
        <v>577.42999999999995</v>
      </c>
      <c r="BB655">
        <v>12539.78</v>
      </c>
      <c r="BC655" s="24">
        <v>577.42999999999995</v>
      </c>
      <c r="BD655" s="24">
        <v>6700.08</v>
      </c>
      <c r="BE655" s="24">
        <v>577.42999999999995</v>
      </c>
      <c r="BF655" s="24">
        <v>5015.58</v>
      </c>
      <c r="BG655" s="24">
        <v>577.42999999999995</v>
      </c>
      <c r="BH655" s="24">
        <v>5842.46</v>
      </c>
      <c r="BI655">
        <v>577.42999999999995</v>
      </c>
      <c r="BJ655">
        <v>3339.53</v>
      </c>
      <c r="BK655">
        <v>577.42999999999995</v>
      </c>
      <c r="BL655">
        <v>2787.26</v>
      </c>
      <c r="BM655">
        <v>577.42999999999995</v>
      </c>
      <c r="BN655">
        <v>3659.5</v>
      </c>
      <c r="BO655" s="24">
        <v>577.42999999999995</v>
      </c>
      <c r="BP655" s="24">
        <v>3149.63</v>
      </c>
      <c r="BQ655" s="24">
        <v>577.42999999999995</v>
      </c>
      <c r="BR655" s="24">
        <v>2813.56</v>
      </c>
      <c r="BS655" s="24">
        <v>577.42999999999995</v>
      </c>
      <c r="BT655" s="24">
        <v>2825.96</v>
      </c>
      <c r="BU655">
        <v>577.42999999999995</v>
      </c>
      <c r="BV655">
        <v>1886.85</v>
      </c>
      <c r="BW655">
        <v>577.42999999999995</v>
      </c>
      <c r="BX655">
        <v>1911.08</v>
      </c>
      <c r="BY655">
        <v>577.42999999999995</v>
      </c>
      <c r="BZ655">
        <v>1880.31</v>
      </c>
      <c r="CA655" s="24">
        <v>577.42999999999995</v>
      </c>
      <c r="CB655" s="24">
        <v>1821.31</v>
      </c>
      <c r="CC655" s="24">
        <v>577.42999999999995</v>
      </c>
      <c r="CD655" s="24">
        <v>1952.65</v>
      </c>
      <c r="CE655" s="24">
        <v>577.42999999999995</v>
      </c>
      <c r="CF655" s="24">
        <v>2009.14</v>
      </c>
      <c r="CG655">
        <v>577.42999999999995</v>
      </c>
      <c r="CH655">
        <v>2070.6</v>
      </c>
      <c r="CI655">
        <v>577.42999999999995</v>
      </c>
      <c r="CJ655">
        <v>1957.15</v>
      </c>
      <c r="CK655">
        <v>577.42999999999995</v>
      </c>
      <c r="CL655">
        <v>1887.87</v>
      </c>
    </row>
    <row r="656" spans="1:90" x14ac:dyDescent="0.25">
      <c r="A656">
        <v>577.79</v>
      </c>
      <c r="B656">
        <v>8789.15</v>
      </c>
      <c r="C656">
        <v>577.79</v>
      </c>
      <c r="D656">
        <v>7824.41</v>
      </c>
      <c r="E656">
        <v>577.79</v>
      </c>
      <c r="F656">
        <v>6652.71</v>
      </c>
      <c r="G656" s="24">
        <v>577.79</v>
      </c>
      <c r="H656" s="24">
        <v>8789.15</v>
      </c>
      <c r="I656" s="24">
        <v>577.79</v>
      </c>
      <c r="J656" s="24">
        <v>7666.87</v>
      </c>
      <c r="K656" s="24">
        <v>577.79</v>
      </c>
      <c r="L656" s="24">
        <v>8232.09</v>
      </c>
      <c r="M656">
        <v>577.79</v>
      </c>
      <c r="N656">
        <v>9274.11</v>
      </c>
      <c r="O656">
        <v>577.79</v>
      </c>
      <c r="P656">
        <v>9316.7800000000007</v>
      </c>
      <c r="Q656">
        <v>577.79</v>
      </c>
      <c r="R656">
        <v>8322.6</v>
      </c>
      <c r="S656" s="24">
        <v>577.79</v>
      </c>
      <c r="T656" s="24">
        <v>9274.11</v>
      </c>
      <c r="U656" s="24">
        <v>577.79</v>
      </c>
      <c r="V656" s="24">
        <v>4127.84</v>
      </c>
      <c r="W656" s="24">
        <v>577.79</v>
      </c>
      <c r="X656" s="24">
        <v>8483.94</v>
      </c>
      <c r="Y656">
        <v>577.79</v>
      </c>
      <c r="Z656">
        <v>13539.13</v>
      </c>
      <c r="AA656">
        <v>577.79</v>
      </c>
      <c r="AB656">
        <v>7921.01</v>
      </c>
      <c r="AC656">
        <v>577.79</v>
      </c>
      <c r="AD656">
        <v>11819.69</v>
      </c>
      <c r="AE656" s="24">
        <v>577.79</v>
      </c>
      <c r="AF656" s="24">
        <v>10090.25</v>
      </c>
      <c r="AG656" s="24">
        <v>577.79</v>
      </c>
      <c r="AH656" s="24">
        <v>6802.37</v>
      </c>
      <c r="AI656" s="24">
        <v>577.79</v>
      </c>
      <c r="AJ656" s="24">
        <v>8301.4500000000007</v>
      </c>
      <c r="AK656">
        <v>577.79</v>
      </c>
      <c r="AL656">
        <v>9341.98</v>
      </c>
      <c r="AM656">
        <v>577.79</v>
      </c>
      <c r="AN656">
        <v>7467.26</v>
      </c>
      <c r="AO656">
        <v>577.79</v>
      </c>
      <c r="AP656">
        <v>8209.82</v>
      </c>
      <c r="AQ656" s="24">
        <v>577.79</v>
      </c>
      <c r="AR656" s="24">
        <v>15014.18</v>
      </c>
      <c r="AS656" s="24">
        <v>577.79</v>
      </c>
      <c r="AT656" s="24">
        <v>11104.49</v>
      </c>
      <c r="AU656" s="24">
        <v>577.79</v>
      </c>
      <c r="AV656" s="24">
        <v>16311.01</v>
      </c>
      <c r="AW656">
        <v>577.79</v>
      </c>
      <c r="AX656">
        <v>8841.41</v>
      </c>
      <c r="AY656">
        <v>577.79</v>
      </c>
      <c r="AZ656">
        <v>3778.74</v>
      </c>
      <c r="BA656">
        <v>577.79</v>
      </c>
      <c r="BB656">
        <v>12735.78</v>
      </c>
      <c r="BC656" s="24">
        <v>577.79</v>
      </c>
      <c r="BD656" s="24">
        <v>6793.32</v>
      </c>
      <c r="BE656" s="24">
        <v>577.79</v>
      </c>
      <c r="BF656" s="24">
        <v>5067.54</v>
      </c>
      <c r="BG656" s="24">
        <v>577.79</v>
      </c>
      <c r="BH656" s="24">
        <v>5917.63</v>
      </c>
      <c r="BI656">
        <v>577.79</v>
      </c>
      <c r="BJ656">
        <v>3354.09</v>
      </c>
      <c r="BK656">
        <v>577.79</v>
      </c>
      <c r="BL656">
        <v>2799.74</v>
      </c>
      <c r="BM656">
        <v>577.79</v>
      </c>
      <c r="BN656">
        <v>3678.09</v>
      </c>
      <c r="BO656" s="24">
        <v>577.79</v>
      </c>
      <c r="BP656" s="24">
        <v>3170.38</v>
      </c>
      <c r="BQ656" s="24">
        <v>577.79</v>
      </c>
      <c r="BR656" s="24">
        <v>2827.18</v>
      </c>
      <c r="BS656" s="24">
        <v>577.79</v>
      </c>
      <c r="BT656" s="24">
        <v>2841.66</v>
      </c>
      <c r="BU656">
        <v>577.79</v>
      </c>
      <c r="BV656">
        <v>1870.17</v>
      </c>
      <c r="BW656">
        <v>577.79</v>
      </c>
      <c r="BX656">
        <v>1892.66</v>
      </c>
      <c r="BY656">
        <v>577.79</v>
      </c>
      <c r="BZ656">
        <v>1859.93</v>
      </c>
      <c r="CA656" s="24">
        <v>577.79</v>
      </c>
      <c r="CB656" s="24">
        <v>1799.67</v>
      </c>
      <c r="CC656" s="24">
        <v>577.79</v>
      </c>
      <c r="CD656" s="24">
        <v>1933.47</v>
      </c>
      <c r="CE656" s="24">
        <v>577.79</v>
      </c>
      <c r="CF656" s="24">
        <v>1993.29</v>
      </c>
      <c r="CG656">
        <v>577.79</v>
      </c>
      <c r="CH656">
        <v>2052.41</v>
      </c>
      <c r="CI656">
        <v>577.79</v>
      </c>
      <c r="CJ656">
        <v>1942.47</v>
      </c>
      <c r="CK656">
        <v>577.79</v>
      </c>
      <c r="CL656">
        <v>1876.58</v>
      </c>
    </row>
    <row r="657" spans="1:90" x14ac:dyDescent="0.25">
      <c r="A657">
        <v>578.14</v>
      </c>
      <c r="B657">
        <v>8884.7999999999993</v>
      </c>
      <c r="C657">
        <v>578.14</v>
      </c>
      <c r="D657">
        <v>7893.6</v>
      </c>
      <c r="E657">
        <v>578.14</v>
      </c>
      <c r="F657">
        <v>6716.13</v>
      </c>
      <c r="G657" s="24">
        <v>578.14</v>
      </c>
      <c r="H657" s="24">
        <v>8884.7999999999993</v>
      </c>
      <c r="I657" s="24">
        <v>578.14</v>
      </c>
      <c r="J657" s="24">
        <v>7738.72</v>
      </c>
      <c r="K657" s="24">
        <v>578.14</v>
      </c>
      <c r="L657" s="24">
        <v>8310.57</v>
      </c>
      <c r="M657">
        <v>578.14</v>
      </c>
      <c r="N657">
        <v>9366.0400000000009</v>
      </c>
      <c r="O657">
        <v>578.14</v>
      </c>
      <c r="P657">
        <v>9402.89</v>
      </c>
      <c r="Q657">
        <v>578.14</v>
      </c>
      <c r="R657">
        <v>8396.76</v>
      </c>
      <c r="S657" s="24">
        <v>578.14</v>
      </c>
      <c r="T657" s="24">
        <v>9366.0400000000009</v>
      </c>
      <c r="U657" s="24">
        <v>578.14</v>
      </c>
      <c r="V657" s="24">
        <v>4157.3100000000004</v>
      </c>
      <c r="W657" s="24">
        <v>578.14</v>
      </c>
      <c r="X657" s="24">
        <v>8590.15</v>
      </c>
      <c r="Y657">
        <v>578.14</v>
      </c>
      <c r="Z657">
        <v>13741.92</v>
      </c>
      <c r="AA657">
        <v>578.14</v>
      </c>
      <c r="AB657">
        <v>8010.01</v>
      </c>
      <c r="AC657">
        <v>578.14</v>
      </c>
      <c r="AD657">
        <v>11980.08</v>
      </c>
      <c r="AE657" s="24">
        <v>578.14</v>
      </c>
      <c r="AF657" s="24">
        <v>10221.57</v>
      </c>
      <c r="AG657" s="24">
        <v>578.14</v>
      </c>
      <c r="AH657" s="24">
        <v>6870.64</v>
      </c>
      <c r="AI657" s="24">
        <v>578.14</v>
      </c>
      <c r="AJ657" s="24">
        <v>8410.7199999999993</v>
      </c>
      <c r="AK657">
        <v>578.14</v>
      </c>
      <c r="AL657">
        <v>9475.01</v>
      </c>
      <c r="AM657">
        <v>578.14</v>
      </c>
      <c r="AN657">
        <v>7564.53</v>
      </c>
      <c r="AO657">
        <v>578.14</v>
      </c>
      <c r="AP657">
        <v>8319.39</v>
      </c>
      <c r="AQ657" s="24">
        <v>578.14</v>
      </c>
      <c r="AR657" s="24">
        <v>15223.45</v>
      </c>
      <c r="AS657" s="24">
        <v>578.14</v>
      </c>
      <c r="AT657" s="24">
        <v>11251.79</v>
      </c>
      <c r="AU657" s="24">
        <v>578.14</v>
      </c>
      <c r="AV657" s="24">
        <v>16562.240000000002</v>
      </c>
      <c r="AW657">
        <v>578.14</v>
      </c>
      <c r="AX657">
        <v>8950.73</v>
      </c>
      <c r="AY657">
        <v>578.14</v>
      </c>
      <c r="AZ657">
        <v>3792.9</v>
      </c>
      <c r="BA657">
        <v>578.14</v>
      </c>
      <c r="BB657">
        <v>12906.29</v>
      </c>
      <c r="BC657" s="24">
        <v>578.14</v>
      </c>
      <c r="BD657" s="24">
        <v>6870.12</v>
      </c>
      <c r="BE657" s="24">
        <v>578.14</v>
      </c>
      <c r="BF657" s="24">
        <v>5109.79</v>
      </c>
      <c r="BG657" s="24">
        <v>578.14</v>
      </c>
      <c r="BH657" s="24">
        <v>5980.86</v>
      </c>
      <c r="BI657">
        <v>578.14</v>
      </c>
      <c r="BJ657">
        <v>3364.6</v>
      </c>
      <c r="BK657">
        <v>578.14</v>
      </c>
      <c r="BL657">
        <v>2801.7</v>
      </c>
      <c r="BM657">
        <v>578.14</v>
      </c>
      <c r="BN657">
        <v>3693.07</v>
      </c>
      <c r="BO657" s="24">
        <v>578.14</v>
      </c>
      <c r="BP657" s="24">
        <v>3187.23</v>
      </c>
      <c r="BQ657" s="24">
        <v>578.14</v>
      </c>
      <c r="BR657" s="24">
        <v>2839.73</v>
      </c>
      <c r="BS657" s="24">
        <v>578.14</v>
      </c>
      <c r="BT657" s="24">
        <v>2854.98</v>
      </c>
      <c r="BU657">
        <v>578.14</v>
      </c>
      <c r="BV657">
        <v>1848.23</v>
      </c>
      <c r="BW657">
        <v>578.14</v>
      </c>
      <c r="BX657">
        <v>1873.38</v>
      </c>
      <c r="BY657">
        <v>578.14</v>
      </c>
      <c r="BZ657">
        <v>1833.29</v>
      </c>
      <c r="CA657" s="24">
        <v>578.14</v>
      </c>
      <c r="CB657" s="24">
        <v>1782.52</v>
      </c>
      <c r="CC657" s="24">
        <v>578.14</v>
      </c>
      <c r="CD657" s="24">
        <v>1911.05</v>
      </c>
      <c r="CE657" s="24">
        <v>578.14</v>
      </c>
      <c r="CF657" s="24">
        <v>1979.47</v>
      </c>
      <c r="CG657">
        <v>578.14</v>
      </c>
      <c r="CH657">
        <v>2038.62</v>
      </c>
      <c r="CI657">
        <v>578.14</v>
      </c>
      <c r="CJ657">
        <v>1920.27</v>
      </c>
      <c r="CK657">
        <v>578.14</v>
      </c>
      <c r="CL657">
        <v>1854.84</v>
      </c>
    </row>
    <row r="658" spans="1:90" x14ac:dyDescent="0.25">
      <c r="A658">
        <v>578.49</v>
      </c>
      <c r="B658">
        <v>8981.8700000000008</v>
      </c>
      <c r="C658">
        <v>578.49</v>
      </c>
      <c r="D658">
        <v>7987.44</v>
      </c>
      <c r="E658">
        <v>578.49</v>
      </c>
      <c r="F658">
        <v>6788.4</v>
      </c>
      <c r="G658" s="24">
        <v>578.49</v>
      </c>
      <c r="H658" s="24">
        <v>8981.8700000000008</v>
      </c>
      <c r="I658" s="24">
        <v>578.49</v>
      </c>
      <c r="J658" s="24">
        <v>7825.26</v>
      </c>
      <c r="K658" s="24">
        <v>578.49</v>
      </c>
      <c r="L658" s="24">
        <v>8409.01</v>
      </c>
      <c r="M658">
        <v>578.49</v>
      </c>
      <c r="N658">
        <v>9457.44</v>
      </c>
      <c r="O658">
        <v>578.49</v>
      </c>
      <c r="P658">
        <v>9501.66</v>
      </c>
      <c r="Q658">
        <v>578.49</v>
      </c>
      <c r="R658">
        <v>8489.9500000000007</v>
      </c>
      <c r="S658" s="24">
        <v>578.49</v>
      </c>
      <c r="T658" s="24">
        <v>9457.44</v>
      </c>
      <c r="U658" s="24">
        <v>578.49</v>
      </c>
      <c r="V658" s="24">
        <v>4191.5600000000004</v>
      </c>
      <c r="W658" s="24">
        <v>578.49</v>
      </c>
      <c r="X658" s="24">
        <v>8709</v>
      </c>
      <c r="Y658">
        <v>578.49</v>
      </c>
      <c r="Z658">
        <v>13947.15</v>
      </c>
      <c r="AA658">
        <v>578.49</v>
      </c>
      <c r="AB658">
        <v>8113.29</v>
      </c>
      <c r="AC658">
        <v>578.49</v>
      </c>
      <c r="AD658">
        <v>12144.13</v>
      </c>
      <c r="AE658" s="24">
        <v>578.49</v>
      </c>
      <c r="AF658" s="24">
        <v>10374.86</v>
      </c>
      <c r="AG658" s="24">
        <v>578.49</v>
      </c>
      <c r="AH658" s="24">
        <v>6948.2</v>
      </c>
      <c r="AI658" s="24">
        <v>578.49</v>
      </c>
      <c r="AJ658" s="24">
        <v>8525.66</v>
      </c>
      <c r="AK658">
        <v>578.49</v>
      </c>
      <c r="AL658">
        <v>9607.5</v>
      </c>
      <c r="AM658">
        <v>578.49</v>
      </c>
      <c r="AN658">
        <v>7655.77</v>
      </c>
      <c r="AO658">
        <v>578.49</v>
      </c>
      <c r="AP658">
        <v>8432.19</v>
      </c>
      <c r="AQ658" s="24">
        <v>578.49</v>
      </c>
      <c r="AR658" s="24">
        <v>15462.43</v>
      </c>
      <c r="AS658" s="24">
        <v>578.49</v>
      </c>
      <c r="AT658" s="24">
        <v>11424.14</v>
      </c>
      <c r="AU658" s="24">
        <v>578.49</v>
      </c>
      <c r="AV658" s="24">
        <v>16823.48</v>
      </c>
      <c r="AW658">
        <v>578.49</v>
      </c>
      <c r="AX658">
        <v>9063.44</v>
      </c>
      <c r="AY658">
        <v>578.49</v>
      </c>
      <c r="AZ658">
        <v>3814.5</v>
      </c>
      <c r="BA658">
        <v>578.49</v>
      </c>
      <c r="BB658">
        <v>13094.42</v>
      </c>
      <c r="BC658" s="24">
        <v>578.49</v>
      </c>
      <c r="BD658" s="24">
        <v>6961.57</v>
      </c>
      <c r="BE658" s="24">
        <v>578.49</v>
      </c>
      <c r="BF658" s="24">
        <v>5157.04</v>
      </c>
      <c r="BG658" s="24">
        <v>578.49</v>
      </c>
      <c r="BH658" s="24">
        <v>6049.4</v>
      </c>
      <c r="BI658">
        <v>578.49</v>
      </c>
      <c r="BJ658">
        <v>3384.63</v>
      </c>
      <c r="BK658">
        <v>578.49</v>
      </c>
      <c r="BL658">
        <v>2811.79</v>
      </c>
      <c r="BM658">
        <v>578.49</v>
      </c>
      <c r="BN658">
        <v>3721.5</v>
      </c>
      <c r="BO658" s="24">
        <v>578.49</v>
      </c>
      <c r="BP658" s="24">
        <v>3206.79</v>
      </c>
      <c r="BQ658" s="24">
        <v>578.49</v>
      </c>
      <c r="BR658" s="24">
        <v>2853.64</v>
      </c>
      <c r="BS658" s="24">
        <v>578.49</v>
      </c>
      <c r="BT658" s="24">
        <v>2870.29</v>
      </c>
      <c r="BU658">
        <v>578.49</v>
      </c>
      <c r="BV658">
        <v>1834.23</v>
      </c>
      <c r="BW658">
        <v>578.49</v>
      </c>
      <c r="BX658">
        <v>1853.72</v>
      </c>
      <c r="BY658">
        <v>578.49</v>
      </c>
      <c r="BZ658">
        <v>1812.41</v>
      </c>
      <c r="CA658" s="24">
        <v>578.49</v>
      </c>
      <c r="CB658" s="24">
        <v>1761.72</v>
      </c>
      <c r="CC658" s="24">
        <v>578.49</v>
      </c>
      <c r="CD658" s="24">
        <v>1889.9</v>
      </c>
      <c r="CE658" s="24">
        <v>578.49</v>
      </c>
      <c r="CF658" s="24">
        <v>1963.32</v>
      </c>
      <c r="CG658">
        <v>578.49</v>
      </c>
      <c r="CH658">
        <v>2025.4</v>
      </c>
      <c r="CI658">
        <v>578.49</v>
      </c>
      <c r="CJ658">
        <v>1900.76</v>
      </c>
      <c r="CK658">
        <v>578.49</v>
      </c>
      <c r="CL658">
        <v>1837.27</v>
      </c>
    </row>
    <row r="659" spans="1:90" x14ac:dyDescent="0.25">
      <c r="A659">
        <v>578.85</v>
      </c>
      <c r="B659">
        <v>9078.5499999999993</v>
      </c>
      <c r="C659">
        <v>578.85</v>
      </c>
      <c r="D659">
        <v>8080.96</v>
      </c>
      <c r="E659">
        <v>578.85</v>
      </c>
      <c r="F659">
        <v>6866.19</v>
      </c>
      <c r="G659" s="24">
        <v>578.85</v>
      </c>
      <c r="H659" s="24">
        <v>9078.5499999999993</v>
      </c>
      <c r="I659" s="24">
        <v>578.85</v>
      </c>
      <c r="J659" s="24">
        <v>7899.71</v>
      </c>
      <c r="K659" s="24">
        <v>578.85</v>
      </c>
      <c r="L659" s="24">
        <v>8502.15</v>
      </c>
      <c r="M659">
        <v>578.85</v>
      </c>
      <c r="N659">
        <v>9564.06</v>
      </c>
      <c r="O659">
        <v>578.85</v>
      </c>
      <c r="P659">
        <v>9613.7900000000009</v>
      </c>
      <c r="Q659">
        <v>578.85</v>
      </c>
      <c r="R659">
        <v>8583.44</v>
      </c>
      <c r="S659" s="24">
        <v>578.85</v>
      </c>
      <c r="T659" s="24">
        <v>9564.06</v>
      </c>
      <c r="U659" s="24">
        <v>578.85</v>
      </c>
      <c r="V659" s="24">
        <v>4230.97</v>
      </c>
      <c r="W659" s="24">
        <v>578.85</v>
      </c>
      <c r="X659" s="24">
        <v>8820.8799999999992</v>
      </c>
      <c r="Y659">
        <v>578.85</v>
      </c>
      <c r="Z659">
        <v>14167.81</v>
      </c>
      <c r="AA659">
        <v>578.85</v>
      </c>
      <c r="AB659">
        <v>8214.69</v>
      </c>
      <c r="AC659">
        <v>578.85</v>
      </c>
      <c r="AD659">
        <v>12321.05</v>
      </c>
      <c r="AE659" s="24">
        <v>578.85</v>
      </c>
      <c r="AF659" s="24">
        <v>10528.64</v>
      </c>
      <c r="AG659" s="24">
        <v>578.85</v>
      </c>
      <c r="AH659" s="24">
        <v>7035.98</v>
      </c>
      <c r="AI659" s="24">
        <v>578.85</v>
      </c>
      <c r="AJ659" s="24">
        <v>8636.2800000000007</v>
      </c>
      <c r="AK659">
        <v>578.85</v>
      </c>
      <c r="AL659">
        <v>9749.18</v>
      </c>
      <c r="AM659">
        <v>578.85</v>
      </c>
      <c r="AN659">
        <v>7753.88</v>
      </c>
      <c r="AO659">
        <v>578.85</v>
      </c>
      <c r="AP659">
        <v>8548.35</v>
      </c>
      <c r="AQ659" s="24">
        <v>578.85</v>
      </c>
      <c r="AR659" s="24">
        <v>15706.18</v>
      </c>
      <c r="AS659" s="24">
        <v>578.85</v>
      </c>
      <c r="AT659" s="24">
        <v>11582.25</v>
      </c>
      <c r="AU659" s="24">
        <v>578.85</v>
      </c>
      <c r="AV659" s="24">
        <v>17088.18</v>
      </c>
      <c r="AW659">
        <v>578.85</v>
      </c>
      <c r="AX659">
        <v>9196.99</v>
      </c>
      <c r="AY659">
        <v>578.85</v>
      </c>
      <c r="AZ659">
        <v>3834.18</v>
      </c>
      <c r="BA659">
        <v>578.85</v>
      </c>
      <c r="BB659">
        <v>13279.42</v>
      </c>
      <c r="BC659" s="24">
        <v>578.85</v>
      </c>
      <c r="BD659" s="24">
        <v>7048.6</v>
      </c>
      <c r="BE659" s="24">
        <v>578.85</v>
      </c>
      <c r="BF659" s="24">
        <v>5208.7</v>
      </c>
      <c r="BG659" s="24">
        <v>578.85</v>
      </c>
      <c r="BH659" s="24">
        <v>6124.85</v>
      </c>
      <c r="BI659">
        <v>578.85</v>
      </c>
      <c r="BJ659">
        <v>3411.75</v>
      </c>
      <c r="BK659">
        <v>578.85</v>
      </c>
      <c r="BL659">
        <v>2825.41</v>
      </c>
      <c r="BM659">
        <v>578.85</v>
      </c>
      <c r="BN659">
        <v>3752.44</v>
      </c>
      <c r="BO659" s="24">
        <v>578.85</v>
      </c>
      <c r="BP659" s="24">
        <v>3235.02</v>
      </c>
      <c r="BQ659" s="24">
        <v>578.85</v>
      </c>
      <c r="BR659" s="24">
        <v>2870.47</v>
      </c>
      <c r="BS659" s="24">
        <v>578.85</v>
      </c>
      <c r="BT659" s="24">
        <v>2885.65</v>
      </c>
      <c r="BU659">
        <v>578.85</v>
      </c>
      <c r="BV659">
        <v>1823.87</v>
      </c>
      <c r="BW659">
        <v>578.85</v>
      </c>
      <c r="BX659">
        <v>1840.05</v>
      </c>
      <c r="BY659">
        <v>578.85</v>
      </c>
      <c r="BZ659">
        <v>1795.47</v>
      </c>
      <c r="CA659" s="24">
        <v>578.85</v>
      </c>
      <c r="CB659" s="24">
        <v>1743.67</v>
      </c>
      <c r="CC659" s="24">
        <v>578.85</v>
      </c>
      <c r="CD659" s="24">
        <v>1870.44</v>
      </c>
      <c r="CE659" s="24">
        <v>578.85</v>
      </c>
      <c r="CF659" s="24">
        <v>1952.73</v>
      </c>
      <c r="CG659">
        <v>578.85</v>
      </c>
      <c r="CH659">
        <v>2021.89</v>
      </c>
      <c r="CI659">
        <v>578.85</v>
      </c>
      <c r="CJ659">
        <v>1887.96</v>
      </c>
      <c r="CK659">
        <v>578.85</v>
      </c>
      <c r="CL659">
        <v>1822.63</v>
      </c>
    </row>
    <row r="660" spans="1:90" x14ac:dyDescent="0.25">
      <c r="A660">
        <v>579.20000000000005</v>
      </c>
      <c r="B660">
        <v>9166.33</v>
      </c>
      <c r="C660">
        <v>579.20000000000005</v>
      </c>
      <c r="D660">
        <v>8168.69</v>
      </c>
      <c r="E660">
        <v>579.20000000000005</v>
      </c>
      <c r="F660">
        <v>6934.48</v>
      </c>
      <c r="G660" s="24">
        <v>579.20000000000005</v>
      </c>
      <c r="H660" s="24">
        <v>9166.33</v>
      </c>
      <c r="I660" s="24">
        <v>579.20000000000005</v>
      </c>
      <c r="J660" s="24">
        <v>7978.77</v>
      </c>
      <c r="K660" s="24">
        <v>579.20000000000005</v>
      </c>
      <c r="L660" s="24">
        <v>8581.66</v>
      </c>
      <c r="M660">
        <v>579.20000000000005</v>
      </c>
      <c r="N660">
        <v>9656.31</v>
      </c>
      <c r="O660">
        <v>579.20000000000005</v>
      </c>
      <c r="P660">
        <v>9709.69</v>
      </c>
      <c r="Q660">
        <v>579.20000000000005</v>
      </c>
      <c r="R660">
        <v>8668.02</v>
      </c>
      <c r="S660" s="24">
        <v>579.20000000000005</v>
      </c>
      <c r="T660" s="24">
        <v>9656.31</v>
      </c>
      <c r="U660" s="24">
        <v>579.20000000000005</v>
      </c>
      <c r="V660" s="24">
        <v>4262.96</v>
      </c>
      <c r="W660" s="24">
        <v>579.20000000000005</v>
      </c>
      <c r="X660" s="24">
        <v>8930.65</v>
      </c>
      <c r="Y660">
        <v>579.20000000000005</v>
      </c>
      <c r="Z660">
        <v>14376.99</v>
      </c>
      <c r="AA660">
        <v>579.20000000000005</v>
      </c>
      <c r="AB660">
        <v>8317.5300000000007</v>
      </c>
      <c r="AC660">
        <v>579.20000000000005</v>
      </c>
      <c r="AD660">
        <v>12492.06</v>
      </c>
      <c r="AE660" s="24">
        <v>579.20000000000005</v>
      </c>
      <c r="AF660" s="24">
        <v>10672.02</v>
      </c>
      <c r="AG660" s="24">
        <v>579.20000000000005</v>
      </c>
      <c r="AH660" s="24">
        <v>7116.33</v>
      </c>
      <c r="AI660" s="24">
        <v>579.20000000000005</v>
      </c>
      <c r="AJ660" s="24">
        <v>8739.84</v>
      </c>
      <c r="AK660">
        <v>579.20000000000005</v>
      </c>
      <c r="AL660">
        <v>9882.94</v>
      </c>
      <c r="AM660">
        <v>579.20000000000005</v>
      </c>
      <c r="AN660">
        <v>7844</v>
      </c>
      <c r="AO660">
        <v>579.20000000000005</v>
      </c>
      <c r="AP660">
        <v>8659.74</v>
      </c>
      <c r="AQ660" s="24">
        <v>579.20000000000005</v>
      </c>
      <c r="AR660" s="24">
        <v>15939.29</v>
      </c>
      <c r="AS660" s="24">
        <v>579.20000000000005</v>
      </c>
      <c r="AT660" s="24">
        <v>11733.5</v>
      </c>
      <c r="AU660" s="24">
        <v>579.20000000000005</v>
      </c>
      <c r="AV660" s="24">
        <v>17334.189999999999</v>
      </c>
      <c r="AW660">
        <v>579.20000000000005</v>
      </c>
      <c r="AX660">
        <v>9321.5</v>
      </c>
      <c r="AY660">
        <v>579.20000000000005</v>
      </c>
      <c r="AZ660">
        <v>3852.15</v>
      </c>
      <c r="BA660">
        <v>579.20000000000005</v>
      </c>
      <c r="BB660">
        <v>13460.1</v>
      </c>
      <c r="BC660" s="24">
        <v>579.20000000000005</v>
      </c>
      <c r="BD660" s="24">
        <v>7139.59</v>
      </c>
      <c r="BE660" s="24">
        <v>579.20000000000005</v>
      </c>
      <c r="BF660" s="24">
        <v>5260.99</v>
      </c>
      <c r="BG660" s="24">
        <v>579.20000000000005</v>
      </c>
      <c r="BH660" s="24">
        <v>6200.1</v>
      </c>
      <c r="BI660">
        <v>579.20000000000005</v>
      </c>
      <c r="BJ660">
        <v>3428.2</v>
      </c>
      <c r="BK660">
        <v>579.20000000000005</v>
      </c>
      <c r="BL660">
        <v>2834.21</v>
      </c>
      <c r="BM660">
        <v>579.20000000000005</v>
      </c>
      <c r="BN660">
        <v>3778.76</v>
      </c>
      <c r="BO660" s="24">
        <v>579.20000000000005</v>
      </c>
      <c r="BP660" s="24">
        <v>3256.52</v>
      </c>
      <c r="BQ660" s="24">
        <v>579.20000000000005</v>
      </c>
      <c r="BR660" s="24">
        <v>2885.08</v>
      </c>
      <c r="BS660" s="24">
        <v>579.20000000000005</v>
      </c>
      <c r="BT660" s="24">
        <v>2900.09</v>
      </c>
      <c r="BU660">
        <v>579.20000000000005</v>
      </c>
      <c r="BV660">
        <v>1808.59</v>
      </c>
      <c r="BW660">
        <v>579.20000000000005</v>
      </c>
      <c r="BX660">
        <v>1822.48</v>
      </c>
      <c r="BY660">
        <v>579.20000000000005</v>
      </c>
      <c r="BZ660">
        <v>1778.37</v>
      </c>
      <c r="CA660" s="24">
        <v>579.20000000000005</v>
      </c>
      <c r="CB660" s="24">
        <v>1729.38</v>
      </c>
      <c r="CC660" s="24">
        <v>579.20000000000005</v>
      </c>
      <c r="CD660" s="24">
        <v>1852.87</v>
      </c>
      <c r="CE660" s="24">
        <v>579.20000000000005</v>
      </c>
      <c r="CF660" s="24">
        <v>1938.84</v>
      </c>
      <c r="CG660">
        <v>579.20000000000005</v>
      </c>
      <c r="CH660">
        <v>2008.8</v>
      </c>
      <c r="CI660">
        <v>579.20000000000005</v>
      </c>
      <c r="CJ660">
        <v>1871.07</v>
      </c>
      <c r="CK660">
        <v>579.20000000000005</v>
      </c>
      <c r="CL660">
        <v>1806.82</v>
      </c>
    </row>
    <row r="661" spans="1:90" x14ac:dyDescent="0.25">
      <c r="A661">
        <v>579.54999999999995</v>
      </c>
      <c r="B661">
        <v>9275.7999999999993</v>
      </c>
      <c r="C661">
        <v>579.54999999999995</v>
      </c>
      <c r="D661">
        <v>8252.99</v>
      </c>
      <c r="E661">
        <v>579.54999999999995</v>
      </c>
      <c r="F661">
        <v>7005.61</v>
      </c>
      <c r="G661" s="24">
        <v>579.54999999999995</v>
      </c>
      <c r="H661" s="24">
        <v>9275.7999999999993</v>
      </c>
      <c r="I661" s="24">
        <v>579.54999999999995</v>
      </c>
      <c r="J661" s="24">
        <v>8057.5</v>
      </c>
      <c r="K661" s="24">
        <v>579.54999999999995</v>
      </c>
      <c r="L661" s="24">
        <v>8665.5300000000007</v>
      </c>
      <c r="M661">
        <v>579.54999999999995</v>
      </c>
      <c r="N661">
        <v>9753.06</v>
      </c>
      <c r="O661">
        <v>579.54999999999995</v>
      </c>
      <c r="P661">
        <v>9811.64</v>
      </c>
      <c r="Q661">
        <v>579.54999999999995</v>
      </c>
      <c r="R661">
        <v>8760.34</v>
      </c>
      <c r="S661" s="24">
        <v>579.54999999999995</v>
      </c>
      <c r="T661" s="24">
        <v>9753.06</v>
      </c>
      <c r="U661" s="24">
        <v>579.54999999999995</v>
      </c>
      <c r="V661" s="24">
        <v>4292.83</v>
      </c>
      <c r="W661" s="24">
        <v>579.54999999999995</v>
      </c>
      <c r="X661" s="24">
        <v>9048.1</v>
      </c>
      <c r="Y661">
        <v>579.54999999999995</v>
      </c>
      <c r="Z661">
        <v>14594.95</v>
      </c>
      <c r="AA661">
        <v>579.54999999999995</v>
      </c>
      <c r="AB661">
        <v>8428.02</v>
      </c>
      <c r="AC661">
        <v>579.54999999999995</v>
      </c>
      <c r="AD661">
        <v>12664.14</v>
      </c>
      <c r="AE661" s="24">
        <v>579.54999999999995</v>
      </c>
      <c r="AF661" s="24">
        <v>10821.85</v>
      </c>
      <c r="AG661" s="24">
        <v>579.54999999999995</v>
      </c>
      <c r="AH661" s="24">
        <v>7201.54</v>
      </c>
      <c r="AI661" s="24">
        <v>579.54999999999995</v>
      </c>
      <c r="AJ661" s="24">
        <v>8852.69</v>
      </c>
      <c r="AK661">
        <v>579.54999999999995</v>
      </c>
      <c r="AL661">
        <v>10022.23</v>
      </c>
      <c r="AM661">
        <v>579.54999999999995</v>
      </c>
      <c r="AN661">
        <v>7942.26</v>
      </c>
      <c r="AO661">
        <v>579.54999999999995</v>
      </c>
      <c r="AP661">
        <v>8771.4</v>
      </c>
      <c r="AQ661" s="24">
        <v>579.54999999999995</v>
      </c>
      <c r="AR661" s="24">
        <v>16183.42</v>
      </c>
      <c r="AS661" s="24">
        <v>579.54999999999995</v>
      </c>
      <c r="AT661" s="24">
        <v>11893</v>
      </c>
      <c r="AU661" s="24">
        <v>579.54999999999995</v>
      </c>
      <c r="AV661" s="24">
        <v>17602.62</v>
      </c>
      <c r="AW661">
        <v>579.54999999999995</v>
      </c>
      <c r="AX661">
        <v>9438.58</v>
      </c>
      <c r="AY661">
        <v>579.54999999999995</v>
      </c>
      <c r="AZ661">
        <v>3870.91</v>
      </c>
      <c r="BA661">
        <v>579.54999999999995</v>
      </c>
      <c r="BB661">
        <v>13648.7</v>
      </c>
      <c r="BC661" s="24">
        <v>579.54999999999995</v>
      </c>
      <c r="BD661" s="24">
        <v>7228.63</v>
      </c>
      <c r="BE661" s="24">
        <v>579.54999999999995</v>
      </c>
      <c r="BF661" s="24">
        <v>5318.13</v>
      </c>
      <c r="BG661" s="24">
        <v>579.54999999999995</v>
      </c>
      <c r="BH661" s="24">
        <v>6272.52</v>
      </c>
      <c r="BI661">
        <v>579.54999999999995</v>
      </c>
      <c r="BJ661">
        <v>3447.76</v>
      </c>
      <c r="BK661">
        <v>579.54999999999995</v>
      </c>
      <c r="BL661">
        <v>2847.33</v>
      </c>
      <c r="BM661">
        <v>579.54999999999995</v>
      </c>
      <c r="BN661">
        <v>3794.77</v>
      </c>
      <c r="BO661" s="24">
        <v>579.54999999999995</v>
      </c>
      <c r="BP661" s="24">
        <v>3279.11</v>
      </c>
      <c r="BQ661" s="24">
        <v>579.54999999999995</v>
      </c>
      <c r="BR661" s="24">
        <v>2901.81</v>
      </c>
      <c r="BS661" s="24">
        <v>579.54999999999995</v>
      </c>
      <c r="BT661" s="24">
        <v>2921.27</v>
      </c>
      <c r="BU661">
        <v>579.54999999999995</v>
      </c>
      <c r="BV661">
        <v>1792.56</v>
      </c>
      <c r="BW661">
        <v>579.54999999999995</v>
      </c>
      <c r="BX661">
        <v>1812.96</v>
      </c>
      <c r="BY661">
        <v>579.54999999999995</v>
      </c>
      <c r="BZ661">
        <v>1763.08</v>
      </c>
      <c r="CA661" s="24">
        <v>579.54999999999995</v>
      </c>
      <c r="CB661" s="24">
        <v>1712.41</v>
      </c>
      <c r="CC661" s="24">
        <v>579.54999999999995</v>
      </c>
      <c r="CD661" s="24">
        <v>1842.56</v>
      </c>
      <c r="CE661" s="24">
        <v>579.54999999999995</v>
      </c>
      <c r="CF661" s="24">
        <v>1929.54</v>
      </c>
      <c r="CG661">
        <v>579.54999999999995</v>
      </c>
      <c r="CH661">
        <v>1996.77</v>
      </c>
      <c r="CI661">
        <v>579.54999999999995</v>
      </c>
      <c r="CJ661">
        <v>1858.64</v>
      </c>
      <c r="CK661">
        <v>579.54999999999995</v>
      </c>
      <c r="CL661">
        <v>1793.25</v>
      </c>
    </row>
    <row r="662" spans="1:90" x14ac:dyDescent="0.25">
      <c r="A662">
        <v>579.9</v>
      </c>
      <c r="B662">
        <v>9368.57</v>
      </c>
      <c r="C662">
        <v>579.9</v>
      </c>
      <c r="D662">
        <v>8332.86</v>
      </c>
      <c r="E662">
        <v>579.9</v>
      </c>
      <c r="F662">
        <v>7074.45</v>
      </c>
      <c r="G662" s="24">
        <v>579.9</v>
      </c>
      <c r="H662" s="24">
        <v>9368.57</v>
      </c>
      <c r="I662" s="24">
        <v>579.9</v>
      </c>
      <c r="J662" s="24">
        <v>8137.6</v>
      </c>
      <c r="K662" s="24">
        <v>579.9</v>
      </c>
      <c r="L662" s="24">
        <v>8743.77</v>
      </c>
      <c r="M662">
        <v>579.9</v>
      </c>
      <c r="N662">
        <v>9861.19</v>
      </c>
      <c r="O662">
        <v>579.9</v>
      </c>
      <c r="P662">
        <v>9920.5400000000009</v>
      </c>
      <c r="Q662">
        <v>579.9</v>
      </c>
      <c r="R662">
        <v>8846.68</v>
      </c>
      <c r="S662" s="24">
        <v>579.9</v>
      </c>
      <c r="T662" s="24">
        <v>9861.19</v>
      </c>
      <c r="U662" s="24">
        <v>579.9</v>
      </c>
      <c r="V662" s="24">
        <v>4322.1499999999996</v>
      </c>
      <c r="W662" s="24">
        <v>579.9</v>
      </c>
      <c r="X662" s="24">
        <v>9152.8799999999992</v>
      </c>
      <c r="Y662">
        <v>579.9</v>
      </c>
      <c r="Z662">
        <v>14803.38</v>
      </c>
      <c r="AA662">
        <v>579.9</v>
      </c>
      <c r="AB662">
        <v>8532.9500000000007</v>
      </c>
      <c r="AC662">
        <v>579.9</v>
      </c>
      <c r="AD662">
        <v>12840.11</v>
      </c>
      <c r="AE662" s="24">
        <v>579.9</v>
      </c>
      <c r="AF662" s="24">
        <v>10958.31</v>
      </c>
      <c r="AG662" s="24">
        <v>579.9</v>
      </c>
      <c r="AH662" s="24">
        <v>7279.45</v>
      </c>
      <c r="AI662" s="24">
        <v>579.9</v>
      </c>
      <c r="AJ662" s="24">
        <v>8965.35</v>
      </c>
      <c r="AK662">
        <v>579.9</v>
      </c>
      <c r="AL662">
        <v>10151.14</v>
      </c>
      <c r="AM662">
        <v>579.9</v>
      </c>
      <c r="AN662">
        <v>8043.09</v>
      </c>
      <c r="AO662">
        <v>579.9</v>
      </c>
      <c r="AP662">
        <v>8886.99</v>
      </c>
      <c r="AQ662" s="24">
        <v>579.9</v>
      </c>
      <c r="AR662" s="24">
        <v>16407.580000000002</v>
      </c>
      <c r="AS662" s="24">
        <v>579.9</v>
      </c>
      <c r="AT662" s="24">
        <v>12026.03</v>
      </c>
      <c r="AU662" s="24">
        <v>579.9</v>
      </c>
      <c r="AV662" s="24">
        <v>17862.28</v>
      </c>
      <c r="AW662">
        <v>579.9</v>
      </c>
      <c r="AX662">
        <v>9549.2000000000007</v>
      </c>
      <c r="AY662">
        <v>579.9</v>
      </c>
      <c r="AZ662">
        <v>3892.14</v>
      </c>
      <c r="BA662">
        <v>579.9</v>
      </c>
      <c r="BB662">
        <v>13828.41</v>
      </c>
      <c r="BC662" s="24">
        <v>579.9</v>
      </c>
      <c r="BD662" s="24">
        <v>7319.99</v>
      </c>
      <c r="BE662" s="24">
        <v>579.9</v>
      </c>
      <c r="BF662" s="24">
        <v>5374.91</v>
      </c>
      <c r="BG662" s="24">
        <v>579.9</v>
      </c>
      <c r="BH662" s="24">
        <v>6344.82</v>
      </c>
      <c r="BI662">
        <v>579.9</v>
      </c>
      <c r="BJ662">
        <v>3470.92</v>
      </c>
      <c r="BK662">
        <v>579.9</v>
      </c>
      <c r="BL662">
        <v>2857.74</v>
      </c>
      <c r="BM662">
        <v>579.9</v>
      </c>
      <c r="BN662">
        <v>3819.35</v>
      </c>
      <c r="BO662" s="24">
        <v>579.9</v>
      </c>
      <c r="BP662" s="24">
        <v>3301.35</v>
      </c>
      <c r="BQ662" s="24">
        <v>579.9</v>
      </c>
      <c r="BR662" s="24">
        <v>2913.83</v>
      </c>
      <c r="BS662" s="24">
        <v>579.9</v>
      </c>
      <c r="BT662" s="24">
        <v>2935.8</v>
      </c>
      <c r="BU662">
        <v>579.9</v>
      </c>
      <c r="BV662">
        <v>1779.83</v>
      </c>
      <c r="BW662">
        <v>579.9</v>
      </c>
      <c r="BX662">
        <v>1795.39</v>
      </c>
      <c r="BY662">
        <v>579.9</v>
      </c>
      <c r="BZ662">
        <v>1749.61</v>
      </c>
      <c r="CA662" s="24">
        <v>579.9</v>
      </c>
      <c r="CB662" s="24">
        <v>1698.02</v>
      </c>
      <c r="CC662" s="24">
        <v>579.9</v>
      </c>
      <c r="CD662" s="24">
        <v>1821.11</v>
      </c>
      <c r="CE662" s="24">
        <v>579.9</v>
      </c>
      <c r="CF662" s="24">
        <v>1917.02</v>
      </c>
      <c r="CG662">
        <v>579.9</v>
      </c>
      <c r="CH662">
        <v>1987.45</v>
      </c>
      <c r="CI662">
        <v>579.9</v>
      </c>
      <c r="CJ662">
        <v>1842.01</v>
      </c>
      <c r="CK662">
        <v>579.9</v>
      </c>
      <c r="CL662">
        <v>1779.09</v>
      </c>
    </row>
    <row r="663" spans="1:90" x14ac:dyDescent="0.25">
      <c r="A663">
        <v>580.26</v>
      </c>
      <c r="B663">
        <v>9461.4</v>
      </c>
      <c r="C663">
        <v>580.26</v>
      </c>
      <c r="D663">
        <v>8413.1299999999992</v>
      </c>
      <c r="E663">
        <v>580.26</v>
      </c>
      <c r="F663">
        <v>7139.07</v>
      </c>
      <c r="G663" s="24">
        <v>580.26</v>
      </c>
      <c r="H663" s="24">
        <v>9461.4</v>
      </c>
      <c r="I663" s="24">
        <v>580.26</v>
      </c>
      <c r="J663" s="24">
        <v>8219.66</v>
      </c>
      <c r="K663" s="24">
        <v>580.26</v>
      </c>
      <c r="L663" s="24">
        <v>8824.11</v>
      </c>
      <c r="M663">
        <v>580.26</v>
      </c>
      <c r="N663">
        <v>9953.84</v>
      </c>
      <c r="O663">
        <v>580.26</v>
      </c>
      <c r="P663">
        <v>10017.209999999999</v>
      </c>
      <c r="Q663">
        <v>580.26</v>
      </c>
      <c r="R663">
        <v>8935.1</v>
      </c>
      <c r="S663" s="24">
        <v>580.26</v>
      </c>
      <c r="T663" s="24">
        <v>9953.84</v>
      </c>
      <c r="U663" s="24">
        <v>580.26</v>
      </c>
      <c r="V663" s="24">
        <v>4356.95</v>
      </c>
      <c r="W663" s="24">
        <v>580.26</v>
      </c>
      <c r="X663" s="24">
        <v>9264.64</v>
      </c>
      <c r="Y663">
        <v>580.26</v>
      </c>
      <c r="Z663">
        <v>15009.7</v>
      </c>
      <c r="AA663">
        <v>580.26</v>
      </c>
      <c r="AB663">
        <v>8629.82</v>
      </c>
      <c r="AC663">
        <v>580.26</v>
      </c>
      <c r="AD663">
        <v>13021.04</v>
      </c>
      <c r="AE663" s="24">
        <v>580.26</v>
      </c>
      <c r="AF663" s="24">
        <v>11107.37</v>
      </c>
      <c r="AG663" s="24">
        <v>580.26</v>
      </c>
      <c r="AH663" s="24">
        <v>7363.9</v>
      </c>
      <c r="AI663" s="24">
        <v>580.26</v>
      </c>
      <c r="AJ663" s="24">
        <v>9075.32</v>
      </c>
      <c r="AK663">
        <v>580.26</v>
      </c>
      <c r="AL663">
        <v>10278.18</v>
      </c>
      <c r="AM663">
        <v>580.26</v>
      </c>
      <c r="AN663">
        <v>8135.34</v>
      </c>
      <c r="AO663">
        <v>580.26</v>
      </c>
      <c r="AP663">
        <v>9006.0300000000007</v>
      </c>
      <c r="AQ663" s="24">
        <v>580.26</v>
      </c>
      <c r="AR663" s="24">
        <v>16646.54</v>
      </c>
      <c r="AS663" s="24">
        <v>580.26</v>
      </c>
      <c r="AT663" s="24">
        <v>12180.89</v>
      </c>
      <c r="AU663" s="24">
        <v>580.26</v>
      </c>
      <c r="AV663" s="24">
        <v>18128.82</v>
      </c>
      <c r="AW663">
        <v>580.26</v>
      </c>
      <c r="AX663">
        <v>9673.06</v>
      </c>
      <c r="AY663">
        <v>580.26</v>
      </c>
      <c r="AZ663">
        <v>3910.43</v>
      </c>
      <c r="BA663">
        <v>580.26</v>
      </c>
      <c r="BB663">
        <v>14000.73</v>
      </c>
      <c r="BC663" s="24">
        <v>580.26</v>
      </c>
      <c r="BD663" s="24">
        <v>7398.22</v>
      </c>
      <c r="BE663" s="24">
        <v>580.26</v>
      </c>
      <c r="BF663" s="24">
        <v>5437.67</v>
      </c>
      <c r="BG663" s="24">
        <v>580.26</v>
      </c>
      <c r="BH663" s="24">
        <v>6418.16</v>
      </c>
      <c r="BI663">
        <v>580.26</v>
      </c>
      <c r="BJ663">
        <v>3493.36</v>
      </c>
      <c r="BK663">
        <v>580.26</v>
      </c>
      <c r="BL663">
        <v>2865.25</v>
      </c>
      <c r="BM663">
        <v>580.26</v>
      </c>
      <c r="BN663">
        <v>3849.57</v>
      </c>
      <c r="BO663" s="24">
        <v>580.26</v>
      </c>
      <c r="BP663" s="24">
        <v>3319.97</v>
      </c>
      <c r="BQ663" s="24">
        <v>580.26</v>
      </c>
      <c r="BR663" s="24">
        <v>2924.42</v>
      </c>
      <c r="BS663" s="24">
        <v>580.26</v>
      </c>
      <c r="BT663" s="24">
        <v>2957.57</v>
      </c>
      <c r="BU663">
        <v>580.26</v>
      </c>
      <c r="BV663">
        <v>1766.71</v>
      </c>
      <c r="BW663">
        <v>580.26</v>
      </c>
      <c r="BX663">
        <v>1786.37</v>
      </c>
      <c r="BY663">
        <v>580.26</v>
      </c>
      <c r="BZ663">
        <v>1736.96</v>
      </c>
      <c r="CA663" s="24">
        <v>580.26</v>
      </c>
      <c r="CB663" s="24">
        <v>1688.63</v>
      </c>
      <c r="CC663" s="24">
        <v>580.26</v>
      </c>
      <c r="CD663" s="24">
        <v>1806.13</v>
      </c>
      <c r="CE663" s="24">
        <v>580.26</v>
      </c>
      <c r="CF663" s="24">
        <v>1903.25</v>
      </c>
      <c r="CG663">
        <v>580.26</v>
      </c>
      <c r="CH663">
        <v>1981.66</v>
      </c>
      <c r="CI663">
        <v>580.26</v>
      </c>
      <c r="CJ663">
        <v>1823.62</v>
      </c>
      <c r="CK663">
        <v>580.26</v>
      </c>
      <c r="CL663">
        <v>1760.55</v>
      </c>
    </row>
    <row r="664" spans="1:90" x14ac:dyDescent="0.25">
      <c r="A664">
        <v>580.61</v>
      </c>
      <c r="B664">
        <v>9564.61</v>
      </c>
      <c r="C664">
        <v>580.61</v>
      </c>
      <c r="D664">
        <v>8503.3700000000008</v>
      </c>
      <c r="E664">
        <v>580.61</v>
      </c>
      <c r="F664">
        <v>7211.66</v>
      </c>
      <c r="G664" s="24">
        <v>580.61</v>
      </c>
      <c r="H664" s="24">
        <v>9564.61</v>
      </c>
      <c r="I664" s="24">
        <v>580.61</v>
      </c>
      <c r="J664" s="24">
        <v>8295.2099999999991</v>
      </c>
      <c r="K664" s="24">
        <v>580.61</v>
      </c>
      <c r="L664" s="24">
        <v>8913.1299999999992</v>
      </c>
      <c r="M664">
        <v>580.61</v>
      </c>
      <c r="N664">
        <v>10059.91</v>
      </c>
      <c r="O664">
        <v>580.61</v>
      </c>
      <c r="P664">
        <v>10122.86</v>
      </c>
      <c r="Q664">
        <v>580.61</v>
      </c>
      <c r="R664">
        <v>9024.8700000000008</v>
      </c>
      <c r="S664" s="24">
        <v>580.61</v>
      </c>
      <c r="T664" s="24">
        <v>10059.91</v>
      </c>
      <c r="U664" s="24">
        <v>580.61</v>
      </c>
      <c r="V664" s="24">
        <v>4390.55</v>
      </c>
      <c r="W664" s="24">
        <v>580.61</v>
      </c>
      <c r="X664" s="24">
        <v>9378.86</v>
      </c>
      <c r="Y664">
        <v>580.61</v>
      </c>
      <c r="Z664">
        <v>15237.3</v>
      </c>
      <c r="AA664">
        <v>580.61</v>
      </c>
      <c r="AB664">
        <v>8744.16</v>
      </c>
      <c r="AC664">
        <v>580.61</v>
      </c>
      <c r="AD664">
        <v>13202.26</v>
      </c>
      <c r="AE664" s="24">
        <v>580.61</v>
      </c>
      <c r="AF664" s="24">
        <v>11257.08</v>
      </c>
      <c r="AG664" s="24">
        <v>580.61</v>
      </c>
      <c r="AH664" s="24">
        <v>7454.09</v>
      </c>
      <c r="AI664" s="24">
        <v>580.61</v>
      </c>
      <c r="AJ664" s="24">
        <v>9195.2999999999993</v>
      </c>
      <c r="AK664">
        <v>580.61</v>
      </c>
      <c r="AL664">
        <v>10422.92</v>
      </c>
      <c r="AM664">
        <v>580.61</v>
      </c>
      <c r="AN664">
        <v>8232.06</v>
      </c>
      <c r="AO664">
        <v>580.61</v>
      </c>
      <c r="AP664">
        <v>9132.48</v>
      </c>
      <c r="AQ664" s="24">
        <v>580.61</v>
      </c>
      <c r="AR664" s="24">
        <v>16893.189999999999</v>
      </c>
      <c r="AS664" s="24">
        <v>580.61</v>
      </c>
      <c r="AT664" s="24">
        <v>12359.23</v>
      </c>
      <c r="AU664" s="24">
        <v>580.61</v>
      </c>
      <c r="AV664" s="24">
        <v>18408.77</v>
      </c>
      <c r="AW664">
        <v>580.61</v>
      </c>
      <c r="AX664">
        <v>9794.7099999999991</v>
      </c>
      <c r="AY664">
        <v>580.61</v>
      </c>
      <c r="AZ664">
        <v>3926.78</v>
      </c>
      <c r="BA664">
        <v>580.61</v>
      </c>
      <c r="BB664">
        <v>14191.05</v>
      </c>
      <c r="BC664" s="24">
        <v>580.61</v>
      </c>
      <c r="BD664" s="24">
        <v>7500.69</v>
      </c>
      <c r="BE664" s="24">
        <v>580.61</v>
      </c>
      <c r="BF664" s="24">
        <v>5499.65</v>
      </c>
      <c r="BG664" s="24">
        <v>580.61</v>
      </c>
      <c r="BH664" s="24">
        <v>6499.7</v>
      </c>
      <c r="BI664">
        <v>580.61</v>
      </c>
      <c r="BJ664">
        <v>3528.7</v>
      </c>
      <c r="BK664">
        <v>580.61</v>
      </c>
      <c r="BL664">
        <v>2884.86</v>
      </c>
      <c r="BM664">
        <v>580.61</v>
      </c>
      <c r="BN664">
        <v>3874.32</v>
      </c>
      <c r="BO664" s="24">
        <v>580.61</v>
      </c>
      <c r="BP664" s="24">
        <v>3342.41</v>
      </c>
      <c r="BQ664" s="24">
        <v>580.61</v>
      </c>
      <c r="BR664" s="24">
        <v>2942.86</v>
      </c>
      <c r="BS664" s="24">
        <v>580.61</v>
      </c>
      <c r="BT664" s="24">
        <v>2980.64</v>
      </c>
      <c r="BU664">
        <v>580.61</v>
      </c>
      <c r="BV664">
        <v>1750.71</v>
      </c>
      <c r="BW664">
        <v>580.61</v>
      </c>
      <c r="BX664">
        <v>1774.51</v>
      </c>
      <c r="BY664">
        <v>580.61</v>
      </c>
      <c r="BZ664">
        <v>1716.66</v>
      </c>
      <c r="CA664" s="24">
        <v>580.61</v>
      </c>
      <c r="CB664" s="24">
        <v>1676.65</v>
      </c>
      <c r="CC664" s="24">
        <v>580.61</v>
      </c>
      <c r="CD664" s="24">
        <v>1798.47</v>
      </c>
      <c r="CE664" s="24">
        <v>580.61</v>
      </c>
      <c r="CF664" s="24">
        <v>1898.68</v>
      </c>
      <c r="CG664">
        <v>580.61</v>
      </c>
      <c r="CH664">
        <v>1976.71</v>
      </c>
      <c r="CI664">
        <v>580.61</v>
      </c>
      <c r="CJ664">
        <v>1814.18</v>
      </c>
      <c r="CK664">
        <v>580.61</v>
      </c>
      <c r="CL664">
        <v>1745.19</v>
      </c>
    </row>
    <row r="665" spans="1:90" x14ac:dyDescent="0.25">
      <c r="A665">
        <v>580.96</v>
      </c>
      <c r="B665">
        <v>9659.81</v>
      </c>
      <c r="C665">
        <v>580.96</v>
      </c>
      <c r="D665">
        <v>8581.73</v>
      </c>
      <c r="E665">
        <v>580.96</v>
      </c>
      <c r="F665">
        <v>7284.38</v>
      </c>
      <c r="G665" s="24">
        <v>580.96</v>
      </c>
      <c r="H665" s="24">
        <v>9659.81</v>
      </c>
      <c r="I665" s="24">
        <v>580.96</v>
      </c>
      <c r="J665" s="24">
        <v>8358.76</v>
      </c>
      <c r="K665" s="24">
        <v>580.96</v>
      </c>
      <c r="L665" s="24">
        <v>8996.26</v>
      </c>
      <c r="M665">
        <v>580.96</v>
      </c>
      <c r="N665">
        <v>10155.74</v>
      </c>
      <c r="O665">
        <v>580.96</v>
      </c>
      <c r="P665">
        <v>10212.35</v>
      </c>
      <c r="Q665">
        <v>580.96</v>
      </c>
      <c r="R665">
        <v>9107.2000000000007</v>
      </c>
      <c r="S665" s="24">
        <v>580.96</v>
      </c>
      <c r="T665" s="24">
        <v>10155.74</v>
      </c>
      <c r="U665" s="24">
        <v>580.96</v>
      </c>
      <c r="V665" s="24">
        <v>4421.8900000000003</v>
      </c>
      <c r="W665" s="24">
        <v>580.96</v>
      </c>
      <c r="X665" s="24">
        <v>9490.65</v>
      </c>
      <c r="Y665">
        <v>580.96</v>
      </c>
      <c r="Z665">
        <v>15442.82</v>
      </c>
      <c r="AA665">
        <v>580.96</v>
      </c>
      <c r="AB665">
        <v>8838.7800000000007</v>
      </c>
      <c r="AC665">
        <v>580.96</v>
      </c>
      <c r="AD665">
        <v>13370.03</v>
      </c>
      <c r="AE665" s="24">
        <v>580.96</v>
      </c>
      <c r="AF665" s="24">
        <v>11403.91</v>
      </c>
      <c r="AG665" s="24">
        <v>580.96</v>
      </c>
      <c r="AH665" s="24">
        <v>7530.09</v>
      </c>
      <c r="AI665" s="24">
        <v>580.96</v>
      </c>
      <c r="AJ665" s="24">
        <v>9303.56</v>
      </c>
      <c r="AK665">
        <v>580.96</v>
      </c>
      <c r="AL665">
        <v>10548.33</v>
      </c>
      <c r="AM665">
        <v>580.96</v>
      </c>
      <c r="AN665">
        <v>8319.57</v>
      </c>
      <c r="AO665">
        <v>580.96</v>
      </c>
      <c r="AP665">
        <v>9242.25</v>
      </c>
      <c r="AQ665" s="24">
        <v>580.96</v>
      </c>
      <c r="AR665" s="24">
        <v>17123.400000000001</v>
      </c>
      <c r="AS665" s="24">
        <v>580.96</v>
      </c>
      <c r="AT665" s="24">
        <v>12514.75</v>
      </c>
      <c r="AU665" s="24">
        <v>580.96</v>
      </c>
      <c r="AV665" s="24">
        <v>18653.439999999999</v>
      </c>
      <c r="AW665">
        <v>580.96</v>
      </c>
      <c r="AX665">
        <v>9904.14</v>
      </c>
      <c r="AY665">
        <v>580.96</v>
      </c>
      <c r="AZ665">
        <v>3944.38</v>
      </c>
      <c r="BA665">
        <v>580.96</v>
      </c>
      <c r="BB665">
        <v>14364.07</v>
      </c>
      <c r="BC665" s="24">
        <v>580.96</v>
      </c>
      <c r="BD665" s="24">
        <v>7582.48</v>
      </c>
      <c r="BE665" s="24">
        <v>580.96</v>
      </c>
      <c r="BF665" s="24">
        <v>5544.93</v>
      </c>
      <c r="BG665" s="24">
        <v>580.96</v>
      </c>
      <c r="BH665" s="24">
        <v>6570.97</v>
      </c>
      <c r="BI665">
        <v>580.96</v>
      </c>
      <c r="BJ665">
        <v>3549.35</v>
      </c>
      <c r="BK665">
        <v>580.96</v>
      </c>
      <c r="BL665">
        <v>2889.8</v>
      </c>
      <c r="BM665">
        <v>580.96</v>
      </c>
      <c r="BN665">
        <v>3896.59</v>
      </c>
      <c r="BO665" s="24">
        <v>580.96</v>
      </c>
      <c r="BP665" s="24">
        <v>3359.33</v>
      </c>
      <c r="BQ665" s="24">
        <v>580.96</v>
      </c>
      <c r="BR665" s="24">
        <v>2951.71</v>
      </c>
      <c r="BS665" s="24">
        <v>580.96</v>
      </c>
      <c r="BT665" s="24">
        <v>2991.9</v>
      </c>
      <c r="BU665">
        <v>580.96</v>
      </c>
      <c r="BV665">
        <v>1735.45</v>
      </c>
      <c r="BW665">
        <v>580.96</v>
      </c>
      <c r="BX665">
        <v>1755.7</v>
      </c>
      <c r="BY665">
        <v>580.96</v>
      </c>
      <c r="BZ665">
        <v>1702.47</v>
      </c>
      <c r="CA665" s="24">
        <v>580.96</v>
      </c>
      <c r="CB665" s="24">
        <v>1658.98</v>
      </c>
      <c r="CC665" s="24">
        <v>580.96</v>
      </c>
      <c r="CD665" s="24">
        <v>1777.57</v>
      </c>
      <c r="CE665" s="24">
        <v>580.96</v>
      </c>
      <c r="CF665" s="24">
        <v>1883.49</v>
      </c>
      <c r="CG665">
        <v>580.96</v>
      </c>
      <c r="CH665">
        <v>1969.58</v>
      </c>
      <c r="CI665">
        <v>580.96</v>
      </c>
      <c r="CJ665">
        <v>1792.86</v>
      </c>
      <c r="CK665">
        <v>580.96</v>
      </c>
      <c r="CL665">
        <v>1725.08</v>
      </c>
    </row>
    <row r="666" spans="1:90" x14ac:dyDescent="0.25">
      <c r="A666">
        <v>581.30999999999995</v>
      </c>
      <c r="B666">
        <v>9763.1200000000008</v>
      </c>
      <c r="C666">
        <v>581.30999999999995</v>
      </c>
      <c r="D666">
        <v>8671.15</v>
      </c>
      <c r="E666">
        <v>581.30999999999995</v>
      </c>
      <c r="F666">
        <v>7352.47</v>
      </c>
      <c r="G666" s="24">
        <v>581.30999999999995</v>
      </c>
      <c r="H666" s="24">
        <v>9763.1200000000008</v>
      </c>
      <c r="I666" s="24">
        <v>581.30999999999995</v>
      </c>
      <c r="J666" s="24">
        <v>8429.64</v>
      </c>
      <c r="K666" s="24">
        <v>581.30999999999995</v>
      </c>
      <c r="L666" s="24">
        <v>9080.74</v>
      </c>
      <c r="M666">
        <v>581.30999999999995</v>
      </c>
      <c r="N666">
        <v>10263.1</v>
      </c>
      <c r="O666">
        <v>581.30999999999995</v>
      </c>
      <c r="P666">
        <v>10327.540000000001</v>
      </c>
      <c r="Q666">
        <v>581.30999999999995</v>
      </c>
      <c r="R666">
        <v>9206.76</v>
      </c>
      <c r="S666" s="24">
        <v>581.30999999999995</v>
      </c>
      <c r="T666" s="24">
        <v>10263.1</v>
      </c>
      <c r="U666" s="24">
        <v>581.30999999999995</v>
      </c>
      <c r="V666" s="24">
        <v>4455.04</v>
      </c>
      <c r="W666" s="24">
        <v>581.30999999999995</v>
      </c>
      <c r="X666" s="24">
        <v>9606.83</v>
      </c>
      <c r="Y666">
        <v>581.30999999999995</v>
      </c>
      <c r="Z666">
        <v>15666.82</v>
      </c>
      <c r="AA666">
        <v>581.30999999999995</v>
      </c>
      <c r="AB666">
        <v>8955.56</v>
      </c>
      <c r="AC666">
        <v>581.30999999999995</v>
      </c>
      <c r="AD666">
        <v>13565.07</v>
      </c>
      <c r="AE666" s="24">
        <v>581.30999999999995</v>
      </c>
      <c r="AF666" s="24">
        <v>11563.86</v>
      </c>
      <c r="AG666" s="24">
        <v>581.30999999999995</v>
      </c>
      <c r="AH666" s="24">
        <v>7625.35</v>
      </c>
      <c r="AI666" s="24">
        <v>581.30999999999995</v>
      </c>
      <c r="AJ666" s="24">
        <v>9417.68</v>
      </c>
      <c r="AK666">
        <v>581.30999999999995</v>
      </c>
      <c r="AL666">
        <v>10677.36</v>
      </c>
      <c r="AM666">
        <v>581.30999999999995</v>
      </c>
      <c r="AN666">
        <v>8412.56</v>
      </c>
      <c r="AO666">
        <v>581.30999999999995</v>
      </c>
      <c r="AP666">
        <v>9359.85</v>
      </c>
      <c r="AQ666" s="24">
        <v>581.30999999999995</v>
      </c>
      <c r="AR666" s="24">
        <v>17389.61</v>
      </c>
      <c r="AS666" s="24">
        <v>581.30999999999995</v>
      </c>
      <c r="AT666" s="24">
        <v>12690.8</v>
      </c>
      <c r="AU666" s="24">
        <v>581.30999999999995</v>
      </c>
      <c r="AV666" s="24">
        <v>18931.79</v>
      </c>
      <c r="AW666">
        <v>581.30999999999995</v>
      </c>
      <c r="AX666">
        <v>10019.92</v>
      </c>
      <c r="AY666">
        <v>581.30999999999995</v>
      </c>
      <c r="AZ666">
        <v>3967.56</v>
      </c>
      <c r="BA666">
        <v>581.30999999999995</v>
      </c>
      <c r="BB666">
        <v>14564.63</v>
      </c>
      <c r="BC666" s="24">
        <v>581.30999999999995</v>
      </c>
      <c r="BD666" s="24">
        <v>7686.53</v>
      </c>
      <c r="BE666" s="24">
        <v>581.30999999999995</v>
      </c>
      <c r="BF666" s="24">
        <v>5607.16</v>
      </c>
      <c r="BG666" s="24">
        <v>581.30999999999995</v>
      </c>
      <c r="BH666" s="24">
        <v>6646.35</v>
      </c>
      <c r="BI666">
        <v>581.30999999999995</v>
      </c>
      <c r="BJ666">
        <v>3573.34</v>
      </c>
      <c r="BK666">
        <v>581.30999999999995</v>
      </c>
      <c r="BL666">
        <v>2900.64</v>
      </c>
      <c r="BM666">
        <v>581.30999999999995</v>
      </c>
      <c r="BN666">
        <v>3929.71</v>
      </c>
      <c r="BO666" s="24">
        <v>581.30999999999995</v>
      </c>
      <c r="BP666" s="24">
        <v>3383.12</v>
      </c>
      <c r="BQ666" s="24">
        <v>581.30999999999995</v>
      </c>
      <c r="BR666" s="24">
        <v>2963.86</v>
      </c>
      <c r="BS666" s="24">
        <v>581.30999999999995</v>
      </c>
      <c r="BT666" s="24">
        <v>3009.32</v>
      </c>
      <c r="BU666">
        <v>581.30999999999995</v>
      </c>
      <c r="BV666">
        <v>1715.02</v>
      </c>
      <c r="BW666">
        <v>581.30999999999995</v>
      </c>
      <c r="BX666">
        <v>1739.55</v>
      </c>
      <c r="BY666">
        <v>581.30999999999995</v>
      </c>
      <c r="BZ666">
        <v>1691.04</v>
      </c>
      <c r="CA666" s="24">
        <v>581.30999999999995</v>
      </c>
      <c r="CB666" s="24">
        <v>1639.05</v>
      </c>
      <c r="CC666" s="24">
        <v>581.30999999999995</v>
      </c>
      <c r="CD666" s="24">
        <v>1761.82</v>
      </c>
      <c r="CE666" s="24">
        <v>581.30999999999995</v>
      </c>
      <c r="CF666" s="24">
        <v>1862.42</v>
      </c>
      <c r="CG666">
        <v>581.30999999999995</v>
      </c>
      <c r="CH666">
        <v>1954.99</v>
      </c>
      <c r="CI666">
        <v>581.30999999999995</v>
      </c>
      <c r="CJ666">
        <v>1776.7</v>
      </c>
      <c r="CK666">
        <v>581.30999999999995</v>
      </c>
      <c r="CL666">
        <v>1711.19</v>
      </c>
    </row>
    <row r="667" spans="1:90" x14ac:dyDescent="0.25">
      <c r="A667">
        <v>581.66999999999996</v>
      </c>
      <c r="B667">
        <v>9861.2900000000009</v>
      </c>
      <c r="C667">
        <v>581.66999999999996</v>
      </c>
      <c r="D667">
        <v>8754.9</v>
      </c>
      <c r="E667">
        <v>581.66999999999996</v>
      </c>
      <c r="F667">
        <v>7425.16</v>
      </c>
      <c r="G667" s="24">
        <v>581.66999999999996</v>
      </c>
      <c r="H667" s="24">
        <v>9861.2900000000009</v>
      </c>
      <c r="I667" s="24">
        <v>581.66999999999996</v>
      </c>
      <c r="J667" s="24">
        <v>8497.56</v>
      </c>
      <c r="K667" s="24">
        <v>581.66999999999996</v>
      </c>
      <c r="L667" s="24">
        <v>9157.65</v>
      </c>
      <c r="M667">
        <v>581.66999999999996</v>
      </c>
      <c r="N667">
        <v>10380.299999999999</v>
      </c>
      <c r="O667">
        <v>581.66999999999996</v>
      </c>
      <c r="P667">
        <v>10429.16</v>
      </c>
      <c r="Q667">
        <v>581.66999999999996</v>
      </c>
      <c r="R667">
        <v>9294.17</v>
      </c>
      <c r="S667" s="24">
        <v>581.66999999999996</v>
      </c>
      <c r="T667" s="24">
        <v>10380.299999999999</v>
      </c>
      <c r="U667" s="24">
        <v>581.66999999999996</v>
      </c>
      <c r="V667" s="24">
        <v>4491.79</v>
      </c>
      <c r="W667" s="24">
        <v>581.66999999999996</v>
      </c>
      <c r="X667" s="24">
        <v>9712.6</v>
      </c>
      <c r="Y667">
        <v>581.66999999999996</v>
      </c>
      <c r="Z667">
        <v>15884.27</v>
      </c>
      <c r="AA667">
        <v>581.66999999999996</v>
      </c>
      <c r="AB667">
        <v>9056.9500000000007</v>
      </c>
      <c r="AC667">
        <v>581.66999999999996</v>
      </c>
      <c r="AD667">
        <v>13747.81</v>
      </c>
      <c r="AE667" s="24">
        <v>581.66999999999996</v>
      </c>
      <c r="AF667" s="24">
        <v>11710.98</v>
      </c>
      <c r="AG667" s="24">
        <v>581.66999999999996</v>
      </c>
      <c r="AH667" s="24">
        <v>7711.96</v>
      </c>
      <c r="AI667" s="24">
        <v>581.66999999999996</v>
      </c>
      <c r="AJ667" s="24">
        <v>9533.39</v>
      </c>
      <c r="AK667">
        <v>581.66999999999996</v>
      </c>
      <c r="AL667">
        <v>10817.43</v>
      </c>
      <c r="AM667">
        <v>581.66999999999996</v>
      </c>
      <c r="AN667">
        <v>8517.86</v>
      </c>
      <c r="AO667">
        <v>581.66999999999996</v>
      </c>
      <c r="AP667">
        <v>9475.49</v>
      </c>
      <c r="AQ667" s="24">
        <v>581.66999999999996</v>
      </c>
      <c r="AR667" s="24">
        <v>17623.3</v>
      </c>
      <c r="AS667" s="24">
        <v>581.66999999999996</v>
      </c>
      <c r="AT667" s="24">
        <v>12838.8</v>
      </c>
      <c r="AU667" s="24">
        <v>581.66999999999996</v>
      </c>
      <c r="AV667" s="24">
        <v>19186.79</v>
      </c>
      <c r="AW667">
        <v>581.66999999999996</v>
      </c>
      <c r="AX667">
        <v>10134.76</v>
      </c>
      <c r="AY667">
        <v>581.66999999999996</v>
      </c>
      <c r="AZ667">
        <v>3981.26</v>
      </c>
      <c r="BA667">
        <v>581.66999999999996</v>
      </c>
      <c r="BB667">
        <v>14753.63</v>
      </c>
      <c r="BC667" s="24">
        <v>581.66999999999996</v>
      </c>
      <c r="BD667" s="24">
        <v>7778.41</v>
      </c>
      <c r="BE667" s="24">
        <v>581.66999999999996</v>
      </c>
      <c r="BF667" s="24">
        <v>5667.1</v>
      </c>
      <c r="BG667" s="24">
        <v>581.66999999999996</v>
      </c>
      <c r="BH667" s="24">
        <v>6727.59</v>
      </c>
      <c r="BI667">
        <v>581.66999999999996</v>
      </c>
      <c r="BJ667">
        <v>3591.92</v>
      </c>
      <c r="BK667">
        <v>581.66999999999996</v>
      </c>
      <c r="BL667">
        <v>2917.04</v>
      </c>
      <c r="BM667">
        <v>581.66999999999996</v>
      </c>
      <c r="BN667">
        <v>3956.85</v>
      </c>
      <c r="BO667" s="24">
        <v>581.66999999999996</v>
      </c>
      <c r="BP667" s="24">
        <v>3410.8</v>
      </c>
      <c r="BQ667" s="24">
        <v>581.66999999999996</v>
      </c>
      <c r="BR667" s="24">
        <v>2976.06</v>
      </c>
      <c r="BS667" s="24">
        <v>581.66999999999996</v>
      </c>
      <c r="BT667" s="24">
        <v>3031.06</v>
      </c>
      <c r="BU667">
        <v>581.66999999999996</v>
      </c>
      <c r="BV667">
        <v>1695.98</v>
      </c>
      <c r="BW667">
        <v>581.66999999999996</v>
      </c>
      <c r="BX667">
        <v>1729.63</v>
      </c>
      <c r="BY667">
        <v>581.66999999999996</v>
      </c>
      <c r="BZ667">
        <v>1677.64</v>
      </c>
      <c r="CA667" s="24">
        <v>581.66999999999996</v>
      </c>
      <c r="CB667" s="24">
        <v>1626.45</v>
      </c>
      <c r="CC667" s="24">
        <v>581.66999999999996</v>
      </c>
      <c r="CD667" s="24">
        <v>1749.54</v>
      </c>
      <c r="CE667" s="24">
        <v>581.66999999999996</v>
      </c>
      <c r="CF667" s="24">
        <v>1849.39</v>
      </c>
      <c r="CG667">
        <v>581.66999999999996</v>
      </c>
      <c r="CH667">
        <v>1949.27</v>
      </c>
      <c r="CI667">
        <v>581.66999999999996</v>
      </c>
      <c r="CJ667">
        <v>1764.57</v>
      </c>
      <c r="CK667">
        <v>581.66999999999996</v>
      </c>
      <c r="CL667">
        <v>1694.29</v>
      </c>
    </row>
    <row r="668" spans="1:90" x14ac:dyDescent="0.25">
      <c r="A668">
        <v>582.02</v>
      </c>
      <c r="B668">
        <v>9968.73</v>
      </c>
      <c r="C668">
        <v>582.02</v>
      </c>
      <c r="D668">
        <v>8847.3700000000008</v>
      </c>
      <c r="E668">
        <v>582.02</v>
      </c>
      <c r="F668">
        <v>7501.43</v>
      </c>
      <c r="G668" s="24">
        <v>582.02</v>
      </c>
      <c r="H668" s="24">
        <v>9968.73</v>
      </c>
      <c r="I668" s="24">
        <v>582.02</v>
      </c>
      <c r="J668" s="24">
        <v>8581.4599999999991</v>
      </c>
      <c r="K668" s="24">
        <v>582.02</v>
      </c>
      <c r="L668" s="24">
        <v>9249.56</v>
      </c>
      <c r="M668">
        <v>582.02</v>
      </c>
      <c r="N668">
        <v>10486.57</v>
      </c>
      <c r="O668">
        <v>582.02</v>
      </c>
      <c r="P668">
        <v>10525.16</v>
      </c>
      <c r="Q668">
        <v>582.02</v>
      </c>
      <c r="R668">
        <v>9389.2000000000007</v>
      </c>
      <c r="S668" s="24">
        <v>582.02</v>
      </c>
      <c r="T668" s="24">
        <v>10486.57</v>
      </c>
      <c r="U668" s="24">
        <v>582.02</v>
      </c>
      <c r="V668" s="24">
        <v>4526.96</v>
      </c>
      <c r="W668" s="24">
        <v>582.02</v>
      </c>
      <c r="X668" s="24">
        <v>9839.59</v>
      </c>
      <c r="Y668">
        <v>582.02</v>
      </c>
      <c r="Z668">
        <v>16111.79</v>
      </c>
      <c r="AA668">
        <v>582.02</v>
      </c>
      <c r="AB668">
        <v>9168.36</v>
      </c>
      <c r="AC668">
        <v>582.02</v>
      </c>
      <c r="AD668">
        <v>13942.11</v>
      </c>
      <c r="AE668" s="24">
        <v>582.02</v>
      </c>
      <c r="AF668" s="24">
        <v>11870.56</v>
      </c>
      <c r="AG668" s="24">
        <v>582.02</v>
      </c>
      <c r="AH668" s="24">
        <v>7800.35</v>
      </c>
      <c r="AI668" s="24">
        <v>582.02</v>
      </c>
      <c r="AJ668" s="24">
        <v>9657.6299999999992</v>
      </c>
      <c r="AK668">
        <v>582.02</v>
      </c>
      <c r="AL668">
        <v>10953.71</v>
      </c>
      <c r="AM668">
        <v>582.02</v>
      </c>
      <c r="AN668">
        <v>8619.6</v>
      </c>
      <c r="AO668">
        <v>582.02</v>
      </c>
      <c r="AP668">
        <v>9599</v>
      </c>
      <c r="AQ668" s="24">
        <v>582.02</v>
      </c>
      <c r="AR668" s="24">
        <v>17870.349999999999</v>
      </c>
      <c r="AS668" s="24">
        <v>582.02</v>
      </c>
      <c r="AT668" s="24">
        <v>13009.63</v>
      </c>
      <c r="AU668" s="24">
        <v>582.02</v>
      </c>
      <c r="AV668" s="24">
        <v>19466.41</v>
      </c>
      <c r="AW668">
        <v>582.02</v>
      </c>
      <c r="AX668">
        <v>10263.42</v>
      </c>
      <c r="AY668">
        <v>582.02</v>
      </c>
      <c r="AZ668">
        <v>4000.72</v>
      </c>
      <c r="BA668">
        <v>582.02</v>
      </c>
      <c r="BB668">
        <v>14947.47</v>
      </c>
      <c r="BC668" s="24">
        <v>582.02</v>
      </c>
      <c r="BD668" s="24">
        <v>7879.14</v>
      </c>
      <c r="BE668" s="24">
        <v>582.02</v>
      </c>
      <c r="BF668" s="24">
        <v>5730.27</v>
      </c>
      <c r="BG668" s="24">
        <v>582.02</v>
      </c>
      <c r="BH668" s="24">
        <v>6813.8</v>
      </c>
      <c r="BI668">
        <v>582.02</v>
      </c>
      <c r="BJ668">
        <v>3616.65</v>
      </c>
      <c r="BK668">
        <v>582.02</v>
      </c>
      <c r="BL668">
        <v>2929.14</v>
      </c>
      <c r="BM668">
        <v>582.02</v>
      </c>
      <c r="BN668">
        <v>3988.02</v>
      </c>
      <c r="BO668" s="24">
        <v>582.02</v>
      </c>
      <c r="BP668" s="24">
        <v>3433.27</v>
      </c>
      <c r="BQ668" s="24">
        <v>582.02</v>
      </c>
      <c r="BR668" s="24">
        <v>2994.01</v>
      </c>
      <c r="BS668" s="24">
        <v>582.02</v>
      </c>
      <c r="BT668" s="24">
        <v>3052.91</v>
      </c>
      <c r="BU668">
        <v>582.02</v>
      </c>
      <c r="BV668">
        <v>1678.66</v>
      </c>
      <c r="BW668">
        <v>582.02</v>
      </c>
      <c r="BX668">
        <v>1711.51</v>
      </c>
      <c r="BY668">
        <v>582.02</v>
      </c>
      <c r="BZ668">
        <v>1664.17</v>
      </c>
      <c r="CA668" s="24">
        <v>582.02</v>
      </c>
      <c r="CB668" s="24">
        <v>1611.34</v>
      </c>
      <c r="CC668" s="24">
        <v>582.02</v>
      </c>
      <c r="CD668" s="24">
        <v>1736.34</v>
      </c>
      <c r="CE668" s="24">
        <v>582.02</v>
      </c>
      <c r="CF668" s="24">
        <v>1835.82</v>
      </c>
      <c r="CG668">
        <v>582.02</v>
      </c>
      <c r="CH668">
        <v>1939.76</v>
      </c>
      <c r="CI668">
        <v>582.02</v>
      </c>
      <c r="CJ668">
        <v>1755.08</v>
      </c>
      <c r="CK668">
        <v>582.02</v>
      </c>
      <c r="CL668">
        <v>1683.58</v>
      </c>
    </row>
    <row r="669" spans="1:90" x14ac:dyDescent="0.25">
      <c r="A669">
        <v>582.37</v>
      </c>
      <c r="B669">
        <v>10077.26</v>
      </c>
      <c r="C669">
        <v>582.37</v>
      </c>
      <c r="D669">
        <v>8932.5400000000009</v>
      </c>
      <c r="E669">
        <v>582.37</v>
      </c>
      <c r="F669">
        <v>7582.35</v>
      </c>
      <c r="G669" s="24">
        <v>582.37</v>
      </c>
      <c r="H669" s="24">
        <v>10077.26</v>
      </c>
      <c r="I669" s="24">
        <v>582.37</v>
      </c>
      <c r="J669" s="24">
        <v>8663.92</v>
      </c>
      <c r="K669" s="24">
        <v>582.37</v>
      </c>
      <c r="L669" s="24">
        <v>9340.81</v>
      </c>
      <c r="M669">
        <v>582.37</v>
      </c>
      <c r="N669">
        <v>10591.94</v>
      </c>
      <c r="O669">
        <v>582.37</v>
      </c>
      <c r="P669">
        <v>10627.33</v>
      </c>
      <c r="Q669">
        <v>582.37</v>
      </c>
      <c r="R669">
        <v>9473.6</v>
      </c>
      <c r="S669" s="24">
        <v>582.37</v>
      </c>
      <c r="T669" s="24">
        <v>10591.94</v>
      </c>
      <c r="U669" s="24">
        <v>582.37</v>
      </c>
      <c r="V669" s="24">
        <v>4563.49</v>
      </c>
      <c r="W669" s="24">
        <v>582.37</v>
      </c>
      <c r="X669" s="24">
        <v>9957.19</v>
      </c>
      <c r="Y669">
        <v>582.37</v>
      </c>
      <c r="Z669">
        <v>16342.72</v>
      </c>
      <c r="AA669">
        <v>582.37</v>
      </c>
      <c r="AB669">
        <v>9278.91</v>
      </c>
      <c r="AC669">
        <v>582.37</v>
      </c>
      <c r="AD669">
        <v>14123.87</v>
      </c>
      <c r="AE669" s="24">
        <v>582.37</v>
      </c>
      <c r="AF669" s="24">
        <v>12023.99</v>
      </c>
      <c r="AG669" s="24">
        <v>582.37</v>
      </c>
      <c r="AH669" s="24">
        <v>7888.38</v>
      </c>
      <c r="AI669" s="24">
        <v>582.37</v>
      </c>
      <c r="AJ669" s="24">
        <v>9780.25</v>
      </c>
      <c r="AK669">
        <v>582.37</v>
      </c>
      <c r="AL669">
        <v>11097.06</v>
      </c>
      <c r="AM669">
        <v>582.37</v>
      </c>
      <c r="AN669">
        <v>8723.91</v>
      </c>
      <c r="AO669">
        <v>582.37</v>
      </c>
      <c r="AP669">
        <v>9719.4599999999991</v>
      </c>
      <c r="AQ669" s="24">
        <v>582.37</v>
      </c>
      <c r="AR669" s="24">
        <v>18110.05</v>
      </c>
      <c r="AS669" s="24">
        <v>582.37</v>
      </c>
      <c r="AT669" s="24">
        <v>13180.02</v>
      </c>
      <c r="AU669" s="24">
        <v>582.37</v>
      </c>
      <c r="AV669" s="24">
        <v>19747.86</v>
      </c>
      <c r="AW669">
        <v>582.37</v>
      </c>
      <c r="AX669">
        <v>10373.620000000001</v>
      </c>
      <c r="AY669">
        <v>582.37</v>
      </c>
      <c r="AZ669">
        <v>4018.86</v>
      </c>
      <c r="BA669">
        <v>582.37</v>
      </c>
      <c r="BB669">
        <v>15127.72</v>
      </c>
      <c r="BC669" s="24">
        <v>582.37</v>
      </c>
      <c r="BD669" s="24">
        <v>7981.03</v>
      </c>
      <c r="BE669" s="24">
        <v>582.37</v>
      </c>
      <c r="BF669" s="24">
        <v>5788.08</v>
      </c>
      <c r="BG669" s="24">
        <v>582.37</v>
      </c>
      <c r="BH669" s="24">
        <v>6892.21</v>
      </c>
      <c r="BI669">
        <v>582.37</v>
      </c>
      <c r="BJ669">
        <v>3645.53</v>
      </c>
      <c r="BK669">
        <v>582.37</v>
      </c>
      <c r="BL669">
        <v>2944.65</v>
      </c>
      <c r="BM669">
        <v>582.37</v>
      </c>
      <c r="BN669">
        <v>4014.26</v>
      </c>
      <c r="BO669" s="24">
        <v>582.37</v>
      </c>
      <c r="BP669" s="24">
        <v>3460.63</v>
      </c>
      <c r="BQ669" s="24">
        <v>582.37</v>
      </c>
      <c r="BR669" s="24">
        <v>3009.14</v>
      </c>
      <c r="BS669" s="24">
        <v>582.37</v>
      </c>
      <c r="BT669" s="24">
        <v>3076.52</v>
      </c>
      <c r="BU669">
        <v>582.37</v>
      </c>
      <c r="BV669">
        <v>1666.63</v>
      </c>
      <c r="BW669">
        <v>582.37</v>
      </c>
      <c r="BX669">
        <v>1702</v>
      </c>
      <c r="BY669">
        <v>582.37</v>
      </c>
      <c r="BZ669">
        <v>1651.65</v>
      </c>
      <c r="CA669" s="24">
        <v>582.37</v>
      </c>
      <c r="CB669" s="24">
        <v>1597.87</v>
      </c>
      <c r="CC669" s="24">
        <v>582.37</v>
      </c>
      <c r="CD669" s="24">
        <v>1724.84</v>
      </c>
      <c r="CE669" s="24">
        <v>582.37</v>
      </c>
      <c r="CF669" s="24">
        <v>1823.75</v>
      </c>
      <c r="CG669">
        <v>582.37</v>
      </c>
      <c r="CH669">
        <v>1935.93</v>
      </c>
      <c r="CI669">
        <v>582.37</v>
      </c>
      <c r="CJ669">
        <v>1745.96</v>
      </c>
      <c r="CK669">
        <v>582.37</v>
      </c>
      <c r="CL669">
        <v>1670.09</v>
      </c>
    </row>
    <row r="670" spans="1:90" x14ac:dyDescent="0.25">
      <c r="A670">
        <v>582.72</v>
      </c>
      <c r="B670">
        <v>10174.280000000001</v>
      </c>
      <c r="C670">
        <v>582.72</v>
      </c>
      <c r="D670">
        <v>9018.51</v>
      </c>
      <c r="E670">
        <v>582.72</v>
      </c>
      <c r="F670">
        <v>7651.37</v>
      </c>
      <c r="G670" s="24">
        <v>582.72</v>
      </c>
      <c r="H670" s="24">
        <v>10174.280000000001</v>
      </c>
      <c r="I670" s="24">
        <v>582.72</v>
      </c>
      <c r="J670" s="24">
        <v>8745.33</v>
      </c>
      <c r="K670" s="24">
        <v>582.72</v>
      </c>
      <c r="L670" s="24">
        <v>9433.61</v>
      </c>
      <c r="M670">
        <v>582.72</v>
      </c>
      <c r="N670">
        <v>10694.21</v>
      </c>
      <c r="O670">
        <v>582.72</v>
      </c>
      <c r="P670">
        <v>10729</v>
      </c>
      <c r="Q670">
        <v>582.72</v>
      </c>
      <c r="R670">
        <v>9564.7800000000007</v>
      </c>
      <c r="S670" s="24">
        <v>582.72</v>
      </c>
      <c r="T670" s="24">
        <v>10694.21</v>
      </c>
      <c r="U670" s="24">
        <v>582.72</v>
      </c>
      <c r="V670" s="24">
        <v>4592.6400000000003</v>
      </c>
      <c r="W670" s="24">
        <v>582.72</v>
      </c>
      <c r="X670" s="24">
        <v>10076.98</v>
      </c>
      <c r="Y670">
        <v>582.72</v>
      </c>
      <c r="Z670">
        <v>16556.47</v>
      </c>
      <c r="AA670">
        <v>582.72</v>
      </c>
      <c r="AB670">
        <v>9386.5400000000009</v>
      </c>
      <c r="AC670">
        <v>582.72</v>
      </c>
      <c r="AD670">
        <v>14309.44</v>
      </c>
      <c r="AE670" s="24">
        <v>582.72</v>
      </c>
      <c r="AF670" s="24">
        <v>12170.8</v>
      </c>
      <c r="AG670" s="24">
        <v>582.72</v>
      </c>
      <c r="AH670" s="24">
        <v>7982.42</v>
      </c>
      <c r="AI670" s="24">
        <v>582.72</v>
      </c>
      <c r="AJ670" s="24">
        <v>9907.32</v>
      </c>
      <c r="AK670">
        <v>582.72</v>
      </c>
      <c r="AL670">
        <v>11237.77</v>
      </c>
      <c r="AM670">
        <v>582.72</v>
      </c>
      <c r="AN670">
        <v>8812.2099999999991</v>
      </c>
      <c r="AO670">
        <v>582.72</v>
      </c>
      <c r="AP670">
        <v>9841.2800000000007</v>
      </c>
      <c r="AQ670" s="24">
        <v>582.72</v>
      </c>
      <c r="AR670" s="24">
        <v>18358.57</v>
      </c>
      <c r="AS670" s="24">
        <v>582.72</v>
      </c>
      <c r="AT670" s="24">
        <v>13347.57</v>
      </c>
      <c r="AU670" s="24">
        <v>582.72</v>
      </c>
      <c r="AV670" s="24">
        <v>20023.34</v>
      </c>
      <c r="AW670">
        <v>582.72</v>
      </c>
      <c r="AX670">
        <v>10500.11</v>
      </c>
      <c r="AY670">
        <v>582.72</v>
      </c>
      <c r="AZ670">
        <v>4035.63</v>
      </c>
      <c r="BA670">
        <v>582.72</v>
      </c>
      <c r="BB670">
        <v>15317.4</v>
      </c>
      <c r="BC670" s="24">
        <v>582.72</v>
      </c>
      <c r="BD670" s="24">
        <v>8079.72</v>
      </c>
      <c r="BE670" s="24">
        <v>582.72</v>
      </c>
      <c r="BF670" s="24">
        <v>5846.93</v>
      </c>
      <c r="BG670" s="24">
        <v>582.72</v>
      </c>
      <c r="BH670" s="24">
        <v>6978.82</v>
      </c>
      <c r="BI670">
        <v>582.72</v>
      </c>
      <c r="BJ670">
        <v>3670.95</v>
      </c>
      <c r="BK670">
        <v>582.72</v>
      </c>
      <c r="BL670">
        <v>2955.91</v>
      </c>
      <c r="BM670">
        <v>582.72</v>
      </c>
      <c r="BN670">
        <v>4051.02</v>
      </c>
      <c r="BO670" s="24">
        <v>582.72</v>
      </c>
      <c r="BP670" s="24">
        <v>3481.61</v>
      </c>
      <c r="BQ670" s="24">
        <v>582.72</v>
      </c>
      <c r="BR670" s="24">
        <v>3024.2</v>
      </c>
      <c r="BS670" s="24">
        <v>582.72</v>
      </c>
      <c r="BT670" s="24">
        <v>3096.92</v>
      </c>
      <c r="BU670">
        <v>582.72</v>
      </c>
      <c r="BV670">
        <v>1653.29</v>
      </c>
      <c r="BW670">
        <v>582.72</v>
      </c>
      <c r="BX670">
        <v>1682.24</v>
      </c>
      <c r="BY670">
        <v>582.72</v>
      </c>
      <c r="BZ670">
        <v>1635.17</v>
      </c>
      <c r="CA670" s="24">
        <v>582.72</v>
      </c>
      <c r="CB670" s="24">
        <v>1581.81</v>
      </c>
      <c r="CC670" s="24">
        <v>582.72</v>
      </c>
      <c r="CD670" s="24">
        <v>1707.41</v>
      </c>
      <c r="CE670" s="24">
        <v>582.72</v>
      </c>
      <c r="CF670" s="24">
        <v>1810.03</v>
      </c>
      <c r="CG670">
        <v>582.72</v>
      </c>
      <c r="CH670">
        <v>1937.45</v>
      </c>
      <c r="CI670">
        <v>582.72</v>
      </c>
      <c r="CJ670">
        <v>1729.56</v>
      </c>
      <c r="CK670">
        <v>582.72</v>
      </c>
      <c r="CL670">
        <v>1653.98</v>
      </c>
    </row>
    <row r="671" spans="1:90" x14ac:dyDescent="0.25">
      <c r="A671">
        <v>583.08000000000004</v>
      </c>
      <c r="B671">
        <v>10279.280000000001</v>
      </c>
      <c r="C671">
        <v>583.08000000000004</v>
      </c>
      <c r="D671">
        <v>9106.11</v>
      </c>
      <c r="E671">
        <v>583.08000000000004</v>
      </c>
      <c r="F671">
        <v>7730.47</v>
      </c>
      <c r="G671" s="24">
        <v>583.08000000000004</v>
      </c>
      <c r="H671" s="24">
        <v>10279.280000000001</v>
      </c>
      <c r="I671" s="24">
        <v>583.08000000000004</v>
      </c>
      <c r="J671" s="24">
        <v>8832.39</v>
      </c>
      <c r="K671" s="24">
        <v>583.08000000000004</v>
      </c>
      <c r="L671" s="24">
        <v>9522.0300000000007</v>
      </c>
      <c r="M671">
        <v>583.08000000000004</v>
      </c>
      <c r="N671">
        <v>10796</v>
      </c>
      <c r="O671">
        <v>583.08000000000004</v>
      </c>
      <c r="P671">
        <v>10829.83</v>
      </c>
      <c r="Q671">
        <v>583.08000000000004</v>
      </c>
      <c r="R671">
        <v>9646.64</v>
      </c>
      <c r="S671" s="24">
        <v>583.08000000000004</v>
      </c>
      <c r="T671" s="24">
        <v>10796</v>
      </c>
      <c r="U671" s="24">
        <v>583.08000000000004</v>
      </c>
      <c r="V671" s="24">
        <v>4632.7299999999996</v>
      </c>
      <c r="W671" s="24">
        <v>583.08000000000004</v>
      </c>
      <c r="X671" s="24">
        <v>10206.73</v>
      </c>
      <c r="Y671">
        <v>583.08000000000004</v>
      </c>
      <c r="Z671">
        <v>16791.55</v>
      </c>
      <c r="AA671">
        <v>583.08000000000004</v>
      </c>
      <c r="AB671">
        <v>9499.3700000000008</v>
      </c>
      <c r="AC671">
        <v>583.08000000000004</v>
      </c>
      <c r="AD671">
        <v>14508.56</v>
      </c>
      <c r="AE671" s="24">
        <v>583.08000000000004</v>
      </c>
      <c r="AF671" s="24">
        <v>12337.48</v>
      </c>
      <c r="AG671" s="24">
        <v>583.08000000000004</v>
      </c>
      <c r="AH671" s="24">
        <v>8072.24</v>
      </c>
      <c r="AI671" s="24">
        <v>583.08000000000004</v>
      </c>
      <c r="AJ671" s="24">
        <v>10020.77</v>
      </c>
      <c r="AK671">
        <v>583.08000000000004</v>
      </c>
      <c r="AL671">
        <v>11383.03</v>
      </c>
      <c r="AM671">
        <v>583.08000000000004</v>
      </c>
      <c r="AN671">
        <v>8919.7199999999993</v>
      </c>
      <c r="AO671">
        <v>583.08000000000004</v>
      </c>
      <c r="AP671">
        <v>9966.2199999999993</v>
      </c>
      <c r="AQ671" s="24">
        <v>583.08000000000004</v>
      </c>
      <c r="AR671" s="24">
        <v>18627.22</v>
      </c>
      <c r="AS671" s="24">
        <v>583.08000000000004</v>
      </c>
      <c r="AT671" s="24">
        <v>13537.99</v>
      </c>
      <c r="AU671" s="24">
        <v>583.08000000000004</v>
      </c>
      <c r="AV671" s="24">
        <v>20302.8</v>
      </c>
      <c r="AW671">
        <v>583.08000000000004</v>
      </c>
      <c r="AX671">
        <v>10625.29</v>
      </c>
      <c r="AY671">
        <v>583.08000000000004</v>
      </c>
      <c r="AZ671">
        <v>4057.21</v>
      </c>
      <c r="BA671">
        <v>583.08000000000004</v>
      </c>
      <c r="BB671">
        <v>15511.39</v>
      </c>
      <c r="BC671" s="24">
        <v>583.08000000000004</v>
      </c>
      <c r="BD671" s="24">
        <v>8187.6</v>
      </c>
      <c r="BE671" s="24">
        <v>583.08000000000004</v>
      </c>
      <c r="BF671" s="24">
        <v>5912.09</v>
      </c>
      <c r="BG671" s="24">
        <v>583.08000000000004</v>
      </c>
      <c r="BH671" s="24">
        <v>7049.5</v>
      </c>
      <c r="BI671">
        <v>583.08000000000004</v>
      </c>
      <c r="BJ671">
        <v>3696.75</v>
      </c>
      <c r="BK671">
        <v>583.08000000000004</v>
      </c>
      <c r="BL671">
        <v>2971.81</v>
      </c>
      <c r="BM671">
        <v>583.08000000000004</v>
      </c>
      <c r="BN671">
        <v>4078.43</v>
      </c>
      <c r="BO671" s="24">
        <v>583.08000000000004</v>
      </c>
      <c r="BP671" s="24">
        <v>3510.78</v>
      </c>
      <c r="BQ671" s="24">
        <v>583.08000000000004</v>
      </c>
      <c r="BR671" s="24">
        <v>3040.66</v>
      </c>
      <c r="BS671" s="24">
        <v>583.08000000000004</v>
      </c>
      <c r="BT671" s="24">
        <v>3118.17</v>
      </c>
      <c r="BU671">
        <v>583.08000000000004</v>
      </c>
      <c r="BV671">
        <v>1634.92</v>
      </c>
      <c r="BW671">
        <v>583.08000000000004</v>
      </c>
      <c r="BX671">
        <v>1669.91</v>
      </c>
      <c r="BY671">
        <v>583.08000000000004</v>
      </c>
      <c r="BZ671">
        <v>1621</v>
      </c>
      <c r="CA671" s="24">
        <v>583.08000000000004</v>
      </c>
      <c r="CB671" s="24">
        <v>1570.8</v>
      </c>
      <c r="CC671" s="24">
        <v>583.08000000000004</v>
      </c>
      <c r="CD671" s="24">
        <v>1699.56</v>
      </c>
      <c r="CE671" s="24">
        <v>583.08000000000004</v>
      </c>
      <c r="CF671" s="24">
        <v>1795.86</v>
      </c>
      <c r="CG671">
        <v>583.08000000000004</v>
      </c>
      <c r="CH671">
        <v>1932.6</v>
      </c>
      <c r="CI671">
        <v>583.08000000000004</v>
      </c>
      <c r="CJ671">
        <v>1715.91</v>
      </c>
      <c r="CK671">
        <v>583.08000000000004</v>
      </c>
      <c r="CL671">
        <v>1638.92</v>
      </c>
    </row>
    <row r="672" spans="1:90" x14ac:dyDescent="0.25">
      <c r="A672">
        <v>583.42999999999995</v>
      </c>
      <c r="B672">
        <v>10386.86</v>
      </c>
      <c r="C672">
        <v>583.42999999999995</v>
      </c>
      <c r="D672">
        <v>9203.41</v>
      </c>
      <c r="E672">
        <v>583.42999999999995</v>
      </c>
      <c r="F672">
        <v>7808.95</v>
      </c>
      <c r="G672" s="24">
        <v>583.42999999999995</v>
      </c>
      <c r="H672" s="24">
        <v>10386.86</v>
      </c>
      <c r="I672" s="24">
        <v>583.42999999999995</v>
      </c>
      <c r="J672" s="24">
        <v>8907.24</v>
      </c>
      <c r="K672" s="24">
        <v>583.42999999999995</v>
      </c>
      <c r="L672" s="24">
        <v>9625.1200000000008</v>
      </c>
      <c r="M672">
        <v>583.42999999999995</v>
      </c>
      <c r="N672">
        <v>10904.76</v>
      </c>
      <c r="O672">
        <v>583.42999999999995</v>
      </c>
      <c r="P672">
        <v>10940.79</v>
      </c>
      <c r="Q672">
        <v>583.42999999999995</v>
      </c>
      <c r="R672">
        <v>9747.32</v>
      </c>
      <c r="S672" s="24">
        <v>583.42999999999995</v>
      </c>
      <c r="T672" s="24">
        <v>10904.76</v>
      </c>
      <c r="U672" s="24">
        <v>583.42999999999995</v>
      </c>
      <c r="V672" s="24">
        <v>4671.6000000000004</v>
      </c>
      <c r="W672" s="24">
        <v>583.42999999999995</v>
      </c>
      <c r="X672" s="24">
        <v>10342.049999999999</v>
      </c>
      <c r="Y672">
        <v>583.42999999999995</v>
      </c>
      <c r="Z672">
        <v>17046.98</v>
      </c>
      <c r="AA672">
        <v>583.42999999999995</v>
      </c>
      <c r="AB672">
        <v>9623.18</v>
      </c>
      <c r="AC672">
        <v>583.42999999999995</v>
      </c>
      <c r="AD672">
        <v>14703.55</v>
      </c>
      <c r="AE672" s="24">
        <v>583.42999999999995</v>
      </c>
      <c r="AF672" s="24">
        <v>12502.52</v>
      </c>
      <c r="AG672" s="24">
        <v>583.42999999999995</v>
      </c>
      <c r="AH672" s="24">
        <v>8166.08</v>
      </c>
      <c r="AI672" s="24">
        <v>583.42999999999995</v>
      </c>
      <c r="AJ672" s="24">
        <v>10143.59</v>
      </c>
      <c r="AK672">
        <v>583.42999999999995</v>
      </c>
      <c r="AL672">
        <v>11541.14</v>
      </c>
      <c r="AM672">
        <v>583.42999999999995</v>
      </c>
      <c r="AN672">
        <v>9021.74</v>
      </c>
      <c r="AO672">
        <v>583.42999999999995</v>
      </c>
      <c r="AP672">
        <v>10081.209999999999</v>
      </c>
      <c r="AQ672" s="24">
        <v>583.42999999999995</v>
      </c>
      <c r="AR672" s="24">
        <v>18886.849999999999</v>
      </c>
      <c r="AS672" s="24">
        <v>583.42999999999995</v>
      </c>
      <c r="AT672" s="24">
        <v>13718.88</v>
      </c>
      <c r="AU672" s="24">
        <v>583.42999999999995</v>
      </c>
      <c r="AV672" s="24">
        <v>20585.87</v>
      </c>
      <c r="AW672">
        <v>583.42999999999995</v>
      </c>
      <c r="AX672">
        <v>10747.34</v>
      </c>
      <c r="AY672">
        <v>583.42999999999995</v>
      </c>
      <c r="AZ672">
        <v>4080.27</v>
      </c>
      <c r="BA672">
        <v>583.42999999999995</v>
      </c>
      <c r="BB672">
        <v>15719.93</v>
      </c>
      <c r="BC672" s="24">
        <v>583.42999999999995</v>
      </c>
      <c r="BD672" s="24">
        <v>8306.19</v>
      </c>
      <c r="BE672" s="24">
        <v>583.42999999999995</v>
      </c>
      <c r="BF672" s="24">
        <v>5976.76</v>
      </c>
      <c r="BG672" s="24">
        <v>583.42999999999995</v>
      </c>
      <c r="BH672" s="24">
        <v>7142.22</v>
      </c>
      <c r="BI672">
        <v>583.42999999999995</v>
      </c>
      <c r="BJ672">
        <v>3724.81</v>
      </c>
      <c r="BK672">
        <v>583.42999999999995</v>
      </c>
      <c r="BL672">
        <v>2982.92</v>
      </c>
      <c r="BM672">
        <v>583.42999999999995</v>
      </c>
      <c r="BN672">
        <v>4111.66</v>
      </c>
      <c r="BO672" s="24">
        <v>583.42999999999995</v>
      </c>
      <c r="BP672" s="24">
        <v>3546.67</v>
      </c>
      <c r="BQ672" s="24">
        <v>583.42999999999995</v>
      </c>
      <c r="BR672" s="24">
        <v>3064.36</v>
      </c>
      <c r="BS672" s="24">
        <v>583.42999999999995</v>
      </c>
      <c r="BT672" s="24">
        <v>3144.29</v>
      </c>
      <c r="BU672">
        <v>583.42999999999995</v>
      </c>
      <c r="BV672">
        <v>1618.82</v>
      </c>
      <c r="BW672">
        <v>583.42999999999995</v>
      </c>
      <c r="BX672">
        <v>1653.93</v>
      </c>
      <c r="BY672">
        <v>583.42999999999995</v>
      </c>
      <c r="BZ672">
        <v>1606.14</v>
      </c>
      <c r="CA672" s="24">
        <v>583.42999999999995</v>
      </c>
      <c r="CB672" s="24">
        <v>1554.25</v>
      </c>
      <c r="CC672" s="24">
        <v>583.42999999999995</v>
      </c>
      <c r="CD672" s="24">
        <v>1685.32</v>
      </c>
      <c r="CE672" s="24">
        <v>583.42999999999995</v>
      </c>
      <c r="CF672" s="24">
        <v>1784.11</v>
      </c>
      <c r="CG672">
        <v>583.42999999999995</v>
      </c>
      <c r="CH672">
        <v>1926.86</v>
      </c>
      <c r="CI672">
        <v>583.42999999999995</v>
      </c>
      <c r="CJ672">
        <v>1708.13</v>
      </c>
      <c r="CK672">
        <v>583.42999999999995</v>
      </c>
      <c r="CL672">
        <v>1626.99</v>
      </c>
    </row>
    <row r="673" spans="1:90" x14ac:dyDescent="0.25">
      <c r="A673">
        <v>583.78</v>
      </c>
      <c r="B673">
        <v>10476.6</v>
      </c>
      <c r="C673">
        <v>583.78</v>
      </c>
      <c r="D673">
        <v>9277.84</v>
      </c>
      <c r="E673">
        <v>583.78</v>
      </c>
      <c r="F673">
        <v>7871.18</v>
      </c>
      <c r="G673" s="24">
        <v>583.78</v>
      </c>
      <c r="H673" s="24">
        <v>10476.6</v>
      </c>
      <c r="I673" s="24">
        <v>583.78</v>
      </c>
      <c r="J673" s="24">
        <v>8977.92</v>
      </c>
      <c r="K673" s="24">
        <v>583.78</v>
      </c>
      <c r="L673" s="24">
        <v>9704.7199999999993</v>
      </c>
      <c r="M673">
        <v>583.78</v>
      </c>
      <c r="N673">
        <v>10996.88</v>
      </c>
      <c r="O673">
        <v>583.78</v>
      </c>
      <c r="P673">
        <v>11037.27</v>
      </c>
      <c r="Q673">
        <v>583.78</v>
      </c>
      <c r="R673">
        <v>9828.91</v>
      </c>
      <c r="S673" s="24">
        <v>583.78</v>
      </c>
      <c r="T673" s="24">
        <v>10996.88</v>
      </c>
      <c r="U673" s="24">
        <v>583.78</v>
      </c>
      <c r="V673" s="24">
        <v>4704.45</v>
      </c>
      <c r="W673" s="24">
        <v>583.78</v>
      </c>
      <c r="X673" s="24">
        <v>10457.620000000001</v>
      </c>
      <c r="Y673">
        <v>583.78</v>
      </c>
      <c r="Z673">
        <v>17256.71</v>
      </c>
      <c r="AA673">
        <v>583.78</v>
      </c>
      <c r="AB673">
        <v>9732.23</v>
      </c>
      <c r="AC673">
        <v>583.78</v>
      </c>
      <c r="AD673">
        <v>14885.64</v>
      </c>
      <c r="AE673" s="24">
        <v>583.78</v>
      </c>
      <c r="AF673" s="24">
        <v>12653.65</v>
      </c>
      <c r="AG673" s="24">
        <v>583.78</v>
      </c>
      <c r="AH673" s="24">
        <v>8263.2800000000007</v>
      </c>
      <c r="AI673" s="24">
        <v>583.78</v>
      </c>
      <c r="AJ673" s="24">
        <v>10252.09</v>
      </c>
      <c r="AK673">
        <v>583.78</v>
      </c>
      <c r="AL673">
        <v>11677.85</v>
      </c>
      <c r="AM673">
        <v>583.78</v>
      </c>
      <c r="AN673">
        <v>9126.99</v>
      </c>
      <c r="AO673">
        <v>583.78</v>
      </c>
      <c r="AP673">
        <v>10192</v>
      </c>
      <c r="AQ673" s="24">
        <v>583.78</v>
      </c>
      <c r="AR673" s="24">
        <v>19129.93</v>
      </c>
      <c r="AS673" s="24">
        <v>583.78</v>
      </c>
      <c r="AT673" s="24">
        <v>13871.87</v>
      </c>
      <c r="AU673" s="24">
        <v>583.78</v>
      </c>
      <c r="AV673" s="24">
        <v>20844.259999999998</v>
      </c>
      <c r="AW673">
        <v>583.78</v>
      </c>
      <c r="AX673">
        <v>10855.23</v>
      </c>
      <c r="AY673">
        <v>583.78</v>
      </c>
      <c r="AZ673">
        <v>4100.17</v>
      </c>
      <c r="BA673">
        <v>583.78</v>
      </c>
      <c r="BB673">
        <v>15892.85</v>
      </c>
      <c r="BC673" s="24">
        <v>583.78</v>
      </c>
      <c r="BD673" s="24">
        <v>8403.19</v>
      </c>
      <c r="BE673" s="24">
        <v>583.78</v>
      </c>
      <c r="BF673" s="24">
        <v>6028.67</v>
      </c>
      <c r="BG673" s="24">
        <v>583.78</v>
      </c>
      <c r="BH673" s="24">
        <v>7218.07</v>
      </c>
      <c r="BI673">
        <v>583.78</v>
      </c>
      <c r="BJ673">
        <v>3743.55</v>
      </c>
      <c r="BK673">
        <v>583.78</v>
      </c>
      <c r="BL673">
        <v>2988.91</v>
      </c>
      <c r="BM673">
        <v>583.78</v>
      </c>
      <c r="BN673">
        <v>4146.2299999999996</v>
      </c>
      <c r="BO673" s="24">
        <v>583.78</v>
      </c>
      <c r="BP673" s="24">
        <v>3575.7</v>
      </c>
      <c r="BQ673" s="24">
        <v>583.78</v>
      </c>
      <c r="BR673" s="24">
        <v>3075.85</v>
      </c>
      <c r="BS673" s="24">
        <v>583.78</v>
      </c>
      <c r="BT673" s="24">
        <v>3155.45</v>
      </c>
      <c r="BU673">
        <v>583.78</v>
      </c>
      <c r="BV673">
        <v>1602.86</v>
      </c>
      <c r="BW673">
        <v>583.78</v>
      </c>
      <c r="BX673">
        <v>1637.95</v>
      </c>
      <c r="BY673">
        <v>583.78</v>
      </c>
      <c r="BZ673">
        <v>1599.23</v>
      </c>
      <c r="CA673" s="24">
        <v>583.78</v>
      </c>
      <c r="CB673" s="24">
        <v>1539.66</v>
      </c>
      <c r="CC673" s="24">
        <v>583.78</v>
      </c>
      <c r="CD673" s="24">
        <v>1668.1</v>
      </c>
      <c r="CE673" s="24">
        <v>583.78</v>
      </c>
      <c r="CF673" s="24">
        <v>1765.92</v>
      </c>
      <c r="CG673">
        <v>583.78</v>
      </c>
      <c r="CH673">
        <v>1919.87</v>
      </c>
      <c r="CI673">
        <v>583.78</v>
      </c>
      <c r="CJ673">
        <v>1691.73</v>
      </c>
      <c r="CK673">
        <v>583.78</v>
      </c>
      <c r="CL673">
        <v>1616.83</v>
      </c>
    </row>
    <row r="674" spans="1:90" x14ac:dyDescent="0.25">
      <c r="A674">
        <v>584.13</v>
      </c>
      <c r="B674">
        <v>10581.85</v>
      </c>
      <c r="C674">
        <v>584.13</v>
      </c>
      <c r="D674">
        <v>9371.65</v>
      </c>
      <c r="E674">
        <v>584.13</v>
      </c>
      <c r="F674">
        <v>7950.51</v>
      </c>
      <c r="G674" s="24">
        <v>584.13</v>
      </c>
      <c r="H674" s="24">
        <v>10581.85</v>
      </c>
      <c r="I674" s="24">
        <v>584.13</v>
      </c>
      <c r="J674" s="24">
        <v>9066.2999999999993</v>
      </c>
      <c r="K674" s="24">
        <v>584.13</v>
      </c>
      <c r="L674" s="24">
        <v>9792.2800000000007</v>
      </c>
      <c r="M674">
        <v>584.13</v>
      </c>
      <c r="N674">
        <v>11107.25</v>
      </c>
      <c r="O674">
        <v>584.13</v>
      </c>
      <c r="P674">
        <v>11137.77</v>
      </c>
      <c r="Q674">
        <v>584.13</v>
      </c>
      <c r="R674">
        <v>9916.31</v>
      </c>
      <c r="S674" s="24">
        <v>584.13</v>
      </c>
      <c r="T674" s="24">
        <v>11107.25</v>
      </c>
      <c r="U674" s="24">
        <v>584.13</v>
      </c>
      <c r="V674" s="24">
        <v>4746.45</v>
      </c>
      <c r="W674" s="24">
        <v>584.13</v>
      </c>
      <c r="X674" s="24">
        <v>10592.19</v>
      </c>
      <c r="Y674">
        <v>584.13</v>
      </c>
      <c r="Z674">
        <v>17481.72</v>
      </c>
      <c r="AA674">
        <v>584.13</v>
      </c>
      <c r="AB674">
        <v>9844.39</v>
      </c>
      <c r="AC674">
        <v>584.13</v>
      </c>
      <c r="AD674">
        <v>15084.95</v>
      </c>
      <c r="AE674" s="24">
        <v>584.13</v>
      </c>
      <c r="AF674" s="24">
        <v>12797.64</v>
      </c>
      <c r="AG674" s="24">
        <v>584.13</v>
      </c>
      <c r="AH674" s="24">
        <v>8364.9</v>
      </c>
      <c r="AI674" s="24">
        <v>584.13</v>
      </c>
      <c r="AJ674" s="24">
        <v>10378.209999999999</v>
      </c>
      <c r="AK674">
        <v>584.13</v>
      </c>
      <c r="AL674">
        <v>11830.22</v>
      </c>
      <c r="AM674">
        <v>584.13</v>
      </c>
      <c r="AN674">
        <v>9237.4500000000007</v>
      </c>
      <c r="AO674">
        <v>584.13</v>
      </c>
      <c r="AP674">
        <v>10320.33</v>
      </c>
      <c r="AQ674" s="24">
        <v>584.13</v>
      </c>
      <c r="AR674" s="24">
        <v>19399.11</v>
      </c>
      <c r="AS674" s="24">
        <v>584.13</v>
      </c>
      <c r="AT674" s="24">
        <v>14055.65</v>
      </c>
      <c r="AU674" s="24">
        <v>584.13</v>
      </c>
      <c r="AV674" s="24">
        <v>21126.05</v>
      </c>
      <c r="AW674">
        <v>584.13</v>
      </c>
      <c r="AX674">
        <v>10981.57</v>
      </c>
      <c r="AY674">
        <v>584.13</v>
      </c>
      <c r="AZ674">
        <v>4123.3599999999997</v>
      </c>
      <c r="BA674">
        <v>584.13</v>
      </c>
      <c r="BB674">
        <v>16086.94</v>
      </c>
      <c r="BC674" s="24">
        <v>584.13</v>
      </c>
      <c r="BD674" s="24">
        <v>8514.68</v>
      </c>
      <c r="BE674" s="24">
        <v>584.13</v>
      </c>
      <c r="BF674" s="24">
        <v>6101.29</v>
      </c>
      <c r="BG674" s="24">
        <v>584.13</v>
      </c>
      <c r="BH674" s="24">
        <v>7310.94</v>
      </c>
      <c r="BI674">
        <v>584.13</v>
      </c>
      <c r="BJ674">
        <v>3777.22</v>
      </c>
      <c r="BK674">
        <v>584.13</v>
      </c>
      <c r="BL674">
        <v>3008.27</v>
      </c>
      <c r="BM674">
        <v>584.13</v>
      </c>
      <c r="BN674">
        <v>4185.9399999999996</v>
      </c>
      <c r="BO674" s="24">
        <v>584.13</v>
      </c>
      <c r="BP674" s="24">
        <v>3608.1</v>
      </c>
      <c r="BQ674" s="24">
        <v>584.13</v>
      </c>
      <c r="BR674" s="24">
        <v>3102.04</v>
      </c>
      <c r="BS674" s="24">
        <v>584.13</v>
      </c>
      <c r="BT674" s="24">
        <v>3182.11</v>
      </c>
      <c r="BU674">
        <v>584.13</v>
      </c>
      <c r="BV674">
        <v>1587.95</v>
      </c>
      <c r="BW674">
        <v>584.13</v>
      </c>
      <c r="BX674">
        <v>1632.06</v>
      </c>
      <c r="BY674">
        <v>584.13</v>
      </c>
      <c r="BZ674">
        <v>1590.29</v>
      </c>
      <c r="CA674" s="24">
        <v>584.13</v>
      </c>
      <c r="CB674" s="24">
        <v>1531.91</v>
      </c>
      <c r="CC674" s="24">
        <v>584.13</v>
      </c>
      <c r="CD674" s="24">
        <v>1663.65</v>
      </c>
      <c r="CE674" s="24">
        <v>584.13</v>
      </c>
      <c r="CF674" s="24">
        <v>1759.16</v>
      </c>
      <c r="CG674">
        <v>584.13</v>
      </c>
      <c r="CH674">
        <v>1919.1</v>
      </c>
      <c r="CI674">
        <v>584.13</v>
      </c>
      <c r="CJ674">
        <v>1685.35</v>
      </c>
      <c r="CK674">
        <v>584.13</v>
      </c>
      <c r="CL674">
        <v>1607.53</v>
      </c>
    </row>
    <row r="675" spans="1:90" x14ac:dyDescent="0.25">
      <c r="A675">
        <v>584.48</v>
      </c>
      <c r="B675">
        <v>10677.71</v>
      </c>
      <c r="C675">
        <v>584.48</v>
      </c>
      <c r="D675">
        <v>9450.01</v>
      </c>
      <c r="E675">
        <v>584.48</v>
      </c>
      <c r="F675">
        <v>8028.22</v>
      </c>
      <c r="G675" s="24">
        <v>584.48</v>
      </c>
      <c r="H675" s="24">
        <v>10677.71</v>
      </c>
      <c r="I675" s="24">
        <v>584.48</v>
      </c>
      <c r="J675" s="24">
        <v>9155.42</v>
      </c>
      <c r="K675" s="24">
        <v>584.48</v>
      </c>
      <c r="L675" s="24">
        <v>9888.5</v>
      </c>
      <c r="M675">
        <v>584.48</v>
      </c>
      <c r="N675">
        <v>11205.76</v>
      </c>
      <c r="O675">
        <v>584.48</v>
      </c>
      <c r="P675">
        <v>11234.67</v>
      </c>
      <c r="Q675">
        <v>584.48</v>
      </c>
      <c r="R675">
        <v>9998.65</v>
      </c>
      <c r="S675" s="24">
        <v>584.48</v>
      </c>
      <c r="T675" s="24">
        <v>11205.76</v>
      </c>
      <c r="U675" s="24">
        <v>584.48</v>
      </c>
      <c r="V675" s="24">
        <v>4787.93</v>
      </c>
      <c r="W675" s="24">
        <v>584.48</v>
      </c>
      <c r="X675" s="24">
        <v>10717.52</v>
      </c>
      <c r="Y675">
        <v>584.48</v>
      </c>
      <c r="Z675">
        <v>17720.37</v>
      </c>
      <c r="AA675">
        <v>584.48</v>
      </c>
      <c r="AB675">
        <v>9959.9500000000007</v>
      </c>
      <c r="AC675">
        <v>584.48</v>
      </c>
      <c r="AD675">
        <v>15269.33</v>
      </c>
      <c r="AE675" s="24">
        <v>584.48</v>
      </c>
      <c r="AF675" s="24">
        <v>12953.64</v>
      </c>
      <c r="AG675" s="24">
        <v>584.48</v>
      </c>
      <c r="AH675" s="24">
        <v>8457.39</v>
      </c>
      <c r="AI675" s="24">
        <v>584.48</v>
      </c>
      <c r="AJ675" s="24">
        <v>10499.94</v>
      </c>
      <c r="AK675">
        <v>584.48</v>
      </c>
      <c r="AL675">
        <v>11980.78</v>
      </c>
      <c r="AM675">
        <v>584.48</v>
      </c>
      <c r="AN675">
        <v>9338</v>
      </c>
      <c r="AO675">
        <v>584.48</v>
      </c>
      <c r="AP675">
        <v>10443.35</v>
      </c>
      <c r="AQ675" s="24">
        <v>584.48</v>
      </c>
      <c r="AR675" s="24">
        <v>19639.5</v>
      </c>
      <c r="AS675" s="24">
        <v>584.48</v>
      </c>
      <c r="AT675" s="24">
        <v>14231.18</v>
      </c>
      <c r="AU675" s="24">
        <v>584.48</v>
      </c>
      <c r="AV675" s="24">
        <v>21380.240000000002</v>
      </c>
      <c r="AW675">
        <v>584.48</v>
      </c>
      <c r="AX675">
        <v>11108.69</v>
      </c>
      <c r="AY675">
        <v>584.48</v>
      </c>
      <c r="AZ675">
        <v>4145.16</v>
      </c>
      <c r="BA675">
        <v>584.48</v>
      </c>
      <c r="BB675">
        <v>16271.37</v>
      </c>
      <c r="BC675" s="24">
        <v>584.48</v>
      </c>
      <c r="BD675" s="24">
        <v>8613.94</v>
      </c>
      <c r="BE675" s="24">
        <v>584.48</v>
      </c>
      <c r="BF675" s="24">
        <v>6169.41</v>
      </c>
      <c r="BG675" s="24">
        <v>584.48</v>
      </c>
      <c r="BH675" s="24">
        <v>7400.19</v>
      </c>
      <c r="BI675">
        <v>584.48</v>
      </c>
      <c r="BJ675">
        <v>3807.47</v>
      </c>
      <c r="BK675">
        <v>584.48</v>
      </c>
      <c r="BL675">
        <v>3026.41</v>
      </c>
      <c r="BM675">
        <v>584.48</v>
      </c>
      <c r="BN675">
        <v>4215.22</v>
      </c>
      <c r="BO675" s="24">
        <v>584.48</v>
      </c>
      <c r="BP675" s="24">
        <v>3639.27</v>
      </c>
      <c r="BQ675" s="24">
        <v>584.48</v>
      </c>
      <c r="BR675" s="24">
        <v>3121.8</v>
      </c>
      <c r="BS675" s="24">
        <v>584.48</v>
      </c>
      <c r="BT675" s="24">
        <v>3207.96</v>
      </c>
      <c r="BU675">
        <v>584.48</v>
      </c>
      <c r="BV675">
        <v>1588.27</v>
      </c>
      <c r="BW675">
        <v>584.48</v>
      </c>
      <c r="BX675">
        <v>1621.38</v>
      </c>
      <c r="BY675">
        <v>584.48</v>
      </c>
      <c r="BZ675">
        <v>1583.68</v>
      </c>
      <c r="CA675" s="24">
        <v>584.48</v>
      </c>
      <c r="CB675" s="24">
        <v>1525.22</v>
      </c>
      <c r="CC675" s="24">
        <v>584.48</v>
      </c>
      <c r="CD675" s="24">
        <v>1652.66</v>
      </c>
      <c r="CE675" s="24">
        <v>584.48</v>
      </c>
      <c r="CF675" s="24">
        <v>1759.75</v>
      </c>
      <c r="CG675">
        <v>584.48</v>
      </c>
      <c r="CH675">
        <v>1923.7</v>
      </c>
      <c r="CI675">
        <v>584.48</v>
      </c>
      <c r="CJ675">
        <v>1678.21</v>
      </c>
      <c r="CK675">
        <v>584.48</v>
      </c>
      <c r="CL675">
        <v>1603.43</v>
      </c>
    </row>
    <row r="676" spans="1:90" x14ac:dyDescent="0.25">
      <c r="A676">
        <v>584.84</v>
      </c>
      <c r="B676">
        <v>10780.32</v>
      </c>
      <c r="C676">
        <v>584.84</v>
      </c>
      <c r="D676">
        <v>9535.75</v>
      </c>
      <c r="E676">
        <v>584.84</v>
      </c>
      <c r="F676">
        <v>8096.57</v>
      </c>
      <c r="G676" s="24">
        <v>584.84</v>
      </c>
      <c r="H676" s="24">
        <v>10780.32</v>
      </c>
      <c r="I676" s="24">
        <v>584.84</v>
      </c>
      <c r="J676" s="24">
        <v>9236.31</v>
      </c>
      <c r="K676" s="24">
        <v>584.84</v>
      </c>
      <c r="L676" s="24">
        <v>9970.49</v>
      </c>
      <c r="M676">
        <v>584.84</v>
      </c>
      <c r="N676">
        <v>11291.63</v>
      </c>
      <c r="O676">
        <v>584.84</v>
      </c>
      <c r="P676">
        <v>11342.62</v>
      </c>
      <c r="Q676">
        <v>584.84</v>
      </c>
      <c r="R676">
        <v>10083</v>
      </c>
      <c r="S676" s="24">
        <v>584.84</v>
      </c>
      <c r="T676" s="24">
        <v>11291.63</v>
      </c>
      <c r="U676" s="24">
        <v>584.84</v>
      </c>
      <c r="V676" s="24">
        <v>4826.6000000000004</v>
      </c>
      <c r="W676" s="24">
        <v>584.84</v>
      </c>
      <c r="X676" s="24">
        <v>10840.71</v>
      </c>
      <c r="Y676">
        <v>584.84</v>
      </c>
      <c r="Z676">
        <v>17947.349999999999</v>
      </c>
      <c r="AA676">
        <v>584.84</v>
      </c>
      <c r="AB676">
        <v>10082.870000000001</v>
      </c>
      <c r="AC676">
        <v>584.84</v>
      </c>
      <c r="AD676">
        <v>15460.84</v>
      </c>
      <c r="AE676" s="24">
        <v>584.84</v>
      </c>
      <c r="AF676" s="24">
        <v>13109.81</v>
      </c>
      <c r="AG676" s="24">
        <v>584.84</v>
      </c>
      <c r="AH676" s="24">
        <v>8556.31</v>
      </c>
      <c r="AI676" s="24">
        <v>584.84</v>
      </c>
      <c r="AJ676" s="24">
        <v>10625.05</v>
      </c>
      <c r="AK676">
        <v>584.84</v>
      </c>
      <c r="AL676">
        <v>12111.7</v>
      </c>
      <c r="AM676">
        <v>584.84</v>
      </c>
      <c r="AN676">
        <v>9432.99</v>
      </c>
      <c r="AO676">
        <v>584.84</v>
      </c>
      <c r="AP676">
        <v>10559.66</v>
      </c>
      <c r="AQ676" s="24">
        <v>584.84</v>
      </c>
      <c r="AR676" s="24">
        <v>19878.8</v>
      </c>
      <c r="AS676" s="24">
        <v>584.84</v>
      </c>
      <c r="AT676" s="24">
        <v>14405.65</v>
      </c>
      <c r="AU676" s="24">
        <v>584.84</v>
      </c>
      <c r="AV676" s="24">
        <v>21645.64</v>
      </c>
      <c r="AW676">
        <v>584.84</v>
      </c>
      <c r="AX676">
        <v>11230.52</v>
      </c>
      <c r="AY676">
        <v>584.84</v>
      </c>
      <c r="AZ676">
        <v>4166.46</v>
      </c>
      <c r="BA676">
        <v>584.84</v>
      </c>
      <c r="BB676">
        <v>16443.099999999999</v>
      </c>
      <c r="BC676" s="24">
        <v>584.84</v>
      </c>
      <c r="BD676" s="24">
        <v>8712.08</v>
      </c>
      <c r="BE676" s="24">
        <v>584.84</v>
      </c>
      <c r="BF676" s="24">
        <v>6233.08</v>
      </c>
      <c r="BG676" s="24">
        <v>584.84</v>
      </c>
      <c r="BH676" s="24">
        <v>7490.37</v>
      </c>
      <c r="BI676">
        <v>584.84</v>
      </c>
      <c r="BJ676">
        <v>3837.99</v>
      </c>
      <c r="BK676">
        <v>584.84</v>
      </c>
      <c r="BL676">
        <v>3043.89</v>
      </c>
      <c r="BM676">
        <v>584.84</v>
      </c>
      <c r="BN676">
        <v>4246.3100000000004</v>
      </c>
      <c r="BO676" s="24">
        <v>584.84</v>
      </c>
      <c r="BP676" s="24">
        <v>3661.29</v>
      </c>
      <c r="BQ676" s="24">
        <v>584.84</v>
      </c>
      <c r="BR676" s="24">
        <v>3140.93</v>
      </c>
      <c r="BS676" s="24">
        <v>584.84</v>
      </c>
      <c r="BT676" s="24">
        <v>3230.5</v>
      </c>
      <c r="BU676">
        <v>584.84</v>
      </c>
      <c r="BV676">
        <v>1580</v>
      </c>
      <c r="BW676">
        <v>584.84</v>
      </c>
      <c r="BX676">
        <v>1608.78</v>
      </c>
      <c r="BY676">
        <v>584.84</v>
      </c>
      <c r="BZ676">
        <v>1577.59</v>
      </c>
      <c r="CA676" s="24">
        <v>584.84</v>
      </c>
      <c r="CB676" s="24">
        <v>1513.69</v>
      </c>
      <c r="CC676" s="24">
        <v>584.84</v>
      </c>
      <c r="CD676" s="24">
        <v>1641.68</v>
      </c>
      <c r="CE676" s="24">
        <v>584.84</v>
      </c>
      <c r="CF676" s="24">
        <v>1752.07</v>
      </c>
      <c r="CG676">
        <v>584.84</v>
      </c>
      <c r="CH676">
        <v>1919.6</v>
      </c>
      <c r="CI676">
        <v>584.84</v>
      </c>
      <c r="CJ676">
        <v>1671.8</v>
      </c>
      <c r="CK676">
        <v>584.84</v>
      </c>
      <c r="CL676">
        <v>1595.33</v>
      </c>
    </row>
    <row r="677" spans="1:90" x14ac:dyDescent="0.25">
      <c r="A677">
        <v>585.19000000000005</v>
      </c>
      <c r="B677">
        <v>10867.28</v>
      </c>
      <c r="C677">
        <v>585.19000000000005</v>
      </c>
      <c r="D677">
        <v>9610.98</v>
      </c>
      <c r="E677">
        <v>585.19000000000005</v>
      </c>
      <c r="F677">
        <v>8157.63</v>
      </c>
      <c r="G677" s="24">
        <v>585.19000000000005</v>
      </c>
      <c r="H677" s="24">
        <v>10867.28</v>
      </c>
      <c r="I677" s="24">
        <v>585.19000000000005</v>
      </c>
      <c r="J677" s="24">
        <v>9309.85</v>
      </c>
      <c r="K677" s="24">
        <v>585.19000000000005</v>
      </c>
      <c r="L677" s="24">
        <v>10037.34</v>
      </c>
      <c r="M677">
        <v>585.19000000000005</v>
      </c>
      <c r="N677">
        <v>11376.67</v>
      </c>
      <c r="O677">
        <v>585.19000000000005</v>
      </c>
      <c r="P677">
        <v>11425.66</v>
      </c>
      <c r="Q677">
        <v>585.19000000000005</v>
      </c>
      <c r="R677">
        <v>10151.89</v>
      </c>
      <c r="S677" s="24">
        <v>585.19000000000005</v>
      </c>
      <c r="T677" s="24">
        <v>11376.67</v>
      </c>
      <c r="U677" s="24">
        <v>585.19000000000005</v>
      </c>
      <c r="V677" s="24">
        <v>4859.33</v>
      </c>
      <c r="W677" s="24">
        <v>585.19000000000005</v>
      </c>
      <c r="X677" s="24">
        <v>10953.61</v>
      </c>
      <c r="Y677">
        <v>585.19000000000005</v>
      </c>
      <c r="Z677">
        <v>18150.259999999998</v>
      </c>
      <c r="AA677">
        <v>585.19000000000005</v>
      </c>
      <c r="AB677">
        <v>10194.9</v>
      </c>
      <c r="AC677">
        <v>585.19000000000005</v>
      </c>
      <c r="AD677">
        <v>15618.53</v>
      </c>
      <c r="AE677" s="24">
        <v>585.19000000000005</v>
      </c>
      <c r="AF677" s="24">
        <v>13251.19</v>
      </c>
      <c r="AG677" s="24">
        <v>585.19000000000005</v>
      </c>
      <c r="AH677" s="24">
        <v>8647.61</v>
      </c>
      <c r="AI677" s="24">
        <v>585.19000000000005</v>
      </c>
      <c r="AJ677" s="24">
        <v>10737.25</v>
      </c>
      <c r="AK677">
        <v>585.19000000000005</v>
      </c>
      <c r="AL677">
        <v>12244.91</v>
      </c>
      <c r="AM677">
        <v>585.19000000000005</v>
      </c>
      <c r="AN677">
        <v>9522.41</v>
      </c>
      <c r="AO677">
        <v>585.19000000000005</v>
      </c>
      <c r="AP677">
        <v>10666.77</v>
      </c>
      <c r="AQ677" s="24">
        <v>585.19000000000005</v>
      </c>
      <c r="AR677" s="24">
        <v>20094.84</v>
      </c>
      <c r="AS677" s="24">
        <v>585.19000000000005</v>
      </c>
      <c r="AT677" s="24">
        <v>14559.48</v>
      </c>
      <c r="AU677" s="24">
        <v>585.19000000000005</v>
      </c>
      <c r="AV677" s="24">
        <v>21898.76</v>
      </c>
      <c r="AW677">
        <v>585.19000000000005</v>
      </c>
      <c r="AX677">
        <v>11323.41</v>
      </c>
      <c r="AY677">
        <v>585.19000000000005</v>
      </c>
      <c r="AZ677">
        <v>4186.0600000000004</v>
      </c>
      <c r="BA677">
        <v>585.19000000000005</v>
      </c>
      <c r="BB677">
        <v>16611.82</v>
      </c>
      <c r="BC677" s="24">
        <v>585.19000000000005</v>
      </c>
      <c r="BD677" s="24">
        <v>8811.07</v>
      </c>
      <c r="BE677" s="24">
        <v>585.19000000000005</v>
      </c>
      <c r="BF677" s="24">
        <v>6289.05</v>
      </c>
      <c r="BG677" s="24">
        <v>585.19000000000005</v>
      </c>
      <c r="BH677" s="24">
        <v>7566.99</v>
      </c>
      <c r="BI677">
        <v>585.19000000000005</v>
      </c>
      <c r="BJ677">
        <v>3856.4</v>
      </c>
      <c r="BK677">
        <v>585.19000000000005</v>
      </c>
      <c r="BL677">
        <v>3057.38</v>
      </c>
      <c r="BM677">
        <v>585.19000000000005</v>
      </c>
      <c r="BN677">
        <v>4269.8900000000003</v>
      </c>
      <c r="BO677" s="24">
        <v>585.19000000000005</v>
      </c>
      <c r="BP677" s="24">
        <v>3684.52</v>
      </c>
      <c r="BQ677" s="24">
        <v>585.19000000000005</v>
      </c>
      <c r="BR677" s="24">
        <v>3154.2</v>
      </c>
      <c r="BS677" s="24">
        <v>585.19000000000005</v>
      </c>
      <c r="BT677" s="24">
        <v>3250.28</v>
      </c>
      <c r="BU677">
        <v>585.19000000000005</v>
      </c>
      <c r="BV677">
        <v>1566.9</v>
      </c>
      <c r="BW677">
        <v>585.19000000000005</v>
      </c>
      <c r="BX677">
        <v>1597.77</v>
      </c>
      <c r="BY677">
        <v>585.19000000000005</v>
      </c>
      <c r="BZ677">
        <v>1568.42</v>
      </c>
      <c r="CA677" s="24">
        <v>585.19000000000005</v>
      </c>
      <c r="CB677" s="24">
        <v>1499.85</v>
      </c>
      <c r="CC677" s="24">
        <v>585.19000000000005</v>
      </c>
      <c r="CD677" s="24">
        <v>1629.8</v>
      </c>
      <c r="CE677" s="24">
        <v>585.19000000000005</v>
      </c>
      <c r="CF677" s="24">
        <v>1743.6</v>
      </c>
      <c r="CG677">
        <v>585.19000000000005</v>
      </c>
      <c r="CH677">
        <v>1912.34</v>
      </c>
      <c r="CI677">
        <v>585.19000000000005</v>
      </c>
      <c r="CJ677">
        <v>1657.46</v>
      </c>
      <c r="CK677">
        <v>585.19000000000005</v>
      </c>
      <c r="CL677">
        <v>1578.13</v>
      </c>
    </row>
    <row r="678" spans="1:90" x14ac:dyDescent="0.25">
      <c r="A678">
        <v>585.54</v>
      </c>
      <c r="B678">
        <v>10962.26</v>
      </c>
      <c r="C678">
        <v>585.54</v>
      </c>
      <c r="D678">
        <v>9687.6</v>
      </c>
      <c r="E678">
        <v>585.54</v>
      </c>
      <c r="F678">
        <v>8218.86</v>
      </c>
      <c r="G678" s="24">
        <v>585.54</v>
      </c>
      <c r="H678" s="24">
        <v>10962.26</v>
      </c>
      <c r="I678" s="24">
        <v>585.54</v>
      </c>
      <c r="J678" s="24">
        <v>9389.9</v>
      </c>
      <c r="K678" s="24">
        <v>585.54</v>
      </c>
      <c r="L678" s="24">
        <v>10127.030000000001</v>
      </c>
      <c r="M678">
        <v>585.54</v>
      </c>
      <c r="N678">
        <v>11471.06</v>
      </c>
      <c r="O678">
        <v>585.54</v>
      </c>
      <c r="P678">
        <v>11520.22</v>
      </c>
      <c r="Q678">
        <v>585.54</v>
      </c>
      <c r="R678">
        <v>10239.709999999999</v>
      </c>
      <c r="S678" s="24">
        <v>585.54</v>
      </c>
      <c r="T678" s="24">
        <v>11471.06</v>
      </c>
      <c r="U678" s="24">
        <v>585.54</v>
      </c>
      <c r="V678" s="24">
        <v>4896.71</v>
      </c>
      <c r="W678" s="24">
        <v>585.54</v>
      </c>
      <c r="X678" s="24">
        <v>11085.06</v>
      </c>
      <c r="Y678">
        <v>585.54</v>
      </c>
      <c r="Z678">
        <v>18364.810000000001</v>
      </c>
      <c r="AA678">
        <v>585.54</v>
      </c>
      <c r="AB678">
        <v>10306.27</v>
      </c>
      <c r="AC678">
        <v>585.54</v>
      </c>
      <c r="AD678">
        <v>15816.97</v>
      </c>
      <c r="AE678" s="24">
        <v>585.54</v>
      </c>
      <c r="AF678" s="24">
        <v>13410.97</v>
      </c>
      <c r="AG678" s="24">
        <v>585.54</v>
      </c>
      <c r="AH678" s="24">
        <v>8743.6200000000008</v>
      </c>
      <c r="AI678" s="24">
        <v>585.54</v>
      </c>
      <c r="AJ678" s="24">
        <v>10861.07</v>
      </c>
      <c r="AK678">
        <v>585.54</v>
      </c>
      <c r="AL678">
        <v>12386.76</v>
      </c>
      <c r="AM678">
        <v>585.54</v>
      </c>
      <c r="AN678">
        <v>9632.9500000000007</v>
      </c>
      <c r="AO678">
        <v>585.54</v>
      </c>
      <c r="AP678">
        <v>10790.51</v>
      </c>
      <c r="AQ678" s="24">
        <v>585.54</v>
      </c>
      <c r="AR678" s="24">
        <v>20355.46</v>
      </c>
      <c r="AS678" s="24">
        <v>585.54</v>
      </c>
      <c r="AT678" s="24">
        <v>14722.76</v>
      </c>
      <c r="AU678" s="24">
        <v>585.54</v>
      </c>
      <c r="AV678" s="24">
        <v>22156.32</v>
      </c>
      <c r="AW678">
        <v>585.54</v>
      </c>
      <c r="AX678">
        <v>11441.71</v>
      </c>
      <c r="AY678">
        <v>585.54</v>
      </c>
      <c r="AZ678">
        <v>4206.54</v>
      </c>
      <c r="BA678">
        <v>585.54</v>
      </c>
      <c r="BB678">
        <v>16799.919999999998</v>
      </c>
      <c r="BC678" s="24">
        <v>585.54</v>
      </c>
      <c r="BD678" s="24">
        <v>8913.3799999999992</v>
      </c>
      <c r="BE678" s="24">
        <v>585.54</v>
      </c>
      <c r="BF678" s="24">
        <v>6361.89</v>
      </c>
      <c r="BG678" s="24">
        <v>585.54</v>
      </c>
      <c r="BH678" s="24">
        <v>7650.87</v>
      </c>
      <c r="BI678">
        <v>585.54</v>
      </c>
      <c r="BJ678">
        <v>3885.78</v>
      </c>
      <c r="BK678">
        <v>585.54</v>
      </c>
      <c r="BL678">
        <v>3072.59</v>
      </c>
      <c r="BM678">
        <v>585.54</v>
      </c>
      <c r="BN678">
        <v>4301.08</v>
      </c>
      <c r="BO678" s="24">
        <v>585.54</v>
      </c>
      <c r="BP678" s="24">
        <v>3709.18</v>
      </c>
      <c r="BQ678" s="24">
        <v>585.54</v>
      </c>
      <c r="BR678" s="24">
        <v>3172.45</v>
      </c>
      <c r="BS678" s="24">
        <v>585.54</v>
      </c>
      <c r="BT678" s="24">
        <v>3267.21</v>
      </c>
      <c r="BU678">
        <v>585.54</v>
      </c>
      <c r="BV678">
        <v>1554.57</v>
      </c>
      <c r="BW678">
        <v>585.54</v>
      </c>
      <c r="BX678">
        <v>1584.25</v>
      </c>
      <c r="BY678">
        <v>585.54</v>
      </c>
      <c r="BZ678">
        <v>1556.66</v>
      </c>
      <c r="CA678" s="24">
        <v>585.54</v>
      </c>
      <c r="CB678" s="24">
        <v>1485.19</v>
      </c>
      <c r="CC678" s="24">
        <v>585.54</v>
      </c>
      <c r="CD678" s="24">
        <v>1620.18</v>
      </c>
      <c r="CE678" s="24">
        <v>585.54</v>
      </c>
      <c r="CF678" s="24">
        <v>1736.52</v>
      </c>
      <c r="CG678">
        <v>585.54</v>
      </c>
      <c r="CH678">
        <v>1908.92</v>
      </c>
      <c r="CI678">
        <v>585.54</v>
      </c>
      <c r="CJ678">
        <v>1648.56</v>
      </c>
      <c r="CK678">
        <v>585.54</v>
      </c>
      <c r="CL678">
        <v>1567.97</v>
      </c>
    </row>
    <row r="679" spans="1:90" x14ac:dyDescent="0.25">
      <c r="A679">
        <v>585.89</v>
      </c>
      <c r="B679">
        <v>11052.08</v>
      </c>
      <c r="C679">
        <v>585.89</v>
      </c>
      <c r="D679">
        <v>9768.3700000000008</v>
      </c>
      <c r="E679">
        <v>585.89</v>
      </c>
      <c r="F679">
        <v>8289.39</v>
      </c>
      <c r="G679" s="24">
        <v>585.89</v>
      </c>
      <c r="H679" s="24">
        <v>11052.08</v>
      </c>
      <c r="I679" s="24">
        <v>585.89</v>
      </c>
      <c r="J679" s="24">
        <v>9451.31</v>
      </c>
      <c r="K679" s="24">
        <v>585.89</v>
      </c>
      <c r="L679" s="24">
        <v>10202.290000000001</v>
      </c>
      <c r="M679">
        <v>585.89</v>
      </c>
      <c r="N679">
        <v>11563.58</v>
      </c>
      <c r="O679">
        <v>585.89</v>
      </c>
      <c r="P679">
        <v>11607.55</v>
      </c>
      <c r="Q679">
        <v>585.89</v>
      </c>
      <c r="R679">
        <v>10322.25</v>
      </c>
      <c r="S679" s="24">
        <v>585.89</v>
      </c>
      <c r="T679" s="24">
        <v>11563.58</v>
      </c>
      <c r="U679" s="24">
        <v>585.89</v>
      </c>
      <c r="V679" s="24">
        <v>4941.1499999999996</v>
      </c>
      <c r="W679" s="24">
        <v>585.89</v>
      </c>
      <c r="X679" s="24">
        <v>11203.7</v>
      </c>
      <c r="Y679">
        <v>585.89</v>
      </c>
      <c r="Z679">
        <v>18578.86</v>
      </c>
      <c r="AA679">
        <v>585.89</v>
      </c>
      <c r="AB679">
        <v>10416.879999999999</v>
      </c>
      <c r="AC679">
        <v>585.89</v>
      </c>
      <c r="AD679">
        <v>15993.82</v>
      </c>
      <c r="AE679" s="24">
        <v>585.89</v>
      </c>
      <c r="AF679" s="24">
        <v>13561.45</v>
      </c>
      <c r="AG679" s="24">
        <v>585.89</v>
      </c>
      <c r="AH679" s="24">
        <v>8828.66</v>
      </c>
      <c r="AI679" s="24">
        <v>585.89</v>
      </c>
      <c r="AJ679" s="24">
        <v>10966.41</v>
      </c>
      <c r="AK679">
        <v>585.89</v>
      </c>
      <c r="AL679">
        <v>12513.98</v>
      </c>
      <c r="AM679">
        <v>585.89</v>
      </c>
      <c r="AN679">
        <v>9734.35</v>
      </c>
      <c r="AO679">
        <v>585.89</v>
      </c>
      <c r="AP679">
        <v>10912.19</v>
      </c>
      <c r="AQ679" s="24">
        <v>585.89</v>
      </c>
      <c r="AR679" s="24">
        <v>20577.84</v>
      </c>
      <c r="AS679" s="24">
        <v>585.89</v>
      </c>
      <c r="AT679" s="24">
        <v>14884.77</v>
      </c>
      <c r="AU679" s="24">
        <v>585.89</v>
      </c>
      <c r="AV679" s="24">
        <v>22383.119999999999</v>
      </c>
      <c r="AW679">
        <v>585.89</v>
      </c>
      <c r="AX679">
        <v>11546.88</v>
      </c>
      <c r="AY679">
        <v>585.89</v>
      </c>
      <c r="AZ679">
        <v>4230.95</v>
      </c>
      <c r="BA679">
        <v>585.89</v>
      </c>
      <c r="BB679">
        <v>16962.310000000001</v>
      </c>
      <c r="BC679" s="24">
        <v>585.89</v>
      </c>
      <c r="BD679" s="24">
        <v>9010.7800000000007</v>
      </c>
      <c r="BE679" s="24">
        <v>585.89</v>
      </c>
      <c r="BF679" s="24">
        <v>6426.41</v>
      </c>
      <c r="BG679" s="24">
        <v>585.89</v>
      </c>
      <c r="BH679" s="24">
        <v>7725.2</v>
      </c>
      <c r="BI679">
        <v>585.89</v>
      </c>
      <c r="BJ679">
        <v>3914.11</v>
      </c>
      <c r="BK679">
        <v>585.89</v>
      </c>
      <c r="BL679">
        <v>3093.57</v>
      </c>
      <c r="BM679">
        <v>585.89</v>
      </c>
      <c r="BN679">
        <v>4331.97</v>
      </c>
      <c r="BO679" s="24">
        <v>585.89</v>
      </c>
      <c r="BP679" s="24">
        <v>3740.71</v>
      </c>
      <c r="BQ679" s="24">
        <v>585.89</v>
      </c>
      <c r="BR679" s="24">
        <v>3198.52</v>
      </c>
      <c r="BS679" s="24">
        <v>585.89</v>
      </c>
      <c r="BT679" s="24">
        <v>3286.27</v>
      </c>
      <c r="BU679">
        <v>585.89</v>
      </c>
      <c r="BV679">
        <v>1551.09</v>
      </c>
      <c r="BW679">
        <v>585.89</v>
      </c>
      <c r="BX679">
        <v>1582.66</v>
      </c>
      <c r="BY679">
        <v>585.89</v>
      </c>
      <c r="BZ679">
        <v>1554.03</v>
      </c>
      <c r="CA679" s="24">
        <v>585.89</v>
      </c>
      <c r="CB679" s="24">
        <v>1477.9</v>
      </c>
      <c r="CC679" s="24">
        <v>585.89</v>
      </c>
      <c r="CD679" s="24">
        <v>1607.86</v>
      </c>
      <c r="CE679" s="24">
        <v>585.89</v>
      </c>
      <c r="CF679" s="24">
        <v>1731.67</v>
      </c>
      <c r="CG679">
        <v>585.89</v>
      </c>
      <c r="CH679">
        <v>1906.48</v>
      </c>
      <c r="CI679">
        <v>585.89</v>
      </c>
      <c r="CJ679">
        <v>1640.59</v>
      </c>
      <c r="CK679">
        <v>585.89</v>
      </c>
      <c r="CL679">
        <v>1561.43</v>
      </c>
    </row>
    <row r="680" spans="1:90" x14ac:dyDescent="0.25">
      <c r="A680">
        <v>586.24</v>
      </c>
      <c r="B680">
        <v>11158.92</v>
      </c>
      <c r="C680">
        <v>586.24</v>
      </c>
      <c r="D680">
        <v>9854.4599999999991</v>
      </c>
      <c r="E680">
        <v>586.24</v>
      </c>
      <c r="F680">
        <v>8350.85</v>
      </c>
      <c r="G680" s="24">
        <v>586.24</v>
      </c>
      <c r="H680" s="24">
        <v>11158.92</v>
      </c>
      <c r="I680" s="24">
        <v>586.24</v>
      </c>
      <c r="J680" s="24">
        <v>9518.3799999999992</v>
      </c>
      <c r="K680" s="24">
        <v>586.24</v>
      </c>
      <c r="L680" s="24">
        <v>10288.75</v>
      </c>
      <c r="M680">
        <v>586.24</v>
      </c>
      <c r="N680">
        <v>11661.4</v>
      </c>
      <c r="O680">
        <v>586.24</v>
      </c>
      <c r="P680">
        <v>11707.18</v>
      </c>
      <c r="Q680">
        <v>586.24</v>
      </c>
      <c r="R680">
        <v>10415.719999999999</v>
      </c>
      <c r="S680" s="24">
        <v>586.24</v>
      </c>
      <c r="T680" s="24">
        <v>11661.4</v>
      </c>
      <c r="U680" s="24">
        <v>586.24</v>
      </c>
      <c r="V680" s="24">
        <v>4981.83</v>
      </c>
      <c r="W680" s="24">
        <v>586.24</v>
      </c>
      <c r="X680" s="24">
        <v>11317.55</v>
      </c>
      <c r="Y680">
        <v>586.24</v>
      </c>
      <c r="Z680">
        <v>18794.45</v>
      </c>
      <c r="AA680">
        <v>586.24</v>
      </c>
      <c r="AB680">
        <v>10530.11</v>
      </c>
      <c r="AC680">
        <v>586.24</v>
      </c>
      <c r="AD680">
        <v>16173.85</v>
      </c>
      <c r="AE680" s="24">
        <v>586.24</v>
      </c>
      <c r="AF680" s="24">
        <v>13722.44</v>
      </c>
      <c r="AG680" s="24">
        <v>586.24</v>
      </c>
      <c r="AH680" s="24">
        <v>8929.41</v>
      </c>
      <c r="AI680" s="24">
        <v>586.24</v>
      </c>
      <c r="AJ680" s="24">
        <v>11097.24</v>
      </c>
      <c r="AK680">
        <v>586.24</v>
      </c>
      <c r="AL680">
        <v>12660.01</v>
      </c>
      <c r="AM680">
        <v>586.24</v>
      </c>
      <c r="AN680">
        <v>9829.83</v>
      </c>
      <c r="AO680">
        <v>586.24</v>
      </c>
      <c r="AP680">
        <v>11033.27</v>
      </c>
      <c r="AQ680" s="24">
        <v>586.24</v>
      </c>
      <c r="AR680" s="24">
        <v>20809.46</v>
      </c>
      <c r="AS680" s="24">
        <v>586.24</v>
      </c>
      <c r="AT680" s="24">
        <v>15051.98</v>
      </c>
      <c r="AU680" s="24">
        <v>586.24</v>
      </c>
      <c r="AV680" s="24">
        <v>22650.799999999999</v>
      </c>
      <c r="AW680">
        <v>586.24</v>
      </c>
      <c r="AX680">
        <v>11670</v>
      </c>
      <c r="AY680">
        <v>586.24</v>
      </c>
      <c r="AZ680">
        <v>4257.26</v>
      </c>
      <c r="BA680">
        <v>586.24</v>
      </c>
      <c r="BB680">
        <v>17141.47</v>
      </c>
      <c r="BC680" s="24">
        <v>586.24</v>
      </c>
      <c r="BD680" s="24">
        <v>9114.81</v>
      </c>
      <c r="BE680" s="24">
        <v>586.24</v>
      </c>
      <c r="BF680" s="24">
        <v>6486.97</v>
      </c>
      <c r="BG680" s="24">
        <v>586.24</v>
      </c>
      <c r="BH680" s="24">
        <v>7822.6</v>
      </c>
      <c r="BI680">
        <v>586.24</v>
      </c>
      <c r="BJ680">
        <v>3949.67</v>
      </c>
      <c r="BK680">
        <v>586.24</v>
      </c>
      <c r="BL680">
        <v>3108.9</v>
      </c>
      <c r="BM680">
        <v>586.24</v>
      </c>
      <c r="BN680">
        <v>4367.5600000000004</v>
      </c>
      <c r="BO680" s="24">
        <v>586.24</v>
      </c>
      <c r="BP680" s="24">
        <v>3765.64</v>
      </c>
      <c r="BQ680" s="24">
        <v>586.24</v>
      </c>
      <c r="BR680" s="24">
        <v>3219.07</v>
      </c>
      <c r="BS680" s="24">
        <v>586.24</v>
      </c>
      <c r="BT680" s="24">
        <v>3311.34</v>
      </c>
      <c r="BU680">
        <v>586.24</v>
      </c>
      <c r="BV680">
        <v>1542.55</v>
      </c>
      <c r="BW680">
        <v>586.24</v>
      </c>
      <c r="BX680">
        <v>1569.93</v>
      </c>
      <c r="BY680">
        <v>586.24</v>
      </c>
      <c r="BZ680">
        <v>1541.48</v>
      </c>
      <c r="CA680" s="24">
        <v>586.24</v>
      </c>
      <c r="CB680" s="24">
        <v>1466.2</v>
      </c>
      <c r="CC680" s="24">
        <v>586.24</v>
      </c>
      <c r="CD680" s="24">
        <v>1595.65</v>
      </c>
      <c r="CE680" s="24">
        <v>586.24</v>
      </c>
      <c r="CF680" s="24">
        <v>1727.17</v>
      </c>
      <c r="CG680">
        <v>586.24</v>
      </c>
      <c r="CH680">
        <v>1901.11</v>
      </c>
      <c r="CI680">
        <v>586.24</v>
      </c>
      <c r="CJ680">
        <v>1629.75</v>
      </c>
      <c r="CK680">
        <v>586.24</v>
      </c>
      <c r="CL680">
        <v>1554.72</v>
      </c>
    </row>
    <row r="681" spans="1:90" x14ac:dyDescent="0.25">
      <c r="A681">
        <v>586.6</v>
      </c>
      <c r="B681">
        <v>11254.18</v>
      </c>
      <c r="C681">
        <v>586.6</v>
      </c>
      <c r="D681">
        <v>9933.51</v>
      </c>
      <c r="E681">
        <v>586.6</v>
      </c>
      <c r="F681">
        <v>8418.82</v>
      </c>
      <c r="G681" s="24">
        <v>586.6</v>
      </c>
      <c r="H681" s="24">
        <v>11254.18</v>
      </c>
      <c r="I681" s="24">
        <v>586.6</v>
      </c>
      <c r="J681" s="24">
        <v>9593.93</v>
      </c>
      <c r="K681" s="24">
        <v>586.6</v>
      </c>
      <c r="L681" s="24">
        <v>10362.18</v>
      </c>
      <c r="M681">
        <v>586.6</v>
      </c>
      <c r="N681">
        <v>11748.83</v>
      </c>
      <c r="O681">
        <v>586.6</v>
      </c>
      <c r="P681">
        <v>11789.52</v>
      </c>
      <c r="Q681">
        <v>586.6</v>
      </c>
      <c r="R681">
        <v>10491.02</v>
      </c>
      <c r="S681" s="24">
        <v>586.6</v>
      </c>
      <c r="T681" s="24">
        <v>11748.83</v>
      </c>
      <c r="U681" s="24">
        <v>586.6</v>
      </c>
      <c r="V681" s="24">
        <v>5014.41</v>
      </c>
      <c r="W681" s="24">
        <v>586.6</v>
      </c>
      <c r="X681" s="24">
        <v>11432.71</v>
      </c>
      <c r="Y681">
        <v>586.6</v>
      </c>
      <c r="Z681">
        <v>18984.400000000001</v>
      </c>
      <c r="AA681">
        <v>586.6</v>
      </c>
      <c r="AB681">
        <v>10637.77</v>
      </c>
      <c r="AC681">
        <v>586.6</v>
      </c>
      <c r="AD681">
        <v>16340.41</v>
      </c>
      <c r="AE681" s="24">
        <v>586.6</v>
      </c>
      <c r="AF681" s="24">
        <v>13867.82</v>
      </c>
      <c r="AG681" s="24">
        <v>586.6</v>
      </c>
      <c r="AH681" s="24">
        <v>9023.7999999999993</v>
      </c>
      <c r="AI681" s="24">
        <v>586.6</v>
      </c>
      <c r="AJ681" s="24">
        <v>11216.55</v>
      </c>
      <c r="AK681">
        <v>586.6</v>
      </c>
      <c r="AL681">
        <v>12793.09</v>
      </c>
      <c r="AM681">
        <v>586.6</v>
      </c>
      <c r="AN681">
        <v>9924.0400000000009</v>
      </c>
      <c r="AO681">
        <v>586.6</v>
      </c>
      <c r="AP681">
        <v>11151.06</v>
      </c>
      <c r="AQ681" s="24">
        <v>586.6</v>
      </c>
      <c r="AR681" s="24">
        <v>21037.33</v>
      </c>
      <c r="AS681" s="24">
        <v>586.6</v>
      </c>
      <c r="AT681" s="24">
        <v>15210.48</v>
      </c>
      <c r="AU681" s="24">
        <v>586.6</v>
      </c>
      <c r="AV681" s="24">
        <v>22889.26</v>
      </c>
      <c r="AW681">
        <v>586.6</v>
      </c>
      <c r="AX681">
        <v>11783.33</v>
      </c>
      <c r="AY681">
        <v>586.6</v>
      </c>
      <c r="AZ681">
        <v>4276.3999999999996</v>
      </c>
      <c r="BA681">
        <v>586.6</v>
      </c>
      <c r="BB681">
        <v>17313.09</v>
      </c>
      <c r="BC681" s="24">
        <v>586.6</v>
      </c>
      <c r="BD681" s="24">
        <v>9205.07</v>
      </c>
      <c r="BE681" s="24">
        <v>586.6</v>
      </c>
      <c r="BF681" s="24">
        <v>6546.34</v>
      </c>
      <c r="BG681" s="24">
        <v>586.6</v>
      </c>
      <c r="BH681" s="24">
        <v>7901.35</v>
      </c>
      <c r="BI681">
        <v>586.6</v>
      </c>
      <c r="BJ681">
        <v>3978.95</v>
      </c>
      <c r="BK681">
        <v>586.6</v>
      </c>
      <c r="BL681">
        <v>3130.15</v>
      </c>
      <c r="BM681">
        <v>586.6</v>
      </c>
      <c r="BN681">
        <v>4404.49</v>
      </c>
      <c r="BO681" s="24">
        <v>586.6</v>
      </c>
      <c r="BP681" s="24">
        <v>3795.64</v>
      </c>
      <c r="BQ681" s="24">
        <v>586.6</v>
      </c>
      <c r="BR681" s="24">
        <v>3237.53</v>
      </c>
      <c r="BS681" s="24">
        <v>586.6</v>
      </c>
      <c r="BT681" s="24">
        <v>3326.23</v>
      </c>
      <c r="BU681">
        <v>586.6</v>
      </c>
      <c r="BV681">
        <v>1539.26</v>
      </c>
      <c r="BW681">
        <v>586.6</v>
      </c>
      <c r="BX681">
        <v>1564.99</v>
      </c>
      <c r="BY681">
        <v>586.6</v>
      </c>
      <c r="BZ681">
        <v>1541.5</v>
      </c>
      <c r="CA681" s="24">
        <v>586.6</v>
      </c>
      <c r="CB681" s="24">
        <v>1457.45</v>
      </c>
      <c r="CC681" s="24">
        <v>586.6</v>
      </c>
      <c r="CD681" s="24">
        <v>1586.38</v>
      </c>
      <c r="CE681" s="24">
        <v>586.6</v>
      </c>
      <c r="CF681" s="24">
        <v>1727.02</v>
      </c>
      <c r="CG681">
        <v>586.6</v>
      </c>
      <c r="CH681">
        <v>1904.54</v>
      </c>
      <c r="CI681">
        <v>586.6</v>
      </c>
      <c r="CJ681">
        <v>1621.45</v>
      </c>
      <c r="CK681">
        <v>586.6</v>
      </c>
      <c r="CL681">
        <v>1551.27</v>
      </c>
    </row>
    <row r="682" spans="1:90" x14ac:dyDescent="0.25">
      <c r="A682">
        <v>586.95000000000005</v>
      </c>
      <c r="B682">
        <v>11357.41</v>
      </c>
      <c r="C682">
        <v>586.95000000000005</v>
      </c>
      <c r="D682">
        <v>10026.41</v>
      </c>
      <c r="E682">
        <v>586.95000000000005</v>
      </c>
      <c r="F682">
        <v>8493.7999999999993</v>
      </c>
      <c r="G682" s="24">
        <v>586.95000000000005</v>
      </c>
      <c r="H682" s="24">
        <v>11357.41</v>
      </c>
      <c r="I682" s="24">
        <v>586.95000000000005</v>
      </c>
      <c r="J682" s="24">
        <v>9667.67</v>
      </c>
      <c r="K682" s="24">
        <v>586.95000000000005</v>
      </c>
      <c r="L682" s="24">
        <v>10451.68</v>
      </c>
      <c r="M682">
        <v>586.95000000000005</v>
      </c>
      <c r="N682">
        <v>11850.63</v>
      </c>
      <c r="O682">
        <v>586.95000000000005</v>
      </c>
      <c r="P682">
        <v>11878.49</v>
      </c>
      <c r="Q682">
        <v>586.95000000000005</v>
      </c>
      <c r="R682">
        <v>10569.87</v>
      </c>
      <c r="S682" s="24">
        <v>586.95000000000005</v>
      </c>
      <c r="T682" s="24">
        <v>11850.63</v>
      </c>
      <c r="U682" s="24">
        <v>586.95000000000005</v>
      </c>
      <c r="V682" s="24">
        <v>5055.8900000000003</v>
      </c>
      <c r="W682" s="24">
        <v>586.95000000000005</v>
      </c>
      <c r="X682" s="24">
        <v>11555.91</v>
      </c>
      <c r="Y682">
        <v>586.95000000000005</v>
      </c>
      <c r="Z682">
        <v>19201.78</v>
      </c>
      <c r="AA682">
        <v>586.95000000000005</v>
      </c>
      <c r="AB682">
        <v>10738.52</v>
      </c>
      <c r="AC682">
        <v>586.95000000000005</v>
      </c>
      <c r="AD682">
        <v>16527.52</v>
      </c>
      <c r="AE682" s="24">
        <v>586.95000000000005</v>
      </c>
      <c r="AF682" s="24">
        <v>14026.9</v>
      </c>
      <c r="AG682" s="24">
        <v>586.95000000000005</v>
      </c>
      <c r="AH682" s="24">
        <v>9110.81</v>
      </c>
      <c r="AI682" s="24">
        <v>586.95000000000005</v>
      </c>
      <c r="AJ682" s="24">
        <v>11341.11</v>
      </c>
      <c r="AK682">
        <v>586.95000000000005</v>
      </c>
      <c r="AL682">
        <v>12935.87</v>
      </c>
      <c r="AM682">
        <v>586.95000000000005</v>
      </c>
      <c r="AN682">
        <v>10013.43</v>
      </c>
      <c r="AO682">
        <v>586.95000000000005</v>
      </c>
      <c r="AP682">
        <v>11267.72</v>
      </c>
      <c r="AQ682" s="24">
        <v>586.95000000000005</v>
      </c>
      <c r="AR682" s="24">
        <v>21268.26</v>
      </c>
      <c r="AS682" s="24">
        <v>586.95000000000005</v>
      </c>
      <c r="AT682" s="24">
        <v>15387.06</v>
      </c>
      <c r="AU682" s="24">
        <v>586.95000000000005</v>
      </c>
      <c r="AV682" s="24">
        <v>23145.71</v>
      </c>
      <c r="AW682">
        <v>586.95000000000005</v>
      </c>
      <c r="AX682">
        <v>11912.28</v>
      </c>
      <c r="AY682">
        <v>586.95000000000005</v>
      </c>
      <c r="AZ682">
        <v>4297.67</v>
      </c>
      <c r="BA682">
        <v>586.95000000000005</v>
      </c>
      <c r="BB682">
        <v>17498.91</v>
      </c>
      <c r="BC682" s="24">
        <v>586.95000000000005</v>
      </c>
      <c r="BD682" s="24">
        <v>9307.56</v>
      </c>
      <c r="BE682" s="24">
        <v>586.95000000000005</v>
      </c>
      <c r="BF682" s="24">
        <v>6619.71</v>
      </c>
      <c r="BG682" s="24">
        <v>586.95000000000005</v>
      </c>
      <c r="BH682" s="24">
        <v>7993.85</v>
      </c>
      <c r="BI682">
        <v>586.95000000000005</v>
      </c>
      <c r="BJ682">
        <v>4008.35</v>
      </c>
      <c r="BK682">
        <v>586.95000000000005</v>
      </c>
      <c r="BL682">
        <v>3157.29</v>
      </c>
      <c r="BM682">
        <v>586.95000000000005</v>
      </c>
      <c r="BN682">
        <v>4439.6000000000004</v>
      </c>
      <c r="BO682" s="24">
        <v>586.95000000000005</v>
      </c>
      <c r="BP682" s="24">
        <v>3826.58</v>
      </c>
      <c r="BQ682" s="24">
        <v>586.95000000000005</v>
      </c>
      <c r="BR682" s="24">
        <v>3260.99</v>
      </c>
      <c r="BS682" s="24">
        <v>586.95000000000005</v>
      </c>
      <c r="BT682" s="24">
        <v>3357.4</v>
      </c>
      <c r="BU682">
        <v>586.95000000000005</v>
      </c>
      <c r="BV682">
        <v>1534</v>
      </c>
      <c r="BW682">
        <v>586.95000000000005</v>
      </c>
      <c r="BX682">
        <v>1562.08</v>
      </c>
      <c r="BY682">
        <v>586.95000000000005</v>
      </c>
      <c r="BZ682">
        <v>1530.37</v>
      </c>
      <c r="CA682" s="24">
        <v>586.95000000000005</v>
      </c>
      <c r="CB682" s="24">
        <v>1453.35</v>
      </c>
      <c r="CC682" s="24">
        <v>586.95000000000005</v>
      </c>
      <c r="CD682" s="24">
        <v>1579</v>
      </c>
      <c r="CE682" s="24">
        <v>586.95000000000005</v>
      </c>
      <c r="CF682" s="24">
        <v>1725.88</v>
      </c>
      <c r="CG682">
        <v>586.95000000000005</v>
      </c>
      <c r="CH682">
        <v>1906.53</v>
      </c>
      <c r="CI682">
        <v>586.95000000000005</v>
      </c>
      <c r="CJ682">
        <v>1617.42</v>
      </c>
      <c r="CK682">
        <v>586.95000000000005</v>
      </c>
      <c r="CL682">
        <v>1548.24</v>
      </c>
    </row>
    <row r="683" spans="1:90" x14ac:dyDescent="0.25">
      <c r="A683">
        <v>587.29999999999995</v>
      </c>
      <c r="B683">
        <v>11445.79</v>
      </c>
      <c r="C683">
        <v>587.29999999999995</v>
      </c>
      <c r="D683">
        <v>10101.209999999999</v>
      </c>
      <c r="E683">
        <v>587.29999999999995</v>
      </c>
      <c r="F683">
        <v>8558.17</v>
      </c>
      <c r="G683" s="24">
        <v>587.29999999999995</v>
      </c>
      <c r="H683" s="24">
        <v>11445.79</v>
      </c>
      <c r="I683" s="24">
        <v>587.29999999999995</v>
      </c>
      <c r="J683" s="24">
        <v>9734.32</v>
      </c>
      <c r="K683" s="24">
        <v>587.29999999999995</v>
      </c>
      <c r="L683" s="24">
        <v>10530.21</v>
      </c>
      <c r="M683">
        <v>587.29999999999995</v>
      </c>
      <c r="N683">
        <v>11924.91</v>
      </c>
      <c r="O683">
        <v>587.29999999999995</v>
      </c>
      <c r="P683">
        <v>11968.38</v>
      </c>
      <c r="Q683">
        <v>587.29999999999995</v>
      </c>
      <c r="R683">
        <v>10645.4</v>
      </c>
      <c r="S683" s="24">
        <v>587.29999999999995</v>
      </c>
      <c r="T683" s="24">
        <v>11924.91</v>
      </c>
      <c r="U683" s="24">
        <v>587.29999999999995</v>
      </c>
      <c r="V683" s="24">
        <v>5088.0200000000004</v>
      </c>
      <c r="W683" s="24">
        <v>587.29999999999995</v>
      </c>
      <c r="X683" s="24">
        <v>11668.73</v>
      </c>
      <c r="Y683">
        <v>587.29999999999995</v>
      </c>
      <c r="Z683">
        <v>19411.46</v>
      </c>
      <c r="AA683">
        <v>587.29999999999995</v>
      </c>
      <c r="AB683">
        <v>10841.26</v>
      </c>
      <c r="AC683">
        <v>587.29999999999995</v>
      </c>
      <c r="AD683">
        <v>16703.32</v>
      </c>
      <c r="AE683" s="24">
        <v>587.29999999999995</v>
      </c>
      <c r="AF683" s="24">
        <v>14181.88</v>
      </c>
      <c r="AG683" s="24">
        <v>587.29999999999995</v>
      </c>
      <c r="AH683" s="24">
        <v>9198.11</v>
      </c>
      <c r="AI683" s="24">
        <v>587.29999999999995</v>
      </c>
      <c r="AJ683" s="24">
        <v>11462.86</v>
      </c>
      <c r="AK683">
        <v>587.29999999999995</v>
      </c>
      <c r="AL683">
        <v>13065.62</v>
      </c>
      <c r="AM683">
        <v>587.29999999999995</v>
      </c>
      <c r="AN683">
        <v>10100.040000000001</v>
      </c>
      <c r="AO683">
        <v>587.29999999999995</v>
      </c>
      <c r="AP683">
        <v>11371.35</v>
      </c>
      <c r="AQ683" s="24">
        <v>587.29999999999995</v>
      </c>
      <c r="AR683" s="24">
        <v>21472.12</v>
      </c>
      <c r="AS683" s="24">
        <v>587.29999999999995</v>
      </c>
      <c r="AT683" s="24">
        <v>15522.48</v>
      </c>
      <c r="AU683" s="24">
        <v>587.29999999999995</v>
      </c>
      <c r="AV683" s="24">
        <v>23387.94</v>
      </c>
      <c r="AW683">
        <v>587.29999999999995</v>
      </c>
      <c r="AX683">
        <v>12020.54</v>
      </c>
      <c r="AY683">
        <v>587.29999999999995</v>
      </c>
      <c r="AZ683">
        <v>4318.1499999999996</v>
      </c>
      <c r="BA683">
        <v>587.29999999999995</v>
      </c>
      <c r="BB683">
        <v>17658.34</v>
      </c>
      <c r="BC683" s="24">
        <v>587.29999999999995</v>
      </c>
      <c r="BD683" s="24">
        <v>9406.2199999999993</v>
      </c>
      <c r="BE683" s="24">
        <v>587.29999999999995</v>
      </c>
      <c r="BF683" s="24">
        <v>6683.55</v>
      </c>
      <c r="BG683" s="24">
        <v>587.29999999999995</v>
      </c>
      <c r="BH683" s="24">
        <v>8073.5</v>
      </c>
      <c r="BI683">
        <v>587.29999999999995</v>
      </c>
      <c r="BJ683">
        <v>4035.11</v>
      </c>
      <c r="BK683">
        <v>587.29999999999995</v>
      </c>
      <c r="BL683">
        <v>3174.83</v>
      </c>
      <c r="BM683">
        <v>587.29999999999995</v>
      </c>
      <c r="BN683">
        <v>4468.04</v>
      </c>
      <c r="BO683" s="24">
        <v>587.29999999999995</v>
      </c>
      <c r="BP683" s="24">
        <v>3851.73</v>
      </c>
      <c r="BQ683" s="24">
        <v>587.29999999999995</v>
      </c>
      <c r="BR683" s="24">
        <v>3273.02</v>
      </c>
      <c r="BS683" s="24">
        <v>587.29999999999995</v>
      </c>
      <c r="BT683" s="24">
        <v>3374.89</v>
      </c>
      <c r="BU683">
        <v>587.29999999999995</v>
      </c>
      <c r="BV683">
        <v>1526.29</v>
      </c>
      <c r="BW683">
        <v>587.29999999999995</v>
      </c>
      <c r="BX683">
        <v>1551.47</v>
      </c>
      <c r="BY683">
        <v>587.29999999999995</v>
      </c>
      <c r="BZ683">
        <v>1519.28</v>
      </c>
      <c r="CA683" s="24">
        <v>587.29999999999995</v>
      </c>
      <c r="CB683" s="24">
        <v>1444.33</v>
      </c>
      <c r="CC683" s="24">
        <v>587.29999999999995</v>
      </c>
      <c r="CD683" s="24">
        <v>1568.04</v>
      </c>
      <c r="CE683" s="24">
        <v>587.29999999999995</v>
      </c>
      <c r="CF683" s="24">
        <v>1721.43</v>
      </c>
      <c r="CG683">
        <v>587.29999999999995</v>
      </c>
      <c r="CH683">
        <v>1904.37</v>
      </c>
      <c r="CI683">
        <v>587.29999999999995</v>
      </c>
      <c r="CJ683">
        <v>1609.67</v>
      </c>
      <c r="CK683">
        <v>587.29999999999995</v>
      </c>
      <c r="CL683">
        <v>1534.47</v>
      </c>
    </row>
    <row r="684" spans="1:90" x14ac:dyDescent="0.25">
      <c r="A684">
        <v>587.65</v>
      </c>
      <c r="B684">
        <v>11553.49</v>
      </c>
      <c r="C684">
        <v>587.65</v>
      </c>
      <c r="D684">
        <v>10197.370000000001</v>
      </c>
      <c r="E684">
        <v>587.65</v>
      </c>
      <c r="F684">
        <v>8627.8799999999992</v>
      </c>
      <c r="G684" s="24">
        <v>587.65</v>
      </c>
      <c r="H684" s="24">
        <v>11553.49</v>
      </c>
      <c r="I684" s="24">
        <v>587.65</v>
      </c>
      <c r="J684" s="24">
        <v>9809.9500000000007</v>
      </c>
      <c r="K684" s="24">
        <v>587.65</v>
      </c>
      <c r="L684" s="24">
        <v>10604.02</v>
      </c>
      <c r="M684">
        <v>587.65</v>
      </c>
      <c r="N684">
        <v>12023</v>
      </c>
      <c r="O684">
        <v>587.65</v>
      </c>
      <c r="P684">
        <v>12072.18</v>
      </c>
      <c r="Q684">
        <v>587.65</v>
      </c>
      <c r="R684">
        <v>10734.25</v>
      </c>
      <c r="S684" s="24">
        <v>587.65</v>
      </c>
      <c r="T684" s="24">
        <v>12023</v>
      </c>
      <c r="U684" s="24">
        <v>587.65</v>
      </c>
      <c r="V684" s="24">
        <v>5132.3100000000004</v>
      </c>
      <c r="W684" s="24">
        <v>587.65</v>
      </c>
      <c r="X684" s="24">
        <v>11802.71</v>
      </c>
      <c r="Y684">
        <v>587.65</v>
      </c>
      <c r="Z684">
        <v>19624.04</v>
      </c>
      <c r="AA684">
        <v>587.65</v>
      </c>
      <c r="AB684">
        <v>10954.48</v>
      </c>
      <c r="AC684">
        <v>587.65</v>
      </c>
      <c r="AD684">
        <v>16893.79</v>
      </c>
      <c r="AE684" s="24">
        <v>587.65</v>
      </c>
      <c r="AF684" s="24">
        <v>14337.15</v>
      </c>
      <c r="AG684" s="24">
        <v>587.65</v>
      </c>
      <c r="AH684" s="24">
        <v>9288.7999999999993</v>
      </c>
      <c r="AI684" s="24">
        <v>587.65</v>
      </c>
      <c r="AJ684" s="24">
        <v>11585.21</v>
      </c>
      <c r="AK684">
        <v>587.65</v>
      </c>
      <c r="AL684">
        <v>13213.14</v>
      </c>
      <c r="AM684">
        <v>587.65</v>
      </c>
      <c r="AN684">
        <v>10204.32</v>
      </c>
      <c r="AO684">
        <v>587.65</v>
      </c>
      <c r="AP684">
        <v>11499.22</v>
      </c>
      <c r="AQ684" s="24">
        <v>587.65</v>
      </c>
      <c r="AR684" s="24">
        <v>21705.08</v>
      </c>
      <c r="AS684" s="24">
        <v>587.65</v>
      </c>
      <c r="AT684" s="24">
        <v>15684.14</v>
      </c>
      <c r="AU684" s="24">
        <v>587.65</v>
      </c>
      <c r="AV684" s="24">
        <v>23656.400000000001</v>
      </c>
      <c r="AW684">
        <v>587.65</v>
      </c>
      <c r="AX684">
        <v>12145.89</v>
      </c>
      <c r="AY684">
        <v>587.65</v>
      </c>
      <c r="AZ684">
        <v>4345.24</v>
      </c>
      <c r="BA684">
        <v>587.65</v>
      </c>
      <c r="BB684">
        <v>17835.759999999998</v>
      </c>
      <c r="BC684" s="24">
        <v>587.65</v>
      </c>
      <c r="BD684" s="24">
        <v>9521.24</v>
      </c>
      <c r="BE684" s="24">
        <v>587.65</v>
      </c>
      <c r="BF684" s="24">
        <v>6742.35</v>
      </c>
      <c r="BG684" s="24">
        <v>587.65</v>
      </c>
      <c r="BH684" s="24">
        <v>8163.79</v>
      </c>
      <c r="BI684">
        <v>587.65</v>
      </c>
      <c r="BJ684">
        <v>4063.37</v>
      </c>
      <c r="BK684">
        <v>587.65</v>
      </c>
      <c r="BL684">
        <v>3199.88</v>
      </c>
      <c r="BM684">
        <v>587.65</v>
      </c>
      <c r="BN684">
        <v>4507.82</v>
      </c>
      <c r="BO684" s="24">
        <v>587.65</v>
      </c>
      <c r="BP684" s="24">
        <v>3886.17</v>
      </c>
      <c r="BQ684" s="24">
        <v>587.65</v>
      </c>
      <c r="BR684" s="24">
        <v>3299.19</v>
      </c>
      <c r="BS684" s="24">
        <v>587.65</v>
      </c>
      <c r="BT684" s="24">
        <v>3396.36</v>
      </c>
      <c r="BU684">
        <v>587.65</v>
      </c>
      <c r="BV684">
        <v>1514.93</v>
      </c>
      <c r="BW684">
        <v>587.65</v>
      </c>
      <c r="BX684">
        <v>1549.93</v>
      </c>
      <c r="BY684">
        <v>587.65</v>
      </c>
      <c r="BZ684">
        <v>1511.88</v>
      </c>
      <c r="CA684" s="24">
        <v>587.65</v>
      </c>
      <c r="CB684" s="24">
        <v>1441.4</v>
      </c>
      <c r="CC684" s="24">
        <v>587.65</v>
      </c>
      <c r="CD684" s="24">
        <v>1561.73</v>
      </c>
      <c r="CE684" s="24">
        <v>587.65</v>
      </c>
      <c r="CF684" s="24">
        <v>1712.31</v>
      </c>
      <c r="CG684">
        <v>587.65</v>
      </c>
      <c r="CH684">
        <v>1902.5</v>
      </c>
      <c r="CI684">
        <v>587.65</v>
      </c>
      <c r="CJ684">
        <v>1601.87</v>
      </c>
      <c r="CK684">
        <v>587.65</v>
      </c>
      <c r="CL684">
        <v>1523.58</v>
      </c>
    </row>
    <row r="685" spans="1:90" x14ac:dyDescent="0.25">
      <c r="A685">
        <v>588</v>
      </c>
      <c r="B685">
        <v>11640.65</v>
      </c>
      <c r="C685">
        <v>588</v>
      </c>
      <c r="D685">
        <v>10276.719999999999</v>
      </c>
      <c r="E685">
        <v>588</v>
      </c>
      <c r="F685">
        <v>8698.51</v>
      </c>
      <c r="G685" s="24">
        <v>588</v>
      </c>
      <c r="H685" s="24">
        <v>11640.65</v>
      </c>
      <c r="I685" s="24">
        <v>588</v>
      </c>
      <c r="J685" s="24">
        <v>9889.8700000000008</v>
      </c>
      <c r="K685" s="24">
        <v>588</v>
      </c>
      <c r="L685" s="24">
        <v>10700.6</v>
      </c>
      <c r="M685">
        <v>588</v>
      </c>
      <c r="N685">
        <v>12122.01</v>
      </c>
      <c r="O685">
        <v>588</v>
      </c>
      <c r="P685">
        <v>12161.28</v>
      </c>
      <c r="Q685">
        <v>588</v>
      </c>
      <c r="R685">
        <v>10815.19</v>
      </c>
      <c r="S685" s="24">
        <v>588</v>
      </c>
      <c r="T685" s="24">
        <v>12122.01</v>
      </c>
      <c r="U685" s="24">
        <v>588</v>
      </c>
      <c r="V685" s="24">
        <v>5176.57</v>
      </c>
      <c r="W685" s="24">
        <v>588</v>
      </c>
      <c r="X685" s="24">
        <v>11928.19</v>
      </c>
      <c r="Y685">
        <v>588</v>
      </c>
      <c r="Z685">
        <v>19845.669999999998</v>
      </c>
      <c r="AA685">
        <v>588</v>
      </c>
      <c r="AB685">
        <v>11070.69</v>
      </c>
      <c r="AC685">
        <v>588</v>
      </c>
      <c r="AD685">
        <v>17079.09</v>
      </c>
      <c r="AE685" s="24">
        <v>588</v>
      </c>
      <c r="AF685" s="24">
        <v>14496.21</v>
      </c>
      <c r="AG685" s="24">
        <v>588</v>
      </c>
      <c r="AH685" s="24">
        <v>9382.34</v>
      </c>
      <c r="AI685" s="24">
        <v>588</v>
      </c>
      <c r="AJ685" s="24">
        <v>11694.93</v>
      </c>
      <c r="AK685">
        <v>588</v>
      </c>
      <c r="AL685">
        <v>13372.37</v>
      </c>
      <c r="AM685">
        <v>588</v>
      </c>
      <c r="AN685">
        <v>10304.379999999999</v>
      </c>
      <c r="AO685">
        <v>588</v>
      </c>
      <c r="AP685">
        <v>11617.22</v>
      </c>
      <c r="AQ685" s="24">
        <v>588</v>
      </c>
      <c r="AR685" s="24">
        <v>21959.200000000001</v>
      </c>
      <c r="AS685" s="24">
        <v>588</v>
      </c>
      <c r="AT685" s="24">
        <v>15842.42</v>
      </c>
      <c r="AU685" s="24">
        <v>588</v>
      </c>
      <c r="AV685" s="24">
        <v>23920.25</v>
      </c>
      <c r="AW685">
        <v>588</v>
      </c>
      <c r="AX685">
        <v>12264.12</v>
      </c>
      <c r="AY685">
        <v>588</v>
      </c>
      <c r="AZ685">
        <v>4373.57</v>
      </c>
      <c r="BA685">
        <v>588</v>
      </c>
      <c r="BB685">
        <v>18029.580000000002</v>
      </c>
      <c r="BC685" s="24">
        <v>588</v>
      </c>
      <c r="BD685" s="24">
        <v>9631.01</v>
      </c>
      <c r="BE685" s="24">
        <v>588</v>
      </c>
      <c r="BF685" s="24">
        <v>6812.93</v>
      </c>
      <c r="BG685" s="24">
        <v>588</v>
      </c>
      <c r="BH685" s="24">
        <v>8250.0499999999993</v>
      </c>
      <c r="BI685">
        <v>588</v>
      </c>
      <c r="BJ685">
        <v>4092.55</v>
      </c>
      <c r="BK685">
        <v>588</v>
      </c>
      <c r="BL685">
        <v>3223.54</v>
      </c>
      <c r="BM685">
        <v>588</v>
      </c>
      <c r="BN685">
        <v>4551.76</v>
      </c>
      <c r="BO685" s="24">
        <v>588</v>
      </c>
      <c r="BP685" s="24">
        <v>3921.84</v>
      </c>
      <c r="BQ685" s="24">
        <v>588</v>
      </c>
      <c r="BR685" s="24">
        <v>3325.58</v>
      </c>
      <c r="BS685" s="24">
        <v>588</v>
      </c>
      <c r="BT685" s="24">
        <v>3424.25</v>
      </c>
      <c r="BU685">
        <v>588</v>
      </c>
      <c r="BV685">
        <v>1509.37</v>
      </c>
      <c r="BW685">
        <v>588</v>
      </c>
      <c r="BX685">
        <v>1548.56</v>
      </c>
      <c r="BY685">
        <v>588</v>
      </c>
      <c r="BZ685">
        <v>1502.93</v>
      </c>
      <c r="CA685" s="24">
        <v>588</v>
      </c>
      <c r="CB685" s="24">
        <v>1436.08</v>
      </c>
      <c r="CC685" s="24">
        <v>588</v>
      </c>
      <c r="CD685" s="24">
        <v>1560.56</v>
      </c>
      <c r="CE685" s="24">
        <v>588</v>
      </c>
      <c r="CF685" s="24">
        <v>1713.8</v>
      </c>
      <c r="CG685">
        <v>588</v>
      </c>
      <c r="CH685">
        <v>1903.35</v>
      </c>
      <c r="CI685">
        <v>588</v>
      </c>
      <c r="CJ685">
        <v>1593.77</v>
      </c>
      <c r="CK685">
        <v>588</v>
      </c>
      <c r="CL685">
        <v>1516.03</v>
      </c>
    </row>
    <row r="686" spans="1:90" x14ac:dyDescent="0.25">
      <c r="A686">
        <v>588.36</v>
      </c>
      <c r="B686">
        <v>11750.65</v>
      </c>
      <c r="C686">
        <v>588.36</v>
      </c>
      <c r="D686">
        <v>10354.01</v>
      </c>
      <c r="E686">
        <v>588.36</v>
      </c>
      <c r="F686">
        <v>8767.2999999999993</v>
      </c>
      <c r="G686" s="24">
        <v>588.36</v>
      </c>
      <c r="H686" s="24">
        <v>11750.65</v>
      </c>
      <c r="I686" s="24">
        <v>588.36</v>
      </c>
      <c r="J686" s="24">
        <v>9966.19</v>
      </c>
      <c r="K686" s="24">
        <v>588.36</v>
      </c>
      <c r="L686" s="24">
        <v>10796.87</v>
      </c>
      <c r="M686">
        <v>588.36</v>
      </c>
      <c r="N686">
        <v>12225.17</v>
      </c>
      <c r="O686">
        <v>588.36</v>
      </c>
      <c r="P686">
        <v>12272.27</v>
      </c>
      <c r="Q686">
        <v>588.36</v>
      </c>
      <c r="R686">
        <v>10904.48</v>
      </c>
      <c r="S686" s="24">
        <v>588.36</v>
      </c>
      <c r="T686" s="24">
        <v>12225.17</v>
      </c>
      <c r="U686" s="24">
        <v>588.36</v>
      </c>
      <c r="V686" s="24">
        <v>5217.3</v>
      </c>
      <c r="W686" s="24">
        <v>588.36</v>
      </c>
      <c r="X686" s="24">
        <v>12052.85</v>
      </c>
      <c r="Y686">
        <v>588.36</v>
      </c>
      <c r="Z686">
        <v>20075.88</v>
      </c>
      <c r="AA686">
        <v>588.36</v>
      </c>
      <c r="AB686">
        <v>11188.24</v>
      </c>
      <c r="AC686">
        <v>588.36</v>
      </c>
      <c r="AD686">
        <v>17292.64</v>
      </c>
      <c r="AE686" s="24">
        <v>588.36</v>
      </c>
      <c r="AF686" s="24">
        <v>14665.85</v>
      </c>
      <c r="AG686" s="24">
        <v>588.36</v>
      </c>
      <c r="AH686" s="24">
        <v>9467.61</v>
      </c>
      <c r="AI686" s="24">
        <v>588.36</v>
      </c>
      <c r="AJ686" s="24">
        <v>11828.93</v>
      </c>
      <c r="AK686">
        <v>588.36</v>
      </c>
      <c r="AL686">
        <v>13517.38</v>
      </c>
      <c r="AM686">
        <v>588.36</v>
      </c>
      <c r="AN686">
        <v>10415.99</v>
      </c>
      <c r="AO686">
        <v>588.36</v>
      </c>
      <c r="AP686">
        <v>11741.68</v>
      </c>
      <c r="AQ686" s="24">
        <v>588.36</v>
      </c>
      <c r="AR686" s="24">
        <v>22215.54</v>
      </c>
      <c r="AS686" s="24">
        <v>588.36</v>
      </c>
      <c r="AT686" s="24">
        <v>16015.19</v>
      </c>
      <c r="AU686" s="24">
        <v>588.36</v>
      </c>
      <c r="AV686" s="24">
        <v>24170.19</v>
      </c>
      <c r="AW686">
        <v>588.36</v>
      </c>
      <c r="AX686">
        <v>12387.23</v>
      </c>
      <c r="AY686">
        <v>588.36</v>
      </c>
      <c r="AZ686">
        <v>4400.04</v>
      </c>
      <c r="BA686">
        <v>588.36</v>
      </c>
      <c r="BB686">
        <v>18217.93</v>
      </c>
      <c r="BC686" s="24">
        <v>588.36</v>
      </c>
      <c r="BD686" s="24">
        <v>9743.59</v>
      </c>
      <c r="BE686" s="24">
        <v>588.36</v>
      </c>
      <c r="BF686" s="24">
        <v>6887.24</v>
      </c>
      <c r="BG686" s="24">
        <v>588.36</v>
      </c>
      <c r="BH686" s="24">
        <v>8347.4500000000007</v>
      </c>
      <c r="BI686">
        <v>588.36</v>
      </c>
      <c r="BJ686">
        <v>4128.68</v>
      </c>
      <c r="BK686">
        <v>588.36</v>
      </c>
      <c r="BL686">
        <v>3248.12</v>
      </c>
      <c r="BM686">
        <v>588.36</v>
      </c>
      <c r="BN686">
        <v>4591.55</v>
      </c>
      <c r="BO686" s="24">
        <v>588.36</v>
      </c>
      <c r="BP686" s="24">
        <v>3957.97</v>
      </c>
      <c r="BQ686" s="24">
        <v>588.36</v>
      </c>
      <c r="BR686" s="24">
        <v>3352.87</v>
      </c>
      <c r="BS686" s="24">
        <v>588.36</v>
      </c>
      <c r="BT686" s="24">
        <v>3455.78</v>
      </c>
      <c r="BU686">
        <v>588.36</v>
      </c>
      <c r="BV686">
        <v>1507.08</v>
      </c>
      <c r="BW686">
        <v>588.36</v>
      </c>
      <c r="BX686">
        <v>1543.79</v>
      </c>
      <c r="BY686">
        <v>588.36</v>
      </c>
      <c r="BZ686">
        <v>1498.18</v>
      </c>
      <c r="CA686" s="24">
        <v>588.36</v>
      </c>
      <c r="CB686" s="24">
        <v>1429.24</v>
      </c>
      <c r="CC686" s="24">
        <v>588.36</v>
      </c>
      <c r="CD686" s="24">
        <v>1555.42</v>
      </c>
      <c r="CE686" s="24">
        <v>588.36</v>
      </c>
      <c r="CF686" s="24">
        <v>1716.76</v>
      </c>
      <c r="CG686">
        <v>588.36</v>
      </c>
      <c r="CH686">
        <v>1905.39</v>
      </c>
      <c r="CI686">
        <v>588.36</v>
      </c>
      <c r="CJ686">
        <v>1589.66</v>
      </c>
      <c r="CK686">
        <v>588.36</v>
      </c>
      <c r="CL686">
        <v>1514.44</v>
      </c>
    </row>
    <row r="687" spans="1:90" x14ac:dyDescent="0.25">
      <c r="A687">
        <v>588.71</v>
      </c>
      <c r="B687">
        <v>11854.95</v>
      </c>
      <c r="C687">
        <v>588.71</v>
      </c>
      <c r="D687">
        <v>10444.94</v>
      </c>
      <c r="E687">
        <v>588.71</v>
      </c>
      <c r="F687">
        <v>8841.3799999999992</v>
      </c>
      <c r="G687" s="24">
        <v>588.71</v>
      </c>
      <c r="H687" s="24">
        <v>11854.95</v>
      </c>
      <c r="I687" s="24">
        <v>588.71</v>
      </c>
      <c r="J687" s="24">
        <v>10042.76</v>
      </c>
      <c r="K687" s="24">
        <v>588.71</v>
      </c>
      <c r="L687" s="24">
        <v>10880.25</v>
      </c>
      <c r="M687">
        <v>588.71</v>
      </c>
      <c r="N687">
        <v>12325.13</v>
      </c>
      <c r="O687">
        <v>588.71</v>
      </c>
      <c r="P687">
        <v>12360.96</v>
      </c>
      <c r="Q687">
        <v>588.71</v>
      </c>
      <c r="R687">
        <v>10989.43</v>
      </c>
      <c r="S687" s="24">
        <v>588.71</v>
      </c>
      <c r="T687" s="24">
        <v>12325.13</v>
      </c>
      <c r="U687" s="24">
        <v>588.71</v>
      </c>
      <c r="V687" s="24">
        <v>5259.58</v>
      </c>
      <c r="W687" s="24">
        <v>588.71</v>
      </c>
      <c r="X687" s="24">
        <v>12167.99</v>
      </c>
      <c r="Y687">
        <v>588.71</v>
      </c>
      <c r="Z687">
        <v>20309.89</v>
      </c>
      <c r="AA687">
        <v>588.71</v>
      </c>
      <c r="AB687">
        <v>11300.18</v>
      </c>
      <c r="AC687">
        <v>588.71</v>
      </c>
      <c r="AD687">
        <v>17472.57</v>
      </c>
      <c r="AE687" s="24">
        <v>588.71</v>
      </c>
      <c r="AF687" s="24">
        <v>14825.18</v>
      </c>
      <c r="AG687" s="24">
        <v>588.71</v>
      </c>
      <c r="AH687" s="24">
        <v>9563.76</v>
      </c>
      <c r="AI687" s="24">
        <v>588.71</v>
      </c>
      <c r="AJ687" s="24">
        <v>11956.12</v>
      </c>
      <c r="AK687">
        <v>588.71</v>
      </c>
      <c r="AL687">
        <v>13646.74</v>
      </c>
      <c r="AM687">
        <v>588.71</v>
      </c>
      <c r="AN687">
        <v>10514.43</v>
      </c>
      <c r="AO687">
        <v>588.71</v>
      </c>
      <c r="AP687">
        <v>11853.86</v>
      </c>
      <c r="AQ687" s="24">
        <v>588.71</v>
      </c>
      <c r="AR687" s="24">
        <v>22440.66</v>
      </c>
      <c r="AS687" s="24">
        <v>588.71</v>
      </c>
      <c r="AT687" s="24">
        <v>16179.37</v>
      </c>
      <c r="AU687" s="24">
        <v>588.71</v>
      </c>
      <c r="AV687" s="24">
        <v>24442.959999999999</v>
      </c>
      <c r="AW687">
        <v>588.71</v>
      </c>
      <c r="AX687">
        <v>12508.09</v>
      </c>
      <c r="AY687">
        <v>588.71</v>
      </c>
      <c r="AZ687">
        <v>4435.88</v>
      </c>
      <c r="BA687">
        <v>588.71</v>
      </c>
      <c r="BB687">
        <v>18393.32</v>
      </c>
      <c r="BC687" s="24">
        <v>588.71</v>
      </c>
      <c r="BD687" s="24">
        <v>9851.92</v>
      </c>
      <c r="BE687" s="24">
        <v>588.71</v>
      </c>
      <c r="BF687" s="24">
        <v>6952.82</v>
      </c>
      <c r="BG687" s="24">
        <v>588.71</v>
      </c>
      <c r="BH687" s="24">
        <v>8439.5300000000007</v>
      </c>
      <c r="BI687">
        <v>588.71</v>
      </c>
      <c r="BJ687">
        <v>4163.25</v>
      </c>
      <c r="BK687">
        <v>588.71</v>
      </c>
      <c r="BL687">
        <v>3275.04</v>
      </c>
      <c r="BM687">
        <v>588.71</v>
      </c>
      <c r="BN687">
        <v>4633.4799999999996</v>
      </c>
      <c r="BO687" s="24">
        <v>588.71</v>
      </c>
      <c r="BP687" s="24">
        <v>3997.26</v>
      </c>
      <c r="BQ687" s="24">
        <v>588.71</v>
      </c>
      <c r="BR687" s="24">
        <v>3382.92</v>
      </c>
      <c r="BS687" s="24">
        <v>588.71</v>
      </c>
      <c r="BT687" s="24">
        <v>3485.26</v>
      </c>
      <c r="BU687">
        <v>588.71</v>
      </c>
      <c r="BV687">
        <v>1502.51</v>
      </c>
      <c r="BW687">
        <v>588.71</v>
      </c>
      <c r="BX687">
        <v>1547.02</v>
      </c>
      <c r="BY687">
        <v>588.71</v>
      </c>
      <c r="BZ687">
        <v>1496.1</v>
      </c>
      <c r="CA687" s="24">
        <v>588.71</v>
      </c>
      <c r="CB687" s="24">
        <v>1428.1</v>
      </c>
      <c r="CC687" s="24">
        <v>588.71</v>
      </c>
      <c r="CD687" s="24">
        <v>1548.41</v>
      </c>
      <c r="CE687" s="24">
        <v>588.71</v>
      </c>
      <c r="CF687" s="24">
        <v>1712.21</v>
      </c>
      <c r="CG687">
        <v>588.71</v>
      </c>
      <c r="CH687">
        <v>1912.99</v>
      </c>
      <c r="CI687">
        <v>588.71</v>
      </c>
      <c r="CJ687">
        <v>1590.34</v>
      </c>
      <c r="CK687">
        <v>588.71</v>
      </c>
      <c r="CL687">
        <v>1509.32</v>
      </c>
    </row>
    <row r="688" spans="1:90" x14ac:dyDescent="0.25">
      <c r="A688">
        <v>589.05999999999995</v>
      </c>
      <c r="B688">
        <v>11952.89</v>
      </c>
      <c r="C688">
        <v>589.05999999999995</v>
      </c>
      <c r="D688">
        <v>10521.06</v>
      </c>
      <c r="E688">
        <v>589.05999999999995</v>
      </c>
      <c r="F688">
        <v>8910.67</v>
      </c>
      <c r="G688" s="24">
        <v>589.05999999999995</v>
      </c>
      <c r="H688" s="24">
        <v>11952.89</v>
      </c>
      <c r="I688" s="24">
        <v>589.05999999999995</v>
      </c>
      <c r="J688" s="24">
        <v>10132.4</v>
      </c>
      <c r="K688" s="24">
        <v>589.05999999999995</v>
      </c>
      <c r="L688" s="24">
        <v>10965</v>
      </c>
      <c r="M688">
        <v>589.05999999999995</v>
      </c>
      <c r="N688">
        <v>12430.25</v>
      </c>
      <c r="O688">
        <v>589.05999999999995</v>
      </c>
      <c r="P688">
        <v>12464.57</v>
      </c>
      <c r="Q688">
        <v>589.05999999999995</v>
      </c>
      <c r="R688">
        <v>11062.84</v>
      </c>
      <c r="S688" s="24">
        <v>589.05999999999995</v>
      </c>
      <c r="T688" s="24">
        <v>12430.25</v>
      </c>
      <c r="U688" s="24">
        <v>589.05999999999995</v>
      </c>
      <c r="V688" s="24">
        <v>5304.33</v>
      </c>
      <c r="W688" s="24">
        <v>589.05999999999995</v>
      </c>
      <c r="X688" s="24">
        <v>12304.35</v>
      </c>
      <c r="Y688">
        <v>589.05999999999995</v>
      </c>
      <c r="Z688">
        <v>20542.28</v>
      </c>
      <c r="AA688">
        <v>589.05999999999995</v>
      </c>
      <c r="AB688">
        <v>11420.59</v>
      </c>
      <c r="AC688">
        <v>589.05999999999995</v>
      </c>
      <c r="AD688">
        <v>17677.43</v>
      </c>
      <c r="AE688" s="24">
        <v>589.05999999999995</v>
      </c>
      <c r="AF688" s="24">
        <v>14991.01</v>
      </c>
      <c r="AG688" s="24">
        <v>589.05999999999995</v>
      </c>
      <c r="AH688" s="24">
        <v>9664.2099999999991</v>
      </c>
      <c r="AI688" s="24">
        <v>589.05999999999995</v>
      </c>
      <c r="AJ688" s="24">
        <v>12088.59</v>
      </c>
      <c r="AK688">
        <v>589.05999999999995</v>
      </c>
      <c r="AL688">
        <v>13796.47</v>
      </c>
      <c r="AM688">
        <v>589.05999999999995</v>
      </c>
      <c r="AN688">
        <v>10626.76</v>
      </c>
      <c r="AO688">
        <v>589.05999999999995</v>
      </c>
      <c r="AP688">
        <v>11966.39</v>
      </c>
      <c r="AQ688" s="24">
        <v>589.05999999999995</v>
      </c>
      <c r="AR688" s="24">
        <v>22684.080000000002</v>
      </c>
      <c r="AS688" s="24">
        <v>589.05999999999995</v>
      </c>
      <c r="AT688" s="24">
        <v>16341.18</v>
      </c>
      <c r="AU688" s="24">
        <v>589.05999999999995</v>
      </c>
      <c r="AV688" s="24">
        <v>24733.98</v>
      </c>
      <c r="AW688">
        <v>589.05999999999995</v>
      </c>
      <c r="AX688">
        <v>12627.75</v>
      </c>
      <c r="AY688">
        <v>589.05999999999995</v>
      </c>
      <c r="AZ688">
        <v>4455.51</v>
      </c>
      <c r="BA688">
        <v>589.05999999999995</v>
      </c>
      <c r="BB688">
        <v>18585.150000000001</v>
      </c>
      <c r="BC688" s="24">
        <v>589.05999999999995</v>
      </c>
      <c r="BD688" s="24">
        <v>9966.39</v>
      </c>
      <c r="BE688" s="24">
        <v>589.05999999999995</v>
      </c>
      <c r="BF688" s="24">
        <v>7019.13</v>
      </c>
      <c r="BG688" s="24">
        <v>589.05999999999995</v>
      </c>
      <c r="BH688" s="24">
        <v>8537.3700000000008</v>
      </c>
      <c r="BI688">
        <v>589.05999999999995</v>
      </c>
      <c r="BJ688">
        <v>4194.3900000000003</v>
      </c>
      <c r="BK688">
        <v>589.05999999999995</v>
      </c>
      <c r="BL688">
        <v>3291.66</v>
      </c>
      <c r="BM688">
        <v>589.05999999999995</v>
      </c>
      <c r="BN688">
        <v>4671.8</v>
      </c>
      <c r="BO688" s="24">
        <v>589.05999999999995</v>
      </c>
      <c r="BP688" s="24">
        <v>4025.44</v>
      </c>
      <c r="BQ688" s="24">
        <v>589.05999999999995</v>
      </c>
      <c r="BR688" s="24">
        <v>3399.12</v>
      </c>
      <c r="BS688" s="24">
        <v>589.05999999999995</v>
      </c>
      <c r="BT688" s="24">
        <v>3507.4</v>
      </c>
      <c r="BU688">
        <v>589.05999999999995</v>
      </c>
      <c r="BV688">
        <v>1491.82</v>
      </c>
      <c r="BW688">
        <v>589.05999999999995</v>
      </c>
      <c r="BX688">
        <v>1534.47</v>
      </c>
      <c r="BY688">
        <v>589.05999999999995</v>
      </c>
      <c r="BZ688">
        <v>1485.39</v>
      </c>
      <c r="CA688" s="24">
        <v>589.05999999999995</v>
      </c>
      <c r="CB688" s="24">
        <v>1418.04</v>
      </c>
      <c r="CC688" s="24">
        <v>589.05999999999995</v>
      </c>
      <c r="CD688" s="24">
        <v>1545.33</v>
      </c>
      <c r="CE688" s="24">
        <v>589.05999999999995</v>
      </c>
      <c r="CF688" s="24">
        <v>1708.53</v>
      </c>
      <c r="CG688">
        <v>589.05999999999995</v>
      </c>
      <c r="CH688">
        <v>1909.51</v>
      </c>
      <c r="CI688">
        <v>589.05999999999995</v>
      </c>
      <c r="CJ688">
        <v>1580.89</v>
      </c>
      <c r="CK688">
        <v>589.05999999999995</v>
      </c>
      <c r="CL688">
        <v>1502.56</v>
      </c>
    </row>
    <row r="689" spans="1:90" x14ac:dyDescent="0.25">
      <c r="A689">
        <v>589.41</v>
      </c>
      <c r="B689">
        <v>12032.47</v>
      </c>
      <c r="C689">
        <v>589.41</v>
      </c>
      <c r="D689">
        <v>10583.07</v>
      </c>
      <c r="E689">
        <v>589.41</v>
      </c>
      <c r="F689">
        <v>8972.7000000000007</v>
      </c>
      <c r="G689" s="24">
        <v>589.41</v>
      </c>
      <c r="H689" s="24">
        <v>12032.47</v>
      </c>
      <c r="I689" s="24">
        <v>589.41</v>
      </c>
      <c r="J689" s="24">
        <v>10207.030000000001</v>
      </c>
      <c r="K689" s="24">
        <v>589.41</v>
      </c>
      <c r="L689" s="24">
        <v>11049.52</v>
      </c>
      <c r="M689">
        <v>589.41</v>
      </c>
      <c r="N689">
        <v>12509.46</v>
      </c>
      <c r="O689">
        <v>589.41</v>
      </c>
      <c r="P689">
        <v>12538.16</v>
      </c>
      <c r="Q689">
        <v>589.41</v>
      </c>
      <c r="R689">
        <v>11132.92</v>
      </c>
      <c r="S689" s="24">
        <v>589.41</v>
      </c>
      <c r="T689" s="24">
        <v>12509.46</v>
      </c>
      <c r="U689" s="24">
        <v>589.41</v>
      </c>
      <c r="V689" s="24">
        <v>5349.29</v>
      </c>
      <c r="W689" s="24">
        <v>589.41</v>
      </c>
      <c r="X689" s="24">
        <v>12422.45</v>
      </c>
      <c r="Y689">
        <v>589.41</v>
      </c>
      <c r="Z689">
        <v>20750.64</v>
      </c>
      <c r="AA689">
        <v>589.41</v>
      </c>
      <c r="AB689">
        <v>11519</v>
      </c>
      <c r="AC689">
        <v>589.41</v>
      </c>
      <c r="AD689">
        <v>17841.48</v>
      </c>
      <c r="AE689" s="24">
        <v>589.41</v>
      </c>
      <c r="AF689" s="24">
        <v>15140.27</v>
      </c>
      <c r="AG689" s="24">
        <v>589.41</v>
      </c>
      <c r="AH689" s="24">
        <v>9747.14</v>
      </c>
      <c r="AI689" s="24">
        <v>589.41</v>
      </c>
      <c r="AJ689" s="24">
        <v>12200.57</v>
      </c>
      <c r="AK689">
        <v>589.41</v>
      </c>
      <c r="AL689">
        <v>13912.53</v>
      </c>
      <c r="AM689">
        <v>589.41</v>
      </c>
      <c r="AN689">
        <v>10722.84</v>
      </c>
      <c r="AO689">
        <v>589.41</v>
      </c>
      <c r="AP689">
        <v>12069.95</v>
      </c>
      <c r="AQ689" s="24">
        <v>589.41</v>
      </c>
      <c r="AR689" s="24">
        <v>22894.9</v>
      </c>
      <c r="AS689" s="24">
        <v>589.41</v>
      </c>
      <c r="AT689" s="24">
        <v>16485.89</v>
      </c>
      <c r="AU689" s="24">
        <v>589.41</v>
      </c>
      <c r="AV689" s="24">
        <v>24955.19</v>
      </c>
      <c r="AW689">
        <v>589.41</v>
      </c>
      <c r="AX689">
        <v>12726.17</v>
      </c>
      <c r="AY689">
        <v>589.41</v>
      </c>
      <c r="AZ689">
        <v>4472.1400000000003</v>
      </c>
      <c r="BA689">
        <v>589.41</v>
      </c>
      <c r="BB689">
        <v>18742.810000000001</v>
      </c>
      <c r="BC689" s="24">
        <v>589.41</v>
      </c>
      <c r="BD689" s="24">
        <v>10055.51</v>
      </c>
      <c r="BE689" s="24">
        <v>589.41</v>
      </c>
      <c r="BF689" s="24">
        <v>7086.83</v>
      </c>
      <c r="BG689" s="24">
        <v>589.41</v>
      </c>
      <c r="BH689" s="24">
        <v>8624.75</v>
      </c>
      <c r="BI689">
        <v>589.41</v>
      </c>
      <c r="BJ689">
        <v>4220.3100000000004</v>
      </c>
      <c r="BK689">
        <v>589.41</v>
      </c>
      <c r="BL689">
        <v>3310.55</v>
      </c>
      <c r="BM689">
        <v>589.41</v>
      </c>
      <c r="BN689">
        <v>4713.05</v>
      </c>
      <c r="BO689" s="24">
        <v>589.41</v>
      </c>
      <c r="BP689" s="24">
        <v>4058.75</v>
      </c>
      <c r="BQ689" s="24">
        <v>589.41</v>
      </c>
      <c r="BR689" s="24">
        <v>3419.4</v>
      </c>
      <c r="BS689" s="24">
        <v>589.41</v>
      </c>
      <c r="BT689" s="24">
        <v>3527.01</v>
      </c>
      <c r="BU689">
        <v>589.41</v>
      </c>
      <c r="BV689">
        <v>1490.01</v>
      </c>
      <c r="BW689">
        <v>589.41</v>
      </c>
      <c r="BX689">
        <v>1533.67</v>
      </c>
      <c r="BY689">
        <v>589.41</v>
      </c>
      <c r="BZ689">
        <v>1484.81</v>
      </c>
      <c r="CA689" s="24">
        <v>589.41</v>
      </c>
      <c r="CB689" s="24">
        <v>1410.75</v>
      </c>
      <c r="CC689" s="24">
        <v>589.41</v>
      </c>
      <c r="CD689" s="24">
        <v>1542.05</v>
      </c>
      <c r="CE689" s="24">
        <v>589.41</v>
      </c>
      <c r="CF689" s="24">
        <v>1703.44</v>
      </c>
      <c r="CG689">
        <v>589.41</v>
      </c>
      <c r="CH689">
        <v>1910.56</v>
      </c>
      <c r="CI689">
        <v>589.41</v>
      </c>
      <c r="CJ689">
        <v>1581.59</v>
      </c>
      <c r="CK689">
        <v>589.41</v>
      </c>
      <c r="CL689">
        <v>1494.63</v>
      </c>
    </row>
    <row r="690" spans="1:90" x14ac:dyDescent="0.25">
      <c r="A690">
        <v>589.76</v>
      </c>
      <c r="B690">
        <v>12122.21</v>
      </c>
      <c r="C690">
        <v>589.76</v>
      </c>
      <c r="D690">
        <v>10658.45</v>
      </c>
      <c r="E690">
        <v>589.76</v>
      </c>
      <c r="F690">
        <v>9030.58</v>
      </c>
      <c r="G690" s="24">
        <v>589.76</v>
      </c>
      <c r="H690" s="24">
        <v>12122.21</v>
      </c>
      <c r="I690" s="24">
        <v>589.76</v>
      </c>
      <c r="J690" s="24">
        <v>10265.629999999999</v>
      </c>
      <c r="K690" s="24">
        <v>589.76</v>
      </c>
      <c r="L690" s="24">
        <v>11127.55</v>
      </c>
      <c r="M690">
        <v>589.76</v>
      </c>
      <c r="N690">
        <v>12600.07</v>
      </c>
      <c r="O690">
        <v>589.76</v>
      </c>
      <c r="P690">
        <v>12627.35</v>
      </c>
      <c r="Q690">
        <v>589.76</v>
      </c>
      <c r="R690">
        <v>11205.94</v>
      </c>
      <c r="S690" s="24">
        <v>589.76</v>
      </c>
      <c r="T690" s="24">
        <v>12600.07</v>
      </c>
      <c r="U690" s="24">
        <v>589.76</v>
      </c>
      <c r="V690" s="24">
        <v>5390.99</v>
      </c>
      <c r="W690" s="24">
        <v>589.76</v>
      </c>
      <c r="X690" s="24">
        <v>12528.12</v>
      </c>
      <c r="Y690">
        <v>589.76</v>
      </c>
      <c r="Z690">
        <v>20977.09</v>
      </c>
      <c r="AA690">
        <v>589.76</v>
      </c>
      <c r="AB690">
        <v>11626.01</v>
      </c>
      <c r="AC690">
        <v>589.76</v>
      </c>
      <c r="AD690">
        <v>18025.599999999999</v>
      </c>
      <c r="AE690" s="24">
        <v>589.76</v>
      </c>
      <c r="AF690" s="24">
        <v>15286.48</v>
      </c>
      <c r="AG690" s="24">
        <v>589.76</v>
      </c>
      <c r="AH690" s="24">
        <v>9830.18</v>
      </c>
      <c r="AI690" s="24">
        <v>589.76</v>
      </c>
      <c r="AJ690" s="24">
        <v>12326.1</v>
      </c>
      <c r="AK690">
        <v>589.76</v>
      </c>
      <c r="AL690">
        <v>14041.59</v>
      </c>
      <c r="AM690">
        <v>589.76</v>
      </c>
      <c r="AN690">
        <v>10813.03</v>
      </c>
      <c r="AO690">
        <v>589.76</v>
      </c>
      <c r="AP690">
        <v>12179.97</v>
      </c>
      <c r="AQ690" s="24">
        <v>589.76</v>
      </c>
      <c r="AR690" s="24">
        <v>23110.720000000001</v>
      </c>
      <c r="AS690" s="24">
        <v>589.76</v>
      </c>
      <c r="AT690" s="24">
        <v>16632.77</v>
      </c>
      <c r="AU690" s="24">
        <v>589.76</v>
      </c>
      <c r="AV690" s="24">
        <v>25204.48</v>
      </c>
      <c r="AW690">
        <v>589.76</v>
      </c>
      <c r="AX690">
        <v>12830.74</v>
      </c>
      <c r="AY690">
        <v>589.76</v>
      </c>
      <c r="AZ690">
        <v>4496.71</v>
      </c>
      <c r="BA690">
        <v>589.76</v>
      </c>
      <c r="BB690">
        <v>18893.54</v>
      </c>
      <c r="BC690" s="24">
        <v>589.76</v>
      </c>
      <c r="BD690" s="24">
        <v>10157.23</v>
      </c>
      <c r="BE690" s="24">
        <v>589.76</v>
      </c>
      <c r="BF690" s="24">
        <v>7151.74</v>
      </c>
      <c r="BG690" s="24">
        <v>589.76</v>
      </c>
      <c r="BH690" s="24">
        <v>8716.7800000000007</v>
      </c>
      <c r="BI690">
        <v>589.76</v>
      </c>
      <c r="BJ690">
        <v>4247.8999999999996</v>
      </c>
      <c r="BK690">
        <v>589.76</v>
      </c>
      <c r="BL690">
        <v>3327.7</v>
      </c>
      <c r="BM690">
        <v>589.76</v>
      </c>
      <c r="BN690">
        <v>4741.46</v>
      </c>
      <c r="BO690" s="24">
        <v>589.76</v>
      </c>
      <c r="BP690" s="24">
        <v>4083.5</v>
      </c>
      <c r="BQ690" s="24">
        <v>589.76</v>
      </c>
      <c r="BR690" s="24">
        <v>3446.27</v>
      </c>
      <c r="BS690" s="24">
        <v>589.76</v>
      </c>
      <c r="BT690" s="24">
        <v>3553.23</v>
      </c>
      <c r="BU690">
        <v>589.76</v>
      </c>
      <c r="BV690">
        <v>1478.48</v>
      </c>
      <c r="BW690">
        <v>589.76</v>
      </c>
      <c r="BX690">
        <v>1526.86</v>
      </c>
      <c r="BY690">
        <v>589.76</v>
      </c>
      <c r="BZ690">
        <v>1476.07</v>
      </c>
      <c r="CA690" s="24">
        <v>589.76</v>
      </c>
      <c r="CB690" s="24">
        <v>1401.36</v>
      </c>
      <c r="CC690" s="24">
        <v>589.76</v>
      </c>
      <c r="CD690" s="24">
        <v>1538</v>
      </c>
      <c r="CE690" s="24">
        <v>589.76</v>
      </c>
      <c r="CF690" s="24">
        <v>1695.39</v>
      </c>
      <c r="CG690">
        <v>589.76</v>
      </c>
      <c r="CH690">
        <v>1901.88</v>
      </c>
      <c r="CI690">
        <v>589.76</v>
      </c>
      <c r="CJ690">
        <v>1570.6</v>
      </c>
      <c r="CK690">
        <v>589.76</v>
      </c>
      <c r="CL690">
        <v>1482.03</v>
      </c>
    </row>
    <row r="691" spans="1:90" x14ac:dyDescent="0.25">
      <c r="A691">
        <v>590.11</v>
      </c>
      <c r="B691">
        <v>12214.46</v>
      </c>
      <c r="C691">
        <v>590.11</v>
      </c>
      <c r="D691">
        <v>10730.67</v>
      </c>
      <c r="E691">
        <v>590.11</v>
      </c>
      <c r="F691">
        <v>9092.86</v>
      </c>
      <c r="G691" s="24">
        <v>590.11</v>
      </c>
      <c r="H691" s="24">
        <v>12214.46</v>
      </c>
      <c r="I691" s="24">
        <v>590.11</v>
      </c>
      <c r="J691" s="24">
        <v>10343.719999999999</v>
      </c>
      <c r="K691" s="24">
        <v>590.11</v>
      </c>
      <c r="L691" s="24">
        <v>11202.48</v>
      </c>
      <c r="M691">
        <v>590.11</v>
      </c>
      <c r="N691">
        <v>12682.95</v>
      </c>
      <c r="O691">
        <v>590.11</v>
      </c>
      <c r="P691">
        <v>12725.02</v>
      </c>
      <c r="Q691">
        <v>590.11</v>
      </c>
      <c r="R691">
        <v>11283.73</v>
      </c>
      <c r="S691" s="24">
        <v>590.11</v>
      </c>
      <c r="T691" s="24">
        <v>12682.95</v>
      </c>
      <c r="U691" s="24">
        <v>590.11</v>
      </c>
      <c r="V691" s="24">
        <v>5430.16</v>
      </c>
      <c r="W691" s="24">
        <v>590.11</v>
      </c>
      <c r="X691" s="24">
        <v>12646.02</v>
      </c>
      <c r="Y691">
        <v>590.11</v>
      </c>
      <c r="Z691">
        <v>21209.279999999999</v>
      </c>
      <c r="AA691">
        <v>590.11</v>
      </c>
      <c r="AB691">
        <v>11744.76</v>
      </c>
      <c r="AC691">
        <v>590.11</v>
      </c>
      <c r="AD691">
        <v>18207.87</v>
      </c>
      <c r="AE691" s="24">
        <v>590.11</v>
      </c>
      <c r="AF691" s="24">
        <v>15429.95</v>
      </c>
      <c r="AG691" s="24">
        <v>590.11</v>
      </c>
      <c r="AH691" s="24">
        <v>9919.49</v>
      </c>
      <c r="AI691" s="24">
        <v>590.11</v>
      </c>
      <c r="AJ691" s="24">
        <v>12438.83</v>
      </c>
      <c r="AK691">
        <v>590.11</v>
      </c>
      <c r="AL691">
        <v>14170.1</v>
      </c>
      <c r="AM691">
        <v>590.11</v>
      </c>
      <c r="AN691">
        <v>10910.92</v>
      </c>
      <c r="AO691">
        <v>590.11</v>
      </c>
      <c r="AP691">
        <v>12297.64</v>
      </c>
      <c r="AQ691" s="24">
        <v>590.11</v>
      </c>
      <c r="AR691" s="24">
        <v>23343.78</v>
      </c>
      <c r="AS691" s="24">
        <v>590.11</v>
      </c>
      <c r="AT691" s="24">
        <v>16775.689999999999</v>
      </c>
      <c r="AU691" s="24">
        <v>590.11</v>
      </c>
      <c r="AV691" s="24">
        <v>25450.62</v>
      </c>
      <c r="AW691">
        <v>590.11</v>
      </c>
      <c r="AX691">
        <v>12939.52</v>
      </c>
      <c r="AY691">
        <v>590.11</v>
      </c>
      <c r="AZ691">
        <v>4522.46</v>
      </c>
      <c r="BA691">
        <v>590.11</v>
      </c>
      <c r="BB691">
        <v>19049.240000000002</v>
      </c>
      <c r="BC691" s="24">
        <v>590.11</v>
      </c>
      <c r="BD691" s="24">
        <v>10263.07</v>
      </c>
      <c r="BE691" s="24">
        <v>590.11</v>
      </c>
      <c r="BF691" s="24">
        <v>7219.39</v>
      </c>
      <c r="BG691" s="24">
        <v>590.11</v>
      </c>
      <c r="BH691" s="24">
        <v>8796.1299999999992</v>
      </c>
      <c r="BI691">
        <v>590.11</v>
      </c>
      <c r="BJ691">
        <v>4281.5</v>
      </c>
      <c r="BK691">
        <v>590.11</v>
      </c>
      <c r="BL691">
        <v>3341.76</v>
      </c>
      <c r="BM691">
        <v>590.11</v>
      </c>
      <c r="BN691">
        <v>4781.92</v>
      </c>
      <c r="BO691" s="24">
        <v>590.11</v>
      </c>
      <c r="BP691" s="24">
        <v>4114.8900000000003</v>
      </c>
      <c r="BQ691" s="24">
        <v>590.11</v>
      </c>
      <c r="BR691" s="24">
        <v>3468.24</v>
      </c>
      <c r="BS691" s="24">
        <v>590.11</v>
      </c>
      <c r="BT691" s="24">
        <v>3580.74</v>
      </c>
      <c r="BU691">
        <v>590.11</v>
      </c>
      <c r="BV691">
        <v>1475.47</v>
      </c>
      <c r="BW691">
        <v>590.11</v>
      </c>
      <c r="BX691">
        <v>1523.51</v>
      </c>
      <c r="BY691">
        <v>590.11</v>
      </c>
      <c r="BZ691">
        <v>1471.27</v>
      </c>
      <c r="CA691" s="24">
        <v>590.11</v>
      </c>
      <c r="CB691" s="24">
        <v>1396.76</v>
      </c>
      <c r="CC691" s="24">
        <v>590.11</v>
      </c>
      <c r="CD691" s="24">
        <v>1530.34</v>
      </c>
      <c r="CE691" s="24">
        <v>590.11</v>
      </c>
      <c r="CF691" s="24">
        <v>1692.43</v>
      </c>
      <c r="CG691">
        <v>590.11</v>
      </c>
      <c r="CH691">
        <v>1903.05</v>
      </c>
      <c r="CI691">
        <v>590.11</v>
      </c>
      <c r="CJ691">
        <v>1568.07</v>
      </c>
      <c r="CK691">
        <v>590.11</v>
      </c>
      <c r="CL691">
        <v>1470.45</v>
      </c>
    </row>
    <row r="692" spans="1:90" x14ac:dyDescent="0.25">
      <c r="A692">
        <v>590.46</v>
      </c>
      <c r="B692">
        <v>12298.49</v>
      </c>
      <c r="C692">
        <v>590.46</v>
      </c>
      <c r="D692">
        <v>10806.99</v>
      </c>
      <c r="E692">
        <v>590.46</v>
      </c>
      <c r="F692">
        <v>9152.41</v>
      </c>
      <c r="G692" s="24">
        <v>590.46</v>
      </c>
      <c r="H692" s="24">
        <v>12298.49</v>
      </c>
      <c r="I692" s="24">
        <v>590.46</v>
      </c>
      <c r="J692" s="24">
        <v>10420.74</v>
      </c>
      <c r="K692" s="24">
        <v>590.46</v>
      </c>
      <c r="L692" s="24">
        <v>11287.9</v>
      </c>
      <c r="M692">
        <v>590.46</v>
      </c>
      <c r="N692">
        <v>12780.05</v>
      </c>
      <c r="O692">
        <v>590.46</v>
      </c>
      <c r="P692">
        <v>12814.07</v>
      </c>
      <c r="Q692">
        <v>590.46</v>
      </c>
      <c r="R692">
        <v>11365.27</v>
      </c>
      <c r="S692" s="24">
        <v>590.46</v>
      </c>
      <c r="T692" s="24">
        <v>12780.05</v>
      </c>
      <c r="U692" s="24">
        <v>590.46</v>
      </c>
      <c r="V692" s="24">
        <v>5478.94</v>
      </c>
      <c r="W692" s="24">
        <v>590.46</v>
      </c>
      <c r="X692" s="24">
        <v>12758.97</v>
      </c>
      <c r="Y692">
        <v>590.46</v>
      </c>
      <c r="Z692">
        <v>21436.83</v>
      </c>
      <c r="AA692">
        <v>590.46</v>
      </c>
      <c r="AB692">
        <v>11862.78</v>
      </c>
      <c r="AC692">
        <v>590.46</v>
      </c>
      <c r="AD692">
        <v>18388.07</v>
      </c>
      <c r="AE692" s="24">
        <v>590.46</v>
      </c>
      <c r="AF692" s="24">
        <v>15580.8</v>
      </c>
      <c r="AG692" s="24">
        <v>590.46</v>
      </c>
      <c r="AH692" s="24">
        <v>10010.65</v>
      </c>
      <c r="AI692" s="24">
        <v>590.46</v>
      </c>
      <c r="AJ692" s="24">
        <v>12554.34</v>
      </c>
      <c r="AK692">
        <v>590.46</v>
      </c>
      <c r="AL692">
        <v>14303.01</v>
      </c>
      <c r="AM692">
        <v>590.46</v>
      </c>
      <c r="AN692">
        <v>11022.8</v>
      </c>
      <c r="AO692">
        <v>590.46</v>
      </c>
      <c r="AP692">
        <v>12417.85</v>
      </c>
      <c r="AQ692" s="24">
        <v>590.46</v>
      </c>
      <c r="AR692" s="24">
        <v>23569.74</v>
      </c>
      <c r="AS692" s="24">
        <v>590.46</v>
      </c>
      <c r="AT692" s="24">
        <v>16942.05</v>
      </c>
      <c r="AU692" s="24">
        <v>590.46</v>
      </c>
      <c r="AV692" s="24">
        <v>25704.61</v>
      </c>
      <c r="AW692">
        <v>590.46</v>
      </c>
      <c r="AX692">
        <v>13057.87</v>
      </c>
      <c r="AY692">
        <v>590.46</v>
      </c>
      <c r="AZ692">
        <v>4545.33</v>
      </c>
      <c r="BA692">
        <v>590.46</v>
      </c>
      <c r="BB692">
        <v>19210.900000000001</v>
      </c>
      <c r="BC692" s="24">
        <v>590.46</v>
      </c>
      <c r="BD692" s="24">
        <v>10365.42</v>
      </c>
      <c r="BE692" s="24">
        <v>590.46</v>
      </c>
      <c r="BF692" s="24">
        <v>7284.43</v>
      </c>
      <c r="BG692" s="24">
        <v>590.46</v>
      </c>
      <c r="BH692" s="24">
        <v>8891.31</v>
      </c>
      <c r="BI692">
        <v>590.46</v>
      </c>
      <c r="BJ692">
        <v>4311.09</v>
      </c>
      <c r="BK692">
        <v>590.46</v>
      </c>
      <c r="BL692">
        <v>3370</v>
      </c>
      <c r="BM692">
        <v>590.46</v>
      </c>
      <c r="BN692">
        <v>4826.7</v>
      </c>
      <c r="BO692" s="24">
        <v>590.46</v>
      </c>
      <c r="BP692" s="24">
        <v>4152.49</v>
      </c>
      <c r="BQ692" s="24">
        <v>590.46</v>
      </c>
      <c r="BR692" s="24">
        <v>3498.21</v>
      </c>
      <c r="BS692" s="24">
        <v>590.46</v>
      </c>
      <c r="BT692" s="24">
        <v>3610.36</v>
      </c>
      <c r="BU692">
        <v>590.46</v>
      </c>
      <c r="BV692">
        <v>1475.54</v>
      </c>
      <c r="BW692">
        <v>590.46</v>
      </c>
      <c r="BX692">
        <v>1522.49</v>
      </c>
      <c r="BY692">
        <v>590.46</v>
      </c>
      <c r="BZ692">
        <v>1470.55</v>
      </c>
      <c r="CA692" s="24">
        <v>590.46</v>
      </c>
      <c r="CB692" s="24">
        <v>1391.54</v>
      </c>
      <c r="CC692" s="24">
        <v>590.46</v>
      </c>
      <c r="CD692" s="24">
        <v>1529.65</v>
      </c>
      <c r="CE692" s="24">
        <v>590.46</v>
      </c>
      <c r="CF692" s="24">
        <v>1688.65</v>
      </c>
      <c r="CG692">
        <v>590.46</v>
      </c>
      <c r="CH692">
        <v>1903</v>
      </c>
      <c r="CI692">
        <v>590.46</v>
      </c>
      <c r="CJ692">
        <v>1566.88</v>
      </c>
      <c r="CK692">
        <v>590.46</v>
      </c>
      <c r="CL692">
        <v>1473.53</v>
      </c>
    </row>
    <row r="693" spans="1:90" x14ac:dyDescent="0.25">
      <c r="A693">
        <v>590.82000000000005</v>
      </c>
      <c r="B693">
        <v>12376.8</v>
      </c>
      <c r="C693">
        <v>590.82000000000005</v>
      </c>
      <c r="D693">
        <v>10882.64</v>
      </c>
      <c r="E693">
        <v>590.82000000000005</v>
      </c>
      <c r="F693">
        <v>9213.84</v>
      </c>
      <c r="G693" s="24">
        <v>590.82000000000005</v>
      </c>
      <c r="H693" s="24">
        <v>12376.8</v>
      </c>
      <c r="I693" s="24">
        <v>590.82000000000005</v>
      </c>
      <c r="J693" s="24">
        <v>10489.43</v>
      </c>
      <c r="K693" s="24">
        <v>590.82000000000005</v>
      </c>
      <c r="L693" s="24">
        <v>11365.54</v>
      </c>
      <c r="M693">
        <v>590.82000000000005</v>
      </c>
      <c r="N693">
        <v>12864.57</v>
      </c>
      <c r="O693">
        <v>590.82000000000005</v>
      </c>
      <c r="P693">
        <v>12893.1</v>
      </c>
      <c r="Q693">
        <v>590.82000000000005</v>
      </c>
      <c r="R693">
        <v>11432.42</v>
      </c>
      <c r="S693" s="24">
        <v>590.82000000000005</v>
      </c>
      <c r="T693" s="24">
        <v>12864.57</v>
      </c>
      <c r="U693" s="24">
        <v>590.82000000000005</v>
      </c>
      <c r="V693" s="24">
        <v>5515.45</v>
      </c>
      <c r="W693" s="24">
        <v>590.82000000000005</v>
      </c>
      <c r="X693" s="24">
        <v>12866.53</v>
      </c>
      <c r="Y693">
        <v>590.82000000000005</v>
      </c>
      <c r="Z693">
        <v>21651.15</v>
      </c>
      <c r="AA693">
        <v>590.82000000000005</v>
      </c>
      <c r="AB693">
        <v>11970.69</v>
      </c>
      <c r="AC693">
        <v>590.82000000000005</v>
      </c>
      <c r="AD693">
        <v>18546.98</v>
      </c>
      <c r="AE693" s="24">
        <v>590.82000000000005</v>
      </c>
      <c r="AF693" s="24">
        <v>15726.96</v>
      </c>
      <c r="AG693" s="24">
        <v>590.82000000000005</v>
      </c>
      <c r="AH693" s="24">
        <v>10093.530000000001</v>
      </c>
      <c r="AI693" s="24">
        <v>590.82000000000005</v>
      </c>
      <c r="AJ693" s="24">
        <v>12675.44</v>
      </c>
      <c r="AK693">
        <v>590.82000000000005</v>
      </c>
      <c r="AL693">
        <v>14417.9</v>
      </c>
      <c r="AM693">
        <v>590.82000000000005</v>
      </c>
      <c r="AN693">
        <v>11111.1</v>
      </c>
      <c r="AO693">
        <v>590.82000000000005</v>
      </c>
      <c r="AP693">
        <v>12524.67</v>
      </c>
      <c r="AQ693" s="24">
        <v>590.82000000000005</v>
      </c>
      <c r="AR693" s="24">
        <v>23799.67</v>
      </c>
      <c r="AS693" s="24">
        <v>590.82000000000005</v>
      </c>
      <c r="AT693" s="24">
        <v>17083.88</v>
      </c>
      <c r="AU693" s="24">
        <v>590.82000000000005</v>
      </c>
      <c r="AV693" s="24">
        <v>25933.79</v>
      </c>
      <c r="AW693">
        <v>590.82000000000005</v>
      </c>
      <c r="AX693">
        <v>13156.43</v>
      </c>
      <c r="AY693">
        <v>590.82000000000005</v>
      </c>
      <c r="AZ693">
        <v>4558.92</v>
      </c>
      <c r="BA693">
        <v>590.82000000000005</v>
      </c>
      <c r="BB693">
        <v>19364.11</v>
      </c>
      <c r="BC693" s="24">
        <v>590.82000000000005</v>
      </c>
      <c r="BD693" s="24">
        <v>10464.6</v>
      </c>
      <c r="BE693" s="24">
        <v>590.82000000000005</v>
      </c>
      <c r="BF693" s="24">
        <v>7357.81</v>
      </c>
      <c r="BG693" s="24">
        <v>590.82000000000005</v>
      </c>
      <c r="BH693" s="24">
        <v>8974.94</v>
      </c>
      <c r="BI693">
        <v>590.82000000000005</v>
      </c>
      <c r="BJ693">
        <v>4340.49</v>
      </c>
      <c r="BK693">
        <v>590.82000000000005</v>
      </c>
      <c r="BL693">
        <v>3389.6</v>
      </c>
      <c r="BM693">
        <v>590.82000000000005</v>
      </c>
      <c r="BN693">
        <v>4861.32</v>
      </c>
      <c r="BO693" s="24">
        <v>590.82000000000005</v>
      </c>
      <c r="BP693" s="24">
        <v>4173.49</v>
      </c>
      <c r="BQ693" s="24">
        <v>590.82000000000005</v>
      </c>
      <c r="BR693" s="24">
        <v>3522.61</v>
      </c>
      <c r="BS693" s="24">
        <v>590.82000000000005</v>
      </c>
      <c r="BT693" s="24">
        <v>3640.78</v>
      </c>
      <c r="BU693">
        <v>590.82000000000005</v>
      </c>
      <c r="BV693">
        <v>1470.7</v>
      </c>
      <c r="BW693">
        <v>590.82000000000005</v>
      </c>
      <c r="BX693">
        <v>1514.16</v>
      </c>
      <c r="BY693">
        <v>590.82000000000005</v>
      </c>
      <c r="BZ693">
        <v>1466.82</v>
      </c>
      <c r="CA693" s="24">
        <v>590.82000000000005</v>
      </c>
      <c r="CB693" s="24">
        <v>1382.3</v>
      </c>
      <c r="CC693" s="24">
        <v>590.82000000000005</v>
      </c>
      <c r="CD693" s="24">
        <v>1522.07</v>
      </c>
      <c r="CE693" s="24">
        <v>590.82000000000005</v>
      </c>
      <c r="CF693" s="24">
        <v>1686.96</v>
      </c>
      <c r="CG693">
        <v>590.82000000000005</v>
      </c>
      <c r="CH693">
        <v>1905.39</v>
      </c>
      <c r="CI693">
        <v>590.82000000000005</v>
      </c>
      <c r="CJ693">
        <v>1566.13</v>
      </c>
      <c r="CK693">
        <v>590.82000000000005</v>
      </c>
      <c r="CL693">
        <v>1466.75</v>
      </c>
    </row>
    <row r="694" spans="1:90" x14ac:dyDescent="0.25">
      <c r="A694">
        <v>591.16999999999996</v>
      </c>
      <c r="B694">
        <v>12459.35</v>
      </c>
      <c r="C694">
        <v>591.16999999999996</v>
      </c>
      <c r="D694">
        <v>10949.12</v>
      </c>
      <c r="E694">
        <v>591.16999999999996</v>
      </c>
      <c r="F694">
        <v>9262.6299999999992</v>
      </c>
      <c r="G694" s="24">
        <v>591.16999999999996</v>
      </c>
      <c r="H694" s="24">
        <v>12459.35</v>
      </c>
      <c r="I694" s="24">
        <v>591.16999999999996</v>
      </c>
      <c r="J694" s="24">
        <v>10540.55</v>
      </c>
      <c r="K694" s="24">
        <v>591.16999999999996</v>
      </c>
      <c r="L694" s="24">
        <v>11420.59</v>
      </c>
      <c r="M694">
        <v>591.16999999999996</v>
      </c>
      <c r="N694">
        <v>12930.97</v>
      </c>
      <c r="O694">
        <v>591.16999999999996</v>
      </c>
      <c r="P694">
        <v>12955.13</v>
      </c>
      <c r="Q694">
        <v>591.16999999999996</v>
      </c>
      <c r="R694">
        <v>11495.94</v>
      </c>
      <c r="S694" s="24">
        <v>591.16999999999996</v>
      </c>
      <c r="T694" s="24">
        <v>12930.97</v>
      </c>
      <c r="U694" s="24">
        <v>591.16999999999996</v>
      </c>
      <c r="V694" s="24">
        <v>5545.92</v>
      </c>
      <c r="W694" s="24">
        <v>591.16999999999996</v>
      </c>
      <c r="X694" s="24">
        <v>12977.37</v>
      </c>
      <c r="Y694">
        <v>591.16999999999996</v>
      </c>
      <c r="Z694">
        <v>21845.37</v>
      </c>
      <c r="AA694">
        <v>591.16999999999996</v>
      </c>
      <c r="AB694">
        <v>12061.3</v>
      </c>
      <c r="AC694">
        <v>591.16999999999996</v>
      </c>
      <c r="AD694">
        <v>18696.740000000002</v>
      </c>
      <c r="AE694" s="24">
        <v>591.16999999999996</v>
      </c>
      <c r="AF694" s="24">
        <v>15861.09</v>
      </c>
      <c r="AG694" s="24">
        <v>591.16999999999996</v>
      </c>
      <c r="AH694" s="24">
        <v>10170.5</v>
      </c>
      <c r="AI694" s="24">
        <v>591.16999999999996</v>
      </c>
      <c r="AJ694" s="24">
        <v>12792.45</v>
      </c>
      <c r="AK694">
        <v>591.16999999999996</v>
      </c>
      <c r="AL694">
        <v>14518.52</v>
      </c>
      <c r="AM694">
        <v>591.16999999999996</v>
      </c>
      <c r="AN694">
        <v>11196.82</v>
      </c>
      <c r="AO694">
        <v>591.16999999999996</v>
      </c>
      <c r="AP694">
        <v>12632.4</v>
      </c>
      <c r="AQ694" s="24">
        <v>591.16999999999996</v>
      </c>
      <c r="AR694" s="24">
        <v>23989.99</v>
      </c>
      <c r="AS694" s="24">
        <v>591.16999999999996</v>
      </c>
      <c r="AT694" s="24">
        <v>17221.439999999999</v>
      </c>
      <c r="AU694" s="24">
        <v>591.16999999999996</v>
      </c>
      <c r="AV694" s="24">
        <v>26159.35</v>
      </c>
      <c r="AW694">
        <v>591.16999999999996</v>
      </c>
      <c r="AX694">
        <v>13256.49</v>
      </c>
      <c r="AY694">
        <v>591.16999999999996</v>
      </c>
      <c r="AZ694">
        <v>4571.07</v>
      </c>
      <c r="BA694">
        <v>591.16999999999996</v>
      </c>
      <c r="BB694">
        <v>19496.080000000002</v>
      </c>
      <c r="BC694" s="24">
        <v>591.16999999999996</v>
      </c>
      <c r="BD694" s="24">
        <v>10556.16</v>
      </c>
      <c r="BE694" s="24">
        <v>591.16999999999996</v>
      </c>
      <c r="BF694" s="24">
        <v>7413.23</v>
      </c>
      <c r="BG694" s="24">
        <v>591.16999999999996</v>
      </c>
      <c r="BH694" s="24">
        <v>9047.2099999999991</v>
      </c>
      <c r="BI694">
        <v>591.16999999999996</v>
      </c>
      <c r="BJ694">
        <v>4369.62</v>
      </c>
      <c r="BK694">
        <v>591.16999999999996</v>
      </c>
      <c r="BL694">
        <v>3401.93</v>
      </c>
      <c r="BM694">
        <v>591.16999999999996</v>
      </c>
      <c r="BN694">
        <v>4891.4399999999996</v>
      </c>
      <c r="BO694" s="24">
        <v>591.16999999999996</v>
      </c>
      <c r="BP694" s="24">
        <v>4199.78</v>
      </c>
      <c r="BQ694" s="24">
        <v>591.16999999999996</v>
      </c>
      <c r="BR694" s="24">
        <v>3542.89</v>
      </c>
      <c r="BS694" s="24">
        <v>591.16999999999996</v>
      </c>
      <c r="BT694" s="24">
        <v>3654.13</v>
      </c>
      <c r="BU694">
        <v>591.16999999999996</v>
      </c>
      <c r="BV694">
        <v>1461.4</v>
      </c>
      <c r="BW694">
        <v>591.16999999999996</v>
      </c>
      <c r="BX694">
        <v>1499.5</v>
      </c>
      <c r="BY694">
        <v>591.16999999999996</v>
      </c>
      <c r="BZ694">
        <v>1457.68</v>
      </c>
      <c r="CA694" s="24">
        <v>591.16999999999996</v>
      </c>
      <c r="CB694" s="24">
        <v>1366.82</v>
      </c>
      <c r="CC694" s="24">
        <v>591.16999999999996</v>
      </c>
      <c r="CD694" s="24">
        <v>1509.67</v>
      </c>
      <c r="CE694" s="24">
        <v>591.16999999999996</v>
      </c>
      <c r="CF694" s="24">
        <v>1675.83</v>
      </c>
      <c r="CG694">
        <v>591.16999999999996</v>
      </c>
      <c r="CH694">
        <v>1904.64</v>
      </c>
      <c r="CI694">
        <v>591.16999999999996</v>
      </c>
      <c r="CJ694">
        <v>1559.2</v>
      </c>
      <c r="CK694">
        <v>591.16999999999996</v>
      </c>
      <c r="CL694">
        <v>1459.39</v>
      </c>
    </row>
    <row r="695" spans="1:90" x14ac:dyDescent="0.25">
      <c r="A695">
        <v>591.52</v>
      </c>
      <c r="B695">
        <v>12527.1</v>
      </c>
      <c r="C695">
        <v>591.52</v>
      </c>
      <c r="D695">
        <v>11024.24</v>
      </c>
      <c r="E695">
        <v>591.52</v>
      </c>
      <c r="F695">
        <v>9316.5300000000007</v>
      </c>
      <c r="G695" s="24">
        <v>591.52</v>
      </c>
      <c r="H695" s="24">
        <v>12527.1</v>
      </c>
      <c r="I695" s="24">
        <v>591.52</v>
      </c>
      <c r="J695" s="24">
        <v>10604.07</v>
      </c>
      <c r="K695" s="24">
        <v>591.52</v>
      </c>
      <c r="L695" s="24">
        <v>11478.04</v>
      </c>
      <c r="M695">
        <v>591.52</v>
      </c>
      <c r="N695">
        <v>13002.65</v>
      </c>
      <c r="O695">
        <v>591.52</v>
      </c>
      <c r="P695">
        <v>13010.65</v>
      </c>
      <c r="Q695">
        <v>591.52</v>
      </c>
      <c r="R695">
        <v>11551.63</v>
      </c>
      <c r="S695" s="24">
        <v>591.52</v>
      </c>
      <c r="T695" s="24">
        <v>13002.65</v>
      </c>
      <c r="U695" s="24">
        <v>591.52</v>
      </c>
      <c r="V695" s="24">
        <v>5583.6</v>
      </c>
      <c r="W695" s="24">
        <v>591.52</v>
      </c>
      <c r="X695" s="24">
        <v>13079.94</v>
      </c>
      <c r="Y695">
        <v>591.52</v>
      </c>
      <c r="Z695">
        <v>22040.83</v>
      </c>
      <c r="AA695">
        <v>591.52</v>
      </c>
      <c r="AB695">
        <v>12149.22</v>
      </c>
      <c r="AC695">
        <v>591.52</v>
      </c>
      <c r="AD695">
        <v>18843.560000000001</v>
      </c>
      <c r="AE695" s="24">
        <v>591.52</v>
      </c>
      <c r="AF695" s="24">
        <v>15988.55</v>
      </c>
      <c r="AG695" s="24">
        <v>591.52</v>
      </c>
      <c r="AH695" s="24">
        <v>10253.209999999999</v>
      </c>
      <c r="AI695" s="24">
        <v>591.52</v>
      </c>
      <c r="AJ695" s="24">
        <v>12890.02</v>
      </c>
      <c r="AK695">
        <v>591.52</v>
      </c>
      <c r="AL695">
        <v>14625.66</v>
      </c>
      <c r="AM695">
        <v>591.52</v>
      </c>
      <c r="AN695">
        <v>11281.54</v>
      </c>
      <c r="AO695">
        <v>591.52</v>
      </c>
      <c r="AP695">
        <v>12732.63</v>
      </c>
      <c r="AQ695" s="24">
        <v>591.52</v>
      </c>
      <c r="AR695" s="24">
        <v>24175.46</v>
      </c>
      <c r="AS695" s="24">
        <v>591.52</v>
      </c>
      <c r="AT695" s="24">
        <v>17354.55</v>
      </c>
      <c r="AU695" s="24">
        <v>591.52</v>
      </c>
      <c r="AV695" s="24">
        <v>26377.33</v>
      </c>
      <c r="AW695">
        <v>591.52</v>
      </c>
      <c r="AX695">
        <v>13353.61</v>
      </c>
      <c r="AY695">
        <v>591.52</v>
      </c>
      <c r="AZ695">
        <v>4581.83</v>
      </c>
      <c r="BA695">
        <v>591.52</v>
      </c>
      <c r="BB695">
        <v>19628.12</v>
      </c>
      <c r="BC695" s="24">
        <v>591.52</v>
      </c>
      <c r="BD695" s="24">
        <v>10648.31</v>
      </c>
      <c r="BE695" s="24">
        <v>591.52</v>
      </c>
      <c r="BF695" s="24">
        <v>7465.47</v>
      </c>
      <c r="BG695" s="24">
        <v>591.52</v>
      </c>
      <c r="BH695" s="24">
        <v>9112.02</v>
      </c>
      <c r="BI695">
        <v>591.52</v>
      </c>
      <c r="BJ695">
        <v>4394</v>
      </c>
      <c r="BK695">
        <v>591.52</v>
      </c>
      <c r="BL695">
        <v>3416.17</v>
      </c>
      <c r="BM695">
        <v>591.52</v>
      </c>
      <c r="BN695">
        <v>4925.24</v>
      </c>
      <c r="BO695" s="24">
        <v>591.52</v>
      </c>
      <c r="BP695" s="24">
        <v>4220.9799999999996</v>
      </c>
      <c r="BQ695" s="24">
        <v>591.52</v>
      </c>
      <c r="BR695" s="24">
        <v>3562.3</v>
      </c>
      <c r="BS695" s="24">
        <v>591.52</v>
      </c>
      <c r="BT695" s="24">
        <v>3667.43</v>
      </c>
      <c r="BU695">
        <v>591.52</v>
      </c>
      <c r="BV695">
        <v>1448.03</v>
      </c>
      <c r="BW695">
        <v>591.52</v>
      </c>
      <c r="BX695">
        <v>1491.25</v>
      </c>
      <c r="BY695">
        <v>591.52</v>
      </c>
      <c r="BZ695">
        <v>1447.78</v>
      </c>
      <c r="CA695" s="24">
        <v>591.52</v>
      </c>
      <c r="CB695" s="24">
        <v>1355.46</v>
      </c>
      <c r="CC695" s="24">
        <v>591.52</v>
      </c>
      <c r="CD695" s="24">
        <v>1497.29</v>
      </c>
      <c r="CE695" s="24">
        <v>591.52</v>
      </c>
      <c r="CF695" s="24">
        <v>1662.01</v>
      </c>
      <c r="CG695">
        <v>591.52</v>
      </c>
      <c r="CH695">
        <v>1902.85</v>
      </c>
      <c r="CI695">
        <v>591.52</v>
      </c>
      <c r="CJ695">
        <v>1549.18</v>
      </c>
      <c r="CK695">
        <v>591.52</v>
      </c>
      <c r="CL695">
        <v>1445.92</v>
      </c>
    </row>
    <row r="696" spans="1:90" x14ac:dyDescent="0.25">
      <c r="A696">
        <v>591.87</v>
      </c>
      <c r="B696">
        <v>12597.28</v>
      </c>
      <c r="C696">
        <v>591.87</v>
      </c>
      <c r="D696">
        <v>11092.69</v>
      </c>
      <c r="E696">
        <v>591.87</v>
      </c>
      <c r="F696">
        <v>9366.7800000000007</v>
      </c>
      <c r="G696" s="24">
        <v>591.87</v>
      </c>
      <c r="H696" s="24">
        <v>12597.28</v>
      </c>
      <c r="I696" s="24">
        <v>591.87</v>
      </c>
      <c r="J696" s="24">
        <v>10655.36</v>
      </c>
      <c r="K696" s="24">
        <v>591.87</v>
      </c>
      <c r="L696" s="24">
        <v>11545.69</v>
      </c>
      <c r="M696">
        <v>591.87</v>
      </c>
      <c r="N696">
        <v>13082.57</v>
      </c>
      <c r="O696">
        <v>591.87</v>
      </c>
      <c r="P696">
        <v>13091.29</v>
      </c>
      <c r="Q696">
        <v>591.87</v>
      </c>
      <c r="R696">
        <v>11615.92</v>
      </c>
      <c r="S696" s="24">
        <v>591.87</v>
      </c>
      <c r="T696" s="24">
        <v>13082.57</v>
      </c>
      <c r="U696" s="24">
        <v>591.87</v>
      </c>
      <c r="V696" s="24">
        <v>5630.59</v>
      </c>
      <c r="W696" s="24">
        <v>591.87</v>
      </c>
      <c r="X696" s="24">
        <v>13200.15</v>
      </c>
      <c r="Y696">
        <v>591.87</v>
      </c>
      <c r="Z696">
        <v>22224.84</v>
      </c>
      <c r="AA696">
        <v>591.87</v>
      </c>
      <c r="AB696">
        <v>12242.42</v>
      </c>
      <c r="AC696">
        <v>591.87</v>
      </c>
      <c r="AD696">
        <v>19000.68</v>
      </c>
      <c r="AE696" s="24">
        <v>591.87</v>
      </c>
      <c r="AF696" s="24">
        <v>16127.85</v>
      </c>
      <c r="AG696" s="24">
        <v>591.87</v>
      </c>
      <c r="AH696" s="24">
        <v>10328.780000000001</v>
      </c>
      <c r="AI696" s="24">
        <v>591.87</v>
      </c>
      <c r="AJ696" s="24">
        <v>12995.86</v>
      </c>
      <c r="AK696">
        <v>591.87</v>
      </c>
      <c r="AL696">
        <v>14753.87</v>
      </c>
      <c r="AM696">
        <v>591.87</v>
      </c>
      <c r="AN696">
        <v>11368.35</v>
      </c>
      <c r="AO696">
        <v>591.87</v>
      </c>
      <c r="AP696">
        <v>12842.72</v>
      </c>
      <c r="AQ696" s="24">
        <v>591.87</v>
      </c>
      <c r="AR696" s="24">
        <v>24374.7</v>
      </c>
      <c r="AS696" s="24">
        <v>591.87</v>
      </c>
      <c r="AT696" s="24">
        <v>17491.509999999998</v>
      </c>
      <c r="AU696" s="24">
        <v>591.87</v>
      </c>
      <c r="AV696" s="24">
        <v>26580.69</v>
      </c>
      <c r="AW696">
        <v>591.87</v>
      </c>
      <c r="AX696">
        <v>13451.75</v>
      </c>
      <c r="AY696">
        <v>591.87</v>
      </c>
      <c r="AZ696">
        <v>4587.8999999999996</v>
      </c>
      <c r="BA696">
        <v>591.87</v>
      </c>
      <c r="BB696">
        <v>19767.91</v>
      </c>
      <c r="BC696" s="24">
        <v>591.87</v>
      </c>
      <c r="BD696" s="24">
        <v>10750.3</v>
      </c>
      <c r="BE696" s="24">
        <v>591.87</v>
      </c>
      <c r="BF696" s="24">
        <v>7526.91</v>
      </c>
      <c r="BG696" s="24">
        <v>591.87</v>
      </c>
      <c r="BH696" s="24">
        <v>9191.92</v>
      </c>
      <c r="BI696">
        <v>591.87</v>
      </c>
      <c r="BJ696">
        <v>4414.3100000000004</v>
      </c>
      <c r="BK696">
        <v>591.87</v>
      </c>
      <c r="BL696">
        <v>3430.63</v>
      </c>
      <c r="BM696">
        <v>591.87</v>
      </c>
      <c r="BN696">
        <v>4959.51</v>
      </c>
      <c r="BO696" s="24">
        <v>591.87</v>
      </c>
      <c r="BP696" s="24">
        <v>4245.1400000000003</v>
      </c>
      <c r="BQ696" s="24">
        <v>591.87</v>
      </c>
      <c r="BR696" s="24">
        <v>3580.72</v>
      </c>
      <c r="BS696" s="24">
        <v>591.87</v>
      </c>
      <c r="BT696" s="24">
        <v>3692.13</v>
      </c>
      <c r="BU696">
        <v>591.87</v>
      </c>
      <c r="BV696">
        <v>1443.48</v>
      </c>
      <c r="BW696">
        <v>591.87</v>
      </c>
      <c r="BX696">
        <v>1481.56</v>
      </c>
      <c r="BY696">
        <v>591.87</v>
      </c>
      <c r="BZ696">
        <v>1440.78</v>
      </c>
      <c r="CA696" s="24">
        <v>591.87</v>
      </c>
      <c r="CB696" s="24">
        <v>1346.01</v>
      </c>
      <c r="CC696" s="24">
        <v>591.87</v>
      </c>
      <c r="CD696" s="24">
        <v>1492.82</v>
      </c>
      <c r="CE696" s="24">
        <v>591.87</v>
      </c>
      <c r="CF696" s="24">
        <v>1660.07</v>
      </c>
      <c r="CG696">
        <v>591.87</v>
      </c>
      <c r="CH696">
        <v>1899.2</v>
      </c>
      <c r="CI696">
        <v>591.87</v>
      </c>
      <c r="CJ696">
        <v>1538.87</v>
      </c>
      <c r="CK696">
        <v>591.87</v>
      </c>
      <c r="CL696">
        <v>1443.11</v>
      </c>
    </row>
    <row r="697" spans="1:90" x14ac:dyDescent="0.25">
      <c r="A697">
        <v>592.22</v>
      </c>
      <c r="B697">
        <v>12672.46</v>
      </c>
      <c r="C697">
        <v>592.22</v>
      </c>
      <c r="D697">
        <v>11164.26</v>
      </c>
      <c r="E697">
        <v>592.22</v>
      </c>
      <c r="F697">
        <v>9417.9500000000007</v>
      </c>
      <c r="G697" s="24">
        <v>592.22</v>
      </c>
      <c r="H697" s="24">
        <v>12672.46</v>
      </c>
      <c r="I697" s="24">
        <v>592.22</v>
      </c>
      <c r="J697" s="24">
        <v>10709.22</v>
      </c>
      <c r="K697" s="24">
        <v>592.22</v>
      </c>
      <c r="L697" s="24">
        <v>11610.73</v>
      </c>
      <c r="M697">
        <v>592.22</v>
      </c>
      <c r="N697">
        <v>13139.58</v>
      </c>
      <c r="O697">
        <v>592.22</v>
      </c>
      <c r="P697">
        <v>13156.53</v>
      </c>
      <c r="Q697">
        <v>592.22</v>
      </c>
      <c r="R697">
        <v>11671.47</v>
      </c>
      <c r="S697" s="24">
        <v>592.22</v>
      </c>
      <c r="T697" s="24">
        <v>13139.58</v>
      </c>
      <c r="U697" s="24">
        <v>592.22</v>
      </c>
      <c r="V697" s="24">
        <v>5662.35</v>
      </c>
      <c r="W697" s="24">
        <v>592.22</v>
      </c>
      <c r="X697" s="24">
        <v>13294.43</v>
      </c>
      <c r="Y697">
        <v>592.22</v>
      </c>
      <c r="Z697">
        <v>22411.43</v>
      </c>
      <c r="AA697">
        <v>592.22</v>
      </c>
      <c r="AB697">
        <v>12329.55</v>
      </c>
      <c r="AC697">
        <v>592.22</v>
      </c>
      <c r="AD697">
        <v>19145.240000000002</v>
      </c>
      <c r="AE697" s="24">
        <v>592.22</v>
      </c>
      <c r="AF697" s="24">
        <v>16258.94</v>
      </c>
      <c r="AG697" s="24">
        <v>592.22</v>
      </c>
      <c r="AH697" s="24">
        <v>10407.709999999999</v>
      </c>
      <c r="AI697" s="24">
        <v>592.22</v>
      </c>
      <c r="AJ697" s="24">
        <v>13101.98</v>
      </c>
      <c r="AK697">
        <v>592.22</v>
      </c>
      <c r="AL697">
        <v>14869.29</v>
      </c>
      <c r="AM697">
        <v>592.22</v>
      </c>
      <c r="AN697">
        <v>11444.34</v>
      </c>
      <c r="AO697">
        <v>592.22</v>
      </c>
      <c r="AP697">
        <v>12935.22</v>
      </c>
      <c r="AQ697" s="24">
        <v>592.22</v>
      </c>
      <c r="AR697" s="24">
        <v>24571.5</v>
      </c>
      <c r="AS697" s="24">
        <v>592.22</v>
      </c>
      <c r="AT697" s="24">
        <v>17622.25</v>
      </c>
      <c r="AU697" s="24">
        <v>592.22</v>
      </c>
      <c r="AV697" s="24">
        <v>26782.69</v>
      </c>
      <c r="AW697">
        <v>592.22</v>
      </c>
      <c r="AX697">
        <v>13549.99</v>
      </c>
      <c r="AY697">
        <v>592.22</v>
      </c>
      <c r="AZ697">
        <v>4601.12</v>
      </c>
      <c r="BA697">
        <v>592.22</v>
      </c>
      <c r="BB697">
        <v>19912.669999999998</v>
      </c>
      <c r="BC697" s="24">
        <v>592.22</v>
      </c>
      <c r="BD697" s="24">
        <v>10839.82</v>
      </c>
      <c r="BE697" s="24">
        <v>592.22</v>
      </c>
      <c r="BF697" s="24">
        <v>7583.42</v>
      </c>
      <c r="BG697" s="24">
        <v>592.22</v>
      </c>
      <c r="BH697" s="24">
        <v>9262.93</v>
      </c>
      <c r="BI697">
        <v>592.22</v>
      </c>
      <c r="BJ697">
        <v>4433.09</v>
      </c>
      <c r="BK697">
        <v>592.22</v>
      </c>
      <c r="BL697">
        <v>3446.54</v>
      </c>
      <c r="BM697">
        <v>592.22</v>
      </c>
      <c r="BN697">
        <v>4990.87</v>
      </c>
      <c r="BO697" s="24">
        <v>592.22</v>
      </c>
      <c r="BP697" s="24">
        <v>4277.07</v>
      </c>
      <c r="BQ697" s="24">
        <v>592.22</v>
      </c>
      <c r="BR697" s="24">
        <v>3599.85</v>
      </c>
      <c r="BS697" s="24">
        <v>592.22</v>
      </c>
      <c r="BT697" s="24">
        <v>3716.06</v>
      </c>
      <c r="BU697">
        <v>592.22</v>
      </c>
      <c r="BV697">
        <v>1437.77</v>
      </c>
      <c r="BW697">
        <v>592.22</v>
      </c>
      <c r="BX697">
        <v>1473.31</v>
      </c>
      <c r="BY697">
        <v>592.22</v>
      </c>
      <c r="BZ697">
        <v>1429.49</v>
      </c>
      <c r="CA697" s="24">
        <v>592.22</v>
      </c>
      <c r="CB697" s="24">
        <v>1338.16</v>
      </c>
      <c r="CC697" s="24">
        <v>592.22</v>
      </c>
      <c r="CD697" s="24">
        <v>1481.46</v>
      </c>
      <c r="CE697" s="24">
        <v>592.22</v>
      </c>
      <c r="CF697" s="24">
        <v>1658.75</v>
      </c>
      <c r="CG697">
        <v>592.22</v>
      </c>
      <c r="CH697">
        <v>1896.34</v>
      </c>
      <c r="CI697">
        <v>592.22</v>
      </c>
      <c r="CJ697">
        <v>1536.16</v>
      </c>
      <c r="CK697">
        <v>592.22</v>
      </c>
      <c r="CL697">
        <v>1436.08</v>
      </c>
    </row>
    <row r="698" spans="1:90" x14ac:dyDescent="0.25">
      <c r="A698">
        <v>592.57000000000005</v>
      </c>
      <c r="B698">
        <v>12752.04</v>
      </c>
      <c r="C698">
        <v>592.57000000000005</v>
      </c>
      <c r="D698">
        <v>11233.1</v>
      </c>
      <c r="E698">
        <v>592.57000000000005</v>
      </c>
      <c r="F698">
        <v>9474</v>
      </c>
      <c r="G698" s="24">
        <v>592.57000000000005</v>
      </c>
      <c r="H698" s="24">
        <v>12752.04</v>
      </c>
      <c r="I698" s="24">
        <v>592.57000000000005</v>
      </c>
      <c r="J698" s="24">
        <v>10760.19</v>
      </c>
      <c r="K698" s="24">
        <v>592.57000000000005</v>
      </c>
      <c r="L698" s="24">
        <v>11670</v>
      </c>
      <c r="M698">
        <v>592.57000000000005</v>
      </c>
      <c r="N698">
        <v>13206.31</v>
      </c>
      <c r="O698">
        <v>592.57000000000005</v>
      </c>
      <c r="P698">
        <v>13232.11</v>
      </c>
      <c r="Q698">
        <v>592.57000000000005</v>
      </c>
      <c r="R698">
        <v>11726.76</v>
      </c>
      <c r="S698" s="24">
        <v>592.57000000000005</v>
      </c>
      <c r="T698" s="24">
        <v>13206.31</v>
      </c>
      <c r="U698" s="24">
        <v>592.57000000000005</v>
      </c>
      <c r="V698" s="24">
        <v>5693.57</v>
      </c>
      <c r="W698" s="24">
        <v>592.57000000000005</v>
      </c>
      <c r="X698" s="24">
        <v>13405</v>
      </c>
      <c r="Y698">
        <v>592.57000000000005</v>
      </c>
      <c r="Z698">
        <v>22598.44</v>
      </c>
      <c r="AA698">
        <v>592.57000000000005</v>
      </c>
      <c r="AB698">
        <v>12418.2</v>
      </c>
      <c r="AC698">
        <v>592.57000000000005</v>
      </c>
      <c r="AD698">
        <v>19302.23</v>
      </c>
      <c r="AE698" s="24">
        <v>592.57000000000005</v>
      </c>
      <c r="AF698" s="24">
        <v>16375.55</v>
      </c>
      <c r="AG698" s="24">
        <v>592.57000000000005</v>
      </c>
      <c r="AH698" s="24">
        <v>10490.37</v>
      </c>
      <c r="AI698" s="24">
        <v>592.57000000000005</v>
      </c>
      <c r="AJ698" s="24">
        <v>13204.77</v>
      </c>
      <c r="AK698">
        <v>592.57000000000005</v>
      </c>
      <c r="AL698">
        <v>14994.96</v>
      </c>
      <c r="AM698">
        <v>592.57000000000005</v>
      </c>
      <c r="AN698">
        <v>11517.04</v>
      </c>
      <c r="AO698">
        <v>592.57000000000005</v>
      </c>
      <c r="AP698">
        <v>13040.74</v>
      </c>
      <c r="AQ698" s="24">
        <v>592.57000000000005</v>
      </c>
      <c r="AR698" s="24">
        <v>24770.39</v>
      </c>
      <c r="AS698" s="24">
        <v>592.57000000000005</v>
      </c>
      <c r="AT698" s="24">
        <v>17754.689999999999</v>
      </c>
      <c r="AU698" s="24">
        <v>592.57000000000005</v>
      </c>
      <c r="AV698" s="24">
        <v>26993.11</v>
      </c>
      <c r="AW698">
        <v>592.57000000000005</v>
      </c>
      <c r="AX698">
        <v>13645.25</v>
      </c>
      <c r="AY698">
        <v>592.57000000000005</v>
      </c>
      <c r="AZ698">
        <v>4616.2</v>
      </c>
      <c r="BA698">
        <v>592.57000000000005</v>
      </c>
      <c r="BB698">
        <v>20052.740000000002</v>
      </c>
      <c r="BC698" s="24">
        <v>592.57000000000005</v>
      </c>
      <c r="BD698" s="24">
        <v>10944.17</v>
      </c>
      <c r="BE698" s="24">
        <v>592.57000000000005</v>
      </c>
      <c r="BF698" s="24">
        <v>7636.11</v>
      </c>
      <c r="BG698" s="24">
        <v>592.57000000000005</v>
      </c>
      <c r="BH698" s="24">
        <v>9333.7000000000007</v>
      </c>
      <c r="BI698">
        <v>592.57000000000005</v>
      </c>
      <c r="BJ698">
        <v>4458.34</v>
      </c>
      <c r="BK698">
        <v>592.57000000000005</v>
      </c>
      <c r="BL698">
        <v>3464.95</v>
      </c>
      <c r="BM698">
        <v>592.57000000000005</v>
      </c>
      <c r="BN698">
        <v>5020.99</v>
      </c>
      <c r="BO698" s="24">
        <v>592.57000000000005</v>
      </c>
      <c r="BP698" s="24">
        <v>4304.8599999999997</v>
      </c>
      <c r="BQ698" s="24">
        <v>592.57000000000005</v>
      </c>
      <c r="BR698" s="24">
        <v>3624.21</v>
      </c>
      <c r="BS698" s="24">
        <v>592.57000000000005</v>
      </c>
      <c r="BT698" s="24">
        <v>3738.43</v>
      </c>
      <c r="BU698">
        <v>592.57000000000005</v>
      </c>
      <c r="BV698">
        <v>1428.75</v>
      </c>
      <c r="BW698">
        <v>592.57000000000005</v>
      </c>
      <c r="BX698">
        <v>1464.68</v>
      </c>
      <c r="BY698">
        <v>592.57000000000005</v>
      </c>
      <c r="BZ698">
        <v>1421.66</v>
      </c>
      <c r="CA698" s="24">
        <v>592.57000000000005</v>
      </c>
      <c r="CB698" s="24">
        <v>1329.49</v>
      </c>
      <c r="CC698" s="24">
        <v>592.57000000000005</v>
      </c>
      <c r="CD698" s="24">
        <v>1471.79</v>
      </c>
      <c r="CE698" s="24">
        <v>592.57000000000005</v>
      </c>
      <c r="CF698" s="24">
        <v>1652.96</v>
      </c>
      <c r="CG698">
        <v>592.57000000000005</v>
      </c>
      <c r="CH698">
        <v>1896.91</v>
      </c>
      <c r="CI698">
        <v>592.57000000000005</v>
      </c>
      <c r="CJ698">
        <v>1528.26</v>
      </c>
      <c r="CK698">
        <v>592.57000000000005</v>
      </c>
      <c r="CL698">
        <v>1432.82</v>
      </c>
    </row>
    <row r="699" spans="1:90" x14ac:dyDescent="0.25">
      <c r="A699">
        <v>592.91999999999996</v>
      </c>
      <c r="B699">
        <v>12809.79</v>
      </c>
      <c r="C699">
        <v>592.91999999999996</v>
      </c>
      <c r="D699">
        <v>11287.4</v>
      </c>
      <c r="E699">
        <v>592.91999999999996</v>
      </c>
      <c r="F699">
        <v>9527.43</v>
      </c>
      <c r="G699" s="24">
        <v>592.91999999999996</v>
      </c>
      <c r="H699" s="24">
        <v>12809.79</v>
      </c>
      <c r="I699" s="24">
        <v>592.91999999999996</v>
      </c>
      <c r="J699" s="24">
        <v>10824.96</v>
      </c>
      <c r="K699" s="24">
        <v>592.91999999999996</v>
      </c>
      <c r="L699" s="24">
        <v>11727.96</v>
      </c>
      <c r="M699">
        <v>592.91999999999996</v>
      </c>
      <c r="N699">
        <v>13275.7</v>
      </c>
      <c r="O699">
        <v>592.91999999999996</v>
      </c>
      <c r="P699">
        <v>13298.58</v>
      </c>
      <c r="Q699">
        <v>592.91999999999996</v>
      </c>
      <c r="R699">
        <v>11777.36</v>
      </c>
      <c r="S699" s="24">
        <v>592.91999999999996</v>
      </c>
      <c r="T699" s="24">
        <v>13275.7</v>
      </c>
      <c r="U699" s="24">
        <v>592.91999999999996</v>
      </c>
      <c r="V699" s="24">
        <v>5732.04</v>
      </c>
      <c r="W699" s="24">
        <v>592.91999999999996</v>
      </c>
      <c r="X699" s="24">
        <v>13511.29</v>
      </c>
      <c r="Y699">
        <v>592.91999999999996</v>
      </c>
      <c r="Z699">
        <v>22773.5</v>
      </c>
      <c r="AA699">
        <v>592.91999999999996</v>
      </c>
      <c r="AB699">
        <v>12510.18</v>
      </c>
      <c r="AC699">
        <v>592.91999999999996</v>
      </c>
      <c r="AD699">
        <v>19439.54</v>
      </c>
      <c r="AE699" s="24">
        <v>592.91999999999996</v>
      </c>
      <c r="AF699" s="24">
        <v>16503.91</v>
      </c>
      <c r="AG699" s="24">
        <v>592.91999999999996</v>
      </c>
      <c r="AH699" s="24">
        <v>10570.47</v>
      </c>
      <c r="AI699" s="24">
        <v>592.91999999999996</v>
      </c>
      <c r="AJ699" s="24">
        <v>13309.3</v>
      </c>
      <c r="AK699">
        <v>592.91999999999996</v>
      </c>
      <c r="AL699">
        <v>15109.83</v>
      </c>
      <c r="AM699">
        <v>592.91999999999996</v>
      </c>
      <c r="AN699">
        <v>11607.2</v>
      </c>
      <c r="AO699">
        <v>592.91999999999996</v>
      </c>
      <c r="AP699">
        <v>13134.31</v>
      </c>
      <c r="AQ699" s="24">
        <v>592.91999999999996</v>
      </c>
      <c r="AR699" s="24">
        <v>24955.71</v>
      </c>
      <c r="AS699" s="24">
        <v>592.91999999999996</v>
      </c>
      <c r="AT699" s="24">
        <v>17882.7</v>
      </c>
      <c r="AU699" s="24">
        <v>592.91999999999996</v>
      </c>
      <c r="AV699" s="24">
        <v>27185.200000000001</v>
      </c>
      <c r="AW699">
        <v>592.91999999999996</v>
      </c>
      <c r="AX699">
        <v>13733.72</v>
      </c>
      <c r="AY699">
        <v>592.91999999999996</v>
      </c>
      <c r="AZ699">
        <v>4628.6499999999996</v>
      </c>
      <c r="BA699">
        <v>592.91999999999996</v>
      </c>
      <c r="BB699">
        <v>20196.490000000002</v>
      </c>
      <c r="BC699" s="24">
        <v>592.91999999999996</v>
      </c>
      <c r="BD699" s="24">
        <v>11044.5</v>
      </c>
      <c r="BE699" s="24">
        <v>592.91999999999996</v>
      </c>
      <c r="BF699" s="24">
        <v>7695.03</v>
      </c>
      <c r="BG699" s="24">
        <v>592.91999999999996</v>
      </c>
      <c r="BH699" s="24">
        <v>9406.42</v>
      </c>
      <c r="BI699">
        <v>592.91999999999996</v>
      </c>
      <c r="BJ699">
        <v>4488.0200000000004</v>
      </c>
      <c r="BK699">
        <v>592.91999999999996</v>
      </c>
      <c r="BL699">
        <v>3480.81</v>
      </c>
      <c r="BM699">
        <v>592.91999999999996</v>
      </c>
      <c r="BN699">
        <v>5051.07</v>
      </c>
      <c r="BO699" s="24">
        <v>592.91999999999996</v>
      </c>
      <c r="BP699" s="24">
        <v>4327.45</v>
      </c>
      <c r="BQ699" s="24">
        <v>592.91999999999996</v>
      </c>
      <c r="BR699" s="24">
        <v>3640.31</v>
      </c>
      <c r="BS699" s="24">
        <v>592.91999999999996</v>
      </c>
      <c r="BT699" s="24">
        <v>3759.18</v>
      </c>
      <c r="BU699">
        <v>592.91999999999996</v>
      </c>
      <c r="BV699">
        <v>1423.13</v>
      </c>
      <c r="BW699">
        <v>592.91999999999996</v>
      </c>
      <c r="BX699">
        <v>1455.49</v>
      </c>
      <c r="BY699">
        <v>592.91999999999996</v>
      </c>
      <c r="BZ699">
        <v>1414.26</v>
      </c>
      <c r="CA699" s="24">
        <v>592.91999999999996</v>
      </c>
      <c r="CB699" s="24">
        <v>1324.94</v>
      </c>
      <c r="CC699" s="24">
        <v>592.91999999999996</v>
      </c>
      <c r="CD699" s="24">
        <v>1462.35</v>
      </c>
      <c r="CE699" s="24">
        <v>592.91999999999996</v>
      </c>
      <c r="CF699" s="24">
        <v>1652.14</v>
      </c>
      <c r="CG699">
        <v>592.91999999999996</v>
      </c>
      <c r="CH699">
        <v>1899.12</v>
      </c>
      <c r="CI699">
        <v>592.91999999999996</v>
      </c>
      <c r="CJ699">
        <v>1526.42</v>
      </c>
      <c r="CK699">
        <v>592.91999999999996</v>
      </c>
      <c r="CL699">
        <v>1429.94</v>
      </c>
    </row>
    <row r="700" spans="1:90" x14ac:dyDescent="0.25">
      <c r="A700">
        <v>593.27</v>
      </c>
      <c r="B700">
        <v>12877.99</v>
      </c>
      <c r="C700">
        <v>593.27</v>
      </c>
      <c r="D700">
        <v>11348.24</v>
      </c>
      <c r="E700">
        <v>593.27</v>
      </c>
      <c r="F700">
        <v>9577.5</v>
      </c>
      <c r="G700" s="24">
        <v>593.27</v>
      </c>
      <c r="H700" s="24">
        <v>12877.99</v>
      </c>
      <c r="I700" s="24">
        <v>593.27</v>
      </c>
      <c r="J700" s="24">
        <v>10877.07</v>
      </c>
      <c r="K700" s="24">
        <v>593.27</v>
      </c>
      <c r="L700" s="24">
        <v>11789.29</v>
      </c>
      <c r="M700">
        <v>593.27</v>
      </c>
      <c r="N700">
        <v>13340.39</v>
      </c>
      <c r="O700">
        <v>593.27</v>
      </c>
      <c r="P700">
        <v>13355.57</v>
      </c>
      <c r="Q700">
        <v>593.27</v>
      </c>
      <c r="R700">
        <v>11832.98</v>
      </c>
      <c r="S700" s="24">
        <v>593.27</v>
      </c>
      <c r="T700" s="24">
        <v>13340.39</v>
      </c>
      <c r="U700" s="24">
        <v>593.27</v>
      </c>
      <c r="V700" s="24">
        <v>5776.08</v>
      </c>
      <c r="W700" s="24">
        <v>593.27</v>
      </c>
      <c r="X700" s="24">
        <v>13606.2</v>
      </c>
      <c r="Y700">
        <v>593.27</v>
      </c>
      <c r="Z700">
        <v>22944.53</v>
      </c>
      <c r="AA700">
        <v>593.27</v>
      </c>
      <c r="AB700">
        <v>12594.48</v>
      </c>
      <c r="AC700">
        <v>593.27</v>
      </c>
      <c r="AD700">
        <v>19571.060000000001</v>
      </c>
      <c r="AE700" s="24">
        <v>593.27</v>
      </c>
      <c r="AF700" s="24">
        <v>16635.099999999999</v>
      </c>
      <c r="AG700" s="24">
        <v>593.27</v>
      </c>
      <c r="AH700" s="24">
        <v>10636.33</v>
      </c>
      <c r="AI700" s="24">
        <v>593.27</v>
      </c>
      <c r="AJ700" s="24">
        <v>13416.91</v>
      </c>
      <c r="AK700">
        <v>593.27</v>
      </c>
      <c r="AL700">
        <v>15218.98</v>
      </c>
      <c r="AM700">
        <v>593.27</v>
      </c>
      <c r="AN700">
        <v>11695.67</v>
      </c>
      <c r="AO700">
        <v>593.27</v>
      </c>
      <c r="AP700">
        <v>13221.97</v>
      </c>
      <c r="AQ700" s="24">
        <v>593.27</v>
      </c>
      <c r="AR700" s="24">
        <v>25121.05</v>
      </c>
      <c r="AS700" s="24">
        <v>593.27</v>
      </c>
      <c r="AT700" s="24">
        <v>18017.099999999999</v>
      </c>
      <c r="AU700" s="24">
        <v>593.27</v>
      </c>
      <c r="AV700" s="24">
        <v>27380.61</v>
      </c>
      <c r="AW700">
        <v>593.27</v>
      </c>
      <c r="AX700">
        <v>13807.73</v>
      </c>
      <c r="AY700">
        <v>593.27</v>
      </c>
      <c r="AZ700">
        <v>4643.37</v>
      </c>
      <c r="BA700">
        <v>593.27</v>
      </c>
      <c r="BB700">
        <v>20330.189999999999</v>
      </c>
      <c r="BC700" s="24">
        <v>593.27</v>
      </c>
      <c r="BD700" s="24">
        <v>11137.74</v>
      </c>
      <c r="BE700" s="24">
        <v>593.27</v>
      </c>
      <c r="BF700" s="24">
        <v>7746.97</v>
      </c>
      <c r="BG700" s="24">
        <v>593.27</v>
      </c>
      <c r="BH700" s="24">
        <v>9487.59</v>
      </c>
      <c r="BI700">
        <v>593.27</v>
      </c>
      <c r="BJ700">
        <v>4515.33</v>
      </c>
      <c r="BK700">
        <v>593.27</v>
      </c>
      <c r="BL700">
        <v>3502.01</v>
      </c>
      <c r="BM700">
        <v>593.27</v>
      </c>
      <c r="BN700">
        <v>5078.63</v>
      </c>
      <c r="BO700" s="24">
        <v>593.27</v>
      </c>
      <c r="BP700" s="24">
        <v>4354.6099999999997</v>
      </c>
      <c r="BQ700" s="24">
        <v>593.27</v>
      </c>
      <c r="BR700" s="24">
        <v>3657.34</v>
      </c>
      <c r="BS700" s="24">
        <v>593.27</v>
      </c>
      <c r="BT700" s="24">
        <v>3773.49</v>
      </c>
      <c r="BU700">
        <v>593.27</v>
      </c>
      <c r="BV700">
        <v>1415.92</v>
      </c>
      <c r="BW700">
        <v>593.27</v>
      </c>
      <c r="BX700">
        <v>1443.66</v>
      </c>
      <c r="BY700">
        <v>593.27</v>
      </c>
      <c r="BZ700">
        <v>1410.26</v>
      </c>
      <c r="CA700" s="24">
        <v>593.27</v>
      </c>
      <c r="CB700" s="24">
        <v>1310.7</v>
      </c>
      <c r="CC700" s="24">
        <v>593.27</v>
      </c>
      <c r="CD700" s="24">
        <v>1457.97</v>
      </c>
      <c r="CE700" s="24">
        <v>593.27</v>
      </c>
      <c r="CF700" s="24">
        <v>1647.72</v>
      </c>
      <c r="CG700">
        <v>593.27</v>
      </c>
      <c r="CH700">
        <v>1901.36</v>
      </c>
      <c r="CI700">
        <v>593.27</v>
      </c>
      <c r="CJ700">
        <v>1522.59</v>
      </c>
      <c r="CK700">
        <v>593.27</v>
      </c>
      <c r="CL700">
        <v>1423.23</v>
      </c>
    </row>
    <row r="701" spans="1:90" x14ac:dyDescent="0.25">
      <c r="A701">
        <v>593.63</v>
      </c>
      <c r="B701">
        <v>12955.73</v>
      </c>
      <c r="C701">
        <v>593.63</v>
      </c>
      <c r="D701">
        <v>11414.62</v>
      </c>
      <c r="E701">
        <v>593.63</v>
      </c>
      <c r="F701">
        <v>9633.5</v>
      </c>
      <c r="G701" s="24">
        <v>593.63</v>
      </c>
      <c r="H701" s="24">
        <v>12955.73</v>
      </c>
      <c r="I701" s="24">
        <v>593.63</v>
      </c>
      <c r="J701" s="24">
        <v>10928.91</v>
      </c>
      <c r="K701" s="24">
        <v>593.63</v>
      </c>
      <c r="L701" s="24">
        <v>11848.86</v>
      </c>
      <c r="M701">
        <v>593.63</v>
      </c>
      <c r="N701">
        <v>13415.22</v>
      </c>
      <c r="O701">
        <v>593.63</v>
      </c>
      <c r="P701">
        <v>13432.81</v>
      </c>
      <c r="Q701">
        <v>593.63</v>
      </c>
      <c r="R701">
        <v>11886.84</v>
      </c>
      <c r="S701" s="24">
        <v>593.63</v>
      </c>
      <c r="T701" s="24">
        <v>13415.22</v>
      </c>
      <c r="U701" s="24">
        <v>593.63</v>
      </c>
      <c r="V701" s="24">
        <v>5817.9</v>
      </c>
      <c r="W701" s="24">
        <v>593.63</v>
      </c>
      <c r="X701" s="24">
        <v>13711.63</v>
      </c>
      <c r="Y701">
        <v>593.63</v>
      </c>
      <c r="Z701">
        <v>23135.79</v>
      </c>
      <c r="AA701">
        <v>593.63</v>
      </c>
      <c r="AB701">
        <v>12684.04</v>
      </c>
      <c r="AC701">
        <v>593.63</v>
      </c>
      <c r="AD701">
        <v>19727.77</v>
      </c>
      <c r="AE701" s="24">
        <v>593.63</v>
      </c>
      <c r="AF701" s="24">
        <v>16771</v>
      </c>
      <c r="AG701" s="24">
        <v>593.63</v>
      </c>
      <c r="AH701" s="24">
        <v>10716.58</v>
      </c>
      <c r="AI701" s="24">
        <v>593.63</v>
      </c>
      <c r="AJ701" s="24">
        <v>13522.48</v>
      </c>
      <c r="AK701">
        <v>593.63</v>
      </c>
      <c r="AL701">
        <v>15335.71</v>
      </c>
      <c r="AM701">
        <v>593.63</v>
      </c>
      <c r="AN701">
        <v>11775.9</v>
      </c>
      <c r="AO701">
        <v>593.63</v>
      </c>
      <c r="AP701">
        <v>13320.41</v>
      </c>
      <c r="AQ701" s="24">
        <v>593.63</v>
      </c>
      <c r="AR701" s="24">
        <v>25299.89</v>
      </c>
      <c r="AS701" s="24">
        <v>593.63</v>
      </c>
      <c r="AT701" s="24">
        <v>18139.25</v>
      </c>
      <c r="AU701" s="24">
        <v>593.63</v>
      </c>
      <c r="AV701" s="24">
        <v>27577.41</v>
      </c>
      <c r="AW701">
        <v>593.63</v>
      </c>
      <c r="AX701">
        <v>13894.64</v>
      </c>
      <c r="AY701">
        <v>593.63</v>
      </c>
      <c r="AZ701">
        <v>4657.26</v>
      </c>
      <c r="BA701">
        <v>593.63</v>
      </c>
      <c r="BB701">
        <v>20474.88</v>
      </c>
      <c r="BC701" s="24">
        <v>593.63</v>
      </c>
      <c r="BD701" s="24">
        <v>11239.26</v>
      </c>
      <c r="BE701" s="24">
        <v>593.63</v>
      </c>
      <c r="BF701" s="24">
        <v>7809.77</v>
      </c>
      <c r="BG701" s="24">
        <v>593.63</v>
      </c>
      <c r="BH701" s="24">
        <v>9562.59</v>
      </c>
      <c r="BI701">
        <v>593.63</v>
      </c>
      <c r="BJ701">
        <v>4547.41</v>
      </c>
      <c r="BK701">
        <v>593.63</v>
      </c>
      <c r="BL701">
        <v>3514.63</v>
      </c>
      <c r="BM701">
        <v>593.63</v>
      </c>
      <c r="BN701">
        <v>5108.97</v>
      </c>
      <c r="BO701" s="24">
        <v>593.63</v>
      </c>
      <c r="BP701" s="24">
        <v>4381.62</v>
      </c>
      <c r="BQ701" s="24">
        <v>593.63</v>
      </c>
      <c r="BR701" s="24">
        <v>3673.99</v>
      </c>
      <c r="BS701" s="24">
        <v>593.63</v>
      </c>
      <c r="BT701" s="24">
        <v>3797.33</v>
      </c>
      <c r="BU701">
        <v>593.63</v>
      </c>
      <c r="BV701">
        <v>1411.13</v>
      </c>
      <c r="BW701">
        <v>593.63</v>
      </c>
      <c r="BX701">
        <v>1440.6</v>
      </c>
      <c r="BY701">
        <v>593.63</v>
      </c>
      <c r="BZ701">
        <v>1407.65</v>
      </c>
      <c r="CA701" s="24">
        <v>593.63</v>
      </c>
      <c r="CB701" s="24">
        <v>1303.8699999999999</v>
      </c>
      <c r="CC701" s="24">
        <v>593.63</v>
      </c>
      <c r="CD701" s="24">
        <v>1449.18</v>
      </c>
      <c r="CE701" s="24">
        <v>593.63</v>
      </c>
      <c r="CF701" s="24">
        <v>1641.68</v>
      </c>
      <c r="CG701">
        <v>593.63</v>
      </c>
      <c r="CH701">
        <v>1900.89</v>
      </c>
      <c r="CI701">
        <v>593.63</v>
      </c>
      <c r="CJ701">
        <v>1514.88</v>
      </c>
      <c r="CK701">
        <v>593.63</v>
      </c>
      <c r="CL701">
        <v>1417.37</v>
      </c>
    </row>
    <row r="702" spans="1:90" x14ac:dyDescent="0.25">
      <c r="A702">
        <v>593.98</v>
      </c>
      <c r="B702">
        <v>13016.09</v>
      </c>
      <c r="C702">
        <v>593.98</v>
      </c>
      <c r="D702">
        <v>11469.17</v>
      </c>
      <c r="E702">
        <v>593.98</v>
      </c>
      <c r="F702">
        <v>9674.33</v>
      </c>
      <c r="G702" s="24">
        <v>593.98</v>
      </c>
      <c r="H702" s="24">
        <v>13016.09</v>
      </c>
      <c r="I702" s="24">
        <v>593.98</v>
      </c>
      <c r="J702" s="24">
        <v>10977.3</v>
      </c>
      <c r="K702" s="24">
        <v>593.98</v>
      </c>
      <c r="L702" s="24">
        <v>11906.59</v>
      </c>
      <c r="M702">
        <v>593.98</v>
      </c>
      <c r="N702">
        <v>13455.87</v>
      </c>
      <c r="O702">
        <v>593.98</v>
      </c>
      <c r="P702">
        <v>13480.5</v>
      </c>
      <c r="Q702">
        <v>593.98</v>
      </c>
      <c r="R702">
        <v>11927.27</v>
      </c>
      <c r="S702" s="24">
        <v>593.98</v>
      </c>
      <c r="T702" s="24">
        <v>13455.87</v>
      </c>
      <c r="U702" s="24">
        <v>593.98</v>
      </c>
      <c r="V702" s="24">
        <v>5854.63</v>
      </c>
      <c r="W702" s="24">
        <v>593.98</v>
      </c>
      <c r="X702" s="24">
        <v>13807.51</v>
      </c>
      <c r="Y702">
        <v>593.98</v>
      </c>
      <c r="Z702">
        <v>23306.78</v>
      </c>
      <c r="AA702">
        <v>593.98</v>
      </c>
      <c r="AB702">
        <v>12751.52</v>
      </c>
      <c r="AC702">
        <v>593.98</v>
      </c>
      <c r="AD702">
        <v>19866.72</v>
      </c>
      <c r="AE702" s="24">
        <v>593.98</v>
      </c>
      <c r="AF702" s="24">
        <v>16884.27</v>
      </c>
      <c r="AG702" s="24">
        <v>593.98</v>
      </c>
      <c r="AH702" s="24">
        <v>10795.51</v>
      </c>
      <c r="AI702" s="24">
        <v>593.98</v>
      </c>
      <c r="AJ702" s="24">
        <v>13616.59</v>
      </c>
      <c r="AK702">
        <v>593.98</v>
      </c>
      <c r="AL702">
        <v>15436.64</v>
      </c>
      <c r="AM702">
        <v>593.98</v>
      </c>
      <c r="AN702">
        <v>11851.35</v>
      </c>
      <c r="AO702">
        <v>593.98</v>
      </c>
      <c r="AP702">
        <v>13401.82</v>
      </c>
      <c r="AQ702" s="24">
        <v>593.98</v>
      </c>
      <c r="AR702" s="24">
        <v>25439.14</v>
      </c>
      <c r="AS702" s="24">
        <v>593.98</v>
      </c>
      <c r="AT702" s="24">
        <v>18260.63</v>
      </c>
      <c r="AU702" s="24">
        <v>593.98</v>
      </c>
      <c r="AV702" s="24">
        <v>27756.42</v>
      </c>
      <c r="AW702">
        <v>593.98</v>
      </c>
      <c r="AX702">
        <v>13966.76</v>
      </c>
      <c r="AY702">
        <v>593.98</v>
      </c>
      <c r="AZ702">
        <v>4673.49</v>
      </c>
      <c r="BA702">
        <v>593.98</v>
      </c>
      <c r="BB702">
        <v>20597.150000000001</v>
      </c>
      <c r="BC702" s="24">
        <v>593.98</v>
      </c>
      <c r="BD702" s="24">
        <v>11323.17</v>
      </c>
      <c r="BE702" s="24">
        <v>593.98</v>
      </c>
      <c r="BF702" s="24">
        <v>7859.9</v>
      </c>
      <c r="BG702" s="24">
        <v>593.98</v>
      </c>
      <c r="BH702" s="24">
        <v>9636.18</v>
      </c>
      <c r="BI702">
        <v>593.98</v>
      </c>
      <c r="BJ702">
        <v>4573.93</v>
      </c>
      <c r="BK702">
        <v>593.98</v>
      </c>
      <c r="BL702">
        <v>3529.1</v>
      </c>
      <c r="BM702">
        <v>593.98</v>
      </c>
      <c r="BN702">
        <v>5138.99</v>
      </c>
      <c r="BO702" s="24">
        <v>593.98</v>
      </c>
      <c r="BP702" s="24">
        <v>4417.78</v>
      </c>
      <c r="BQ702" s="24">
        <v>593.98</v>
      </c>
      <c r="BR702" s="24">
        <v>3694.49</v>
      </c>
      <c r="BS702" s="24">
        <v>593.98</v>
      </c>
      <c r="BT702" s="24">
        <v>3816.16</v>
      </c>
      <c r="BU702">
        <v>593.98</v>
      </c>
      <c r="BV702">
        <v>1411.13</v>
      </c>
      <c r="BW702">
        <v>593.98</v>
      </c>
      <c r="BX702">
        <v>1435.71</v>
      </c>
      <c r="BY702">
        <v>593.98</v>
      </c>
      <c r="BZ702">
        <v>1402.38</v>
      </c>
      <c r="CA702" s="24">
        <v>593.98</v>
      </c>
      <c r="CB702" s="24">
        <v>1301.26</v>
      </c>
      <c r="CC702" s="24">
        <v>593.98</v>
      </c>
      <c r="CD702" s="24">
        <v>1448.75</v>
      </c>
      <c r="CE702" s="24">
        <v>593.98</v>
      </c>
      <c r="CF702" s="24">
        <v>1640.93</v>
      </c>
      <c r="CG702">
        <v>593.98</v>
      </c>
      <c r="CH702">
        <v>1909.04</v>
      </c>
      <c r="CI702">
        <v>593.98</v>
      </c>
      <c r="CJ702">
        <v>1515.41</v>
      </c>
      <c r="CK702">
        <v>593.98</v>
      </c>
      <c r="CL702">
        <v>1420.3</v>
      </c>
    </row>
    <row r="703" spans="1:90" x14ac:dyDescent="0.25">
      <c r="A703">
        <v>594.33000000000004</v>
      </c>
      <c r="B703">
        <v>13086.15</v>
      </c>
      <c r="C703">
        <v>594.33000000000004</v>
      </c>
      <c r="D703">
        <v>11530.9</v>
      </c>
      <c r="E703">
        <v>594.33000000000004</v>
      </c>
      <c r="F703">
        <v>9738.2199999999993</v>
      </c>
      <c r="G703" s="24">
        <v>594.33000000000004</v>
      </c>
      <c r="H703" s="24">
        <v>13086.15</v>
      </c>
      <c r="I703" s="24">
        <v>594.33000000000004</v>
      </c>
      <c r="J703" s="24">
        <v>11040.1</v>
      </c>
      <c r="K703" s="24">
        <v>594.33000000000004</v>
      </c>
      <c r="L703" s="24">
        <v>11986.24</v>
      </c>
      <c r="M703">
        <v>594.33000000000004</v>
      </c>
      <c r="N703">
        <v>13528.77</v>
      </c>
      <c r="O703">
        <v>594.33000000000004</v>
      </c>
      <c r="P703">
        <v>13546.78</v>
      </c>
      <c r="Q703">
        <v>594.33000000000004</v>
      </c>
      <c r="R703">
        <v>11987.59</v>
      </c>
      <c r="S703" s="24">
        <v>594.33000000000004</v>
      </c>
      <c r="T703" s="24">
        <v>13528.77</v>
      </c>
      <c r="U703" s="24">
        <v>594.33000000000004</v>
      </c>
      <c r="V703" s="24">
        <v>5899.99</v>
      </c>
      <c r="W703" s="24">
        <v>594.33000000000004</v>
      </c>
      <c r="X703" s="24">
        <v>13910.52</v>
      </c>
      <c r="Y703">
        <v>594.33000000000004</v>
      </c>
      <c r="Z703">
        <v>23494.41</v>
      </c>
      <c r="AA703">
        <v>594.33000000000004</v>
      </c>
      <c r="AB703">
        <v>12843.74</v>
      </c>
      <c r="AC703">
        <v>594.33000000000004</v>
      </c>
      <c r="AD703">
        <v>20037.13</v>
      </c>
      <c r="AE703" s="24">
        <v>594.33000000000004</v>
      </c>
      <c r="AF703" s="24">
        <v>17016.29</v>
      </c>
      <c r="AG703" s="24">
        <v>594.33000000000004</v>
      </c>
      <c r="AH703" s="24">
        <v>10880.72</v>
      </c>
      <c r="AI703" s="24">
        <v>594.33000000000004</v>
      </c>
      <c r="AJ703" s="24">
        <v>13713.12</v>
      </c>
      <c r="AK703">
        <v>594.33000000000004</v>
      </c>
      <c r="AL703">
        <v>15548.45</v>
      </c>
      <c r="AM703">
        <v>594.33000000000004</v>
      </c>
      <c r="AN703">
        <v>11931.59</v>
      </c>
      <c r="AO703">
        <v>594.33000000000004</v>
      </c>
      <c r="AP703">
        <v>13497.08</v>
      </c>
      <c r="AQ703" s="24">
        <v>594.33000000000004</v>
      </c>
      <c r="AR703" s="24">
        <v>25620.880000000001</v>
      </c>
      <c r="AS703" s="24">
        <v>594.33000000000004</v>
      </c>
      <c r="AT703" s="24">
        <v>18387.43</v>
      </c>
      <c r="AU703" s="24">
        <v>594.33000000000004</v>
      </c>
      <c r="AV703" s="24">
        <v>27957.8</v>
      </c>
      <c r="AW703">
        <v>594.33000000000004</v>
      </c>
      <c r="AX703">
        <v>14053.72</v>
      </c>
      <c r="AY703">
        <v>594.33000000000004</v>
      </c>
      <c r="AZ703">
        <v>4693.82</v>
      </c>
      <c r="BA703">
        <v>594.33000000000004</v>
      </c>
      <c r="BB703">
        <v>20727.5</v>
      </c>
      <c r="BC703" s="24">
        <v>594.33000000000004</v>
      </c>
      <c r="BD703" s="24">
        <v>11423.22</v>
      </c>
      <c r="BE703" s="24">
        <v>594.33000000000004</v>
      </c>
      <c r="BF703" s="24">
        <v>7924.96</v>
      </c>
      <c r="BG703" s="24">
        <v>594.33000000000004</v>
      </c>
      <c r="BH703" s="24">
        <v>9715.83</v>
      </c>
      <c r="BI703">
        <v>594.33000000000004</v>
      </c>
      <c r="BJ703">
        <v>4611.0600000000004</v>
      </c>
      <c r="BK703">
        <v>594.33000000000004</v>
      </c>
      <c r="BL703">
        <v>3550.6</v>
      </c>
      <c r="BM703">
        <v>594.33000000000004</v>
      </c>
      <c r="BN703">
        <v>5176.84</v>
      </c>
      <c r="BO703" s="24">
        <v>594.33000000000004</v>
      </c>
      <c r="BP703" s="24">
        <v>4448.75</v>
      </c>
      <c r="BQ703" s="24">
        <v>594.33000000000004</v>
      </c>
      <c r="BR703" s="24">
        <v>3720.01</v>
      </c>
      <c r="BS703" s="24">
        <v>594.33000000000004</v>
      </c>
      <c r="BT703" s="24">
        <v>3847.73</v>
      </c>
      <c r="BU703">
        <v>594.33000000000004</v>
      </c>
      <c r="BV703">
        <v>1412.94</v>
      </c>
      <c r="BW703">
        <v>594.33000000000004</v>
      </c>
      <c r="BX703">
        <v>1437.99</v>
      </c>
      <c r="BY703">
        <v>594.33000000000004</v>
      </c>
      <c r="BZ703">
        <v>1408.44</v>
      </c>
      <c r="CA703" s="24">
        <v>594.33000000000004</v>
      </c>
      <c r="CB703" s="24">
        <v>1304.83</v>
      </c>
      <c r="CC703" s="24">
        <v>594.33000000000004</v>
      </c>
      <c r="CD703" s="24">
        <v>1448.26</v>
      </c>
      <c r="CE703" s="24">
        <v>594.33000000000004</v>
      </c>
      <c r="CF703" s="24">
        <v>1644.34</v>
      </c>
      <c r="CG703">
        <v>594.33000000000004</v>
      </c>
      <c r="CH703">
        <v>1916.69</v>
      </c>
      <c r="CI703">
        <v>594.33000000000004</v>
      </c>
      <c r="CJ703">
        <v>1515.53</v>
      </c>
      <c r="CK703">
        <v>594.33000000000004</v>
      </c>
      <c r="CL703">
        <v>1420.25</v>
      </c>
    </row>
    <row r="704" spans="1:90" x14ac:dyDescent="0.25">
      <c r="A704">
        <v>594.67999999999995</v>
      </c>
      <c r="B704">
        <v>13155.69</v>
      </c>
      <c r="C704">
        <v>594.67999999999995</v>
      </c>
      <c r="D704">
        <v>11585.16</v>
      </c>
      <c r="E704">
        <v>594.67999999999995</v>
      </c>
      <c r="F704">
        <v>9790.49</v>
      </c>
      <c r="G704" s="24">
        <v>594.67999999999995</v>
      </c>
      <c r="H704" s="24">
        <v>13155.69</v>
      </c>
      <c r="I704" s="24">
        <v>594.67999999999995</v>
      </c>
      <c r="J704" s="24">
        <v>11084.78</v>
      </c>
      <c r="K704" s="24">
        <v>594.67999999999995</v>
      </c>
      <c r="L704" s="24">
        <v>12051.58</v>
      </c>
      <c r="M704">
        <v>594.67999999999995</v>
      </c>
      <c r="N704">
        <v>13590.22</v>
      </c>
      <c r="O704">
        <v>594.67999999999995</v>
      </c>
      <c r="P704">
        <v>13617.51</v>
      </c>
      <c r="Q704">
        <v>594.67999999999995</v>
      </c>
      <c r="R704">
        <v>12041.94</v>
      </c>
      <c r="S704" s="24">
        <v>594.67999999999995</v>
      </c>
      <c r="T704" s="24">
        <v>13590.22</v>
      </c>
      <c r="U704" s="24">
        <v>594.67999999999995</v>
      </c>
      <c r="V704" s="24">
        <v>5940.57</v>
      </c>
      <c r="W704" s="24">
        <v>594.67999999999995</v>
      </c>
      <c r="X704" s="24">
        <v>14003.79</v>
      </c>
      <c r="Y704">
        <v>594.67999999999995</v>
      </c>
      <c r="Z704">
        <v>23664.82</v>
      </c>
      <c r="AA704">
        <v>594.67999999999995</v>
      </c>
      <c r="AB704">
        <v>12938.8</v>
      </c>
      <c r="AC704">
        <v>594.67999999999995</v>
      </c>
      <c r="AD704">
        <v>20188.63</v>
      </c>
      <c r="AE704" s="24">
        <v>594.67999999999995</v>
      </c>
      <c r="AF704" s="24">
        <v>17145.09</v>
      </c>
      <c r="AG704" s="24">
        <v>594.67999999999995</v>
      </c>
      <c r="AH704" s="24">
        <v>10962.88</v>
      </c>
      <c r="AI704" s="24">
        <v>594.67999999999995</v>
      </c>
      <c r="AJ704" s="24">
        <v>13815.41</v>
      </c>
      <c r="AK704">
        <v>594.67999999999995</v>
      </c>
      <c r="AL704">
        <v>15668.21</v>
      </c>
      <c r="AM704">
        <v>594.67999999999995</v>
      </c>
      <c r="AN704">
        <v>12003.14</v>
      </c>
      <c r="AO704">
        <v>594.67999999999995</v>
      </c>
      <c r="AP704">
        <v>13590.87</v>
      </c>
      <c r="AQ704" s="24">
        <v>594.67999999999995</v>
      </c>
      <c r="AR704" s="24">
        <v>25801.95</v>
      </c>
      <c r="AS704" s="24">
        <v>594.67999999999995</v>
      </c>
      <c r="AT704" s="24">
        <v>18511.02</v>
      </c>
      <c r="AU704" s="24">
        <v>594.67999999999995</v>
      </c>
      <c r="AV704" s="24">
        <v>28162.18</v>
      </c>
      <c r="AW704">
        <v>594.67999999999995</v>
      </c>
      <c r="AX704">
        <v>14139.08</v>
      </c>
      <c r="AY704">
        <v>594.67999999999995</v>
      </c>
      <c r="AZ704">
        <v>4711.5600000000004</v>
      </c>
      <c r="BA704">
        <v>594.67999999999995</v>
      </c>
      <c r="BB704">
        <v>20867.990000000002</v>
      </c>
      <c r="BC704" s="24">
        <v>594.67999999999995</v>
      </c>
      <c r="BD704" s="24">
        <v>11516.09</v>
      </c>
      <c r="BE704" s="24">
        <v>594.67999999999995</v>
      </c>
      <c r="BF704" s="24">
        <v>7987.09</v>
      </c>
      <c r="BG704" s="24">
        <v>594.67999999999995</v>
      </c>
      <c r="BH704" s="24">
        <v>9798.5400000000009</v>
      </c>
      <c r="BI704">
        <v>594.67999999999995</v>
      </c>
      <c r="BJ704">
        <v>4646.82</v>
      </c>
      <c r="BK704">
        <v>594.67999999999995</v>
      </c>
      <c r="BL704">
        <v>3574.95</v>
      </c>
      <c r="BM704">
        <v>594.67999999999995</v>
      </c>
      <c r="BN704">
        <v>5209.3500000000004</v>
      </c>
      <c r="BO704" s="24">
        <v>594.67999999999995</v>
      </c>
      <c r="BP704" s="24">
        <v>4486.82</v>
      </c>
      <c r="BQ704" s="24">
        <v>594.67999999999995</v>
      </c>
      <c r="BR704" s="24">
        <v>3736.59</v>
      </c>
      <c r="BS704" s="24">
        <v>594.67999999999995</v>
      </c>
      <c r="BT704" s="24">
        <v>3870.22</v>
      </c>
      <c r="BU704">
        <v>594.67999999999995</v>
      </c>
      <c r="BV704">
        <v>1413.02</v>
      </c>
      <c r="BW704">
        <v>594.67999999999995</v>
      </c>
      <c r="BX704">
        <v>1438.81</v>
      </c>
      <c r="BY704">
        <v>594.67999999999995</v>
      </c>
      <c r="BZ704">
        <v>1407.3</v>
      </c>
      <c r="CA704" s="24">
        <v>594.67999999999995</v>
      </c>
      <c r="CB704" s="24">
        <v>1307.49</v>
      </c>
      <c r="CC704" s="24">
        <v>594.67999999999995</v>
      </c>
      <c r="CD704" s="24">
        <v>1449.5</v>
      </c>
      <c r="CE704" s="24">
        <v>594.67999999999995</v>
      </c>
      <c r="CF704" s="24">
        <v>1647.05</v>
      </c>
      <c r="CG704">
        <v>594.67999999999995</v>
      </c>
      <c r="CH704">
        <v>1918.09</v>
      </c>
      <c r="CI704">
        <v>594.67999999999995</v>
      </c>
      <c r="CJ704">
        <v>1517.77</v>
      </c>
      <c r="CK704">
        <v>594.67999999999995</v>
      </c>
      <c r="CL704">
        <v>1422.19</v>
      </c>
    </row>
    <row r="705" spans="1:90" x14ac:dyDescent="0.25">
      <c r="A705">
        <v>595.03</v>
      </c>
      <c r="B705">
        <v>13223.31</v>
      </c>
      <c r="C705">
        <v>595.03</v>
      </c>
      <c r="D705">
        <v>11642.76</v>
      </c>
      <c r="E705">
        <v>595.03</v>
      </c>
      <c r="F705">
        <v>9840.81</v>
      </c>
      <c r="G705" s="24">
        <v>595.03</v>
      </c>
      <c r="H705" s="24">
        <v>13223.31</v>
      </c>
      <c r="I705" s="24">
        <v>595.03</v>
      </c>
      <c r="J705" s="24">
        <v>11136.73</v>
      </c>
      <c r="K705" s="24">
        <v>595.03</v>
      </c>
      <c r="L705" s="24">
        <v>12103.37</v>
      </c>
      <c r="M705">
        <v>595.03</v>
      </c>
      <c r="N705">
        <v>13641.12</v>
      </c>
      <c r="O705">
        <v>595.03</v>
      </c>
      <c r="P705">
        <v>13669.55</v>
      </c>
      <c r="Q705">
        <v>595.03</v>
      </c>
      <c r="R705">
        <v>12088.09</v>
      </c>
      <c r="S705" s="24">
        <v>595.03</v>
      </c>
      <c r="T705" s="24">
        <v>13641.12</v>
      </c>
      <c r="U705" s="24">
        <v>595.03</v>
      </c>
      <c r="V705" s="24">
        <v>5970.1</v>
      </c>
      <c r="W705" s="24">
        <v>595.03</v>
      </c>
      <c r="X705" s="24">
        <v>14087.81</v>
      </c>
      <c r="Y705">
        <v>595.03</v>
      </c>
      <c r="Z705">
        <v>23844</v>
      </c>
      <c r="AA705">
        <v>595.03</v>
      </c>
      <c r="AB705">
        <v>13024.32</v>
      </c>
      <c r="AC705">
        <v>595.03</v>
      </c>
      <c r="AD705">
        <v>20325.189999999999</v>
      </c>
      <c r="AE705" s="24">
        <v>595.03</v>
      </c>
      <c r="AF705" s="24">
        <v>17260.080000000002</v>
      </c>
      <c r="AG705" s="24">
        <v>595.03</v>
      </c>
      <c r="AH705" s="24">
        <v>11034.48</v>
      </c>
      <c r="AI705" s="24">
        <v>595.03</v>
      </c>
      <c r="AJ705" s="24">
        <v>13910.89</v>
      </c>
      <c r="AK705">
        <v>595.03</v>
      </c>
      <c r="AL705">
        <v>15760.31</v>
      </c>
      <c r="AM705">
        <v>595.03</v>
      </c>
      <c r="AN705">
        <v>12073.35</v>
      </c>
      <c r="AO705">
        <v>595.03</v>
      </c>
      <c r="AP705">
        <v>13676.01</v>
      </c>
      <c r="AQ705" s="24">
        <v>595.03</v>
      </c>
      <c r="AR705" s="24">
        <v>25969.43</v>
      </c>
      <c r="AS705" s="24">
        <v>595.03</v>
      </c>
      <c r="AT705" s="24">
        <v>18622.919999999998</v>
      </c>
      <c r="AU705" s="24">
        <v>595.03</v>
      </c>
      <c r="AV705" s="24">
        <v>28346.48</v>
      </c>
      <c r="AW705">
        <v>595.03</v>
      </c>
      <c r="AX705">
        <v>14219.43</v>
      </c>
      <c r="AY705">
        <v>595.03</v>
      </c>
      <c r="AZ705">
        <v>4722.22</v>
      </c>
      <c r="BA705">
        <v>595.03</v>
      </c>
      <c r="BB705">
        <v>20991.83</v>
      </c>
      <c r="BC705" s="24">
        <v>595.03</v>
      </c>
      <c r="BD705" s="24">
        <v>11597.04</v>
      </c>
      <c r="BE705" s="24">
        <v>595.03</v>
      </c>
      <c r="BF705" s="24">
        <v>8041.74</v>
      </c>
      <c r="BG705" s="24">
        <v>595.03</v>
      </c>
      <c r="BH705" s="24">
        <v>9869.19</v>
      </c>
      <c r="BI705">
        <v>595.03</v>
      </c>
      <c r="BJ705">
        <v>4681.2700000000004</v>
      </c>
      <c r="BK705">
        <v>595.03</v>
      </c>
      <c r="BL705">
        <v>3593.34</v>
      </c>
      <c r="BM705">
        <v>595.03</v>
      </c>
      <c r="BN705">
        <v>5237.7299999999996</v>
      </c>
      <c r="BO705" s="24">
        <v>595.03</v>
      </c>
      <c r="BP705" s="24">
        <v>4514.4799999999996</v>
      </c>
      <c r="BQ705" s="24">
        <v>595.03</v>
      </c>
      <c r="BR705" s="24">
        <v>3754.78</v>
      </c>
      <c r="BS705" s="24">
        <v>595.03</v>
      </c>
      <c r="BT705" s="24">
        <v>3890.42</v>
      </c>
      <c r="BU705">
        <v>595.03</v>
      </c>
      <c r="BV705">
        <v>1410.7</v>
      </c>
      <c r="BW705">
        <v>595.03</v>
      </c>
      <c r="BX705">
        <v>1435.93</v>
      </c>
      <c r="BY705">
        <v>595.03</v>
      </c>
      <c r="BZ705">
        <v>1402.5</v>
      </c>
      <c r="CA705" s="24">
        <v>595.03</v>
      </c>
      <c r="CB705" s="24">
        <v>1306.6500000000001</v>
      </c>
      <c r="CC705" s="24">
        <v>595.03</v>
      </c>
      <c r="CD705" s="24">
        <v>1443.61</v>
      </c>
      <c r="CE705" s="24">
        <v>595.03</v>
      </c>
      <c r="CF705" s="24">
        <v>1644.79</v>
      </c>
      <c r="CG705">
        <v>595.03</v>
      </c>
      <c r="CH705">
        <v>1918.68</v>
      </c>
      <c r="CI705">
        <v>595.03</v>
      </c>
      <c r="CJ705">
        <v>1516.23</v>
      </c>
      <c r="CK705">
        <v>595.03</v>
      </c>
      <c r="CL705">
        <v>1415.48</v>
      </c>
    </row>
    <row r="706" spans="1:90" x14ac:dyDescent="0.25">
      <c r="A706">
        <v>595.38</v>
      </c>
      <c r="B706">
        <v>13286.51</v>
      </c>
      <c r="C706">
        <v>595.38</v>
      </c>
      <c r="D706">
        <v>11697.74</v>
      </c>
      <c r="E706">
        <v>595.38</v>
      </c>
      <c r="F706">
        <v>9895.34</v>
      </c>
      <c r="G706" s="24">
        <v>595.38</v>
      </c>
      <c r="H706" s="24">
        <v>13286.51</v>
      </c>
      <c r="I706" s="24">
        <v>595.38</v>
      </c>
      <c r="J706" s="24">
        <v>11182.63</v>
      </c>
      <c r="K706" s="24">
        <v>595.38</v>
      </c>
      <c r="L706" s="24">
        <v>12155.61</v>
      </c>
      <c r="M706">
        <v>595.38</v>
      </c>
      <c r="N706">
        <v>13709.34</v>
      </c>
      <c r="O706">
        <v>595.38</v>
      </c>
      <c r="P706">
        <v>13733.05</v>
      </c>
      <c r="Q706">
        <v>595.38</v>
      </c>
      <c r="R706">
        <v>12150.09</v>
      </c>
      <c r="S706" s="24">
        <v>595.38</v>
      </c>
      <c r="T706" s="24">
        <v>13709.34</v>
      </c>
      <c r="U706" s="24">
        <v>595.38</v>
      </c>
      <c r="V706" s="24">
        <v>6011.62</v>
      </c>
      <c r="W706" s="24">
        <v>595.38</v>
      </c>
      <c r="X706" s="24">
        <v>14186.45</v>
      </c>
      <c r="Y706">
        <v>595.38</v>
      </c>
      <c r="Z706">
        <v>24010.81</v>
      </c>
      <c r="AA706">
        <v>595.38</v>
      </c>
      <c r="AB706">
        <v>13104.56</v>
      </c>
      <c r="AC706">
        <v>595.38</v>
      </c>
      <c r="AD706">
        <v>20466.16</v>
      </c>
      <c r="AE706" s="24">
        <v>595.38</v>
      </c>
      <c r="AF706" s="24">
        <v>17378.38</v>
      </c>
      <c r="AG706" s="24">
        <v>595.38</v>
      </c>
      <c r="AH706" s="24">
        <v>11112.15</v>
      </c>
      <c r="AI706" s="24">
        <v>595.38</v>
      </c>
      <c r="AJ706" s="24">
        <v>14010.57</v>
      </c>
      <c r="AK706">
        <v>595.38</v>
      </c>
      <c r="AL706">
        <v>15867.52</v>
      </c>
      <c r="AM706">
        <v>595.38</v>
      </c>
      <c r="AN706">
        <v>12147.53</v>
      </c>
      <c r="AO706">
        <v>595.38</v>
      </c>
      <c r="AP706">
        <v>13772.66</v>
      </c>
      <c r="AQ706" s="24">
        <v>595.38</v>
      </c>
      <c r="AR706" s="24">
        <v>26123.54</v>
      </c>
      <c r="AS706" s="24">
        <v>595.38</v>
      </c>
      <c r="AT706" s="24">
        <v>18741.22</v>
      </c>
      <c r="AU706" s="24">
        <v>595.38</v>
      </c>
      <c r="AV706" s="24">
        <v>28534.09</v>
      </c>
      <c r="AW706">
        <v>595.38</v>
      </c>
      <c r="AX706">
        <v>14287.57</v>
      </c>
      <c r="AY706">
        <v>595.38</v>
      </c>
      <c r="AZ706">
        <v>4743.82</v>
      </c>
      <c r="BA706">
        <v>595.38</v>
      </c>
      <c r="BB706">
        <v>21089.45</v>
      </c>
      <c r="BC706" s="24">
        <v>595.38</v>
      </c>
      <c r="BD706" s="24">
        <v>11692.34</v>
      </c>
      <c r="BE706" s="24">
        <v>595.38</v>
      </c>
      <c r="BF706" s="24">
        <v>8100.42</v>
      </c>
      <c r="BG706" s="24">
        <v>595.38</v>
      </c>
      <c r="BH706" s="24">
        <v>9951.08</v>
      </c>
      <c r="BI706">
        <v>595.38</v>
      </c>
      <c r="BJ706">
        <v>4723.5600000000004</v>
      </c>
      <c r="BK706">
        <v>595.38</v>
      </c>
      <c r="BL706">
        <v>3617.25</v>
      </c>
      <c r="BM706">
        <v>595.38</v>
      </c>
      <c r="BN706">
        <v>5269.02</v>
      </c>
      <c r="BO706" s="24">
        <v>595.38</v>
      </c>
      <c r="BP706" s="24">
        <v>4537.7</v>
      </c>
      <c r="BQ706" s="24">
        <v>595.38</v>
      </c>
      <c r="BR706" s="24">
        <v>3781.99</v>
      </c>
      <c r="BS706" s="24">
        <v>595.38</v>
      </c>
      <c r="BT706" s="24">
        <v>3912.14</v>
      </c>
      <c r="BU706">
        <v>595.38</v>
      </c>
      <c r="BV706">
        <v>1411.28</v>
      </c>
      <c r="BW706">
        <v>595.38</v>
      </c>
      <c r="BX706">
        <v>1442.61</v>
      </c>
      <c r="BY706">
        <v>595.38</v>
      </c>
      <c r="BZ706">
        <v>1407.62</v>
      </c>
      <c r="CA706" s="24">
        <v>595.38</v>
      </c>
      <c r="CB706" s="24">
        <v>1313.28</v>
      </c>
      <c r="CC706" s="24">
        <v>595.38</v>
      </c>
      <c r="CD706" s="24">
        <v>1445.03</v>
      </c>
      <c r="CE706" s="24">
        <v>595.38</v>
      </c>
      <c r="CF706" s="24">
        <v>1642.4</v>
      </c>
      <c r="CG706">
        <v>595.38</v>
      </c>
      <c r="CH706">
        <v>1930.54</v>
      </c>
      <c r="CI706">
        <v>595.38</v>
      </c>
      <c r="CJ706">
        <v>1522.86</v>
      </c>
      <c r="CK706">
        <v>595.38</v>
      </c>
      <c r="CL706">
        <v>1421.24</v>
      </c>
    </row>
    <row r="707" spans="1:90" x14ac:dyDescent="0.25">
      <c r="A707">
        <v>595.73</v>
      </c>
      <c r="B707">
        <v>13344.21</v>
      </c>
      <c r="C707">
        <v>595.73</v>
      </c>
      <c r="D707">
        <v>11757.03</v>
      </c>
      <c r="E707">
        <v>595.73</v>
      </c>
      <c r="F707">
        <v>9943.7999999999993</v>
      </c>
      <c r="G707" s="24">
        <v>595.73</v>
      </c>
      <c r="H707" s="24">
        <v>13344.21</v>
      </c>
      <c r="I707" s="24">
        <v>595.73</v>
      </c>
      <c r="J707" s="24">
        <v>11236.18</v>
      </c>
      <c r="K707" s="24">
        <v>595.73</v>
      </c>
      <c r="L707" s="24">
        <v>12205.17</v>
      </c>
      <c r="M707">
        <v>595.73</v>
      </c>
      <c r="N707">
        <v>13764.98</v>
      </c>
      <c r="O707">
        <v>595.73</v>
      </c>
      <c r="P707">
        <v>13781.68</v>
      </c>
      <c r="Q707">
        <v>595.73</v>
      </c>
      <c r="R707">
        <v>12195.9</v>
      </c>
      <c r="S707" s="24">
        <v>595.73</v>
      </c>
      <c r="T707" s="24">
        <v>13764.98</v>
      </c>
      <c r="U707" s="24">
        <v>595.73</v>
      </c>
      <c r="V707" s="24">
        <v>6047.78</v>
      </c>
      <c r="W707" s="24">
        <v>595.73</v>
      </c>
      <c r="X707" s="24">
        <v>14266.7</v>
      </c>
      <c r="Y707">
        <v>595.73</v>
      </c>
      <c r="Z707">
        <v>24169.09</v>
      </c>
      <c r="AA707">
        <v>595.73</v>
      </c>
      <c r="AB707">
        <v>13194.5</v>
      </c>
      <c r="AC707">
        <v>595.73</v>
      </c>
      <c r="AD707">
        <v>20591.88</v>
      </c>
      <c r="AE707" s="24">
        <v>595.73</v>
      </c>
      <c r="AF707" s="24">
        <v>17500.95</v>
      </c>
      <c r="AG707" s="24">
        <v>595.73</v>
      </c>
      <c r="AH707" s="24">
        <v>11186.5</v>
      </c>
      <c r="AI707" s="24">
        <v>595.73</v>
      </c>
      <c r="AJ707" s="24">
        <v>14109.81</v>
      </c>
      <c r="AK707">
        <v>595.73</v>
      </c>
      <c r="AL707">
        <v>15964.99</v>
      </c>
      <c r="AM707">
        <v>595.73</v>
      </c>
      <c r="AN707">
        <v>12226.91</v>
      </c>
      <c r="AO707">
        <v>595.73</v>
      </c>
      <c r="AP707">
        <v>13846.92</v>
      </c>
      <c r="AQ707" s="24">
        <v>595.73</v>
      </c>
      <c r="AR707" s="24">
        <v>26271.78</v>
      </c>
      <c r="AS707" s="24">
        <v>595.73</v>
      </c>
      <c r="AT707" s="24">
        <v>18847.61</v>
      </c>
      <c r="AU707" s="24">
        <v>595.73</v>
      </c>
      <c r="AV707" s="24">
        <v>28707.31</v>
      </c>
      <c r="AW707">
        <v>595.73</v>
      </c>
      <c r="AX707">
        <v>14346.2</v>
      </c>
      <c r="AY707">
        <v>595.73</v>
      </c>
      <c r="AZ707">
        <v>4760.42</v>
      </c>
      <c r="BA707">
        <v>595.73</v>
      </c>
      <c r="BB707">
        <v>21205.21</v>
      </c>
      <c r="BC707" s="24">
        <v>595.73</v>
      </c>
      <c r="BD707" s="24">
        <v>11778.38</v>
      </c>
      <c r="BE707" s="24">
        <v>595.73</v>
      </c>
      <c r="BF707" s="24">
        <v>8158.27</v>
      </c>
      <c r="BG707" s="24">
        <v>595.73</v>
      </c>
      <c r="BH707" s="24">
        <v>10023.620000000001</v>
      </c>
      <c r="BI707">
        <v>595.73</v>
      </c>
      <c r="BJ707">
        <v>4751.18</v>
      </c>
      <c r="BK707">
        <v>595.73</v>
      </c>
      <c r="BL707">
        <v>3638.87</v>
      </c>
      <c r="BM707">
        <v>595.73</v>
      </c>
      <c r="BN707">
        <v>5305.48</v>
      </c>
      <c r="BO707" s="24">
        <v>595.73</v>
      </c>
      <c r="BP707" s="24">
        <v>4567.59</v>
      </c>
      <c r="BQ707" s="24">
        <v>595.73</v>
      </c>
      <c r="BR707" s="24">
        <v>3800.53</v>
      </c>
      <c r="BS707" s="24">
        <v>595.73</v>
      </c>
      <c r="BT707" s="24">
        <v>3937.49</v>
      </c>
      <c r="BU707">
        <v>595.73</v>
      </c>
      <c r="BV707">
        <v>1413.56</v>
      </c>
      <c r="BW707">
        <v>595.73</v>
      </c>
      <c r="BX707">
        <v>1441.4</v>
      </c>
      <c r="BY707">
        <v>595.73</v>
      </c>
      <c r="BZ707">
        <v>1404.44</v>
      </c>
      <c r="CA707" s="24">
        <v>595.73</v>
      </c>
      <c r="CB707" s="24">
        <v>1314.43</v>
      </c>
      <c r="CC707" s="24">
        <v>595.73</v>
      </c>
      <c r="CD707" s="24">
        <v>1442.37</v>
      </c>
      <c r="CE707" s="24">
        <v>595.73</v>
      </c>
      <c r="CF707" s="24">
        <v>1647.74</v>
      </c>
      <c r="CG707">
        <v>595.73</v>
      </c>
      <c r="CH707">
        <v>1940.83</v>
      </c>
      <c r="CI707">
        <v>595.73</v>
      </c>
      <c r="CJ707">
        <v>1524.15</v>
      </c>
      <c r="CK707">
        <v>595.73</v>
      </c>
      <c r="CL707">
        <v>1421.91</v>
      </c>
    </row>
    <row r="708" spans="1:90" x14ac:dyDescent="0.25">
      <c r="A708">
        <v>596.08000000000004</v>
      </c>
      <c r="B708">
        <v>13418.57</v>
      </c>
      <c r="C708">
        <v>596.08000000000004</v>
      </c>
      <c r="D708">
        <v>11825.68</v>
      </c>
      <c r="E708">
        <v>596.08000000000004</v>
      </c>
      <c r="F708">
        <v>9997.83</v>
      </c>
      <c r="G708" s="24">
        <v>596.08000000000004</v>
      </c>
      <c r="H708" s="24">
        <v>13418.57</v>
      </c>
      <c r="I708" s="24">
        <v>596.08000000000004</v>
      </c>
      <c r="J708" s="24">
        <v>11281.02</v>
      </c>
      <c r="K708" s="24">
        <v>596.08000000000004</v>
      </c>
      <c r="L708" s="24">
        <v>12260.91</v>
      </c>
      <c r="M708">
        <v>596.08000000000004</v>
      </c>
      <c r="N708">
        <v>13827.11</v>
      </c>
      <c r="O708">
        <v>596.08000000000004</v>
      </c>
      <c r="P708">
        <v>13838.55</v>
      </c>
      <c r="Q708">
        <v>596.08000000000004</v>
      </c>
      <c r="R708">
        <v>12251.39</v>
      </c>
      <c r="S708" s="24">
        <v>596.08000000000004</v>
      </c>
      <c r="T708" s="24">
        <v>13827.11</v>
      </c>
      <c r="U708" s="24">
        <v>596.08000000000004</v>
      </c>
      <c r="V708" s="24">
        <v>6090.01</v>
      </c>
      <c r="W708" s="24">
        <v>596.08000000000004</v>
      </c>
      <c r="X708" s="24">
        <v>14361.26</v>
      </c>
      <c r="Y708">
        <v>596.08000000000004</v>
      </c>
      <c r="Z708">
        <v>24350.02</v>
      </c>
      <c r="AA708">
        <v>596.08000000000004</v>
      </c>
      <c r="AB708">
        <v>13278.8</v>
      </c>
      <c r="AC708">
        <v>596.08000000000004</v>
      </c>
      <c r="AD708">
        <v>20736.650000000001</v>
      </c>
      <c r="AE708" s="24">
        <v>596.08000000000004</v>
      </c>
      <c r="AF708" s="24">
        <v>17627.03</v>
      </c>
      <c r="AG708" s="24">
        <v>596.08000000000004</v>
      </c>
      <c r="AH708" s="24">
        <v>11264.22</v>
      </c>
      <c r="AI708" s="24">
        <v>596.08000000000004</v>
      </c>
      <c r="AJ708" s="24">
        <v>14205.07</v>
      </c>
      <c r="AK708">
        <v>596.08000000000004</v>
      </c>
      <c r="AL708">
        <v>16058.14</v>
      </c>
      <c r="AM708">
        <v>596.08000000000004</v>
      </c>
      <c r="AN708">
        <v>12301.25</v>
      </c>
      <c r="AO708">
        <v>596.08000000000004</v>
      </c>
      <c r="AP708">
        <v>13945.61</v>
      </c>
      <c r="AQ708" s="24">
        <v>596.08000000000004</v>
      </c>
      <c r="AR708" s="24">
        <v>26443.48</v>
      </c>
      <c r="AS708" s="24">
        <v>596.08000000000004</v>
      </c>
      <c r="AT708" s="24">
        <v>18966.36</v>
      </c>
      <c r="AU708" s="24">
        <v>596.08000000000004</v>
      </c>
      <c r="AV708" s="24">
        <v>28897.98</v>
      </c>
      <c r="AW708">
        <v>596.08000000000004</v>
      </c>
      <c r="AX708">
        <v>14427.49</v>
      </c>
      <c r="AY708">
        <v>596.08000000000004</v>
      </c>
      <c r="AZ708">
        <v>4775.4799999999996</v>
      </c>
      <c r="BA708">
        <v>596.08000000000004</v>
      </c>
      <c r="BB708">
        <v>21317.96</v>
      </c>
      <c r="BC708" s="24">
        <v>596.08000000000004</v>
      </c>
      <c r="BD708" s="24">
        <v>11867.5</v>
      </c>
      <c r="BE708" s="24">
        <v>596.08000000000004</v>
      </c>
      <c r="BF708" s="24">
        <v>8214.17</v>
      </c>
      <c r="BG708" s="24">
        <v>596.08000000000004</v>
      </c>
      <c r="BH708" s="24">
        <v>10095.049999999999</v>
      </c>
      <c r="BI708">
        <v>596.08000000000004</v>
      </c>
      <c r="BJ708">
        <v>4775.1099999999997</v>
      </c>
      <c r="BK708">
        <v>596.08000000000004</v>
      </c>
      <c r="BL708">
        <v>3663.62</v>
      </c>
      <c r="BM708">
        <v>596.08000000000004</v>
      </c>
      <c r="BN708">
        <v>5342.23</v>
      </c>
      <c r="BO708" s="24">
        <v>596.08000000000004</v>
      </c>
      <c r="BP708" s="24">
        <v>4604.1000000000004</v>
      </c>
      <c r="BQ708" s="24">
        <v>596.08000000000004</v>
      </c>
      <c r="BR708" s="24">
        <v>3823.15</v>
      </c>
      <c r="BS708" s="24">
        <v>596.08000000000004</v>
      </c>
      <c r="BT708" s="24">
        <v>3957.32</v>
      </c>
      <c r="BU708">
        <v>596.08000000000004</v>
      </c>
      <c r="BV708">
        <v>1414.51</v>
      </c>
      <c r="BW708">
        <v>596.08000000000004</v>
      </c>
      <c r="BX708">
        <v>1442.71</v>
      </c>
      <c r="BY708">
        <v>596.08000000000004</v>
      </c>
      <c r="BZ708">
        <v>1401.41</v>
      </c>
      <c r="CA708" s="24">
        <v>596.08000000000004</v>
      </c>
      <c r="CB708" s="24">
        <v>1313.04</v>
      </c>
      <c r="CC708" s="24">
        <v>596.08000000000004</v>
      </c>
      <c r="CD708" s="24">
        <v>1441.35</v>
      </c>
      <c r="CE708" s="24">
        <v>596.08000000000004</v>
      </c>
      <c r="CF708" s="24">
        <v>1642.85</v>
      </c>
      <c r="CG708">
        <v>596.08000000000004</v>
      </c>
      <c r="CH708">
        <v>1945.32</v>
      </c>
      <c r="CI708">
        <v>596.08000000000004</v>
      </c>
      <c r="CJ708">
        <v>1527.19</v>
      </c>
      <c r="CK708">
        <v>596.08000000000004</v>
      </c>
      <c r="CL708">
        <v>1422.86</v>
      </c>
    </row>
    <row r="709" spans="1:90" x14ac:dyDescent="0.25">
      <c r="A709">
        <v>596.42999999999995</v>
      </c>
      <c r="B709">
        <v>13485.25</v>
      </c>
      <c r="C709">
        <v>596.42999999999995</v>
      </c>
      <c r="D709">
        <v>11875.01</v>
      </c>
      <c r="E709">
        <v>596.42999999999995</v>
      </c>
      <c r="F709">
        <v>10037.77</v>
      </c>
      <c r="G709" s="24">
        <v>596.42999999999995</v>
      </c>
      <c r="H709" s="24">
        <v>13485.25</v>
      </c>
      <c r="I709" s="24">
        <v>596.42999999999995</v>
      </c>
      <c r="J709" s="24">
        <v>11326.02</v>
      </c>
      <c r="K709" s="24">
        <v>596.42999999999995</v>
      </c>
      <c r="L709" s="24">
        <v>12309.4</v>
      </c>
      <c r="M709">
        <v>596.42999999999995</v>
      </c>
      <c r="N709">
        <v>13887.26</v>
      </c>
      <c r="O709">
        <v>596.42999999999995</v>
      </c>
      <c r="P709">
        <v>13895.68</v>
      </c>
      <c r="Q709">
        <v>596.42999999999995</v>
      </c>
      <c r="R709">
        <v>12302.81</v>
      </c>
      <c r="S709" s="24">
        <v>596.42999999999995</v>
      </c>
      <c r="T709" s="24">
        <v>13887.26</v>
      </c>
      <c r="U709" s="24">
        <v>596.42999999999995</v>
      </c>
      <c r="V709" s="24">
        <v>6124.58</v>
      </c>
      <c r="W709" s="24">
        <v>596.42999999999995</v>
      </c>
      <c r="X709" s="24">
        <v>14457.61</v>
      </c>
      <c r="Y709">
        <v>596.42999999999995</v>
      </c>
      <c r="Z709">
        <v>24511.43</v>
      </c>
      <c r="AA709">
        <v>596.42999999999995</v>
      </c>
      <c r="AB709">
        <v>13369.74</v>
      </c>
      <c r="AC709">
        <v>596.42999999999995</v>
      </c>
      <c r="AD709">
        <v>20870.330000000002</v>
      </c>
      <c r="AE709" s="24">
        <v>596.42999999999995</v>
      </c>
      <c r="AF709" s="24">
        <v>17742.189999999999</v>
      </c>
      <c r="AG709" s="24">
        <v>596.42999999999995</v>
      </c>
      <c r="AH709" s="24">
        <v>11343.47</v>
      </c>
      <c r="AI709" s="24">
        <v>596.42999999999995</v>
      </c>
      <c r="AJ709" s="24">
        <v>14297.44</v>
      </c>
      <c r="AK709">
        <v>596.42999999999995</v>
      </c>
      <c r="AL709">
        <v>16145.84</v>
      </c>
      <c r="AM709">
        <v>596.42999999999995</v>
      </c>
      <c r="AN709">
        <v>12365.09</v>
      </c>
      <c r="AO709">
        <v>596.42999999999995</v>
      </c>
      <c r="AP709">
        <v>14029.39</v>
      </c>
      <c r="AQ709" s="24">
        <v>596.42999999999995</v>
      </c>
      <c r="AR709" s="24">
        <v>26588.02</v>
      </c>
      <c r="AS709" s="24">
        <v>596.42999999999995</v>
      </c>
      <c r="AT709" s="24">
        <v>19064.990000000002</v>
      </c>
      <c r="AU709" s="24">
        <v>596.42999999999995</v>
      </c>
      <c r="AV709" s="24">
        <v>29062.65</v>
      </c>
      <c r="AW709">
        <v>596.42999999999995</v>
      </c>
      <c r="AX709">
        <v>14517.23</v>
      </c>
      <c r="AY709">
        <v>596.42999999999995</v>
      </c>
      <c r="AZ709">
        <v>4785.17</v>
      </c>
      <c r="BA709">
        <v>596.42999999999995</v>
      </c>
      <c r="BB709">
        <v>21428.5</v>
      </c>
      <c r="BC709" s="24">
        <v>596.42999999999995</v>
      </c>
      <c r="BD709" s="24">
        <v>11954.31</v>
      </c>
      <c r="BE709" s="24">
        <v>596.42999999999995</v>
      </c>
      <c r="BF709" s="24">
        <v>8272.3700000000008</v>
      </c>
      <c r="BG709" s="24">
        <v>596.42999999999995</v>
      </c>
      <c r="BH709" s="24">
        <v>10167.469999999999</v>
      </c>
      <c r="BI709">
        <v>596.42999999999995</v>
      </c>
      <c r="BJ709">
        <v>4805.1499999999996</v>
      </c>
      <c r="BK709">
        <v>596.42999999999995</v>
      </c>
      <c r="BL709">
        <v>3676.6</v>
      </c>
      <c r="BM709">
        <v>596.42999999999995</v>
      </c>
      <c r="BN709">
        <v>5370.02</v>
      </c>
      <c r="BO709" s="24">
        <v>596.42999999999995</v>
      </c>
      <c r="BP709" s="24">
        <v>4630.9399999999996</v>
      </c>
      <c r="BQ709" s="24">
        <v>596.42999999999995</v>
      </c>
      <c r="BR709" s="24">
        <v>3844.35</v>
      </c>
      <c r="BS709" s="24">
        <v>596.42999999999995</v>
      </c>
      <c r="BT709" s="24">
        <v>3981.13</v>
      </c>
      <c r="BU709">
        <v>596.42999999999995</v>
      </c>
      <c r="BV709">
        <v>1409.16</v>
      </c>
      <c r="BW709">
        <v>596.42999999999995</v>
      </c>
      <c r="BX709">
        <v>1444.16</v>
      </c>
      <c r="BY709">
        <v>596.42999999999995</v>
      </c>
      <c r="BZ709">
        <v>1396.56</v>
      </c>
      <c r="CA709" s="24">
        <v>596.42999999999995</v>
      </c>
      <c r="CB709" s="24">
        <v>1315.67</v>
      </c>
      <c r="CC709" s="24">
        <v>596.42999999999995</v>
      </c>
      <c r="CD709" s="24">
        <v>1439.48</v>
      </c>
      <c r="CE709" s="24">
        <v>596.42999999999995</v>
      </c>
      <c r="CF709" s="24">
        <v>1641.48</v>
      </c>
      <c r="CG709">
        <v>596.42999999999995</v>
      </c>
      <c r="CH709">
        <v>1943.09</v>
      </c>
      <c r="CI709">
        <v>596.42999999999995</v>
      </c>
      <c r="CJ709">
        <v>1525.75</v>
      </c>
      <c r="CK709">
        <v>596.42999999999995</v>
      </c>
      <c r="CL709">
        <v>1419.92</v>
      </c>
    </row>
    <row r="710" spans="1:90" x14ac:dyDescent="0.25">
      <c r="A710">
        <v>596.78</v>
      </c>
      <c r="B710">
        <v>13523.6</v>
      </c>
      <c r="C710">
        <v>596.78</v>
      </c>
      <c r="D710">
        <v>11903.56</v>
      </c>
      <c r="E710">
        <v>596.78</v>
      </c>
      <c r="F710">
        <v>10056.700000000001</v>
      </c>
      <c r="G710" s="24">
        <v>596.78</v>
      </c>
      <c r="H710" s="24">
        <v>13523.6</v>
      </c>
      <c r="I710" s="24">
        <v>596.78</v>
      </c>
      <c r="J710" s="24">
        <v>11363.67</v>
      </c>
      <c r="K710" s="24">
        <v>596.78</v>
      </c>
      <c r="L710" s="24">
        <v>12338.52</v>
      </c>
      <c r="M710">
        <v>596.78</v>
      </c>
      <c r="N710">
        <v>13922.12</v>
      </c>
      <c r="O710">
        <v>596.78</v>
      </c>
      <c r="P710">
        <v>13925.38</v>
      </c>
      <c r="Q710">
        <v>596.78</v>
      </c>
      <c r="R710">
        <v>12330.84</v>
      </c>
      <c r="S710" s="24">
        <v>596.78</v>
      </c>
      <c r="T710" s="24">
        <v>13922.12</v>
      </c>
      <c r="U710" s="24">
        <v>596.78</v>
      </c>
      <c r="V710" s="24">
        <v>6142.6</v>
      </c>
      <c r="W710" s="24">
        <v>596.78</v>
      </c>
      <c r="X710" s="24">
        <v>14524.39</v>
      </c>
      <c r="Y710">
        <v>596.78</v>
      </c>
      <c r="Z710">
        <v>24628.21</v>
      </c>
      <c r="AA710">
        <v>596.78</v>
      </c>
      <c r="AB710">
        <v>13440.61</v>
      </c>
      <c r="AC710">
        <v>596.78</v>
      </c>
      <c r="AD710">
        <v>20968.32</v>
      </c>
      <c r="AE710" s="24">
        <v>596.78</v>
      </c>
      <c r="AF710" s="24">
        <v>17828.919999999998</v>
      </c>
      <c r="AG710" s="24">
        <v>596.78</v>
      </c>
      <c r="AH710" s="24">
        <v>11392.83</v>
      </c>
      <c r="AI710" s="24">
        <v>596.78</v>
      </c>
      <c r="AJ710" s="24">
        <v>14372.99</v>
      </c>
      <c r="AK710">
        <v>596.78</v>
      </c>
      <c r="AL710">
        <v>16219.88</v>
      </c>
      <c r="AM710">
        <v>596.78</v>
      </c>
      <c r="AN710">
        <v>12406.99</v>
      </c>
      <c r="AO710">
        <v>596.78</v>
      </c>
      <c r="AP710">
        <v>14102.48</v>
      </c>
      <c r="AQ710" s="24">
        <v>596.78</v>
      </c>
      <c r="AR710" s="24">
        <v>26712.959999999999</v>
      </c>
      <c r="AS710" s="24">
        <v>596.78</v>
      </c>
      <c r="AT710" s="24">
        <v>19147.13</v>
      </c>
      <c r="AU710" s="24">
        <v>596.78</v>
      </c>
      <c r="AV710" s="24">
        <v>29199.98</v>
      </c>
      <c r="AW710">
        <v>596.78</v>
      </c>
      <c r="AX710">
        <v>14567.91</v>
      </c>
      <c r="AY710">
        <v>596.78</v>
      </c>
      <c r="AZ710">
        <v>4795.34</v>
      </c>
      <c r="BA710">
        <v>596.78</v>
      </c>
      <c r="BB710">
        <v>21510.89</v>
      </c>
      <c r="BC710" s="24">
        <v>596.78</v>
      </c>
      <c r="BD710" s="24">
        <v>12027.92</v>
      </c>
      <c r="BE710" s="24">
        <v>596.78</v>
      </c>
      <c r="BF710" s="24">
        <v>8310.39</v>
      </c>
      <c r="BG710" s="24">
        <v>596.78</v>
      </c>
      <c r="BH710" s="24">
        <v>10226.52</v>
      </c>
      <c r="BI710">
        <v>596.78</v>
      </c>
      <c r="BJ710">
        <v>4825.21</v>
      </c>
      <c r="BK710">
        <v>596.78</v>
      </c>
      <c r="BL710">
        <v>3690.79</v>
      </c>
      <c r="BM710">
        <v>596.78</v>
      </c>
      <c r="BN710">
        <v>5396.88</v>
      </c>
      <c r="BO710" s="24">
        <v>596.78</v>
      </c>
      <c r="BP710" s="24">
        <v>4647.84</v>
      </c>
      <c r="BQ710" s="24">
        <v>596.78</v>
      </c>
      <c r="BR710" s="24">
        <v>3866.09</v>
      </c>
      <c r="BS710" s="24">
        <v>596.78</v>
      </c>
      <c r="BT710" s="24">
        <v>3994.65</v>
      </c>
      <c r="BU710">
        <v>596.78</v>
      </c>
      <c r="BV710">
        <v>1401.56</v>
      </c>
      <c r="BW710">
        <v>596.78</v>
      </c>
      <c r="BX710">
        <v>1435.13</v>
      </c>
      <c r="BY710">
        <v>596.78</v>
      </c>
      <c r="BZ710">
        <v>1393.16</v>
      </c>
      <c r="CA710" s="24">
        <v>596.78</v>
      </c>
      <c r="CB710" s="24">
        <v>1311.45</v>
      </c>
      <c r="CC710" s="24">
        <v>596.78</v>
      </c>
      <c r="CD710" s="24">
        <v>1433.3</v>
      </c>
      <c r="CE710" s="24">
        <v>596.78</v>
      </c>
      <c r="CF710" s="24">
        <v>1637.41</v>
      </c>
      <c r="CG710">
        <v>596.78</v>
      </c>
      <c r="CH710">
        <v>1947.29</v>
      </c>
      <c r="CI710">
        <v>596.78</v>
      </c>
      <c r="CJ710">
        <v>1527.98</v>
      </c>
      <c r="CK710">
        <v>596.78</v>
      </c>
      <c r="CL710">
        <v>1410.33</v>
      </c>
    </row>
    <row r="711" spans="1:90" x14ac:dyDescent="0.25">
      <c r="A711">
        <v>597.13</v>
      </c>
      <c r="B711">
        <v>13566.12</v>
      </c>
      <c r="C711">
        <v>597.13</v>
      </c>
      <c r="D711">
        <v>11940.49</v>
      </c>
      <c r="E711">
        <v>597.13</v>
      </c>
      <c r="F711">
        <v>10092.44</v>
      </c>
      <c r="G711" s="24">
        <v>597.13</v>
      </c>
      <c r="H711" s="24">
        <v>13566.12</v>
      </c>
      <c r="I711" s="24">
        <v>597.13</v>
      </c>
      <c r="J711" s="24">
        <v>11392.83</v>
      </c>
      <c r="K711" s="24">
        <v>597.13</v>
      </c>
      <c r="L711" s="24">
        <v>12377.79</v>
      </c>
      <c r="M711">
        <v>597.13</v>
      </c>
      <c r="N711">
        <v>13979.61</v>
      </c>
      <c r="O711">
        <v>597.13</v>
      </c>
      <c r="P711">
        <v>13969.87</v>
      </c>
      <c r="Q711">
        <v>597.13</v>
      </c>
      <c r="R711">
        <v>12366.38</v>
      </c>
      <c r="S711" s="24">
        <v>597.13</v>
      </c>
      <c r="T711" s="24">
        <v>13979.61</v>
      </c>
      <c r="U711" s="24">
        <v>597.13</v>
      </c>
      <c r="V711" s="24">
        <v>6169.86</v>
      </c>
      <c r="W711" s="24">
        <v>597.13</v>
      </c>
      <c r="X711" s="24">
        <v>14596.16</v>
      </c>
      <c r="Y711">
        <v>597.13</v>
      </c>
      <c r="Z711">
        <v>24761.42</v>
      </c>
      <c r="AA711">
        <v>597.13</v>
      </c>
      <c r="AB711">
        <v>13528.52</v>
      </c>
      <c r="AC711">
        <v>597.13</v>
      </c>
      <c r="AD711">
        <v>21084.9</v>
      </c>
      <c r="AE711" s="24">
        <v>597.13</v>
      </c>
      <c r="AF711" s="24">
        <v>17936.29</v>
      </c>
      <c r="AG711" s="24">
        <v>597.13</v>
      </c>
      <c r="AH711" s="24">
        <v>11454.41</v>
      </c>
      <c r="AI711" s="24">
        <v>597.13</v>
      </c>
      <c r="AJ711" s="24">
        <v>14452.1</v>
      </c>
      <c r="AK711">
        <v>597.13</v>
      </c>
      <c r="AL711">
        <v>16303.38</v>
      </c>
      <c r="AM711">
        <v>597.13</v>
      </c>
      <c r="AN711">
        <v>12462.31</v>
      </c>
      <c r="AO711">
        <v>597.13</v>
      </c>
      <c r="AP711">
        <v>14171.79</v>
      </c>
      <c r="AQ711" s="24">
        <v>597.13</v>
      </c>
      <c r="AR711" s="24">
        <v>26852.6</v>
      </c>
      <c r="AS711" s="24">
        <v>597.13</v>
      </c>
      <c r="AT711" s="24">
        <v>19236.62</v>
      </c>
      <c r="AU711" s="24">
        <v>597.13</v>
      </c>
      <c r="AV711" s="24">
        <v>29349.24</v>
      </c>
      <c r="AW711">
        <v>597.13</v>
      </c>
      <c r="AX711">
        <v>14629.89</v>
      </c>
      <c r="AY711">
        <v>597.13</v>
      </c>
      <c r="AZ711">
        <v>4803.49</v>
      </c>
      <c r="BA711">
        <v>597.13</v>
      </c>
      <c r="BB711">
        <v>21588.77</v>
      </c>
      <c r="BC711" s="24">
        <v>597.13</v>
      </c>
      <c r="BD711" s="24">
        <v>12095.25</v>
      </c>
      <c r="BE711" s="24">
        <v>597.13</v>
      </c>
      <c r="BF711" s="24">
        <v>8357.9599999999991</v>
      </c>
      <c r="BG711" s="24">
        <v>597.13</v>
      </c>
      <c r="BH711" s="24">
        <v>10296.67</v>
      </c>
      <c r="BI711">
        <v>597.13</v>
      </c>
      <c r="BJ711">
        <v>4853.07</v>
      </c>
      <c r="BK711">
        <v>597.13</v>
      </c>
      <c r="BL711">
        <v>3705.42</v>
      </c>
      <c r="BM711">
        <v>597.13</v>
      </c>
      <c r="BN711">
        <v>5424.89</v>
      </c>
      <c r="BO711" s="24">
        <v>597.13</v>
      </c>
      <c r="BP711" s="24">
        <v>4669.1899999999996</v>
      </c>
      <c r="BQ711" s="24">
        <v>597.13</v>
      </c>
      <c r="BR711" s="24">
        <v>3882.84</v>
      </c>
      <c r="BS711" s="24">
        <v>597.13</v>
      </c>
      <c r="BT711" s="24">
        <v>4005.69</v>
      </c>
      <c r="BU711">
        <v>597.13</v>
      </c>
      <c r="BV711">
        <v>1393.88</v>
      </c>
      <c r="BW711">
        <v>597.13</v>
      </c>
      <c r="BX711">
        <v>1431.48</v>
      </c>
      <c r="BY711">
        <v>597.13</v>
      </c>
      <c r="BZ711">
        <v>1391.59</v>
      </c>
      <c r="CA711" s="24">
        <v>597.13</v>
      </c>
      <c r="CB711" s="24">
        <v>1304.24</v>
      </c>
      <c r="CC711" s="24">
        <v>597.13</v>
      </c>
      <c r="CD711" s="24">
        <v>1426.86</v>
      </c>
      <c r="CE711" s="24">
        <v>597.13</v>
      </c>
      <c r="CF711" s="24">
        <v>1630.84</v>
      </c>
      <c r="CG711">
        <v>597.13</v>
      </c>
      <c r="CH711">
        <v>1938.94</v>
      </c>
      <c r="CI711">
        <v>597.13</v>
      </c>
      <c r="CJ711">
        <v>1521.37</v>
      </c>
      <c r="CK711">
        <v>597.13</v>
      </c>
      <c r="CL711">
        <v>1403.42</v>
      </c>
    </row>
    <row r="712" spans="1:90" x14ac:dyDescent="0.25">
      <c r="A712">
        <v>597.48</v>
      </c>
      <c r="B712">
        <v>13606.1</v>
      </c>
      <c r="C712">
        <v>597.48</v>
      </c>
      <c r="D712">
        <v>11977.99</v>
      </c>
      <c r="E712">
        <v>597.48</v>
      </c>
      <c r="F712">
        <v>10110.58</v>
      </c>
      <c r="G712" s="24">
        <v>597.48</v>
      </c>
      <c r="H712" s="24">
        <v>13606.1</v>
      </c>
      <c r="I712" s="24">
        <v>597.48</v>
      </c>
      <c r="J712" s="24">
        <v>11423.87</v>
      </c>
      <c r="K712" s="24">
        <v>597.48</v>
      </c>
      <c r="L712" s="24">
        <v>12403.01</v>
      </c>
      <c r="M712">
        <v>597.48</v>
      </c>
      <c r="N712">
        <v>14019.87</v>
      </c>
      <c r="O712">
        <v>597.48</v>
      </c>
      <c r="P712">
        <v>14004.43</v>
      </c>
      <c r="Q712">
        <v>597.48</v>
      </c>
      <c r="R712">
        <v>12397.1</v>
      </c>
      <c r="S712" s="24">
        <v>597.48</v>
      </c>
      <c r="T712" s="24">
        <v>14019.87</v>
      </c>
      <c r="U712" s="24">
        <v>597.48</v>
      </c>
      <c r="V712" s="24">
        <v>6192.62</v>
      </c>
      <c r="W712" s="24">
        <v>597.48</v>
      </c>
      <c r="X712" s="24">
        <v>14661.55</v>
      </c>
      <c r="Y712">
        <v>597.48</v>
      </c>
      <c r="Z712">
        <v>24879.94</v>
      </c>
      <c r="AA712">
        <v>597.48</v>
      </c>
      <c r="AB712">
        <v>13596.71</v>
      </c>
      <c r="AC712">
        <v>597.48</v>
      </c>
      <c r="AD712">
        <v>21177.65</v>
      </c>
      <c r="AE712" s="24">
        <v>597.48</v>
      </c>
      <c r="AF712" s="24">
        <v>18027.27</v>
      </c>
      <c r="AG712" s="24">
        <v>597.48</v>
      </c>
      <c r="AH712" s="24">
        <v>11506.13</v>
      </c>
      <c r="AI712" s="24">
        <v>597.48</v>
      </c>
      <c r="AJ712" s="24">
        <v>14535.75</v>
      </c>
      <c r="AK712">
        <v>597.48</v>
      </c>
      <c r="AL712">
        <v>16384.919999999998</v>
      </c>
      <c r="AM712">
        <v>597.48</v>
      </c>
      <c r="AN712">
        <v>12524.29</v>
      </c>
      <c r="AO712">
        <v>597.48</v>
      </c>
      <c r="AP712">
        <v>14251.69</v>
      </c>
      <c r="AQ712" s="24">
        <v>597.48</v>
      </c>
      <c r="AR712" s="24">
        <v>26980.31</v>
      </c>
      <c r="AS712" s="24">
        <v>597.48</v>
      </c>
      <c r="AT712" s="24">
        <v>19330.41</v>
      </c>
      <c r="AU712" s="24">
        <v>597.48</v>
      </c>
      <c r="AV712" s="24">
        <v>29483.919999999998</v>
      </c>
      <c r="AW712">
        <v>597.48</v>
      </c>
      <c r="AX712">
        <v>14669.55</v>
      </c>
      <c r="AY712">
        <v>597.48</v>
      </c>
      <c r="AZ712">
        <v>4806.25</v>
      </c>
      <c r="BA712">
        <v>597.48</v>
      </c>
      <c r="BB712">
        <v>21666.16</v>
      </c>
      <c r="BC712" s="24">
        <v>597.48</v>
      </c>
      <c r="BD712" s="24">
        <v>12164.93</v>
      </c>
      <c r="BE712" s="24">
        <v>597.48</v>
      </c>
      <c r="BF712" s="24">
        <v>8402.89</v>
      </c>
      <c r="BG712" s="24">
        <v>597.48</v>
      </c>
      <c r="BH712" s="24">
        <v>10363.92</v>
      </c>
      <c r="BI712">
        <v>597.48</v>
      </c>
      <c r="BJ712">
        <v>4872.01</v>
      </c>
      <c r="BK712">
        <v>597.48</v>
      </c>
      <c r="BL712">
        <v>3719.14</v>
      </c>
      <c r="BM712">
        <v>597.48</v>
      </c>
      <c r="BN712">
        <v>5450.86</v>
      </c>
      <c r="BO712" s="24">
        <v>597.48</v>
      </c>
      <c r="BP712" s="24">
        <v>4688.55</v>
      </c>
      <c r="BQ712" s="24">
        <v>597.48</v>
      </c>
      <c r="BR712" s="24">
        <v>3894.03</v>
      </c>
      <c r="BS712" s="24">
        <v>597.48</v>
      </c>
      <c r="BT712" s="24">
        <v>4016.22</v>
      </c>
      <c r="BU712">
        <v>597.48</v>
      </c>
      <c r="BV712">
        <v>1385.73</v>
      </c>
      <c r="BW712">
        <v>597.48</v>
      </c>
      <c r="BX712">
        <v>1429.69</v>
      </c>
      <c r="BY712">
        <v>597.48</v>
      </c>
      <c r="BZ712">
        <v>1387.99</v>
      </c>
      <c r="CA712" s="24">
        <v>597.48</v>
      </c>
      <c r="CB712" s="24">
        <v>1300.26</v>
      </c>
      <c r="CC712" s="24">
        <v>597.48</v>
      </c>
      <c r="CD712" s="24">
        <v>1423.78</v>
      </c>
      <c r="CE712" s="24">
        <v>597.48</v>
      </c>
      <c r="CF712" s="24">
        <v>1622.99</v>
      </c>
      <c r="CG712">
        <v>597.48</v>
      </c>
      <c r="CH712">
        <v>1936.48</v>
      </c>
      <c r="CI712">
        <v>597.48</v>
      </c>
      <c r="CJ712">
        <v>1516.75</v>
      </c>
      <c r="CK712">
        <v>597.48</v>
      </c>
      <c r="CL712">
        <v>1399.15</v>
      </c>
    </row>
    <row r="713" spans="1:90" x14ac:dyDescent="0.25">
      <c r="A713">
        <v>597.83000000000004</v>
      </c>
      <c r="B713">
        <v>13642.66</v>
      </c>
      <c r="C713">
        <v>597.83000000000004</v>
      </c>
      <c r="D713">
        <v>12004.91</v>
      </c>
      <c r="E713">
        <v>597.83000000000004</v>
      </c>
      <c r="F713">
        <v>10140.06</v>
      </c>
      <c r="G713" s="24">
        <v>597.83000000000004</v>
      </c>
      <c r="H713" s="24">
        <v>13642.66</v>
      </c>
      <c r="I713" s="24">
        <v>597.83000000000004</v>
      </c>
      <c r="J713" s="24">
        <v>11451.4</v>
      </c>
      <c r="K713" s="24">
        <v>597.83000000000004</v>
      </c>
      <c r="L713" s="24">
        <v>12434.23</v>
      </c>
      <c r="M713">
        <v>597.83000000000004</v>
      </c>
      <c r="N713">
        <v>14053.02</v>
      </c>
      <c r="O713">
        <v>597.83000000000004</v>
      </c>
      <c r="P713">
        <v>14031.77</v>
      </c>
      <c r="Q713">
        <v>597.83000000000004</v>
      </c>
      <c r="R713">
        <v>12426.25</v>
      </c>
      <c r="S713" s="24">
        <v>597.83000000000004</v>
      </c>
      <c r="T713" s="24">
        <v>14053.02</v>
      </c>
      <c r="U713" s="24">
        <v>597.83000000000004</v>
      </c>
      <c r="V713" s="24">
        <v>6212.78</v>
      </c>
      <c r="W713" s="24">
        <v>597.83000000000004</v>
      </c>
      <c r="X713" s="24">
        <v>14722.16</v>
      </c>
      <c r="Y713">
        <v>597.83000000000004</v>
      </c>
      <c r="Z713">
        <v>24995.33</v>
      </c>
      <c r="AA713">
        <v>597.83000000000004</v>
      </c>
      <c r="AB713">
        <v>13656.33</v>
      </c>
      <c r="AC713">
        <v>597.83000000000004</v>
      </c>
      <c r="AD713">
        <v>21260.13</v>
      </c>
      <c r="AE713" s="24">
        <v>597.83000000000004</v>
      </c>
      <c r="AF713" s="24">
        <v>18107.79</v>
      </c>
      <c r="AG713" s="24">
        <v>597.83000000000004</v>
      </c>
      <c r="AH713" s="24">
        <v>11553.22</v>
      </c>
      <c r="AI713" s="24">
        <v>597.83000000000004</v>
      </c>
      <c r="AJ713" s="24">
        <v>14602.62</v>
      </c>
      <c r="AK713">
        <v>597.83000000000004</v>
      </c>
      <c r="AL713">
        <v>16447.45</v>
      </c>
      <c r="AM713">
        <v>597.83000000000004</v>
      </c>
      <c r="AN713">
        <v>12573.25</v>
      </c>
      <c r="AO713">
        <v>597.83000000000004</v>
      </c>
      <c r="AP713">
        <v>14316.35</v>
      </c>
      <c r="AQ713" s="24">
        <v>597.83000000000004</v>
      </c>
      <c r="AR713" s="24">
        <v>27091.11</v>
      </c>
      <c r="AS713" s="24">
        <v>597.83000000000004</v>
      </c>
      <c r="AT713" s="24">
        <v>19393.810000000001</v>
      </c>
      <c r="AU713" s="24">
        <v>597.83000000000004</v>
      </c>
      <c r="AV713" s="24">
        <v>29594.68</v>
      </c>
      <c r="AW713">
        <v>597.83000000000004</v>
      </c>
      <c r="AX713">
        <v>14707.97</v>
      </c>
      <c r="AY713">
        <v>597.83000000000004</v>
      </c>
      <c r="AZ713">
        <v>4812.91</v>
      </c>
      <c r="BA713">
        <v>597.83000000000004</v>
      </c>
      <c r="BB713">
        <v>21716.74</v>
      </c>
      <c r="BC713" s="24">
        <v>597.83000000000004</v>
      </c>
      <c r="BD713" s="24">
        <v>12237.95</v>
      </c>
      <c r="BE713" s="24">
        <v>597.83000000000004</v>
      </c>
      <c r="BF713" s="24">
        <v>8443.3799999999992</v>
      </c>
      <c r="BG713" s="24">
        <v>597.83000000000004</v>
      </c>
      <c r="BH713" s="24">
        <v>10419</v>
      </c>
      <c r="BI713">
        <v>597.83000000000004</v>
      </c>
      <c r="BJ713">
        <v>4891.12</v>
      </c>
      <c r="BK713">
        <v>597.83000000000004</v>
      </c>
      <c r="BL713">
        <v>3723.72</v>
      </c>
      <c r="BM713">
        <v>597.83000000000004</v>
      </c>
      <c r="BN713">
        <v>5477.7</v>
      </c>
      <c r="BO713" s="24">
        <v>597.83000000000004</v>
      </c>
      <c r="BP713" s="24">
        <v>4705.6499999999996</v>
      </c>
      <c r="BQ713" s="24">
        <v>597.83000000000004</v>
      </c>
      <c r="BR713" s="24">
        <v>3910.75</v>
      </c>
      <c r="BS713" s="24">
        <v>597.83000000000004</v>
      </c>
      <c r="BT713" s="24">
        <v>4034.07</v>
      </c>
      <c r="BU713">
        <v>597.83000000000004</v>
      </c>
      <c r="BV713">
        <v>1379.81</v>
      </c>
      <c r="BW713">
        <v>597.83000000000004</v>
      </c>
      <c r="BX713">
        <v>1420.07</v>
      </c>
      <c r="BY713">
        <v>597.83000000000004</v>
      </c>
      <c r="BZ713">
        <v>1384.36</v>
      </c>
      <c r="CA713" s="24">
        <v>597.83000000000004</v>
      </c>
      <c r="CB713" s="24">
        <v>1293.75</v>
      </c>
      <c r="CC713" s="24">
        <v>597.83000000000004</v>
      </c>
      <c r="CD713" s="24">
        <v>1419.45</v>
      </c>
      <c r="CE713" s="24">
        <v>597.83000000000004</v>
      </c>
      <c r="CF713" s="24">
        <v>1619.16</v>
      </c>
      <c r="CG713">
        <v>597.83000000000004</v>
      </c>
      <c r="CH713">
        <v>1936.53</v>
      </c>
      <c r="CI713">
        <v>597.83000000000004</v>
      </c>
      <c r="CJ713">
        <v>1511.58</v>
      </c>
      <c r="CK713">
        <v>597.83000000000004</v>
      </c>
      <c r="CL713">
        <v>1393.88</v>
      </c>
    </row>
    <row r="714" spans="1:90" x14ac:dyDescent="0.25">
      <c r="A714">
        <v>598.19000000000005</v>
      </c>
      <c r="B714">
        <v>13656.58</v>
      </c>
      <c r="C714">
        <v>598.19000000000005</v>
      </c>
      <c r="D714">
        <v>12013.36</v>
      </c>
      <c r="E714">
        <v>598.19000000000005</v>
      </c>
      <c r="F714">
        <v>10154.92</v>
      </c>
      <c r="G714" s="24">
        <v>598.19000000000005</v>
      </c>
      <c r="H714" s="24">
        <v>13656.58</v>
      </c>
      <c r="I714" s="24">
        <v>598.19000000000005</v>
      </c>
      <c r="J714" s="24">
        <v>11470.41</v>
      </c>
      <c r="K714" s="24">
        <v>598.19000000000005</v>
      </c>
      <c r="L714" s="24">
        <v>12443.4</v>
      </c>
      <c r="M714">
        <v>598.19000000000005</v>
      </c>
      <c r="N714">
        <v>14074.05</v>
      </c>
      <c r="O714">
        <v>598.19000000000005</v>
      </c>
      <c r="P714">
        <v>14046.96</v>
      </c>
      <c r="Q714">
        <v>598.19000000000005</v>
      </c>
      <c r="R714">
        <v>12439.25</v>
      </c>
      <c r="S714" s="24">
        <v>598.19000000000005</v>
      </c>
      <c r="T714" s="24">
        <v>14074.05</v>
      </c>
      <c r="U714" s="24">
        <v>598.19000000000005</v>
      </c>
      <c r="V714" s="24">
        <v>6233.95</v>
      </c>
      <c r="W714" s="24">
        <v>598.19000000000005</v>
      </c>
      <c r="X714" s="24">
        <v>14772.76</v>
      </c>
      <c r="Y714">
        <v>598.19000000000005</v>
      </c>
      <c r="Z714">
        <v>25066.45</v>
      </c>
      <c r="AA714">
        <v>598.19000000000005</v>
      </c>
      <c r="AB714">
        <v>13708.4</v>
      </c>
      <c r="AC714">
        <v>598.19000000000005</v>
      </c>
      <c r="AD714">
        <v>21341.22</v>
      </c>
      <c r="AE714" s="24">
        <v>598.19000000000005</v>
      </c>
      <c r="AF714" s="24">
        <v>18175.41</v>
      </c>
      <c r="AG714" s="24">
        <v>598.19000000000005</v>
      </c>
      <c r="AH714" s="24">
        <v>11604.34</v>
      </c>
      <c r="AI714" s="24">
        <v>598.19000000000005</v>
      </c>
      <c r="AJ714" s="24">
        <v>14655.53</v>
      </c>
      <c r="AK714">
        <v>598.19000000000005</v>
      </c>
      <c r="AL714">
        <v>16505.8</v>
      </c>
      <c r="AM714">
        <v>598.19000000000005</v>
      </c>
      <c r="AN714">
        <v>12601.63</v>
      </c>
      <c r="AO714">
        <v>598.19000000000005</v>
      </c>
      <c r="AP714">
        <v>14370.88</v>
      </c>
      <c r="AQ714" s="24">
        <v>598.19000000000005</v>
      </c>
      <c r="AR714" s="24">
        <v>27171.200000000001</v>
      </c>
      <c r="AS714" s="24">
        <v>598.19000000000005</v>
      </c>
      <c r="AT714" s="24">
        <v>19446.8</v>
      </c>
      <c r="AU714" s="24">
        <v>598.19000000000005</v>
      </c>
      <c r="AV714" s="24">
        <v>29684.720000000001</v>
      </c>
      <c r="AW714">
        <v>598.19000000000005</v>
      </c>
      <c r="AX714">
        <v>14733.92</v>
      </c>
      <c r="AY714">
        <v>598.19000000000005</v>
      </c>
      <c r="AZ714">
        <v>4821.68</v>
      </c>
      <c r="BA714">
        <v>598.19000000000005</v>
      </c>
      <c r="BB714">
        <v>21765.1</v>
      </c>
      <c r="BC714" s="24">
        <v>598.19000000000005</v>
      </c>
      <c r="BD714" s="24">
        <v>12300.9</v>
      </c>
      <c r="BE714" s="24">
        <v>598.19000000000005</v>
      </c>
      <c r="BF714" s="24">
        <v>8475.81</v>
      </c>
      <c r="BG714" s="24">
        <v>598.19000000000005</v>
      </c>
      <c r="BH714" s="24">
        <v>10465.27</v>
      </c>
      <c r="BI714">
        <v>598.19000000000005</v>
      </c>
      <c r="BJ714">
        <v>4907.3</v>
      </c>
      <c r="BK714">
        <v>598.19000000000005</v>
      </c>
      <c r="BL714">
        <v>3732.61</v>
      </c>
      <c r="BM714">
        <v>598.19000000000005</v>
      </c>
      <c r="BN714">
        <v>5493.68</v>
      </c>
      <c r="BO714" s="24">
        <v>598.19000000000005</v>
      </c>
      <c r="BP714" s="24">
        <v>4720.58</v>
      </c>
      <c r="BQ714" s="24">
        <v>598.19000000000005</v>
      </c>
      <c r="BR714" s="24">
        <v>3922.18</v>
      </c>
      <c r="BS714" s="24">
        <v>598.19000000000005</v>
      </c>
      <c r="BT714" s="24">
        <v>4041.65</v>
      </c>
      <c r="BU714">
        <v>598.19000000000005</v>
      </c>
      <c r="BV714">
        <v>1371.89</v>
      </c>
      <c r="BW714">
        <v>598.19000000000005</v>
      </c>
      <c r="BX714">
        <v>1413.69</v>
      </c>
      <c r="BY714">
        <v>598.19000000000005</v>
      </c>
      <c r="BZ714">
        <v>1378.72</v>
      </c>
      <c r="CA714" s="24">
        <v>598.19000000000005</v>
      </c>
      <c r="CB714" s="24">
        <v>1283.79</v>
      </c>
      <c r="CC714" s="24">
        <v>598.19000000000005</v>
      </c>
      <c r="CD714" s="24">
        <v>1415</v>
      </c>
      <c r="CE714" s="24">
        <v>598.19000000000005</v>
      </c>
      <c r="CF714" s="24">
        <v>1608.83</v>
      </c>
      <c r="CG714">
        <v>598.19000000000005</v>
      </c>
      <c r="CH714">
        <v>1934.44</v>
      </c>
      <c r="CI714">
        <v>598.19000000000005</v>
      </c>
      <c r="CJ714">
        <v>1505.84</v>
      </c>
      <c r="CK714">
        <v>598.19000000000005</v>
      </c>
      <c r="CL714">
        <v>1392.79</v>
      </c>
    </row>
    <row r="715" spans="1:90" x14ac:dyDescent="0.25">
      <c r="A715">
        <v>598.54</v>
      </c>
      <c r="B715">
        <v>13682.13</v>
      </c>
      <c r="C715">
        <v>598.54</v>
      </c>
      <c r="D715">
        <v>12031.92</v>
      </c>
      <c r="E715">
        <v>598.54</v>
      </c>
      <c r="F715">
        <v>10160.73</v>
      </c>
      <c r="G715" s="24">
        <v>598.54</v>
      </c>
      <c r="H715" s="24">
        <v>13682.13</v>
      </c>
      <c r="I715" s="24">
        <v>598.54</v>
      </c>
      <c r="J715" s="24">
        <v>11492.76</v>
      </c>
      <c r="K715" s="24">
        <v>598.54</v>
      </c>
      <c r="L715" s="24">
        <v>12467.53</v>
      </c>
      <c r="M715">
        <v>598.54</v>
      </c>
      <c r="N715">
        <v>14088.61</v>
      </c>
      <c r="O715">
        <v>598.54</v>
      </c>
      <c r="P715">
        <v>14067.43</v>
      </c>
      <c r="Q715">
        <v>598.54</v>
      </c>
      <c r="R715">
        <v>12442.88</v>
      </c>
      <c r="S715" s="24">
        <v>598.54</v>
      </c>
      <c r="T715" s="24">
        <v>14088.61</v>
      </c>
      <c r="U715" s="24">
        <v>598.54</v>
      </c>
      <c r="V715" s="24">
        <v>6242.5</v>
      </c>
      <c r="W715" s="24">
        <v>598.54</v>
      </c>
      <c r="X715" s="24">
        <v>14822.81</v>
      </c>
      <c r="Y715">
        <v>598.54</v>
      </c>
      <c r="Z715">
        <v>25162.13</v>
      </c>
      <c r="AA715">
        <v>598.54</v>
      </c>
      <c r="AB715">
        <v>13772.89</v>
      </c>
      <c r="AC715">
        <v>598.54</v>
      </c>
      <c r="AD715">
        <v>21412.37</v>
      </c>
      <c r="AE715" s="24">
        <v>598.54</v>
      </c>
      <c r="AF715" s="24">
        <v>18240.05</v>
      </c>
      <c r="AG715" s="24">
        <v>598.54</v>
      </c>
      <c r="AH715" s="24">
        <v>11638.96</v>
      </c>
      <c r="AI715" s="24">
        <v>598.54</v>
      </c>
      <c r="AJ715" s="24">
        <v>14717.57</v>
      </c>
      <c r="AK715">
        <v>598.54</v>
      </c>
      <c r="AL715">
        <v>16547.77</v>
      </c>
      <c r="AM715">
        <v>598.54</v>
      </c>
      <c r="AN715">
        <v>12636.43</v>
      </c>
      <c r="AO715">
        <v>598.54</v>
      </c>
      <c r="AP715">
        <v>14431.27</v>
      </c>
      <c r="AQ715" s="24">
        <v>598.54</v>
      </c>
      <c r="AR715" s="24">
        <v>27261.24</v>
      </c>
      <c r="AS715" s="24">
        <v>598.54</v>
      </c>
      <c r="AT715" s="24">
        <v>19493.22</v>
      </c>
      <c r="AU715" s="24">
        <v>598.54</v>
      </c>
      <c r="AV715" s="24">
        <v>29761.59</v>
      </c>
      <c r="AW715">
        <v>598.54</v>
      </c>
      <c r="AX715">
        <v>14767.02</v>
      </c>
      <c r="AY715">
        <v>598.54</v>
      </c>
      <c r="AZ715">
        <v>4822.55</v>
      </c>
      <c r="BA715">
        <v>598.54</v>
      </c>
      <c r="BB715">
        <v>21825.37</v>
      </c>
      <c r="BC715" s="24">
        <v>598.54</v>
      </c>
      <c r="BD715" s="24">
        <v>12354.8</v>
      </c>
      <c r="BE715" s="24">
        <v>598.54</v>
      </c>
      <c r="BF715" s="24">
        <v>8511.52</v>
      </c>
      <c r="BG715" s="24">
        <v>598.54</v>
      </c>
      <c r="BH715" s="24">
        <v>10512.34</v>
      </c>
      <c r="BI715">
        <v>598.54</v>
      </c>
      <c r="BJ715">
        <v>4925.21</v>
      </c>
      <c r="BK715">
        <v>598.54</v>
      </c>
      <c r="BL715">
        <v>3741.68</v>
      </c>
      <c r="BM715">
        <v>598.54</v>
      </c>
      <c r="BN715">
        <v>5515.95</v>
      </c>
      <c r="BO715" s="24">
        <v>598.54</v>
      </c>
      <c r="BP715" s="24">
        <v>4736.26</v>
      </c>
      <c r="BQ715" s="24">
        <v>598.54</v>
      </c>
      <c r="BR715" s="24">
        <v>3932.35</v>
      </c>
      <c r="BS715" s="24">
        <v>598.54</v>
      </c>
      <c r="BT715" s="24">
        <v>4053.2</v>
      </c>
      <c r="BU715">
        <v>598.54</v>
      </c>
      <c r="BV715">
        <v>1364.53</v>
      </c>
      <c r="BW715">
        <v>598.54</v>
      </c>
      <c r="BX715">
        <v>1405.54</v>
      </c>
      <c r="BY715">
        <v>598.54</v>
      </c>
      <c r="BZ715">
        <v>1372.13</v>
      </c>
      <c r="CA715" s="24">
        <v>598.54</v>
      </c>
      <c r="CB715" s="24">
        <v>1269.1500000000001</v>
      </c>
      <c r="CC715" s="24">
        <v>598.54</v>
      </c>
      <c r="CD715" s="24">
        <v>1406.13</v>
      </c>
      <c r="CE715" s="24">
        <v>598.54</v>
      </c>
      <c r="CF715" s="24">
        <v>1601.12</v>
      </c>
      <c r="CG715">
        <v>598.54</v>
      </c>
      <c r="CH715">
        <v>1929.79</v>
      </c>
      <c r="CI715">
        <v>598.54</v>
      </c>
      <c r="CJ715">
        <v>1492.32</v>
      </c>
      <c r="CK715">
        <v>598.54</v>
      </c>
      <c r="CL715">
        <v>1386.8</v>
      </c>
    </row>
    <row r="716" spans="1:90" x14ac:dyDescent="0.25">
      <c r="A716">
        <v>598.89</v>
      </c>
      <c r="B716">
        <v>13701.46</v>
      </c>
      <c r="C716">
        <v>598.89</v>
      </c>
      <c r="D716">
        <v>12050.04</v>
      </c>
      <c r="E716">
        <v>598.89</v>
      </c>
      <c r="F716">
        <v>10175.89</v>
      </c>
      <c r="G716" s="24">
        <v>598.89</v>
      </c>
      <c r="H716" s="24">
        <v>13701.46</v>
      </c>
      <c r="I716" s="24">
        <v>598.89</v>
      </c>
      <c r="J716" s="24">
        <v>11508.84</v>
      </c>
      <c r="K716" s="24">
        <v>598.89</v>
      </c>
      <c r="L716" s="24">
        <v>12485.27</v>
      </c>
      <c r="M716">
        <v>598.89</v>
      </c>
      <c r="N716">
        <v>14119.33</v>
      </c>
      <c r="O716">
        <v>598.89</v>
      </c>
      <c r="P716">
        <v>14084.46</v>
      </c>
      <c r="Q716">
        <v>598.89</v>
      </c>
      <c r="R716">
        <v>12468.38</v>
      </c>
      <c r="S716" s="24">
        <v>598.89</v>
      </c>
      <c r="T716" s="24">
        <v>14119.33</v>
      </c>
      <c r="U716" s="24">
        <v>598.89</v>
      </c>
      <c r="V716" s="24">
        <v>6259.05</v>
      </c>
      <c r="W716" s="24">
        <v>598.89</v>
      </c>
      <c r="X716" s="24">
        <v>14885.71</v>
      </c>
      <c r="Y716">
        <v>598.89</v>
      </c>
      <c r="Z716">
        <v>25266.560000000001</v>
      </c>
      <c r="AA716">
        <v>598.89</v>
      </c>
      <c r="AB716">
        <v>13828.73</v>
      </c>
      <c r="AC716">
        <v>598.89</v>
      </c>
      <c r="AD716">
        <v>21501.1</v>
      </c>
      <c r="AE716" s="24">
        <v>598.89</v>
      </c>
      <c r="AF716" s="24">
        <v>18314.240000000002</v>
      </c>
      <c r="AG716" s="24">
        <v>598.89</v>
      </c>
      <c r="AH716" s="24">
        <v>11673.93</v>
      </c>
      <c r="AI716" s="24">
        <v>598.89</v>
      </c>
      <c r="AJ716" s="24">
        <v>14765.55</v>
      </c>
      <c r="AK716">
        <v>598.89</v>
      </c>
      <c r="AL716">
        <v>16598.3</v>
      </c>
      <c r="AM716">
        <v>598.89</v>
      </c>
      <c r="AN716">
        <v>12662.32</v>
      </c>
      <c r="AO716">
        <v>598.89</v>
      </c>
      <c r="AP716">
        <v>14488.28</v>
      </c>
      <c r="AQ716" s="24">
        <v>598.89</v>
      </c>
      <c r="AR716" s="24">
        <v>27344.1</v>
      </c>
      <c r="AS716" s="24">
        <v>598.89</v>
      </c>
      <c r="AT716" s="24">
        <v>19552.07</v>
      </c>
      <c r="AU716" s="24">
        <v>598.89</v>
      </c>
      <c r="AV716" s="24">
        <v>29858.61</v>
      </c>
      <c r="AW716">
        <v>598.89</v>
      </c>
      <c r="AX716">
        <v>14811.48</v>
      </c>
      <c r="AY716">
        <v>598.89</v>
      </c>
      <c r="AZ716">
        <v>4821.08</v>
      </c>
      <c r="BA716">
        <v>598.89</v>
      </c>
      <c r="BB716">
        <v>21874.23</v>
      </c>
      <c r="BC716" s="24">
        <v>598.89</v>
      </c>
      <c r="BD716" s="24">
        <v>12415.79</v>
      </c>
      <c r="BE716" s="24">
        <v>598.89</v>
      </c>
      <c r="BF716" s="24">
        <v>8546.99</v>
      </c>
      <c r="BG716" s="24">
        <v>598.89</v>
      </c>
      <c r="BH716" s="24">
        <v>10563.39</v>
      </c>
      <c r="BI716">
        <v>598.89</v>
      </c>
      <c r="BJ716">
        <v>4948.3999999999996</v>
      </c>
      <c r="BK716">
        <v>598.89</v>
      </c>
      <c r="BL716">
        <v>3750.9</v>
      </c>
      <c r="BM716">
        <v>598.89</v>
      </c>
      <c r="BN716">
        <v>5534.81</v>
      </c>
      <c r="BO716" s="24">
        <v>598.89</v>
      </c>
      <c r="BP716" s="24">
        <v>4754.7</v>
      </c>
      <c r="BQ716" s="24">
        <v>598.89</v>
      </c>
      <c r="BR716" s="24">
        <v>3944.63</v>
      </c>
      <c r="BS716" s="24">
        <v>598.89</v>
      </c>
      <c r="BT716" s="24">
        <v>4062.57</v>
      </c>
      <c r="BU716">
        <v>598.89</v>
      </c>
      <c r="BV716">
        <v>1354.69</v>
      </c>
      <c r="BW716">
        <v>598.89</v>
      </c>
      <c r="BX716">
        <v>1400.89</v>
      </c>
      <c r="BY716">
        <v>598.89</v>
      </c>
      <c r="BZ716">
        <v>1371.61</v>
      </c>
      <c r="CA716" s="24">
        <v>598.89</v>
      </c>
      <c r="CB716" s="24">
        <v>1265.57</v>
      </c>
      <c r="CC716" s="24">
        <v>598.89</v>
      </c>
      <c r="CD716" s="24">
        <v>1400.61</v>
      </c>
      <c r="CE716" s="24">
        <v>598.89</v>
      </c>
      <c r="CF716" s="24">
        <v>1592.17</v>
      </c>
      <c r="CG716">
        <v>598.89</v>
      </c>
      <c r="CH716">
        <v>1920.67</v>
      </c>
      <c r="CI716">
        <v>598.89</v>
      </c>
      <c r="CJ716">
        <v>1489.29</v>
      </c>
      <c r="CK716">
        <v>598.89</v>
      </c>
      <c r="CL716">
        <v>1383.17</v>
      </c>
    </row>
    <row r="717" spans="1:90" x14ac:dyDescent="0.25">
      <c r="A717">
        <v>599.24</v>
      </c>
      <c r="B717">
        <v>13712.67</v>
      </c>
      <c r="C717">
        <v>599.24</v>
      </c>
      <c r="D717">
        <v>12054.36</v>
      </c>
      <c r="E717">
        <v>599.24</v>
      </c>
      <c r="F717">
        <v>10184.67</v>
      </c>
      <c r="G717" s="24">
        <v>599.24</v>
      </c>
      <c r="H717" s="24">
        <v>13712.67</v>
      </c>
      <c r="I717" s="24">
        <v>599.24</v>
      </c>
      <c r="J717" s="24">
        <v>11520.29</v>
      </c>
      <c r="K717" s="24">
        <v>599.24</v>
      </c>
      <c r="L717" s="24">
        <v>12491.89</v>
      </c>
      <c r="M717">
        <v>599.24</v>
      </c>
      <c r="N717">
        <v>14126.83</v>
      </c>
      <c r="O717">
        <v>599.24</v>
      </c>
      <c r="P717">
        <v>14094.18</v>
      </c>
      <c r="Q717">
        <v>599.24</v>
      </c>
      <c r="R717">
        <v>12477.25</v>
      </c>
      <c r="S717" s="24">
        <v>599.24</v>
      </c>
      <c r="T717" s="24">
        <v>14126.83</v>
      </c>
      <c r="U717" s="24">
        <v>599.24</v>
      </c>
      <c r="V717" s="24">
        <v>6270.16</v>
      </c>
      <c r="W717" s="24">
        <v>599.24</v>
      </c>
      <c r="X717" s="24">
        <v>14920.51</v>
      </c>
      <c r="Y717">
        <v>599.24</v>
      </c>
      <c r="Z717">
        <v>25324.57</v>
      </c>
      <c r="AA717">
        <v>599.24</v>
      </c>
      <c r="AB717">
        <v>13861.01</v>
      </c>
      <c r="AC717">
        <v>599.24</v>
      </c>
      <c r="AD717">
        <v>21562.53</v>
      </c>
      <c r="AE717" s="24">
        <v>599.24</v>
      </c>
      <c r="AF717" s="24">
        <v>18366.05</v>
      </c>
      <c r="AG717" s="24">
        <v>599.24</v>
      </c>
      <c r="AH717" s="24">
        <v>11704.87</v>
      </c>
      <c r="AI717" s="24">
        <v>599.24</v>
      </c>
      <c r="AJ717" s="24">
        <v>14807.7</v>
      </c>
      <c r="AK717">
        <v>599.24</v>
      </c>
      <c r="AL717">
        <v>16634.71</v>
      </c>
      <c r="AM717">
        <v>599.24</v>
      </c>
      <c r="AN717">
        <v>12685.36</v>
      </c>
      <c r="AO717">
        <v>599.24</v>
      </c>
      <c r="AP717">
        <v>14526.2</v>
      </c>
      <c r="AQ717" s="24">
        <v>599.24</v>
      </c>
      <c r="AR717" s="24">
        <v>27393.63</v>
      </c>
      <c r="AS717" s="24">
        <v>599.24</v>
      </c>
      <c r="AT717" s="24">
        <v>19587.29</v>
      </c>
      <c r="AU717" s="24">
        <v>599.24</v>
      </c>
      <c r="AV717" s="24">
        <v>29913.16</v>
      </c>
      <c r="AW717">
        <v>599.24</v>
      </c>
      <c r="AX717">
        <v>14837.08</v>
      </c>
      <c r="AY717">
        <v>599.24</v>
      </c>
      <c r="AZ717">
        <v>4822.72</v>
      </c>
      <c r="BA717">
        <v>599.24</v>
      </c>
      <c r="BB717">
        <v>21901.71</v>
      </c>
      <c r="BC717" s="24">
        <v>599.24</v>
      </c>
      <c r="BD717" s="24">
        <v>12465.69</v>
      </c>
      <c r="BE717" s="24">
        <v>599.24</v>
      </c>
      <c r="BF717" s="24">
        <v>8578.08</v>
      </c>
      <c r="BG717" s="24">
        <v>599.24</v>
      </c>
      <c r="BH717" s="24">
        <v>10605.31</v>
      </c>
      <c r="BI717">
        <v>599.24</v>
      </c>
      <c r="BJ717">
        <v>4967.3599999999997</v>
      </c>
      <c r="BK717">
        <v>599.24</v>
      </c>
      <c r="BL717">
        <v>3755</v>
      </c>
      <c r="BM717">
        <v>599.24</v>
      </c>
      <c r="BN717">
        <v>5548.61</v>
      </c>
      <c r="BO717" s="24">
        <v>599.24</v>
      </c>
      <c r="BP717" s="24">
        <v>4760.87</v>
      </c>
      <c r="BQ717" s="24">
        <v>599.24</v>
      </c>
      <c r="BR717" s="24">
        <v>3950.37</v>
      </c>
      <c r="BS717" s="24">
        <v>599.24</v>
      </c>
      <c r="BT717" s="24">
        <v>4074.6</v>
      </c>
      <c r="BU717">
        <v>599.24</v>
      </c>
      <c r="BV717">
        <v>1351.68</v>
      </c>
      <c r="BW717">
        <v>599.24</v>
      </c>
      <c r="BX717">
        <v>1395.1</v>
      </c>
      <c r="BY717">
        <v>599.24</v>
      </c>
      <c r="BZ717">
        <v>1370.1</v>
      </c>
      <c r="CA717" s="24">
        <v>599.24</v>
      </c>
      <c r="CB717" s="24">
        <v>1257.42</v>
      </c>
      <c r="CC717" s="24">
        <v>599.24</v>
      </c>
      <c r="CD717" s="24">
        <v>1399.3</v>
      </c>
      <c r="CE717" s="24">
        <v>599.24</v>
      </c>
      <c r="CF717" s="24">
        <v>1592.32</v>
      </c>
      <c r="CG717">
        <v>599.24</v>
      </c>
      <c r="CH717">
        <v>1918.48</v>
      </c>
      <c r="CI717">
        <v>599.24</v>
      </c>
      <c r="CJ717">
        <v>1482.03</v>
      </c>
      <c r="CK717">
        <v>599.24</v>
      </c>
      <c r="CL717">
        <v>1376.73</v>
      </c>
    </row>
    <row r="718" spans="1:90" x14ac:dyDescent="0.25">
      <c r="A718">
        <v>599.59</v>
      </c>
      <c r="B718">
        <v>13719.73</v>
      </c>
      <c r="C718">
        <v>599.59</v>
      </c>
      <c r="D718">
        <v>12064.63</v>
      </c>
      <c r="E718">
        <v>599.59</v>
      </c>
      <c r="F718">
        <v>10190.83</v>
      </c>
      <c r="G718" s="24">
        <v>599.59</v>
      </c>
      <c r="H718" s="24">
        <v>13719.73</v>
      </c>
      <c r="I718" s="24">
        <v>599.59</v>
      </c>
      <c r="J718" s="24">
        <v>11521.68</v>
      </c>
      <c r="K718" s="24">
        <v>599.59</v>
      </c>
      <c r="L718" s="24">
        <v>12501.45</v>
      </c>
      <c r="M718">
        <v>599.59</v>
      </c>
      <c r="N718">
        <v>14140.43</v>
      </c>
      <c r="O718">
        <v>599.59</v>
      </c>
      <c r="P718">
        <v>14104.17</v>
      </c>
      <c r="Q718">
        <v>599.59</v>
      </c>
      <c r="R718">
        <v>12470.21</v>
      </c>
      <c r="S718" s="24">
        <v>599.59</v>
      </c>
      <c r="T718" s="24">
        <v>14140.43</v>
      </c>
      <c r="U718" s="24">
        <v>599.59</v>
      </c>
      <c r="V718" s="24">
        <v>6287.88</v>
      </c>
      <c r="W718" s="24">
        <v>599.59</v>
      </c>
      <c r="X718" s="24">
        <v>14959.25</v>
      </c>
      <c r="Y718">
        <v>599.59</v>
      </c>
      <c r="Z718">
        <v>25388.44</v>
      </c>
      <c r="AA718">
        <v>599.59</v>
      </c>
      <c r="AB718">
        <v>13886.64</v>
      </c>
      <c r="AC718">
        <v>599.59</v>
      </c>
      <c r="AD718">
        <v>21611.89</v>
      </c>
      <c r="AE718" s="24">
        <v>599.59</v>
      </c>
      <c r="AF718" s="24">
        <v>18417.25</v>
      </c>
      <c r="AG718" s="24">
        <v>599.59</v>
      </c>
      <c r="AH718" s="24">
        <v>11735.04</v>
      </c>
      <c r="AI718" s="24">
        <v>599.59</v>
      </c>
      <c r="AJ718" s="24">
        <v>14849.11</v>
      </c>
      <c r="AK718">
        <v>599.59</v>
      </c>
      <c r="AL718">
        <v>16685.75</v>
      </c>
      <c r="AM718">
        <v>599.59</v>
      </c>
      <c r="AN718">
        <v>12704.2</v>
      </c>
      <c r="AO718">
        <v>599.59</v>
      </c>
      <c r="AP718">
        <v>14572.73</v>
      </c>
      <c r="AQ718" s="24">
        <v>599.59</v>
      </c>
      <c r="AR718" s="24">
        <v>27469.85</v>
      </c>
      <c r="AS718" s="24">
        <v>599.59</v>
      </c>
      <c r="AT718" s="24">
        <v>19619.22</v>
      </c>
      <c r="AU718" s="24">
        <v>599.59</v>
      </c>
      <c r="AV718" s="24">
        <v>29980.81</v>
      </c>
      <c r="AW718">
        <v>599.59</v>
      </c>
      <c r="AX718">
        <v>14843.81</v>
      </c>
      <c r="AY718">
        <v>599.59</v>
      </c>
      <c r="AZ718">
        <v>4825.09</v>
      </c>
      <c r="BA718">
        <v>599.59</v>
      </c>
      <c r="BB718">
        <v>21938.29</v>
      </c>
      <c r="BC718" s="24">
        <v>599.59</v>
      </c>
      <c r="BD718" s="24">
        <v>12510.85</v>
      </c>
      <c r="BE718" s="24">
        <v>599.59</v>
      </c>
      <c r="BF718" s="24">
        <v>8604.27</v>
      </c>
      <c r="BG718" s="24">
        <v>599.59</v>
      </c>
      <c r="BH718" s="24">
        <v>10646.77</v>
      </c>
      <c r="BI718">
        <v>599.59</v>
      </c>
      <c r="BJ718">
        <v>4972.91</v>
      </c>
      <c r="BK718">
        <v>599.59</v>
      </c>
      <c r="BL718">
        <v>3762.21</v>
      </c>
      <c r="BM718">
        <v>599.59</v>
      </c>
      <c r="BN718">
        <v>5568.11</v>
      </c>
      <c r="BO718" s="24">
        <v>599.59</v>
      </c>
      <c r="BP718" s="24">
        <v>4772.08</v>
      </c>
      <c r="BQ718" s="24">
        <v>599.59</v>
      </c>
      <c r="BR718" s="24">
        <v>3954.69</v>
      </c>
      <c r="BS718" s="24">
        <v>599.59</v>
      </c>
      <c r="BT718" s="24">
        <v>4080.69</v>
      </c>
      <c r="BU718">
        <v>599.59</v>
      </c>
      <c r="BV718">
        <v>1347.8</v>
      </c>
      <c r="BW718">
        <v>599.59</v>
      </c>
      <c r="BX718">
        <v>1388.69</v>
      </c>
      <c r="BY718">
        <v>599.59</v>
      </c>
      <c r="BZ718">
        <v>1367.46</v>
      </c>
      <c r="CA718" s="24">
        <v>599.59</v>
      </c>
      <c r="CB718" s="24">
        <v>1250.6099999999999</v>
      </c>
      <c r="CC718" s="24">
        <v>599.59</v>
      </c>
      <c r="CD718" s="24">
        <v>1392.74</v>
      </c>
      <c r="CE718" s="24">
        <v>599.59</v>
      </c>
      <c r="CF718" s="24">
        <v>1587.35</v>
      </c>
      <c r="CG718">
        <v>599.59</v>
      </c>
      <c r="CH718">
        <v>1914.28</v>
      </c>
      <c r="CI718">
        <v>599.59</v>
      </c>
      <c r="CJ718">
        <v>1473.41</v>
      </c>
      <c r="CK718">
        <v>599.59</v>
      </c>
      <c r="CL718">
        <v>1377.43</v>
      </c>
    </row>
    <row r="719" spans="1:90" x14ac:dyDescent="0.25">
      <c r="A719">
        <v>599.94000000000005</v>
      </c>
      <c r="B719">
        <v>13745.87</v>
      </c>
      <c r="C719">
        <v>599.94000000000005</v>
      </c>
      <c r="D719">
        <v>12072.13</v>
      </c>
      <c r="E719">
        <v>599.94000000000005</v>
      </c>
      <c r="F719">
        <v>10206.66</v>
      </c>
      <c r="G719" s="24">
        <v>599.94000000000005</v>
      </c>
      <c r="H719" s="24">
        <v>13745.87</v>
      </c>
      <c r="I719" s="24">
        <v>599.94000000000005</v>
      </c>
      <c r="J719" s="24">
        <v>11525.44</v>
      </c>
      <c r="K719" s="24">
        <v>599.94000000000005</v>
      </c>
      <c r="L719" s="24">
        <v>12521.51</v>
      </c>
      <c r="M719">
        <v>599.94000000000005</v>
      </c>
      <c r="N719">
        <v>14149.89</v>
      </c>
      <c r="O719">
        <v>599.94000000000005</v>
      </c>
      <c r="P719">
        <v>14115.13</v>
      </c>
      <c r="Q719">
        <v>599.94000000000005</v>
      </c>
      <c r="R719">
        <v>12481.7</v>
      </c>
      <c r="S719" s="24">
        <v>599.94000000000005</v>
      </c>
      <c r="T719" s="24">
        <v>14149.89</v>
      </c>
      <c r="U719" s="24">
        <v>599.94000000000005</v>
      </c>
      <c r="V719" s="24">
        <v>6309.28</v>
      </c>
      <c r="W719" s="24">
        <v>599.94000000000005</v>
      </c>
      <c r="X719" s="24">
        <v>15007.59</v>
      </c>
      <c r="Y719">
        <v>599.94000000000005</v>
      </c>
      <c r="Z719">
        <v>25481.16</v>
      </c>
      <c r="AA719">
        <v>599.94000000000005</v>
      </c>
      <c r="AB719">
        <v>13924.83</v>
      </c>
      <c r="AC719">
        <v>599.94000000000005</v>
      </c>
      <c r="AD719">
        <v>21673.84</v>
      </c>
      <c r="AE719" s="24">
        <v>599.94000000000005</v>
      </c>
      <c r="AF719" s="24">
        <v>18476.52</v>
      </c>
      <c r="AG719" s="24">
        <v>599.94000000000005</v>
      </c>
      <c r="AH719" s="24">
        <v>11770.7</v>
      </c>
      <c r="AI719" s="24">
        <v>599.94000000000005</v>
      </c>
      <c r="AJ719" s="24">
        <v>14891.58</v>
      </c>
      <c r="AK719">
        <v>599.94000000000005</v>
      </c>
      <c r="AL719">
        <v>16732.57</v>
      </c>
      <c r="AM719">
        <v>599.94000000000005</v>
      </c>
      <c r="AN719">
        <v>12733.17</v>
      </c>
      <c r="AO719">
        <v>599.94000000000005</v>
      </c>
      <c r="AP719">
        <v>14607.05</v>
      </c>
      <c r="AQ719" s="24">
        <v>599.94000000000005</v>
      </c>
      <c r="AR719" s="24">
        <v>27554.55</v>
      </c>
      <c r="AS719" s="24">
        <v>599.94000000000005</v>
      </c>
      <c r="AT719" s="24">
        <v>19674.91</v>
      </c>
      <c r="AU719" s="24">
        <v>599.94000000000005</v>
      </c>
      <c r="AV719" s="24">
        <v>30057.35</v>
      </c>
      <c r="AW719">
        <v>599.94000000000005</v>
      </c>
      <c r="AX719">
        <v>14871.92</v>
      </c>
      <c r="AY719">
        <v>599.94000000000005</v>
      </c>
      <c r="AZ719">
        <v>4823.82</v>
      </c>
      <c r="BA719">
        <v>599.94000000000005</v>
      </c>
      <c r="BB719">
        <v>21973.81</v>
      </c>
      <c r="BC719" s="24">
        <v>599.94000000000005</v>
      </c>
      <c r="BD719" s="24">
        <v>12550.56</v>
      </c>
      <c r="BE719" s="24">
        <v>599.94000000000005</v>
      </c>
      <c r="BF719" s="24">
        <v>8634.24</v>
      </c>
      <c r="BG719" s="24">
        <v>599.94000000000005</v>
      </c>
      <c r="BH719" s="24">
        <v>10687.32</v>
      </c>
      <c r="BI719">
        <v>599.94000000000005</v>
      </c>
      <c r="BJ719">
        <v>4991.1000000000004</v>
      </c>
      <c r="BK719">
        <v>599.94000000000005</v>
      </c>
      <c r="BL719">
        <v>3772.25</v>
      </c>
      <c r="BM719">
        <v>599.94000000000005</v>
      </c>
      <c r="BN719">
        <v>5581.36</v>
      </c>
      <c r="BO719" s="24">
        <v>599.94000000000005</v>
      </c>
      <c r="BP719" s="24">
        <v>4789</v>
      </c>
      <c r="BQ719" s="24">
        <v>599.94000000000005</v>
      </c>
      <c r="BR719" s="24">
        <v>3957.1</v>
      </c>
      <c r="BS719" s="24">
        <v>599.94000000000005</v>
      </c>
      <c r="BT719" s="24">
        <v>4090.33</v>
      </c>
      <c r="BU719">
        <v>599.94000000000005</v>
      </c>
      <c r="BV719">
        <v>1343.63</v>
      </c>
      <c r="BW719">
        <v>599.94000000000005</v>
      </c>
      <c r="BX719">
        <v>1386.67</v>
      </c>
      <c r="BY719">
        <v>599.94000000000005</v>
      </c>
      <c r="BZ719">
        <v>1359.63</v>
      </c>
      <c r="CA719" s="24">
        <v>599.94000000000005</v>
      </c>
      <c r="CB719" s="24">
        <v>1245.24</v>
      </c>
      <c r="CC719" s="24">
        <v>599.94000000000005</v>
      </c>
      <c r="CD719" s="24">
        <v>1388.11</v>
      </c>
      <c r="CE719" s="24">
        <v>599.94000000000005</v>
      </c>
      <c r="CF719" s="24">
        <v>1587.28</v>
      </c>
      <c r="CG719">
        <v>599.94000000000005</v>
      </c>
      <c r="CH719">
        <v>1914.48</v>
      </c>
      <c r="CI719">
        <v>599.94000000000005</v>
      </c>
      <c r="CJ719">
        <v>1467.52</v>
      </c>
      <c r="CK719">
        <v>599.94000000000005</v>
      </c>
      <c r="CL719">
        <v>1379.32</v>
      </c>
    </row>
    <row r="720" spans="1:90" x14ac:dyDescent="0.25">
      <c r="A720">
        <v>600.29</v>
      </c>
      <c r="B720">
        <v>13761.88</v>
      </c>
      <c r="C720">
        <v>600.29</v>
      </c>
      <c r="D720">
        <v>12069.18</v>
      </c>
      <c r="E720">
        <v>600.29</v>
      </c>
      <c r="F720">
        <v>10213.42</v>
      </c>
      <c r="G720" s="24">
        <v>600.29</v>
      </c>
      <c r="H720" s="24">
        <v>13761.88</v>
      </c>
      <c r="I720" s="24">
        <v>600.29</v>
      </c>
      <c r="J720" s="24">
        <v>11527.05</v>
      </c>
      <c r="K720" s="24">
        <v>600.29</v>
      </c>
      <c r="L720" s="24">
        <v>12518.45</v>
      </c>
      <c r="M720">
        <v>600.29</v>
      </c>
      <c r="N720">
        <v>14140.87</v>
      </c>
      <c r="O720">
        <v>600.29</v>
      </c>
      <c r="P720">
        <v>14116.49</v>
      </c>
      <c r="Q720">
        <v>600.29</v>
      </c>
      <c r="R720">
        <v>12480.43</v>
      </c>
      <c r="S720" s="24">
        <v>600.29</v>
      </c>
      <c r="T720" s="24">
        <v>14140.87</v>
      </c>
      <c r="U720" s="24">
        <v>600.29</v>
      </c>
      <c r="V720" s="24">
        <v>6323.07</v>
      </c>
      <c r="W720" s="24">
        <v>600.29</v>
      </c>
      <c r="X720" s="24">
        <v>15038.41</v>
      </c>
      <c r="Y720">
        <v>600.29</v>
      </c>
      <c r="Z720">
        <v>25538.02</v>
      </c>
      <c r="AA720">
        <v>600.29</v>
      </c>
      <c r="AB720">
        <v>13945.76</v>
      </c>
      <c r="AC720">
        <v>600.29</v>
      </c>
      <c r="AD720">
        <v>21723.87</v>
      </c>
      <c r="AE720" s="24">
        <v>600.29</v>
      </c>
      <c r="AF720" s="24">
        <v>18529.03</v>
      </c>
      <c r="AG720" s="24">
        <v>600.29</v>
      </c>
      <c r="AH720" s="24">
        <v>11787.85</v>
      </c>
      <c r="AI720" s="24">
        <v>600.29</v>
      </c>
      <c r="AJ720" s="24">
        <v>14937.23</v>
      </c>
      <c r="AK720">
        <v>600.29</v>
      </c>
      <c r="AL720">
        <v>16762.05</v>
      </c>
      <c r="AM720">
        <v>600.29</v>
      </c>
      <c r="AN720">
        <v>12760.98</v>
      </c>
      <c r="AO720">
        <v>600.29</v>
      </c>
      <c r="AP720">
        <v>14643.41</v>
      </c>
      <c r="AQ720" s="24">
        <v>600.29</v>
      </c>
      <c r="AR720" s="24">
        <v>27612.73</v>
      </c>
      <c r="AS720" s="24">
        <v>600.29</v>
      </c>
      <c r="AT720" s="24">
        <v>19694.05</v>
      </c>
      <c r="AU720" s="24">
        <v>600.29</v>
      </c>
      <c r="AV720" s="24">
        <v>30117</v>
      </c>
      <c r="AW720">
        <v>600.29</v>
      </c>
      <c r="AX720">
        <v>14896.8</v>
      </c>
      <c r="AY720">
        <v>600.29</v>
      </c>
      <c r="AZ720">
        <v>4815</v>
      </c>
      <c r="BA720">
        <v>600.29</v>
      </c>
      <c r="BB720">
        <v>22019.91</v>
      </c>
      <c r="BC720" s="24">
        <v>600.29</v>
      </c>
      <c r="BD720" s="24">
        <v>12599.79</v>
      </c>
      <c r="BE720" s="24">
        <v>600.29</v>
      </c>
      <c r="BF720" s="24">
        <v>8665.2800000000007</v>
      </c>
      <c r="BG720" s="24">
        <v>600.29</v>
      </c>
      <c r="BH720" s="24">
        <v>10719.21</v>
      </c>
      <c r="BI720">
        <v>600.29</v>
      </c>
      <c r="BJ720">
        <v>5004.54</v>
      </c>
      <c r="BK720">
        <v>600.29</v>
      </c>
      <c r="BL720">
        <v>3779.01</v>
      </c>
      <c r="BM720">
        <v>600.29</v>
      </c>
      <c r="BN720">
        <v>5595.08</v>
      </c>
      <c r="BO720" s="24">
        <v>600.29</v>
      </c>
      <c r="BP720" s="24">
        <v>4800.46</v>
      </c>
      <c r="BQ720" s="24">
        <v>600.29</v>
      </c>
      <c r="BR720" s="24">
        <v>3957.28</v>
      </c>
      <c r="BS720" s="24">
        <v>600.29</v>
      </c>
      <c r="BT720" s="24">
        <v>4097.6400000000003</v>
      </c>
      <c r="BU720">
        <v>600.29</v>
      </c>
      <c r="BV720">
        <v>1340.3</v>
      </c>
      <c r="BW720">
        <v>600.29</v>
      </c>
      <c r="BX720">
        <v>1383.34</v>
      </c>
      <c r="BY720">
        <v>600.29</v>
      </c>
      <c r="BZ720">
        <v>1351.51</v>
      </c>
      <c r="CA720" s="24">
        <v>600.29</v>
      </c>
      <c r="CB720" s="24">
        <v>1238.01</v>
      </c>
      <c r="CC720" s="24">
        <v>600.29</v>
      </c>
      <c r="CD720" s="24">
        <v>1380.56</v>
      </c>
      <c r="CE720" s="24">
        <v>600.29</v>
      </c>
      <c r="CF720" s="24">
        <v>1584.79</v>
      </c>
      <c r="CG720">
        <v>600.29</v>
      </c>
      <c r="CH720">
        <v>1911.5</v>
      </c>
      <c r="CI720">
        <v>600.29</v>
      </c>
      <c r="CJ720">
        <v>1460.68</v>
      </c>
      <c r="CK720">
        <v>600.29</v>
      </c>
      <c r="CL720">
        <v>1374.02</v>
      </c>
    </row>
    <row r="721" spans="1:90" x14ac:dyDescent="0.25">
      <c r="A721">
        <v>600.64</v>
      </c>
      <c r="B721">
        <v>13760.41</v>
      </c>
      <c r="C721">
        <v>600.64</v>
      </c>
      <c r="D721">
        <v>12064.68</v>
      </c>
      <c r="E721">
        <v>600.64</v>
      </c>
      <c r="F721">
        <v>10214.76</v>
      </c>
      <c r="G721" s="24">
        <v>600.64</v>
      </c>
      <c r="H721" s="24">
        <v>13760.41</v>
      </c>
      <c r="I721" s="24">
        <v>600.64</v>
      </c>
      <c r="J721" s="24">
        <v>11518.75</v>
      </c>
      <c r="K721" s="24">
        <v>600.64</v>
      </c>
      <c r="L721" s="24">
        <v>12508.39</v>
      </c>
      <c r="M721">
        <v>600.64</v>
      </c>
      <c r="N721">
        <v>14141.84</v>
      </c>
      <c r="O721">
        <v>600.64</v>
      </c>
      <c r="P721">
        <v>14115.67</v>
      </c>
      <c r="Q721">
        <v>600.64</v>
      </c>
      <c r="R721">
        <v>12466.71</v>
      </c>
      <c r="S721" s="24">
        <v>600.64</v>
      </c>
      <c r="T721" s="24">
        <v>14141.84</v>
      </c>
      <c r="U721" s="24">
        <v>600.64</v>
      </c>
      <c r="V721" s="24">
        <v>6333.63</v>
      </c>
      <c r="W721" s="24">
        <v>600.64</v>
      </c>
      <c r="X721" s="24">
        <v>15065.99</v>
      </c>
      <c r="Y721">
        <v>600.64</v>
      </c>
      <c r="Z721">
        <v>25585.96</v>
      </c>
      <c r="AA721">
        <v>600.64</v>
      </c>
      <c r="AB721">
        <v>13971.51</v>
      </c>
      <c r="AC721">
        <v>600.64</v>
      </c>
      <c r="AD721">
        <v>21756.6</v>
      </c>
      <c r="AE721" s="24">
        <v>600.64</v>
      </c>
      <c r="AF721" s="24">
        <v>18560.72</v>
      </c>
      <c r="AG721" s="24">
        <v>600.64</v>
      </c>
      <c r="AH721" s="24">
        <v>11813.2</v>
      </c>
      <c r="AI721" s="24">
        <v>600.64</v>
      </c>
      <c r="AJ721" s="24">
        <v>14962.86</v>
      </c>
      <c r="AK721">
        <v>600.64</v>
      </c>
      <c r="AL721">
        <v>16777.11</v>
      </c>
      <c r="AM721">
        <v>600.64</v>
      </c>
      <c r="AN721">
        <v>12765.86</v>
      </c>
      <c r="AO721">
        <v>600.64</v>
      </c>
      <c r="AP721">
        <v>14648.95</v>
      </c>
      <c r="AQ721" s="24">
        <v>600.64</v>
      </c>
      <c r="AR721" s="24">
        <v>27636.68</v>
      </c>
      <c r="AS721" s="24">
        <v>600.64</v>
      </c>
      <c r="AT721" s="24">
        <v>19700.689999999999</v>
      </c>
      <c r="AU721" s="24">
        <v>600.64</v>
      </c>
      <c r="AV721" s="24">
        <v>30139.91</v>
      </c>
      <c r="AW721">
        <v>600.64</v>
      </c>
      <c r="AX721">
        <v>14916.56</v>
      </c>
      <c r="AY721">
        <v>600.64</v>
      </c>
      <c r="AZ721">
        <v>4806.22</v>
      </c>
      <c r="BA721">
        <v>600.64</v>
      </c>
      <c r="BB721">
        <v>22035.74</v>
      </c>
      <c r="BC721" s="24">
        <v>600.64</v>
      </c>
      <c r="BD721" s="24">
        <v>12640.68</v>
      </c>
      <c r="BE721" s="24">
        <v>600.64</v>
      </c>
      <c r="BF721" s="24">
        <v>8681.76</v>
      </c>
      <c r="BG721" s="24">
        <v>600.64</v>
      </c>
      <c r="BH721" s="24">
        <v>10742.55</v>
      </c>
      <c r="BI721">
        <v>600.64</v>
      </c>
      <c r="BJ721">
        <v>5013.9399999999996</v>
      </c>
      <c r="BK721">
        <v>600.64</v>
      </c>
      <c r="BL721">
        <v>3782.22</v>
      </c>
      <c r="BM721">
        <v>600.64</v>
      </c>
      <c r="BN721">
        <v>5601.86</v>
      </c>
      <c r="BO721" s="24">
        <v>600.64</v>
      </c>
      <c r="BP721" s="24">
        <v>4810.5</v>
      </c>
      <c r="BQ721" s="24">
        <v>600.64</v>
      </c>
      <c r="BR721" s="24">
        <v>3960.98</v>
      </c>
      <c r="BS721" s="24">
        <v>600.64</v>
      </c>
      <c r="BT721" s="24">
        <v>4100.75</v>
      </c>
      <c r="BU721">
        <v>600.64</v>
      </c>
      <c r="BV721">
        <v>1336.67</v>
      </c>
      <c r="BW721">
        <v>600.64</v>
      </c>
      <c r="BX721">
        <v>1375.32</v>
      </c>
      <c r="BY721">
        <v>600.64</v>
      </c>
      <c r="BZ721">
        <v>1346.16</v>
      </c>
      <c r="CA721" s="24">
        <v>600.64</v>
      </c>
      <c r="CB721" s="24">
        <v>1230.6300000000001</v>
      </c>
      <c r="CC721" s="24">
        <v>600.64</v>
      </c>
      <c r="CD721" s="24">
        <v>1371.89</v>
      </c>
      <c r="CE721" s="24">
        <v>600.64</v>
      </c>
      <c r="CF721" s="24">
        <v>1581.34</v>
      </c>
      <c r="CG721">
        <v>600.64</v>
      </c>
      <c r="CH721">
        <v>1908.72</v>
      </c>
      <c r="CI721">
        <v>600.64</v>
      </c>
      <c r="CJ721">
        <v>1452.18</v>
      </c>
      <c r="CK721">
        <v>600.64</v>
      </c>
      <c r="CL721">
        <v>1366.62</v>
      </c>
    </row>
    <row r="722" spans="1:90" x14ac:dyDescent="0.25">
      <c r="A722">
        <v>600.99</v>
      </c>
      <c r="B722">
        <v>13761.98</v>
      </c>
      <c r="C722">
        <v>600.99</v>
      </c>
      <c r="D722">
        <v>12068.13</v>
      </c>
      <c r="E722">
        <v>600.99</v>
      </c>
      <c r="F722">
        <v>10209.32</v>
      </c>
      <c r="G722" s="24">
        <v>600.99</v>
      </c>
      <c r="H722" s="24">
        <v>13761.98</v>
      </c>
      <c r="I722" s="24">
        <v>600.99</v>
      </c>
      <c r="J722" s="24">
        <v>11513.26</v>
      </c>
      <c r="K722" s="24">
        <v>600.99</v>
      </c>
      <c r="L722" s="24">
        <v>12492.53</v>
      </c>
      <c r="M722">
        <v>600.99</v>
      </c>
      <c r="N722">
        <v>14141.37</v>
      </c>
      <c r="O722">
        <v>600.99</v>
      </c>
      <c r="P722">
        <v>14114.83</v>
      </c>
      <c r="Q722">
        <v>600.99</v>
      </c>
      <c r="R722">
        <v>12457.56</v>
      </c>
      <c r="S722" s="24">
        <v>600.99</v>
      </c>
      <c r="T722" s="24">
        <v>14141.37</v>
      </c>
      <c r="U722" s="24">
        <v>600.99</v>
      </c>
      <c r="V722" s="24">
        <v>6344.59</v>
      </c>
      <c r="W722" s="24">
        <v>600.99</v>
      </c>
      <c r="X722" s="24">
        <v>15104.74</v>
      </c>
      <c r="Y722">
        <v>600.99</v>
      </c>
      <c r="Z722">
        <v>25640.69</v>
      </c>
      <c r="AA722">
        <v>600.99</v>
      </c>
      <c r="AB722">
        <v>13992.11</v>
      </c>
      <c r="AC722">
        <v>600.99</v>
      </c>
      <c r="AD722">
        <v>21800.89</v>
      </c>
      <c r="AE722" s="24">
        <v>600.99</v>
      </c>
      <c r="AF722" s="24">
        <v>18602.669999999998</v>
      </c>
      <c r="AG722" s="24">
        <v>600.99</v>
      </c>
      <c r="AH722" s="24">
        <v>11833.21</v>
      </c>
      <c r="AI722" s="24">
        <v>600.99</v>
      </c>
      <c r="AJ722" s="24">
        <v>14997</v>
      </c>
      <c r="AK722">
        <v>600.99</v>
      </c>
      <c r="AL722">
        <v>16799.599999999999</v>
      </c>
      <c r="AM722">
        <v>600.99</v>
      </c>
      <c r="AN722">
        <v>12790.21</v>
      </c>
      <c r="AO722">
        <v>600.99</v>
      </c>
      <c r="AP722">
        <v>14661.45</v>
      </c>
      <c r="AQ722" s="24">
        <v>600.99</v>
      </c>
      <c r="AR722" s="24">
        <v>27668.69</v>
      </c>
      <c r="AS722" s="24">
        <v>600.99</v>
      </c>
      <c r="AT722" s="24">
        <v>19744</v>
      </c>
      <c r="AU722" s="24">
        <v>600.99</v>
      </c>
      <c r="AV722" s="24">
        <v>30178.26</v>
      </c>
      <c r="AW722">
        <v>600.99</v>
      </c>
      <c r="AX722">
        <v>14933.11</v>
      </c>
      <c r="AY722">
        <v>600.99</v>
      </c>
      <c r="AZ722">
        <v>4799.54</v>
      </c>
      <c r="BA722">
        <v>600.99</v>
      </c>
      <c r="BB722">
        <v>22055.7</v>
      </c>
      <c r="BC722" s="24">
        <v>600.99</v>
      </c>
      <c r="BD722" s="24">
        <v>12673.93</v>
      </c>
      <c r="BE722" s="24">
        <v>600.99</v>
      </c>
      <c r="BF722" s="24">
        <v>8701.91</v>
      </c>
      <c r="BG722" s="24">
        <v>600.99</v>
      </c>
      <c r="BH722" s="24">
        <v>10779.45</v>
      </c>
      <c r="BI722">
        <v>600.99</v>
      </c>
      <c r="BJ722">
        <v>5022.1099999999997</v>
      </c>
      <c r="BK722">
        <v>600.99</v>
      </c>
      <c r="BL722">
        <v>3792.58</v>
      </c>
      <c r="BM722">
        <v>600.99</v>
      </c>
      <c r="BN722">
        <v>5611.56</v>
      </c>
      <c r="BO722" s="24">
        <v>600.99</v>
      </c>
      <c r="BP722" s="24">
        <v>4816.29</v>
      </c>
      <c r="BQ722" s="24">
        <v>600.99</v>
      </c>
      <c r="BR722" s="24">
        <v>3963.12</v>
      </c>
      <c r="BS722" s="24">
        <v>600.99</v>
      </c>
      <c r="BT722" s="24">
        <v>4105.32</v>
      </c>
      <c r="BU722">
        <v>600.99</v>
      </c>
      <c r="BV722">
        <v>1334.96</v>
      </c>
      <c r="BW722">
        <v>600.99</v>
      </c>
      <c r="BX722">
        <v>1373.33</v>
      </c>
      <c r="BY722">
        <v>600.99</v>
      </c>
      <c r="BZ722">
        <v>1341.96</v>
      </c>
      <c r="CA722" s="24">
        <v>600.99</v>
      </c>
      <c r="CB722" s="24">
        <v>1224.69</v>
      </c>
      <c r="CC722" s="24">
        <v>600.99</v>
      </c>
      <c r="CD722" s="24">
        <v>1366.64</v>
      </c>
      <c r="CE722" s="24">
        <v>600.99</v>
      </c>
      <c r="CF722" s="24">
        <v>1577.29</v>
      </c>
      <c r="CG722">
        <v>600.99</v>
      </c>
      <c r="CH722">
        <v>1909.83</v>
      </c>
      <c r="CI722">
        <v>600.99</v>
      </c>
      <c r="CJ722">
        <v>1448.18</v>
      </c>
      <c r="CK722">
        <v>600.99</v>
      </c>
      <c r="CL722">
        <v>1363.19</v>
      </c>
    </row>
    <row r="723" spans="1:90" x14ac:dyDescent="0.25">
      <c r="A723">
        <v>601.34</v>
      </c>
      <c r="B723">
        <v>13785.91</v>
      </c>
      <c r="C723">
        <v>601.34</v>
      </c>
      <c r="D723">
        <v>12078.05</v>
      </c>
      <c r="E723">
        <v>601.34</v>
      </c>
      <c r="F723">
        <v>10219.16</v>
      </c>
      <c r="G723" s="24">
        <v>601.34</v>
      </c>
      <c r="H723" s="24">
        <v>13785.91</v>
      </c>
      <c r="I723" s="24">
        <v>601.34</v>
      </c>
      <c r="J723" s="24">
        <v>11516.32</v>
      </c>
      <c r="K723" s="24">
        <v>601.34</v>
      </c>
      <c r="L723" s="24">
        <v>12512.02</v>
      </c>
      <c r="M723">
        <v>601.34</v>
      </c>
      <c r="N723">
        <v>14144.4</v>
      </c>
      <c r="O723">
        <v>601.34</v>
      </c>
      <c r="P723">
        <v>14115.87</v>
      </c>
      <c r="Q723">
        <v>601.34</v>
      </c>
      <c r="R723">
        <v>12448.42</v>
      </c>
      <c r="S723" s="24">
        <v>601.34</v>
      </c>
      <c r="T723" s="24">
        <v>14144.4</v>
      </c>
      <c r="U723" s="24">
        <v>601.34</v>
      </c>
      <c r="V723" s="24">
        <v>6354.26</v>
      </c>
      <c r="W723" s="24">
        <v>601.34</v>
      </c>
      <c r="X723" s="24">
        <v>15143.03</v>
      </c>
      <c r="Y723">
        <v>601.34</v>
      </c>
      <c r="Z723">
        <v>25722.9</v>
      </c>
      <c r="AA723">
        <v>601.34</v>
      </c>
      <c r="AB723">
        <v>14024.94</v>
      </c>
      <c r="AC723">
        <v>601.34</v>
      </c>
      <c r="AD723">
        <v>21860.13</v>
      </c>
      <c r="AE723" s="24">
        <v>601.34</v>
      </c>
      <c r="AF723" s="24">
        <v>18648.72</v>
      </c>
      <c r="AG723" s="24">
        <v>601.34</v>
      </c>
      <c r="AH723" s="24">
        <v>11855.47</v>
      </c>
      <c r="AI723" s="24">
        <v>601.34</v>
      </c>
      <c r="AJ723" s="24">
        <v>15035</v>
      </c>
      <c r="AK723">
        <v>601.34</v>
      </c>
      <c r="AL723">
        <v>16834.47</v>
      </c>
      <c r="AM723">
        <v>601.34</v>
      </c>
      <c r="AN723">
        <v>12817.65</v>
      </c>
      <c r="AO723">
        <v>601.34</v>
      </c>
      <c r="AP723">
        <v>14689.78</v>
      </c>
      <c r="AQ723" s="24">
        <v>601.34</v>
      </c>
      <c r="AR723" s="24">
        <v>27723.17</v>
      </c>
      <c r="AS723" s="24">
        <v>601.34</v>
      </c>
      <c r="AT723" s="24">
        <v>19790.080000000002</v>
      </c>
      <c r="AU723" s="24">
        <v>601.34</v>
      </c>
      <c r="AV723" s="24">
        <v>30224.880000000001</v>
      </c>
      <c r="AW723">
        <v>601.34</v>
      </c>
      <c r="AX723">
        <v>14950.55</v>
      </c>
      <c r="AY723">
        <v>601.34</v>
      </c>
      <c r="AZ723">
        <v>4798.82</v>
      </c>
      <c r="BA723">
        <v>601.34</v>
      </c>
      <c r="BB723">
        <v>22081.34</v>
      </c>
      <c r="BC723" s="24">
        <v>601.34</v>
      </c>
      <c r="BD723" s="24">
        <v>12714.96</v>
      </c>
      <c r="BE723" s="24">
        <v>601.34</v>
      </c>
      <c r="BF723" s="24">
        <v>8729.9699999999993</v>
      </c>
      <c r="BG723" s="24">
        <v>601.34</v>
      </c>
      <c r="BH723" s="24">
        <v>10816.93</v>
      </c>
      <c r="BI723">
        <v>601.34</v>
      </c>
      <c r="BJ723">
        <v>5034.79</v>
      </c>
      <c r="BK723">
        <v>601.34</v>
      </c>
      <c r="BL723">
        <v>3798.22</v>
      </c>
      <c r="BM723">
        <v>601.34</v>
      </c>
      <c r="BN723">
        <v>5630</v>
      </c>
      <c r="BO723" s="24">
        <v>601.34</v>
      </c>
      <c r="BP723" s="24">
        <v>4832.79</v>
      </c>
      <c r="BQ723" s="24">
        <v>601.34</v>
      </c>
      <c r="BR723" s="24">
        <v>3969.2</v>
      </c>
      <c r="BS723" s="24">
        <v>601.34</v>
      </c>
      <c r="BT723" s="24">
        <v>4114.66</v>
      </c>
      <c r="BU723">
        <v>601.34</v>
      </c>
      <c r="BV723">
        <v>1336.37</v>
      </c>
      <c r="BW723">
        <v>601.34</v>
      </c>
      <c r="BX723">
        <v>1368.63</v>
      </c>
      <c r="BY723">
        <v>601.34</v>
      </c>
      <c r="BZ723">
        <v>1343.13</v>
      </c>
      <c r="CA723" s="24">
        <v>601.34</v>
      </c>
      <c r="CB723" s="24">
        <v>1225.26</v>
      </c>
      <c r="CC723" s="24">
        <v>601.34</v>
      </c>
      <c r="CD723" s="24">
        <v>1361.75</v>
      </c>
      <c r="CE723" s="24">
        <v>601.34</v>
      </c>
      <c r="CF723" s="24">
        <v>1575.62</v>
      </c>
      <c r="CG723">
        <v>601.34</v>
      </c>
      <c r="CH723">
        <v>1907.7</v>
      </c>
      <c r="CI723">
        <v>601.34</v>
      </c>
      <c r="CJ723">
        <v>1442.86</v>
      </c>
      <c r="CK723">
        <v>601.34</v>
      </c>
      <c r="CL723">
        <v>1354.96</v>
      </c>
    </row>
    <row r="724" spans="1:90" x14ac:dyDescent="0.25">
      <c r="A724">
        <v>601.69000000000005</v>
      </c>
      <c r="B724">
        <v>13806.34</v>
      </c>
      <c r="C724">
        <v>601.69000000000005</v>
      </c>
      <c r="D724">
        <v>12088.39</v>
      </c>
      <c r="E724">
        <v>601.69000000000005</v>
      </c>
      <c r="F724">
        <v>10229.030000000001</v>
      </c>
      <c r="G724" s="24">
        <v>601.69000000000005</v>
      </c>
      <c r="H724" s="24">
        <v>13806.34</v>
      </c>
      <c r="I724" s="24">
        <v>601.69000000000005</v>
      </c>
      <c r="J724" s="24">
        <v>11520.62</v>
      </c>
      <c r="K724" s="24">
        <v>601.69000000000005</v>
      </c>
      <c r="L724" s="24">
        <v>12520.54</v>
      </c>
      <c r="M724">
        <v>601.69000000000005</v>
      </c>
      <c r="N724">
        <v>14158.99</v>
      </c>
      <c r="O724">
        <v>601.69000000000005</v>
      </c>
      <c r="P724">
        <v>14117.16</v>
      </c>
      <c r="Q724">
        <v>601.69000000000005</v>
      </c>
      <c r="R724">
        <v>12458.51</v>
      </c>
      <c r="S724" s="24">
        <v>601.69000000000005</v>
      </c>
      <c r="T724" s="24">
        <v>14158.99</v>
      </c>
      <c r="U724" s="24">
        <v>601.69000000000005</v>
      </c>
      <c r="V724" s="24">
        <v>6377.72</v>
      </c>
      <c r="W724" s="24">
        <v>601.69000000000005</v>
      </c>
      <c r="X724" s="24">
        <v>15185.63</v>
      </c>
      <c r="Y724">
        <v>601.69000000000005</v>
      </c>
      <c r="Z724">
        <v>25799.34</v>
      </c>
      <c r="AA724">
        <v>601.69000000000005</v>
      </c>
      <c r="AB724">
        <v>14050.81</v>
      </c>
      <c r="AC724">
        <v>601.69000000000005</v>
      </c>
      <c r="AD724">
        <v>21917.94</v>
      </c>
      <c r="AE724" s="24">
        <v>601.69000000000005</v>
      </c>
      <c r="AF724" s="24">
        <v>18711.669999999998</v>
      </c>
      <c r="AG724" s="24">
        <v>601.69000000000005</v>
      </c>
      <c r="AH724" s="24">
        <v>11891.38</v>
      </c>
      <c r="AI724" s="24">
        <v>601.69000000000005</v>
      </c>
      <c r="AJ724" s="24">
        <v>15073.7</v>
      </c>
      <c r="AK724">
        <v>601.69000000000005</v>
      </c>
      <c r="AL724">
        <v>16872.59</v>
      </c>
      <c r="AM724">
        <v>601.69000000000005</v>
      </c>
      <c r="AN724">
        <v>12844.59</v>
      </c>
      <c r="AO724">
        <v>601.69000000000005</v>
      </c>
      <c r="AP724">
        <v>14717.37</v>
      </c>
      <c r="AQ724" s="24">
        <v>601.69000000000005</v>
      </c>
      <c r="AR724" s="24">
        <v>27773.64</v>
      </c>
      <c r="AS724" s="24">
        <v>601.69000000000005</v>
      </c>
      <c r="AT724" s="24">
        <v>19839.88</v>
      </c>
      <c r="AU724" s="24">
        <v>601.69000000000005</v>
      </c>
      <c r="AV724" s="24">
        <v>30287.41</v>
      </c>
      <c r="AW724">
        <v>601.69000000000005</v>
      </c>
      <c r="AX724">
        <v>14975.98</v>
      </c>
      <c r="AY724">
        <v>601.69000000000005</v>
      </c>
      <c r="AZ724">
        <v>4799.34</v>
      </c>
      <c r="BA724">
        <v>601.69000000000005</v>
      </c>
      <c r="BB724">
        <v>22102.94</v>
      </c>
      <c r="BC724" s="24">
        <v>601.69000000000005</v>
      </c>
      <c r="BD724" s="24">
        <v>12756.71</v>
      </c>
      <c r="BE724" s="24">
        <v>601.69000000000005</v>
      </c>
      <c r="BF724" s="24">
        <v>8762.1299999999992</v>
      </c>
      <c r="BG724" s="24">
        <v>601.69000000000005</v>
      </c>
      <c r="BH724" s="24">
        <v>10856.59</v>
      </c>
      <c r="BI724">
        <v>601.69000000000005</v>
      </c>
      <c r="BJ724">
        <v>5051.17</v>
      </c>
      <c r="BK724">
        <v>601.69000000000005</v>
      </c>
      <c r="BL724">
        <v>3808.88</v>
      </c>
      <c r="BM724">
        <v>601.69000000000005</v>
      </c>
      <c r="BN724">
        <v>5646.62</v>
      </c>
      <c r="BO724" s="24">
        <v>601.69000000000005</v>
      </c>
      <c r="BP724" s="24">
        <v>4852.5200000000004</v>
      </c>
      <c r="BQ724" s="24">
        <v>601.69000000000005</v>
      </c>
      <c r="BR724" s="24">
        <v>3976.09</v>
      </c>
      <c r="BS724" s="24">
        <v>601.69000000000005</v>
      </c>
      <c r="BT724" s="24">
        <v>4126.62</v>
      </c>
      <c r="BU724">
        <v>601.69000000000005</v>
      </c>
      <c r="BV724">
        <v>1336.65</v>
      </c>
      <c r="BW724">
        <v>601.69000000000005</v>
      </c>
      <c r="BX724">
        <v>1368.16</v>
      </c>
      <c r="BY724">
        <v>601.69000000000005</v>
      </c>
      <c r="BZ724">
        <v>1345.47</v>
      </c>
      <c r="CA724" s="24">
        <v>601.69000000000005</v>
      </c>
      <c r="CB724" s="24">
        <v>1224.3900000000001</v>
      </c>
      <c r="CC724" s="24">
        <v>601.69000000000005</v>
      </c>
      <c r="CD724" s="24">
        <v>1365.4</v>
      </c>
      <c r="CE724" s="24">
        <v>601.69000000000005</v>
      </c>
      <c r="CF724" s="24">
        <v>1575.4</v>
      </c>
      <c r="CG724">
        <v>601.69000000000005</v>
      </c>
      <c r="CH724">
        <v>1910.18</v>
      </c>
      <c r="CI724">
        <v>601.69000000000005</v>
      </c>
      <c r="CJ724">
        <v>1443.76</v>
      </c>
      <c r="CK724">
        <v>601.69000000000005</v>
      </c>
      <c r="CL724">
        <v>1350.84</v>
      </c>
    </row>
    <row r="725" spans="1:90" x14ac:dyDescent="0.25">
      <c r="A725">
        <v>602.04</v>
      </c>
      <c r="B725">
        <v>13815.11</v>
      </c>
      <c r="C725">
        <v>602.04</v>
      </c>
      <c r="D725">
        <v>12099.27</v>
      </c>
      <c r="E725">
        <v>602.04</v>
      </c>
      <c r="F725">
        <v>10224.48</v>
      </c>
      <c r="G725" s="24">
        <v>602.04</v>
      </c>
      <c r="H725" s="24">
        <v>13815.11</v>
      </c>
      <c r="I725" s="24">
        <v>602.04</v>
      </c>
      <c r="J725" s="24">
        <v>11516.74</v>
      </c>
      <c r="K725" s="24">
        <v>602.04</v>
      </c>
      <c r="L725" s="24">
        <v>12521.34</v>
      </c>
      <c r="M725">
        <v>602.04</v>
      </c>
      <c r="N725">
        <v>14150.14</v>
      </c>
      <c r="O725">
        <v>602.04</v>
      </c>
      <c r="P725">
        <v>14123.15</v>
      </c>
      <c r="Q725">
        <v>602.04</v>
      </c>
      <c r="R725">
        <v>12443.3</v>
      </c>
      <c r="S725" s="24">
        <v>602.04</v>
      </c>
      <c r="T725" s="24">
        <v>14150.14</v>
      </c>
      <c r="U725" s="24">
        <v>602.04</v>
      </c>
      <c r="V725" s="24">
        <v>6386.12</v>
      </c>
      <c r="W725" s="24">
        <v>602.04</v>
      </c>
      <c r="X725" s="24">
        <v>15211.97</v>
      </c>
      <c r="Y725">
        <v>602.04</v>
      </c>
      <c r="Z725">
        <v>25849.439999999999</v>
      </c>
      <c r="AA725">
        <v>602.04</v>
      </c>
      <c r="AB725">
        <v>14077.7</v>
      </c>
      <c r="AC725">
        <v>602.04</v>
      </c>
      <c r="AD725">
        <v>21964.44</v>
      </c>
      <c r="AE725" s="24">
        <v>602.04</v>
      </c>
      <c r="AF725" s="24">
        <v>18759.14</v>
      </c>
      <c r="AG725" s="24">
        <v>602.04</v>
      </c>
      <c r="AH725" s="24">
        <v>11920.88</v>
      </c>
      <c r="AI725" s="24">
        <v>602.04</v>
      </c>
      <c r="AJ725" s="24">
        <v>15112.54</v>
      </c>
      <c r="AK725">
        <v>602.04</v>
      </c>
      <c r="AL725">
        <v>16909.57</v>
      </c>
      <c r="AM725">
        <v>602.04</v>
      </c>
      <c r="AN725">
        <v>12870.51</v>
      </c>
      <c r="AO725">
        <v>602.04</v>
      </c>
      <c r="AP725">
        <v>14745.97</v>
      </c>
      <c r="AQ725" s="24">
        <v>602.04</v>
      </c>
      <c r="AR725" s="24">
        <v>27830.93</v>
      </c>
      <c r="AS725" s="24">
        <v>602.04</v>
      </c>
      <c r="AT725" s="24">
        <v>19856.14</v>
      </c>
      <c r="AU725" s="24">
        <v>602.04</v>
      </c>
      <c r="AV725" s="24">
        <v>30328.39</v>
      </c>
      <c r="AW725">
        <v>602.04</v>
      </c>
      <c r="AX725">
        <v>14997.6</v>
      </c>
      <c r="AY725">
        <v>602.04</v>
      </c>
      <c r="AZ725">
        <v>4800.0600000000004</v>
      </c>
      <c r="BA725">
        <v>602.04</v>
      </c>
      <c r="BB725">
        <v>22127.200000000001</v>
      </c>
      <c r="BC725" s="24">
        <v>602.04</v>
      </c>
      <c r="BD725" s="24">
        <v>12790.31</v>
      </c>
      <c r="BE725" s="24">
        <v>602.04</v>
      </c>
      <c r="BF725" s="24">
        <v>8785.67</v>
      </c>
      <c r="BG725" s="24">
        <v>602.04</v>
      </c>
      <c r="BH725" s="24">
        <v>10897.25</v>
      </c>
      <c r="BI725">
        <v>602.04</v>
      </c>
      <c r="BJ725">
        <v>5056.71</v>
      </c>
      <c r="BK725">
        <v>602.04</v>
      </c>
      <c r="BL725">
        <v>3818.4</v>
      </c>
      <c r="BM725">
        <v>602.04</v>
      </c>
      <c r="BN725">
        <v>5657.48</v>
      </c>
      <c r="BO725" s="24">
        <v>602.04</v>
      </c>
      <c r="BP725" s="24">
        <v>4861.1499999999996</v>
      </c>
      <c r="BQ725" s="24">
        <v>602.04</v>
      </c>
      <c r="BR725" s="24">
        <v>3981.85</v>
      </c>
      <c r="BS725" s="24">
        <v>602.04</v>
      </c>
      <c r="BT725" s="24">
        <v>4132.7299999999996</v>
      </c>
      <c r="BU725">
        <v>602.04</v>
      </c>
      <c r="BV725">
        <v>1336.05</v>
      </c>
      <c r="BW725">
        <v>602.04</v>
      </c>
      <c r="BX725">
        <v>1363.96</v>
      </c>
      <c r="BY725">
        <v>602.04</v>
      </c>
      <c r="BZ725">
        <v>1340.67</v>
      </c>
      <c r="CA725" s="24">
        <v>602.04</v>
      </c>
      <c r="CB725" s="24">
        <v>1220.54</v>
      </c>
      <c r="CC725" s="24">
        <v>602.04</v>
      </c>
      <c r="CD725" s="24">
        <v>1363.68</v>
      </c>
      <c r="CE725" s="24">
        <v>602.04</v>
      </c>
      <c r="CF725" s="24">
        <v>1572.96</v>
      </c>
      <c r="CG725">
        <v>602.04</v>
      </c>
      <c r="CH725">
        <v>1912.54</v>
      </c>
      <c r="CI725">
        <v>602.04</v>
      </c>
      <c r="CJ725">
        <v>1439.63</v>
      </c>
      <c r="CK725">
        <v>602.04</v>
      </c>
      <c r="CL725">
        <v>1342.01</v>
      </c>
    </row>
    <row r="726" spans="1:90" x14ac:dyDescent="0.25">
      <c r="A726">
        <v>602.39</v>
      </c>
      <c r="B726">
        <v>13827.98</v>
      </c>
      <c r="C726">
        <v>602.39</v>
      </c>
      <c r="D726">
        <v>12108.37</v>
      </c>
      <c r="E726">
        <v>602.39</v>
      </c>
      <c r="F726">
        <v>10228.18</v>
      </c>
      <c r="G726" s="24">
        <v>602.39</v>
      </c>
      <c r="H726" s="24">
        <v>13827.98</v>
      </c>
      <c r="I726" s="24">
        <v>602.39</v>
      </c>
      <c r="J726" s="24">
        <v>11513.66</v>
      </c>
      <c r="K726" s="24">
        <v>602.39</v>
      </c>
      <c r="L726" s="24">
        <v>12522.58</v>
      </c>
      <c r="M726">
        <v>602.39</v>
      </c>
      <c r="N726">
        <v>14153.72</v>
      </c>
      <c r="O726">
        <v>602.39</v>
      </c>
      <c r="P726">
        <v>14120.84</v>
      </c>
      <c r="Q726">
        <v>602.39</v>
      </c>
      <c r="R726">
        <v>12443.55</v>
      </c>
      <c r="S726" s="24">
        <v>602.39</v>
      </c>
      <c r="T726" s="24">
        <v>14153.72</v>
      </c>
      <c r="U726" s="24">
        <v>602.39</v>
      </c>
      <c r="V726" s="24">
        <v>6403.12</v>
      </c>
      <c r="W726" s="24">
        <v>602.39</v>
      </c>
      <c r="X726" s="24">
        <v>15248.26</v>
      </c>
      <c r="Y726">
        <v>602.39</v>
      </c>
      <c r="Z726">
        <v>25914.28</v>
      </c>
      <c r="AA726">
        <v>602.39</v>
      </c>
      <c r="AB726">
        <v>14111.2</v>
      </c>
      <c r="AC726">
        <v>602.39</v>
      </c>
      <c r="AD726">
        <v>22002.36</v>
      </c>
      <c r="AE726" s="24">
        <v>602.39</v>
      </c>
      <c r="AF726" s="24">
        <v>18811.080000000002</v>
      </c>
      <c r="AG726" s="24">
        <v>602.39</v>
      </c>
      <c r="AH726" s="24">
        <v>11946.66</v>
      </c>
      <c r="AI726" s="24">
        <v>602.39</v>
      </c>
      <c r="AJ726" s="24">
        <v>15148.48</v>
      </c>
      <c r="AK726">
        <v>602.39</v>
      </c>
      <c r="AL726">
        <v>16940.21</v>
      </c>
      <c r="AM726">
        <v>602.39</v>
      </c>
      <c r="AN726">
        <v>12893.57</v>
      </c>
      <c r="AO726">
        <v>602.39</v>
      </c>
      <c r="AP726">
        <v>14775</v>
      </c>
      <c r="AQ726" s="24">
        <v>602.39</v>
      </c>
      <c r="AR726" s="24">
        <v>27882.12</v>
      </c>
      <c r="AS726" s="24">
        <v>602.39</v>
      </c>
      <c r="AT726" s="24">
        <v>19883.37</v>
      </c>
      <c r="AU726" s="24">
        <v>602.39</v>
      </c>
      <c r="AV726" s="24">
        <v>30378.17</v>
      </c>
      <c r="AW726">
        <v>602.39</v>
      </c>
      <c r="AX726">
        <v>15011.99</v>
      </c>
      <c r="AY726">
        <v>602.39</v>
      </c>
      <c r="AZ726">
        <v>4799.3100000000004</v>
      </c>
      <c r="BA726">
        <v>602.39</v>
      </c>
      <c r="BB726">
        <v>22141.96</v>
      </c>
      <c r="BC726" s="24">
        <v>602.39</v>
      </c>
      <c r="BD726" s="24">
        <v>12823.41</v>
      </c>
      <c r="BE726" s="24">
        <v>602.39</v>
      </c>
      <c r="BF726" s="24">
        <v>8815.19</v>
      </c>
      <c r="BG726" s="24">
        <v>602.39</v>
      </c>
      <c r="BH726" s="24">
        <v>10928.71</v>
      </c>
      <c r="BI726">
        <v>602.39</v>
      </c>
      <c r="BJ726">
        <v>5075.67</v>
      </c>
      <c r="BK726">
        <v>602.39</v>
      </c>
      <c r="BL726">
        <v>3829.81</v>
      </c>
      <c r="BM726">
        <v>602.39</v>
      </c>
      <c r="BN726">
        <v>5676.67</v>
      </c>
      <c r="BO726" s="24">
        <v>602.39</v>
      </c>
      <c r="BP726" s="24">
        <v>4881.08</v>
      </c>
      <c r="BQ726" s="24">
        <v>602.39</v>
      </c>
      <c r="BR726" s="24">
        <v>3991.4</v>
      </c>
      <c r="BS726" s="24">
        <v>602.39</v>
      </c>
      <c r="BT726" s="24">
        <v>4137.97</v>
      </c>
      <c r="BU726">
        <v>602.39</v>
      </c>
      <c r="BV726">
        <v>1333.19</v>
      </c>
      <c r="BW726">
        <v>602.39</v>
      </c>
      <c r="BX726">
        <v>1361.87</v>
      </c>
      <c r="BY726">
        <v>602.39</v>
      </c>
      <c r="BZ726">
        <v>1336.47</v>
      </c>
      <c r="CA726" s="24">
        <v>602.39</v>
      </c>
      <c r="CB726" s="24">
        <v>1221.23</v>
      </c>
      <c r="CC726" s="24">
        <v>602.39</v>
      </c>
      <c r="CD726" s="24">
        <v>1356.97</v>
      </c>
      <c r="CE726" s="24">
        <v>602.39</v>
      </c>
      <c r="CF726" s="24">
        <v>1568.64</v>
      </c>
      <c r="CG726">
        <v>602.39</v>
      </c>
      <c r="CH726">
        <v>1914.06</v>
      </c>
      <c r="CI726">
        <v>602.39</v>
      </c>
      <c r="CJ726">
        <v>1438.54</v>
      </c>
      <c r="CK726">
        <v>602.39</v>
      </c>
      <c r="CL726">
        <v>1338.68</v>
      </c>
    </row>
    <row r="727" spans="1:90" x14ac:dyDescent="0.25">
      <c r="A727">
        <v>602.74</v>
      </c>
      <c r="B727">
        <v>13830.99</v>
      </c>
      <c r="C727">
        <v>602.74</v>
      </c>
      <c r="D727">
        <v>12109.71</v>
      </c>
      <c r="E727">
        <v>602.74</v>
      </c>
      <c r="F727">
        <v>10236.280000000001</v>
      </c>
      <c r="G727" s="24">
        <v>602.74</v>
      </c>
      <c r="H727" s="24">
        <v>13830.99</v>
      </c>
      <c r="I727" s="24">
        <v>602.74</v>
      </c>
      <c r="J727" s="24">
        <v>11514.1</v>
      </c>
      <c r="K727" s="24">
        <v>602.74</v>
      </c>
      <c r="L727" s="24">
        <v>12520.56</v>
      </c>
      <c r="M727">
        <v>602.74</v>
      </c>
      <c r="N727">
        <v>14134.14</v>
      </c>
      <c r="O727">
        <v>602.74</v>
      </c>
      <c r="P727">
        <v>14111.82</v>
      </c>
      <c r="Q727">
        <v>602.74</v>
      </c>
      <c r="R727">
        <v>12446.88</v>
      </c>
      <c r="S727" s="24">
        <v>602.74</v>
      </c>
      <c r="T727" s="24">
        <v>14134.14</v>
      </c>
      <c r="U727" s="24">
        <v>602.74</v>
      </c>
      <c r="V727" s="24">
        <v>6413.23</v>
      </c>
      <c r="W727" s="24">
        <v>602.74</v>
      </c>
      <c r="X727" s="24">
        <v>15277.96</v>
      </c>
      <c r="Y727">
        <v>602.74</v>
      </c>
      <c r="Z727">
        <v>25967.96</v>
      </c>
      <c r="AA727">
        <v>602.74</v>
      </c>
      <c r="AB727">
        <v>14151.38</v>
      </c>
      <c r="AC727">
        <v>602.74</v>
      </c>
      <c r="AD727">
        <v>22063.87</v>
      </c>
      <c r="AE727" s="24">
        <v>602.74</v>
      </c>
      <c r="AF727" s="24">
        <v>18856.91</v>
      </c>
      <c r="AG727" s="24">
        <v>602.74</v>
      </c>
      <c r="AH727" s="24">
        <v>11972.82</v>
      </c>
      <c r="AI727" s="24">
        <v>602.74</v>
      </c>
      <c r="AJ727" s="24">
        <v>15181.21</v>
      </c>
      <c r="AK727">
        <v>602.74</v>
      </c>
      <c r="AL727">
        <v>16968.47</v>
      </c>
      <c r="AM727">
        <v>602.74</v>
      </c>
      <c r="AN727">
        <v>12916.51</v>
      </c>
      <c r="AO727">
        <v>602.74</v>
      </c>
      <c r="AP727">
        <v>14798.73</v>
      </c>
      <c r="AQ727" s="24">
        <v>602.74</v>
      </c>
      <c r="AR727" s="24">
        <v>27920.639999999999</v>
      </c>
      <c r="AS727" s="24">
        <v>602.74</v>
      </c>
      <c r="AT727" s="24">
        <v>19924.73</v>
      </c>
      <c r="AU727" s="24">
        <v>602.74</v>
      </c>
      <c r="AV727" s="24">
        <v>30427.33</v>
      </c>
      <c r="AW727">
        <v>602.74</v>
      </c>
      <c r="AX727">
        <v>15036.77</v>
      </c>
      <c r="AY727">
        <v>602.74</v>
      </c>
      <c r="AZ727">
        <v>4795.0600000000004</v>
      </c>
      <c r="BA727">
        <v>602.74</v>
      </c>
      <c r="BB727">
        <v>22153.07</v>
      </c>
      <c r="BC727" s="24">
        <v>602.74</v>
      </c>
      <c r="BD727" s="24">
        <v>12857.04</v>
      </c>
      <c r="BE727" s="24">
        <v>602.74</v>
      </c>
      <c r="BF727" s="24">
        <v>8841.5300000000007</v>
      </c>
      <c r="BG727" s="24">
        <v>602.74</v>
      </c>
      <c r="BH727" s="24">
        <v>10959.9</v>
      </c>
      <c r="BI727">
        <v>602.74</v>
      </c>
      <c r="BJ727">
        <v>5097.8100000000004</v>
      </c>
      <c r="BK727">
        <v>602.74</v>
      </c>
      <c r="BL727">
        <v>3840.47</v>
      </c>
      <c r="BM727">
        <v>602.74</v>
      </c>
      <c r="BN727">
        <v>5689.52</v>
      </c>
      <c r="BO727" s="24">
        <v>602.74</v>
      </c>
      <c r="BP727" s="24">
        <v>4896.49</v>
      </c>
      <c r="BQ727" s="24">
        <v>602.74</v>
      </c>
      <c r="BR727" s="24">
        <v>3999.87</v>
      </c>
      <c r="BS727" s="24">
        <v>602.74</v>
      </c>
      <c r="BT727" s="24">
        <v>4151.6899999999996</v>
      </c>
      <c r="BU727">
        <v>602.74</v>
      </c>
      <c r="BV727">
        <v>1333.59</v>
      </c>
      <c r="BW727">
        <v>602.74</v>
      </c>
      <c r="BX727">
        <v>1361.87</v>
      </c>
      <c r="BY727">
        <v>602.74</v>
      </c>
      <c r="BZ727">
        <v>1337.94</v>
      </c>
      <c r="CA727" s="24">
        <v>602.74</v>
      </c>
      <c r="CB727" s="24">
        <v>1221.06</v>
      </c>
      <c r="CC727" s="24">
        <v>602.74</v>
      </c>
      <c r="CD727" s="24">
        <v>1352.2</v>
      </c>
      <c r="CE727" s="24">
        <v>602.74</v>
      </c>
      <c r="CF727" s="24">
        <v>1565.86</v>
      </c>
      <c r="CG727">
        <v>602.74</v>
      </c>
      <c r="CH727">
        <v>1920.55</v>
      </c>
      <c r="CI727">
        <v>602.74</v>
      </c>
      <c r="CJ727">
        <v>1438.37</v>
      </c>
      <c r="CK727">
        <v>602.74</v>
      </c>
      <c r="CL727">
        <v>1336.3</v>
      </c>
    </row>
    <row r="728" spans="1:90" x14ac:dyDescent="0.25">
      <c r="A728">
        <v>603.09</v>
      </c>
      <c r="B728">
        <v>13827.11</v>
      </c>
      <c r="C728">
        <v>603.09</v>
      </c>
      <c r="D728">
        <v>12121.81</v>
      </c>
      <c r="E728">
        <v>603.09</v>
      </c>
      <c r="F728">
        <v>10234.15</v>
      </c>
      <c r="G728" s="24">
        <v>603.09</v>
      </c>
      <c r="H728" s="24">
        <v>13827.11</v>
      </c>
      <c r="I728" s="24">
        <v>603.09</v>
      </c>
      <c r="J728" s="24">
        <v>11522.21</v>
      </c>
      <c r="K728" s="24">
        <v>603.09</v>
      </c>
      <c r="L728" s="24">
        <v>12514.03</v>
      </c>
      <c r="M728">
        <v>603.09</v>
      </c>
      <c r="N728">
        <v>14137.64</v>
      </c>
      <c r="O728">
        <v>603.09</v>
      </c>
      <c r="P728">
        <v>14114.83</v>
      </c>
      <c r="Q728">
        <v>603.09</v>
      </c>
      <c r="R728">
        <v>12442.23</v>
      </c>
      <c r="S728" s="24">
        <v>603.09</v>
      </c>
      <c r="T728" s="24">
        <v>14137.64</v>
      </c>
      <c r="U728" s="24">
        <v>603.09</v>
      </c>
      <c r="V728" s="24">
        <v>6430.36</v>
      </c>
      <c r="W728" s="24">
        <v>603.09</v>
      </c>
      <c r="X728" s="24">
        <v>15303.16</v>
      </c>
      <c r="Y728">
        <v>603.09</v>
      </c>
      <c r="Z728">
        <v>26009.96</v>
      </c>
      <c r="AA728">
        <v>603.09</v>
      </c>
      <c r="AB728">
        <v>14174.47</v>
      </c>
      <c r="AC728">
        <v>603.09</v>
      </c>
      <c r="AD728">
        <v>22102.22</v>
      </c>
      <c r="AE728" s="24">
        <v>603.09</v>
      </c>
      <c r="AF728" s="24">
        <v>18905.939999999999</v>
      </c>
      <c r="AG728" s="24">
        <v>603.09</v>
      </c>
      <c r="AH728" s="24">
        <v>11995.22</v>
      </c>
      <c r="AI728" s="24">
        <v>603.09</v>
      </c>
      <c r="AJ728" s="24">
        <v>15213.79</v>
      </c>
      <c r="AK728">
        <v>603.09</v>
      </c>
      <c r="AL728">
        <v>17000.13</v>
      </c>
      <c r="AM728">
        <v>603.09</v>
      </c>
      <c r="AN728">
        <v>12946.46</v>
      </c>
      <c r="AO728">
        <v>603.09</v>
      </c>
      <c r="AP728">
        <v>14819.48</v>
      </c>
      <c r="AQ728" s="24">
        <v>603.09</v>
      </c>
      <c r="AR728" s="24">
        <v>27944.28</v>
      </c>
      <c r="AS728" s="24">
        <v>603.09</v>
      </c>
      <c r="AT728" s="24">
        <v>19948.98</v>
      </c>
      <c r="AU728" s="24">
        <v>603.09</v>
      </c>
      <c r="AV728" s="24">
        <v>30459.11</v>
      </c>
      <c r="AW728">
        <v>603.09</v>
      </c>
      <c r="AX728">
        <v>15050.14</v>
      </c>
      <c r="AY728">
        <v>603.09</v>
      </c>
      <c r="AZ728">
        <v>4794.34</v>
      </c>
      <c r="BA728">
        <v>603.09</v>
      </c>
      <c r="BB728">
        <v>22167.33</v>
      </c>
      <c r="BC728" s="24">
        <v>603.09</v>
      </c>
      <c r="BD728" s="24">
        <v>12906.37</v>
      </c>
      <c r="BE728" s="24">
        <v>603.09</v>
      </c>
      <c r="BF728" s="24">
        <v>8873.39</v>
      </c>
      <c r="BG728" s="24">
        <v>603.09</v>
      </c>
      <c r="BH728" s="24">
        <v>11000.04</v>
      </c>
      <c r="BI728">
        <v>603.09</v>
      </c>
      <c r="BJ728">
        <v>5107.88</v>
      </c>
      <c r="BK728">
        <v>603.09</v>
      </c>
      <c r="BL728">
        <v>3843.58</v>
      </c>
      <c r="BM728">
        <v>603.09</v>
      </c>
      <c r="BN728">
        <v>5705.65</v>
      </c>
      <c r="BO728" s="24">
        <v>603.09</v>
      </c>
      <c r="BP728" s="24">
        <v>4910.25</v>
      </c>
      <c r="BQ728" s="24">
        <v>603.09</v>
      </c>
      <c r="BR728" s="24">
        <v>4009.27</v>
      </c>
      <c r="BS728" s="24">
        <v>603.09</v>
      </c>
      <c r="BT728" s="24">
        <v>4160.6400000000003</v>
      </c>
      <c r="BU728">
        <v>603.09</v>
      </c>
      <c r="BV728">
        <v>1329.51</v>
      </c>
      <c r="BW728">
        <v>603.09</v>
      </c>
      <c r="BX728">
        <v>1356.8</v>
      </c>
      <c r="BY728">
        <v>603.09</v>
      </c>
      <c r="BZ728">
        <v>1335.65</v>
      </c>
      <c r="CA728" s="24">
        <v>603.09</v>
      </c>
      <c r="CB728" s="24">
        <v>1220.69</v>
      </c>
      <c r="CC728" s="24">
        <v>603.09</v>
      </c>
      <c r="CD728" s="24">
        <v>1346.91</v>
      </c>
      <c r="CE728" s="24">
        <v>603.09</v>
      </c>
      <c r="CF728" s="24">
        <v>1561.04</v>
      </c>
      <c r="CG728">
        <v>603.09</v>
      </c>
      <c r="CH728">
        <v>1920</v>
      </c>
      <c r="CI728">
        <v>603.09</v>
      </c>
      <c r="CJ728">
        <v>1435.61</v>
      </c>
      <c r="CK728">
        <v>603.09</v>
      </c>
      <c r="CL728">
        <v>1331.92</v>
      </c>
    </row>
    <row r="729" spans="1:90" x14ac:dyDescent="0.25">
      <c r="A729">
        <v>603.44000000000005</v>
      </c>
      <c r="B729">
        <v>13832.93</v>
      </c>
      <c r="C729">
        <v>603.44000000000005</v>
      </c>
      <c r="D729">
        <v>12138.96</v>
      </c>
      <c r="E729">
        <v>603.44000000000005</v>
      </c>
      <c r="F729">
        <v>10242.719999999999</v>
      </c>
      <c r="G729" s="24">
        <v>603.44000000000005</v>
      </c>
      <c r="H729" s="24">
        <v>13832.93</v>
      </c>
      <c r="I729" s="24">
        <v>603.44000000000005</v>
      </c>
      <c r="J729" s="24">
        <v>11531.65</v>
      </c>
      <c r="K729" s="24">
        <v>603.44000000000005</v>
      </c>
      <c r="L729" s="24">
        <v>12529.46</v>
      </c>
      <c r="M729">
        <v>603.44000000000005</v>
      </c>
      <c r="N729">
        <v>14158.89</v>
      </c>
      <c r="O729">
        <v>603.44000000000005</v>
      </c>
      <c r="P729">
        <v>14119.05</v>
      </c>
      <c r="Q729">
        <v>603.44000000000005</v>
      </c>
      <c r="R729">
        <v>12451.13</v>
      </c>
      <c r="S729" s="24">
        <v>603.44000000000005</v>
      </c>
      <c r="T729" s="24">
        <v>14158.89</v>
      </c>
      <c r="U729" s="24">
        <v>603.44000000000005</v>
      </c>
      <c r="V729" s="24">
        <v>6447.18</v>
      </c>
      <c r="W729" s="24">
        <v>603.44000000000005</v>
      </c>
      <c r="X729" s="24">
        <v>15335.56</v>
      </c>
      <c r="Y729">
        <v>603.44000000000005</v>
      </c>
      <c r="Z729">
        <v>26080.49</v>
      </c>
      <c r="AA729">
        <v>603.44000000000005</v>
      </c>
      <c r="AB729">
        <v>14210.51</v>
      </c>
      <c r="AC729">
        <v>603.44000000000005</v>
      </c>
      <c r="AD729">
        <v>22136.04</v>
      </c>
      <c r="AE729" s="24">
        <v>603.44000000000005</v>
      </c>
      <c r="AF729" s="24">
        <v>18952.12</v>
      </c>
      <c r="AG729" s="24">
        <v>603.44000000000005</v>
      </c>
      <c r="AH729" s="24">
        <v>12037.27</v>
      </c>
      <c r="AI729" s="24">
        <v>603.44000000000005</v>
      </c>
      <c r="AJ729" s="24">
        <v>15242.99</v>
      </c>
      <c r="AK729">
        <v>603.44000000000005</v>
      </c>
      <c r="AL729">
        <v>17042.75</v>
      </c>
      <c r="AM729">
        <v>603.44000000000005</v>
      </c>
      <c r="AN729">
        <v>12968.95</v>
      </c>
      <c r="AO729">
        <v>603.44000000000005</v>
      </c>
      <c r="AP729">
        <v>14856.64</v>
      </c>
      <c r="AQ729" s="24">
        <v>603.44000000000005</v>
      </c>
      <c r="AR729" s="24">
        <v>27993.24</v>
      </c>
      <c r="AS729" s="24">
        <v>603.44000000000005</v>
      </c>
      <c r="AT729" s="24">
        <v>19998.34</v>
      </c>
      <c r="AU729" s="24">
        <v>603.44000000000005</v>
      </c>
      <c r="AV729" s="24">
        <v>30502.01</v>
      </c>
      <c r="AW729">
        <v>603.44000000000005</v>
      </c>
      <c r="AX729">
        <v>15069.55</v>
      </c>
      <c r="AY729">
        <v>603.44000000000005</v>
      </c>
      <c r="AZ729">
        <v>4796.93</v>
      </c>
      <c r="BA729">
        <v>603.44000000000005</v>
      </c>
      <c r="BB729">
        <v>22180.35</v>
      </c>
      <c r="BC729" s="24">
        <v>603.44000000000005</v>
      </c>
      <c r="BD729" s="24">
        <v>12952.27</v>
      </c>
      <c r="BE729" s="24">
        <v>603.44000000000005</v>
      </c>
      <c r="BF729" s="24">
        <v>8901.83</v>
      </c>
      <c r="BG729" s="24">
        <v>603.44000000000005</v>
      </c>
      <c r="BH729" s="24">
        <v>11037.76</v>
      </c>
      <c r="BI729">
        <v>603.44000000000005</v>
      </c>
      <c r="BJ729">
        <v>5118.04</v>
      </c>
      <c r="BK729">
        <v>603.44000000000005</v>
      </c>
      <c r="BL729">
        <v>3856.57</v>
      </c>
      <c r="BM729">
        <v>603.44000000000005</v>
      </c>
      <c r="BN729">
        <v>5727.74</v>
      </c>
      <c r="BO729" s="24">
        <v>603.44000000000005</v>
      </c>
      <c r="BP729" s="24">
        <v>4922.8500000000004</v>
      </c>
      <c r="BQ729" s="24">
        <v>603.44000000000005</v>
      </c>
      <c r="BR729" s="24">
        <v>4027.21</v>
      </c>
      <c r="BS729" s="24">
        <v>603.44000000000005</v>
      </c>
      <c r="BT729" s="24">
        <v>4173.3599999999997</v>
      </c>
      <c r="BU729">
        <v>603.44000000000005</v>
      </c>
      <c r="BV729">
        <v>1324.02</v>
      </c>
      <c r="BW729">
        <v>603.44000000000005</v>
      </c>
      <c r="BX729">
        <v>1354.49</v>
      </c>
      <c r="BY729">
        <v>603.44000000000005</v>
      </c>
      <c r="BZ729">
        <v>1337.09</v>
      </c>
      <c r="CA729" s="24">
        <v>603.44000000000005</v>
      </c>
      <c r="CB729" s="24">
        <v>1220.54</v>
      </c>
      <c r="CC729" s="24">
        <v>603.44000000000005</v>
      </c>
      <c r="CD729" s="24">
        <v>1349.94</v>
      </c>
      <c r="CE729" s="24">
        <v>603.44000000000005</v>
      </c>
      <c r="CF729" s="24">
        <v>1560.09</v>
      </c>
      <c r="CG729">
        <v>603.44000000000005</v>
      </c>
      <c r="CH729">
        <v>1922.24</v>
      </c>
      <c r="CI729">
        <v>603.44000000000005</v>
      </c>
      <c r="CJ729">
        <v>1432.8</v>
      </c>
      <c r="CK729">
        <v>603.44000000000005</v>
      </c>
      <c r="CL729">
        <v>1326.98</v>
      </c>
    </row>
    <row r="730" spans="1:90" x14ac:dyDescent="0.25">
      <c r="A730">
        <v>603.79</v>
      </c>
      <c r="B730">
        <v>13854.3</v>
      </c>
      <c r="C730">
        <v>603.79</v>
      </c>
      <c r="D730">
        <v>12149.32</v>
      </c>
      <c r="E730">
        <v>603.79</v>
      </c>
      <c r="F730">
        <v>10251.120000000001</v>
      </c>
      <c r="G730" s="24">
        <v>603.79</v>
      </c>
      <c r="H730" s="24">
        <v>13854.3</v>
      </c>
      <c r="I730" s="24">
        <v>603.79</v>
      </c>
      <c r="J730" s="24">
        <v>11536.77</v>
      </c>
      <c r="K730" s="24">
        <v>603.79</v>
      </c>
      <c r="L730" s="24">
        <v>12539.38</v>
      </c>
      <c r="M730">
        <v>603.79</v>
      </c>
      <c r="N730">
        <v>14165.1</v>
      </c>
      <c r="O730">
        <v>603.79</v>
      </c>
      <c r="P730">
        <v>14133.19</v>
      </c>
      <c r="Q730">
        <v>603.79</v>
      </c>
      <c r="R730">
        <v>12460.47</v>
      </c>
      <c r="S730" s="24">
        <v>603.79</v>
      </c>
      <c r="T730" s="24">
        <v>14165.1</v>
      </c>
      <c r="U730" s="24">
        <v>603.79</v>
      </c>
      <c r="V730" s="24">
        <v>6460.28</v>
      </c>
      <c r="W730" s="24">
        <v>603.79</v>
      </c>
      <c r="X730" s="24">
        <v>15371.77</v>
      </c>
      <c r="Y730">
        <v>603.79</v>
      </c>
      <c r="Z730">
        <v>26141.08</v>
      </c>
      <c r="AA730">
        <v>603.79</v>
      </c>
      <c r="AB730">
        <v>14235.38</v>
      </c>
      <c r="AC730">
        <v>603.79</v>
      </c>
      <c r="AD730">
        <v>22189.08</v>
      </c>
      <c r="AE730" s="24">
        <v>603.79</v>
      </c>
      <c r="AF730" s="24">
        <v>19006.72</v>
      </c>
      <c r="AG730" s="24">
        <v>603.79</v>
      </c>
      <c r="AH730" s="24">
        <v>12060.35</v>
      </c>
      <c r="AI730" s="24">
        <v>603.79</v>
      </c>
      <c r="AJ730" s="24">
        <v>15286.43</v>
      </c>
      <c r="AK730">
        <v>603.79</v>
      </c>
      <c r="AL730">
        <v>17084.16</v>
      </c>
      <c r="AM730">
        <v>603.79</v>
      </c>
      <c r="AN730">
        <v>12995.99</v>
      </c>
      <c r="AO730">
        <v>603.79</v>
      </c>
      <c r="AP730">
        <v>14902.34</v>
      </c>
      <c r="AQ730" s="24">
        <v>603.79</v>
      </c>
      <c r="AR730" s="24">
        <v>28039.96</v>
      </c>
      <c r="AS730" s="24">
        <v>603.79</v>
      </c>
      <c r="AT730" s="24">
        <v>20038.400000000001</v>
      </c>
      <c r="AU730" s="24">
        <v>603.79</v>
      </c>
      <c r="AV730" s="24">
        <v>30556.04</v>
      </c>
      <c r="AW730">
        <v>603.79</v>
      </c>
      <c r="AX730">
        <v>15087.17</v>
      </c>
      <c r="AY730">
        <v>603.79</v>
      </c>
      <c r="AZ730">
        <v>4804.93</v>
      </c>
      <c r="BA730">
        <v>603.79</v>
      </c>
      <c r="BB730">
        <v>22212.59</v>
      </c>
      <c r="BC730" s="24">
        <v>603.79</v>
      </c>
      <c r="BD730" s="24">
        <v>12997.73</v>
      </c>
      <c r="BE730" s="24">
        <v>603.79</v>
      </c>
      <c r="BF730" s="24">
        <v>8934.41</v>
      </c>
      <c r="BG730" s="24">
        <v>603.79</v>
      </c>
      <c r="BH730" s="24">
        <v>11076.93</v>
      </c>
      <c r="BI730">
        <v>603.79</v>
      </c>
      <c r="BJ730">
        <v>5137</v>
      </c>
      <c r="BK730">
        <v>603.79</v>
      </c>
      <c r="BL730">
        <v>3865.79</v>
      </c>
      <c r="BM730">
        <v>603.79</v>
      </c>
      <c r="BN730">
        <v>5750.83</v>
      </c>
      <c r="BO730" s="24">
        <v>603.79</v>
      </c>
      <c r="BP730" s="24">
        <v>4937.22</v>
      </c>
      <c r="BQ730" s="24">
        <v>603.79</v>
      </c>
      <c r="BR730" s="24">
        <v>4038.29</v>
      </c>
      <c r="BS730" s="24">
        <v>603.79</v>
      </c>
      <c r="BT730" s="24">
        <v>4189.54</v>
      </c>
      <c r="BU730">
        <v>603.79</v>
      </c>
      <c r="BV730">
        <v>1323.8</v>
      </c>
      <c r="BW730">
        <v>603.79</v>
      </c>
      <c r="BX730">
        <v>1353.07</v>
      </c>
      <c r="BY730">
        <v>603.79</v>
      </c>
      <c r="BZ730">
        <v>1332.4</v>
      </c>
      <c r="CA730" s="24">
        <v>603.79</v>
      </c>
      <c r="CB730" s="24">
        <v>1218.28</v>
      </c>
      <c r="CC730" s="24">
        <v>603.79</v>
      </c>
      <c r="CD730" s="24">
        <v>1346.19</v>
      </c>
      <c r="CE730" s="24">
        <v>603.79</v>
      </c>
      <c r="CF730" s="24">
        <v>1558.5</v>
      </c>
      <c r="CG730">
        <v>603.79</v>
      </c>
      <c r="CH730">
        <v>1923.8</v>
      </c>
      <c r="CI730">
        <v>603.79</v>
      </c>
      <c r="CJ730">
        <v>1433.2</v>
      </c>
      <c r="CK730">
        <v>603.79</v>
      </c>
      <c r="CL730">
        <v>1326.31</v>
      </c>
    </row>
    <row r="731" spans="1:90" x14ac:dyDescent="0.25">
      <c r="A731">
        <v>604.14</v>
      </c>
      <c r="B731">
        <v>13856.14</v>
      </c>
      <c r="C731">
        <v>604.14</v>
      </c>
      <c r="D731">
        <v>12144.78</v>
      </c>
      <c r="E731">
        <v>604.14</v>
      </c>
      <c r="F731">
        <v>10254.049999999999</v>
      </c>
      <c r="G731" s="24">
        <v>604.14</v>
      </c>
      <c r="H731" s="24">
        <v>13856.14</v>
      </c>
      <c r="I731" s="24">
        <v>604.14</v>
      </c>
      <c r="J731" s="24">
        <v>11528.92</v>
      </c>
      <c r="K731" s="24">
        <v>604.14</v>
      </c>
      <c r="L731" s="24">
        <v>12560.58</v>
      </c>
      <c r="M731">
        <v>604.14</v>
      </c>
      <c r="N731">
        <v>14159.41</v>
      </c>
      <c r="O731">
        <v>604.14</v>
      </c>
      <c r="P731">
        <v>14123.58</v>
      </c>
      <c r="Q731">
        <v>604.14</v>
      </c>
      <c r="R731">
        <v>12459.83</v>
      </c>
      <c r="S731" s="24">
        <v>604.14</v>
      </c>
      <c r="T731" s="24">
        <v>14159.41</v>
      </c>
      <c r="U731" s="24">
        <v>604.14</v>
      </c>
      <c r="V731" s="24">
        <v>6476.81</v>
      </c>
      <c r="W731" s="24">
        <v>604.14</v>
      </c>
      <c r="X731" s="24">
        <v>15391.36</v>
      </c>
      <c r="Y731">
        <v>604.14</v>
      </c>
      <c r="Z731">
        <v>26192.83</v>
      </c>
      <c r="AA731">
        <v>604.14</v>
      </c>
      <c r="AB731">
        <v>14253.97</v>
      </c>
      <c r="AC731">
        <v>604.14</v>
      </c>
      <c r="AD731">
        <v>22225.24</v>
      </c>
      <c r="AE731" s="24">
        <v>604.14</v>
      </c>
      <c r="AF731" s="24">
        <v>19045.310000000001</v>
      </c>
      <c r="AG731" s="24">
        <v>604.14</v>
      </c>
      <c r="AH731" s="24">
        <v>12085.73</v>
      </c>
      <c r="AI731" s="24">
        <v>604.14</v>
      </c>
      <c r="AJ731" s="24">
        <v>15320.73</v>
      </c>
      <c r="AK731">
        <v>604.14</v>
      </c>
      <c r="AL731">
        <v>17113.88</v>
      </c>
      <c r="AM731">
        <v>604.14</v>
      </c>
      <c r="AN731">
        <v>13004.24</v>
      </c>
      <c r="AO731">
        <v>604.14</v>
      </c>
      <c r="AP731">
        <v>14926.1</v>
      </c>
      <c r="AQ731" s="24">
        <v>604.14</v>
      </c>
      <c r="AR731" s="24">
        <v>28075.87</v>
      </c>
      <c r="AS731" s="24">
        <v>604.14</v>
      </c>
      <c r="AT731" s="24">
        <v>20046.03</v>
      </c>
      <c r="AU731" s="24">
        <v>604.14</v>
      </c>
      <c r="AV731" s="24">
        <v>30579.97</v>
      </c>
      <c r="AW731">
        <v>604.14</v>
      </c>
      <c r="AX731">
        <v>15094.07</v>
      </c>
      <c r="AY731">
        <v>604.14</v>
      </c>
      <c r="AZ731">
        <v>4808.93</v>
      </c>
      <c r="BA731">
        <v>604.14</v>
      </c>
      <c r="BB731">
        <v>22237.66</v>
      </c>
      <c r="BC731" s="24">
        <v>604.14</v>
      </c>
      <c r="BD731" s="24">
        <v>13028.86</v>
      </c>
      <c r="BE731" s="24">
        <v>604.14</v>
      </c>
      <c r="BF731" s="24">
        <v>8954.2900000000009</v>
      </c>
      <c r="BG731" s="24">
        <v>604.14</v>
      </c>
      <c r="BH731" s="24">
        <v>11103.08</v>
      </c>
      <c r="BI731">
        <v>604.14</v>
      </c>
      <c r="BJ731">
        <v>5156.6400000000003</v>
      </c>
      <c r="BK731">
        <v>604.14</v>
      </c>
      <c r="BL731">
        <v>3873.92</v>
      </c>
      <c r="BM731">
        <v>604.14</v>
      </c>
      <c r="BN731">
        <v>5763.3</v>
      </c>
      <c r="BO731" s="24">
        <v>604.14</v>
      </c>
      <c r="BP731" s="24">
        <v>4948.6000000000004</v>
      </c>
      <c r="BQ731" s="24">
        <v>604.14</v>
      </c>
      <c r="BR731" s="24">
        <v>4052.76</v>
      </c>
      <c r="BS731" s="24">
        <v>604.14</v>
      </c>
      <c r="BT731" s="24">
        <v>4194.3100000000004</v>
      </c>
      <c r="BU731">
        <v>604.14</v>
      </c>
      <c r="BV731">
        <v>1321.24</v>
      </c>
      <c r="BW731">
        <v>604.14</v>
      </c>
      <c r="BX731">
        <v>1350.86</v>
      </c>
      <c r="BY731">
        <v>604.14</v>
      </c>
      <c r="BZ731">
        <v>1329.49</v>
      </c>
      <c r="CA731" s="24">
        <v>604.14</v>
      </c>
      <c r="CB731" s="24">
        <v>1218.4000000000001</v>
      </c>
      <c r="CC731" s="24">
        <v>604.14</v>
      </c>
      <c r="CD731" s="24">
        <v>1347.36</v>
      </c>
      <c r="CE731" s="24">
        <v>604.14</v>
      </c>
      <c r="CF731" s="24">
        <v>1554.6</v>
      </c>
      <c r="CG731">
        <v>604.14</v>
      </c>
      <c r="CH731">
        <v>1922.21</v>
      </c>
      <c r="CI731">
        <v>604.14</v>
      </c>
      <c r="CJ731">
        <v>1433.62</v>
      </c>
      <c r="CK731">
        <v>604.14</v>
      </c>
      <c r="CL731">
        <v>1323.5</v>
      </c>
    </row>
    <row r="732" spans="1:90" s="4" customFormat="1" x14ac:dyDescent="0.25">
      <c r="A732" s="4">
        <v>604.49</v>
      </c>
      <c r="B732" s="4">
        <v>13864.09</v>
      </c>
      <c r="C732" s="4">
        <v>604.49</v>
      </c>
      <c r="D732" s="4">
        <v>12167.81</v>
      </c>
      <c r="E732" s="4">
        <v>604.49</v>
      </c>
      <c r="F732" s="4">
        <v>10259.07</v>
      </c>
      <c r="G732" s="4">
        <v>604.49</v>
      </c>
      <c r="H732" s="4">
        <v>13864.09</v>
      </c>
      <c r="I732" s="4">
        <v>604.49</v>
      </c>
      <c r="J732" s="4">
        <v>11529.24</v>
      </c>
      <c r="K732" s="4">
        <v>604.49</v>
      </c>
      <c r="L732" s="4">
        <v>12555.83</v>
      </c>
      <c r="M732" s="4">
        <v>604.49</v>
      </c>
      <c r="N732" s="4">
        <v>14170.72</v>
      </c>
      <c r="O732" s="4">
        <v>604.49</v>
      </c>
      <c r="P732" s="4">
        <v>14135.68</v>
      </c>
      <c r="Q732" s="4">
        <v>604.49</v>
      </c>
      <c r="R732" s="4">
        <v>12479.98</v>
      </c>
      <c r="S732" s="4">
        <v>604.49</v>
      </c>
      <c r="T732" s="4">
        <v>14170.72</v>
      </c>
      <c r="U732" s="4">
        <v>604.49</v>
      </c>
      <c r="V732" s="4">
        <v>6486.3</v>
      </c>
      <c r="W732" s="4">
        <v>604.49</v>
      </c>
      <c r="X732" s="4">
        <v>15425.88</v>
      </c>
      <c r="Y732" s="4">
        <v>604.49</v>
      </c>
      <c r="Z732" s="4">
        <v>26252.25</v>
      </c>
      <c r="AA732" s="4">
        <v>604.49</v>
      </c>
      <c r="AB732" s="4">
        <v>14283.92</v>
      </c>
      <c r="AC732" s="4">
        <v>604.49</v>
      </c>
      <c r="AD732" s="4">
        <v>22272.93</v>
      </c>
      <c r="AE732" s="4">
        <v>604.49</v>
      </c>
      <c r="AF732" s="4">
        <v>19110.669999999998</v>
      </c>
      <c r="AG732" s="4">
        <v>604.49</v>
      </c>
      <c r="AH732" s="4">
        <v>12120.99</v>
      </c>
      <c r="AI732" s="4">
        <v>604.49</v>
      </c>
      <c r="AJ732" s="4">
        <v>15365.31</v>
      </c>
      <c r="AK732" s="4">
        <v>604.49</v>
      </c>
      <c r="AL732" s="4">
        <v>17158.46</v>
      </c>
      <c r="AM732" s="4">
        <v>604.49</v>
      </c>
      <c r="AN732" s="4">
        <v>13027.15</v>
      </c>
      <c r="AO732" s="4">
        <v>604.49</v>
      </c>
      <c r="AP732" s="4">
        <v>14961.39</v>
      </c>
      <c r="AQ732" s="4">
        <v>604.49</v>
      </c>
      <c r="AR732" s="4">
        <v>28118.17</v>
      </c>
      <c r="AS732" s="4">
        <v>604.49</v>
      </c>
      <c r="AT732" s="4">
        <v>20070.009999999998</v>
      </c>
      <c r="AU732" s="4">
        <v>604.49</v>
      </c>
      <c r="AV732" s="4">
        <v>30641.85</v>
      </c>
      <c r="AW732" s="4">
        <v>604.49</v>
      </c>
      <c r="AX732" s="4">
        <v>15128.72</v>
      </c>
      <c r="AY732" s="4">
        <v>604.49</v>
      </c>
      <c r="AZ732" s="4">
        <v>4800.53</v>
      </c>
      <c r="BA732" s="4">
        <v>604.49</v>
      </c>
      <c r="BB732" s="4">
        <v>22271.06</v>
      </c>
      <c r="BC732" s="4">
        <v>604.49</v>
      </c>
      <c r="BD732" s="4">
        <v>13066.84</v>
      </c>
      <c r="BE732" s="4">
        <v>604.49</v>
      </c>
      <c r="BF732" s="4">
        <v>8985.4</v>
      </c>
      <c r="BG732" s="4">
        <v>604.49</v>
      </c>
      <c r="BH732" s="4">
        <v>11144.23</v>
      </c>
      <c r="BI732" s="4">
        <v>604.49</v>
      </c>
      <c r="BJ732" s="4">
        <v>5174.1099999999997</v>
      </c>
      <c r="BK732" s="4">
        <v>604.49</v>
      </c>
      <c r="BL732" s="4">
        <v>3888.43</v>
      </c>
      <c r="BM732" s="4">
        <v>604.49</v>
      </c>
      <c r="BN732" s="4">
        <v>5776.03</v>
      </c>
      <c r="BO732" s="4">
        <v>604.49</v>
      </c>
      <c r="BP732" s="4">
        <v>4956.53</v>
      </c>
      <c r="BQ732" s="4">
        <v>604.49</v>
      </c>
      <c r="BR732" s="4">
        <v>4069.71</v>
      </c>
      <c r="BS732" s="4">
        <v>604.49</v>
      </c>
      <c r="BT732" s="4">
        <v>4201.2</v>
      </c>
      <c r="BU732" s="4">
        <v>604.49</v>
      </c>
      <c r="BV732" s="4">
        <v>1317.73</v>
      </c>
      <c r="BW732" s="4">
        <v>604.49</v>
      </c>
      <c r="BX732" s="4">
        <v>1347.93</v>
      </c>
      <c r="BY732" s="4">
        <v>604.49</v>
      </c>
      <c r="BZ732" s="4">
        <v>1324.22</v>
      </c>
      <c r="CA732" s="4">
        <v>604.49</v>
      </c>
      <c r="CB732" s="4">
        <v>1216.49</v>
      </c>
      <c r="CC732" s="4">
        <v>604.49</v>
      </c>
      <c r="CD732" s="4">
        <v>1340.77</v>
      </c>
      <c r="CE732" s="4">
        <v>604.49</v>
      </c>
      <c r="CF732" s="4">
        <v>1557.41</v>
      </c>
      <c r="CG732" s="4">
        <v>604.49</v>
      </c>
      <c r="CH732" s="4">
        <v>1923.6</v>
      </c>
      <c r="CI732" s="4">
        <v>604.49</v>
      </c>
      <c r="CJ732" s="4">
        <v>1430.66</v>
      </c>
      <c r="CK732" s="4">
        <v>604.49</v>
      </c>
      <c r="CL732" s="4">
        <v>1324.74</v>
      </c>
    </row>
    <row r="733" spans="1:90" x14ac:dyDescent="0.25">
      <c r="A733">
        <v>604.84</v>
      </c>
      <c r="B733">
        <v>13860.12</v>
      </c>
      <c r="C733">
        <v>604.84</v>
      </c>
      <c r="D733">
        <v>12163.04</v>
      </c>
      <c r="E733">
        <v>604.84</v>
      </c>
      <c r="F733">
        <v>10250.299999999999</v>
      </c>
      <c r="G733" s="24">
        <v>604.84</v>
      </c>
      <c r="H733" s="24">
        <v>13860.12</v>
      </c>
      <c r="I733" s="24">
        <v>604.84</v>
      </c>
      <c r="J733" s="24">
        <v>11515.57</v>
      </c>
      <c r="K733" s="24">
        <v>604.84</v>
      </c>
      <c r="L733" s="24">
        <v>12544.8</v>
      </c>
      <c r="M733">
        <v>604.84</v>
      </c>
      <c r="N733">
        <v>14154.57</v>
      </c>
      <c r="O733">
        <v>604.84</v>
      </c>
      <c r="P733">
        <v>14121.76</v>
      </c>
      <c r="Q733">
        <v>604.84</v>
      </c>
      <c r="R733">
        <v>12466.41</v>
      </c>
      <c r="S733" s="24">
        <v>604.84</v>
      </c>
      <c r="T733" s="24">
        <v>14154.57</v>
      </c>
      <c r="U733" s="24">
        <v>604.84</v>
      </c>
      <c r="V733" s="24">
        <v>6489.53</v>
      </c>
      <c r="W733" s="24">
        <v>604.84</v>
      </c>
      <c r="X733" s="24">
        <v>15431.19</v>
      </c>
      <c r="Y733">
        <v>604.84</v>
      </c>
      <c r="Z733">
        <v>26270.22</v>
      </c>
      <c r="AA733">
        <v>604.84</v>
      </c>
      <c r="AB733">
        <v>14291.58</v>
      </c>
      <c r="AC733">
        <v>604.84</v>
      </c>
      <c r="AD733">
        <v>22286.799999999999</v>
      </c>
      <c r="AE733" s="24">
        <v>604.84</v>
      </c>
      <c r="AF733" s="24">
        <v>19128.84</v>
      </c>
      <c r="AG733" s="24">
        <v>604.84</v>
      </c>
      <c r="AH733" s="24">
        <v>12141.47</v>
      </c>
      <c r="AI733" s="24">
        <v>604.84</v>
      </c>
      <c r="AJ733" s="24">
        <v>15380.35</v>
      </c>
      <c r="AK733">
        <v>604.84</v>
      </c>
      <c r="AL733">
        <v>17176.18</v>
      </c>
      <c r="AM733">
        <v>604.84</v>
      </c>
      <c r="AN733">
        <v>13025.41</v>
      </c>
      <c r="AO733">
        <v>604.84</v>
      </c>
      <c r="AP733">
        <v>14975.38</v>
      </c>
      <c r="AQ733" s="24">
        <v>604.84</v>
      </c>
      <c r="AR733" s="24">
        <v>28128.080000000002</v>
      </c>
      <c r="AS733" s="24">
        <v>604.84</v>
      </c>
      <c r="AT733" s="24">
        <v>20083.509999999998</v>
      </c>
      <c r="AU733" s="24">
        <v>604.84</v>
      </c>
      <c r="AV733" s="24">
        <v>30645.45</v>
      </c>
      <c r="AW733">
        <v>604.84</v>
      </c>
      <c r="AX733">
        <v>15127.28</v>
      </c>
      <c r="AY733">
        <v>604.84</v>
      </c>
      <c r="AZ733">
        <v>4791.51</v>
      </c>
      <c r="BA733">
        <v>604.84</v>
      </c>
      <c r="BB733">
        <v>22270.39</v>
      </c>
      <c r="BC733" s="24">
        <v>604.84</v>
      </c>
      <c r="BD733" s="24">
        <v>13101.88</v>
      </c>
      <c r="BE733" s="24">
        <v>604.84</v>
      </c>
      <c r="BF733" s="24">
        <v>8992.44</v>
      </c>
      <c r="BG733" s="24">
        <v>604.84</v>
      </c>
      <c r="BH733" s="24">
        <v>11161.15</v>
      </c>
      <c r="BI733">
        <v>604.84</v>
      </c>
      <c r="BJ733">
        <v>5178.0600000000004</v>
      </c>
      <c r="BK733">
        <v>604.84</v>
      </c>
      <c r="BL733">
        <v>3889.38</v>
      </c>
      <c r="BM733">
        <v>604.84</v>
      </c>
      <c r="BN733">
        <v>5787.98</v>
      </c>
      <c r="BO733" s="24">
        <v>604.84</v>
      </c>
      <c r="BP733" s="24">
        <v>4965.97</v>
      </c>
      <c r="BQ733" s="24">
        <v>604.84</v>
      </c>
      <c r="BR733" s="24">
        <v>4073.98</v>
      </c>
      <c r="BS733" s="24">
        <v>604.84</v>
      </c>
      <c r="BT733" s="24">
        <v>4206.42</v>
      </c>
      <c r="BU733">
        <v>604.84</v>
      </c>
      <c r="BV733">
        <v>1311.4</v>
      </c>
      <c r="BW733">
        <v>604.84</v>
      </c>
      <c r="BX733">
        <v>1340.4</v>
      </c>
      <c r="BY733">
        <v>604.84</v>
      </c>
      <c r="BZ733">
        <v>1313.61</v>
      </c>
      <c r="CA733" s="24">
        <v>604.84</v>
      </c>
      <c r="CB733" s="24">
        <v>1215.69</v>
      </c>
      <c r="CC733" s="24">
        <v>604.84</v>
      </c>
      <c r="CD733" s="24">
        <v>1332.5</v>
      </c>
      <c r="CE733" s="24">
        <v>604.84</v>
      </c>
      <c r="CF733" s="24">
        <v>1556.24</v>
      </c>
      <c r="CG733">
        <v>604.84</v>
      </c>
      <c r="CH733">
        <v>1919.78</v>
      </c>
      <c r="CI733">
        <v>604.84</v>
      </c>
      <c r="CJ733">
        <v>1427.8</v>
      </c>
      <c r="CK733">
        <v>604.84</v>
      </c>
      <c r="CL733">
        <v>1320.89</v>
      </c>
    </row>
    <row r="734" spans="1:90" x14ac:dyDescent="0.25">
      <c r="A734">
        <v>605.19000000000005</v>
      </c>
      <c r="B734">
        <v>13849.68</v>
      </c>
      <c r="C734">
        <v>605.19000000000005</v>
      </c>
      <c r="D734">
        <v>12148.53</v>
      </c>
      <c r="E734">
        <v>605.19000000000005</v>
      </c>
      <c r="F734">
        <v>10249.209999999999</v>
      </c>
      <c r="G734" s="24">
        <v>605.19000000000005</v>
      </c>
      <c r="H734" s="24">
        <v>13849.68</v>
      </c>
      <c r="I734" s="24">
        <v>605.19000000000005</v>
      </c>
      <c r="J734" s="24">
        <v>11502.62</v>
      </c>
      <c r="K734" s="24">
        <v>605.19000000000005</v>
      </c>
      <c r="L734" s="24">
        <v>12535.18</v>
      </c>
      <c r="M734">
        <v>605.19000000000005</v>
      </c>
      <c r="N734">
        <v>14146.91</v>
      </c>
      <c r="O734">
        <v>605.19000000000005</v>
      </c>
      <c r="P734">
        <v>14103.2</v>
      </c>
      <c r="Q734">
        <v>605.19000000000005</v>
      </c>
      <c r="R734">
        <v>12460.65</v>
      </c>
      <c r="S734" s="24">
        <v>605.19000000000005</v>
      </c>
      <c r="T734" s="24">
        <v>14146.91</v>
      </c>
      <c r="U734" s="24">
        <v>605.19000000000005</v>
      </c>
      <c r="V734" s="24">
        <v>6503.03</v>
      </c>
      <c r="W734" s="24">
        <v>605.19000000000005</v>
      </c>
      <c r="X734" s="24">
        <v>15446.2</v>
      </c>
      <c r="Y734">
        <v>605.19000000000005</v>
      </c>
      <c r="Z734">
        <v>26299.81</v>
      </c>
      <c r="AA734">
        <v>605.19000000000005</v>
      </c>
      <c r="AB734">
        <v>14299.6</v>
      </c>
      <c r="AC734">
        <v>605.19000000000005</v>
      </c>
      <c r="AD734">
        <v>22300.89</v>
      </c>
      <c r="AE734" s="24">
        <v>605.19000000000005</v>
      </c>
      <c r="AF734" s="24">
        <v>19150.36</v>
      </c>
      <c r="AG734" s="24">
        <v>605.19000000000005</v>
      </c>
      <c r="AH734" s="24">
        <v>12154.99</v>
      </c>
      <c r="AI734" s="24">
        <v>605.19000000000005</v>
      </c>
      <c r="AJ734" s="24">
        <v>15399.31</v>
      </c>
      <c r="AK734">
        <v>605.19000000000005</v>
      </c>
      <c r="AL734">
        <v>17198.45</v>
      </c>
      <c r="AM734">
        <v>605.19000000000005</v>
      </c>
      <c r="AN734">
        <v>13034.06</v>
      </c>
      <c r="AO734">
        <v>605.19000000000005</v>
      </c>
      <c r="AP734">
        <v>14976.5</v>
      </c>
      <c r="AQ734" s="24">
        <v>605.19000000000005</v>
      </c>
      <c r="AR734" s="24">
        <v>28144.78</v>
      </c>
      <c r="AS734" s="24">
        <v>605.19000000000005</v>
      </c>
      <c r="AT734" s="24">
        <v>20104.71</v>
      </c>
      <c r="AU734" s="24">
        <v>605.19000000000005</v>
      </c>
      <c r="AV734" s="24">
        <v>30666.28</v>
      </c>
      <c r="AW734">
        <v>605.19000000000005</v>
      </c>
      <c r="AX734">
        <v>15125.61</v>
      </c>
      <c r="AY734">
        <v>605.19000000000005</v>
      </c>
      <c r="AZ734">
        <v>4782.49</v>
      </c>
      <c r="BA734">
        <v>605.19000000000005</v>
      </c>
      <c r="BB734">
        <v>22254.89</v>
      </c>
      <c r="BC734" s="24">
        <v>605.19000000000005</v>
      </c>
      <c r="BD734" s="24">
        <v>13131.26</v>
      </c>
      <c r="BE734" s="24">
        <v>605.19000000000005</v>
      </c>
      <c r="BF734" s="24">
        <v>9006.75</v>
      </c>
      <c r="BG734" s="24">
        <v>605.19000000000005</v>
      </c>
      <c r="BH734" s="24">
        <v>11179.37</v>
      </c>
      <c r="BI734">
        <v>605.19000000000005</v>
      </c>
      <c r="BJ734">
        <v>5191.68</v>
      </c>
      <c r="BK734">
        <v>605.19000000000005</v>
      </c>
      <c r="BL734">
        <v>3892.16</v>
      </c>
      <c r="BM734">
        <v>605.19000000000005</v>
      </c>
      <c r="BN734">
        <v>5798.02</v>
      </c>
      <c r="BO734" s="24">
        <v>605.19000000000005</v>
      </c>
      <c r="BP734" s="24">
        <v>4974.8900000000003</v>
      </c>
      <c r="BQ734" s="24">
        <v>605.19000000000005</v>
      </c>
      <c r="BR734" s="24">
        <v>4079.67</v>
      </c>
      <c r="BS734" s="24">
        <v>605.19000000000005</v>
      </c>
      <c r="BT734" s="24">
        <v>4214.07</v>
      </c>
      <c r="BU734">
        <v>605.19000000000005</v>
      </c>
      <c r="BV734">
        <v>1304.69</v>
      </c>
      <c r="BW734">
        <v>605.19000000000005</v>
      </c>
      <c r="BX734">
        <v>1335.85</v>
      </c>
      <c r="BY734">
        <v>605.19000000000005</v>
      </c>
      <c r="BZ734">
        <v>1310.58</v>
      </c>
      <c r="CA734" s="24">
        <v>605.19000000000005</v>
      </c>
      <c r="CB734" s="24">
        <v>1208.0899999999999</v>
      </c>
      <c r="CC734" s="24">
        <v>605.19000000000005</v>
      </c>
      <c r="CD734" s="24">
        <v>1322.63</v>
      </c>
      <c r="CE734" s="24">
        <v>605.19000000000005</v>
      </c>
      <c r="CF734" s="24">
        <v>1552.19</v>
      </c>
      <c r="CG734">
        <v>605.19000000000005</v>
      </c>
      <c r="CH734">
        <v>1915.15</v>
      </c>
      <c r="CI734">
        <v>605.19000000000005</v>
      </c>
      <c r="CJ734">
        <v>1424.7</v>
      </c>
      <c r="CK734">
        <v>605.19000000000005</v>
      </c>
      <c r="CL734">
        <v>1322.28</v>
      </c>
    </row>
    <row r="735" spans="1:90" x14ac:dyDescent="0.25">
      <c r="A735">
        <v>605.54</v>
      </c>
      <c r="B735">
        <v>13850.23</v>
      </c>
      <c r="C735">
        <v>605.54</v>
      </c>
      <c r="D735">
        <v>12136.82</v>
      </c>
      <c r="E735">
        <v>605.54</v>
      </c>
      <c r="F735">
        <v>10245.48</v>
      </c>
      <c r="G735" s="24">
        <v>605.54</v>
      </c>
      <c r="H735" s="24">
        <v>13850.23</v>
      </c>
      <c r="I735" s="24">
        <v>605.54</v>
      </c>
      <c r="J735" s="24">
        <v>11501.4</v>
      </c>
      <c r="K735" s="24">
        <v>605.54</v>
      </c>
      <c r="L735" s="24">
        <v>12528.89</v>
      </c>
      <c r="M735">
        <v>605.54</v>
      </c>
      <c r="N735">
        <v>14142.64</v>
      </c>
      <c r="O735">
        <v>605.54</v>
      </c>
      <c r="P735">
        <v>14107.4</v>
      </c>
      <c r="Q735">
        <v>605.54</v>
      </c>
      <c r="R735">
        <v>12449.46</v>
      </c>
      <c r="S735" s="24">
        <v>605.54</v>
      </c>
      <c r="T735" s="24">
        <v>14142.64</v>
      </c>
      <c r="U735" s="24">
        <v>605.54</v>
      </c>
      <c r="V735" s="24">
        <v>6508.37</v>
      </c>
      <c r="W735" s="24">
        <v>605.54</v>
      </c>
      <c r="X735" s="24">
        <v>15468.42</v>
      </c>
      <c r="Y735">
        <v>605.54</v>
      </c>
      <c r="Z735">
        <v>26339.75</v>
      </c>
      <c r="AA735">
        <v>605.54</v>
      </c>
      <c r="AB735">
        <v>14315.31</v>
      </c>
      <c r="AC735">
        <v>605.54</v>
      </c>
      <c r="AD735">
        <v>22336.5</v>
      </c>
      <c r="AE735" s="24">
        <v>605.54</v>
      </c>
      <c r="AF735" s="24">
        <v>19178.87</v>
      </c>
      <c r="AG735" s="24">
        <v>605.54</v>
      </c>
      <c r="AH735" s="24">
        <v>12173.48</v>
      </c>
      <c r="AI735" s="24">
        <v>605.54</v>
      </c>
      <c r="AJ735" s="24">
        <v>15419.26</v>
      </c>
      <c r="AK735">
        <v>605.54</v>
      </c>
      <c r="AL735">
        <v>17228</v>
      </c>
      <c r="AM735">
        <v>605.54</v>
      </c>
      <c r="AN735">
        <v>13040.62</v>
      </c>
      <c r="AO735">
        <v>605.54</v>
      </c>
      <c r="AP735">
        <v>14995.44</v>
      </c>
      <c r="AQ735" s="24">
        <v>605.54</v>
      </c>
      <c r="AR735" s="24">
        <v>28171.75</v>
      </c>
      <c r="AS735" s="24">
        <v>605.54</v>
      </c>
      <c r="AT735" s="24">
        <v>20120.759999999998</v>
      </c>
      <c r="AU735" s="24">
        <v>605.54</v>
      </c>
      <c r="AV735" s="24">
        <v>30688.99</v>
      </c>
      <c r="AW735">
        <v>605.54</v>
      </c>
      <c r="AX735">
        <v>15129.51</v>
      </c>
      <c r="AY735">
        <v>605.54</v>
      </c>
      <c r="AZ735">
        <v>4777.79</v>
      </c>
      <c r="BA735">
        <v>605.54</v>
      </c>
      <c r="BB735">
        <v>22270.07</v>
      </c>
      <c r="BC735" s="24">
        <v>605.54</v>
      </c>
      <c r="BD735" s="24">
        <v>13170.72</v>
      </c>
      <c r="BE735" s="24">
        <v>605.54</v>
      </c>
      <c r="BF735" s="24">
        <v>9023.18</v>
      </c>
      <c r="BG735" s="24">
        <v>605.54</v>
      </c>
      <c r="BH735" s="24">
        <v>11201.42</v>
      </c>
      <c r="BI735">
        <v>605.54</v>
      </c>
      <c r="BJ735">
        <v>5194.41</v>
      </c>
      <c r="BK735">
        <v>605.54</v>
      </c>
      <c r="BL735">
        <v>3899.39</v>
      </c>
      <c r="BM735">
        <v>605.54</v>
      </c>
      <c r="BN735">
        <v>5808.09</v>
      </c>
      <c r="BO735" s="24">
        <v>605.54</v>
      </c>
      <c r="BP735" s="24">
        <v>4980.26</v>
      </c>
      <c r="BQ735" s="24">
        <v>605.54</v>
      </c>
      <c r="BR735" s="24">
        <v>4086.01</v>
      </c>
      <c r="BS735" s="24">
        <v>605.54</v>
      </c>
      <c r="BT735" s="24">
        <v>4222.5</v>
      </c>
      <c r="BU735">
        <v>605.54</v>
      </c>
      <c r="BV735">
        <v>1301.8499999999999</v>
      </c>
      <c r="BW735">
        <v>605.54</v>
      </c>
      <c r="BX735">
        <v>1332.12</v>
      </c>
      <c r="BY735">
        <v>605.54</v>
      </c>
      <c r="BZ735">
        <v>1308.6400000000001</v>
      </c>
      <c r="CA735" s="24">
        <v>605.54</v>
      </c>
      <c r="CB735" s="24">
        <v>1203.71</v>
      </c>
      <c r="CC735" s="24">
        <v>605.54</v>
      </c>
      <c r="CD735" s="24">
        <v>1323.47</v>
      </c>
      <c r="CE735" s="24">
        <v>605.54</v>
      </c>
      <c r="CF735" s="24">
        <v>1552.81</v>
      </c>
      <c r="CG735">
        <v>605.54</v>
      </c>
      <c r="CH735">
        <v>1913.51</v>
      </c>
      <c r="CI735">
        <v>605.54</v>
      </c>
      <c r="CJ735">
        <v>1421.74</v>
      </c>
      <c r="CK735">
        <v>605.54</v>
      </c>
      <c r="CL735">
        <v>1322.93</v>
      </c>
    </row>
    <row r="736" spans="1:90" x14ac:dyDescent="0.25">
      <c r="A736">
        <v>605.89</v>
      </c>
      <c r="B736">
        <v>13842.13</v>
      </c>
      <c r="C736">
        <v>605.89</v>
      </c>
      <c r="D736">
        <v>12129.42</v>
      </c>
      <c r="E736">
        <v>605.89</v>
      </c>
      <c r="F736">
        <v>10241.18</v>
      </c>
      <c r="G736" s="24">
        <v>605.89</v>
      </c>
      <c r="H736" s="24">
        <v>13842.13</v>
      </c>
      <c r="I736" s="24">
        <v>605.89</v>
      </c>
      <c r="J736" s="24">
        <v>11488.01</v>
      </c>
      <c r="K736" s="24">
        <v>605.89</v>
      </c>
      <c r="L736" s="24">
        <v>12511.59</v>
      </c>
      <c r="M736">
        <v>605.89</v>
      </c>
      <c r="N736">
        <v>14126.01</v>
      </c>
      <c r="O736">
        <v>605.89</v>
      </c>
      <c r="P736">
        <v>14090.27</v>
      </c>
      <c r="Q736">
        <v>605.89</v>
      </c>
      <c r="R736">
        <v>12439.45</v>
      </c>
      <c r="S736" s="24">
        <v>605.89</v>
      </c>
      <c r="T736" s="24">
        <v>14126.01</v>
      </c>
      <c r="U736" s="24">
        <v>605.89</v>
      </c>
      <c r="V736" s="24">
        <v>6511.23</v>
      </c>
      <c r="W736" s="24">
        <v>605.89</v>
      </c>
      <c r="X736" s="24">
        <v>15473.29</v>
      </c>
      <c r="Y736">
        <v>605.89</v>
      </c>
      <c r="Z736">
        <v>26358.49</v>
      </c>
      <c r="AA736">
        <v>605.89</v>
      </c>
      <c r="AB736">
        <v>14313.4</v>
      </c>
      <c r="AC736">
        <v>605.89</v>
      </c>
      <c r="AD736">
        <v>22341.74</v>
      </c>
      <c r="AE736" s="24">
        <v>605.89</v>
      </c>
      <c r="AF736" s="24">
        <v>19192.830000000002</v>
      </c>
      <c r="AG736" s="24">
        <v>605.89</v>
      </c>
      <c r="AH736" s="24">
        <v>12186.68</v>
      </c>
      <c r="AI736" s="24">
        <v>605.89</v>
      </c>
      <c r="AJ736" s="24">
        <v>15439.22</v>
      </c>
      <c r="AK736">
        <v>605.89</v>
      </c>
      <c r="AL736">
        <v>17236.87</v>
      </c>
      <c r="AM736">
        <v>605.89</v>
      </c>
      <c r="AN736">
        <v>13040.4</v>
      </c>
      <c r="AO736">
        <v>605.89</v>
      </c>
      <c r="AP736">
        <v>14992.28</v>
      </c>
      <c r="AQ736" s="24">
        <v>605.89</v>
      </c>
      <c r="AR736" s="24">
        <v>28170.83</v>
      </c>
      <c r="AS736" s="24">
        <v>605.89</v>
      </c>
      <c r="AT736" s="24">
        <v>20107.91</v>
      </c>
      <c r="AU736" s="24">
        <v>605.89</v>
      </c>
      <c r="AV736" s="24">
        <v>30686.21</v>
      </c>
      <c r="AW736">
        <v>605.89</v>
      </c>
      <c r="AX736">
        <v>15117.73</v>
      </c>
      <c r="AY736">
        <v>605.89</v>
      </c>
      <c r="AZ736">
        <v>4769.62</v>
      </c>
      <c r="BA736">
        <v>605.89</v>
      </c>
      <c r="BB736">
        <v>22253.119999999999</v>
      </c>
      <c r="BC736" s="24">
        <v>605.89</v>
      </c>
      <c r="BD736" s="24">
        <v>13200.07</v>
      </c>
      <c r="BE736" s="24">
        <v>605.89</v>
      </c>
      <c r="BF736" s="24">
        <v>9032.85</v>
      </c>
      <c r="BG736" s="24">
        <v>605.89</v>
      </c>
      <c r="BH736" s="24">
        <v>11218.94</v>
      </c>
      <c r="BI736">
        <v>605.89</v>
      </c>
      <c r="BJ736">
        <v>5199.16</v>
      </c>
      <c r="BK736">
        <v>605.89</v>
      </c>
      <c r="BL736">
        <v>3900.96</v>
      </c>
      <c r="BM736">
        <v>605.89</v>
      </c>
      <c r="BN736">
        <v>5816.14</v>
      </c>
      <c r="BO736" s="24">
        <v>605.89</v>
      </c>
      <c r="BP736" s="24">
        <v>4982.13</v>
      </c>
      <c r="BQ736" s="24">
        <v>605.89</v>
      </c>
      <c r="BR736" s="24">
        <v>4091.53</v>
      </c>
      <c r="BS736" s="24">
        <v>605.89</v>
      </c>
      <c r="BT736" s="24">
        <v>4218.62</v>
      </c>
      <c r="BU736">
        <v>605.89</v>
      </c>
      <c r="BV736">
        <v>1293.3800000000001</v>
      </c>
      <c r="BW736">
        <v>605.89</v>
      </c>
      <c r="BX736">
        <v>1317.78</v>
      </c>
      <c r="BY736">
        <v>605.89</v>
      </c>
      <c r="BZ736">
        <v>1301.6500000000001</v>
      </c>
      <c r="CA736" s="24">
        <v>605.89</v>
      </c>
      <c r="CB736" s="24">
        <v>1193.94</v>
      </c>
      <c r="CC736" s="24">
        <v>605.89</v>
      </c>
      <c r="CD736" s="24">
        <v>1316.49</v>
      </c>
      <c r="CE736" s="24">
        <v>605.89</v>
      </c>
      <c r="CF736" s="24">
        <v>1545.63</v>
      </c>
      <c r="CG736">
        <v>605.89</v>
      </c>
      <c r="CH736">
        <v>1910.51</v>
      </c>
      <c r="CI736">
        <v>605.89</v>
      </c>
      <c r="CJ736">
        <v>1416.25</v>
      </c>
      <c r="CK736">
        <v>605.89</v>
      </c>
      <c r="CL736">
        <v>1315.02</v>
      </c>
    </row>
    <row r="737" spans="1:90" x14ac:dyDescent="0.25">
      <c r="A737">
        <v>606.24</v>
      </c>
      <c r="B737">
        <v>13844.66</v>
      </c>
      <c r="C737">
        <v>606.24</v>
      </c>
      <c r="D737">
        <v>12122.46</v>
      </c>
      <c r="E737">
        <v>606.24</v>
      </c>
      <c r="F737">
        <v>10240.879999999999</v>
      </c>
      <c r="G737" s="24">
        <v>606.24</v>
      </c>
      <c r="H737" s="24">
        <v>13844.66</v>
      </c>
      <c r="I737" s="24">
        <v>606.24</v>
      </c>
      <c r="J737" s="24">
        <v>11466.34</v>
      </c>
      <c r="K737" s="24">
        <v>606.24</v>
      </c>
      <c r="L737" s="24">
        <v>12497.83</v>
      </c>
      <c r="M737">
        <v>606.24</v>
      </c>
      <c r="N737">
        <v>14112.22</v>
      </c>
      <c r="O737">
        <v>606.24</v>
      </c>
      <c r="P737">
        <v>14074.12</v>
      </c>
      <c r="Q737">
        <v>606.24</v>
      </c>
      <c r="R737">
        <v>12423.39</v>
      </c>
      <c r="S737" s="24">
        <v>606.24</v>
      </c>
      <c r="T737" s="24">
        <v>14112.22</v>
      </c>
      <c r="U737" s="24">
        <v>606.24</v>
      </c>
      <c r="V737" s="24">
        <v>6512.15</v>
      </c>
      <c r="W737" s="24">
        <v>606.24</v>
      </c>
      <c r="X737" s="24">
        <v>15491.96</v>
      </c>
      <c r="Y737">
        <v>606.24</v>
      </c>
      <c r="Z737">
        <v>26378.84</v>
      </c>
      <c r="AA737">
        <v>606.24</v>
      </c>
      <c r="AB737">
        <v>14329.4</v>
      </c>
      <c r="AC737">
        <v>606.24</v>
      </c>
      <c r="AD737">
        <v>22354.12</v>
      </c>
      <c r="AE737" s="24">
        <v>606.24</v>
      </c>
      <c r="AF737" s="24">
        <v>19199.64</v>
      </c>
      <c r="AG737" s="24">
        <v>606.24</v>
      </c>
      <c r="AH737" s="24">
        <v>12201.24</v>
      </c>
      <c r="AI737" s="24">
        <v>606.24</v>
      </c>
      <c r="AJ737" s="24">
        <v>15464.77</v>
      </c>
      <c r="AK737">
        <v>606.24</v>
      </c>
      <c r="AL737">
        <v>17238.939999999999</v>
      </c>
      <c r="AM737">
        <v>606.24</v>
      </c>
      <c r="AN737">
        <v>13039.45</v>
      </c>
      <c r="AO737">
        <v>606.24</v>
      </c>
      <c r="AP737">
        <v>15003.22</v>
      </c>
      <c r="AQ737" s="24">
        <v>606.24</v>
      </c>
      <c r="AR737" s="24">
        <v>28188.75</v>
      </c>
      <c r="AS737" s="24">
        <v>606.24</v>
      </c>
      <c r="AT737" s="24">
        <v>20094.54</v>
      </c>
      <c r="AU737" s="24">
        <v>606.24</v>
      </c>
      <c r="AV737" s="24">
        <v>30698.59</v>
      </c>
      <c r="AW737">
        <v>606.24</v>
      </c>
      <c r="AX737">
        <v>15112.32</v>
      </c>
      <c r="AY737">
        <v>606.24</v>
      </c>
      <c r="AZ737">
        <v>4755.8</v>
      </c>
      <c r="BA737">
        <v>606.24</v>
      </c>
      <c r="BB737">
        <v>22242.09</v>
      </c>
      <c r="BC737" s="24">
        <v>606.24</v>
      </c>
      <c r="BD737" s="24">
        <v>13211.95</v>
      </c>
      <c r="BE737" s="24">
        <v>606.24</v>
      </c>
      <c r="BF737" s="24">
        <v>9040.92</v>
      </c>
      <c r="BG737" s="24">
        <v>606.24</v>
      </c>
      <c r="BH737" s="24">
        <v>11229.17</v>
      </c>
      <c r="BI737">
        <v>606.24</v>
      </c>
      <c r="BJ737">
        <v>5208.0600000000004</v>
      </c>
      <c r="BK737">
        <v>606.24</v>
      </c>
      <c r="BL737">
        <v>3912.22</v>
      </c>
      <c r="BM737">
        <v>606.24</v>
      </c>
      <c r="BN737">
        <v>5826.55</v>
      </c>
      <c r="BO737" s="24">
        <v>606.24</v>
      </c>
      <c r="BP737" s="24">
        <v>4989.3599999999997</v>
      </c>
      <c r="BQ737" s="24">
        <v>606.24</v>
      </c>
      <c r="BR737" s="24">
        <v>4093.02</v>
      </c>
      <c r="BS737" s="24">
        <v>606.24</v>
      </c>
      <c r="BT737" s="24">
        <v>4218.6000000000004</v>
      </c>
      <c r="BU737">
        <v>606.24</v>
      </c>
      <c r="BV737">
        <v>1290.6400000000001</v>
      </c>
      <c r="BW737">
        <v>606.24</v>
      </c>
      <c r="BX737">
        <v>1311.12</v>
      </c>
      <c r="BY737">
        <v>606.24</v>
      </c>
      <c r="BZ737">
        <v>1295.3399999999999</v>
      </c>
      <c r="CA737" s="24">
        <v>606.24</v>
      </c>
      <c r="CB737" s="24">
        <v>1188.2</v>
      </c>
      <c r="CC737" s="24">
        <v>606.24</v>
      </c>
      <c r="CD737" s="24">
        <v>1314.01</v>
      </c>
      <c r="CE737" s="24">
        <v>606.24</v>
      </c>
      <c r="CF737" s="24">
        <v>1542.84</v>
      </c>
      <c r="CG737">
        <v>606.24</v>
      </c>
      <c r="CH737">
        <v>1908.92</v>
      </c>
      <c r="CI737">
        <v>606.24</v>
      </c>
      <c r="CJ737">
        <v>1412.64</v>
      </c>
      <c r="CK737">
        <v>606.24</v>
      </c>
      <c r="CL737">
        <v>1307.79</v>
      </c>
    </row>
    <row r="738" spans="1:90" x14ac:dyDescent="0.25">
      <c r="A738">
        <v>606.59</v>
      </c>
      <c r="B738">
        <v>13831.46</v>
      </c>
      <c r="C738">
        <v>606.59</v>
      </c>
      <c r="D738">
        <v>12099.25</v>
      </c>
      <c r="E738">
        <v>606.59</v>
      </c>
      <c r="F738">
        <v>10230.790000000001</v>
      </c>
      <c r="G738" s="24">
        <v>606.59</v>
      </c>
      <c r="H738" s="24">
        <v>13831.46</v>
      </c>
      <c r="I738" s="24">
        <v>606.59</v>
      </c>
      <c r="J738" s="24">
        <v>11450.38</v>
      </c>
      <c r="K738" s="24">
        <v>606.59</v>
      </c>
      <c r="L738" s="24">
        <v>12478.44</v>
      </c>
      <c r="M738">
        <v>606.59</v>
      </c>
      <c r="N738">
        <v>14086.12</v>
      </c>
      <c r="O738">
        <v>606.59</v>
      </c>
      <c r="P738">
        <v>14061.2</v>
      </c>
      <c r="Q738">
        <v>606.59</v>
      </c>
      <c r="R738">
        <v>12404.75</v>
      </c>
      <c r="S738" s="24">
        <v>606.59</v>
      </c>
      <c r="T738" s="24">
        <v>14086.12</v>
      </c>
      <c r="U738" s="24">
        <v>606.59</v>
      </c>
      <c r="V738" s="24">
        <v>6511.97</v>
      </c>
      <c r="W738" s="24">
        <v>606.59</v>
      </c>
      <c r="X738" s="24">
        <v>15503.09</v>
      </c>
      <c r="Y738">
        <v>606.59</v>
      </c>
      <c r="Z738">
        <v>26385.599999999999</v>
      </c>
      <c r="AA738">
        <v>606.59</v>
      </c>
      <c r="AB738">
        <v>14324.06</v>
      </c>
      <c r="AC738">
        <v>606.59</v>
      </c>
      <c r="AD738">
        <v>22367.59</v>
      </c>
      <c r="AE738" s="24">
        <v>606.59</v>
      </c>
      <c r="AF738" s="24">
        <v>19217.64</v>
      </c>
      <c r="AG738" s="24">
        <v>606.59</v>
      </c>
      <c r="AH738" s="24">
        <v>12198.98</v>
      </c>
      <c r="AI738" s="24">
        <v>606.59</v>
      </c>
      <c r="AJ738" s="24">
        <v>15470.31</v>
      </c>
      <c r="AK738">
        <v>606.59</v>
      </c>
      <c r="AL738">
        <v>17239.310000000001</v>
      </c>
      <c r="AM738">
        <v>606.59</v>
      </c>
      <c r="AN738">
        <v>13028.27</v>
      </c>
      <c r="AO738">
        <v>606.59</v>
      </c>
      <c r="AP738">
        <v>15008.56</v>
      </c>
      <c r="AQ738" s="24">
        <v>606.59</v>
      </c>
      <c r="AR738" s="24">
        <v>28177.74</v>
      </c>
      <c r="AS738" s="24">
        <v>606.59</v>
      </c>
      <c r="AT738" s="24">
        <v>20076.099999999999</v>
      </c>
      <c r="AU738" s="24">
        <v>606.59</v>
      </c>
      <c r="AV738" s="24">
        <v>30697.32</v>
      </c>
      <c r="AW738">
        <v>606.59</v>
      </c>
      <c r="AX738">
        <v>15093.01</v>
      </c>
      <c r="AY738">
        <v>606.59</v>
      </c>
      <c r="AZ738">
        <v>4744.37</v>
      </c>
      <c r="BA738">
        <v>606.59</v>
      </c>
      <c r="BB738">
        <v>22223.75</v>
      </c>
      <c r="BC738" s="24">
        <v>606.59</v>
      </c>
      <c r="BD738" s="24">
        <v>13218.11</v>
      </c>
      <c r="BE738" s="24">
        <v>606.59</v>
      </c>
      <c r="BF738" s="24">
        <v>9041.27</v>
      </c>
      <c r="BG738" s="24">
        <v>606.59</v>
      </c>
      <c r="BH738" s="24">
        <v>11242.87</v>
      </c>
      <c r="BI738">
        <v>606.59</v>
      </c>
      <c r="BJ738">
        <v>5216.8500000000004</v>
      </c>
      <c r="BK738">
        <v>606.59</v>
      </c>
      <c r="BL738">
        <v>3906.4</v>
      </c>
      <c r="BM738">
        <v>606.59</v>
      </c>
      <c r="BN738">
        <v>5825.33</v>
      </c>
      <c r="BO738" s="24">
        <v>606.59</v>
      </c>
      <c r="BP738" s="24">
        <v>4992.71</v>
      </c>
      <c r="BQ738" s="24">
        <v>606.59</v>
      </c>
      <c r="BR738" s="24">
        <v>4087.4</v>
      </c>
      <c r="BS738" s="24">
        <v>606.59</v>
      </c>
      <c r="BT738" s="24">
        <v>4218.72</v>
      </c>
      <c r="BU738">
        <v>606.59</v>
      </c>
      <c r="BV738">
        <v>1286.1199999999999</v>
      </c>
      <c r="BW738">
        <v>606.59</v>
      </c>
      <c r="BX738">
        <v>1304.3900000000001</v>
      </c>
      <c r="BY738">
        <v>606.59</v>
      </c>
      <c r="BZ738">
        <v>1288.26</v>
      </c>
      <c r="CA738" s="24">
        <v>606.59</v>
      </c>
      <c r="CB738" s="24">
        <v>1184.2</v>
      </c>
      <c r="CC738" s="24">
        <v>606.59</v>
      </c>
      <c r="CD738" s="24">
        <v>1306.43</v>
      </c>
      <c r="CE738" s="24">
        <v>606.59</v>
      </c>
      <c r="CF738" s="24">
        <v>1535.19</v>
      </c>
      <c r="CG738">
        <v>606.59</v>
      </c>
      <c r="CH738">
        <v>1905.41</v>
      </c>
      <c r="CI738">
        <v>606.59</v>
      </c>
      <c r="CJ738">
        <v>1409.46</v>
      </c>
      <c r="CK738">
        <v>606.59</v>
      </c>
      <c r="CL738">
        <v>1308.44</v>
      </c>
    </row>
    <row r="739" spans="1:90" x14ac:dyDescent="0.25">
      <c r="A739">
        <v>606.92999999999995</v>
      </c>
      <c r="B739">
        <v>13816.15</v>
      </c>
      <c r="C739">
        <v>606.92999999999995</v>
      </c>
      <c r="D739">
        <v>12085.6</v>
      </c>
      <c r="E739">
        <v>606.92999999999995</v>
      </c>
      <c r="F739">
        <v>10224.950000000001</v>
      </c>
      <c r="G739" s="24">
        <v>606.92999999999995</v>
      </c>
      <c r="H739" s="24">
        <v>13816.15</v>
      </c>
      <c r="I739" s="24">
        <v>606.92999999999995</v>
      </c>
      <c r="J739" s="24">
        <v>11444.87</v>
      </c>
      <c r="K739" s="24">
        <v>606.92999999999995</v>
      </c>
      <c r="L739" s="24">
        <v>12458.83</v>
      </c>
      <c r="M739">
        <v>606.92999999999995</v>
      </c>
      <c r="N739">
        <v>14066.39</v>
      </c>
      <c r="O739">
        <v>606.92999999999995</v>
      </c>
      <c r="P739">
        <v>14034.43</v>
      </c>
      <c r="Q739">
        <v>606.92999999999995</v>
      </c>
      <c r="R739">
        <v>12393.17</v>
      </c>
      <c r="S739" s="24">
        <v>606.92999999999995</v>
      </c>
      <c r="T739" s="24">
        <v>14066.39</v>
      </c>
      <c r="U739" s="24">
        <v>606.92999999999995</v>
      </c>
      <c r="V739" s="24">
        <v>6520.92</v>
      </c>
      <c r="W739" s="24">
        <v>606.92999999999995</v>
      </c>
      <c r="X739" s="24">
        <v>15515.04</v>
      </c>
      <c r="Y739">
        <v>606.92999999999995</v>
      </c>
      <c r="Z739">
        <v>26408.87</v>
      </c>
      <c r="AA739">
        <v>606.92999999999995</v>
      </c>
      <c r="AB739">
        <v>14333.6</v>
      </c>
      <c r="AC739">
        <v>606.92999999999995</v>
      </c>
      <c r="AD739">
        <v>22378.5</v>
      </c>
      <c r="AE739" s="24">
        <v>606.92999999999995</v>
      </c>
      <c r="AF739" s="24">
        <v>19240.419999999998</v>
      </c>
      <c r="AG739" s="24">
        <v>606.92999999999995</v>
      </c>
      <c r="AH739" s="24">
        <v>12213.22</v>
      </c>
      <c r="AI739" s="24">
        <v>606.92999999999995</v>
      </c>
      <c r="AJ739" s="24">
        <v>15473.69</v>
      </c>
      <c r="AK739">
        <v>606.92999999999995</v>
      </c>
      <c r="AL739">
        <v>17249.55</v>
      </c>
      <c r="AM739">
        <v>606.92999999999995</v>
      </c>
      <c r="AN739">
        <v>13028.32</v>
      </c>
      <c r="AO739">
        <v>606.92999999999995</v>
      </c>
      <c r="AP739">
        <v>15009.08</v>
      </c>
      <c r="AQ739" s="24">
        <v>606.92999999999995</v>
      </c>
      <c r="AR739" s="24">
        <v>28196.15</v>
      </c>
      <c r="AS739" s="24">
        <v>606.92999999999995</v>
      </c>
      <c r="AT739" s="24">
        <v>20070.96</v>
      </c>
      <c r="AU739" s="24">
        <v>606.92999999999995</v>
      </c>
      <c r="AV739" s="24">
        <v>30715.14</v>
      </c>
      <c r="AW739">
        <v>606.92999999999995</v>
      </c>
      <c r="AX739">
        <v>15088.28</v>
      </c>
      <c r="AY739">
        <v>606.92999999999995</v>
      </c>
      <c r="AZ739">
        <v>4731.17</v>
      </c>
      <c r="BA739">
        <v>606.92999999999995</v>
      </c>
      <c r="BB739">
        <v>22205.53</v>
      </c>
      <c r="BC739" s="24">
        <v>606.92999999999995</v>
      </c>
      <c r="BD739" s="24">
        <v>13234.64</v>
      </c>
      <c r="BE739" s="24">
        <v>606.92999999999995</v>
      </c>
      <c r="BF739" s="24">
        <v>9050.61</v>
      </c>
      <c r="BG739" s="24">
        <v>606.92999999999995</v>
      </c>
      <c r="BH739" s="24">
        <v>11271.2</v>
      </c>
      <c r="BI739">
        <v>606.92999999999995</v>
      </c>
      <c r="BJ739">
        <v>5215.8900000000003</v>
      </c>
      <c r="BK739">
        <v>606.92999999999995</v>
      </c>
      <c r="BL739">
        <v>3916.47</v>
      </c>
      <c r="BM739">
        <v>606.92999999999995</v>
      </c>
      <c r="BN739">
        <v>5826.43</v>
      </c>
      <c r="BO739" s="24">
        <v>606.92999999999995</v>
      </c>
      <c r="BP739" s="24">
        <v>4997.1400000000003</v>
      </c>
      <c r="BQ739" s="24">
        <v>606.92999999999995</v>
      </c>
      <c r="BR739" s="24">
        <v>4087.7</v>
      </c>
      <c r="BS739" s="24">
        <v>606.92999999999995</v>
      </c>
      <c r="BT739" s="24">
        <v>4220.53</v>
      </c>
      <c r="BU739">
        <v>606.92999999999995</v>
      </c>
      <c r="BV739">
        <v>1281.8</v>
      </c>
      <c r="BW739">
        <v>606.92999999999995</v>
      </c>
      <c r="BX739">
        <v>1299.49</v>
      </c>
      <c r="BY739">
        <v>606.92999999999995</v>
      </c>
      <c r="BZ739">
        <v>1284.6099999999999</v>
      </c>
      <c r="CA739" s="24">
        <v>606.92999999999995</v>
      </c>
      <c r="CB739" s="24">
        <v>1187.96</v>
      </c>
      <c r="CC739" s="24">
        <v>606.92999999999995</v>
      </c>
      <c r="CD739" s="24">
        <v>1304.04</v>
      </c>
      <c r="CE739" s="24">
        <v>606.92999999999995</v>
      </c>
      <c r="CF739" s="24">
        <v>1531.64</v>
      </c>
      <c r="CG739">
        <v>606.92999999999995</v>
      </c>
      <c r="CH739">
        <v>1904.64</v>
      </c>
      <c r="CI739">
        <v>606.92999999999995</v>
      </c>
      <c r="CJ739">
        <v>1410.95</v>
      </c>
      <c r="CK739">
        <v>606.92999999999995</v>
      </c>
      <c r="CL739">
        <v>1305.8800000000001</v>
      </c>
    </row>
    <row r="740" spans="1:90" x14ac:dyDescent="0.25">
      <c r="A740">
        <v>607.28</v>
      </c>
      <c r="B740">
        <v>13813.25</v>
      </c>
      <c r="C740">
        <v>607.28</v>
      </c>
      <c r="D740">
        <v>12088.06</v>
      </c>
      <c r="E740">
        <v>607.28</v>
      </c>
      <c r="F740">
        <v>10227.93</v>
      </c>
      <c r="G740" s="24">
        <v>607.28</v>
      </c>
      <c r="H740" s="24">
        <v>13813.25</v>
      </c>
      <c r="I740" s="24">
        <v>607.28</v>
      </c>
      <c r="J740" s="24">
        <v>11442.73</v>
      </c>
      <c r="K740" s="24">
        <v>607.28</v>
      </c>
      <c r="L740" s="24">
        <v>12438.21</v>
      </c>
      <c r="M740">
        <v>607.28</v>
      </c>
      <c r="N740">
        <v>14051.63</v>
      </c>
      <c r="O740">
        <v>607.28</v>
      </c>
      <c r="P740">
        <v>14028.52</v>
      </c>
      <c r="Q740">
        <v>607.28</v>
      </c>
      <c r="R740">
        <v>12377.54</v>
      </c>
      <c r="S740" s="24">
        <v>607.28</v>
      </c>
      <c r="T740" s="24">
        <v>14051.63</v>
      </c>
      <c r="U740" s="24">
        <v>607.28</v>
      </c>
      <c r="V740" s="24">
        <v>6525.27</v>
      </c>
      <c r="W740" s="24">
        <v>607.28</v>
      </c>
      <c r="X740" s="24">
        <v>15526.48</v>
      </c>
      <c r="Y740">
        <v>607.28</v>
      </c>
      <c r="Z740">
        <v>26428.400000000001</v>
      </c>
      <c r="AA740">
        <v>607.28</v>
      </c>
      <c r="AB740">
        <v>14358.38</v>
      </c>
      <c r="AC740">
        <v>607.28</v>
      </c>
      <c r="AD740">
        <v>22398.33</v>
      </c>
      <c r="AE740" s="24">
        <v>607.28</v>
      </c>
      <c r="AF740" s="24">
        <v>19257.7</v>
      </c>
      <c r="AG740" s="24">
        <v>607.28</v>
      </c>
      <c r="AH740" s="24">
        <v>12220.2</v>
      </c>
      <c r="AI740" s="24">
        <v>607.28</v>
      </c>
      <c r="AJ740" s="24">
        <v>15489.47</v>
      </c>
      <c r="AK740">
        <v>607.28</v>
      </c>
      <c r="AL740">
        <v>17256.88</v>
      </c>
      <c r="AM740">
        <v>607.28</v>
      </c>
      <c r="AN740">
        <v>13037.07</v>
      </c>
      <c r="AO740">
        <v>607.28</v>
      </c>
      <c r="AP740">
        <v>15031.35</v>
      </c>
      <c r="AQ740" s="24">
        <v>607.28</v>
      </c>
      <c r="AR740" s="24">
        <v>28213.05</v>
      </c>
      <c r="AS740" s="24">
        <v>607.28</v>
      </c>
      <c r="AT740" s="24">
        <v>20074.14</v>
      </c>
      <c r="AU740" s="24">
        <v>607.28</v>
      </c>
      <c r="AV740" s="24">
        <v>30728.76</v>
      </c>
      <c r="AW740">
        <v>607.28</v>
      </c>
      <c r="AX740">
        <v>15087.56</v>
      </c>
      <c r="AY740">
        <v>607.28</v>
      </c>
      <c r="AZ740">
        <v>4721.8500000000004</v>
      </c>
      <c r="BA740">
        <v>607.28</v>
      </c>
      <c r="BB740">
        <v>22190.87</v>
      </c>
      <c r="BC740" s="24">
        <v>607.28</v>
      </c>
      <c r="BD740" s="24">
        <v>13261.9</v>
      </c>
      <c r="BE740" s="24">
        <v>607.28</v>
      </c>
      <c r="BF740" s="24">
        <v>9071.84</v>
      </c>
      <c r="BG740" s="24">
        <v>607.28</v>
      </c>
      <c r="BH740" s="24">
        <v>11301.77</v>
      </c>
      <c r="BI740">
        <v>607.28</v>
      </c>
      <c r="BJ740">
        <v>5220.66</v>
      </c>
      <c r="BK740">
        <v>607.28</v>
      </c>
      <c r="BL740">
        <v>3919.15</v>
      </c>
      <c r="BM740">
        <v>607.28</v>
      </c>
      <c r="BN740">
        <v>5842.11</v>
      </c>
      <c r="BO740" s="24">
        <v>607.28</v>
      </c>
      <c r="BP740" s="24">
        <v>5007.72</v>
      </c>
      <c r="BQ740" s="24">
        <v>607.28</v>
      </c>
      <c r="BR740" s="24">
        <v>4094.63</v>
      </c>
      <c r="BS740" s="24">
        <v>607.28</v>
      </c>
      <c r="BT740" s="24">
        <v>4230.55</v>
      </c>
      <c r="BU740">
        <v>607.28</v>
      </c>
      <c r="BV740">
        <v>1279.6300000000001</v>
      </c>
      <c r="BW740">
        <v>607.28</v>
      </c>
      <c r="BX740">
        <v>1295.32</v>
      </c>
      <c r="BY740">
        <v>607.28</v>
      </c>
      <c r="BZ740">
        <v>1285.0999999999999</v>
      </c>
      <c r="CA740" s="24">
        <v>607.28</v>
      </c>
      <c r="CB740" s="24">
        <v>1183.6300000000001</v>
      </c>
      <c r="CC740" s="24">
        <v>607.28</v>
      </c>
      <c r="CD740" s="24">
        <v>1298.25</v>
      </c>
      <c r="CE740" s="24">
        <v>607.28</v>
      </c>
      <c r="CF740" s="24">
        <v>1529</v>
      </c>
      <c r="CG740">
        <v>607.28</v>
      </c>
      <c r="CH740">
        <v>1909.31</v>
      </c>
      <c r="CI740">
        <v>607.28</v>
      </c>
      <c r="CJ740">
        <v>1409.79</v>
      </c>
      <c r="CK740">
        <v>607.28</v>
      </c>
      <c r="CL740">
        <v>1304.01</v>
      </c>
    </row>
    <row r="741" spans="1:90" x14ac:dyDescent="0.25">
      <c r="A741">
        <v>607.63</v>
      </c>
      <c r="B741">
        <v>13786.78</v>
      </c>
      <c r="C741">
        <v>607.63</v>
      </c>
      <c r="D741">
        <v>12061.17</v>
      </c>
      <c r="E741">
        <v>607.63</v>
      </c>
      <c r="F741">
        <v>10212.549999999999</v>
      </c>
      <c r="G741" s="24">
        <v>607.63</v>
      </c>
      <c r="H741" s="24">
        <v>13786.78</v>
      </c>
      <c r="I741" s="24">
        <v>607.63</v>
      </c>
      <c r="J741" s="24">
        <v>11424.04</v>
      </c>
      <c r="K741" s="24">
        <v>607.63</v>
      </c>
      <c r="L741" s="24">
        <v>12424.96</v>
      </c>
      <c r="M741">
        <v>607.63</v>
      </c>
      <c r="N741">
        <v>14022.4</v>
      </c>
      <c r="O741">
        <v>607.63</v>
      </c>
      <c r="P741">
        <v>14001.85</v>
      </c>
      <c r="Q741">
        <v>607.63</v>
      </c>
      <c r="R741">
        <v>12349.86</v>
      </c>
      <c r="S741" s="24">
        <v>607.63</v>
      </c>
      <c r="T741" s="24">
        <v>14022.4</v>
      </c>
      <c r="U741" s="24">
        <v>607.63</v>
      </c>
      <c r="V741" s="24">
        <v>6537.3</v>
      </c>
      <c r="W741" s="24">
        <v>607.63</v>
      </c>
      <c r="X741" s="24">
        <v>15526.4</v>
      </c>
      <c r="Y741">
        <v>607.63</v>
      </c>
      <c r="Z741">
        <v>26416.32</v>
      </c>
      <c r="AA741">
        <v>607.63</v>
      </c>
      <c r="AB741">
        <v>14352.64</v>
      </c>
      <c r="AC741">
        <v>607.63</v>
      </c>
      <c r="AD741">
        <v>22374.799999999999</v>
      </c>
      <c r="AE741" s="24">
        <v>607.63</v>
      </c>
      <c r="AF741" s="24">
        <v>19250.509999999998</v>
      </c>
      <c r="AG741" s="24">
        <v>607.63</v>
      </c>
      <c r="AH741" s="24">
        <v>12220.75</v>
      </c>
      <c r="AI741" s="24">
        <v>607.63</v>
      </c>
      <c r="AJ741" s="24">
        <v>15500.61</v>
      </c>
      <c r="AK741">
        <v>607.63</v>
      </c>
      <c r="AL741">
        <v>17233.12</v>
      </c>
      <c r="AM741">
        <v>607.63</v>
      </c>
      <c r="AN741">
        <v>13029.76</v>
      </c>
      <c r="AO741">
        <v>607.63</v>
      </c>
      <c r="AP741">
        <v>15025.78</v>
      </c>
      <c r="AQ741" s="24">
        <v>607.63</v>
      </c>
      <c r="AR741" s="24">
        <v>28199.73</v>
      </c>
      <c r="AS741" s="24">
        <v>607.63</v>
      </c>
      <c r="AT741" s="24">
        <v>20065.12</v>
      </c>
      <c r="AU741" s="24">
        <v>607.63</v>
      </c>
      <c r="AV741" s="24">
        <v>30701.49</v>
      </c>
      <c r="AW741">
        <v>607.63</v>
      </c>
      <c r="AX741">
        <v>15062.19</v>
      </c>
      <c r="AY741">
        <v>607.63</v>
      </c>
      <c r="AZ741">
        <v>4720.96</v>
      </c>
      <c r="BA741">
        <v>607.63</v>
      </c>
      <c r="BB741">
        <v>22155.63</v>
      </c>
      <c r="BC741" s="24">
        <v>607.63</v>
      </c>
      <c r="BD741" s="24">
        <v>13277.21</v>
      </c>
      <c r="BE741" s="24">
        <v>607.63</v>
      </c>
      <c r="BF741" s="24">
        <v>9076.59</v>
      </c>
      <c r="BG741" s="24">
        <v>607.63</v>
      </c>
      <c r="BH741" s="24">
        <v>11310.17</v>
      </c>
      <c r="BI741">
        <v>607.63</v>
      </c>
      <c r="BJ741">
        <v>5222.7700000000004</v>
      </c>
      <c r="BK741">
        <v>607.63</v>
      </c>
      <c r="BL741">
        <v>3917.14</v>
      </c>
      <c r="BM741">
        <v>607.63</v>
      </c>
      <c r="BN741">
        <v>5848.4</v>
      </c>
      <c r="BO741" s="24">
        <v>607.63</v>
      </c>
      <c r="BP741" s="24">
        <v>5016.3</v>
      </c>
      <c r="BQ741" s="24">
        <v>607.63</v>
      </c>
      <c r="BR741" s="24">
        <v>4085.24</v>
      </c>
      <c r="BS741" s="24">
        <v>607.63</v>
      </c>
      <c r="BT741" s="24">
        <v>4234.43</v>
      </c>
      <c r="BU741">
        <v>607.63</v>
      </c>
      <c r="BV741">
        <v>1279.0899999999999</v>
      </c>
      <c r="BW741">
        <v>607.63</v>
      </c>
      <c r="BX741">
        <v>1295.1199999999999</v>
      </c>
      <c r="BY741">
        <v>607.63</v>
      </c>
      <c r="BZ741">
        <v>1286.74</v>
      </c>
      <c r="CA741" s="24">
        <v>607.63</v>
      </c>
      <c r="CB741" s="24">
        <v>1178.69</v>
      </c>
      <c r="CC741" s="24">
        <v>607.63</v>
      </c>
      <c r="CD741" s="24">
        <v>1299.42</v>
      </c>
      <c r="CE741" s="24">
        <v>607.63</v>
      </c>
      <c r="CF741" s="24">
        <v>1523.38</v>
      </c>
      <c r="CG741">
        <v>607.63</v>
      </c>
      <c r="CH741">
        <v>1910.53</v>
      </c>
      <c r="CI741">
        <v>607.63</v>
      </c>
      <c r="CJ741">
        <v>1411.82</v>
      </c>
      <c r="CK741">
        <v>607.63</v>
      </c>
      <c r="CL741">
        <v>1303.42</v>
      </c>
    </row>
    <row r="742" spans="1:90" x14ac:dyDescent="0.25">
      <c r="A742">
        <v>607.98</v>
      </c>
      <c r="B742">
        <v>13758.1</v>
      </c>
      <c r="C742">
        <v>607.98</v>
      </c>
      <c r="D742">
        <v>12041.52</v>
      </c>
      <c r="E742">
        <v>607.98</v>
      </c>
      <c r="F742">
        <v>10217.69</v>
      </c>
      <c r="G742" s="24">
        <v>607.98</v>
      </c>
      <c r="H742" s="24">
        <v>13758.1</v>
      </c>
      <c r="I742" s="24">
        <v>607.98</v>
      </c>
      <c r="J742" s="24">
        <v>11412.66</v>
      </c>
      <c r="K742" s="24">
        <v>607.98</v>
      </c>
      <c r="L742" s="24">
        <v>12403.06</v>
      </c>
      <c r="M742">
        <v>607.98</v>
      </c>
      <c r="N742">
        <v>14006.05</v>
      </c>
      <c r="O742">
        <v>607.98</v>
      </c>
      <c r="P742">
        <v>13969.07</v>
      </c>
      <c r="Q742">
        <v>607.98</v>
      </c>
      <c r="R742">
        <v>12330.67</v>
      </c>
      <c r="S742" s="24">
        <v>607.98</v>
      </c>
      <c r="T742" s="24">
        <v>14006.05</v>
      </c>
      <c r="U742" s="24">
        <v>607.98</v>
      </c>
      <c r="V742" s="24">
        <v>6541.42</v>
      </c>
      <c r="W742" s="24">
        <v>607.98</v>
      </c>
      <c r="X742" s="24">
        <v>15529.56</v>
      </c>
      <c r="Y742">
        <v>607.98</v>
      </c>
      <c r="Z742">
        <v>26427.26</v>
      </c>
      <c r="AA742">
        <v>607.98</v>
      </c>
      <c r="AB742">
        <v>14364.77</v>
      </c>
      <c r="AC742">
        <v>607.98</v>
      </c>
      <c r="AD742">
        <v>22382.82</v>
      </c>
      <c r="AE742" s="24">
        <v>607.98</v>
      </c>
      <c r="AF742" s="24">
        <v>19257.419999999998</v>
      </c>
      <c r="AG742" s="24">
        <v>607.98</v>
      </c>
      <c r="AH742" s="24">
        <v>12205.89</v>
      </c>
      <c r="AI742" s="24">
        <v>607.98</v>
      </c>
      <c r="AJ742" s="24">
        <v>15505.1</v>
      </c>
      <c r="AK742">
        <v>607.98</v>
      </c>
      <c r="AL742">
        <v>17223.55</v>
      </c>
      <c r="AM742">
        <v>607.98</v>
      </c>
      <c r="AN742">
        <v>13036.49</v>
      </c>
      <c r="AO742">
        <v>607.98</v>
      </c>
      <c r="AP742">
        <v>15022.48</v>
      </c>
      <c r="AQ742" s="24">
        <v>607.98</v>
      </c>
      <c r="AR742" s="24">
        <v>28187.01</v>
      </c>
      <c r="AS742" s="24">
        <v>607.98</v>
      </c>
      <c r="AT742" s="24">
        <v>20042.919999999998</v>
      </c>
      <c r="AU742" s="24">
        <v>607.98</v>
      </c>
      <c r="AV742" s="24">
        <v>30702.560000000001</v>
      </c>
      <c r="AW742">
        <v>607.98</v>
      </c>
      <c r="AX742">
        <v>15046.04</v>
      </c>
      <c r="AY742">
        <v>607.98</v>
      </c>
      <c r="AZ742">
        <v>4715.6099999999997</v>
      </c>
      <c r="BA742">
        <v>607.98</v>
      </c>
      <c r="BB742">
        <v>22131</v>
      </c>
      <c r="BC742" s="24">
        <v>607.98</v>
      </c>
      <c r="BD742" s="24">
        <v>13292.47</v>
      </c>
      <c r="BE742" s="24">
        <v>607.98</v>
      </c>
      <c r="BF742" s="24">
        <v>9089.68</v>
      </c>
      <c r="BG742" s="24">
        <v>607.98</v>
      </c>
      <c r="BH742" s="24">
        <v>11326.37</v>
      </c>
      <c r="BI742">
        <v>607.98</v>
      </c>
      <c r="BJ742">
        <v>5228.8599999999997</v>
      </c>
      <c r="BK742">
        <v>607.98</v>
      </c>
      <c r="BL742">
        <v>3920.62</v>
      </c>
      <c r="BM742">
        <v>607.98</v>
      </c>
      <c r="BN742">
        <v>5851.93</v>
      </c>
      <c r="BO742" s="24">
        <v>607.98</v>
      </c>
      <c r="BP742" s="24">
        <v>5018.3900000000003</v>
      </c>
      <c r="BQ742" s="24">
        <v>607.98</v>
      </c>
      <c r="BR742" s="24">
        <v>4091.97</v>
      </c>
      <c r="BS742" s="24">
        <v>607.98</v>
      </c>
      <c r="BT742" s="24">
        <v>4236.34</v>
      </c>
      <c r="BU742">
        <v>607.98</v>
      </c>
      <c r="BV742">
        <v>1278.74</v>
      </c>
      <c r="BW742">
        <v>607.98</v>
      </c>
      <c r="BX742">
        <v>1294.97</v>
      </c>
      <c r="BY742">
        <v>607.98</v>
      </c>
      <c r="BZ742">
        <v>1290.94</v>
      </c>
      <c r="CA742" s="24">
        <v>607.98</v>
      </c>
      <c r="CB742" s="24">
        <v>1174.4100000000001</v>
      </c>
      <c r="CC742" s="24">
        <v>607.98</v>
      </c>
      <c r="CD742" s="24">
        <v>1292.73</v>
      </c>
      <c r="CE742" s="24">
        <v>607.98</v>
      </c>
      <c r="CF742" s="24">
        <v>1517.64</v>
      </c>
      <c r="CG742">
        <v>607.98</v>
      </c>
      <c r="CH742">
        <v>1907.97</v>
      </c>
      <c r="CI742">
        <v>607.98</v>
      </c>
      <c r="CJ742">
        <v>1410.63</v>
      </c>
      <c r="CK742">
        <v>607.98</v>
      </c>
      <c r="CL742">
        <v>1302</v>
      </c>
    </row>
    <row r="743" spans="1:90" x14ac:dyDescent="0.25">
      <c r="A743">
        <v>608.33000000000004</v>
      </c>
      <c r="B743">
        <v>13740.55</v>
      </c>
      <c r="C743">
        <v>608.33000000000004</v>
      </c>
      <c r="D743">
        <v>12027.37</v>
      </c>
      <c r="E743">
        <v>608.33000000000004</v>
      </c>
      <c r="F743">
        <v>10203.549999999999</v>
      </c>
      <c r="G743" s="24">
        <v>608.33000000000004</v>
      </c>
      <c r="H743" s="24">
        <v>13740.55</v>
      </c>
      <c r="I743" s="24">
        <v>608.33000000000004</v>
      </c>
      <c r="J743" s="24">
        <v>11398.87</v>
      </c>
      <c r="K743" s="24">
        <v>608.33000000000004</v>
      </c>
      <c r="L743" s="24">
        <v>12395.36</v>
      </c>
      <c r="M743">
        <v>608.33000000000004</v>
      </c>
      <c r="N743">
        <v>13982.27</v>
      </c>
      <c r="O743">
        <v>608.33000000000004</v>
      </c>
      <c r="P743">
        <v>13952.57</v>
      </c>
      <c r="Q743">
        <v>608.33000000000004</v>
      </c>
      <c r="R743">
        <v>12311.68</v>
      </c>
      <c r="S743" s="24">
        <v>608.33000000000004</v>
      </c>
      <c r="T743" s="24">
        <v>13982.27</v>
      </c>
      <c r="U743" s="24">
        <v>608.33000000000004</v>
      </c>
      <c r="V743" s="24">
        <v>6539.26</v>
      </c>
      <c r="W743" s="24">
        <v>608.33000000000004</v>
      </c>
      <c r="X743" s="24">
        <v>15538.33</v>
      </c>
      <c r="Y743">
        <v>608.33000000000004</v>
      </c>
      <c r="Z743">
        <v>26431.58</v>
      </c>
      <c r="AA743">
        <v>608.33000000000004</v>
      </c>
      <c r="AB743">
        <v>14368.52</v>
      </c>
      <c r="AC743">
        <v>608.33000000000004</v>
      </c>
      <c r="AD743">
        <v>22384.560000000001</v>
      </c>
      <c r="AE743" s="24">
        <v>608.33000000000004</v>
      </c>
      <c r="AF743" s="24">
        <v>19259.88</v>
      </c>
      <c r="AG743" s="24">
        <v>608.33000000000004</v>
      </c>
      <c r="AH743" s="24">
        <v>12206.19</v>
      </c>
      <c r="AI743" s="24">
        <v>608.33000000000004</v>
      </c>
      <c r="AJ743" s="24">
        <v>15508.33</v>
      </c>
      <c r="AK743">
        <v>608.33000000000004</v>
      </c>
      <c r="AL743">
        <v>17214.73</v>
      </c>
      <c r="AM743">
        <v>608.33000000000004</v>
      </c>
      <c r="AN743">
        <v>13028.84</v>
      </c>
      <c r="AO743">
        <v>608.33000000000004</v>
      </c>
      <c r="AP743">
        <v>15029.68</v>
      </c>
      <c r="AQ743" s="24">
        <v>608.33000000000004</v>
      </c>
      <c r="AR743" s="24">
        <v>28162.95</v>
      </c>
      <c r="AS743" s="24">
        <v>608.33000000000004</v>
      </c>
      <c r="AT743" s="24">
        <v>20033.599999999999</v>
      </c>
      <c r="AU743" s="24">
        <v>608.33000000000004</v>
      </c>
      <c r="AV743" s="24">
        <v>30698.02</v>
      </c>
      <c r="AW743">
        <v>608.33000000000004</v>
      </c>
      <c r="AX743">
        <v>15025.96</v>
      </c>
      <c r="AY743">
        <v>608.33000000000004</v>
      </c>
      <c r="AZ743">
        <v>4705.47</v>
      </c>
      <c r="BA743">
        <v>608.33000000000004</v>
      </c>
      <c r="BB743">
        <v>22113.200000000001</v>
      </c>
      <c r="BC743" s="24">
        <v>608.33000000000004</v>
      </c>
      <c r="BD743" s="24">
        <v>13311.31</v>
      </c>
      <c r="BE743" s="24">
        <v>608.33000000000004</v>
      </c>
      <c r="BF743" s="24">
        <v>9100.17</v>
      </c>
      <c r="BG743" s="24">
        <v>608.33000000000004</v>
      </c>
      <c r="BH743" s="24">
        <v>11337.46</v>
      </c>
      <c r="BI743">
        <v>608.33000000000004</v>
      </c>
      <c r="BJ743">
        <v>5229.13</v>
      </c>
      <c r="BK743">
        <v>608.33000000000004</v>
      </c>
      <c r="BL743">
        <v>3920.42</v>
      </c>
      <c r="BM743">
        <v>608.33000000000004</v>
      </c>
      <c r="BN743">
        <v>5859.01</v>
      </c>
      <c r="BO743" s="24">
        <v>608.33000000000004</v>
      </c>
      <c r="BP743" s="24">
        <v>5015.45</v>
      </c>
      <c r="BQ743" s="24">
        <v>608.33000000000004</v>
      </c>
      <c r="BR743" s="24">
        <v>4094.51</v>
      </c>
      <c r="BS743" s="24">
        <v>608.33000000000004</v>
      </c>
      <c r="BT743" s="24">
        <v>4239.79</v>
      </c>
      <c r="BU743">
        <v>608.33000000000004</v>
      </c>
      <c r="BV743">
        <v>1276.1300000000001</v>
      </c>
      <c r="BW743">
        <v>608.33000000000004</v>
      </c>
      <c r="BX743">
        <v>1289.3</v>
      </c>
      <c r="BY743">
        <v>608.33000000000004</v>
      </c>
      <c r="BZ743">
        <v>1287.99</v>
      </c>
      <c r="CA743" s="24">
        <v>608.33000000000004</v>
      </c>
      <c r="CB743" s="24">
        <v>1171.55</v>
      </c>
      <c r="CC743" s="24">
        <v>608.33000000000004</v>
      </c>
      <c r="CD743" s="24">
        <v>1291.07</v>
      </c>
      <c r="CE743" s="24">
        <v>608.33000000000004</v>
      </c>
      <c r="CF743" s="24">
        <v>1511.58</v>
      </c>
      <c r="CG743">
        <v>608.33000000000004</v>
      </c>
      <c r="CH743">
        <v>1908.34</v>
      </c>
      <c r="CI743">
        <v>608.33000000000004</v>
      </c>
      <c r="CJ743">
        <v>1406.98</v>
      </c>
      <c r="CK743">
        <v>608.33000000000004</v>
      </c>
      <c r="CL743">
        <v>1296.93</v>
      </c>
    </row>
    <row r="744" spans="1:90" x14ac:dyDescent="0.25">
      <c r="A744">
        <v>608.67999999999995</v>
      </c>
      <c r="B744">
        <v>13713.12</v>
      </c>
      <c r="C744">
        <v>608.67999999999995</v>
      </c>
      <c r="D744">
        <v>12006.03</v>
      </c>
      <c r="E744">
        <v>608.67999999999995</v>
      </c>
      <c r="F744">
        <v>10185.709999999999</v>
      </c>
      <c r="G744" s="24">
        <v>608.67999999999995</v>
      </c>
      <c r="H744" s="24">
        <v>13713.12</v>
      </c>
      <c r="I744" s="24">
        <v>608.67999999999995</v>
      </c>
      <c r="J744" s="24">
        <v>11377.99</v>
      </c>
      <c r="K744" s="24">
        <v>608.67999999999995</v>
      </c>
      <c r="L744" s="24">
        <v>12378.98</v>
      </c>
      <c r="M744">
        <v>608.67999999999995</v>
      </c>
      <c r="N744">
        <v>13944.67</v>
      </c>
      <c r="O744">
        <v>608.67999999999995</v>
      </c>
      <c r="P744">
        <v>13905.3</v>
      </c>
      <c r="Q744">
        <v>608.67999999999995</v>
      </c>
      <c r="R744">
        <v>12284.02</v>
      </c>
      <c r="S744" s="24">
        <v>608.67999999999995</v>
      </c>
      <c r="T744" s="24">
        <v>13944.67</v>
      </c>
      <c r="U744" s="24">
        <v>608.67999999999995</v>
      </c>
      <c r="V744" s="24">
        <v>6540.65</v>
      </c>
      <c r="W744" s="24">
        <v>608.67999999999995</v>
      </c>
      <c r="X744" s="24">
        <v>15534.18</v>
      </c>
      <c r="Y744">
        <v>608.67999999999995</v>
      </c>
      <c r="Z744">
        <v>26413.34</v>
      </c>
      <c r="AA744">
        <v>608.67999999999995</v>
      </c>
      <c r="AB744">
        <v>14372.74</v>
      </c>
      <c r="AC744">
        <v>608.67999999999995</v>
      </c>
      <c r="AD744">
        <v>22369.75</v>
      </c>
      <c r="AE744" s="24">
        <v>608.67999999999995</v>
      </c>
      <c r="AF744" s="24">
        <v>19258.47</v>
      </c>
      <c r="AG744" s="24">
        <v>608.67999999999995</v>
      </c>
      <c r="AH744" s="24">
        <v>12201.27</v>
      </c>
      <c r="AI744" s="24">
        <v>608.67999999999995</v>
      </c>
      <c r="AJ744" s="24">
        <v>15507.76</v>
      </c>
      <c r="AK744">
        <v>608.67999999999995</v>
      </c>
      <c r="AL744">
        <v>17190.77</v>
      </c>
      <c r="AM744">
        <v>608.67999999999995</v>
      </c>
      <c r="AN744">
        <v>13019.89</v>
      </c>
      <c r="AO744">
        <v>608.67999999999995</v>
      </c>
      <c r="AP744">
        <v>15014.5</v>
      </c>
      <c r="AQ744" s="24">
        <v>608.67999999999995</v>
      </c>
      <c r="AR744" s="24">
        <v>28132.76</v>
      </c>
      <c r="AS744" s="24">
        <v>608.67999999999995</v>
      </c>
      <c r="AT744" s="24">
        <v>20017.48</v>
      </c>
      <c r="AU744" s="24">
        <v>608.67999999999995</v>
      </c>
      <c r="AV744" s="24">
        <v>30673.06</v>
      </c>
      <c r="AW744">
        <v>608.67999999999995</v>
      </c>
      <c r="AX744">
        <v>15000.23</v>
      </c>
      <c r="AY744">
        <v>608.67999999999995</v>
      </c>
      <c r="AZ744">
        <v>4686.24</v>
      </c>
      <c r="BA744">
        <v>608.67999999999995</v>
      </c>
      <c r="BB744">
        <v>22061.64</v>
      </c>
      <c r="BC744" s="24">
        <v>608.67999999999995</v>
      </c>
      <c r="BD744" s="24">
        <v>13309.52</v>
      </c>
      <c r="BE744" s="24">
        <v>608.67999999999995</v>
      </c>
      <c r="BF744" s="24">
        <v>9096.52</v>
      </c>
      <c r="BG744" s="24">
        <v>608.67999999999995</v>
      </c>
      <c r="BH744" s="24">
        <v>11354.21</v>
      </c>
      <c r="BI744">
        <v>608.67999999999995</v>
      </c>
      <c r="BJ744">
        <v>5238.3500000000004</v>
      </c>
      <c r="BK744">
        <v>608.67999999999995</v>
      </c>
      <c r="BL744">
        <v>3916.22</v>
      </c>
      <c r="BM744">
        <v>608.67999999999995</v>
      </c>
      <c r="BN744">
        <v>5856.25</v>
      </c>
      <c r="BO744" s="24">
        <v>608.67999999999995</v>
      </c>
      <c r="BP744" s="24">
        <v>5015.45</v>
      </c>
      <c r="BQ744" s="24">
        <v>608.67999999999995</v>
      </c>
      <c r="BR744" s="24">
        <v>4096.0200000000004</v>
      </c>
      <c r="BS744" s="24">
        <v>608.67999999999995</v>
      </c>
      <c r="BT744" s="24">
        <v>4240.74</v>
      </c>
      <c r="BU744">
        <v>608.67999999999995</v>
      </c>
      <c r="BV744">
        <v>1266.21</v>
      </c>
      <c r="BW744">
        <v>608.67999999999995</v>
      </c>
      <c r="BX744">
        <v>1288.48</v>
      </c>
      <c r="BY744">
        <v>608.67999999999995</v>
      </c>
      <c r="BZ744">
        <v>1281.95</v>
      </c>
      <c r="CA744" s="24">
        <v>608.67999999999995</v>
      </c>
      <c r="CB744" s="24">
        <v>1166.46</v>
      </c>
      <c r="CC744" s="24">
        <v>608.67999999999995</v>
      </c>
      <c r="CD744" s="24">
        <v>1284.06</v>
      </c>
      <c r="CE744" s="24">
        <v>608.67999999999995</v>
      </c>
      <c r="CF744" s="24">
        <v>1500.32</v>
      </c>
      <c r="CG744">
        <v>608.67999999999995</v>
      </c>
      <c r="CH744">
        <v>1902.18</v>
      </c>
      <c r="CI744">
        <v>608.67999999999995</v>
      </c>
      <c r="CJ744">
        <v>1406.88</v>
      </c>
      <c r="CK744">
        <v>608.67999999999995</v>
      </c>
      <c r="CL744">
        <v>1289.0999999999999</v>
      </c>
    </row>
    <row r="745" spans="1:90" x14ac:dyDescent="0.25">
      <c r="A745">
        <v>609.03</v>
      </c>
      <c r="B745">
        <v>13687.15</v>
      </c>
      <c r="C745">
        <v>609.03</v>
      </c>
      <c r="D745">
        <v>11984.18</v>
      </c>
      <c r="E745">
        <v>609.03</v>
      </c>
      <c r="F745">
        <v>10171.94</v>
      </c>
      <c r="G745" s="24">
        <v>609.03</v>
      </c>
      <c r="H745" s="24">
        <v>13687.15</v>
      </c>
      <c r="I745" s="24">
        <v>609.03</v>
      </c>
      <c r="J745" s="24">
        <v>11358.95</v>
      </c>
      <c r="K745" s="24">
        <v>609.03</v>
      </c>
      <c r="L745" s="24">
        <v>12355.7</v>
      </c>
      <c r="M745">
        <v>609.03</v>
      </c>
      <c r="N745">
        <v>13926.4</v>
      </c>
      <c r="O745">
        <v>609.03</v>
      </c>
      <c r="P745">
        <v>13880.8</v>
      </c>
      <c r="Q745">
        <v>609.03</v>
      </c>
      <c r="R745">
        <v>12256.21</v>
      </c>
      <c r="S745" s="24">
        <v>609.03</v>
      </c>
      <c r="T745" s="24">
        <v>13926.4</v>
      </c>
      <c r="U745" s="24">
        <v>609.03</v>
      </c>
      <c r="V745" s="24">
        <v>6536.05</v>
      </c>
      <c r="W745" s="24">
        <v>609.03</v>
      </c>
      <c r="X745" s="24">
        <v>15539.95</v>
      </c>
      <c r="Y745">
        <v>609.03</v>
      </c>
      <c r="Z745">
        <v>26414.81</v>
      </c>
      <c r="AA745">
        <v>609.03</v>
      </c>
      <c r="AB745">
        <v>14372.1</v>
      </c>
      <c r="AC745">
        <v>609.03</v>
      </c>
      <c r="AD745">
        <v>22365.599999999999</v>
      </c>
      <c r="AE745" s="24">
        <v>609.03</v>
      </c>
      <c r="AF745" s="24">
        <v>19263.16</v>
      </c>
      <c r="AG745" s="24">
        <v>609.03</v>
      </c>
      <c r="AH745" s="24">
        <v>12200.22</v>
      </c>
      <c r="AI745" s="24">
        <v>609.03</v>
      </c>
      <c r="AJ745" s="24">
        <v>15507.66</v>
      </c>
      <c r="AK745">
        <v>609.03</v>
      </c>
      <c r="AL745">
        <v>17176.98</v>
      </c>
      <c r="AM745">
        <v>609.03</v>
      </c>
      <c r="AN745">
        <v>13016.02</v>
      </c>
      <c r="AO745">
        <v>609.03</v>
      </c>
      <c r="AP745">
        <v>15025.58</v>
      </c>
      <c r="AQ745" s="24">
        <v>609.03</v>
      </c>
      <c r="AR745" s="24">
        <v>28109.82</v>
      </c>
      <c r="AS745" s="24">
        <v>609.03</v>
      </c>
      <c r="AT745" s="24">
        <v>20000.849999999999</v>
      </c>
      <c r="AU745" s="24">
        <v>609.03</v>
      </c>
      <c r="AV745" s="24">
        <v>30642.720000000001</v>
      </c>
      <c r="AW745">
        <v>609.03</v>
      </c>
      <c r="AX745">
        <v>14991.96</v>
      </c>
      <c r="AY745">
        <v>609.03</v>
      </c>
      <c r="AZ745">
        <v>4676.84</v>
      </c>
      <c r="BA745">
        <v>609.03</v>
      </c>
      <c r="BB745">
        <v>22044.76</v>
      </c>
      <c r="BC745" s="24">
        <v>609.03</v>
      </c>
      <c r="BD745" s="24">
        <v>13321.4</v>
      </c>
      <c r="BE745" s="24">
        <v>609.03</v>
      </c>
      <c r="BF745" s="24">
        <v>9109.44</v>
      </c>
      <c r="BG745" s="24">
        <v>609.03</v>
      </c>
      <c r="BH745" s="24">
        <v>11367.87</v>
      </c>
      <c r="BI745">
        <v>609.03</v>
      </c>
      <c r="BJ745">
        <v>5244.86</v>
      </c>
      <c r="BK745">
        <v>609.03</v>
      </c>
      <c r="BL745">
        <v>3920.52</v>
      </c>
      <c r="BM745">
        <v>609.03</v>
      </c>
      <c r="BN745">
        <v>5860.08</v>
      </c>
      <c r="BO745" s="24">
        <v>609.03</v>
      </c>
      <c r="BP745" s="24">
        <v>5018.68</v>
      </c>
      <c r="BQ745" s="24">
        <v>609.03</v>
      </c>
      <c r="BR745" s="24">
        <v>4101.62</v>
      </c>
      <c r="BS745" s="24">
        <v>609.03</v>
      </c>
      <c r="BT745" s="24">
        <v>4245.09</v>
      </c>
      <c r="BU745">
        <v>609.03</v>
      </c>
      <c r="BV745">
        <v>1265.74</v>
      </c>
      <c r="BW745">
        <v>609.03</v>
      </c>
      <c r="BX745">
        <v>1294.0999999999999</v>
      </c>
      <c r="BY745">
        <v>609.03</v>
      </c>
      <c r="BZ745">
        <v>1281.03</v>
      </c>
      <c r="CA745" s="24">
        <v>609.03</v>
      </c>
      <c r="CB745" s="24">
        <v>1169.5899999999999</v>
      </c>
      <c r="CC745" s="24">
        <v>609.03</v>
      </c>
      <c r="CD745" s="24">
        <v>1283.29</v>
      </c>
      <c r="CE745" s="24">
        <v>609.03</v>
      </c>
      <c r="CF745" s="24">
        <v>1499.23</v>
      </c>
      <c r="CG745">
        <v>609.03</v>
      </c>
      <c r="CH745">
        <v>1899.92</v>
      </c>
      <c r="CI745">
        <v>609.03</v>
      </c>
      <c r="CJ745">
        <v>1408.47</v>
      </c>
      <c r="CK745">
        <v>609.03</v>
      </c>
      <c r="CL745">
        <v>1288.33</v>
      </c>
    </row>
    <row r="746" spans="1:90" x14ac:dyDescent="0.25">
      <c r="A746">
        <v>609.38</v>
      </c>
      <c r="B746">
        <v>13662.42</v>
      </c>
      <c r="C746">
        <v>609.38</v>
      </c>
      <c r="D746">
        <v>11965.34</v>
      </c>
      <c r="E746">
        <v>609.38</v>
      </c>
      <c r="F746">
        <v>10160.290000000001</v>
      </c>
      <c r="G746" s="24">
        <v>609.38</v>
      </c>
      <c r="H746" s="24">
        <v>13662.42</v>
      </c>
      <c r="I746" s="24">
        <v>609.38</v>
      </c>
      <c r="J746" s="24">
        <v>11341.63</v>
      </c>
      <c r="K746" s="24">
        <v>609.38</v>
      </c>
      <c r="L746" s="24">
        <v>12338.67</v>
      </c>
      <c r="M746">
        <v>609.38</v>
      </c>
      <c r="N746">
        <v>13887.06</v>
      </c>
      <c r="O746">
        <v>609.38</v>
      </c>
      <c r="P746">
        <v>13856.51</v>
      </c>
      <c r="Q746">
        <v>609.38</v>
      </c>
      <c r="R746">
        <v>12238.84</v>
      </c>
      <c r="S746" s="24">
        <v>609.38</v>
      </c>
      <c r="T746" s="24">
        <v>13887.06</v>
      </c>
      <c r="U746" s="24">
        <v>609.38</v>
      </c>
      <c r="V746" s="24">
        <v>6534.17</v>
      </c>
      <c r="W746" s="24">
        <v>609.38</v>
      </c>
      <c r="X746" s="24">
        <v>15530.4</v>
      </c>
      <c r="Y746">
        <v>609.38</v>
      </c>
      <c r="Z746">
        <v>26408.19</v>
      </c>
      <c r="AA746">
        <v>609.38</v>
      </c>
      <c r="AB746">
        <v>14372.59</v>
      </c>
      <c r="AC746">
        <v>609.38</v>
      </c>
      <c r="AD746">
        <v>22373.11</v>
      </c>
      <c r="AE746" s="24">
        <v>609.38</v>
      </c>
      <c r="AF746" s="24">
        <v>19272.78</v>
      </c>
      <c r="AG746" s="24">
        <v>609.38</v>
      </c>
      <c r="AH746" s="24">
        <v>12196.42</v>
      </c>
      <c r="AI746" s="24">
        <v>609.38</v>
      </c>
      <c r="AJ746" s="24">
        <v>15506.22</v>
      </c>
      <c r="AK746">
        <v>609.38</v>
      </c>
      <c r="AL746">
        <v>17164.13</v>
      </c>
      <c r="AM746">
        <v>609.38</v>
      </c>
      <c r="AN746">
        <v>12998.25</v>
      </c>
      <c r="AO746">
        <v>609.38</v>
      </c>
      <c r="AP746">
        <v>15017.8</v>
      </c>
      <c r="AQ746" s="24">
        <v>609.38</v>
      </c>
      <c r="AR746" s="24">
        <v>28080.07</v>
      </c>
      <c r="AS746" s="24">
        <v>609.38</v>
      </c>
      <c r="AT746" s="24">
        <v>19996.650000000001</v>
      </c>
      <c r="AU746" s="24">
        <v>609.38</v>
      </c>
      <c r="AV746" s="24">
        <v>30614.44</v>
      </c>
      <c r="AW746">
        <v>609.38</v>
      </c>
      <c r="AX746">
        <v>14969.34</v>
      </c>
      <c r="AY746">
        <v>609.38</v>
      </c>
      <c r="AZ746">
        <v>4667.2700000000004</v>
      </c>
      <c r="BA746">
        <v>609.38</v>
      </c>
      <c r="BB746">
        <v>22015.81</v>
      </c>
      <c r="BC746" s="24">
        <v>609.38</v>
      </c>
      <c r="BD746" s="24">
        <v>13341.6</v>
      </c>
      <c r="BE746" s="24">
        <v>609.38</v>
      </c>
      <c r="BF746" s="24">
        <v>9113.42</v>
      </c>
      <c r="BG746" s="24">
        <v>609.38</v>
      </c>
      <c r="BH746" s="24">
        <v>11376.82</v>
      </c>
      <c r="BI746">
        <v>609.38</v>
      </c>
      <c r="BJ746">
        <v>5246.53</v>
      </c>
      <c r="BK746">
        <v>609.38</v>
      </c>
      <c r="BL746">
        <v>3916.97</v>
      </c>
      <c r="BM746">
        <v>609.38</v>
      </c>
      <c r="BN746">
        <v>5855.58</v>
      </c>
      <c r="BO746" s="24">
        <v>609.38</v>
      </c>
      <c r="BP746" s="24">
        <v>5013.5600000000004</v>
      </c>
      <c r="BQ746" s="24">
        <v>609.38</v>
      </c>
      <c r="BR746" s="24">
        <v>4108.13</v>
      </c>
      <c r="BS746" s="24">
        <v>609.38</v>
      </c>
      <c r="BT746" s="24">
        <v>4249.93</v>
      </c>
      <c r="BU746">
        <v>609.38</v>
      </c>
      <c r="BV746">
        <v>1258.5899999999999</v>
      </c>
      <c r="BW746">
        <v>609.38</v>
      </c>
      <c r="BX746">
        <v>1295.6400000000001</v>
      </c>
      <c r="BY746">
        <v>609.38</v>
      </c>
      <c r="BZ746">
        <v>1274.0899999999999</v>
      </c>
      <c r="CA746" s="24">
        <v>609.38</v>
      </c>
      <c r="CB746" s="24">
        <v>1164.2</v>
      </c>
      <c r="CC746" s="24">
        <v>609.38</v>
      </c>
      <c r="CD746" s="24">
        <v>1277.7</v>
      </c>
      <c r="CE746" s="24">
        <v>609.38</v>
      </c>
      <c r="CF746" s="24">
        <v>1496.74</v>
      </c>
      <c r="CG746">
        <v>609.38</v>
      </c>
      <c r="CH746">
        <v>1892.89</v>
      </c>
      <c r="CI746">
        <v>609.38</v>
      </c>
      <c r="CJ746">
        <v>1404.42</v>
      </c>
      <c r="CK746">
        <v>609.38</v>
      </c>
      <c r="CL746">
        <v>1283.26</v>
      </c>
    </row>
    <row r="747" spans="1:90" x14ac:dyDescent="0.25">
      <c r="A747">
        <v>609.73</v>
      </c>
      <c r="B747">
        <v>13643.16</v>
      </c>
      <c r="C747">
        <v>609.73</v>
      </c>
      <c r="D747">
        <v>11940.84</v>
      </c>
      <c r="E747">
        <v>609.73</v>
      </c>
      <c r="F747">
        <v>10146.74</v>
      </c>
      <c r="G747" s="24">
        <v>609.73</v>
      </c>
      <c r="H747" s="24">
        <v>13643.16</v>
      </c>
      <c r="I747" s="24">
        <v>609.73</v>
      </c>
      <c r="J747" s="24">
        <v>11318.34</v>
      </c>
      <c r="K747" s="24">
        <v>609.73</v>
      </c>
      <c r="L747" s="24">
        <v>12308.82</v>
      </c>
      <c r="M747">
        <v>609.73</v>
      </c>
      <c r="N747">
        <v>13855.37</v>
      </c>
      <c r="O747">
        <v>609.73</v>
      </c>
      <c r="P747">
        <v>13824.01</v>
      </c>
      <c r="Q747">
        <v>609.73</v>
      </c>
      <c r="R747">
        <v>12218.11</v>
      </c>
      <c r="S747" s="24">
        <v>609.73</v>
      </c>
      <c r="T747" s="24">
        <v>13855.37</v>
      </c>
      <c r="U747" s="24">
        <v>609.73</v>
      </c>
      <c r="V747" s="24">
        <v>6530.83</v>
      </c>
      <c r="W747" s="24">
        <v>609.73</v>
      </c>
      <c r="X747" s="24">
        <v>15529.53</v>
      </c>
      <c r="Y747">
        <v>609.73</v>
      </c>
      <c r="Z747">
        <v>26397.01</v>
      </c>
      <c r="AA747">
        <v>609.73</v>
      </c>
      <c r="AB747">
        <v>14376.82</v>
      </c>
      <c r="AC747">
        <v>609.73</v>
      </c>
      <c r="AD747">
        <v>22367.57</v>
      </c>
      <c r="AE747" s="24">
        <v>609.73</v>
      </c>
      <c r="AF747" s="24">
        <v>19265.87</v>
      </c>
      <c r="AG747" s="24">
        <v>609.73</v>
      </c>
      <c r="AH747" s="24">
        <v>12199.2</v>
      </c>
      <c r="AI747" s="24">
        <v>609.73</v>
      </c>
      <c r="AJ747" s="24">
        <v>15513.01</v>
      </c>
      <c r="AK747">
        <v>609.73</v>
      </c>
      <c r="AL747">
        <v>17155.009999999998</v>
      </c>
      <c r="AM747">
        <v>609.73</v>
      </c>
      <c r="AN747">
        <v>12994.4</v>
      </c>
      <c r="AO747">
        <v>609.73</v>
      </c>
      <c r="AP747">
        <v>14997.72</v>
      </c>
      <c r="AQ747" s="24">
        <v>609.73</v>
      </c>
      <c r="AR747" s="24">
        <v>28059.27</v>
      </c>
      <c r="AS747" s="24">
        <v>609.73</v>
      </c>
      <c r="AT747" s="24">
        <v>19982.310000000001</v>
      </c>
      <c r="AU747" s="24">
        <v>609.73</v>
      </c>
      <c r="AV747" s="24">
        <v>30594.38</v>
      </c>
      <c r="AW747">
        <v>609.73</v>
      </c>
      <c r="AX747">
        <v>14946.48</v>
      </c>
      <c r="AY747">
        <v>609.73</v>
      </c>
      <c r="AZ747">
        <v>4655.0200000000004</v>
      </c>
      <c r="BA747">
        <v>609.73</v>
      </c>
      <c r="BB747">
        <v>21972.99</v>
      </c>
      <c r="BC747" s="24">
        <v>609.73</v>
      </c>
      <c r="BD747" s="24">
        <v>13352.12</v>
      </c>
      <c r="BE747" s="24">
        <v>609.73</v>
      </c>
      <c r="BF747" s="24">
        <v>9117.91</v>
      </c>
      <c r="BG747" s="24">
        <v>609.73</v>
      </c>
      <c r="BH747" s="24">
        <v>11375.9</v>
      </c>
      <c r="BI747">
        <v>609.73</v>
      </c>
      <c r="BJ747">
        <v>5247.37</v>
      </c>
      <c r="BK747">
        <v>609.73</v>
      </c>
      <c r="BL747">
        <v>3923.28</v>
      </c>
      <c r="BM747">
        <v>609.73</v>
      </c>
      <c r="BN747">
        <v>5860.57</v>
      </c>
      <c r="BO747" s="24">
        <v>609.73</v>
      </c>
      <c r="BP747" s="24">
        <v>5009.96</v>
      </c>
      <c r="BQ747" s="24">
        <v>609.73</v>
      </c>
      <c r="BR747" s="24">
        <v>4111.83</v>
      </c>
      <c r="BS747" s="24">
        <v>609.73</v>
      </c>
      <c r="BT747" s="24">
        <v>4251.95</v>
      </c>
      <c r="BU747">
        <v>609.73</v>
      </c>
      <c r="BV747">
        <v>1255.33</v>
      </c>
      <c r="BW747">
        <v>609.73</v>
      </c>
      <c r="BX747">
        <v>1291.29</v>
      </c>
      <c r="BY747">
        <v>609.73</v>
      </c>
      <c r="BZ747">
        <v>1271.4100000000001</v>
      </c>
      <c r="CA747" s="24">
        <v>609.73</v>
      </c>
      <c r="CB747" s="24">
        <v>1156.05</v>
      </c>
      <c r="CC747" s="24">
        <v>609.73</v>
      </c>
      <c r="CD747" s="24">
        <v>1269.69</v>
      </c>
      <c r="CE747" s="24">
        <v>609.73</v>
      </c>
      <c r="CF747" s="24">
        <v>1494.16</v>
      </c>
      <c r="CG747">
        <v>609.73</v>
      </c>
      <c r="CH747">
        <v>1890.85</v>
      </c>
      <c r="CI747">
        <v>609.73</v>
      </c>
      <c r="CJ747">
        <v>1400.52</v>
      </c>
      <c r="CK747">
        <v>609.73</v>
      </c>
      <c r="CL747">
        <v>1276.8499999999999</v>
      </c>
    </row>
    <row r="748" spans="1:90" x14ac:dyDescent="0.25">
      <c r="A748">
        <v>610.08000000000004</v>
      </c>
      <c r="B748">
        <v>13618.21</v>
      </c>
      <c r="C748">
        <v>610.08000000000004</v>
      </c>
      <c r="D748">
        <v>11922.77</v>
      </c>
      <c r="E748">
        <v>610.08000000000004</v>
      </c>
      <c r="F748">
        <v>10125.790000000001</v>
      </c>
      <c r="G748" s="24">
        <v>610.08000000000004</v>
      </c>
      <c r="H748" s="24">
        <v>13618.21</v>
      </c>
      <c r="I748" s="24">
        <v>610.08000000000004</v>
      </c>
      <c r="J748" s="24">
        <v>11284.02</v>
      </c>
      <c r="K748" s="24">
        <v>610.08000000000004</v>
      </c>
      <c r="L748" s="24">
        <v>12286.46</v>
      </c>
      <c r="M748">
        <v>610.08000000000004</v>
      </c>
      <c r="N748">
        <v>13821.87</v>
      </c>
      <c r="O748">
        <v>610.08000000000004</v>
      </c>
      <c r="P748">
        <v>13789.61</v>
      </c>
      <c r="Q748">
        <v>610.08000000000004</v>
      </c>
      <c r="R748">
        <v>12181.23</v>
      </c>
      <c r="S748" s="24">
        <v>610.08000000000004</v>
      </c>
      <c r="T748" s="24">
        <v>13821.87</v>
      </c>
      <c r="U748" s="24">
        <v>610.08000000000004</v>
      </c>
      <c r="V748" s="24">
        <v>6525.49</v>
      </c>
      <c r="W748" s="24">
        <v>610.08000000000004</v>
      </c>
      <c r="X748" s="24">
        <v>15517.88</v>
      </c>
      <c r="Y748">
        <v>610.08000000000004</v>
      </c>
      <c r="Z748">
        <v>26376.83</v>
      </c>
      <c r="AA748">
        <v>610.08000000000004</v>
      </c>
      <c r="AB748">
        <v>14376.4</v>
      </c>
      <c r="AC748">
        <v>610.08000000000004</v>
      </c>
      <c r="AD748">
        <v>22348.68</v>
      </c>
      <c r="AE748" s="24">
        <v>610.08000000000004</v>
      </c>
      <c r="AF748" s="24">
        <v>19240.03</v>
      </c>
      <c r="AG748" s="24">
        <v>610.08000000000004</v>
      </c>
      <c r="AH748" s="24">
        <v>12188.86</v>
      </c>
      <c r="AI748" s="24">
        <v>610.08000000000004</v>
      </c>
      <c r="AJ748" s="24">
        <v>15510.15</v>
      </c>
      <c r="AK748">
        <v>610.08000000000004</v>
      </c>
      <c r="AL748">
        <v>17141.52</v>
      </c>
      <c r="AM748">
        <v>610.08000000000004</v>
      </c>
      <c r="AN748">
        <v>12982.91</v>
      </c>
      <c r="AO748">
        <v>610.08000000000004</v>
      </c>
      <c r="AP748">
        <v>14981.52</v>
      </c>
      <c r="AQ748" s="24">
        <v>610.08000000000004</v>
      </c>
      <c r="AR748" s="24">
        <v>28018.19</v>
      </c>
      <c r="AS748" s="24">
        <v>610.08000000000004</v>
      </c>
      <c r="AT748" s="24">
        <v>19947.34</v>
      </c>
      <c r="AU748" s="24">
        <v>610.08000000000004</v>
      </c>
      <c r="AV748" s="24">
        <v>30543.14</v>
      </c>
      <c r="AW748">
        <v>610.08000000000004</v>
      </c>
      <c r="AX748">
        <v>14917.82</v>
      </c>
      <c r="AY748">
        <v>610.08000000000004</v>
      </c>
      <c r="AZ748">
        <v>4643.04</v>
      </c>
      <c r="BA748">
        <v>610.08000000000004</v>
      </c>
      <c r="BB748">
        <v>21931.73</v>
      </c>
      <c r="BC748" s="24">
        <v>610.08000000000004</v>
      </c>
      <c r="BD748" s="24">
        <v>13360.07</v>
      </c>
      <c r="BE748" s="24">
        <v>610.08000000000004</v>
      </c>
      <c r="BF748" s="24">
        <v>9121.0499999999993</v>
      </c>
      <c r="BG748" s="24">
        <v>610.08000000000004</v>
      </c>
      <c r="BH748" s="24">
        <v>11370.81</v>
      </c>
      <c r="BI748">
        <v>610.08000000000004</v>
      </c>
      <c r="BJ748">
        <v>5252.29</v>
      </c>
      <c r="BK748">
        <v>610.08000000000004</v>
      </c>
      <c r="BL748">
        <v>3917.14</v>
      </c>
      <c r="BM748">
        <v>610.08000000000004</v>
      </c>
      <c r="BN748">
        <v>5860.57</v>
      </c>
      <c r="BO748" s="24">
        <v>610.08000000000004</v>
      </c>
      <c r="BP748" s="24">
        <v>5007.62</v>
      </c>
      <c r="BQ748" s="24">
        <v>610.08000000000004</v>
      </c>
      <c r="BR748" s="24">
        <v>4118.17</v>
      </c>
      <c r="BS748" s="24">
        <v>610.08000000000004</v>
      </c>
      <c r="BT748" s="24">
        <v>4250.63</v>
      </c>
      <c r="BU748">
        <v>610.08000000000004</v>
      </c>
      <c r="BV748">
        <v>1251.43</v>
      </c>
      <c r="BW748">
        <v>610.08000000000004</v>
      </c>
      <c r="BX748">
        <v>1288.95</v>
      </c>
      <c r="BY748">
        <v>610.08000000000004</v>
      </c>
      <c r="BZ748">
        <v>1267.33</v>
      </c>
      <c r="CA748" s="24">
        <v>610.08000000000004</v>
      </c>
      <c r="CB748" s="24">
        <v>1146.53</v>
      </c>
      <c r="CC748" s="24">
        <v>610.08000000000004</v>
      </c>
      <c r="CD748" s="24">
        <v>1266.56</v>
      </c>
      <c r="CE748" s="24">
        <v>610.08000000000004</v>
      </c>
      <c r="CF748" s="24">
        <v>1487.87</v>
      </c>
      <c r="CG748">
        <v>610.08000000000004</v>
      </c>
      <c r="CH748">
        <v>1885.9</v>
      </c>
      <c r="CI748">
        <v>610.08000000000004</v>
      </c>
      <c r="CJ748">
        <v>1392.76</v>
      </c>
      <c r="CK748">
        <v>610.08000000000004</v>
      </c>
      <c r="CL748">
        <v>1273.72</v>
      </c>
    </row>
    <row r="749" spans="1:90" x14ac:dyDescent="0.25">
      <c r="A749">
        <v>610.42999999999995</v>
      </c>
      <c r="B749">
        <v>13586.72</v>
      </c>
      <c r="C749">
        <v>610.42999999999995</v>
      </c>
      <c r="D749">
        <v>11894.17</v>
      </c>
      <c r="E749">
        <v>610.42999999999995</v>
      </c>
      <c r="F749">
        <v>10096.42</v>
      </c>
      <c r="G749" s="24">
        <v>610.42999999999995</v>
      </c>
      <c r="H749" s="24">
        <v>13586.72</v>
      </c>
      <c r="I749" s="24">
        <v>610.42999999999995</v>
      </c>
      <c r="J749" s="24">
        <v>11257.68</v>
      </c>
      <c r="K749" s="24">
        <v>610.42999999999995</v>
      </c>
      <c r="L749" s="24">
        <v>12256.21</v>
      </c>
      <c r="M749">
        <v>610.42999999999995</v>
      </c>
      <c r="N749">
        <v>13790.91</v>
      </c>
      <c r="O749">
        <v>610.42999999999995</v>
      </c>
      <c r="P749">
        <v>13751.54</v>
      </c>
      <c r="Q749">
        <v>610.42999999999995</v>
      </c>
      <c r="R749">
        <v>12143.68</v>
      </c>
      <c r="S749" s="24">
        <v>610.42999999999995</v>
      </c>
      <c r="T749" s="24">
        <v>13790.91</v>
      </c>
      <c r="U749" s="24">
        <v>610.42999999999995</v>
      </c>
      <c r="V749" s="24">
        <v>6516.25</v>
      </c>
      <c r="W749" s="24">
        <v>610.42999999999995</v>
      </c>
      <c r="X749" s="24">
        <v>15512.09</v>
      </c>
      <c r="Y749">
        <v>610.42999999999995</v>
      </c>
      <c r="Z749">
        <v>26371.16</v>
      </c>
      <c r="AA749">
        <v>610.42999999999995</v>
      </c>
      <c r="AB749">
        <v>14355.54</v>
      </c>
      <c r="AC749">
        <v>610.42999999999995</v>
      </c>
      <c r="AD749">
        <v>22316.639999999999</v>
      </c>
      <c r="AE749" s="24">
        <v>610.42999999999995</v>
      </c>
      <c r="AF749" s="24">
        <v>19230.580000000002</v>
      </c>
      <c r="AG749" s="24">
        <v>610.42999999999995</v>
      </c>
      <c r="AH749" s="24">
        <v>12183.07</v>
      </c>
      <c r="AI749" s="24">
        <v>610.42999999999995</v>
      </c>
      <c r="AJ749" s="24">
        <v>15500.33</v>
      </c>
      <c r="AK749">
        <v>610.42999999999995</v>
      </c>
      <c r="AL749">
        <v>17135.2</v>
      </c>
      <c r="AM749">
        <v>610.42999999999995</v>
      </c>
      <c r="AN749">
        <v>12954.51</v>
      </c>
      <c r="AO749">
        <v>610.42999999999995</v>
      </c>
      <c r="AP749">
        <v>14967.11</v>
      </c>
      <c r="AQ749" s="24">
        <v>610.42999999999995</v>
      </c>
      <c r="AR749" s="24">
        <v>27961.03</v>
      </c>
      <c r="AS749" s="24">
        <v>610.42999999999995</v>
      </c>
      <c r="AT749" s="24">
        <v>19920.23</v>
      </c>
      <c r="AU749" s="24">
        <v>610.42999999999995</v>
      </c>
      <c r="AV749" s="24">
        <v>30497.81</v>
      </c>
      <c r="AW749">
        <v>610.42999999999995</v>
      </c>
      <c r="AX749">
        <v>14894.07</v>
      </c>
      <c r="AY749">
        <v>610.42999999999995</v>
      </c>
      <c r="AZ749">
        <v>4624.7299999999996</v>
      </c>
      <c r="BA749">
        <v>610.42999999999995</v>
      </c>
      <c r="BB749">
        <v>21895.62</v>
      </c>
      <c r="BC749" s="24">
        <v>610.42999999999995</v>
      </c>
      <c r="BD749" s="24">
        <v>13361.16</v>
      </c>
      <c r="BE749" s="24">
        <v>610.42999999999995</v>
      </c>
      <c r="BF749" s="24">
        <v>9115.83</v>
      </c>
      <c r="BG749" s="24">
        <v>610.42999999999995</v>
      </c>
      <c r="BH749" s="24">
        <v>11368.82</v>
      </c>
      <c r="BI749">
        <v>610.42999999999995</v>
      </c>
      <c r="BJ749">
        <v>5249.98</v>
      </c>
      <c r="BK749">
        <v>610.42999999999995</v>
      </c>
      <c r="BL749">
        <v>3911.52</v>
      </c>
      <c r="BM749">
        <v>610.42999999999995</v>
      </c>
      <c r="BN749">
        <v>5854.96</v>
      </c>
      <c r="BO749" s="24">
        <v>610.42999999999995</v>
      </c>
      <c r="BP749" s="24">
        <v>5006.71</v>
      </c>
      <c r="BQ749" s="24">
        <v>610.42999999999995</v>
      </c>
      <c r="BR749" s="24">
        <v>4114.1400000000003</v>
      </c>
      <c r="BS749" s="24">
        <v>610.42999999999995</v>
      </c>
      <c r="BT749" s="24">
        <v>4244.42</v>
      </c>
      <c r="BU749">
        <v>610.42999999999995</v>
      </c>
      <c r="BV749">
        <v>1243.92</v>
      </c>
      <c r="BW749">
        <v>610.42999999999995</v>
      </c>
      <c r="BX749">
        <v>1283.8599999999999</v>
      </c>
      <c r="BY749">
        <v>610.42999999999995</v>
      </c>
      <c r="BZ749">
        <v>1262.06</v>
      </c>
      <c r="CA749" s="24">
        <v>610.42999999999995</v>
      </c>
      <c r="CB749" s="24">
        <v>1144.79</v>
      </c>
      <c r="CC749" s="24">
        <v>610.42999999999995</v>
      </c>
      <c r="CD749" s="24">
        <v>1258.1600000000001</v>
      </c>
      <c r="CE749" s="24">
        <v>610.42999999999995</v>
      </c>
      <c r="CF749" s="24">
        <v>1483.77</v>
      </c>
      <c r="CG749">
        <v>610.42999999999995</v>
      </c>
      <c r="CH749">
        <v>1878.37</v>
      </c>
      <c r="CI749">
        <v>610.42999999999995</v>
      </c>
      <c r="CJ749">
        <v>1385.43</v>
      </c>
      <c r="CK749">
        <v>610.42999999999995</v>
      </c>
      <c r="CL749">
        <v>1270.54</v>
      </c>
    </row>
    <row r="750" spans="1:90" x14ac:dyDescent="0.25">
      <c r="A750">
        <v>610.78</v>
      </c>
      <c r="B750">
        <v>13564.28</v>
      </c>
      <c r="C750">
        <v>610.78</v>
      </c>
      <c r="D750">
        <v>11869.19</v>
      </c>
      <c r="E750">
        <v>610.78</v>
      </c>
      <c r="F750">
        <v>10076.41</v>
      </c>
      <c r="G750" s="24">
        <v>610.78</v>
      </c>
      <c r="H750" s="24">
        <v>13564.28</v>
      </c>
      <c r="I750" s="24">
        <v>610.78</v>
      </c>
      <c r="J750" s="24">
        <v>11232.9</v>
      </c>
      <c r="K750" s="24">
        <v>610.78</v>
      </c>
      <c r="L750" s="24">
        <v>12234.69</v>
      </c>
      <c r="M750">
        <v>610.78</v>
      </c>
      <c r="N750">
        <v>13758.22</v>
      </c>
      <c r="O750">
        <v>610.78</v>
      </c>
      <c r="P750">
        <v>13716.85</v>
      </c>
      <c r="Q750">
        <v>610.78</v>
      </c>
      <c r="R750">
        <v>12109.29</v>
      </c>
      <c r="S750" s="24">
        <v>610.78</v>
      </c>
      <c r="T750" s="24">
        <v>13758.22</v>
      </c>
      <c r="U750" s="24">
        <v>610.78</v>
      </c>
      <c r="V750" s="24">
        <v>6509.96</v>
      </c>
      <c r="W750" s="24">
        <v>610.78</v>
      </c>
      <c r="X750" s="24">
        <v>15504.76</v>
      </c>
      <c r="Y750">
        <v>610.78</v>
      </c>
      <c r="Z750">
        <v>26346.880000000001</v>
      </c>
      <c r="AA750">
        <v>610.78</v>
      </c>
      <c r="AB750">
        <v>14346.67</v>
      </c>
      <c r="AC750">
        <v>610.78</v>
      </c>
      <c r="AD750">
        <v>22308.44</v>
      </c>
      <c r="AE750" s="24">
        <v>610.78</v>
      </c>
      <c r="AF750" s="24">
        <v>19211.990000000002</v>
      </c>
      <c r="AG750" s="24">
        <v>610.78</v>
      </c>
      <c r="AH750" s="24">
        <v>12164.53</v>
      </c>
      <c r="AI750" s="24">
        <v>610.78</v>
      </c>
      <c r="AJ750" s="24">
        <v>15477.07</v>
      </c>
      <c r="AK750">
        <v>610.78</v>
      </c>
      <c r="AL750">
        <v>17119.650000000001</v>
      </c>
      <c r="AM750">
        <v>610.78</v>
      </c>
      <c r="AN750">
        <v>12933.88</v>
      </c>
      <c r="AO750">
        <v>610.78</v>
      </c>
      <c r="AP750">
        <v>14946.5</v>
      </c>
      <c r="AQ750" s="24">
        <v>610.78</v>
      </c>
      <c r="AR750" s="24">
        <v>27923.599999999999</v>
      </c>
      <c r="AS750" s="24">
        <v>610.78</v>
      </c>
      <c r="AT750" s="24">
        <v>19875.07</v>
      </c>
      <c r="AU750" s="24">
        <v>610.78</v>
      </c>
      <c r="AV750" s="24">
        <v>30452.77</v>
      </c>
      <c r="AW750">
        <v>610.78</v>
      </c>
      <c r="AX750">
        <v>14867.3</v>
      </c>
      <c r="AY750">
        <v>610.78</v>
      </c>
      <c r="AZ750">
        <v>4604.75</v>
      </c>
      <c r="BA750">
        <v>610.78</v>
      </c>
      <c r="BB750">
        <v>21851.24</v>
      </c>
      <c r="BC750" s="24">
        <v>610.78</v>
      </c>
      <c r="BD750" s="24">
        <v>13364.87</v>
      </c>
      <c r="BE750" s="24">
        <v>610.78</v>
      </c>
      <c r="BF750" s="24">
        <v>9109.39</v>
      </c>
      <c r="BG750" s="24">
        <v>610.78</v>
      </c>
      <c r="BH750" s="24">
        <v>11368.1</v>
      </c>
      <c r="BI750">
        <v>610.78</v>
      </c>
      <c r="BJ750">
        <v>5248.47</v>
      </c>
      <c r="BK750">
        <v>610.78</v>
      </c>
      <c r="BL750">
        <v>3908.99</v>
      </c>
      <c r="BM750">
        <v>610.78</v>
      </c>
      <c r="BN750">
        <v>5856.7</v>
      </c>
      <c r="BO750" s="24">
        <v>610.78</v>
      </c>
      <c r="BP750" s="24">
        <v>5006.66</v>
      </c>
      <c r="BQ750" s="24">
        <v>610.78</v>
      </c>
      <c r="BR750" s="24">
        <v>4113.87</v>
      </c>
      <c r="BS750" s="24">
        <v>610.78</v>
      </c>
      <c r="BT750" s="24">
        <v>4245.3599999999997</v>
      </c>
      <c r="BU750">
        <v>610.78</v>
      </c>
      <c r="BV750">
        <v>1236.17</v>
      </c>
      <c r="BW750">
        <v>610.78</v>
      </c>
      <c r="BX750">
        <v>1276.58</v>
      </c>
      <c r="BY750">
        <v>610.78</v>
      </c>
      <c r="BZ750">
        <v>1254.56</v>
      </c>
      <c r="CA750" s="24">
        <v>610.78</v>
      </c>
      <c r="CB750" s="24">
        <v>1142.33</v>
      </c>
      <c r="CC750" s="24">
        <v>610.78</v>
      </c>
      <c r="CD750" s="24">
        <v>1253.02</v>
      </c>
      <c r="CE750" s="24">
        <v>610.78</v>
      </c>
      <c r="CF750" s="24">
        <v>1480.79</v>
      </c>
      <c r="CG750">
        <v>610.78</v>
      </c>
      <c r="CH750">
        <v>1868.98</v>
      </c>
      <c r="CI750">
        <v>610.78</v>
      </c>
      <c r="CJ750">
        <v>1382.17</v>
      </c>
      <c r="CK750">
        <v>610.78</v>
      </c>
      <c r="CL750">
        <v>1267.06</v>
      </c>
    </row>
    <row r="751" spans="1:90" x14ac:dyDescent="0.25">
      <c r="A751">
        <v>611.13</v>
      </c>
      <c r="B751">
        <v>13544.99</v>
      </c>
      <c r="C751">
        <v>611.13</v>
      </c>
      <c r="D751">
        <v>11841.48</v>
      </c>
      <c r="E751">
        <v>611.13</v>
      </c>
      <c r="F751">
        <v>10045.92</v>
      </c>
      <c r="G751" s="24">
        <v>611.13</v>
      </c>
      <c r="H751" s="24">
        <v>13544.99</v>
      </c>
      <c r="I751" s="24">
        <v>611.13</v>
      </c>
      <c r="J751" s="24">
        <v>11196.12</v>
      </c>
      <c r="K751" s="24">
        <v>611.13</v>
      </c>
      <c r="L751" s="24">
        <v>12201.84</v>
      </c>
      <c r="M751">
        <v>611.13</v>
      </c>
      <c r="N751">
        <v>13709.76</v>
      </c>
      <c r="O751">
        <v>611.13</v>
      </c>
      <c r="P751">
        <v>13690.23</v>
      </c>
      <c r="Q751">
        <v>611.13</v>
      </c>
      <c r="R751">
        <v>12086</v>
      </c>
      <c r="S751" s="24">
        <v>611.13</v>
      </c>
      <c r="T751" s="24">
        <v>13709.76</v>
      </c>
      <c r="U751" s="24">
        <v>611.13</v>
      </c>
      <c r="V751" s="24">
        <v>6504.64</v>
      </c>
      <c r="W751" s="24">
        <v>611.13</v>
      </c>
      <c r="X751" s="24">
        <v>15487.53</v>
      </c>
      <c r="Y751">
        <v>611.13</v>
      </c>
      <c r="Z751">
        <v>26319.4</v>
      </c>
      <c r="AA751">
        <v>611.13</v>
      </c>
      <c r="AB751">
        <v>14331.46</v>
      </c>
      <c r="AC751">
        <v>611.13</v>
      </c>
      <c r="AD751">
        <v>22291.87</v>
      </c>
      <c r="AE751" s="24">
        <v>611.13</v>
      </c>
      <c r="AF751" s="24">
        <v>19199.89</v>
      </c>
      <c r="AG751" s="24">
        <v>611.13</v>
      </c>
      <c r="AH751" s="24">
        <v>12167.89</v>
      </c>
      <c r="AI751" s="24">
        <v>611.13</v>
      </c>
      <c r="AJ751" s="24">
        <v>15473.67</v>
      </c>
      <c r="AK751">
        <v>611.13</v>
      </c>
      <c r="AL751">
        <v>17108.39</v>
      </c>
      <c r="AM751">
        <v>611.13</v>
      </c>
      <c r="AN751">
        <v>12914.77</v>
      </c>
      <c r="AO751">
        <v>611.13</v>
      </c>
      <c r="AP751">
        <v>14922.37</v>
      </c>
      <c r="AQ751" s="24">
        <v>611.13</v>
      </c>
      <c r="AR751" s="24">
        <v>27895.39</v>
      </c>
      <c r="AS751" s="24">
        <v>611.13</v>
      </c>
      <c r="AT751" s="24">
        <v>19845.150000000001</v>
      </c>
      <c r="AU751" s="24">
        <v>611.13</v>
      </c>
      <c r="AV751" s="24">
        <v>30393.279999999999</v>
      </c>
      <c r="AW751">
        <v>611.13</v>
      </c>
      <c r="AX751">
        <v>14831.19</v>
      </c>
      <c r="AY751">
        <v>611.13</v>
      </c>
      <c r="AZ751">
        <v>4583.08</v>
      </c>
      <c r="BA751">
        <v>611.13</v>
      </c>
      <c r="BB751">
        <v>21812.89</v>
      </c>
      <c r="BC751" s="24">
        <v>611.13</v>
      </c>
      <c r="BD751" s="24">
        <v>13357.61</v>
      </c>
      <c r="BE751" s="24">
        <v>611.13</v>
      </c>
      <c r="BF751" s="24">
        <v>9108.2199999999993</v>
      </c>
      <c r="BG751" s="24">
        <v>611.13</v>
      </c>
      <c r="BH751" s="24">
        <v>11370.58</v>
      </c>
      <c r="BI751">
        <v>611.13</v>
      </c>
      <c r="BJ751">
        <v>5247.42</v>
      </c>
      <c r="BK751">
        <v>611.13</v>
      </c>
      <c r="BL751">
        <v>3908.57</v>
      </c>
      <c r="BM751">
        <v>611.13</v>
      </c>
      <c r="BN751">
        <v>5862.44</v>
      </c>
      <c r="BO751" s="24">
        <v>611.13</v>
      </c>
      <c r="BP751" s="24">
        <v>4998.7</v>
      </c>
      <c r="BQ751" s="24">
        <v>611.13</v>
      </c>
      <c r="BR751" s="24">
        <v>4106.41</v>
      </c>
      <c r="BS751" s="24">
        <v>611.13</v>
      </c>
      <c r="BT751" s="24">
        <v>4237.68</v>
      </c>
      <c r="BU751">
        <v>611.13</v>
      </c>
      <c r="BV751">
        <v>1225.8800000000001</v>
      </c>
      <c r="BW751">
        <v>611.13</v>
      </c>
      <c r="BX751">
        <v>1266.51</v>
      </c>
      <c r="BY751">
        <v>611.13</v>
      </c>
      <c r="BZ751">
        <v>1243.18</v>
      </c>
      <c r="CA751" s="24">
        <v>611.13</v>
      </c>
      <c r="CB751" s="24">
        <v>1134.9000000000001</v>
      </c>
      <c r="CC751" s="24">
        <v>611.13</v>
      </c>
      <c r="CD751" s="24">
        <v>1249.29</v>
      </c>
      <c r="CE751" s="24">
        <v>611.13</v>
      </c>
      <c r="CF751" s="24">
        <v>1478.2</v>
      </c>
      <c r="CG751">
        <v>611.13</v>
      </c>
      <c r="CH751">
        <v>1870.25</v>
      </c>
      <c r="CI751">
        <v>611.13</v>
      </c>
      <c r="CJ751">
        <v>1379.32</v>
      </c>
      <c r="CK751">
        <v>611.13</v>
      </c>
      <c r="CL751">
        <v>1256.6199999999999</v>
      </c>
    </row>
    <row r="752" spans="1:90" x14ac:dyDescent="0.25">
      <c r="A752">
        <v>611.47</v>
      </c>
      <c r="B752">
        <v>13529.59</v>
      </c>
      <c r="C752">
        <v>611.47</v>
      </c>
      <c r="D752">
        <v>11811.16</v>
      </c>
      <c r="E752">
        <v>611.47</v>
      </c>
      <c r="F752">
        <v>10036.94</v>
      </c>
      <c r="G752" s="24">
        <v>611.47</v>
      </c>
      <c r="H752" s="24">
        <v>13529.59</v>
      </c>
      <c r="I752" s="24">
        <v>611.47</v>
      </c>
      <c r="J752" s="24">
        <v>11171.1</v>
      </c>
      <c r="K752" s="24">
        <v>611.47</v>
      </c>
      <c r="L752" s="24">
        <v>12163.69</v>
      </c>
      <c r="M752">
        <v>611.47</v>
      </c>
      <c r="N752">
        <v>13675.69</v>
      </c>
      <c r="O752">
        <v>611.47</v>
      </c>
      <c r="P752">
        <v>13654.96</v>
      </c>
      <c r="Q752">
        <v>611.47</v>
      </c>
      <c r="R752">
        <v>12066</v>
      </c>
      <c r="S752" s="24">
        <v>611.47</v>
      </c>
      <c r="T752" s="24">
        <v>13675.69</v>
      </c>
      <c r="U752" s="24">
        <v>611.47</v>
      </c>
      <c r="V752" s="24">
        <v>6501.43</v>
      </c>
      <c r="W752" s="24">
        <v>611.47</v>
      </c>
      <c r="X752" s="24">
        <v>15469.79</v>
      </c>
      <c r="Y752">
        <v>611.47</v>
      </c>
      <c r="Z752">
        <v>26304.639999999999</v>
      </c>
      <c r="AA752">
        <v>611.47</v>
      </c>
      <c r="AB752">
        <v>14328.13</v>
      </c>
      <c r="AC752">
        <v>611.47</v>
      </c>
      <c r="AD752">
        <v>22280.58</v>
      </c>
      <c r="AE752" s="24">
        <v>611.47</v>
      </c>
      <c r="AF752" s="24">
        <v>19186.77</v>
      </c>
      <c r="AG752" s="24">
        <v>611.47</v>
      </c>
      <c r="AH752" s="24">
        <v>12165.73</v>
      </c>
      <c r="AI752" s="24">
        <v>611.47</v>
      </c>
      <c r="AJ752" s="24">
        <v>15470.86</v>
      </c>
      <c r="AK752">
        <v>611.47</v>
      </c>
      <c r="AL752">
        <v>17106.2</v>
      </c>
      <c r="AM752">
        <v>611.47</v>
      </c>
      <c r="AN752">
        <v>12898.86</v>
      </c>
      <c r="AO752">
        <v>611.47</v>
      </c>
      <c r="AP752">
        <v>14917.65</v>
      </c>
      <c r="AQ752" s="24">
        <v>611.47</v>
      </c>
      <c r="AR752" s="24">
        <v>27877.279999999999</v>
      </c>
      <c r="AS752" s="24">
        <v>611.47</v>
      </c>
      <c r="AT752" s="24">
        <v>19819.78</v>
      </c>
      <c r="AU752" s="24">
        <v>611.47</v>
      </c>
      <c r="AV752" s="24">
        <v>30348.05</v>
      </c>
      <c r="AW752">
        <v>611.47</v>
      </c>
      <c r="AX752">
        <v>14811.95</v>
      </c>
      <c r="AY752">
        <v>611.47</v>
      </c>
      <c r="AZ752">
        <v>4568.41</v>
      </c>
      <c r="BA752">
        <v>611.47</v>
      </c>
      <c r="BB752">
        <v>21793.48</v>
      </c>
      <c r="BC752" s="24">
        <v>611.47</v>
      </c>
      <c r="BD752" s="24">
        <v>13356.76</v>
      </c>
      <c r="BE752" s="24">
        <v>611.47</v>
      </c>
      <c r="BF752" s="24">
        <v>9111.0300000000007</v>
      </c>
      <c r="BG752" s="24">
        <v>611.47</v>
      </c>
      <c r="BH752" s="24">
        <v>11378.88</v>
      </c>
      <c r="BI752">
        <v>611.47</v>
      </c>
      <c r="BJ752">
        <v>5251.27</v>
      </c>
      <c r="BK752">
        <v>611.47</v>
      </c>
      <c r="BL752">
        <v>3911.62</v>
      </c>
      <c r="BM752">
        <v>611.47</v>
      </c>
      <c r="BN752">
        <v>5857.79</v>
      </c>
      <c r="BO752" s="24">
        <v>611.47</v>
      </c>
      <c r="BP752" s="24">
        <v>4999.99</v>
      </c>
      <c r="BQ752" s="24">
        <v>611.47</v>
      </c>
      <c r="BR752" s="24">
        <v>4107.58</v>
      </c>
      <c r="BS752" s="24">
        <v>611.47</v>
      </c>
      <c r="BT752" s="24">
        <v>4239.99</v>
      </c>
      <c r="BU752">
        <v>611.47</v>
      </c>
      <c r="BV752">
        <v>1220.3399999999999</v>
      </c>
      <c r="BW752">
        <v>611.47</v>
      </c>
      <c r="BX752">
        <v>1267.6300000000001</v>
      </c>
      <c r="BY752">
        <v>611.47</v>
      </c>
      <c r="BZ752">
        <v>1240.1199999999999</v>
      </c>
      <c r="CA752" s="24">
        <v>611.47</v>
      </c>
      <c r="CB752" s="24">
        <v>1133.73</v>
      </c>
      <c r="CC752" s="24">
        <v>611.47</v>
      </c>
      <c r="CD752" s="24">
        <v>1246.51</v>
      </c>
      <c r="CE752" s="24">
        <v>611.47</v>
      </c>
      <c r="CF752" s="24">
        <v>1477.33</v>
      </c>
      <c r="CG752">
        <v>611.47</v>
      </c>
      <c r="CH752">
        <v>1868.08</v>
      </c>
      <c r="CI752">
        <v>611.47</v>
      </c>
      <c r="CJ752">
        <v>1379.32</v>
      </c>
      <c r="CK752">
        <v>611.47</v>
      </c>
      <c r="CL752">
        <v>1255.1099999999999</v>
      </c>
    </row>
    <row r="753" spans="1:90" x14ac:dyDescent="0.25">
      <c r="A753">
        <v>611.82000000000005</v>
      </c>
      <c r="B753">
        <v>13500.31</v>
      </c>
      <c r="C753">
        <v>611.82000000000005</v>
      </c>
      <c r="D753">
        <v>11787.5</v>
      </c>
      <c r="E753">
        <v>611.82000000000005</v>
      </c>
      <c r="F753">
        <v>10015.200000000001</v>
      </c>
      <c r="G753" s="24">
        <v>611.82000000000005</v>
      </c>
      <c r="H753" s="24">
        <v>13500.31</v>
      </c>
      <c r="I753" s="24">
        <v>611.82000000000005</v>
      </c>
      <c r="J753" s="24">
        <v>11142.99</v>
      </c>
      <c r="K753" s="24">
        <v>611.82000000000005</v>
      </c>
      <c r="L753" s="24">
        <v>12127.98</v>
      </c>
      <c r="M753">
        <v>611.82000000000005</v>
      </c>
      <c r="N753">
        <v>13654.09</v>
      </c>
      <c r="O753">
        <v>611.82000000000005</v>
      </c>
      <c r="P753">
        <v>13630.71</v>
      </c>
      <c r="Q753">
        <v>611.82000000000005</v>
      </c>
      <c r="R753">
        <v>12034.81</v>
      </c>
      <c r="S753" s="24">
        <v>611.82000000000005</v>
      </c>
      <c r="T753" s="24">
        <v>13654.09</v>
      </c>
      <c r="U753" s="24">
        <v>611.82000000000005</v>
      </c>
      <c r="V753" s="24">
        <v>6494.25</v>
      </c>
      <c r="W753" s="24">
        <v>611.82000000000005</v>
      </c>
      <c r="X753" s="24">
        <v>15452.84</v>
      </c>
      <c r="Y753">
        <v>611.82000000000005</v>
      </c>
      <c r="Z753">
        <v>26282.69</v>
      </c>
      <c r="AA753">
        <v>611.82000000000005</v>
      </c>
      <c r="AB753">
        <v>14308.85</v>
      </c>
      <c r="AC753">
        <v>611.82000000000005</v>
      </c>
      <c r="AD753">
        <v>22261.1</v>
      </c>
      <c r="AE753" s="24">
        <v>611.82000000000005</v>
      </c>
      <c r="AF753" s="24">
        <v>19165.669999999998</v>
      </c>
      <c r="AG753" s="24">
        <v>611.82000000000005</v>
      </c>
      <c r="AH753" s="24">
        <v>12157.3</v>
      </c>
      <c r="AI753" s="24">
        <v>611.82000000000005</v>
      </c>
      <c r="AJ753" s="24">
        <v>15472.45</v>
      </c>
      <c r="AK753">
        <v>611.82000000000005</v>
      </c>
      <c r="AL753">
        <v>17109.16</v>
      </c>
      <c r="AM753">
        <v>611.82000000000005</v>
      </c>
      <c r="AN753">
        <v>12887.13</v>
      </c>
      <c r="AO753">
        <v>611.82000000000005</v>
      </c>
      <c r="AP753">
        <v>14896</v>
      </c>
      <c r="AQ753" s="24">
        <v>611.82000000000005</v>
      </c>
      <c r="AR753" s="24">
        <v>27841.39</v>
      </c>
      <c r="AS753" s="24">
        <v>611.82000000000005</v>
      </c>
      <c r="AT753" s="24">
        <v>19789.259999999998</v>
      </c>
      <c r="AU753" s="24">
        <v>611.82000000000005</v>
      </c>
      <c r="AV753" s="24">
        <v>30292.16</v>
      </c>
      <c r="AW753">
        <v>611.82000000000005</v>
      </c>
      <c r="AX753">
        <v>14787.57</v>
      </c>
      <c r="AY753">
        <v>611.82000000000005</v>
      </c>
      <c r="AZ753">
        <v>4558.03</v>
      </c>
      <c r="BA753">
        <v>611.82000000000005</v>
      </c>
      <c r="BB753">
        <v>21775.26</v>
      </c>
      <c r="BC753" s="24">
        <v>611.82000000000005</v>
      </c>
      <c r="BD753" s="24">
        <v>13363.23</v>
      </c>
      <c r="BE753" s="24">
        <v>611.82000000000005</v>
      </c>
      <c r="BF753" s="24">
        <v>9110.33</v>
      </c>
      <c r="BG753" s="24">
        <v>611.82000000000005</v>
      </c>
      <c r="BH753" s="24">
        <v>11384.62</v>
      </c>
      <c r="BI753">
        <v>611.82000000000005</v>
      </c>
      <c r="BJ753">
        <v>5246.3</v>
      </c>
      <c r="BK753">
        <v>611.82000000000005</v>
      </c>
      <c r="BL753">
        <v>3916.97</v>
      </c>
      <c r="BM753">
        <v>611.82000000000005</v>
      </c>
      <c r="BN753">
        <v>5864.38</v>
      </c>
      <c r="BO753" s="24">
        <v>611.82000000000005</v>
      </c>
      <c r="BP753" s="24">
        <v>5000.24</v>
      </c>
      <c r="BQ753" s="24">
        <v>611.82000000000005</v>
      </c>
      <c r="BR753" s="24">
        <v>4105.17</v>
      </c>
      <c r="BS753" s="24">
        <v>611.82000000000005</v>
      </c>
      <c r="BT753" s="24">
        <v>4237.63</v>
      </c>
      <c r="BU753">
        <v>611.82000000000005</v>
      </c>
      <c r="BV753">
        <v>1222.77</v>
      </c>
      <c r="BW753">
        <v>611.82000000000005</v>
      </c>
      <c r="BX753">
        <v>1266.3900000000001</v>
      </c>
      <c r="BY753">
        <v>611.82000000000005</v>
      </c>
      <c r="BZ753">
        <v>1239.97</v>
      </c>
      <c r="CA753" s="24">
        <v>611.82000000000005</v>
      </c>
      <c r="CB753" s="24">
        <v>1133.98</v>
      </c>
      <c r="CC753" s="24">
        <v>611.82000000000005</v>
      </c>
      <c r="CD753" s="24">
        <v>1248.77</v>
      </c>
      <c r="CE753" s="24">
        <v>611.82000000000005</v>
      </c>
      <c r="CF753" s="24">
        <v>1479.57</v>
      </c>
      <c r="CG753">
        <v>611.82000000000005</v>
      </c>
      <c r="CH753">
        <v>1873.55</v>
      </c>
      <c r="CI753">
        <v>611.82000000000005</v>
      </c>
      <c r="CJ753">
        <v>1376.51</v>
      </c>
      <c r="CK753">
        <v>611.82000000000005</v>
      </c>
      <c r="CL753">
        <v>1258.56</v>
      </c>
    </row>
    <row r="754" spans="1:90" x14ac:dyDescent="0.25">
      <c r="A754">
        <v>612.16999999999996</v>
      </c>
      <c r="B754">
        <v>13489.18</v>
      </c>
      <c r="C754">
        <v>612.16999999999996</v>
      </c>
      <c r="D754">
        <v>11760.84</v>
      </c>
      <c r="E754">
        <v>612.16999999999996</v>
      </c>
      <c r="F754">
        <v>9991.52</v>
      </c>
      <c r="G754" s="24">
        <v>612.16999999999996</v>
      </c>
      <c r="H754" s="24">
        <v>13489.18</v>
      </c>
      <c r="I754" s="24">
        <v>612.16999999999996</v>
      </c>
      <c r="J754" s="24">
        <v>11121.69</v>
      </c>
      <c r="K754" s="24">
        <v>612.16999999999996</v>
      </c>
      <c r="L754" s="24">
        <v>12116.22</v>
      </c>
      <c r="M754">
        <v>612.16999999999996</v>
      </c>
      <c r="N754">
        <v>13626.19</v>
      </c>
      <c r="O754">
        <v>612.16999999999996</v>
      </c>
      <c r="P754">
        <v>13603.07</v>
      </c>
      <c r="Q754">
        <v>612.16999999999996</v>
      </c>
      <c r="R754">
        <v>12017.46</v>
      </c>
      <c r="S754" s="24">
        <v>612.16999999999996</v>
      </c>
      <c r="T754" s="24">
        <v>13626.19</v>
      </c>
      <c r="U754" s="24">
        <v>612.16999999999996</v>
      </c>
      <c r="V754" s="24">
        <v>6493.93</v>
      </c>
      <c r="W754" s="24">
        <v>612.16999999999996</v>
      </c>
      <c r="X754" s="24">
        <v>15450.18</v>
      </c>
      <c r="Y754">
        <v>612.16999999999996</v>
      </c>
      <c r="Z754">
        <v>26275.06</v>
      </c>
      <c r="AA754">
        <v>612.16999999999996</v>
      </c>
      <c r="AB754">
        <v>14303.28</v>
      </c>
      <c r="AC754">
        <v>612.16999999999996</v>
      </c>
      <c r="AD754">
        <v>22243.75</v>
      </c>
      <c r="AE754" s="24">
        <v>612.16999999999996</v>
      </c>
      <c r="AF754" s="24">
        <v>19151.53</v>
      </c>
      <c r="AG754" s="24">
        <v>612.16999999999996</v>
      </c>
      <c r="AH754" s="24">
        <v>12152.6</v>
      </c>
      <c r="AI754" s="24">
        <v>612.16999999999996</v>
      </c>
      <c r="AJ754" s="24">
        <v>15472.97</v>
      </c>
      <c r="AK754">
        <v>612.16999999999996</v>
      </c>
      <c r="AL754">
        <v>17102.169999999998</v>
      </c>
      <c r="AM754">
        <v>612.16999999999996</v>
      </c>
      <c r="AN754">
        <v>12878.68</v>
      </c>
      <c r="AO754">
        <v>612.16999999999996</v>
      </c>
      <c r="AP754">
        <v>14878.11</v>
      </c>
      <c r="AQ754" s="24">
        <v>612.16999999999996</v>
      </c>
      <c r="AR754" s="24">
        <v>27817.68</v>
      </c>
      <c r="AS754" s="24">
        <v>612.16999999999996</v>
      </c>
      <c r="AT754" s="24">
        <v>19777.28</v>
      </c>
      <c r="AU754" s="24">
        <v>612.16999999999996</v>
      </c>
      <c r="AV754" s="24">
        <v>30279.63</v>
      </c>
      <c r="AW754">
        <v>612.16999999999996</v>
      </c>
      <c r="AX754">
        <v>14756.19</v>
      </c>
      <c r="AY754">
        <v>612.16999999999996</v>
      </c>
      <c r="AZ754">
        <v>4546.4399999999996</v>
      </c>
      <c r="BA754">
        <v>612.16999999999996</v>
      </c>
      <c r="BB754">
        <v>21720.37</v>
      </c>
      <c r="BC754" s="24">
        <v>612.16999999999996</v>
      </c>
      <c r="BD754" s="24">
        <v>13374.81</v>
      </c>
      <c r="BE754" s="24">
        <v>612.16999999999996</v>
      </c>
      <c r="BF754" s="24">
        <v>9100.44</v>
      </c>
      <c r="BG754" s="24">
        <v>612.16999999999996</v>
      </c>
      <c r="BH754" s="24">
        <v>11390.02</v>
      </c>
      <c r="BI754">
        <v>612.16999999999996</v>
      </c>
      <c r="BJ754">
        <v>5249.44</v>
      </c>
      <c r="BK754">
        <v>612.16999999999996</v>
      </c>
      <c r="BL754">
        <v>3919.97</v>
      </c>
      <c r="BM754">
        <v>612.16999999999996</v>
      </c>
      <c r="BN754">
        <v>5865.2</v>
      </c>
      <c r="BO754" s="24">
        <v>612.16999999999996</v>
      </c>
      <c r="BP754" s="24">
        <v>5004.2700000000004</v>
      </c>
      <c r="BQ754" s="24">
        <v>612.16999999999996</v>
      </c>
      <c r="BR754" s="24">
        <v>4110.26</v>
      </c>
      <c r="BS754" s="24">
        <v>612.16999999999996</v>
      </c>
      <c r="BT754" s="24">
        <v>4247.37</v>
      </c>
      <c r="BU754">
        <v>612.16999999999996</v>
      </c>
      <c r="BV754">
        <v>1219.22</v>
      </c>
      <c r="BW754">
        <v>612.16999999999996</v>
      </c>
      <c r="BX754">
        <v>1264.7</v>
      </c>
      <c r="BY754">
        <v>612.16999999999996</v>
      </c>
      <c r="BZ754">
        <v>1235.82</v>
      </c>
      <c r="CA754" s="24">
        <v>612.16999999999996</v>
      </c>
      <c r="CB754" s="24">
        <v>1127.29</v>
      </c>
      <c r="CC754" s="24">
        <v>612.16999999999996</v>
      </c>
      <c r="CD754" s="24">
        <v>1249.19</v>
      </c>
      <c r="CE754" s="24">
        <v>612.16999999999996</v>
      </c>
      <c r="CF754" s="24">
        <v>1479.2</v>
      </c>
      <c r="CG754">
        <v>612.16999999999996</v>
      </c>
      <c r="CH754">
        <v>1874.17</v>
      </c>
      <c r="CI754">
        <v>612.16999999999996</v>
      </c>
      <c r="CJ754">
        <v>1373.35</v>
      </c>
      <c r="CK754">
        <v>612.16999999999996</v>
      </c>
      <c r="CL754">
        <v>1257.3699999999999</v>
      </c>
    </row>
    <row r="755" spans="1:90" x14ac:dyDescent="0.25">
      <c r="A755">
        <v>612.52</v>
      </c>
      <c r="B755">
        <v>13454.36</v>
      </c>
      <c r="C755">
        <v>612.52</v>
      </c>
      <c r="D755">
        <v>11726.79</v>
      </c>
      <c r="E755">
        <v>612.52</v>
      </c>
      <c r="F755">
        <v>9962.39</v>
      </c>
      <c r="G755" s="24">
        <v>612.52</v>
      </c>
      <c r="H755" s="24">
        <v>13454.36</v>
      </c>
      <c r="I755" s="24">
        <v>612.52</v>
      </c>
      <c r="J755" s="24">
        <v>11092.31</v>
      </c>
      <c r="K755" s="24">
        <v>612.52</v>
      </c>
      <c r="L755" s="24">
        <v>12081.18</v>
      </c>
      <c r="M755">
        <v>612.52</v>
      </c>
      <c r="N755">
        <v>13594.85</v>
      </c>
      <c r="O755">
        <v>612.52</v>
      </c>
      <c r="P755">
        <v>13547.6</v>
      </c>
      <c r="Q755">
        <v>612.52</v>
      </c>
      <c r="R755">
        <v>11978.57</v>
      </c>
      <c r="S755" s="24">
        <v>612.52</v>
      </c>
      <c r="T755" s="24">
        <v>13594.85</v>
      </c>
      <c r="U755" s="24">
        <v>612.52</v>
      </c>
      <c r="V755" s="24">
        <v>6488.66</v>
      </c>
      <c r="W755" s="24">
        <v>612.52</v>
      </c>
      <c r="X755" s="24">
        <v>15434.7</v>
      </c>
      <c r="Y755">
        <v>612.52</v>
      </c>
      <c r="Z755">
        <v>26221.51</v>
      </c>
      <c r="AA755">
        <v>612.52</v>
      </c>
      <c r="AB755">
        <v>14275.2</v>
      </c>
      <c r="AC755">
        <v>612.52</v>
      </c>
      <c r="AD755">
        <v>22207.59</v>
      </c>
      <c r="AE755" s="24">
        <v>612.52</v>
      </c>
      <c r="AF755" s="24">
        <v>19121.580000000002</v>
      </c>
      <c r="AG755" s="24">
        <v>612.52</v>
      </c>
      <c r="AH755" s="24">
        <v>12141.12</v>
      </c>
      <c r="AI755" s="24">
        <v>612.52</v>
      </c>
      <c r="AJ755" s="24">
        <v>15447.82</v>
      </c>
      <c r="AK755">
        <v>612.52</v>
      </c>
      <c r="AL755">
        <v>17077.77</v>
      </c>
      <c r="AM755">
        <v>612.52</v>
      </c>
      <c r="AN755">
        <v>12869.09</v>
      </c>
      <c r="AO755">
        <v>612.52</v>
      </c>
      <c r="AP755">
        <v>14863.65</v>
      </c>
      <c r="AQ755" s="24">
        <v>612.52</v>
      </c>
      <c r="AR755" s="24">
        <v>27754.18</v>
      </c>
      <c r="AS755" s="24">
        <v>612.52</v>
      </c>
      <c r="AT755" s="24">
        <v>19737.54</v>
      </c>
      <c r="AU755" s="24">
        <v>612.52</v>
      </c>
      <c r="AV755" s="24">
        <v>30211.759999999998</v>
      </c>
      <c r="AW755">
        <v>612.52</v>
      </c>
      <c r="AX755">
        <v>14732.53</v>
      </c>
      <c r="AY755">
        <v>612.52</v>
      </c>
      <c r="AZ755">
        <v>4536.2299999999996</v>
      </c>
      <c r="BA755">
        <v>612.52</v>
      </c>
      <c r="BB755">
        <v>21663.51</v>
      </c>
      <c r="BC755" s="24">
        <v>612.52</v>
      </c>
      <c r="BD755" s="24">
        <v>13366.33</v>
      </c>
      <c r="BE755" s="24">
        <v>612.52</v>
      </c>
      <c r="BF755" s="24">
        <v>9095.0300000000007</v>
      </c>
      <c r="BG755" s="24">
        <v>612.52</v>
      </c>
      <c r="BH755" s="24">
        <v>11393.85</v>
      </c>
      <c r="BI755">
        <v>612.52</v>
      </c>
      <c r="BJ755">
        <v>5245.16</v>
      </c>
      <c r="BK755">
        <v>612.52</v>
      </c>
      <c r="BL755">
        <v>3917.83</v>
      </c>
      <c r="BM755">
        <v>612.52</v>
      </c>
      <c r="BN755">
        <v>5870.66</v>
      </c>
      <c r="BO755" s="24">
        <v>612.52</v>
      </c>
      <c r="BP755" s="24">
        <v>5003.82</v>
      </c>
      <c r="BQ755" s="24">
        <v>612.52</v>
      </c>
      <c r="BR755" s="24">
        <v>4101.32</v>
      </c>
      <c r="BS755" s="24">
        <v>612.52</v>
      </c>
      <c r="BT755" s="24">
        <v>4242.7</v>
      </c>
      <c r="BU755">
        <v>612.52</v>
      </c>
      <c r="BV755">
        <v>1220.3599999999999</v>
      </c>
      <c r="BW755">
        <v>612.52</v>
      </c>
      <c r="BX755">
        <v>1261.27</v>
      </c>
      <c r="BY755">
        <v>612.52</v>
      </c>
      <c r="BZ755">
        <v>1237.29</v>
      </c>
      <c r="CA755" s="24">
        <v>612.52</v>
      </c>
      <c r="CB755" s="24">
        <v>1126.32</v>
      </c>
      <c r="CC755" s="24">
        <v>612.52</v>
      </c>
      <c r="CD755" s="24">
        <v>1245.99</v>
      </c>
      <c r="CE755" s="24">
        <v>612.52</v>
      </c>
      <c r="CF755" s="24">
        <v>1474.35</v>
      </c>
      <c r="CG755">
        <v>612.52</v>
      </c>
      <c r="CH755">
        <v>1874.1</v>
      </c>
      <c r="CI755">
        <v>612.52</v>
      </c>
      <c r="CJ755">
        <v>1369.25</v>
      </c>
      <c r="CK755">
        <v>612.52</v>
      </c>
      <c r="CL755">
        <v>1254.1600000000001</v>
      </c>
    </row>
    <row r="756" spans="1:90" x14ac:dyDescent="0.25">
      <c r="A756">
        <v>612.87</v>
      </c>
      <c r="B756">
        <v>13434.08</v>
      </c>
      <c r="C756">
        <v>612.87</v>
      </c>
      <c r="D756">
        <v>11710.36</v>
      </c>
      <c r="E756">
        <v>612.87</v>
      </c>
      <c r="F756">
        <v>9936.44</v>
      </c>
      <c r="G756" s="24">
        <v>612.87</v>
      </c>
      <c r="H756" s="24">
        <v>13434.08</v>
      </c>
      <c r="I756" s="24">
        <v>612.87</v>
      </c>
      <c r="J756" s="24">
        <v>11066.49</v>
      </c>
      <c r="K756" s="24">
        <v>612.87</v>
      </c>
      <c r="L756" s="24">
        <v>12050.96</v>
      </c>
      <c r="M756">
        <v>612.87</v>
      </c>
      <c r="N756">
        <v>13574.47</v>
      </c>
      <c r="O756">
        <v>612.87</v>
      </c>
      <c r="P756">
        <v>13511.37</v>
      </c>
      <c r="Q756">
        <v>612.87</v>
      </c>
      <c r="R756">
        <v>11947.62</v>
      </c>
      <c r="S756" s="24">
        <v>612.87</v>
      </c>
      <c r="T756" s="24">
        <v>13574.47</v>
      </c>
      <c r="U756" s="24">
        <v>612.87</v>
      </c>
      <c r="V756" s="24">
        <v>6484.71</v>
      </c>
      <c r="W756" s="24">
        <v>612.87</v>
      </c>
      <c r="X756" s="24">
        <v>15426.12</v>
      </c>
      <c r="Y756">
        <v>612.87</v>
      </c>
      <c r="Z756">
        <v>26189.1</v>
      </c>
      <c r="AA756">
        <v>612.87</v>
      </c>
      <c r="AB756">
        <v>14270.4</v>
      </c>
      <c r="AC756">
        <v>612.87</v>
      </c>
      <c r="AD756">
        <v>22176.25</v>
      </c>
      <c r="AE756" s="24">
        <v>612.87</v>
      </c>
      <c r="AF756" s="24">
        <v>19096.03</v>
      </c>
      <c r="AG756" s="24">
        <v>612.87</v>
      </c>
      <c r="AH756" s="24">
        <v>12135.66</v>
      </c>
      <c r="AI756" s="24">
        <v>612.87</v>
      </c>
      <c r="AJ756" s="24">
        <v>15434.52</v>
      </c>
      <c r="AK756">
        <v>612.87</v>
      </c>
      <c r="AL756">
        <v>17062.96</v>
      </c>
      <c r="AM756">
        <v>612.87</v>
      </c>
      <c r="AN756">
        <v>12854.65</v>
      </c>
      <c r="AO756">
        <v>612.87</v>
      </c>
      <c r="AP756">
        <v>14861.31</v>
      </c>
      <c r="AQ756" s="24">
        <v>612.87</v>
      </c>
      <c r="AR756" s="24">
        <v>27703.73</v>
      </c>
      <c r="AS756" s="24">
        <v>612.87</v>
      </c>
      <c r="AT756" s="24">
        <v>19710.900000000001</v>
      </c>
      <c r="AU756" s="24">
        <v>612.87</v>
      </c>
      <c r="AV756" s="24">
        <v>30163.200000000001</v>
      </c>
      <c r="AW756">
        <v>612.87</v>
      </c>
      <c r="AX756">
        <v>14710.23</v>
      </c>
      <c r="AY756">
        <v>612.87</v>
      </c>
      <c r="AZ756">
        <v>4528.7</v>
      </c>
      <c r="BA756">
        <v>612.87</v>
      </c>
      <c r="BB756">
        <v>21632.42</v>
      </c>
      <c r="BC756" s="24">
        <v>612.87</v>
      </c>
      <c r="BD756" s="24">
        <v>13377.12</v>
      </c>
      <c r="BE756" s="24">
        <v>612.87</v>
      </c>
      <c r="BF756" s="24">
        <v>9099.18</v>
      </c>
      <c r="BG756" s="24">
        <v>612.87</v>
      </c>
      <c r="BH756" s="24">
        <v>11403.91</v>
      </c>
      <c r="BI756">
        <v>612.87</v>
      </c>
      <c r="BJ756">
        <v>5247.3</v>
      </c>
      <c r="BK756">
        <v>612.87</v>
      </c>
      <c r="BL756">
        <v>3917.26</v>
      </c>
      <c r="BM756">
        <v>612.87</v>
      </c>
      <c r="BN756">
        <v>5872.01</v>
      </c>
      <c r="BO756" s="24">
        <v>612.87</v>
      </c>
      <c r="BP756" s="24">
        <v>5005.59</v>
      </c>
      <c r="BQ756" s="24">
        <v>612.87</v>
      </c>
      <c r="BR756" s="24">
        <v>4098.34</v>
      </c>
      <c r="BS756" s="24">
        <v>612.87</v>
      </c>
      <c r="BT756" s="24">
        <v>4239.82</v>
      </c>
      <c r="BU756">
        <v>612.87</v>
      </c>
      <c r="BV756">
        <v>1222.33</v>
      </c>
      <c r="BW756">
        <v>612.87</v>
      </c>
      <c r="BX756">
        <v>1263.6099999999999</v>
      </c>
      <c r="BY756">
        <v>612.87</v>
      </c>
      <c r="BZ756">
        <v>1234.01</v>
      </c>
      <c r="CA756" s="24">
        <v>612.87</v>
      </c>
      <c r="CB756" s="24">
        <v>1129.18</v>
      </c>
      <c r="CC756" s="24">
        <v>612.87</v>
      </c>
      <c r="CD756" s="24">
        <v>1250.1600000000001</v>
      </c>
      <c r="CE756" s="24">
        <v>612.87</v>
      </c>
      <c r="CF756" s="24">
        <v>1471.59</v>
      </c>
      <c r="CG756">
        <v>612.87</v>
      </c>
      <c r="CH756">
        <v>1875.81</v>
      </c>
      <c r="CI756">
        <v>612.87</v>
      </c>
      <c r="CJ756">
        <v>1370.39</v>
      </c>
      <c r="CK756">
        <v>612.87</v>
      </c>
      <c r="CL756">
        <v>1253.6600000000001</v>
      </c>
    </row>
    <row r="757" spans="1:90" x14ac:dyDescent="0.25">
      <c r="A757">
        <v>613.22</v>
      </c>
      <c r="B757">
        <v>13406.24</v>
      </c>
      <c r="C757">
        <v>613.22</v>
      </c>
      <c r="D757">
        <v>11686.83</v>
      </c>
      <c r="E757">
        <v>613.22</v>
      </c>
      <c r="F757">
        <v>9924.02</v>
      </c>
      <c r="G757" s="24">
        <v>613.22</v>
      </c>
      <c r="H757" s="24">
        <v>13406.24</v>
      </c>
      <c r="I757" s="24">
        <v>613.22</v>
      </c>
      <c r="J757" s="24">
        <v>11050.51</v>
      </c>
      <c r="K757" s="24">
        <v>613.22</v>
      </c>
      <c r="L757" s="24">
        <v>12030.33</v>
      </c>
      <c r="M757">
        <v>613.22</v>
      </c>
      <c r="N757">
        <v>13548.32</v>
      </c>
      <c r="O757">
        <v>613.22</v>
      </c>
      <c r="P757">
        <v>13479.56</v>
      </c>
      <c r="Q757">
        <v>613.22</v>
      </c>
      <c r="R757">
        <v>11922.72</v>
      </c>
      <c r="S757" s="24">
        <v>613.22</v>
      </c>
      <c r="T757" s="24">
        <v>13548.32</v>
      </c>
      <c r="U757" s="24">
        <v>613.22</v>
      </c>
      <c r="V757" s="24">
        <v>6481.23</v>
      </c>
      <c r="W757" s="24">
        <v>613.22</v>
      </c>
      <c r="X757" s="24">
        <v>15418.15</v>
      </c>
      <c r="Y757">
        <v>613.22</v>
      </c>
      <c r="Z757">
        <v>26164.720000000001</v>
      </c>
      <c r="AA757">
        <v>613.22</v>
      </c>
      <c r="AB757">
        <v>14247.41</v>
      </c>
      <c r="AC757">
        <v>613.22</v>
      </c>
      <c r="AD757">
        <v>22145.29</v>
      </c>
      <c r="AE757" s="24">
        <v>613.22</v>
      </c>
      <c r="AF757" s="24">
        <v>19089.03</v>
      </c>
      <c r="AG757" s="24">
        <v>613.22</v>
      </c>
      <c r="AH757" s="24">
        <v>12129.14</v>
      </c>
      <c r="AI757" s="24">
        <v>613.22</v>
      </c>
      <c r="AJ757" s="24">
        <v>15424.91</v>
      </c>
      <c r="AK757">
        <v>613.22</v>
      </c>
      <c r="AL757">
        <v>17035.84</v>
      </c>
      <c r="AM757">
        <v>613.22</v>
      </c>
      <c r="AN757">
        <v>12835.52</v>
      </c>
      <c r="AO757">
        <v>613.22</v>
      </c>
      <c r="AP757">
        <v>14857.78</v>
      </c>
      <c r="AQ757" s="24">
        <v>613.22</v>
      </c>
      <c r="AR757" s="24">
        <v>27666.080000000002</v>
      </c>
      <c r="AS757" s="24">
        <v>613.22</v>
      </c>
      <c r="AT757" s="24">
        <v>19686.169999999998</v>
      </c>
      <c r="AU757" s="24">
        <v>613.22</v>
      </c>
      <c r="AV757" s="24">
        <v>30119.360000000001</v>
      </c>
      <c r="AW757">
        <v>613.22</v>
      </c>
      <c r="AX757">
        <v>14678.82</v>
      </c>
      <c r="AY757">
        <v>613.22</v>
      </c>
      <c r="AZ757">
        <v>4516.32</v>
      </c>
      <c r="BA757">
        <v>613.22</v>
      </c>
      <c r="BB757">
        <v>21598.74</v>
      </c>
      <c r="BC757" s="24">
        <v>613.22</v>
      </c>
      <c r="BD757" s="24">
        <v>13384.52</v>
      </c>
      <c r="BE757" s="24">
        <v>613.22</v>
      </c>
      <c r="BF757" s="24">
        <v>9100.27</v>
      </c>
      <c r="BG757" s="24">
        <v>613.22</v>
      </c>
      <c r="BH757" s="24">
        <v>11404.66</v>
      </c>
      <c r="BI757">
        <v>613.22</v>
      </c>
      <c r="BJ757">
        <v>5245.83</v>
      </c>
      <c r="BK757">
        <v>613.22</v>
      </c>
      <c r="BL757">
        <v>3920.44</v>
      </c>
      <c r="BM757">
        <v>613.22</v>
      </c>
      <c r="BN757">
        <v>5876.18</v>
      </c>
      <c r="BO757" s="24">
        <v>613.22</v>
      </c>
      <c r="BP757" s="24">
        <v>5007.82</v>
      </c>
      <c r="BQ757" s="24">
        <v>613.22</v>
      </c>
      <c r="BR757" s="24">
        <v>4092.15</v>
      </c>
      <c r="BS757" s="24">
        <v>613.22</v>
      </c>
      <c r="BT757" s="24">
        <v>4236.71</v>
      </c>
      <c r="BU757">
        <v>613.22</v>
      </c>
      <c r="BV757">
        <v>1218.18</v>
      </c>
      <c r="BW757">
        <v>613.22</v>
      </c>
      <c r="BX757">
        <v>1261.49</v>
      </c>
      <c r="BY757">
        <v>613.22</v>
      </c>
      <c r="BZ757">
        <v>1231.3</v>
      </c>
      <c r="CA757" s="24">
        <v>613.22</v>
      </c>
      <c r="CB757" s="24">
        <v>1129.7</v>
      </c>
      <c r="CC757" s="24">
        <v>613.22</v>
      </c>
      <c r="CD757" s="24">
        <v>1242.46</v>
      </c>
      <c r="CE757" s="24">
        <v>613.22</v>
      </c>
      <c r="CF757" s="24">
        <v>1471.54</v>
      </c>
      <c r="CG757">
        <v>613.22</v>
      </c>
      <c r="CH757">
        <v>1873.72</v>
      </c>
      <c r="CI757">
        <v>613.22</v>
      </c>
      <c r="CJ757">
        <v>1368.83</v>
      </c>
      <c r="CK757">
        <v>613.22</v>
      </c>
      <c r="CL757">
        <v>1251.03</v>
      </c>
    </row>
    <row r="758" spans="1:90" x14ac:dyDescent="0.25">
      <c r="A758">
        <v>613.57000000000005</v>
      </c>
      <c r="B758">
        <v>13374.26</v>
      </c>
      <c r="C758">
        <v>613.57000000000005</v>
      </c>
      <c r="D758">
        <v>11654.87</v>
      </c>
      <c r="E758">
        <v>613.57000000000005</v>
      </c>
      <c r="F758">
        <v>9911.14</v>
      </c>
      <c r="G758" s="24">
        <v>613.57000000000005</v>
      </c>
      <c r="H758" s="24">
        <v>13374.26</v>
      </c>
      <c r="I758" s="24">
        <v>613.57000000000005</v>
      </c>
      <c r="J758" s="24">
        <v>11023.2</v>
      </c>
      <c r="K758" s="24">
        <v>613.57000000000005</v>
      </c>
      <c r="L758" s="24">
        <v>11998.82</v>
      </c>
      <c r="M758">
        <v>613.57000000000005</v>
      </c>
      <c r="N758">
        <v>13505.63</v>
      </c>
      <c r="O758">
        <v>613.57000000000005</v>
      </c>
      <c r="P758">
        <v>13442.33</v>
      </c>
      <c r="Q758">
        <v>613.57000000000005</v>
      </c>
      <c r="R758">
        <v>11894.64</v>
      </c>
      <c r="S758" s="24">
        <v>613.57000000000005</v>
      </c>
      <c r="T758" s="24">
        <v>13505.63</v>
      </c>
      <c r="U758" s="24">
        <v>613.57000000000005</v>
      </c>
      <c r="V758" s="24">
        <v>6478.12</v>
      </c>
      <c r="W758" s="24">
        <v>613.57000000000005</v>
      </c>
      <c r="X758" s="24">
        <v>15401.84</v>
      </c>
      <c r="Y758">
        <v>613.57000000000005</v>
      </c>
      <c r="Z758">
        <v>26103.43</v>
      </c>
      <c r="AA758">
        <v>613.57000000000005</v>
      </c>
      <c r="AB758">
        <v>14232.18</v>
      </c>
      <c r="AC758">
        <v>613.57000000000005</v>
      </c>
      <c r="AD758">
        <v>22137.61</v>
      </c>
      <c r="AE758" s="24">
        <v>613.57000000000005</v>
      </c>
      <c r="AF758" s="24">
        <v>19067.98</v>
      </c>
      <c r="AG758" s="24">
        <v>613.57000000000005</v>
      </c>
      <c r="AH758" s="24">
        <v>12124.25</v>
      </c>
      <c r="AI758" s="24">
        <v>613.57000000000005</v>
      </c>
      <c r="AJ758" s="24">
        <v>15411.29</v>
      </c>
      <c r="AK758">
        <v>613.57000000000005</v>
      </c>
      <c r="AL758">
        <v>17008.43</v>
      </c>
      <c r="AM758">
        <v>613.57000000000005</v>
      </c>
      <c r="AN758">
        <v>12819.59</v>
      </c>
      <c r="AO758">
        <v>613.57000000000005</v>
      </c>
      <c r="AP758">
        <v>14835.96</v>
      </c>
      <c r="AQ758" s="24">
        <v>613.57000000000005</v>
      </c>
      <c r="AR758" s="24">
        <v>27621.97</v>
      </c>
      <c r="AS758" s="24">
        <v>613.57000000000005</v>
      </c>
      <c r="AT758" s="24">
        <v>19650.259999999998</v>
      </c>
      <c r="AU758" s="24">
        <v>613.57000000000005</v>
      </c>
      <c r="AV758" s="24">
        <v>30057.4</v>
      </c>
      <c r="AW758">
        <v>613.57000000000005</v>
      </c>
      <c r="AX758">
        <v>14643.36</v>
      </c>
      <c r="AY758">
        <v>613.57000000000005</v>
      </c>
      <c r="AZ758">
        <v>4502.8500000000004</v>
      </c>
      <c r="BA758">
        <v>613.57000000000005</v>
      </c>
      <c r="BB758">
        <v>21532.39</v>
      </c>
      <c r="BC758" s="24">
        <v>613.57000000000005</v>
      </c>
      <c r="BD758" s="24">
        <v>13382.44</v>
      </c>
      <c r="BE758" s="24">
        <v>613.57000000000005</v>
      </c>
      <c r="BF758" s="24">
        <v>9100.3700000000008</v>
      </c>
      <c r="BG758" s="24">
        <v>613.57000000000005</v>
      </c>
      <c r="BH758" s="24">
        <v>11400.7</v>
      </c>
      <c r="BI758">
        <v>613.57000000000005</v>
      </c>
      <c r="BJ758">
        <v>5247.77</v>
      </c>
      <c r="BK758">
        <v>613.57000000000005</v>
      </c>
      <c r="BL758">
        <v>3924.69</v>
      </c>
      <c r="BM758">
        <v>613.57000000000005</v>
      </c>
      <c r="BN758">
        <v>5875.36</v>
      </c>
      <c r="BO758" s="24">
        <v>613.57000000000005</v>
      </c>
      <c r="BP758" s="24">
        <v>5004.34</v>
      </c>
      <c r="BQ758" s="24">
        <v>613.57000000000005</v>
      </c>
      <c r="BR758" s="24">
        <v>4091.97</v>
      </c>
      <c r="BS758" s="24">
        <v>613.57000000000005</v>
      </c>
      <c r="BT758" s="24">
        <v>4237.41</v>
      </c>
      <c r="BU758">
        <v>613.57000000000005</v>
      </c>
      <c r="BV758">
        <v>1219.74</v>
      </c>
      <c r="BW758">
        <v>613.57000000000005</v>
      </c>
      <c r="BX758">
        <v>1266.04</v>
      </c>
      <c r="BY758">
        <v>613.57000000000005</v>
      </c>
      <c r="BZ758">
        <v>1230.8499999999999</v>
      </c>
      <c r="CA758" s="24">
        <v>613.57000000000005</v>
      </c>
      <c r="CB758" s="24">
        <v>1129.78</v>
      </c>
      <c r="CC758" s="24">
        <v>613.57000000000005</v>
      </c>
      <c r="CD758" s="24">
        <v>1244.52</v>
      </c>
      <c r="CE758" s="24">
        <v>613.57000000000005</v>
      </c>
      <c r="CF758" s="24">
        <v>1472.26</v>
      </c>
      <c r="CG758">
        <v>613.57000000000005</v>
      </c>
      <c r="CH758">
        <v>1874.92</v>
      </c>
      <c r="CI758">
        <v>613.57000000000005</v>
      </c>
      <c r="CJ758">
        <v>1366.57</v>
      </c>
      <c r="CK758">
        <v>613.57000000000005</v>
      </c>
      <c r="CL758">
        <v>1247.92</v>
      </c>
    </row>
    <row r="759" spans="1:90" x14ac:dyDescent="0.25">
      <c r="A759">
        <v>613.91999999999996</v>
      </c>
      <c r="B759">
        <v>13343.09</v>
      </c>
      <c r="C759">
        <v>613.91999999999996</v>
      </c>
      <c r="D759">
        <v>11622.43</v>
      </c>
      <c r="E759">
        <v>613.91999999999996</v>
      </c>
      <c r="F759">
        <v>9895.41</v>
      </c>
      <c r="G759" s="24">
        <v>613.91999999999996</v>
      </c>
      <c r="H759" s="24">
        <v>13343.09</v>
      </c>
      <c r="I759" s="24">
        <v>613.91999999999996</v>
      </c>
      <c r="J759" s="24">
        <v>10994.27</v>
      </c>
      <c r="K759" s="24">
        <v>613.91999999999996</v>
      </c>
      <c r="L759" s="24">
        <v>11962.49</v>
      </c>
      <c r="M759">
        <v>613.91999999999996</v>
      </c>
      <c r="N759">
        <v>13463.3</v>
      </c>
      <c r="O759">
        <v>613.91999999999996</v>
      </c>
      <c r="P759">
        <v>13408.36</v>
      </c>
      <c r="Q759">
        <v>613.91999999999996</v>
      </c>
      <c r="R759">
        <v>11864.25</v>
      </c>
      <c r="S759" s="24">
        <v>613.91999999999996</v>
      </c>
      <c r="T759" s="24">
        <v>13463.3</v>
      </c>
      <c r="U759" s="24">
        <v>613.91999999999996</v>
      </c>
      <c r="V759" s="24">
        <v>6470.17</v>
      </c>
      <c r="W759" s="24">
        <v>613.91999999999996</v>
      </c>
      <c r="X759" s="24">
        <v>15385.84</v>
      </c>
      <c r="Y759">
        <v>613.91999999999996</v>
      </c>
      <c r="Z759">
        <v>26077.46</v>
      </c>
      <c r="AA759">
        <v>613.91999999999996</v>
      </c>
      <c r="AB759">
        <v>14223.03</v>
      </c>
      <c r="AC759">
        <v>613.91999999999996</v>
      </c>
      <c r="AD759">
        <v>22103.51</v>
      </c>
      <c r="AE759" s="24">
        <v>613.91999999999996</v>
      </c>
      <c r="AF759" s="24">
        <v>19045.41</v>
      </c>
      <c r="AG759" s="24">
        <v>613.91999999999996</v>
      </c>
      <c r="AH759" s="24">
        <v>12114.98</v>
      </c>
      <c r="AI759" s="24">
        <v>613.91999999999996</v>
      </c>
      <c r="AJ759" s="24">
        <v>15403.53</v>
      </c>
      <c r="AK759">
        <v>613.91999999999996</v>
      </c>
      <c r="AL759">
        <v>17003.759999999998</v>
      </c>
      <c r="AM759">
        <v>613.91999999999996</v>
      </c>
      <c r="AN759">
        <v>12803.8</v>
      </c>
      <c r="AO759">
        <v>613.91999999999996</v>
      </c>
      <c r="AP759">
        <v>14809.99</v>
      </c>
      <c r="AQ759" s="24">
        <v>613.91999999999996</v>
      </c>
      <c r="AR759" s="24">
        <v>27575.45</v>
      </c>
      <c r="AS759" s="24">
        <v>613.91999999999996</v>
      </c>
      <c r="AT759" s="24">
        <v>19623.59</v>
      </c>
      <c r="AU759" s="24">
        <v>613.91999999999996</v>
      </c>
      <c r="AV759" s="24">
        <v>30003.97</v>
      </c>
      <c r="AW759">
        <v>613.91999999999996</v>
      </c>
      <c r="AX759">
        <v>14600.11</v>
      </c>
      <c r="AY759">
        <v>613.91999999999996</v>
      </c>
      <c r="AZ759">
        <v>4491.6000000000004</v>
      </c>
      <c r="BA759">
        <v>613.91999999999996</v>
      </c>
      <c r="BB759">
        <v>21485.61</v>
      </c>
      <c r="BC759" s="24">
        <v>613.91999999999996</v>
      </c>
      <c r="BD759" s="24">
        <v>13386.04</v>
      </c>
      <c r="BE759" s="24">
        <v>613.91999999999996</v>
      </c>
      <c r="BF759" s="24">
        <v>9098.7800000000007</v>
      </c>
      <c r="BG759" s="24">
        <v>613.91999999999996</v>
      </c>
      <c r="BH759" s="24">
        <v>11401.6</v>
      </c>
      <c r="BI759">
        <v>613.91999999999996</v>
      </c>
      <c r="BJ759">
        <v>5249.98</v>
      </c>
      <c r="BK759">
        <v>613.91999999999996</v>
      </c>
      <c r="BL759">
        <v>3928.1</v>
      </c>
      <c r="BM759">
        <v>613.91999999999996</v>
      </c>
      <c r="BN759">
        <v>5873.1</v>
      </c>
      <c r="BO759" s="24">
        <v>613.91999999999996</v>
      </c>
      <c r="BP759" s="24">
        <v>4996.3900000000003</v>
      </c>
      <c r="BQ759" s="24">
        <v>613.91999999999996</v>
      </c>
      <c r="BR759" s="24">
        <v>4093.61</v>
      </c>
      <c r="BS759" s="24">
        <v>613.91999999999996</v>
      </c>
      <c r="BT759" s="24">
        <v>4231.07</v>
      </c>
      <c r="BU759">
        <v>613.91999999999996</v>
      </c>
      <c r="BV759">
        <v>1217.43</v>
      </c>
      <c r="BW759">
        <v>613.91999999999996</v>
      </c>
      <c r="BX759">
        <v>1267.1099999999999</v>
      </c>
      <c r="BY759">
        <v>613.91999999999996</v>
      </c>
      <c r="BZ759">
        <v>1228.4100000000001</v>
      </c>
      <c r="CA759" s="24">
        <v>613.91999999999996</v>
      </c>
      <c r="CB759" s="24">
        <v>1127.9100000000001</v>
      </c>
      <c r="CC759" s="24">
        <v>613.91999999999996</v>
      </c>
      <c r="CD759" s="24">
        <v>1241.1600000000001</v>
      </c>
      <c r="CE759" s="24">
        <v>613.91999999999996</v>
      </c>
      <c r="CF759" s="24">
        <v>1471.82</v>
      </c>
      <c r="CG759">
        <v>613.91999999999996</v>
      </c>
      <c r="CH759">
        <v>1881.28</v>
      </c>
      <c r="CI759">
        <v>613.91999999999996</v>
      </c>
      <c r="CJ759">
        <v>1362.59</v>
      </c>
      <c r="CK759">
        <v>613.91999999999996</v>
      </c>
      <c r="CL759">
        <v>1241.1600000000001</v>
      </c>
    </row>
    <row r="760" spans="1:90" x14ac:dyDescent="0.25">
      <c r="A760">
        <v>614.26</v>
      </c>
      <c r="B760">
        <v>13318.94</v>
      </c>
      <c r="C760">
        <v>614.26</v>
      </c>
      <c r="D760">
        <v>11599.35</v>
      </c>
      <c r="E760">
        <v>614.26</v>
      </c>
      <c r="F760">
        <v>9878.76</v>
      </c>
      <c r="G760" s="24">
        <v>614.26</v>
      </c>
      <c r="H760" s="24">
        <v>13318.94</v>
      </c>
      <c r="I760" s="24">
        <v>614.26</v>
      </c>
      <c r="J760" s="24">
        <v>10981.8</v>
      </c>
      <c r="K760" s="24">
        <v>614.26</v>
      </c>
      <c r="L760" s="24">
        <v>11938.73</v>
      </c>
      <c r="M760">
        <v>614.26</v>
      </c>
      <c r="N760">
        <v>13439.77</v>
      </c>
      <c r="O760">
        <v>614.26</v>
      </c>
      <c r="P760">
        <v>13379.38</v>
      </c>
      <c r="Q760">
        <v>614.26</v>
      </c>
      <c r="R760">
        <v>11826.3</v>
      </c>
      <c r="S760" s="24">
        <v>614.26</v>
      </c>
      <c r="T760" s="24">
        <v>13439.77</v>
      </c>
      <c r="U760" s="24">
        <v>614.26</v>
      </c>
      <c r="V760" s="24">
        <v>6466.24</v>
      </c>
      <c r="W760" s="24">
        <v>614.26</v>
      </c>
      <c r="X760" s="24">
        <v>15382.88</v>
      </c>
      <c r="Y760">
        <v>614.26</v>
      </c>
      <c r="Z760">
        <v>26064.29</v>
      </c>
      <c r="AA760">
        <v>614.26</v>
      </c>
      <c r="AB760">
        <v>14204.79</v>
      </c>
      <c r="AC760">
        <v>614.26</v>
      </c>
      <c r="AD760">
        <v>22066.18</v>
      </c>
      <c r="AE760" s="24">
        <v>614.26</v>
      </c>
      <c r="AF760" s="24">
        <v>19036.09</v>
      </c>
      <c r="AG760" s="24">
        <v>614.26</v>
      </c>
      <c r="AH760" s="24">
        <v>12102.53</v>
      </c>
      <c r="AI760" s="24">
        <v>614.26</v>
      </c>
      <c r="AJ760" s="24">
        <v>15390.41</v>
      </c>
      <c r="AK760">
        <v>614.26</v>
      </c>
      <c r="AL760">
        <v>16986.21</v>
      </c>
      <c r="AM760">
        <v>614.26</v>
      </c>
      <c r="AN760">
        <v>12781.74</v>
      </c>
      <c r="AO760">
        <v>614.26</v>
      </c>
      <c r="AP760">
        <v>14802.34</v>
      </c>
      <c r="AQ760" s="24">
        <v>614.26</v>
      </c>
      <c r="AR760" s="24">
        <v>27530.54</v>
      </c>
      <c r="AS760" s="24">
        <v>614.26</v>
      </c>
      <c r="AT760" s="24">
        <v>19598.2</v>
      </c>
      <c r="AU760" s="24">
        <v>614.26</v>
      </c>
      <c r="AV760" s="24">
        <v>29971.27</v>
      </c>
      <c r="AW760">
        <v>614.26</v>
      </c>
      <c r="AX760">
        <v>14579.61</v>
      </c>
      <c r="AY760">
        <v>614.26</v>
      </c>
      <c r="AZ760">
        <v>4480.16</v>
      </c>
      <c r="BA760">
        <v>614.26</v>
      </c>
      <c r="BB760">
        <v>21446.84</v>
      </c>
      <c r="BC760" s="24">
        <v>614.26</v>
      </c>
      <c r="BD760" s="24">
        <v>13395.61</v>
      </c>
      <c r="BE760" s="24">
        <v>614.26</v>
      </c>
      <c r="BF760" s="24">
        <v>9101.64</v>
      </c>
      <c r="BG760" s="24">
        <v>614.26</v>
      </c>
      <c r="BH760" s="24">
        <v>11402.34</v>
      </c>
      <c r="BI760">
        <v>614.26</v>
      </c>
      <c r="BJ760">
        <v>5252.64</v>
      </c>
      <c r="BK760">
        <v>614.26</v>
      </c>
      <c r="BL760">
        <v>3928.97</v>
      </c>
      <c r="BM760">
        <v>614.26</v>
      </c>
      <c r="BN760">
        <v>5869.99</v>
      </c>
      <c r="BO760" s="24">
        <v>614.26</v>
      </c>
      <c r="BP760" s="24">
        <v>4998.4799999999996</v>
      </c>
      <c r="BQ760" s="24">
        <v>614.26</v>
      </c>
      <c r="BR760" s="24">
        <v>4093.02</v>
      </c>
      <c r="BS760" s="24">
        <v>614.26</v>
      </c>
      <c r="BT760" s="24">
        <v>4233.88</v>
      </c>
      <c r="BU760">
        <v>614.26</v>
      </c>
      <c r="BV760">
        <v>1215.57</v>
      </c>
      <c r="BW760">
        <v>614.26</v>
      </c>
      <c r="BX760">
        <v>1268.4000000000001</v>
      </c>
      <c r="BY760">
        <v>614.26</v>
      </c>
      <c r="BZ760">
        <v>1228.96</v>
      </c>
      <c r="CA760" s="24">
        <v>614.26</v>
      </c>
      <c r="CB760" s="24">
        <v>1129.03</v>
      </c>
      <c r="CC760" s="24">
        <v>614.26</v>
      </c>
      <c r="CD760" s="24">
        <v>1237.21</v>
      </c>
      <c r="CE760" s="24">
        <v>614.26</v>
      </c>
      <c r="CF760" s="24">
        <v>1468.11</v>
      </c>
      <c r="CG760">
        <v>614.26</v>
      </c>
      <c r="CH760">
        <v>1876.56</v>
      </c>
      <c r="CI760">
        <v>614.26</v>
      </c>
      <c r="CJ760">
        <v>1358.71</v>
      </c>
      <c r="CK760">
        <v>614.26</v>
      </c>
      <c r="CL760">
        <v>1241.83</v>
      </c>
    </row>
    <row r="761" spans="1:90" x14ac:dyDescent="0.25">
      <c r="A761">
        <v>614.61</v>
      </c>
      <c r="B761">
        <v>13278.75</v>
      </c>
      <c r="C761">
        <v>614.61</v>
      </c>
      <c r="D761">
        <v>11577.1</v>
      </c>
      <c r="E761">
        <v>614.61</v>
      </c>
      <c r="F761">
        <v>9850.01</v>
      </c>
      <c r="G761" s="24">
        <v>614.61</v>
      </c>
      <c r="H761" s="24">
        <v>13278.75</v>
      </c>
      <c r="I761" s="24">
        <v>614.61</v>
      </c>
      <c r="J761" s="24">
        <v>10955.75</v>
      </c>
      <c r="K761" s="24">
        <v>614.61</v>
      </c>
      <c r="L761" s="24">
        <v>11911.04</v>
      </c>
      <c r="M761">
        <v>614.61</v>
      </c>
      <c r="N761">
        <v>13411.66</v>
      </c>
      <c r="O761">
        <v>614.61</v>
      </c>
      <c r="P761">
        <v>13340.21</v>
      </c>
      <c r="Q761">
        <v>614.61</v>
      </c>
      <c r="R761">
        <v>11791.18</v>
      </c>
      <c r="S761" s="24">
        <v>614.61</v>
      </c>
      <c r="T761" s="24">
        <v>13411.66</v>
      </c>
      <c r="U761" s="24">
        <v>614.61</v>
      </c>
      <c r="V761" s="24">
        <v>6465.08</v>
      </c>
      <c r="W761" s="24">
        <v>614.61</v>
      </c>
      <c r="X761" s="24">
        <v>15367.12</v>
      </c>
      <c r="Y761">
        <v>614.61</v>
      </c>
      <c r="Z761">
        <v>26007.85</v>
      </c>
      <c r="AA761">
        <v>614.61</v>
      </c>
      <c r="AB761">
        <v>14185.23</v>
      </c>
      <c r="AC761">
        <v>614.61</v>
      </c>
      <c r="AD761">
        <v>22026.59</v>
      </c>
      <c r="AE761" s="24">
        <v>614.61</v>
      </c>
      <c r="AF761" s="24">
        <v>19007.39</v>
      </c>
      <c r="AG761" s="24">
        <v>614.61</v>
      </c>
      <c r="AH761" s="24">
        <v>12084.41</v>
      </c>
      <c r="AI761" s="24">
        <v>614.61</v>
      </c>
      <c r="AJ761" s="24">
        <v>15375.03</v>
      </c>
      <c r="AK761">
        <v>614.61</v>
      </c>
      <c r="AL761">
        <v>16938.28</v>
      </c>
      <c r="AM761">
        <v>614.61</v>
      </c>
      <c r="AN761">
        <v>12761.83</v>
      </c>
      <c r="AO761">
        <v>614.61</v>
      </c>
      <c r="AP761">
        <v>14775.89</v>
      </c>
      <c r="AQ761" s="24">
        <v>614.61</v>
      </c>
      <c r="AR761" s="24">
        <v>27462.27</v>
      </c>
      <c r="AS761" s="24">
        <v>614.61</v>
      </c>
      <c r="AT761" s="24">
        <v>19547.8</v>
      </c>
      <c r="AU761" s="24">
        <v>614.61</v>
      </c>
      <c r="AV761" s="24">
        <v>29915.87</v>
      </c>
      <c r="AW761">
        <v>614.61</v>
      </c>
      <c r="AX761">
        <v>14545.22</v>
      </c>
      <c r="AY761">
        <v>614.61</v>
      </c>
      <c r="AZ761">
        <v>4463.6099999999997</v>
      </c>
      <c r="BA761">
        <v>614.61</v>
      </c>
      <c r="BB761">
        <v>21369.78</v>
      </c>
      <c r="BC761" s="24">
        <v>614.61</v>
      </c>
      <c r="BD761" s="24">
        <v>13391.38</v>
      </c>
      <c r="BE761" s="24">
        <v>614.61</v>
      </c>
      <c r="BF761" s="24">
        <v>9096.32</v>
      </c>
      <c r="BG761" s="24">
        <v>614.61</v>
      </c>
      <c r="BH761" s="24">
        <v>11398.34</v>
      </c>
      <c r="BI761">
        <v>614.61</v>
      </c>
      <c r="BJ761">
        <v>5251.37</v>
      </c>
      <c r="BK761">
        <v>614.61</v>
      </c>
      <c r="BL761">
        <v>3930.88</v>
      </c>
      <c r="BM761">
        <v>614.61</v>
      </c>
      <c r="BN761">
        <v>5874.84</v>
      </c>
      <c r="BO761" s="24">
        <v>614.61</v>
      </c>
      <c r="BP761" s="24">
        <v>5003.7</v>
      </c>
      <c r="BQ761" s="24">
        <v>614.61</v>
      </c>
      <c r="BR761" s="24">
        <v>4090.16</v>
      </c>
      <c r="BS761" s="24">
        <v>614.61</v>
      </c>
      <c r="BT761" s="24">
        <v>4229.46</v>
      </c>
      <c r="BU761">
        <v>614.61</v>
      </c>
      <c r="BV761">
        <v>1220.49</v>
      </c>
      <c r="BW761">
        <v>614.61</v>
      </c>
      <c r="BX761">
        <v>1265.82</v>
      </c>
      <c r="BY761">
        <v>614.61</v>
      </c>
      <c r="BZ761">
        <v>1227.17</v>
      </c>
      <c r="CA761" s="24">
        <v>614.61</v>
      </c>
      <c r="CB761" s="24">
        <v>1129.43</v>
      </c>
      <c r="CC761" s="24">
        <v>614.61</v>
      </c>
      <c r="CD761" s="24">
        <v>1238.01</v>
      </c>
      <c r="CE761" s="24">
        <v>614.61</v>
      </c>
      <c r="CF761" s="24">
        <v>1467.22</v>
      </c>
      <c r="CG761">
        <v>614.61</v>
      </c>
      <c r="CH761">
        <v>1877.4</v>
      </c>
      <c r="CI761">
        <v>614.61</v>
      </c>
      <c r="CJ761">
        <v>1354.86</v>
      </c>
      <c r="CK761">
        <v>614.61</v>
      </c>
      <c r="CL761">
        <v>1239</v>
      </c>
    </row>
    <row r="762" spans="1:90" x14ac:dyDescent="0.25">
      <c r="A762">
        <v>614.96</v>
      </c>
      <c r="B762">
        <v>13251.37</v>
      </c>
      <c r="C762">
        <v>614.96</v>
      </c>
      <c r="D762">
        <v>11549.2</v>
      </c>
      <c r="E762">
        <v>614.96</v>
      </c>
      <c r="F762">
        <v>9831.92</v>
      </c>
      <c r="G762" s="24">
        <v>614.96</v>
      </c>
      <c r="H762" s="24">
        <v>13251.37</v>
      </c>
      <c r="I762" s="24">
        <v>614.96</v>
      </c>
      <c r="J762" s="24">
        <v>10921.66</v>
      </c>
      <c r="K762" s="24">
        <v>614.96</v>
      </c>
      <c r="L762" s="24">
        <v>11888.1</v>
      </c>
      <c r="M762">
        <v>614.96</v>
      </c>
      <c r="N762">
        <v>13372.15</v>
      </c>
      <c r="O762">
        <v>614.96</v>
      </c>
      <c r="P762">
        <v>13298.88</v>
      </c>
      <c r="Q762">
        <v>614.96</v>
      </c>
      <c r="R762">
        <v>11758.4</v>
      </c>
      <c r="S762" s="24">
        <v>614.96</v>
      </c>
      <c r="T762" s="24">
        <v>13372.15</v>
      </c>
      <c r="U762" s="24">
        <v>614.96</v>
      </c>
      <c r="V762" s="24">
        <v>6449.34</v>
      </c>
      <c r="W762" s="24">
        <v>614.96</v>
      </c>
      <c r="X762" s="24">
        <v>15357.93</v>
      </c>
      <c r="Y762">
        <v>614.96</v>
      </c>
      <c r="Z762">
        <v>25959.59</v>
      </c>
      <c r="AA762">
        <v>614.96</v>
      </c>
      <c r="AB762">
        <v>14168.96</v>
      </c>
      <c r="AC762">
        <v>614.96</v>
      </c>
      <c r="AD762">
        <v>21984.69</v>
      </c>
      <c r="AE762" s="24">
        <v>614.96</v>
      </c>
      <c r="AF762" s="24">
        <v>18985.77</v>
      </c>
      <c r="AG762" s="24">
        <v>614.96</v>
      </c>
      <c r="AH762" s="24">
        <v>12075.36</v>
      </c>
      <c r="AI762" s="24">
        <v>614.96</v>
      </c>
      <c r="AJ762" s="24">
        <v>15351.44</v>
      </c>
      <c r="AK762">
        <v>614.96</v>
      </c>
      <c r="AL762">
        <v>16905.740000000002</v>
      </c>
      <c r="AM762">
        <v>614.96</v>
      </c>
      <c r="AN762">
        <v>12732.6</v>
      </c>
      <c r="AO762">
        <v>614.96</v>
      </c>
      <c r="AP762">
        <v>14764.11</v>
      </c>
      <c r="AQ762" s="24">
        <v>614.96</v>
      </c>
      <c r="AR762" s="24">
        <v>27417.91</v>
      </c>
      <c r="AS762" s="24">
        <v>614.96</v>
      </c>
      <c r="AT762" s="24">
        <v>19502.54</v>
      </c>
      <c r="AU762" s="24">
        <v>614.96</v>
      </c>
      <c r="AV762" s="24">
        <v>29871.48</v>
      </c>
      <c r="AW762">
        <v>614.96</v>
      </c>
      <c r="AX762">
        <v>14503.96</v>
      </c>
      <c r="AY762">
        <v>614.96</v>
      </c>
      <c r="AZ762">
        <v>4451.51</v>
      </c>
      <c r="BA762">
        <v>614.96</v>
      </c>
      <c r="BB762">
        <v>21319.5</v>
      </c>
      <c r="BC762" s="24">
        <v>614.96</v>
      </c>
      <c r="BD762" s="24">
        <v>13384.72</v>
      </c>
      <c r="BE762" s="24">
        <v>614.96</v>
      </c>
      <c r="BF762" s="24">
        <v>9093.86</v>
      </c>
      <c r="BG762" s="24">
        <v>614.96</v>
      </c>
      <c r="BH762" s="24">
        <v>11389.3</v>
      </c>
      <c r="BI762">
        <v>614.96</v>
      </c>
      <c r="BJ762">
        <v>5249.56</v>
      </c>
      <c r="BK762">
        <v>614.96</v>
      </c>
      <c r="BL762">
        <v>3927.5</v>
      </c>
      <c r="BM762">
        <v>614.96</v>
      </c>
      <c r="BN762">
        <v>5866.86</v>
      </c>
      <c r="BO762" s="24">
        <v>614.96</v>
      </c>
      <c r="BP762" s="24">
        <v>5003.2299999999996</v>
      </c>
      <c r="BQ762" s="24">
        <v>614.96</v>
      </c>
      <c r="BR762" s="24">
        <v>4083.45</v>
      </c>
      <c r="BS762" s="24">
        <v>614.96</v>
      </c>
      <c r="BT762" s="24">
        <v>4221.83</v>
      </c>
      <c r="BU762">
        <v>614.96</v>
      </c>
      <c r="BV762">
        <v>1215.99</v>
      </c>
      <c r="BW762">
        <v>614.96</v>
      </c>
      <c r="BX762">
        <v>1259.8499999999999</v>
      </c>
      <c r="BY762">
        <v>614.96</v>
      </c>
      <c r="BZ762">
        <v>1222.18</v>
      </c>
      <c r="CA762" s="24">
        <v>614.96</v>
      </c>
      <c r="CB762" s="24">
        <v>1129.45</v>
      </c>
      <c r="CC762" s="24">
        <v>614.96</v>
      </c>
      <c r="CD762" s="24">
        <v>1225.4100000000001</v>
      </c>
      <c r="CE762" s="24">
        <v>614.96</v>
      </c>
      <c r="CF762" s="24">
        <v>1461.03</v>
      </c>
      <c r="CG762">
        <v>614.96</v>
      </c>
      <c r="CH762">
        <v>1874.17</v>
      </c>
      <c r="CI762">
        <v>614.96</v>
      </c>
      <c r="CJ762">
        <v>1348.75</v>
      </c>
      <c r="CK762">
        <v>614.96</v>
      </c>
      <c r="CL762">
        <v>1233.9100000000001</v>
      </c>
    </row>
    <row r="763" spans="1:90" x14ac:dyDescent="0.25">
      <c r="A763">
        <v>615.30999999999995</v>
      </c>
      <c r="B763">
        <v>13203.1</v>
      </c>
      <c r="C763">
        <v>615.30999999999995</v>
      </c>
      <c r="D763">
        <v>11523.25</v>
      </c>
      <c r="E763">
        <v>615.30999999999995</v>
      </c>
      <c r="F763">
        <v>9813.8700000000008</v>
      </c>
      <c r="G763" s="24">
        <v>615.30999999999995</v>
      </c>
      <c r="H763" s="24">
        <v>13203.1</v>
      </c>
      <c r="I763" s="24">
        <v>615.30999999999995</v>
      </c>
      <c r="J763" s="24">
        <v>10893.2</v>
      </c>
      <c r="K763" s="24">
        <v>615.30999999999995</v>
      </c>
      <c r="L763" s="24">
        <v>11854.11</v>
      </c>
      <c r="M763">
        <v>615.30999999999995</v>
      </c>
      <c r="N763">
        <v>13339.29</v>
      </c>
      <c r="O763">
        <v>615.30999999999995</v>
      </c>
      <c r="P763">
        <v>13250.82</v>
      </c>
      <c r="Q763">
        <v>615.30999999999995</v>
      </c>
      <c r="R763">
        <v>11720.5</v>
      </c>
      <c r="S763" s="24">
        <v>615.30999999999995</v>
      </c>
      <c r="T763" s="24">
        <v>13339.29</v>
      </c>
      <c r="U763" s="24">
        <v>615.30999999999995</v>
      </c>
      <c r="V763" s="24">
        <v>6440.12</v>
      </c>
      <c r="W763" s="24">
        <v>615.30999999999995</v>
      </c>
      <c r="X763" s="24">
        <v>15328.85</v>
      </c>
      <c r="Y763">
        <v>615.30999999999995</v>
      </c>
      <c r="Z763">
        <v>25895.84</v>
      </c>
      <c r="AA763">
        <v>615.30999999999995</v>
      </c>
      <c r="AB763">
        <v>14143.78</v>
      </c>
      <c r="AC763">
        <v>615.30999999999995</v>
      </c>
      <c r="AD763">
        <v>21945.599999999999</v>
      </c>
      <c r="AE763" s="24">
        <v>615.30999999999995</v>
      </c>
      <c r="AF763" s="24">
        <v>18951.12</v>
      </c>
      <c r="AG763" s="24">
        <v>615.30999999999995</v>
      </c>
      <c r="AH763" s="24">
        <v>12054.66</v>
      </c>
      <c r="AI763" s="24">
        <v>615.30999999999995</v>
      </c>
      <c r="AJ763" s="24">
        <v>15326.19</v>
      </c>
      <c r="AK763">
        <v>615.30999999999995</v>
      </c>
      <c r="AL763">
        <v>16875.37</v>
      </c>
      <c r="AM763">
        <v>615.30999999999995</v>
      </c>
      <c r="AN763">
        <v>12701.81</v>
      </c>
      <c r="AO763">
        <v>615.30999999999995</v>
      </c>
      <c r="AP763">
        <v>14740.18</v>
      </c>
      <c r="AQ763" s="24">
        <v>615.30999999999995</v>
      </c>
      <c r="AR763" s="24">
        <v>27354.639999999999</v>
      </c>
      <c r="AS763" s="24">
        <v>615.30999999999995</v>
      </c>
      <c r="AT763" s="24">
        <v>19462.88</v>
      </c>
      <c r="AU763" s="24">
        <v>615.30999999999995</v>
      </c>
      <c r="AV763" s="24">
        <v>29800.38</v>
      </c>
      <c r="AW763">
        <v>615.30999999999995</v>
      </c>
      <c r="AX763">
        <v>14458.78</v>
      </c>
      <c r="AY763">
        <v>615.30999999999995</v>
      </c>
      <c r="AZ763">
        <v>4430.9799999999996</v>
      </c>
      <c r="BA763">
        <v>615.30999999999995</v>
      </c>
      <c r="BB763">
        <v>21272.46</v>
      </c>
      <c r="BC763" s="24">
        <v>615.30999999999995</v>
      </c>
      <c r="BD763" s="24">
        <v>13367.7</v>
      </c>
      <c r="BE763" s="24">
        <v>615.30999999999995</v>
      </c>
      <c r="BF763" s="24">
        <v>9102.7800000000007</v>
      </c>
      <c r="BG763" s="24">
        <v>615.30999999999995</v>
      </c>
      <c r="BH763" s="24">
        <v>11373.94</v>
      </c>
      <c r="BI763">
        <v>615.30999999999995</v>
      </c>
      <c r="BJ763">
        <v>5243.72</v>
      </c>
      <c r="BK763">
        <v>615.30999999999995</v>
      </c>
      <c r="BL763">
        <v>3925.37</v>
      </c>
      <c r="BM763">
        <v>615.30999999999995</v>
      </c>
      <c r="BN763">
        <v>5869.02</v>
      </c>
      <c r="BO763" s="24">
        <v>615.30999999999995</v>
      </c>
      <c r="BP763" s="24">
        <v>4998.38</v>
      </c>
      <c r="BQ763" s="24">
        <v>615.30999999999995</v>
      </c>
      <c r="BR763" s="24">
        <v>4070.95</v>
      </c>
      <c r="BS763" s="24">
        <v>615.30999999999995</v>
      </c>
      <c r="BT763" s="24">
        <v>4212.1099999999997</v>
      </c>
      <c r="BU763">
        <v>615.30999999999995</v>
      </c>
      <c r="BV763">
        <v>1218.23</v>
      </c>
      <c r="BW763">
        <v>615.30999999999995</v>
      </c>
      <c r="BX763">
        <v>1254.78</v>
      </c>
      <c r="BY763">
        <v>615.30999999999995</v>
      </c>
      <c r="BZ763">
        <v>1220.3399999999999</v>
      </c>
      <c r="CA763" s="24">
        <v>615.30999999999995</v>
      </c>
      <c r="CB763" s="24">
        <v>1131.57</v>
      </c>
      <c r="CC763" s="24">
        <v>615.30999999999995</v>
      </c>
      <c r="CD763" s="24">
        <v>1219.24</v>
      </c>
      <c r="CE763" s="24">
        <v>615.30999999999995</v>
      </c>
      <c r="CF763" s="24">
        <v>1455.79</v>
      </c>
      <c r="CG763">
        <v>615.30999999999995</v>
      </c>
      <c r="CH763">
        <v>1871.04</v>
      </c>
      <c r="CI763">
        <v>615.30999999999995</v>
      </c>
      <c r="CJ763">
        <v>1345.59</v>
      </c>
      <c r="CK763">
        <v>615.30999999999995</v>
      </c>
      <c r="CL763">
        <v>1229.58</v>
      </c>
    </row>
    <row r="764" spans="1:90" x14ac:dyDescent="0.25">
      <c r="A764">
        <v>615.66</v>
      </c>
      <c r="B764">
        <v>13174.15</v>
      </c>
      <c r="C764">
        <v>615.66</v>
      </c>
      <c r="D764">
        <v>11497.33</v>
      </c>
      <c r="E764">
        <v>615.66</v>
      </c>
      <c r="F764">
        <v>9794.09</v>
      </c>
      <c r="G764" s="24">
        <v>615.66</v>
      </c>
      <c r="H764" s="24">
        <v>13174.15</v>
      </c>
      <c r="I764" s="24">
        <v>615.66</v>
      </c>
      <c r="J764" s="24">
        <v>10868.79</v>
      </c>
      <c r="K764" s="24">
        <v>615.66</v>
      </c>
      <c r="L764" s="24">
        <v>11830.3</v>
      </c>
      <c r="M764">
        <v>615.66</v>
      </c>
      <c r="N764">
        <v>13306.04</v>
      </c>
      <c r="O764">
        <v>615.66</v>
      </c>
      <c r="P764">
        <v>13221.54</v>
      </c>
      <c r="Q764">
        <v>615.66</v>
      </c>
      <c r="R764">
        <v>11691.3</v>
      </c>
      <c r="S764" s="24">
        <v>615.66</v>
      </c>
      <c r="T764" s="24">
        <v>13306.04</v>
      </c>
      <c r="U764" s="24">
        <v>615.66</v>
      </c>
      <c r="V764" s="24">
        <v>6434.98</v>
      </c>
      <c r="W764" s="24">
        <v>615.66</v>
      </c>
      <c r="X764" s="24">
        <v>15314.26</v>
      </c>
      <c r="Y764">
        <v>615.66</v>
      </c>
      <c r="Z764">
        <v>25873.18</v>
      </c>
      <c r="AA764">
        <v>615.66</v>
      </c>
      <c r="AB764">
        <v>14117.64</v>
      </c>
      <c r="AC764">
        <v>615.66</v>
      </c>
      <c r="AD764">
        <v>21916.77</v>
      </c>
      <c r="AE764" s="24">
        <v>615.66</v>
      </c>
      <c r="AF764" s="24">
        <v>18931.490000000002</v>
      </c>
      <c r="AG764" s="24">
        <v>615.66</v>
      </c>
      <c r="AH764" s="24">
        <v>12039.4</v>
      </c>
      <c r="AI764" s="24">
        <v>615.66</v>
      </c>
      <c r="AJ764" s="24">
        <v>15326.19</v>
      </c>
      <c r="AK764">
        <v>615.66</v>
      </c>
      <c r="AL764">
        <v>16857.509999999998</v>
      </c>
      <c r="AM764">
        <v>615.66</v>
      </c>
      <c r="AN764">
        <v>12669.73</v>
      </c>
      <c r="AO764">
        <v>615.66</v>
      </c>
      <c r="AP764">
        <v>14727.36</v>
      </c>
      <c r="AQ764" s="24">
        <v>615.66</v>
      </c>
      <c r="AR764" s="24">
        <v>27320.61</v>
      </c>
      <c r="AS764" s="24">
        <v>615.66</v>
      </c>
      <c r="AT764" s="24">
        <v>19429.650000000001</v>
      </c>
      <c r="AU764" s="24">
        <v>615.66</v>
      </c>
      <c r="AV764" s="24">
        <v>29780.28</v>
      </c>
      <c r="AW764">
        <v>615.66</v>
      </c>
      <c r="AX764">
        <v>14418.47</v>
      </c>
      <c r="AY764">
        <v>615.66</v>
      </c>
      <c r="AZ764">
        <v>4409.04</v>
      </c>
      <c r="BA764">
        <v>615.66</v>
      </c>
      <c r="BB764">
        <v>21229.759999999998</v>
      </c>
      <c r="BC764" s="24">
        <v>615.66</v>
      </c>
      <c r="BD764" s="24">
        <v>13359.2</v>
      </c>
      <c r="BE764" s="24">
        <v>615.66</v>
      </c>
      <c r="BF764" s="24">
        <v>9100.92</v>
      </c>
      <c r="BG764" s="24">
        <v>615.66</v>
      </c>
      <c r="BH764" s="24">
        <v>11377.42</v>
      </c>
      <c r="BI764">
        <v>615.66</v>
      </c>
      <c r="BJ764">
        <v>5247</v>
      </c>
      <c r="BK764">
        <v>615.66</v>
      </c>
      <c r="BL764">
        <v>3924.25</v>
      </c>
      <c r="BM764">
        <v>615.66</v>
      </c>
      <c r="BN764">
        <v>5866.41</v>
      </c>
      <c r="BO764" s="24">
        <v>615.66</v>
      </c>
      <c r="BP764" s="24">
        <v>4997.8100000000004</v>
      </c>
      <c r="BQ764" s="24">
        <v>615.66</v>
      </c>
      <c r="BR764" s="24">
        <v>4074.68</v>
      </c>
      <c r="BS764" s="24">
        <v>615.66</v>
      </c>
      <c r="BT764" s="24">
        <v>4209.8500000000004</v>
      </c>
      <c r="BU764">
        <v>615.66</v>
      </c>
      <c r="BV764">
        <v>1213.8800000000001</v>
      </c>
      <c r="BW764">
        <v>615.66</v>
      </c>
      <c r="BX764">
        <v>1250.01</v>
      </c>
      <c r="BY764">
        <v>615.66</v>
      </c>
      <c r="BZ764">
        <v>1219.6400000000001</v>
      </c>
      <c r="CA764" s="24">
        <v>615.66</v>
      </c>
      <c r="CB764" s="24">
        <v>1132.31</v>
      </c>
      <c r="CC764" s="24">
        <v>615.66</v>
      </c>
      <c r="CD764" s="24">
        <v>1220.01</v>
      </c>
      <c r="CE764" s="24">
        <v>615.66</v>
      </c>
      <c r="CF764" s="24">
        <v>1455.34</v>
      </c>
      <c r="CG764">
        <v>615.66</v>
      </c>
      <c r="CH764">
        <v>1869.75</v>
      </c>
      <c r="CI764">
        <v>615.66</v>
      </c>
      <c r="CJ764">
        <v>1346.86</v>
      </c>
      <c r="CK764">
        <v>615.66</v>
      </c>
      <c r="CL764">
        <v>1229.6600000000001</v>
      </c>
    </row>
    <row r="765" spans="1:90" x14ac:dyDescent="0.25">
      <c r="A765">
        <v>616.01</v>
      </c>
      <c r="B765">
        <v>13129.59</v>
      </c>
      <c r="C765">
        <v>616.01</v>
      </c>
      <c r="D765">
        <v>11461.44</v>
      </c>
      <c r="E765">
        <v>616.01</v>
      </c>
      <c r="F765">
        <v>9768.7199999999993</v>
      </c>
      <c r="G765" s="24">
        <v>616.01</v>
      </c>
      <c r="H765" s="24">
        <v>13129.59</v>
      </c>
      <c r="I765" s="24">
        <v>616.01</v>
      </c>
      <c r="J765" s="24">
        <v>10834.9</v>
      </c>
      <c r="K765" s="24">
        <v>616.01</v>
      </c>
      <c r="L765" s="24">
        <v>11792.77</v>
      </c>
      <c r="M765">
        <v>616.01</v>
      </c>
      <c r="N765">
        <v>13255.94</v>
      </c>
      <c r="O765">
        <v>616.01</v>
      </c>
      <c r="P765">
        <v>13171.81</v>
      </c>
      <c r="Q765">
        <v>616.01</v>
      </c>
      <c r="R765">
        <v>11652.08</v>
      </c>
      <c r="S765" s="24">
        <v>616.01</v>
      </c>
      <c r="T765" s="24">
        <v>13255.94</v>
      </c>
      <c r="U765" s="24">
        <v>616.01</v>
      </c>
      <c r="V765" s="24">
        <v>6428.05</v>
      </c>
      <c r="W765" s="24">
        <v>616.01</v>
      </c>
      <c r="X765" s="24">
        <v>15286.83</v>
      </c>
      <c r="Y765">
        <v>616.01</v>
      </c>
      <c r="Z765">
        <v>25817.16</v>
      </c>
      <c r="AA765">
        <v>616.01</v>
      </c>
      <c r="AB765">
        <v>14084.53</v>
      </c>
      <c r="AC765">
        <v>616.01</v>
      </c>
      <c r="AD765">
        <v>21867.94</v>
      </c>
      <c r="AE765" s="24">
        <v>616.01</v>
      </c>
      <c r="AF765" s="24">
        <v>18891.95</v>
      </c>
      <c r="AG765" s="24">
        <v>616.01</v>
      </c>
      <c r="AH765" s="24">
        <v>12011.3</v>
      </c>
      <c r="AI765" s="24">
        <v>616.01</v>
      </c>
      <c r="AJ765" s="24">
        <v>15298.83</v>
      </c>
      <c r="AK765">
        <v>616.01</v>
      </c>
      <c r="AL765">
        <v>16808.169999999998</v>
      </c>
      <c r="AM765">
        <v>616.01</v>
      </c>
      <c r="AN765">
        <v>12632.57</v>
      </c>
      <c r="AO765">
        <v>616.01</v>
      </c>
      <c r="AP765">
        <v>14698.35</v>
      </c>
      <c r="AQ765" s="24">
        <v>616.01</v>
      </c>
      <c r="AR765" s="24">
        <v>27265.05</v>
      </c>
      <c r="AS765" s="24">
        <v>616.01</v>
      </c>
      <c r="AT765" s="24">
        <v>19362.150000000001</v>
      </c>
      <c r="AU765" s="24">
        <v>616.01</v>
      </c>
      <c r="AV765" s="24">
        <v>29700.58</v>
      </c>
      <c r="AW765">
        <v>616.01</v>
      </c>
      <c r="AX765">
        <v>14373.17</v>
      </c>
      <c r="AY765">
        <v>616.01</v>
      </c>
      <c r="AZ765">
        <v>4391.62</v>
      </c>
      <c r="BA765">
        <v>616.01</v>
      </c>
      <c r="BB765">
        <v>21155.25</v>
      </c>
      <c r="BC765" s="24">
        <v>616.01</v>
      </c>
      <c r="BD765" s="24">
        <v>13342.08</v>
      </c>
      <c r="BE765" s="24">
        <v>616.01</v>
      </c>
      <c r="BF765" s="24">
        <v>9084.2099999999991</v>
      </c>
      <c r="BG765" s="24">
        <v>616.01</v>
      </c>
      <c r="BH765" s="24">
        <v>11366.53</v>
      </c>
      <c r="BI765">
        <v>616.01</v>
      </c>
      <c r="BJ765">
        <v>5247.25</v>
      </c>
      <c r="BK765">
        <v>616.01</v>
      </c>
      <c r="BL765">
        <v>3921.99</v>
      </c>
      <c r="BM765">
        <v>616.01</v>
      </c>
      <c r="BN765">
        <v>5863.08</v>
      </c>
      <c r="BO765" s="24">
        <v>616.01</v>
      </c>
      <c r="BP765" s="24">
        <v>4996.17</v>
      </c>
      <c r="BQ765" s="24">
        <v>616.01</v>
      </c>
      <c r="BR765" s="24">
        <v>4073.58</v>
      </c>
      <c r="BS765" s="24">
        <v>616.01</v>
      </c>
      <c r="BT765" s="24">
        <v>4210.0200000000004</v>
      </c>
      <c r="BU765">
        <v>616.01</v>
      </c>
      <c r="BV765">
        <v>1207.49</v>
      </c>
      <c r="BW765">
        <v>616.01</v>
      </c>
      <c r="BX765">
        <v>1250.21</v>
      </c>
      <c r="BY765">
        <v>616.01</v>
      </c>
      <c r="BZ765">
        <v>1221.48</v>
      </c>
      <c r="CA765" s="24">
        <v>616.01</v>
      </c>
      <c r="CB765" s="24">
        <v>1133.75</v>
      </c>
      <c r="CC765" s="24">
        <v>616.01</v>
      </c>
      <c r="CD765" s="24">
        <v>1213.75</v>
      </c>
      <c r="CE765" s="24">
        <v>616.01</v>
      </c>
      <c r="CF765" s="24">
        <v>1453.85</v>
      </c>
      <c r="CG765">
        <v>616.01</v>
      </c>
      <c r="CH765">
        <v>1866.19</v>
      </c>
      <c r="CI765">
        <v>616.01</v>
      </c>
      <c r="CJ765">
        <v>1344.25</v>
      </c>
      <c r="CK765">
        <v>616.01</v>
      </c>
      <c r="CL765">
        <v>1227.02</v>
      </c>
    </row>
    <row r="766" spans="1:90" x14ac:dyDescent="0.25">
      <c r="A766">
        <v>616.35</v>
      </c>
      <c r="B766">
        <v>13100.71</v>
      </c>
      <c r="C766">
        <v>616.35</v>
      </c>
      <c r="D766">
        <v>11435.85</v>
      </c>
      <c r="E766">
        <v>616.35</v>
      </c>
      <c r="F766">
        <v>9737.0300000000007</v>
      </c>
      <c r="G766" s="24">
        <v>616.35</v>
      </c>
      <c r="H766" s="24">
        <v>13100.71</v>
      </c>
      <c r="I766" s="24">
        <v>616.35</v>
      </c>
      <c r="J766" s="24">
        <v>10799.78</v>
      </c>
      <c r="K766" s="24">
        <v>616.35</v>
      </c>
      <c r="L766" s="24">
        <v>11753.26</v>
      </c>
      <c r="M766">
        <v>616.35</v>
      </c>
      <c r="N766">
        <v>13208.69</v>
      </c>
      <c r="O766">
        <v>616.35</v>
      </c>
      <c r="P766">
        <v>13141.77</v>
      </c>
      <c r="Q766">
        <v>616.35</v>
      </c>
      <c r="R766">
        <v>11616.62</v>
      </c>
      <c r="S766" s="24">
        <v>616.35</v>
      </c>
      <c r="T766" s="24">
        <v>13208.69</v>
      </c>
      <c r="U766" s="24">
        <v>616.35</v>
      </c>
      <c r="V766" s="24">
        <v>6419.32</v>
      </c>
      <c r="W766" s="24">
        <v>616.35</v>
      </c>
      <c r="X766" s="24">
        <v>15256.66</v>
      </c>
      <c r="Y766">
        <v>616.35</v>
      </c>
      <c r="Z766">
        <v>25755.38</v>
      </c>
      <c r="AA766">
        <v>616.35</v>
      </c>
      <c r="AB766">
        <v>14054.16</v>
      </c>
      <c r="AC766">
        <v>616.35</v>
      </c>
      <c r="AD766">
        <v>21842.560000000001</v>
      </c>
      <c r="AE766" s="24">
        <v>616.35</v>
      </c>
      <c r="AF766" s="24">
        <v>18858.990000000002</v>
      </c>
      <c r="AG766" s="24">
        <v>616.35</v>
      </c>
      <c r="AH766" s="24">
        <v>11987.49</v>
      </c>
      <c r="AI766" s="24">
        <v>616.35</v>
      </c>
      <c r="AJ766" s="24">
        <v>15282.16</v>
      </c>
      <c r="AK766">
        <v>616.35</v>
      </c>
      <c r="AL766">
        <v>16783.25</v>
      </c>
      <c r="AM766">
        <v>616.35</v>
      </c>
      <c r="AN766">
        <v>12607.85</v>
      </c>
      <c r="AO766">
        <v>616.35</v>
      </c>
      <c r="AP766">
        <v>14665.95</v>
      </c>
      <c r="AQ766" s="24">
        <v>616.35</v>
      </c>
      <c r="AR766" s="24">
        <v>27199.96</v>
      </c>
      <c r="AS766" s="24">
        <v>616.35</v>
      </c>
      <c r="AT766" s="24">
        <v>19315.53</v>
      </c>
      <c r="AU766" s="24">
        <v>616.35</v>
      </c>
      <c r="AV766" s="24">
        <v>29632.48</v>
      </c>
      <c r="AW766">
        <v>616.35</v>
      </c>
      <c r="AX766">
        <v>14336.98</v>
      </c>
      <c r="AY766">
        <v>616.35</v>
      </c>
      <c r="AZ766">
        <v>4381.3500000000004</v>
      </c>
      <c r="BA766">
        <v>616.35</v>
      </c>
      <c r="BB766">
        <v>21095.26</v>
      </c>
      <c r="BC766" s="24">
        <v>616.35</v>
      </c>
      <c r="BD766" s="24">
        <v>13327.16</v>
      </c>
      <c r="BE766" s="24">
        <v>616.35</v>
      </c>
      <c r="BF766" s="24">
        <v>9070.52</v>
      </c>
      <c r="BG766" s="24">
        <v>616.35</v>
      </c>
      <c r="BH766" s="24">
        <v>11361.76</v>
      </c>
      <c r="BI766">
        <v>616.35</v>
      </c>
      <c r="BJ766">
        <v>5250.68</v>
      </c>
      <c r="BK766">
        <v>616.35</v>
      </c>
      <c r="BL766">
        <v>3921.84</v>
      </c>
      <c r="BM766">
        <v>616.35</v>
      </c>
      <c r="BN766">
        <v>5861.92</v>
      </c>
      <c r="BO766" s="24">
        <v>616.35</v>
      </c>
      <c r="BP766" s="24">
        <v>4995.82</v>
      </c>
      <c r="BQ766" s="24">
        <v>616.35</v>
      </c>
      <c r="BR766" s="24">
        <v>4070.63</v>
      </c>
      <c r="BS766" s="24">
        <v>616.35</v>
      </c>
      <c r="BT766" s="24">
        <v>4208.8500000000004</v>
      </c>
      <c r="BU766">
        <v>616.35</v>
      </c>
      <c r="BV766">
        <v>1210.94</v>
      </c>
      <c r="BW766">
        <v>616.35</v>
      </c>
      <c r="BX766">
        <v>1250.23</v>
      </c>
      <c r="BY766">
        <v>616.35</v>
      </c>
      <c r="BZ766">
        <v>1223.17</v>
      </c>
      <c r="CA766" s="24">
        <v>616.35</v>
      </c>
      <c r="CB766" s="24">
        <v>1135.92</v>
      </c>
      <c r="CC766" s="24">
        <v>616.35</v>
      </c>
      <c r="CD766" s="24">
        <v>1214.82</v>
      </c>
      <c r="CE766" s="24">
        <v>616.35</v>
      </c>
      <c r="CF766" s="24">
        <v>1452.31</v>
      </c>
      <c r="CG766">
        <v>616.35</v>
      </c>
      <c r="CH766">
        <v>1868.68</v>
      </c>
      <c r="CI766">
        <v>616.35</v>
      </c>
      <c r="CJ766">
        <v>1343.26</v>
      </c>
      <c r="CK766">
        <v>616.35</v>
      </c>
      <c r="CL766">
        <v>1230.73</v>
      </c>
    </row>
    <row r="767" spans="1:90" x14ac:dyDescent="0.25">
      <c r="A767">
        <v>616.70000000000005</v>
      </c>
      <c r="B767">
        <v>13050.61</v>
      </c>
      <c r="C767">
        <v>616.70000000000005</v>
      </c>
      <c r="D767">
        <v>11396.73</v>
      </c>
      <c r="E767">
        <v>616.70000000000005</v>
      </c>
      <c r="F767">
        <v>9701.0400000000009</v>
      </c>
      <c r="G767" s="24">
        <v>616.70000000000005</v>
      </c>
      <c r="H767" s="24">
        <v>13050.61</v>
      </c>
      <c r="I767" s="24">
        <v>616.70000000000005</v>
      </c>
      <c r="J767" s="24">
        <v>10762.05</v>
      </c>
      <c r="K767" s="24">
        <v>616.70000000000005</v>
      </c>
      <c r="L767" s="24">
        <v>11717.22</v>
      </c>
      <c r="M767">
        <v>616.70000000000005</v>
      </c>
      <c r="N767">
        <v>13163.99</v>
      </c>
      <c r="O767">
        <v>616.70000000000005</v>
      </c>
      <c r="P767">
        <v>13095.2</v>
      </c>
      <c r="Q767">
        <v>616.70000000000005</v>
      </c>
      <c r="R767">
        <v>11581.38</v>
      </c>
      <c r="S767" s="24">
        <v>616.70000000000005</v>
      </c>
      <c r="T767" s="24">
        <v>13163.99</v>
      </c>
      <c r="U767" s="24">
        <v>616.70000000000005</v>
      </c>
      <c r="V767" s="24">
        <v>6414.58</v>
      </c>
      <c r="W767" s="24">
        <v>616.70000000000005</v>
      </c>
      <c r="X767" s="24">
        <v>15225.47</v>
      </c>
      <c r="Y767">
        <v>616.70000000000005</v>
      </c>
      <c r="Z767">
        <v>25694.89</v>
      </c>
      <c r="AA767">
        <v>616.70000000000005</v>
      </c>
      <c r="AB767">
        <v>14025.16</v>
      </c>
      <c r="AC767">
        <v>616.70000000000005</v>
      </c>
      <c r="AD767">
        <v>21782.12</v>
      </c>
      <c r="AE767" s="24">
        <v>616.70000000000005</v>
      </c>
      <c r="AF767" s="24">
        <v>18806.95</v>
      </c>
      <c r="AG767" s="24">
        <v>616.70000000000005</v>
      </c>
      <c r="AH767" s="24">
        <v>11959.55</v>
      </c>
      <c r="AI767" s="24">
        <v>616.70000000000005</v>
      </c>
      <c r="AJ767" s="24">
        <v>15245.97</v>
      </c>
      <c r="AK767">
        <v>616.70000000000005</v>
      </c>
      <c r="AL767">
        <v>16744.11</v>
      </c>
      <c r="AM767">
        <v>616.70000000000005</v>
      </c>
      <c r="AN767">
        <v>12584.26</v>
      </c>
      <c r="AO767">
        <v>616.70000000000005</v>
      </c>
      <c r="AP767">
        <v>14629.32</v>
      </c>
      <c r="AQ767" s="24">
        <v>616.70000000000005</v>
      </c>
      <c r="AR767" s="24">
        <v>27130</v>
      </c>
      <c r="AS767" s="24">
        <v>616.70000000000005</v>
      </c>
      <c r="AT767" s="24">
        <v>19265.75</v>
      </c>
      <c r="AU767" s="24">
        <v>616.70000000000005</v>
      </c>
      <c r="AV767" s="24">
        <v>29557.48</v>
      </c>
      <c r="AW767">
        <v>616.70000000000005</v>
      </c>
      <c r="AX767">
        <v>14287.5</v>
      </c>
      <c r="AY767">
        <v>616.70000000000005</v>
      </c>
      <c r="AZ767">
        <v>4362.04</v>
      </c>
      <c r="BA767">
        <v>616.70000000000005</v>
      </c>
      <c r="BB767">
        <v>21031.86</v>
      </c>
      <c r="BC767" s="24">
        <v>616.70000000000005</v>
      </c>
      <c r="BD767" s="24">
        <v>13318.09</v>
      </c>
      <c r="BE767" s="24">
        <v>616.70000000000005</v>
      </c>
      <c r="BF767" s="24">
        <v>9056.08</v>
      </c>
      <c r="BG767" s="24">
        <v>616.70000000000005</v>
      </c>
      <c r="BH767" s="24">
        <v>11346.97</v>
      </c>
      <c r="BI767">
        <v>616.70000000000005</v>
      </c>
      <c r="BJ767">
        <v>5243.25</v>
      </c>
      <c r="BK767">
        <v>616.70000000000005</v>
      </c>
      <c r="BL767">
        <v>3922.86</v>
      </c>
      <c r="BM767">
        <v>616.70000000000005</v>
      </c>
      <c r="BN767">
        <v>5857.24</v>
      </c>
      <c r="BO767" s="24">
        <v>616.70000000000005</v>
      </c>
      <c r="BP767" s="24">
        <v>4988.1400000000003</v>
      </c>
      <c r="BQ767" s="24">
        <v>616.70000000000005</v>
      </c>
      <c r="BR767" s="24">
        <v>4059.81</v>
      </c>
      <c r="BS767" s="24">
        <v>616.70000000000005</v>
      </c>
      <c r="BT767" s="24">
        <v>4201.7</v>
      </c>
      <c r="BU767">
        <v>616.70000000000005</v>
      </c>
      <c r="BV767">
        <v>1210.52</v>
      </c>
      <c r="BW767">
        <v>616.70000000000005</v>
      </c>
      <c r="BX767">
        <v>1241.26</v>
      </c>
      <c r="BY767">
        <v>616.70000000000005</v>
      </c>
      <c r="BZ767">
        <v>1219.3399999999999</v>
      </c>
      <c r="CA767" s="24">
        <v>616.70000000000005</v>
      </c>
      <c r="CB767" s="24">
        <v>1130.52</v>
      </c>
      <c r="CC767" s="24">
        <v>616.70000000000005</v>
      </c>
      <c r="CD767" s="24">
        <v>1211.6099999999999</v>
      </c>
      <c r="CE767" s="24">
        <v>616.70000000000005</v>
      </c>
      <c r="CF767" s="24">
        <v>1449</v>
      </c>
      <c r="CG767">
        <v>616.70000000000005</v>
      </c>
      <c r="CH767">
        <v>1863.19</v>
      </c>
      <c r="CI767">
        <v>616.70000000000005</v>
      </c>
      <c r="CJ767">
        <v>1345.72</v>
      </c>
      <c r="CK767">
        <v>616.70000000000005</v>
      </c>
      <c r="CL767">
        <v>1233.56</v>
      </c>
    </row>
    <row r="768" spans="1:90" x14ac:dyDescent="0.25">
      <c r="A768">
        <v>617.04999999999995</v>
      </c>
      <c r="B768">
        <v>13002.62</v>
      </c>
      <c r="C768">
        <v>617.04999999999995</v>
      </c>
      <c r="D768">
        <v>11360.34</v>
      </c>
      <c r="E768">
        <v>617.04999999999995</v>
      </c>
      <c r="F768">
        <v>9662.4500000000007</v>
      </c>
      <c r="G768" s="24">
        <v>617.04999999999995</v>
      </c>
      <c r="H768" s="24">
        <v>13002.62</v>
      </c>
      <c r="I768" s="24">
        <v>617.04999999999995</v>
      </c>
      <c r="J768" s="24">
        <v>10720.43</v>
      </c>
      <c r="K768" s="24">
        <v>617.04999999999995</v>
      </c>
      <c r="L768" s="24">
        <v>11670.77</v>
      </c>
      <c r="M768">
        <v>617.04999999999995</v>
      </c>
      <c r="N768">
        <v>13120</v>
      </c>
      <c r="O768">
        <v>617.04999999999995</v>
      </c>
      <c r="P768">
        <v>13039.38</v>
      </c>
      <c r="Q768">
        <v>617.04999999999995</v>
      </c>
      <c r="R768">
        <v>11543.03</v>
      </c>
      <c r="S768" s="24">
        <v>617.04999999999995</v>
      </c>
      <c r="T768" s="24">
        <v>13120</v>
      </c>
      <c r="U768" s="24">
        <v>617.04999999999995</v>
      </c>
      <c r="V768" s="24">
        <v>6403.92</v>
      </c>
      <c r="W768" s="24">
        <v>617.04999999999995</v>
      </c>
      <c r="X768" s="24">
        <v>15175.84</v>
      </c>
      <c r="Y768">
        <v>617.04999999999995</v>
      </c>
      <c r="Z768">
        <v>25627.14</v>
      </c>
      <c r="AA768">
        <v>617.04999999999995</v>
      </c>
      <c r="AB768">
        <v>13978.71</v>
      </c>
      <c r="AC768">
        <v>617.04999999999995</v>
      </c>
      <c r="AD768">
        <v>21718.58</v>
      </c>
      <c r="AE768" s="24">
        <v>617.04999999999995</v>
      </c>
      <c r="AF768" s="24">
        <v>18752.7</v>
      </c>
      <c r="AG768" s="24">
        <v>617.04999999999995</v>
      </c>
      <c r="AH768" s="24">
        <v>11929.11</v>
      </c>
      <c r="AI768" s="24">
        <v>617.04999999999995</v>
      </c>
      <c r="AJ768" s="24">
        <v>15210.08</v>
      </c>
      <c r="AK768">
        <v>617.04999999999995</v>
      </c>
      <c r="AL768">
        <v>16679.419999999998</v>
      </c>
      <c r="AM768">
        <v>617.04999999999995</v>
      </c>
      <c r="AN768">
        <v>12553.62</v>
      </c>
      <c r="AO768">
        <v>617.04999999999995</v>
      </c>
      <c r="AP768">
        <v>14596.76</v>
      </c>
      <c r="AQ768" s="24">
        <v>617.04999999999995</v>
      </c>
      <c r="AR768" s="24">
        <v>27043.59</v>
      </c>
      <c r="AS768" s="24">
        <v>617.04999999999995</v>
      </c>
      <c r="AT768" s="24">
        <v>19195.52</v>
      </c>
      <c r="AU768" s="24">
        <v>617.04999999999995</v>
      </c>
      <c r="AV768" s="24">
        <v>29461.75</v>
      </c>
      <c r="AW768">
        <v>617.04999999999995</v>
      </c>
      <c r="AX768">
        <v>14240.53</v>
      </c>
      <c r="AY768">
        <v>617.04999999999995</v>
      </c>
      <c r="AZ768">
        <v>4348.97</v>
      </c>
      <c r="BA768">
        <v>617.04999999999995</v>
      </c>
      <c r="BB768">
        <v>20956.04</v>
      </c>
      <c r="BC768" s="24">
        <v>617.04999999999995</v>
      </c>
      <c r="BD768" s="24">
        <v>13288.37</v>
      </c>
      <c r="BE768" s="24">
        <v>617.04999999999995</v>
      </c>
      <c r="BF768" s="24">
        <v>9033.67</v>
      </c>
      <c r="BG768" s="24">
        <v>617.04999999999995</v>
      </c>
      <c r="BH768" s="24">
        <v>11318.89</v>
      </c>
      <c r="BI768">
        <v>617.04999999999995</v>
      </c>
      <c r="BJ768">
        <v>5236.6899999999996</v>
      </c>
      <c r="BK768">
        <v>617.04999999999995</v>
      </c>
      <c r="BL768">
        <v>3921.29</v>
      </c>
      <c r="BM768">
        <v>617.04999999999995</v>
      </c>
      <c r="BN768">
        <v>5848.2</v>
      </c>
      <c r="BO768" s="24">
        <v>617.04999999999995</v>
      </c>
      <c r="BP768" s="24">
        <v>4981.21</v>
      </c>
      <c r="BQ768" s="24">
        <v>617.04999999999995</v>
      </c>
      <c r="BR768" s="24">
        <v>4049.68</v>
      </c>
      <c r="BS768" s="24">
        <v>617.04999999999995</v>
      </c>
      <c r="BT768" s="24">
        <v>4196.6000000000004</v>
      </c>
      <c r="BU768">
        <v>617.04999999999995</v>
      </c>
      <c r="BV768">
        <v>1203.56</v>
      </c>
      <c r="BW768">
        <v>617.04999999999995</v>
      </c>
      <c r="BX768">
        <v>1234.93</v>
      </c>
      <c r="BY768">
        <v>617.04999999999995</v>
      </c>
      <c r="BZ768">
        <v>1218.4000000000001</v>
      </c>
      <c r="CA768" s="24">
        <v>617.04999999999995</v>
      </c>
      <c r="CB768" s="24">
        <v>1128.68</v>
      </c>
      <c r="CC768" s="24">
        <v>617.04999999999995</v>
      </c>
      <c r="CD768" s="24">
        <v>1205.95</v>
      </c>
      <c r="CE768" s="24">
        <v>617.04999999999995</v>
      </c>
      <c r="CF768" s="24">
        <v>1444.93</v>
      </c>
      <c r="CG768">
        <v>617.04999999999995</v>
      </c>
      <c r="CH768">
        <v>1858.39</v>
      </c>
      <c r="CI768">
        <v>617.04999999999995</v>
      </c>
      <c r="CJ768">
        <v>1342.36</v>
      </c>
      <c r="CK768">
        <v>617.04999999999995</v>
      </c>
      <c r="CL768">
        <v>1234.75</v>
      </c>
    </row>
    <row r="769" spans="1:90" x14ac:dyDescent="0.25">
      <c r="A769">
        <v>617.4</v>
      </c>
      <c r="B769">
        <v>12945.06</v>
      </c>
      <c r="C769">
        <v>617.4</v>
      </c>
      <c r="D769">
        <v>11317.2</v>
      </c>
      <c r="E769">
        <v>617.4</v>
      </c>
      <c r="F769">
        <v>9620.2999999999993</v>
      </c>
      <c r="G769" s="24">
        <v>617.4</v>
      </c>
      <c r="H769" s="24">
        <v>12945.06</v>
      </c>
      <c r="I769" s="24">
        <v>617.4</v>
      </c>
      <c r="J769" s="24">
        <v>10662.72</v>
      </c>
      <c r="K769" s="24">
        <v>617.4</v>
      </c>
      <c r="L769" s="24">
        <v>11621.96</v>
      </c>
      <c r="M769">
        <v>617.4</v>
      </c>
      <c r="N769">
        <v>13064.13</v>
      </c>
      <c r="O769">
        <v>617.4</v>
      </c>
      <c r="P769">
        <v>12972.08</v>
      </c>
      <c r="Q769">
        <v>617.4</v>
      </c>
      <c r="R769">
        <v>11501.85</v>
      </c>
      <c r="S769" s="24">
        <v>617.4</v>
      </c>
      <c r="T769" s="24">
        <v>13064.13</v>
      </c>
      <c r="U769" s="24">
        <v>617.4</v>
      </c>
      <c r="V769" s="24">
        <v>6386.77</v>
      </c>
      <c r="W769" s="24">
        <v>617.4</v>
      </c>
      <c r="X769" s="24">
        <v>15133.39</v>
      </c>
      <c r="Y769">
        <v>617.4</v>
      </c>
      <c r="Z769">
        <v>25523.81</v>
      </c>
      <c r="AA769">
        <v>617.4</v>
      </c>
      <c r="AB769">
        <v>13931.64</v>
      </c>
      <c r="AC769">
        <v>617.4</v>
      </c>
      <c r="AD769">
        <v>21645.79</v>
      </c>
      <c r="AE769" s="24">
        <v>617.4</v>
      </c>
      <c r="AF769" s="24">
        <v>18681.77</v>
      </c>
      <c r="AG769" s="24">
        <v>617.4</v>
      </c>
      <c r="AH769" s="24">
        <v>11892.68</v>
      </c>
      <c r="AI769" s="24">
        <v>617.4</v>
      </c>
      <c r="AJ769" s="24">
        <v>15165.23</v>
      </c>
      <c r="AK769">
        <v>617.4</v>
      </c>
      <c r="AL769">
        <v>16622.400000000001</v>
      </c>
      <c r="AM769">
        <v>617.4</v>
      </c>
      <c r="AN769">
        <v>12520.44</v>
      </c>
      <c r="AO769">
        <v>617.4</v>
      </c>
      <c r="AP769">
        <v>14551.18</v>
      </c>
      <c r="AQ769" s="24">
        <v>617.4</v>
      </c>
      <c r="AR769" s="24">
        <v>26943.86</v>
      </c>
      <c r="AS769" s="24">
        <v>617.4</v>
      </c>
      <c r="AT769" s="24">
        <v>19117.88</v>
      </c>
      <c r="AU769" s="24">
        <v>617.4</v>
      </c>
      <c r="AV769" s="24">
        <v>29353.62</v>
      </c>
      <c r="AW769">
        <v>617.4</v>
      </c>
      <c r="AX769">
        <v>14195.15</v>
      </c>
      <c r="AY769">
        <v>617.4</v>
      </c>
      <c r="AZ769">
        <v>4328.17</v>
      </c>
      <c r="BA769">
        <v>617.4</v>
      </c>
      <c r="BB769">
        <v>20859.54</v>
      </c>
      <c r="BC769" s="24">
        <v>617.4</v>
      </c>
      <c r="BD769" s="24">
        <v>13250.6</v>
      </c>
      <c r="BE769" s="24">
        <v>617.4</v>
      </c>
      <c r="BF769" s="24">
        <v>9001.98</v>
      </c>
      <c r="BG769" s="24">
        <v>617.4</v>
      </c>
      <c r="BH769" s="24">
        <v>11292.8</v>
      </c>
      <c r="BI769">
        <v>617.4</v>
      </c>
      <c r="BJ769">
        <v>5217.1000000000004</v>
      </c>
      <c r="BK769">
        <v>617.4</v>
      </c>
      <c r="BL769">
        <v>3913.46</v>
      </c>
      <c r="BM769">
        <v>617.4</v>
      </c>
      <c r="BN769">
        <v>5833.66</v>
      </c>
      <c r="BO769" s="24">
        <v>617.4</v>
      </c>
      <c r="BP769" s="24">
        <v>4974.25</v>
      </c>
      <c r="BQ769" s="24">
        <v>617.4</v>
      </c>
      <c r="BR769" s="24">
        <v>4044.73</v>
      </c>
      <c r="BS769" s="24">
        <v>617.4</v>
      </c>
      <c r="BT769" s="24">
        <v>4185.67</v>
      </c>
      <c r="BU769">
        <v>617.4</v>
      </c>
      <c r="BV769">
        <v>1205</v>
      </c>
      <c r="BW769">
        <v>617.4</v>
      </c>
      <c r="BX769">
        <v>1233.71</v>
      </c>
      <c r="BY769">
        <v>617.4</v>
      </c>
      <c r="BZ769">
        <v>1216.24</v>
      </c>
      <c r="CA769" s="24">
        <v>617.4</v>
      </c>
      <c r="CB769" s="24">
        <v>1127.8900000000001</v>
      </c>
      <c r="CC769" s="24">
        <v>617.4</v>
      </c>
      <c r="CD769" s="24">
        <v>1204.31</v>
      </c>
      <c r="CE769" s="24">
        <v>617.4</v>
      </c>
      <c r="CF769" s="24">
        <v>1439.14</v>
      </c>
      <c r="CG769">
        <v>617.4</v>
      </c>
      <c r="CH769">
        <v>1858.24</v>
      </c>
      <c r="CI769">
        <v>617.4</v>
      </c>
      <c r="CJ769">
        <v>1340.32</v>
      </c>
      <c r="CK769">
        <v>617.4</v>
      </c>
      <c r="CL769">
        <v>1231.99</v>
      </c>
    </row>
    <row r="770" spans="1:90" x14ac:dyDescent="0.25">
      <c r="A770">
        <v>617.75</v>
      </c>
      <c r="B770">
        <v>12897.72</v>
      </c>
      <c r="C770">
        <v>617.75</v>
      </c>
      <c r="D770">
        <v>11265.93</v>
      </c>
      <c r="E770">
        <v>617.75</v>
      </c>
      <c r="F770">
        <v>9591.4</v>
      </c>
      <c r="G770" s="24">
        <v>617.75</v>
      </c>
      <c r="H770" s="24">
        <v>12897.72</v>
      </c>
      <c r="I770" s="24">
        <v>617.75</v>
      </c>
      <c r="J770" s="24">
        <v>10614.01</v>
      </c>
      <c r="K770" s="24">
        <v>617.75</v>
      </c>
      <c r="L770" s="24">
        <v>11574.05</v>
      </c>
      <c r="M770">
        <v>617.75</v>
      </c>
      <c r="N770">
        <v>13006.5</v>
      </c>
      <c r="O770">
        <v>617.75</v>
      </c>
      <c r="P770">
        <v>12914.47</v>
      </c>
      <c r="Q770">
        <v>617.75</v>
      </c>
      <c r="R770">
        <v>11455.4</v>
      </c>
      <c r="S770" s="24">
        <v>617.75</v>
      </c>
      <c r="T770" s="24">
        <v>13006.5</v>
      </c>
      <c r="U770" s="24">
        <v>617.75</v>
      </c>
      <c r="V770" s="24">
        <v>6367.21</v>
      </c>
      <c r="W770" s="24">
        <v>617.75</v>
      </c>
      <c r="X770" s="24">
        <v>15082.79</v>
      </c>
      <c r="Y770">
        <v>617.75</v>
      </c>
      <c r="Z770">
        <v>25448.6</v>
      </c>
      <c r="AA770">
        <v>617.75</v>
      </c>
      <c r="AB770">
        <v>13884.52</v>
      </c>
      <c r="AC770">
        <v>617.75</v>
      </c>
      <c r="AD770">
        <v>21583.95</v>
      </c>
      <c r="AE770" s="24">
        <v>617.75</v>
      </c>
      <c r="AF770" s="24">
        <v>18624.37</v>
      </c>
      <c r="AG770" s="24">
        <v>617.75</v>
      </c>
      <c r="AH770" s="24">
        <v>11856.91</v>
      </c>
      <c r="AI770" s="24">
        <v>617.75</v>
      </c>
      <c r="AJ770" s="24">
        <v>15126.38</v>
      </c>
      <c r="AK770">
        <v>617.75</v>
      </c>
      <c r="AL770">
        <v>16581.87</v>
      </c>
      <c r="AM770">
        <v>617.75</v>
      </c>
      <c r="AN770">
        <v>12482.34</v>
      </c>
      <c r="AO770">
        <v>617.75</v>
      </c>
      <c r="AP770">
        <v>14521.33</v>
      </c>
      <c r="AQ770" s="24">
        <v>617.75</v>
      </c>
      <c r="AR770" s="24">
        <v>26850.880000000001</v>
      </c>
      <c r="AS770" s="24">
        <v>617.75</v>
      </c>
      <c r="AT770" s="24">
        <v>19053.34</v>
      </c>
      <c r="AU770" s="24">
        <v>617.75</v>
      </c>
      <c r="AV770" s="24">
        <v>29248.34</v>
      </c>
      <c r="AW770">
        <v>617.75</v>
      </c>
      <c r="AX770">
        <v>14139.6</v>
      </c>
      <c r="AY770">
        <v>617.75</v>
      </c>
      <c r="AZ770">
        <v>4311.91</v>
      </c>
      <c r="BA770">
        <v>617.75</v>
      </c>
      <c r="BB770">
        <v>20790.5</v>
      </c>
      <c r="BC770" s="24">
        <v>617.75</v>
      </c>
      <c r="BD770" s="24">
        <v>13221.92</v>
      </c>
      <c r="BE770" s="24">
        <v>617.75</v>
      </c>
      <c r="BF770" s="24">
        <v>8983.0400000000009</v>
      </c>
      <c r="BG770" s="24">
        <v>617.75</v>
      </c>
      <c r="BH770" s="24">
        <v>11270.26</v>
      </c>
      <c r="BI770">
        <v>617.75</v>
      </c>
      <c r="BJ770">
        <v>5209.08</v>
      </c>
      <c r="BK770">
        <v>617.75</v>
      </c>
      <c r="BL770">
        <v>3906.75</v>
      </c>
      <c r="BM770">
        <v>617.75</v>
      </c>
      <c r="BN770">
        <v>5819.69</v>
      </c>
      <c r="BO770" s="24">
        <v>617.75</v>
      </c>
      <c r="BP770" s="24">
        <v>4961.42</v>
      </c>
      <c r="BQ770" s="24">
        <v>617.75</v>
      </c>
      <c r="BR770" s="24">
        <v>4030.89</v>
      </c>
      <c r="BS770" s="24">
        <v>617.75</v>
      </c>
      <c r="BT770" s="24">
        <v>4172.99</v>
      </c>
      <c r="BU770">
        <v>617.75</v>
      </c>
      <c r="BV770">
        <v>1196.33</v>
      </c>
      <c r="BW770">
        <v>617.75</v>
      </c>
      <c r="BX770">
        <v>1233.46</v>
      </c>
      <c r="BY770">
        <v>617.75</v>
      </c>
      <c r="BZ770">
        <v>1212.1099999999999</v>
      </c>
      <c r="CA770" s="24">
        <v>617.75</v>
      </c>
      <c r="CB770" s="24">
        <v>1120.76</v>
      </c>
      <c r="CC770" s="24">
        <v>617.75</v>
      </c>
      <c r="CD770" s="24">
        <v>1198.44</v>
      </c>
      <c r="CE770" s="24">
        <v>617.75</v>
      </c>
      <c r="CF770" s="24">
        <v>1431.36</v>
      </c>
      <c r="CG770">
        <v>617.75</v>
      </c>
      <c r="CH770">
        <v>1854.34</v>
      </c>
      <c r="CI770">
        <v>617.75</v>
      </c>
      <c r="CJ770">
        <v>1336.62</v>
      </c>
      <c r="CK770">
        <v>617.75</v>
      </c>
      <c r="CL770">
        <v>1228.6400000000001</v>
      </c>
    </row>
    <row r="771" spans="1:90" x14ac:dyDescent="0.25">
      <c r="A771">
        <v>618.1</v>
      </c>
      <c r="B771">
        <v>12848.31</v>
      </c>
      <c r="C771">
        <v>618.1</v>
      </c>
      <c r="D771">
        <v>11231.69</v>
      </c>
      <c r="E771">
        <v>618.1</v>
      </c>
      <c r="F771">
        <v>9551.16</v>
      </c>
      <c r="G771" s="24">
        <v>618.1</v>
      </c>
      <c r="H771" s="24">
        <v>12848.31</v>
      </c>
      <c r="I771" s="24">
        <v>618.1</v>
      </c>
      <c r="J771" s="24">
        <v>10583.69</v>
      </c>
      <c r="K771" s="24">
        <v>618.1</v>
      </c>
      <c r="L771" s="24">
        <v>11518.73</v>
      </c>
      <c r="M771">
        <v>618.1</v>
      </c>
      <c r="N771">
        <v>12941.16</v>
      </c>
      <c r="O771">
        <v>618.1</v>
      </c>
      <c r="P771">
        <v>12857.98</v>
      </c>
      <c r="Q771">
        <v>618.1</v>
      </c>
      <c r="R771">
        <v>11414.45</v>
      </c>
      <c r="S771" s="24">
        <v>618.1</v>
      </c>
      <c r="T771" s="24">
        <v>12941.16</v>
      </c>
      <c r="U771" s="24">
        <v>618.1</v>
      </c>
      <c r="V771" s="24">
        <v>6366.09</v>
      </c>
      <c r="W771" s="24">
        <v>618.1</v>
      </c>
      <c r="X771" s="24">
        <v>15033.66</v>
      </c>
      <c r="Y771">
        <v>618.1</v>
      </c>
      <c r="Z771">
        <v>25368.38</v>
      </c>
      <c r="AA771">
        <v>618.1</v>
      </c>
      <c r="AB771">
        <v>13841.11</v>
      </c>
      <c r="AC771">
        <v>618.1</v>
      </c>
      <c r="AD771">
        <v>21522.79</v>
      </c>
      <c r="AE771" s="24">
        <v>618.1</v>
      </c>
      <c r="AF771" s="24">
        <v>18572.650000000001</v>
      </c>
      <c r="AG771" s="24">
        <v>618.1</v>
      </c>
      <c r="AH771" s="24">
        <v>11815.68</v>
      </c>
      <c r="AI771" s="24">
        <v>618.1</v>
      </c>
      <c r="AJ771" s="24">
        <v>15088.73</v>
      </c>
      <c r="AK771">
        <v>618.1</v>
      </c>
      <c r="AL771">
        <v>16528.46</v>
      </c>
      <c r="AM771">
        <v>618.1</v>
      </c>
      <c r="AN771">
        <v>12452.94</v>
      </c>
      <c r="AO771">
        <v>618.1</v>
      </c>
      <c r="AP771">
        <v>14483.56</v>
      </c>
      <c r="AQ771" s="24">
        <v>618.1</v>
      </c>
      <c r="AR771" s="24">
        <v>26746.33</v>
      </c>
      <c r="AS771" s="24">
        <v>618.1</v>
      </c>
      <c r="AT771" s="24">
        <v>18989.150000000001</v>
      </c>
      <c r="AU771" s="24">
        <v>618.1</v>
      </c>
      <c r="AV771" s="24">
        <v>29149.68</v>
      </c>
      <c r="AW771">
        <v>618.1</v>
      </c>
      <c r="AX771">
        <v>14095.07</v>
      </c>
      <c r="AY771">
        <v>618.1</v>
      </c>
      <c r="AZ771">
        <v>4291.54</v>
      </c>
      <c r="BA771">
        <v>618.1</v>
      </c>
      <c r="BB771">
        <v>20702.599999999999</v>
      </c>
      <c r="BC771" s="24">
        <v>618.1</v>
      </c>
      <c r="BD771" s="24">
        <v>13193.44</v>
      </c>
      <c r="BE771" s="24">
        <v>618.1</v>
      </c>
      <c r="BF771" s="24">
        <v>8963.7099999999991</v>
      </c>
      <c r="BG771" s="24">
        <v>618.1</v>
      </c>
      <c r="BH771" s="24">
        <v>11249.18</v>
      </c>
      <c r="BI771">
        <v>618.1</v>
      </c>
      <c r="BJ771">
        <v>5206.07</v>
      </c>
      <c r="BK771">
        <v>618.1</v>
      </c>
      <c r="BL771">
        <v>3905.91</v>
      </c>
      <c r="BM771">
        <v>618.1</v>
      </c>
      <c r="BN771">
        <v>5814.25</v>
      </c>
      <c r="BO771" s="24">
        <v>618.1</v>
      </c>
      <c r="BP771" s="24">
        <v>4952.4799999999996</v>
      </c>
      <c r="BQ771" s="24">
        <v>618.1</v>
      </c>
      <c r="BR771" s="24">
        <v>4022.76</v>
      </c>
      <c r="BS771" s="24">
        <v>618.1</v>
      </c>
      <c r="BT771" s="24">
        <v>4170.08</v>
      </c>
      <c r="BU771">
        <v>618.1</v>
      </c>
      <c r="BV771">
        <v>1197</v>
      </c>
      <c r="BW771">
        <v>618.1</v>
      </c>
      <c r="BX771">
        <v>1232.54</v>
      </c>
      <c r="BY771">
        <v>618.1</v>
      </c>
      <c r="BZ771">
        <v>1213.01</v>
      </c>
      <c r="CA771" s="24">
        <v>618.1</v>
      </c>
      <c r="CB771" s="24">
        <v>1117.25</v>
      </c>
      <c r="CC771" s="24">
        <v>618.1</v>
      </c>
      <c r="CD771" s="24">
        <v>1197.0999999999999</v>
      </c>
      <c r="CE771" s="24">
        <v>618.1</v>
      </c>
      <c r="CF771" s="24">
        <v>1428.1</v>
      </c>
      <c r="CG771">
        <v>618.1</v>
      </c>
      <c r="CH771">
        <v>1851.53</v>
      </c>
      <c r="CI771">
        <v>618.1</v>
      </c>
      <c r="CJ771">
        <v>1334.96</v>
      </c>
      <c r="CK771">
        <v>618.1</v>
      </c>
      <c r="CL771">
        <v>1224.46</v>
      </c>
    </row>
    <row r="772" spans="1:90" x14ac:dyDescent="0.25">
      <c r="A772">
        <v>618.44000000000005</v>
      </c>
      <c r="B772">
        <v>12803.95</v>
      </c>
      <c r="C772">
        <v>618.44000000000005</v>
      </c>
      <c r="D772">
        <v>11187.52</v>
      </c>
      <c r="E772">
        <v>618.44000000000005</v>
      </c>
      <c r="F772">
        <v>9508.49</v>
      </c>
      <c r="G772" s="24">
        <v>618.44000000000005</v>
      </c>
      <c r="H772" s="24">
        <v>12803.95</v>
      </c>
      <c r="I772" s="24">
        <v>618.44000000000005</v>
      </c>
      <c r="J772" s="24">
        <v>10540.85</v>
      </c>
      <c r="K772" s="24">
        <v>618.44000000000005</v>
      </c>
      <c r="L772" s="24">
        <v>11453.44</v>
      </c>
      <c r="M772">
        <v>618.44000000000005</v>
      </c>
      <c r="N772">
        <v>12885.17</v>
      </c>
      <c r="O772">
        <v>618.44000000000005</v>
      </c>
      <c r="P772">
        <v>12805.54</v>
      </c>
      <c r="Q772">
        <v>618.44000000000005</v>
      </c>
      <c r="R772">
        <v>11360.52</v>
      </c>
      <c r="S772" s="24">
        <v>618.44000000000005</v>
      </c>
      <c r="T772" s="24">
        <v>12885.17</v>
      </c>
      <c r="U772" s="24">
        <v>618.44000000000005</v>
      </c>
      <c r="V772" s="24">
        <v>6354.71</v>
      </c>
      <c r="W772" s="24">
        <v>618.44000000000005</v>
      </c>
      <c r="X772" s="24">
        <v>14989.5</v>
      </c>
      <c r="Y772">
        <v>618.44000000000005</v>
      </c>
      <c r="Z772">
        <v>25277.52</v>
      </c>
      <c r="AA772">
        <v>618.44000000000005</v>
      </c>
      <c r="AB772">
        <v>13792.84</v>
      </c>
      <c r="AC772">
        <v>618.44000000000005</v>
      </c>
      <c r="AD772">
        <v>21445.279999999999</v>
      </c>
      <c r="AE772" s="24">
        <v>618.44000000000005</v>
      </c>
      <c r="AF772" s="24">
        <v>18519.54</v>
      </c>
      <c r="AG772" s="24">
        <v>618.44000000000005</v>
      </c>
      <c r="AH772" s="24">
        <v>11778.28</v>
      </c>
      <c r="AI772" s="24">
        <v>618.44000000000005</v>
      </c>
      <c r="AJ772" s="24">
        <v>15052.7</v>
      </c>
      <c r="AK772">
        <v>618.44000000000005</v>
      </c>
      <c r="AL772">
        <v>16477.34</v>
      </c>
      <c r="AM772">
        <v>618.44000000000005</v>
      </c>
      <c r="AN772">
        <v>12405.33</v>
      </c>
      <c r="AO772">
        <v>618.44000000000005</v>
      </c>
      <c r="AP772">
        <v>14443.97</v>
      </c>
      <c r="AQ772" s="24">
        <v>618.44000000000005</v>
      </c>
      <c r="AR772" s="24">
        <v>26658.03</v>
      </c>
      <c r="AS772" s="24">
        <v>618.44000000000005</v>
      </c>
      <c r="AT772" s="24">
        <v>18901.29</v>
      </c>
      <c r="AU772" s="24">
        <v>618.44000000000005</v>
      </c>
      <c r="AV772" s="24">
        <v>29051.69</v>
      </c>
      <c r="AW772">
        <v>618.44000000000005</v>
      </c>
      <c r="AX772">
        <v>14039.2</v>
      </c>
      <c r="AY772">
        <v>618.44000000000005</v>
      </c>
      <c r="AZ772">
        <v>4279.8100000000004</v>
      </c>
      <c r="BA772">
        <v>618.44000000000005</v>
      </c>
      <c r="BB772">
        <v>20626</v>
      </c>
      <c r="BC772" s="24">
        <v>618.44000000000005</v>
      </c>
      <c r="BD772" s="24">
        <v>13164.38</v>
      </c>
      <c r="BE772" s="24">
        <v>618.44000000000005</v>
      </c>
      <c r="BF772" s="24">
        <v>8934.56</v>
      </c>
      <c r="BG772" s="24">
        <v>618.44000000000005</v>
      </c>
      <c r="BH772" s="24">
        <v>11229.35</v>
      </c>
      <c r="BI772">
        <v>618.44000000000005</v>
      </c>
      <c r="BJ772">
        <v>5192.82</v>
      </c>
      <c r="BK772">
        <v>618.44000000000005</v>
      </c>
      <c r="BL772">
        <v>3894.15</v>
      </c>
      <c r="BM772">
        <v>618.44000000000005</v>
      </c>
      <c r="BN772">
        <v>5797.67</v>
      </c>
      <c r="BO772" s="24">
        <v>618.44000000000005</v>
      </c>
      <c r="BP772" s="24">
        <v>4946.09</v>
      </c>
      <c r="BQ772" s="24">
        <v>618.44000000000005</v>
      </c>
      <c r="BR772" s="24">
        <v>4016.5</v>
      </c>
      <c r="BS772" s="24">
        <v>618.44000000000005</v>
      </c>
      <c r="BT772" s="24">
        <v>4164.1899999999996</v>
      </c>
      <c r="BU772">
        <v>618.44000000000005</v>
      </c>
      <c r="BV772">
        <v>1193.27</v>
      </c>
      <c r="BW772">
        <v>618.44000000000005</v>
      </c>
      <c r="BX772">
        <v>1231.17</v>
      </c>
      <c r="BY772">
        <v>618.44000000000005</v>
      </c>
      <c r="BZ772">
        <v>1210.6500000000001</v>
      </c>
      <c r="CA772" s="24">
        <v>618.44000000000005</v>
      </c>
      <c r="CB772" s="24">
        <v>1111.58</v>
      </c>
      <c r="CC772" s="24">
        <v>618.44000000000005</v>
      </c>
      <c r="CD772" s="24">
        <v>1193.3699999999999</v>
      </c>
      <c r="CE772" s="24">
        <v>618.44000000000005</v>
      </c>
      <c r="CF772" s="24">
        <v>1426.86</v>
      </c>
      <c r="CG772">
        <v>618.44000000000005</v>
      </c>
      <c r="CH772">
        <v>1851.93</v>
      </c>
      <c r="CI772">
        <v>618.44000000000005</v>
      </c>
      <c r="CJ772">
        <v>1332.42</v>
      </c>
      <c r="CK772">
        <v>618.44000000000005</v>
      </c>
      <c r="CL772">
        <v>1222.0999999999999</v>
      </c>
    </row>
    <row r="773" spans="1:90" x14ac:dyDescent="0.25">
      <c r="A773">
        <v>618.79</v>
      </c>
      <c r="B773">
        <v>12745.18</v>
      </c>
      <c r="C773">
        <v>618.79</v>
      </c>
      <c r="D773">
        <v>11151.02</v>
      </c>
      <c r="E773">
        <v>618.79</v>
      </c>
      <c r="F773">
        <v>9470.9599999999991</v>
      </c>
      <c r="G773" s="24">
        <v>618.79</v>
      </c>
      <c r="H773" s="24">
        <v>12745.18</v>
      </c>
      <c r="I773" s="24">
        <v>618.79</v>
      </c>
      <c r="J773" s="24">
        <v>10487.04</v>
      </c>
      <c r="K773" s="24">
        <v>618.79</v>
      </c>
      <c r="L773" s="24">
        <v>11401.03</v>
      </c>
      <c r="M773">
        <v>618.79</v>
      </c>
      <c r="N773">
        <v>12836.56</v>
      </c>
      <c r="O773">
        <v>618.79</v>
      </c>
      <c r="P773">
        <v>12749.25</v>
      </c>
      <c r="Q773">
        <v>618.79</v>
      </c>
      <c r="R773">
        <v>11308.7</v>
      </c>
      <c r="S773" s="24">
        <v>618.79</v>
      </c>
      <c r="T773" s="24">
        <v>12836.56</v>
      </c>
      <c r="U773" s="24">
        <v>618.79</v>
      </c>
      <c r="V773" s="24">
        <v>6335.92</v>
      </c>
      <c r="W773" s="24">
        <v>618.79</v>
      </c>
      <c r="X773" s="24">
        <v>14928.54</v>
      </c>
      <c r="Y773">
        <v>618.79</v>
      </c>
      <c r="Z773">
        <v>25198.82</v>
      </c>
      <c r="AA773">
        <v>618.79</v>
      </c>
      <c r="AB773">
        <v>13760.93</v>
      </c>
      <c r="AC773">
        <v>618.79</v>
      </c>
      <c r="AD773">
        <v>21366.92</v>
      </c>
      <c r="AE773" s="24">
        <v>618.79</v>
      </c>
      <c r="AF773" s="24">
        <v>18464.02</v>
      </c>
      <c r="AG773" s="24">
        <v>618.79</v>
      </c>
      <c r="AH773" s="24">
        <v>11745.53</v>
      </c>
      <c r="AI773" s="24">
        <v>618.79</v>
      </c>
      <c r="AJ773" s="24">
        <v>14993.9</v>
      </c>
      <c r="AK773">
        <v>618.79</v>
      </c>
      <c r="AL773">
        <v>16424.259999999998</v>
      </c>
      <c r="AM773">
        <v>618.79</v>
      </c>
      <c r="AN773">
        <v>12370.21</v>
      </c>
      <c r="AO773">
        <v>618.79</v>
      </c>
      <c r="AP773">
        <v>14408.41</v>
      </c>
      <c r="AQ773" s="24">
        <v>618.79</v>
      </c>
      <c r="AR773" s="24">
        <v>26551.040000000001</v>
      </c>
      <c r="AS773" s="24">
        <v>618.79</v>
      </c>
      <c r="AT773" s="24">
        <v>18824.25</v>
      </c>
      <c r="AU773" s="24">
        <v>618.79</v>
      </c>
      <c r="AV773" s="24">
        <v>28925.59</v>
      </c>
      <c r="AW773">
        <v>618.79</v>
      </c>
      <c r="AX773">
        <v>13987.24</v>
      </c>
      <c r="AY773">
        <v>618.79</v>
      </c>
      <c r="AZ773">
        <v>4264.2</v>
      </c>
      <c r="BA773">
        <v>618.79</v>
      </c>
      <c r="BB773">
        <v>20543.84</v>
      </c>
      <c r="BC773" s="24">
        <v>618.79</v>
      </c>
      <c r="BD773" s="24">
        <v>13138.21</v>
      </c>
      <c r="BE773" s="24">
        <v>618.79</v>
      </c>
      <c r="BF773" s="24">
        <v>8913.08</v>
      </c>
      <c r="BG773" s="24">
        <v>618.79</v>
      </c>
      <c r="BH773" s="24">
        <v>11199.38</v>
      </c>
      <c r="BI773">
        <v>618.79</v>
      </c>
      <c r="BJ773">
        <v>5177.8900000000003</v>
      </c>
      <c r="BK773">
        <v>618.79</v>
      </c>
      <c r="BL773">
        <v>3890.08</v>
      </c>
      <c r="BM773">
        <v>618.79</v>
      </c>
      <c r="BN773">
        <v>5786.79</v>
      </c>
      <c r="BO773" s="24">
        <v>618.79</v>
      </c>
      <c r="BP773" s="24">
        <v>4936.97</v>
      </c>
      <c r="BQ773" s="24">
        <v>618.79</v>
      </c>
      <c r="BR773" s="24">
        <v>4008.02</v>
      </c>
      <c r="BS773" s="24">
        <v>618.79</v>
      </c>
      <c r="BT773" s="24">
        <v>4160.0200000000004</v>
      </c>
      <c r="BU773">
        <v>618.79</v>
      </c>
      <c r="BV773">
        <v>1191.58</v>
      </c>
      <c r="BW773">
        <v>618.79</v>
      </c>
      <c r="BX773">
        <v>1228.74</v>
      </c>
      <c r="BY773">
        <v>618.79</v>
      </c>
      <c r="BZ773">
        <v>1206.82</v>
      </c>
      <c r="CA773" s="24">
        <v>618.79</v>
      </c>
      <c r="CB773" s="24">
        <v>1106.79</v>
      </c>
      <c r="CC773" s="24">
        <v>618.79</v>
      </c>
      <c r="CD773" s="24">
        <v>1186.8900000000001</v>
      </c>
      <c r="CE773" s="24">
        <v>618.79</v>
      </c>
      <c r="CF773" s="24">
        <v>1420.02</v>
      </c>
      <c r="CG773">
        <v>618.79</v>
      </c>
      <c r="CH773">
        <v>1850.84</v>
      </c>
      <c r="CI773">
        <v>618.79</v>
      </c>
      <c r="CJ773">
        <v>1328.64</v>
      </c>
      <c r="CK773">
        <v>618.79</v>
      </c>
      <c r="CL773">
        <v>1224.04</v>
      </c>
    </row>
    <row r="774" spans="1:90" x14ac:dyDescent="0.25">
      <c r="A774">
        <v>619.14</v>
      </c>
      <c r="B774">
        <v>12694.38</v>
      </c>
      <c r="C774">
        <v>619.14</v>
      </c>
      <c r="D774">
        <v>11109.76</v>
      </c>
      <c r="E774">
        <v>619.14</v>
      </c>
      <c r="F774">
        <v>9436.67</v>
      </c>
      <c r="G774" s="24">
        <v>619.14</v>
      </c>
      <c r="H774" s="24">
        <v>12694.38</v>
      </c>
      <c r="I774" s="24">
        <v>619.14</v>
      </c>
      <c r="J774" s="24">
        <v>10452.32</v>
      </c>
      <c r="K774" s="24">
        <v>619.14</v>
      </c>
      <c r="L774" s="24">
        <v>11360.77</v>
      </c>
      <c r="M774">
        <v>619.14</v>
      </c>
      <c r="N774">
        <v>12780.15</v>
      </c>
      <c r="O774">
        <v>619.14</v>
      </c>
      <c r="P774">
        <v>12708.05</v>
      </c>
      <c r="Q774">
        <v>619.14</v>
      </c>
      <c r="R774">
        <v>11260.44</v>
      </c>
      <c r="S774" s="24">
        <v>619.14</v>
      </c>
      <c r="T774" s="24">
        <v>12780.15</v>
      </c>
      <c r="U774" s="24">
        <v>619.14</v>
      </c>
      <c r="V774" s="24">
        <v>6322.13</v>
      </c>
      <c r="W774" s="24">
        <v>619.14</v>
      </c>
      <c r="X774" s="24">
        <v>14880.37</v>
      </c>
      <c r="Y774">
        <v>619.14</v>
      </c>
      <c r="Z774">
        <v>25110.77</v>
      </c>
      <c r="AA774">
        <v>619.14</v>
      </c>
      <c r="AB774">
        <v>13708.05</v>
      </c>
      <c r="AC774">
        <v>619.14</v>
      </c>
      <c r="AD774">
        <v>21301.46</v>
      </c>
      <c r="AE774" s="24">
        <v>619.14</v>
      </c>
      <c r="AF774" s="24">
        <v>18413.5</v>
      </c>
      <c r="AG774" s="24">
        <v>619.14</v>
      </c>
      <c r="AH774" s="24">
        <v>11717.2</v>
      </c>
      <c r="AI774" s="24">
        <v>619.14</v>
      </c>
      <c r="AJ774" s="24">
        <v>14958.38</v>
      </c>
      <c r="AK774">
        <v>619.14</v>
      </c>
      <c r="AL774">
        <v>16389.34</v>
      </c>
      <c r="AM774">
        <v>619.14</v>
      </c>
      <c r="AN774">
        <v>12334.1</v>
      </c>
      <c r="AO774">
        <v>619.14</v>
      </c>
      <c r="AP774">
        <v>14357.66</v>
      </c>
      <c r="AQ774" s="24">
        <v>619.14</v>
      </c>
      <c r="AR774" s="24">
        <v>26451.439999999999</v>
      </c>
      <c r="AS774" s="24">
        <v>619.14</v>
      </c>
      <c r="AT774" s="24">
        <v>18759.240000000002</v>
      </c>
      <c r="AU774" s="24">
        <v>619.14</v>
      </c>
      <c r="AV774" s="24">
        <v>28818.55</v>
      </c>
      <c r="AW774">
        <v>619.14</v>
      </c>
      <c r="AX774">
        <v>13933.01</v>
      </c>
      <c r="AY774">
        <v>619.14</v>
      </c>
      <c r="AZ774">
        <v>4246.7</v>
      </c>
      <c r="BA774">
        <v>619.14</v>
      </c>
      <c r="BB774">
        <v>20480.37</v>
      </c>
      <c r="BC774" s="24">
        <v>619.14</v>
      </c>
      <c r="BD774" s="24">
        <v>13109.46</v>
      </c>
      <c r="BE774" s="24">
        <v>619.14</v>
      </c>
      <c r="BF774" s="24">
        <v>8898.35</v>
      </c>
      <c r="BG774" s="24">
        <v>619.14</v>
      </c>
      <c r="BH774" s="24">
        <v>11174.65</v>
      </c>
      <c r="BI774">
        <v>619.14</v>
      </c>
      <c r="BJ774">
        <v>5164.5200000000004</v>
      </c>
      <c r="BK774">
        <v>619.14</v>
      </c>
      <c r="BL774">
        <v>3888.91</v>
      </c>
      <c r="BM774">
        <v>619.14</v>
      </c>
      <c r="BN774">
        <v>5774.66</v>
      </c>
      <c r="BO774" s="24">
        <v>619.14</v>
      </c>
      <c r="BP774" s="24">
        <v>4928.07</v>
      </c>
      <c r="BQ774" s="24">
        <v>619.14</v>
      </c>
      <c r="BR774" s="24">
        <v>3995.1</v>
      </c>
      <c r="BS774" s="24">
        <v>619.14</v>
      </c>
      <c r="BT774" s="24">
        <v>4146.82</v>
      </c>
      <c r="BU774">
        <v>619.14</v>
      </c>
      <c r="BV774">
        <v>1189.3</v>
      </c>
      <c r="BW774">
        <v>619.14</v>
      </c>
      <c r="BX774">
        <v>1219.92</v>
      </c>
      <c r="BY774">
        <v>619.14</v>
      </c>
      <c r="BZ774">
        <v>1204.51</v>
      </c>
      <c r="CA774" s="24">
        <v>619.14</v>
      </c>
      <c r="CB774" s="24">
        <v>1104.4000000000001</v>
      </c>
      <c r="CC774" s="24">
        <v>619.14</v>
      </c>
      <c r="CD774" s="24">
        <v>1187.6300000000001</v>
      </c>
      <c r="CE774" s="24">
        <v>619.14</v>
      </c>
      <c r="CF774" s="24">
        <v>1414.23</v>
      </c>
      <c r="CG774">
        <v>619.14</v>
      </c>
      <c r="CH774">
        <v>1847.95</v>
      </c>
      <c r="CI774">
        <v>619.14</v>
      </c>
      <c r="CJ774">
        <v>1326.41</v>
      </c>
      <c r="CK774">
        <v>619.14</v>
      </c>
      <c r="CL774">
        <v>1220.24</v>
      </c>
    </row>
    <row r="775" spans="1:90" x14ac:dyDescent="0.25">
      <c r="A775">
        <v>619.49</v>
      </c>
      <c r="B775">
        <v>12623.3</v>
      </c>
      <c r="C775">
        <v>619.49</v>
      </c>
      <c r="D775">
        <v>11044.75</v>
      </c>
      <c r="E775">
        <v>619.49</v>
      </c>
      <c r="F775">
        <v>9396.61</v>
      </c>
      <c r="G775" s="24">
        <v>619.49</v>
      </c>
      <c r="H775" s="24">
        <v>12623.3</v>
      </c>
      <c r="I775" s="24">
        <v>619.49</v>
      </c>
      <c r="J775" s="24">
        <v>10403.07</v>
      </c>
      <c r="K775" s="24">
        <v>619.49</v>
      </c>
      <c r="L775" s="24">
        <v>11302.81</v>
      </c>
      <c r="M775">
        <v>619.49</v>
      </c>
      <c r="N775">
        <v>12704.42</v>
      </c>
      <c r="O775">
        <v>619.49</v>
      </c>
      <c r="P775">
        <v>12636.4</v>
      </c>
      <c r="Q775">
        <v>619.49</v>
      </c>
      <c r="R775">
        <v>11198.43</v>
      </c>
      <c r="S775" s="24">
        <v>619.49</v>
      </c>
      <c r="T775" s="24">
        <v>12704.42</v>
      </c>
      <c r="U775" s="24">
        <v>619.49</v>
      </c>
      <c r="V775" s="24">
        <v>6297.9</v>
      </c>
      <c r="W775" s="24">
        <v>619.49</v>
      </c>
      <c r="X775" s="24">
        <v>14819.48</v>
      </c>
      <c r="Y775">
        <v>619.49</v>
      </c>
      <c r="Z775">
        <v>25008.75</v>
      </c>
      <c r="AA775">
        <v>619.49</v>
      </c>
      <c r="AB775">
        <v>13650.79</v>
      </c>
      <c r="AC775">
        <v>619.49</v>
      </c>
      <c r="AD775">
        <v>21205.06</v>
      </c>
      <c r="AE775" s="24">
        <v>619.49</v>
      </c>
      <c r="AF775" s="24">
        <v>18349.919999999998</v>
      </c>
      <c r="AG775" s="24">
        <v>619.49</v>
      </c>
      <c r="AH775" s="24">
        <v>11675.32</v>
      </c>
      <c r="AI775" s="24">
        <v>619.49</v>
      </c>
      <c r="AJ775" s="24">
        <v>14904.06</v>
      </c>
      <c r="AK775">
        <v>619.49</v>
      </c>
      <c r="AL775">
        <v>16324.3</v>
      </c>
      <c r="AM775">
        <v>619.49</v>
      </c>
      <c r="AN775">
        <v>12278.28</v>
      </c>
      <c r="AO775">
        <v>619.49</v>
      </c>
      <c r="AP775">
        <v>14300.3</v>
      </c>
      <c r="AQ775" s="24">
        <v>619.49</v>
      </c>
      <c r="AR775" s="24">
        <v>26331.279999999999</v>
      </c>
      <c r="AS775" s="24">
        <v>619.49</v>
      </c>
      <c r="AT775" s="24">
        <v>18678.439999999999</v>
      </c>
      <c r="AU775" s="24">
        <v>619.49</v>
      </c>
      <c r="AV775" s="24">
        <v>28683.88</v>
      </c>
      <c r="AW775">
        <v>619.49</v>
      </c>
      <c r="AX775">
        <v>13869.64</v>
      </c>
      <c r="AY775">
        <v>619.49</v>
      </c>
      <c r="AZ775">
        <v>4222.25</v>
      </c>
      <c r="BA775">
        <v>619.49</v>
      </c>
      <c r="BB775">
        <v>20373.18</v>
      </c>
      <c r="BC775" s="24">
        <v>619.49</v>
      </c>
      <c r="BD775" s="24">
        <v>13065.94</v>
      </c>
      <c r="BE775" s="24">
        <v>619.49</v>
      </c>
      <c r="BF775" s="24">
        <v>8874.44</v>
      </c>
      <c r="BG775" s="24">
        <v>619.49</v>
      </c>
      <c r="BH775" s="24">
        <v>11136.82</v>
      </c>
      <c r="BI775">
        <v>619.49</v>
      </c>
      <c r="BJ775">
        <v>5147.74</v>
      </c>
      <c r="BK775">
        <v>619.49</v>
      </c>
      <c r="BL775">
        <v>3872.5</v>
      </c>
      <c r="BM775">
        <v>619.49</v>
      </c>
      <c r="BN775">
        <v>5751.35</v>
      </c>
      <c r="BO775" s="24">
        <v>619.49</v>
      </c>
      <c r="BP775" s="24">
        <v>4912.96</v>
      </c>
      <c r="BQ775" s="24">
        <v>619.49</v>
      </c>
      <c r="BR775" s="24">
        <v>3988.19</v>
      </c>
      <c r="BS775" s="24">
        <v>619.49</v>
      </c>
      <c r="BT775" s="24">
        <v>4130.6899999999996</v>
      </c>
      <c r="BU775">
        <v>619.49</v>
      </c>
      <c r="BV775">
        <v>1183.06</v>
      </c>
      <c r="BW775">
        <v>619.49</v>
      </c>
      <c r="BX775">
        <v>1217.28</v>
      </c>
      <c r="BY775">
        <v>619.49</v>
      </c>
      <c r="BZ775">
        <v>1197.55</v>
      </c>
      <c r="CA775" s="24">
        <v>619.49</v>
      </c>
      <c r="CB775" s="24">
        <v>1094.24</v>
      </c>
      <c r="CC775" s="24">
        <v>619.49</v>
      </c>
      <c r="CD775" s="24">
        <v>1184.55</v>
      </c>
      <c r="CE775" s="24">
        <v>619.49</v>
      </c>
      <c r="CF775" s="24">
        <v>1405.83</v>
      </c>
      <c r="CG775">
        <v>619.49</v>
      </c>
      <c r="CH775">
        <v>1841.99</v>
      </c>
      <c r="CI775">
        <v>619.49</v>
      </c>
      <c r="CJ775">
        <v>1323.15</v>
      </c>
      <c r="CK775">
        <v>619.49</v>
      </c>
      <c r="CL775">
        <v>1215.44</v>
      </c>
    </row>
    <row r="776" spans="1:90" x14ac:dyDescent="0.25">
      <c r="A776">
        <v>619.84</v>
      </c>
      <c r="B776">
        <v>12587.96</v>
      </c>
      <c r="C776">
        <v>619.84</v>
      </c>
      <c r="D776">
        <v>11011.02</v>
      </c>
      <c r="E776">
        <v>619.84</v>
      </c>
      <c r="F776">
        <v>9360.64</v>
      </c>
      <c r="G776" s="24">
        <v>619.84</v>
      </c>
      <c r="H776" s="24">
        <v>12587.96</v>
      </c>
      <c r="I776" s="24">
        <v>619.84</v>
      </c>
      <c r="J776" s="24">
        <v>10363.75</v>
      </c>
      <c r="K776" s="24">
        <v>619.84</v>
      </c>
      <c r="L776" s="24">
        <v>11258.97</v>
      </c>
      <c r="M776">
        <v>619.84</v>
      </c>
      <c r="N776">
        <v>12653.08</v>
      </c>
      <c r="O776">
        <v>619.84</v>
      </c>
      <c r="P776">
        <v>12581.6</v>
      </c>
      <c r="Q776">
        <v>619.84</v>
      </c>
      <c r="R776">
        <v>11155.51</v>
      </c>
      <c r="S776" s="24">
        <v>619.84</v>
      </c>
      <c r="T776" s="24">
        <v>12653.08</v>
      </c>
      <c r="U776" s="24">
        <v>619.84</v>
      </c>
      <c r="V776" s="24">
        <v>6275.6</v>
      </c>
      <c r="W776" s="24">
        <v>619.84</v>
      </c>
      <c r="X776" s="24">
        <v>14772.61</v>
      </c>
      <c r="Y776">
        <v>619.84</v>
      </c>
      <c r="Z776">
        <v>24935.41</v>
      </c>
      <c r="AA776">
        <v>619.84</v>
      </c>
      <c r="AB776">
        <v>13602.75</v>
      </c>
      <c r="AC776">
        <v>619.84</v>
      </c>
      <c r="AD776">
        <v>21137.61</v>
      </c>
      <c r="AE776" s="24">
        <v>619.84</v>
      </c>
      <c r="AF776" s="24">
        <v>18298.23</v>
      </c>
      <c r="AG776" s="24">
        <v>619.84</v>
      </c>
      <c r="AH776" s="24">
        <v>11641.32</v>
      </c>
      <c r="AI776" s="24">
        <v>619.84</v>
      </c>
      <c r="AJ776" s="24">
        <v>14871.42</v>
      </c>
      <c r="AK776">
        <v>619.84</v>
      </c>
      <c r="AL776">
        <v>16270.37</v>
      </c>
      <c r="AM776">
        <v>619.84</v>
      </c>
      <c r="AN776">
        <v>12239.74</v>
      </c>
      <c r="AO776">
        <v>619.84</v>
      </c>
      <c r="AP776">
        <v>14264.59</v>
      </c>
      <c r="AQ776" s="24">
        <v>619.84</v>
      </c>
      <c r="AR776" s="24">
        <v>26249.02</v>
      </c>
      <c r="AS776" s="24">
        <v>619.84</v>
      </c>
      <c r="AT776" s="24">
        <v>18606.939999999999</v>
      </c>
      <c r="AU776" s="24">
        <v>619.84</v>
      </c>
      <c r="AV776" s="24">
        <v>28612</v>
      </c>
      <c r="AW776">
        <v>619.84</v>
      </c>
      <c r="AX776">
        <v>13821.77</v>
      </c>
      <c r="AY776">
        <v>619.84</v>
      </c>
      <c r="AZ776">
        <v>4207.49</v>
      </c>
      <c r="BA776">
        <v>619.84</v>
      </c>
      <c r="BB776">
        <v>20301.61</v>
      </c>
      <c r="BC776" s="24">
        <v>619.84</v>
      </c>
      <c r="BD776" s="24">
        <v>13027.9</v>
      </c>
      <c r="BE776" s="24">
        <v>619.84</v>
      </c>
      <c r="BF776" s="24">
        <v>8855.75</v>
      </c>
      <c r="BG776" s="24">
        <v>619.84</v>
      </c>
      <c r="BH776" s="24">
        <v>11115.25</v>
      </c>
      <c r="BI776">
        <v>619.84</v>
      </c>
      <c r="BJ776">
        <v>5140.01</v>
      </c>
      <c r="BK776">
        <v>619.84</v>
      </c>
      <c r="BL776">
        <v>3863.28</v>
      </c>
      <c r="BM776">
        <v>619.84</v>
      </c>
      <c r="BN776">
        <v>5738.43</v>
      </c>
      <c r="BO776" s="24">
        <v>619.84</v>
      </c>
      <c r="BP776" s="24">
        <v>4902.28</v>
      </c>
      <c r="BQ776" s="24">
        <v>619.84</v>
      </c>
      <c r="BR776" s="24">
        <v>3986.05</v>
      </c>
      <c r="BS776" s="24">
        <v>619.84</v>
      </c>
      <c r="BT776" s="24">
        <v>4128.58</v>
      </c>
      <c r="BU776">
        <v>619.84</v>
      </c>
      <c r="BV776">
        <v>1179.98</v>
      </c>
      <c r="BW776">
        <v>619.84</v>
      </c>
      <c r="BX776">
        <v>1214.6199999999999</v>
      </c>
      <c r="BY776">
        <v>619.84</v>
      </c>
      <c r="BZ776">
        <v>1190.99</v>
      </c>
      <c r="CA776" s="24">
        <v>619.84</v>
      </c>
      <c r="CB776" s="24">
        <v>1091.58</v>
      </c>
      <c r="CC776" s="24">
        <v>619.84</v>
      </c>
      <c r="CD776" s="24">
        <v>1180.2</v>
      </c>
      <c r="CE776" s="24">
        <v>619.84</v>
      </c>
      <c r="CF776" s="24">
        <v>1400.99</v>
      </c>
      <c r="CG776">
        <v>619.84</v>
      </c>
      <c r="CH776">
        <v>1839.85</v>
      </c>
      <c r="CI776">
        <v>619.84</v>
      </c>
      <c r="CJ776">
        <v>1316.99</v>
      </c>
      <c r="CK776">
        <v>619.84</v>
      </c>
      <c r="CL776">
        <v>1210.99</v>
      </c>
    </row>
    <row r="777" spans="1:90" x14ac:dyDescent="0.25">
      <c r="A777">
        <v>620.17999999999995</v>
      </c>
      <c r="B777">
        <v>12533.71</v>
      </c>
      <c r="C777">
        <v>620.17999999999995</v>
      </c>
      <c r="D777">
        <v>10952.72</v>
      </c>
      <c r="E777">
        <v>620.17999999999995</v>
      </c>
      <c r="F777">
        <v>9322.94</v>
      </c>
      <c r="G777" s="24">
        <v>620.17999999999995</v>
      </c>
      <c r="H777" s="24">
        <v>12533.71</v>
      </c>
      <c r="I777" s="24">
        <v>620.17999999999995</v>
      </c>
      <c r="J777" s="24">
        <v>10317.950000000001</v>
      </c>
      <c r="K777" s="24">
        <v>620.17999999999995</v>
      </c>
      <c r="L777" s="24">
        <v>11207.11</v>
      </c>
      <c r="M777">
        <v>620.17999999999995</v>
      </c>
      <c r="N777">
        <v>12595.37</v>
      </c>
      <c r="O777">
        <v>620.17999999999995</v>
      </c>
      <c r="P777">
        <v>12510.47</v>
      </c>
      <c r="Q777">
        <v>620.17999999999995</v>
      </c>
      <c r="R777">
        <v>11101.34</v>
      </c>
      <c r="S777" s="24">
        <v>620.17999999999995</v>
      </c>
      <c r="T777" s="24">
        <v>12595.37</v>
      </c>
      <c r="U777" s="24">
        <v>620.17999999999995</v>
      </c>
      <c r="V777" s="24">
        <v>6253.44</v>
      </c>
      <c r="W777" s="24">
        <v>620.17999999999995</v>
      </c>
      <c r="X777" s="24">
        <v>14726.98</v>
      </c>
      <c r="Y777">
        <v>620.17999999999995</v>
      </c>
      <c r="Z777">
        <v>24829.19</v>
      </c>
      <c r="AA777">
        <v>620.17999999999995</v>
      </c>
      <c r="AB777">
        <v>13547.85</v>
      </c>
      <c r="AC777">
        <v>620.17999999999995</v>
      </c>
      <c r="AD777">
        <v>21065.02</v>
      </c>
      <c r="AE777" s="24">
        <v>620.17999999999995</v>
      </c>
      <c r="AF777" s="24">
        <v>18238.689999999999</v>
      </c>
      <c r="AG777" s="24">
        <v>620.17999999999995</v>
      </c>
      <c r="AH777" s="24">
        <v>11606.33</v>
      </c>
      <c r="AI777" s="24">
        <v>620.17999999999995</v>
      </c>
      <c r="AJ777" s="24">
        <v>14826.29</v>
      </c>
      <c r="AK777">
        <v>620.17999999999995</v>
      </c>
      <c r="AL777">
        <v>16214.63</v>
      </c>
      <c r="AM777">
        <v>620.17999999999995</v>
      </c>
      <c r="AN777">
        <v>12190.18</v>
      </c>
      <c r="AO777">
        <v>620.17999999999995</v>
      </c>
      <c r="AP777">
        <v>14231.83</v>
      </c>
      <c r="AQ777" s="24">
        <v>620.17999999999995</v>
      </c>
      <c r="AR777" s="24">
        <v>26137.26</v>
      </c>
      <c r="AS777" s="24">
        <v>620.17999999999995</v>
      </c>
      <c r="AT777" s="24">
        <v>18537.11</v>
      </c>
      <c r="AU777" s="24">
        <v>620.17999999999995</v>
      </c>
      <c r="AV777" s="24">
        <v>28512.75</v>
      </c>
      <c r="AW777">
        <v>620.17999999999995</v>
      </c>
      <c r="AX777">
        <v>13750.92</v>
      </c>
      <c r="AY777">
        <v>620.17999999999995</v>
      </c>
      <c r="AZ777">
        <v>4178.96</v>
      </c>
      <c r="BA777">
        <v>620.17999999999995</v>
      </c>
      <c r="BB777">
        <v>20206.669999999998</v>
      </c>
      <c r="BC777" s="24">
        <v>620.17999999999995</v>
      </c>
      <c r="BD777" s="24">
        <v>12998.69</v>
      </c>
      <c r="BE777" s="24">
        <v>620.17999999999995</v>
      </c>
      <c r="BF777" s="24">
        <v>8835.7900000000009</v>
      </c>
      <c r="BG777" s="24">
        <v>620.17999999999995</v>
      </c>
      <c r="BH777" s="24">
        <v>11082.1</v>
      </c>
      <c r="BI777">
        <v>620.17999999999995</v>
      </c>
      <c r="BJ777">
        <v>5127.91</v>
      </c>
      <c r="BK777">
        <v>620.17999999999995</v>
      </c>
      <c r="BL777">
        <v>3851.21</v>
      </c>
      <c r="BM777">
        <v>620.17999999999995</v>
      </c>
      <c r="BN777">
        <v>5725.68</v>
      </c>
      <c r="BO777" s="24">
        <v>620.17999999999995</v>
      </c>
      <c r="BP777" s="24">
        <v>4888.9799999999996</v>
      </c>
      <c r="BQ777" s="24">
        <v>620.17999999999995</v>
      </c>
      <c r="BR777" s="24">
        <v>3981.61</v>
      </c>
      <c r="BS777" s="24">
        <v>620.17999999999995</v>
      </c>
      <c r="BT777" s="24">
        <v>4116.45</v>
      </c>
      <c r="BU777">
        <v>620.17999999999995</v>
      </c>
      <c r="BV777">
        <v>1176.72</v>
      </c>
      <c r="BW777">
        <v>620.17999999999995</v>
      </c>
      <c r="BX777">
        <v>1211.94</v>
      </c>
      <c r="BY777">
        <v>620.17999999999995</v>
      </c>
      <c r="BZ777">
        <v>1191.26</v>
      </c>
      <c r="CA777" s="24">
        <v>620.17999999999995</v>
      </c>
      <c r="CB777" s="24">
        <v>1089.02</v>
      </c>
      <c r="CC777" s="24">
        <v>620.17999999999995</v>
      </c>
      <c r="CD777" s="24">
        <v>1177.17</v>
      </c>
      <c r="CE777" s="24">
        <v>620.17999999999995</v>
      </c>
      <c r="CF777" s="24">
        <v>1393.86</v>
      </c>
      <c r="CG777">
        <v>620.17999999999995</v>
      </c>
      <c r="CH777">
        <v>1835.73</v>
      </c>
      <c r="CI777">
        <v>620.17999999999995</v>
      </c>
      <c r="CJ777">
        <v>1316.34</v>
      </c>
      <c r="CK777">
        <v>620.17999999999995</v>
      </c>
      <c r="CL777">
        <v>1203.07</v>
      </c>
    </row>
    <row r="778" spans="1:90" x14ac:dyDescent="0.25">
      <c r="A778">
        <v>620.53</v>
      </c>
      <c r="B778">
        <v>12479.48</v>
      </c>
      <c r="C778">
        <v>620.53</v>
      </c>
      <c r="D778">
        <v>10915.81</v>
      </c>
      <c r="E778">
        <v>620.53</v>
      </c>
      <c r="F778">
        <v>9279.3799999999992</v>
      </c>
      <c r="G778" s="24">
        <v>620.53</v>
      </c>
      <c r="H778" s="24">
        <v>12479.48</v>
      </c>
      <c r="I778" s="24">
        <v>620.53</v>
      </c>
      <c r="J778" s="24">
        <v>10276.94</v>
      </c>
      <c r="K778" s="24">
        <v>620.53</v>
      </c>
      <c r="L778" s="24">
        <v>11163.96</v>
      </c>
      <c r="M778">
        <v>620.53</v>
      </c>
      <c r="N778">
        <v>12538.91</v>
      </c>
      <c r="O778">
        <v>620.53</v>
      </c>
      <c r="P778">
        <v>12461.69</v>
      </c>
      <c r="Q778">
        <v>620.53</v>
      </c>
      <c r="R778">
        <v>11043.21</v>
      </c>
      <c r="S778" s="24">
        <v>620.53</v>
      </c>
      <c r="T778" s="24">
        <v>12538.91</v>
      </c>
      <c r="U778" s="24">
        <v>620.53</v>
      </c>
      <c r="V778" s="24">
        <v>6240.11</v>
      </c>
      <c r="W778" s="24">
        <v>620.53</v>
      </c>
      <c r="X778" s="24">
        <v>14674.12</v>
      </c>
      <c r="Y778">
        <v>620.53</v>
      </c>
      <c r="Z778">
        <v>24748.87</v>
      </c>
      <c r="AA778">
        <v>620.53</v>
      </c>
      <c r="AB778">
        <v>13513.73</v>
      </c>
      <c r="AC778">
        <v>620.53</v>
      </c>
      <c r="AD778">
        <v>20999.11</v>
      </c>
      <c r="AE778" s="24">
        <v>620.53</v>
      </c>
      <c r="AF778" s="24">
        <v>18196.560000000001</v>
      </c>
      <c r="AG778" s="24">
        <v>620.53</v>
      </c>
      <c r="AH778" s="24">
        <v>11577.83</v>
      </c>
      <c r="AI778" s="24">
        <v>620.53</v>
      </c>
      <c r="AJ778" s="24">
        <v>14795.05</v>
      </c>
      <c r="AK778">
        <v>620.53</v>
      </c>
      <c r="AL778">
        <v>16163.63</v>
      </c>
      <c r="AM778">
        <v>620.53</v>
      </c>
      <c r="AN778">
        <v>12146.27</v>
      </c>
      <c r="AO778">
        <v>620.53</v>
      </c>
      <c r="AP778">
        <v>14198.88</v>
      </c>
      <c r="AQ778" s="24">
        <v>620.53</v>
      </c>
      <c r="AR778" s="24">
        <v>26056.54</v>
      </c>
      <c r="AS778" s="24">
        <v>620.53</v>
      </c>
      <c r="AT778" s="24">
        <v>18471.43</v>
      </c>
      <c r="AU778" s="24">
        <v>620.53</v>
      </c>
      <c r="AV778" s="24">
        <v>28425.439999999999</v>
      </c>
      <c r="AW778">
        <v>620.53</v>
      </c>
      <c r="AX778">
        <v>13691.12</v>
      </c>
      <c r="AY778">
        <v>620.53</v>
      </c>
      <c r="AZ778">
        <v>4162.26</v>
      </c>
      <c r="BA778">
        <v>620.53</v>
      </c>
      <c r="BB778">
        <v>20145.46</v>
      </c>
      <c r="BC778" s="24">
        <v>620.53</v>
      </c>
      <c r="BD778" s="24">
        <v>12982.14</v>
      </c>
      <c r="BE778" s="24">
        <v>620.53</v>
      </c>
      <c r="BF778" s="24">
        <v>8819.44</v>
      </c>
      <c r="BG778" s="24">
        <v>620.53</v>
      </c>
      <c r="BH778" s="24">
        <v>11059.63</v>
      </c>
      <c r="BI778">
        <v>620.53</v>
      </c>
      <c r="BJ778">
        <v>5129.67</v>
      </c>
      <c r="BK778">
        <v>620.53</v>
      </c>
      <c r="BL778">
        <v>3841.76</v>
      </c>
      <c r="BM778">
        <v>620.53</v>
      </c>
      <c r="BN778">
        <v>5717.1</v>
      </c>
      <c r="BO778" s="24">
        <v>620.53</v>
      </c>
      <c r="BP778" s="24">
        <v>4875.29</v>
      </c>
      <c r="BQ778" s="24">
        <v>620.53</v>
      </c>
      <c r="BR778" s="24">
        <v>3970.77</v>
      </c>
      <c r="BS778" s="24">
        <v>620.53</v>
      </c>
      <c r="BT778" s="24">
        <v>4108.25</v>
      </c>
      <c r="BU778">
        <v>620.53</v>
      </c>
      <c r="BV778">
        <v>1173.1199999999999</v>
      </c>
      <c r="BW778">
        <v>620.53</v>
      </c>
      <c r="BX778">
        <v>1208.06</v>
      </c>
      <c r="BY778">
        <v>620.53</v>
      </c>
      <c r="BZ778">
        <v>1188.48</v>
      </c>
      <c r="CA778" s="24">
        <v>620.53</v>
      </c>
      <c r="CB778" s="24">
        <v>1085.8900000000001</v>
      </c>
      <c r="CC778" s="24">
        <v>620.53</v>
      </c>
      <c r="CD778" s="24">
        <v>1178.8599999999999</v>
      </c>
      <c r="CE778" s="24">
        <v>620.53</v>
      </c>
      <c r="CF778" s="24">
        <v>1390.82</v>
      </c>
      <c r="CG778">
        <v>620.53</v>
      </c>
      <c r="CH778">
        <v>1826.95</v>
      </c>
      <c r="CI778">
        <v>620.53</v>
      </c>
      <c r="CJ778">
        <v>1309.68</v>
      </c>
      <c r="CK778">
        <v>620.53</v>
      </c>
      <c r="CL778">
        <v>1198.17</v>
      </c>
    </row>
    <row r="779" spans="1:90" x14ac:dyDescent="0.25">
      <c r="A779">
        <v>620.88</v>
      </c>
      <c r="B779">
        <v>12434.8</v>
      </c>
      <c r="C779">
        <v>620.88</v>
      </c>
      <c r="D779">
        <v>10871.93</v>
      </c>
      <c r="E779">
        <v>620.88</v>
      </c>
      <c r="F779">
        <v>9233.8700000000008</v>
      </c>
      <c r="G779" s="24">
        <v>620.88</v>
      </c>
      <c r="H779" s="24">
        <v>12434.8</v>
      </c>
      <c r="I779" s="24">
        <v>620.88</v>
      </c>
      <c r="J779" s="24">
        <v>10240.93</v>
      </c>
      <c r="K779" s="24">
        <v>620.88</v>
      </c>
      <c r="L779" s="24">
        <v>11121.24</v>
      </c>
      <c r="M779">
        <v>620.88</v>
      </c>
      <c r="N779">
        <v>12490.22</v>
      </c>
      <c r="O779">
        <v>620.88</v>
      </c>
      <c r="P779">
        <v>12411.04</v>
      </c>
      <c r="Q779">
        <v>620.88</v>
      </c>
      <c r="R779">
        <v>10990.1</v>
      </c>
      <c r="S779" s="24">
        <v>620.88</v>
      </c>
      <c r="T779" s="24">
        <v>12490.22</v>
      </c>
      <c r="U779" s="24">
        <v>620.88</v>
      </c>
      <c r="V779" s="24">
        <v>6225.68</v>
      </c>
      <c r="W779" s="24">
        <v>620.88</v>
      </c>
      <c r="X779" s="24">
        <v>14641.79</v>
      </c>
      <c r="Y779">
        <v>620.88</v>
      </c>
      <c r="Z779">
        <v>24678.61</v>
      </c>
      <c r="AA779">
        <v>620.88</v>
      </c>
      <c r="AB779">
        <v>13464.75</v>
      </c>
      <c r="AC779">
        <v>620.88</v>
      </c>
      <c r="AD779">
        <v>20927.98</v>
      </c>
      <c r="AE779" s="24">
        <v>620.88</v>
      </c>
      <c r="AF779" s="24">
        <v>18159.310000000001</v>
      </c>
      <c r="AG779" s="24">
        <v>620.88</v>
      </c>
      <c r="AH779" s="24">
        <v>11542.49</v>
      </c>
      <c r="AI779" s="24">
        <v>620.88</v>
      </c>
      <c r="AJ779" s="24">
        <v>14744.68</v>
      </c>
      <c r="AK779">
        <v>620.88</v>
      </c>
      <c r="AL779">
        <v>16119.75</v>
      </c>
      <c r="AM779">
        <v>620.88</v>
      </c>
      <c r="AN779">
        <v>12111.35</v>
      </c>
      <c r="AO779">
        <v>620.88</v>
      </c>
      <c r="AP779">
        <v>14165.8</v>
      </c>
      <c r="AQ779" s="24">
        <v>620.88</v>
      </c>
      <c r="AR779" s="24">
        <v>25981.33</v>
      </c>
      <c r="AS779" s="24">
        <v>620.88</v>
      </c>
      <c r="AT779" s="24">
        <v>18423.310000000001</v>
      </c>
      <c r="AU779" s="24">
        <v>620.88</v>
      </c>
      <c r="AV779" s="24">
        <v>28338.13</v>
      </c>
      <c r="AW779">
        <v>620.88</v>
      </c>
      <c r="AX779">
        <v>13636.5</v>
      </c>
      <c r="AY779">
        <v>620.88</v>
      </c>
      <c r="AZ779">
        <v>4144.91</v>
      </c>
      <c r="BA779">
        <v>620.88</v>
      </c>
      <c r="BB779">
        <v>20068.57</v>
      </c>
      <c r="BC779" s="24">
        <v>620.88</v>
      </c>
      <c r="BD779" s="24">
        <v>12957.42</v>
      </c>
      <c r="BE779" s="24">
        <v>620.88</v>
      </c>
      <c r="BF779" s="24">
        <v>8805.1299999999992</v>
      </c>
      <c r="BG779" s="24">
        <v>620.88</v>
      </c>
      <c r="BH779" s="24">
        <v>11032.35</v>
      </c>
      <c r="BI779">
        <v>620.88</v>
      </c>
      <c r="BJ779">
        <v>5121.87</v>
      </c>
      <c r="BK779">
        <v>620.88</v>
      </c>
      <c r="BL779">
        <v>3830.18</v>
      </c>
      <c r="BM779">
        <v>620.88</v>
      </c>
      <c r="BN779">
        <v>5714.02</v>
      </c>
      <c r="BO779" s="24">
        <v>620.88</v>
      </c>
      <c r="BP779" s="24">
        <v>4865.99</v>
      </c>
      <c r="BQ779" s="24">
        <v>620.88</v>
      </c>
      <c r="BR779" s="24">
        <v>3966.77</v>
      </c>
      <c r="BS779" s="24">
        <v>620.88</v>
      </c>
      <c r="BT779" s="24">
        <v>4103.33</v>
      </c>
      <c r="BU779">
        <v>620.88</v>
      </c>
      <c r="BV779">
        <v>1176.03</v>
      </c>
      <c r="BW779">
        <v>620.88</v>
      </c>
      <c r="BX779">
        <v>1207.1199999999999</v>
      </c>
      <c r="BY779">
        <v>620.88</v>
      </c>
      <c r="BZ779">
        <v>1188.8499999999999</v>
      </c>
      <c r="CA779" s="24">
        <v>620.88</v>
      </c>
      <c r="CB779" s="24">
        <v>1089.47</v>
      </c>
      <c r="CC779" s="24">
        <v>620.88</v>
      </c>
      <c r="CD779" s="24">
        <v>1175.6300000000001</v>
      </c>
      <c r="CE779" s="24">
        <v>620.88</v>
      </c>
      <c r="CF779" s="24">
        <v>1389.9</v>
      </c>
      <c r="CG779">
        <v>620.88</v>
      </c>
      <c r="CH779">
        <v>1825.19</v>
      </c>
      <c r="CI779">
        <v>620.88</v>
      </c>
      <c r="CJ779">
        <v>1308.74</v>
      </c>
      <c r="CK779">
        <v>620.88</v>
      </c>
      <c r="CL779">
        <v>1196.78</v>
      </c>
    </row>
    <row r="780" spans="1:90" x14ac:dyDescent="0.25">
      <c r="A780">
        <v>621.23</v>
      </c>
      <c r="B780">
        <v>12377.96</v>
      </c>
      <c r="C780">
        <v>621.23</v>
      </c>
      <c r="D780">
        <v>10813.87</v>
      </c>
      <c r="E780">
        <v>621.23</v>
      </c>
      <c r="F780">
        <v>9187.4</v>
      </c>
      <c r="G780" s="24">
        <v>621.23</v>
      </c>
      <c r="H780" s="24">
        <v>12377.96</v>
      </c>
      <c r="I780" s="24">
        <v>621.23</v>
      </c>
      <c r="J780" s="24">
        <v>10178.33</v>
      </c>
      <c r="K780" s="24">
        <v>621.23</v>
      </c>
      <c r="L780" s="24">
        <v>11063.68</v>
      </c>
      <c r="M780">
        <v>621.23</v>
      </c>
      <c r="N780">
        <v>12427.37</v>
      </c>
      <c r="O780">
        <v>621.23</v>
      </c>
      <c r="P780">
        <v>12349.01</v>
      </c>
      <c r="Q780">
        <v>621.23</v>
      </c>
      <c r="R780">
        <v>10928.32</v>
      </c>
      <c r="S780" s="24">
        <v>621.23</v>
      </c>
      <c r="T780" s="24">
        <v>12427.37</v>
      </c>
      <c r="U780" s="24">
        <v>621.23</v>
      </c>
      <c r="V780" s="24">
        <v>6198.26</v>
      </c>
      <c r="W780" s="24">
        <v>621.23</v>
      </c>
      <c r="X780" s="24">
        <v>14598.13</v>
      </c>
      <c r="Y780">
        <v>621.23</v>
      </c>
      <c r="Z780">
        <v>24593.919999999998</v>
      </c>
      <c r="AA780">
        <v>621.23</v>
      </c>
      <c r="AB780">
        <v>13407.54</v>
      </c>
      <c r="AC780">
        <v>621.23</v>
      </c>
      <c r="AD780">
        <v>20843.830000000002</v>
      </c>
      <c r="AE780" s="24">
        <v>621.23</v>
      </c>
      <c r="AF780" s="24">
        <v>18087.560000000001</v>
      </c>
      <c r="AG780" s="24">
        <v>621.23</v>
      </c>
      <c r="AH780" s="24">
        <v>11503</v>
      </c>
      <c r="AI780" s="24">
        <v>621.23</v>
      </c>
      <c r="AJ780" s="24">
        <v>14689.38</v>
      </c>
      <c r="AK780">
        <v>621.23</v>
      </c>
      <c r="AL780">
        <v>16065.99</v>
      </c>
      <c r="AM780">
        <v>621.23</v>
      </c>
      <c r="AN780">
        <v>12050.61</v>
      </c>
      <c r="AO780">
        <v>621.23</v>
      </c>
      <c r="AP780">
        <v>14118.93</v>
      </c>
      <c r="AQ780" s="24">
        <v>621.23</v>
      </c>
      <c r="AR780" s="24">
        <v>25865.35</v>
      </c>
      <c r="AS780" s="24">
        <v>621.23</v>
      </c>
      <c r="AT780" s="24">
        <v>18359.240000000002</v>
      </c>
      <c r="AU780" s="24">
        <v>621.23</v>
      </c>
      <c r="AV780" s="24">
        <v>28226.65</v>
      </c>
      <c r="AW780">
        <v>621.23</v>
      </c>
      <c r="AX780">
        <v>13568.63</v>
      </c>
      <c r="AY780">
        <v>621.23</v>
      </c>
      <c r="AZ780">
        <v>4119.88</v>
      </c>
      <c r="BA780">
        <v>621.23</v>
      </c>
      <c r="BB780">
        <v>19970.13</v>
      </c>
      <c r="BC780" s="24">
        <v>621.23</v>
      </c>
      <c r="BD780" s="24">
        <v>12923.09</v>
      </c>
      <c r="BE780" s="24">
        <v>621.23</v>
      </c>
      <c r="BF780" s="24">
        <v>8775.43</v>
      </c>
      <c r="BG780" s="24">
        <v>621.23</v>
      </c>
      <c r="BH780" s="24">
        <v>11001.16</v>
      </c>
      <c r="BI780">
        <v>621.23</v>
      </c>
      <c r="BJ780">
        <v>5103.8</v>
      </c>
      <c r="BK780">
        <v>621.23</v>
      </c>
      <c r="BL780">
        <v>3812.41</v>
      </c>
      <c r="BM780">
        <v>621.23</v>
      </c>
      <c r="BN780">
        <v>5697.57</v>
      </c>
      <c r="BO780" s="24">
        <v>621.23</v>
      </c>
      <c r="BP780" s="24">
        <v>4845.74</v>
      </c>
      <c r="BQ780" s="24">
        <v>621.23</v>
      </c>
      <c r="BR780" s="24">
        <v>3954.64</v>
      </c>
      <c r="BS780" s="24">
        <v>621.23</v>
      </c>
      <c r="BT780" s="24">
        <v>4086.43</v>
      </c>
      <c r="BU780">
        <v>621.23</v>
      </c>
      <c r="BV780">
        <v>1166.28</v>
      </c>
      <c r="BW780">
        <v>621.23</v>
      </c>
      <c r="BX780">
        <v>1202.07</v>
      </c>
      <c r="BY780">
        <v>621.23</v>
      </c>
      <c r="BZ780">
        <v>1181.44</v>
      </c>
      <c r="CA780" s="24">
        <v>621.23</v>
      </c>
      <c r="CB780" s="24">
        <v>1083.28</v>
      </c>
      <c r="CC780" s="24">
        <v>621.23</v>
      </c>
      <c r="CD780" s="24">
        <v>1169.54</v>
      </c>
      <c r="CE780" s="24">
        <v>621.23</v>
      </c>
      <c r="CF780" s="24">
        <v>1382.22</v>
      </c>
      <c r="CG780">
        <v>621.23</v>
      </c>
      <c r="CH780">
        <v>1812.84</v>
      </c>
      <c r="CI780">
        <v>621.23</v>
      </c>
      <c r="CJ780">
        <v>1300.68</v>
      </c>
      <c r="CK780">
        <v>621.23</v>
      </c>
      <c r="CL780">
        <v>1190.8599999999999</v>
      </c>
    </row>
    <row r="781" spans="1:90" x14ac:dyDescent="0.25">
      <c r="A781">
        <v>621.57000000000005</v>
      </c>
      <c r="B781">
        <v>12319.21</v>
      </c>
      <c r="C781">
        <v>621.57000000000005</v>
      </c>
      <c r="D781">
        <v>10771.9</v>
      </c>
      <c r="E781">
        <v>621.57000000000005</v>
      </c>
      <c r="F781">
        <v>9146.15</v>
      </c>
      <c r="G781" s="24">
        <v>621.57000000000005</v>
      </c>
      <c r="H781" s="24">
        <v>12319.21</v>
      </c>
      <c r="I781" s="24">
        <v>621.57000000000005</v>
      </c>
      <c r="J781" s="24">
        <v>10128.549999999999</v>
      </c>
      <c r="K781" s="24">
        <v>621.57000000000005</v>
      </c>
      <c r="L781" s="24">
        <v>11032.32</v>
      </c>
      <c r="M781">
        <v>621.57000000000005</v>
      </c>
      <c r="N781">
        <v>12371.7</v>
      </c>
      <c r="O781">
        <v>621.57000000000005</v>
      </c>
      <c r="P781">
        <v>12296.03</v>
      </c>
      <c r="Q781">
        <v>621.57000000000005</v>
      </c>
      <c r="R781">
        <v>10877.44</v>
      </c>
      <c r="S781" s="24">
        <v>621.57000000000005</v>
      </c>
      <c r="T781" s="24">
        <v>12371.7</v>
      </c>
      <c r="U781" s="24">
        <v>621.57000000000005</v>
      </c>
      <c r="V781" s="24">
        <v>6182.14</v>
      </c>
      <c r="W781" s="24">
        <v>621.57000000000005</v>
      </c>
      <c r="X781" s="24">
        <v>14543.2</v>
      </c>
      <c r="Y781">
        <v>621.57000000000005</v>
      </c>
      <c r="Z781">
        <v>24515.58</v>
      </c>
      <c r="AA781">
        <v>621.57000000000005</v>
      </c>
      <c r="AB781">
        <v>13367.52</v>
      </c>
      <c r="AC781">
        <v>621.57000000000005</v>
      </c>
      <c r="AD781">
        <v>20787.37</v>
      </c>
      <c r="AE781" s="24">
        <v>621.57000000000005</v>
      </c>
      <c r="AF781" s="24">
        <v>18031.47</v>
      </c>
      <c r="AG781" s="24">
        <v>621.57000000000005</v>
      </c>
      <c r="AH781" s="24">
        <v>11469.02</v>
      </c>
      <c r="AI781" s="24">
        <v>621.57000000000005</v>
      </c>
      <c r="AJ781" s="24">
        <v>14638.68</v>
      </c>
      <c r="AK781">
        <v>621.57000000000005</v>
      </c>
      <c r="AL781">
        <v>16002.44</v>
      </c>
      <c r="AM781">
        <v>621.57000000000005</v>
      </c>
      <c r="AN781">
        <v>12011.72</v>
      </c>
      <c r="AO781">
        <v>621.57000000000005</v>
      </c>
      <c r="AP781">
        <v>14076.23</v>
      </c>
      <c r="AQ781" s="24">
        <v>621.57000000000005</v>
      </c>
      <c r="AR781" s="24">
        <v>25775.16</v>
      </c>
      <c r="AS781" s="24">
        <v>621.57000000000005</v>
      </c>
      <c r="AT781" s="24">
        <v>18307.95</v>
      </c>
      <c r="AU781" s="24">
        <v>621.57000000000005</v>
      </c>
      <c r="AV781" s="24">
        <v>28123.19</v>
      </c>
      <c r="AW781">
        <v>621.57000000000005</v>
      </c>
      <c r="AX781">
        <v>13509.85</v>
      </c>
      <c r="AY781">
        <v>621.57000000000005</v>
      </c>
      <c r="AZ781">
        <v>4094.11</v>
      </c>
      <c r="BA781">
        <v>621.57000000000005</v>
      </c>
      <c r="BB781">
        <v>19890.560000000001</v>
      </c>
      <c r="BC781" s="24">
        <v>621.57000000000005</v>
      </c>
      <c r="BD781" s="24">
        <v>12889.22</v>
      </c>
      <c r="BE781" s="24">
        <v>621.57000000000005</v>
      </c>
      <c r="BF781" s="24">
        <v>8743.59</v>
      </c>
      <c r="BG781" s="24">
        <v>621.57000000000005</v>
      </c>
      <c r="BH781" s="24">
        <v>10975.68</v>
      </c>
      <c r="BI781">
        <v>621.57000000000005</v>
      </c>
      <c r="BJ781">
        <v>5095.53</v>
      </c>
      <c r="BK781">
        <v>621.57000000000005</v>
      </c>
      <c r="BL781">
        <v>3803.09</v>
      </c>
      <c r="BM781">
        <v>621.57000000000005</v>
      </c>
      <c r="BN781">
        <v>5691.75</v>
      </c>
      <c r="BO781" s="24">
        <v>621.57000000000005</v>
      </c>
      <c r="BP781" s="24">
        <v>4823.2700000000004</v>
      </c>
      <c r="BQ781" s="24">
        <v>621.57000000000005</v>
      </c>
      <c r="BR781" s="24">
        <v>3946.59</v>
      </c>
      <c r="BS781" s="24">
        <v>621.57000000000005</v>
      </c>
      <c r="BT781" s="24">
        <v>4067.59</v>
      </c>
      <c r="BU781">
        <v>621.57000000000005</v>
      </c>
      <c r="BV781">
        <v>1158.26</v>
      </c>
      <c r="BW781">
        <v>621.57000000000005</v>
      </c>
      <c r="BX781">
        <v>1194.96</v>
      </c>
      <c r="BY781">
        <v>621.57000000000005</v>
      </c>
      <c r="BZ781">
        <v>1172.8699999999999</v>
      </c>
      <c r="CA781" s="24">
        <v>621.57000000000005</v>
      </c>
      <c r="CB781" s="24">
        <v>1080.72</v>
      </c>
      <c r="CC781" s="24">
        <v>621.57000000000005</v>
      </c>
      <c r="CD781" s="24">
        <v>1164.1199999999999</v>
      </c>
      <c r="CE781" s="24">
        <v>621.57000000000005</v>
      </c>
      <c r="CF781" s="24">
        <v>1373.5</v>
      </c>
      <c r="CG781">
        <v>621.57000000000005</v>
      </c>
      <c r="CH781">
        <v>1802.85</v>
      </c>
      <c r="CI781">
        <v>621.57000000000005</v>
      </c>
      <c r="CJ781">
        <v>1293.9000000000001</v>
      </c>
      <c r="CK781">
        <v>621.57000000000005</v>
      </c>
      <c r="CL781">
        <v>1184.1500000000001</v>
      </c>
    </row>
    <row r="782" spans="1:90" x14ac:dyDescent="0.25">
      <c r="A782">
        <v>621.91999999999996</v>
      </c>
      <c r="B782">
        <v>12265.76</v>
      </c>
      <c r="C782">
        <v>621.91999999999996</v>
      </c>
      <c r="D782">
        <v>10722.12</v>
      </c>
      <c r="E782">
        <v>621.91999999999996</v>
      </c>
      <c r="F782">
        <v>9110.36</v>
      </c>
      <c r="G782" s="24">
        <v>621.91999999999996</v>
      </c>
      <c r="H782" s="24">
        <v>12265.76</v>
      </c>
      <c r="I782" s="24">
        <v>621.91999999999996</v>
      </c>
      <c r="J782" s="24">
        <v>10092.27</v>
      </c>
      <c r="K782" s="24">
        <v>621.91999999999996</v>
      </c>
      <c r="L782" s="24">
        <v>10985.52</v>
      </c>
      <c r="M782">
        <v>621.91999999999996</v>
      </c>
      <c r="N782">
        <v>12315.31</v>
      </c>
      <c r="O782">
        <v>621.91999999999996</v>
      </c>
      <c r="P782">
        <v>12243.69</v>
      </c>
      <c r="Q782">
        <v>621.91999999999996</v>
      </c>
      <c r="R782">
        <v>10828.96</v>
      </c>
      <c r="S782" s="24">
        <v>621.91999999999996</v>
      </c>
      <c r="T782" s="24">
        <v>12315.31</v>
      </c>
      <c r="U782" s="24">
        <v>621.91999999999996</v>
      </c>
      <c r="V782" s="24">
        <v>6167.52</v>
      </c>
      <c r="W782" s="24">
        <v>621.91999999999996</v>
      </c>
      <c r="X782" s="24">
        <v>14492.93</v>
      </c>
      <c r="Y782">
        <v>621.91999999999996</v>
      </c>
      <c r="Z782">
        <v>24413.39</v>
      </c>
      <c r="AA782">
        <v>621.91999999999996</v>
      </c>
      <c r="AB782">
        <v>13310.44</v>
      </c>
      <c r="AC782">
        <v>621.91999999999996</v>
      </c>
      <c r="AD782">
        <v>20708.86</v>
      </c>
      <c r="AE782" s="24">
        <v>621.91999999999996</v>
      </c>
      <c r="AF782" s="24">
        <v>17974.11</v>
      </c>
      <c r="AG782" s="24">
        <v>621.91999999999996</v>
      </c>
      <c r="AH782" s="24">
        <v>11425.18</v>
      </c>
      <c r="AI782" s="24">
        <v>621.91999999999996</v>
      </c>
      <c r="AJ782" s="24">
        <v>14602</v>
      </c>
      <c r="AK782">
        <v>621.91999999999996</v>
      </c>
      <c r="AL782">
        <v>15943.42</v>
      </c>
      <c r="AM782">
        <v>621.91999999999996</v>
      </c>
      <c r="AN782">
        <v>11971.08</v>
      </c>
      <c r="AO782">
        <v>621.91999999999996</v>
      </c>
      <c r="AP782">
        <v>14015.94</v>
      </c>
      <c r="AQ782" s="24">
        <v>621.91999999999996</v>
      </c>
      <c r="AR782" s="24">
        <v>25678.61</v>
      </c>
      <c r="AS782" s="24">
        <v>621.91999999999996</v>
      </c>
      <c r="AT782" s="24">
        <v>18245.599999999999</v>
      </c>
      <c r="AU782" s="24">
        <v>621.91999999999996</v>
      </c>
      <c r="AV782" s="24">
        <v>28028.400000000001</v>
      </c>
      <c r="AW782">
        <v>621.91999999999996</v>
      </c>
      <c r="AX782">
        <v>13456.79</v>
      </c>
      <c r="AY782">
        <v>621.91999999999996</v>
      </c>
      <c r="AZ782">
        <v>4071.64</v>
      </c>
      <c r="BA782">
        <v>621.91999999999996</v>
      </c>
      <c r="BB782">
        <v>19803.8</v>
      </c>
      <c r="BC782" s="24">
        <v>621.91999999999996</v>
      </c>
      <c r="BD782" s="24">
        <v>12853.28</v>
      </c>
      <c r="BE782" s="24">
        <v>621.91999999999996</v>
      </c>
      <c r="BF782" s="24">
        <v>8724.85</v>
      </c>
      <c r="BG782" s="24">
        <v>621.91999999999996</v>
      </c>
      <c r="BH782" s="24">
        <v>10944.59</v>
      </c>
      <c r="BI782">
        <v>621.91999999999996</v>
      </c>
      <c r="BJ782">
        <v>5085.1899999999996</v>
      </c>
      <c r="BK782">
        <v>621.91999999999996</v>
      </c>
      <c r="BL782">
        <v>3788.63</v>
      </c>
      <c r="BM782">
        <v>621.91999999999996</v>
      </c>
      <c r="BN782">
        <v>5680</v>
      </c>
      <c r="BO782" s="24">
        <v>621.91999999999996</v>
      </c>
      <c r="BP782" s="24">
        <v>4808.0600000000004</v>
      </c>
      <c r="BQ782" s="24">
        <v>621.91999999999996</v>
      </c>
      <c r="BR782" s="24">
        <v>3931.93</v>
      </c>
      <c r="BS782" s="24">
        <v>621.91999999999996</v>
      </c>
      <c r="BT782" s="24">
        <v>4048.95</v>
      </c>
      <c r="BU782">
        <v>621.91999999999996</v>
      </c>
      <c r="BV782">
        <v>1157.3900000000001</v>
      </c>
      <c r="BW782">
        <v>621.91999999999996</v>
      </c>
      <c r="BX782">
        <v>1196.45</v>
      </c>
      <c r="BY782">
        <v>621.91999999999996</v>
      </c>
      <c r="BZ782">
        <v>1168.02</v>
      </c>
      <c r="CA782" s="24">
        <v>621.91999999999996</v>
      </c>
      <c r="CB782" s="24">
        <v>1077.79</v>
      </c>
      <c r="CC782" s="24">
        <v>621.91999999999996</v>
      </c>
      <c r="CD782" s="24">
        <v>1161.46</v>
      </c>
      <c r="CE782" s="24">
        <v>621.91999999999996</v>
      </c>
      <c r="CF782" s="24">
        <v>1373.33</v>
      </c>
      <c r="CG782">
        <v>621.91999999999996</v>
      </c>
      <c r="CH782">
        <v>1796.53</v>
      </c>
      <c r="CI782">
        <v>621.91999999999996</v>
      </c>
      <c r="CJ782">
        <v>1288.6600000000001</v>
      </c>
      <c r="CK782">
        <v>621.91999999999996</v>
      </c>
      <c r="CL782">
        <v>1176.3499999999999</v>
      </c>
    </row>
    <row r="783" spans="1:90" x14ac:dyDescent="0.25">
      <c r="A783">
        <v>622.27</v>
      </c>
      <c r="B783">
        <v>12208.94</v>
      </c>
      <c r="C783">
        <v>622.27</v>
      </c>
      <c r="D783">
        <v>10674.77</v>
      </c>
      <c r="E783">
        <v>622.27</v>
      </c>
      <c r="F783">
        <v>9070.8700000000008</v>
      </c>
      <c r="G783" s="24">
        <v>622.27</v>
      </c>
      <c r="H783" s="24">
        <v>12208.94</v>
      </c>
      <c r="I783" s="24">
        <v>622.27</v>
      </c>
      <c r="J783" s="24">
        <v>10041.17</v>
      </c>
      <c r="K783" s="24">
        <v>622.27</v>
      </c>
      <c r="L783" s="24">
        <v>10931.52</v>
      </c>
      <c r="M783">
        <v>622.27</v>
      </c>
      <c r="N783">
        <v>12271.87</v>
      </c>
      <c r="O783">
        <v>622.27</v>
      </c>
      <c r="P783">
        <v>12172.49</v>
      </c>
      <c r="Q783">
        <v>622.27</v>
      </c>
      <c r="R783">
        <v>10784.2</v>
      </c>
      <c r="S783" s="24">
        <v>622.27</v>
      </c>
      <c r="T783" s="24">
        <v>12271.87</v>
      </c>
      <c r="U783" s="24">
        <v>622.27</v>
      </c>
      <c r="V783" s="24">
        <v>6151.24</v>
      </c>
      <c r="W783" s="24">
        <v>622.27</v>
      </c>
      <c r="X783" s="24">
        <v>14435.34</v>
      </c>
      <c r="Y783">
        <v>622.27</v>
      </c>
      <c r="Z783">
        <v>24327.53</v>
      </c>
      <c r="AA783">
        <v>622.27</v>
      </c>
      <c r="AB783">
        <v>13263.27</v>
      </c>
      <c r="AC783">
        <v>622.27</v>
      </c>
      <c r="AD783">
        <v>20641.259999999998</v>
      </c>
      <c r="AE783" s="24">
        <v>622.27</v>
      </c>
      <c r="AF783" s="24">
        <v>17907.330000000002</v>
      </c>
      <c r="AG783" s="24">
        <v>622.27</v>
      </c>
      <c r="AH783" s="24">
        <v>11376.9</v>
      </c>
      <c r="AI783" s="24">
        <v>622.27</v>
      </c>
      <c r="AJ783" s="24">
        <v>14553.96</v>
      </c>
      <c r="AK783">
        <v>622.27</v>
      </c>
      <c r="AL783">
        <v>15885.52</v>
      </c>
      <c r="AM783">
        <v>622.27</v>
      </c>
      <c r="AN783">
        <v>11931.42</v>
      </c>
      <c r="AO783">
        <v>622.27</v>
      </c>
      <c r="AP783">
        <v>13976.23</v>
      </c>
      <c r="AQ783" s="24">
        <v>622.27</v>
      </c>
      <c r="AR783" s="24">
        <v>25582.86</v>
      </c>
      <c r="AS783" s="24">
        <v>622.27</v>
      </c>
      <c r="AT783" s="24">
        <v>18184.060000000001</v>
      </c>
      <c r="AU783" s="24">
        <v>622.27</v>
      </c>
      <c r="AV783" s="24">
        <v>27940.400000000001</v>
      </c>
      <c r="AW783">
        <v>622.27</v>
      </c>
      <c r="AX783">
        <v>13392.82</v>
      </c>
      <c r="AY783">
        <v>622.27</v>
      </c>
      <c r="AZ783">
        <v>4050.55</v>
      </c>
      <c r="BA783">
        <v>622.27</v>
      </c>
      <c r="BB783">
        <v>19708.759999999998</v>
      </c>
      <c r="BC783" s="24">
        <v>622.27</v>
      </c>
      <c r="BD783" s="24">
        <v>12815.01</v>
      </c>
      <c r="BE783" s="24">
        <v>622.27</v>
      </c>
      <c r="BF783" s="24">
        <v>8700.0300000000007</v>
      </c>
      <c r="BG783" s="24">
        <v>622.27</v>
      </c>
      <c r="BH783" s="24">
        <v>10912.53</v>
      </c>
      <c r="BI783">
        <v>622.27</v>
      </c>
      <c r="BJ783">
        <v>5076.42</v>
      </c>
      <c r="BK783">
        <v>622.27</v>
      </c>
      <c r="BL783">
        <v>3771.43</v>
      </c>
      <c r="BM783">
        <v>622.27</v>
      </c>
      <c r="BN783">
        <v>5665.43</v>
      </c>
      <c r="BO783" s="24">
        <v>622.27</v>
      </c>
      <c r="BP783" s="24">
        <v>4788.58</v>
      </c>
      <c r="BQ783" s="24">
        <v>622.27</v>
      </c>
      <c r="BR783" s="24">
        <v>3922.66</v>
      </c>
      <c r="BS783" s="24">
        <v>622.27</v>
      </c>
      <c r="BT783" s="24">
        <v>4037.27</v>
      </c>
      <c r="BU783">
        <v>622.27</v>
      </c>
      <c r="BV783">
        <v>1153.0899999999999</v>
      </c>
      <c r="BW783">
        <v>622.27</v>
      </c>
      <c r="BX783">
        <v>1194.94</v>
      </c>
      <c r="BY783">
        <v>622.27</v>
      </c>
      <c r="BZ783">
        <v>1157.31</v>
      </c>
      <c r="CA783" s="24">
        <v>622.27</v>
      </c>
      <c r="CB783" s="24">
        <v>1068.3399999999999</v>
      </c>
      <c r="CC783" s="24">
        <v>622.27</v>
      </c>
      <c r="CD783" s="24">
        <v>1149.21</v>
      </c>
      <c r="CE783" s="24">
        <v>622.27</v>
      </c>
      <c r="CF783" s="24">
        <v>1368.13</v>
      </c>
      <c r="CG783">
        <v>622.27</v>
      </c>
      <c r="CH783">
        <v>1787.34</v>
      </c>
      <c r="CI783">
        <v>622.27</v>
      </c>
      <c r="CJ783">
        <v>1278.72</v>
      </c>
      <c r="CK783">
        <v>622.27</v>
      </c>
      <c r="CL783">
        <v>1173.72</v>
      </c>
    </row>
    <row r="784" spans="1:90" x14ac:dyDescent="0.25">
      <c r="A784">
        <v>622.62</v>
      </c>
      <c r="B784">
        <v>12161.45</v>
      </c>
      <c r="C784">
        <v>622.62</v>
      </c>
      <c r="D784">
        <v>10625.29</v>
      </c>
      <c r="E784">
        <v>622.62</v>
      </c>
      <c r="F784">
        <v>9029.81</v>
      </c>
      <c r="G784" s="24">
        <v>622.62</v>
      </c>
      <c r="H784" s="24">
        <v>12161.45</v>
      </c>
      <c r="I784" s="24">
        <v>622.62</v>
      </c>
      <c r="J784" s="24">
        <v>10001.030000000001</v>
      </c>
      <c r="K784" s="24">
        <v>622.62</v>
      </c>
      <c r="L784" s="24">
        <v>10883.06</v>
      </c>
      <c r="M784">
        <v>622.62</v>
      </c>
      <c r="N784">
        <v>12224.9</v>
      </c>
      <c r="O784">
        <v>622.62</v>
      </c>
      <c r="P784">
        <v>12119.97</v>
      </c>
      <c r="Q784">
        <v>622.62</v>
      </c>
      <c r="R784">
        <v>10736.85</v>
      </c>
      <c r="S784" s="24">
        <v>622.62</v>
      </c>
      <c r="T784" s="24">
        <v>12224.9</v>
      </c>
      <c r="U784" s="24">
        <v>622.62</v>
      </c>
      <c r="V784" s="24">
        <v>6132.85</v>
      </c>
      <c r="W784" s="24">
        <v>622.62</v>
      </c>
      <c r="X784" s="24">
        <v>14387.38</v>
      </c>
      <c r="Y784">
        <v>622.62</v>
      </c>
      <c r="Z784">
        <v>24238.43</v>
      </c>
      <c r="AA784">
        <v>622.62</v>
      </c>
      <c r="AB784">
        <v>13223.68</v>
      </c>
      <c r="AC784">
        <v>622.62</v>
      </c>
      <c r="AD784">
        <v>20563.650000000001</v>
      </c>
      <c r="AE784" s="24">
        <v>622.62</v>
      </c>
      <c r="AF784" s="24">
        <v>17840.38</v>
      </c>
      <c r="AG784" s="24">
        <v>622.62</v>
      </c>
      <c r="AH784" s="24">
        <v>11341.9</v>
      </c>
      <c r="AI784" s="24">
        <v>622.62</v>
      </c>
      <c r="AJ784" s="24">
        <v>14500.66</v>
      </c>
      <c r="AK784">
        <v>622.62</v>
      </c>
      <c r="AL784">
        <v>15825.12</v>
      </c>
      <c r="AM784">
        <v>622.62</v>
      </c>
      <c r="AN784">
        <v>11892.3</v>
      </c>
      <c r="AO784">
        <v>622.62</v>
      </c>
      <c r="AP784">
        <v>13938.87</v>
      </c>
      <c r="AQ784" s="24">
        <v>622.62</v>
      </c>
      <c r="AR784" s="24">
        <v>25488.02</v>
      </c>
      <c r="AS784" s="24">
        <v>622.62</v>
      </c>
      <c r="AT784" s="24">
        <v>18116.759999999998</v>
      </c>
      <c r="AU784" s="24">
        <v>622.62</v>
      </c>
      <c r="AV784" s="24">
        <v>27845.84</v>
      </c>
      <c r="AW784">
        <v>622.62</v>
      </c>
      <c r="AX784">
        <v>13330.1</v>
      </c>
      <c r="AY784">
        <v>622.62</v>
      </c>
      <c r="AZ784">
        <v>4028.65</v>
      </c>
      <c r="BA784">
        <v>622.62</v>
      </c>
      <c r="BB784">
        <v>19626.8</v>
      </c>
      <c r="BC784" s="24">
        <v>622.62</v>
      </c>
      <c r="BD784" s="24">
        <v>12773.91</v>
      </c>
      <c r="BE784" s="24">
        <v>622.62</v>
      </c>
      <c r="BF784" s="24">
        <v>8674.85</v>
      </c>
      <c r="BG784" s="24">
        <v>622.62</v>
      </c>
      <c r="BH784" s="24">
        <v>10894.29</v>
      </c>
      <c r="BI784">
        <v>622.62</v>
      </c>
      <c r="BJ784">
        <v>5064.09</v>
      </c>
      <c r="BK784">
        <v>622.62</v>
      </c>
      <c r="BL784">
        <v>3763.03</v>
      </c>
      <c r="BM784">
        <v>622.62</v>
      </c>
      <c r="BN784">
        <v>5651.24</v>
      </c>
      <c r="BO784" s="24">
        <v>622.62</v>
      </c>
      <c r="BP784" s="24">
        <v>4774.49</v>
      </c>
      <c r="BQ784" s="24">
        <v>622.62</v>
      </c>
      <c r="BR784" s="24">
        <v>3903.84</v>
      </c>
      <c r="BS784" s="24">
        <v>622.62</v>
      </c>
      <c r="BT784" s="24">
        <v>4031.88</v>
      </c>
      <c r="BU784">
        <v>622.62</v>
      </c>
      <c r="BV784">
        <v>1149.0899999999999</v>
      </c>
      <c r="BW784">
        <v>622.62</v>
      </c>
      <c r="BX784">
        <v>1184.67</v>
      </c>
      <c r="BY784">
        <v>622.62</v>
      </c>
      <c r="BZ784">
        <v>1155.0999999999999</v>
      </c>
      <c r="CA784" s="24">
        <v>622.62</v>
      </c>
      <c r="CB784" s="24">
        <v>1067</v>
      </c>
      <c r="CC784" s="24">
        <v>622.62</v>
      </c>
      <c r="CD784" s="24">
        <v>1143.25</v>
      </c>
      <c r="CE784" s="24">
        <v>622.62</v>
      </c>
      <c r="CF784" s="24">
        <v>1362.64</v>
      </c>
      <c r="CG784">
        <v>622.62</v>
      </c>
      <c r="CH784">
        <v>1777.92</v>
      </c>
      <c r="CI784">
        <v>622.62</v>
      </c>
      <c r="CJ784">
        <v>1272.2</v>
      </c>
      <c r="CK784">
        <v>622.62</v>
      </c>
      <c r="CL784">
        <v>1165.8900000000001</v>
      </c>
    </row>
    <row r="785" spans="1:90" x14ac:dyDescent="0.25">
      <c r="A785">
        <v>622.97</v>
      </c>
      <c r="B785">
        <v>12109.24</v>
      </c>
      <c r="C785">
        <v>622.97</v>
      </c>
      <c r="D785">
        <v>10570.79</v>
      </c>
      <c r="E785">
        <v>622.97</v>
      </c>
      <c r="F785">
        <v>8985.7000000000007</v>
      </c>
      <c r="G785" s="24">
        <v>622.97</v>
      </c>
      <c r="H785" s="24">
        <v>12109.24</v>
      </c>
      <c r="I785" s="24">
        <v>622.97</v>
      </c>
      <c r="J785" s="24">
        <v>9950.7099999999991</v>
      </c>
      <c r="K785" s="24">
        <v>622.97</v>
      </c>
      <c r="L785" s="24">
        <v>10830.22</v>
      </c>
      <c r="M785">
        <v>622.97</v>
      </c>
      <c r="N785">
        <v>12166.99</v>
      </c>
      <c r="O785">
        <v>622.97</v>
      </c>
      <c r="P785">
        <v>12057.2</v>
      </c>
      <c r="Q785">
        <v>622.97</v>
      </c>
      <c r="R785">
        <v>10673.16</v>
      </c>
      <c r="S785" s="24">
        <v>622.97</v>
      </c>
      <c r="T785" s="24">
        <v>12166.99</v>
      </c>
      <c r="U785" s="24">
        <v>622.97</v>
      </c>
      <c r="V785" s="24">
        <v>6112.47</v>
      </c>
      <c r="W785" s="24">
        <v>622.97</v>
      </c>
      <c r="X785" s="24">
        <v>14326.84</v>
      </c>
      <c r="Y785">
        <v>622.97</v>
      </c>
      <c r="Z785">
        <v>24134.62</v>
      </c>
      <c r="AA785">
        <v>622.97</v>
      </c>
      <c r="AB785">
        <v>13172.83</v>
      </c>
      <c r="AC785">
        <v>622.97</v>
      </c>
      <c r="AD785">
        <v>20479.650000000001</v>
      </c>
      <c r="AE785" s="24">
        <v>622.97</v>
      </c>
      <c r="AF785" s="24">
        <v>17772.11</v>
      </c>
      <c r="AG785" s="24">
        <v>622.97</v>
      </c>
      <c r="AH785" s="24">
        <v>11297.54</v>
      </c>
      <c r="AI785" s="24">
        <v>622.97</v>
      </c>
      <c r="AJ785" s="24">
        <v>14447.99</v>
      </c>
      <c r="AK785">
        <v>622.97</v>
      </c>
      <c r="AL785">
        <v>15769.03</v>
      </c>
      <c r="AM785">
        <v>622.97</v>
      </c>
      <c r="AN785">
        <v>11845.21</v>
      </c>
      <c r="AO785">
        <v>622.97</v>
      </c>
      <c r="AP785">
        <v>13885.49</v>
      </c>
      <c r="AQ785" s="24">
        <v>622.97</v>
      </c>
      <c r="AR785" s="24">
        <v>25371.360000000001</v>
      </c>
      <c r="AS785" s="24">
        <v>622.97</v>
      </c>
      <c r="AT785" s="24">
        <v>18037.009999999998</v>
      </c>
      <c r="AU785" s="24">
        <v>622.97</v>
      </c>
      <c r="AV785" s="24">
        <v>27712.58</v>
      </c>
      <c r="AW785">
        <v>622.97</v>
      </c>
      <c r="AX785">
        <v>13253.58</v>
      </c>
      <c r="AY785">
        <v>622.97</v>
      </c>
      <c r="AZ785">
        <v>4005.24</v>
      </c>
      <c r="BA785">
        <v>622.97</v>
      </c>
      <c r="BB785">
        <v>19532.490000000002</v>
      </c>
      <c r="BC785" s="24">
        <v>622.97</v>
      </c>
      <c r="BD785" s="24">
        <v>12734.59</v>
      </c>
      <c r="BE785" s="24">
        <v>622.97</v>
      </c>
      <c r="BF785" s="24">
        <v>8645.77</v>
      </c>
      <c r="BG785" s="24">
        <v>622.97</v>
      </c>
      <c r="BH785" s="24">
        <v>10858.88</v>
      </c>
      <c r="BI785">
        <v>622.97</v>
      </c>
      <c r="BJ785">
        <v>5048.88</v>
      </c>
      <c r="BK785">
        <v>622.97</v>
      </c>
      <c r="BL785">
        <v>3751</v>
      </c>
      <c r="BM785">
        <v>622.97</v>
      </c>
      <c r="BN785">
        <v>5638.17</v>
      </c>
      <c r="BO785" s="24">
        <v>622.97</v>
      </c>
      <c r="BP785" s="24">
        <v>4762.2299999999996</v>
      </c>
      <c r="BQ785" s="24">
        <v>622.97</v>
      </c>
      <c r="BR785" s="24">
        <v>3883.94</v>
      </c>
      <c r="BS785" s="24">
        <v>622.97</v>
      </c>
      <c r="BT785" s="24">
        <v>4012.84</v>
      </c>
      <c r="BU785">
        <v>622.97</v>
      </c>
      <c r="BV785">
        <v>1142.97</v>
      </c>
      <c r="BW785">
        <v>622.97</v>
      </c>
      <c r="BX785">
        <v>1179.8</v>
      </c>
      <c r="BY785">
        <v>622.97</v>
      </c>
      <c r="BZ785">
        <v>1152.49</v>
      </c>
      <c r="CA785" s="24">
        <v>622.97</v>
      </c>
      <c r="CB785" s="24">
        <v>1067.4000000000001</v>
      </c>
      <c r="CC785" s="24">
        <v>622.97</v>
      </c>
      <c r="CD785" s="24">
        <v>1132.81</v>
      </c>
      <c r="CE785" s="24">
        <v>622.97</v>
      </c>
      <c r="CF785" s="24">
        <v>1356.95</v>
      </c>
      <c r="CG785">
        <v>622.97</v>
      </c>
      <c r="CH785">
        <v>1769.64</v>
      </c>
      <c r="CI785">
        <v>622.97</v>
      </c>
      <c r="CJ785">
        <v>1266.19</v>
      </c>
      <c r="CK785">
        <v>622.97</v>
      </c>
      <c r="CL785">
        <v>1159.08</v>
      </c>
    </row>
    <row r="786" spans="1:90" x14ac:dyDescent="0.25">
      <c r="A786">
        <v>623.30999999999995</v>
      </c>
      <c r="B786">
        <v>12061.15</v>
      </c>
      <c r="C786">
        <v>623.30999999999995</v>
      </c>
      <c r="D786">
        <v>10531.4</v>
      </c>
      <c r="E786">
        <v>623.30999999999995</v>
      </c>
      <c r="F786">
        <v>8944.7900000000009</v>
      </c>
      <c r="G786" s="24">
        <v>623.30999999999995</v>
      </c>
      <c r="H786" s="24">
        <v>12061.15</v>
      </c>
      <c r="I786" s="24">
        <v>623.30999999999995</v>
      </c>
      <c r="J786" s="24">
        <v>9911.24</v>
      </c>
      <c r="K786" s="24">
        <v>623.30999999999995</v>
      </c>
      <c r="L786" s="24">
        <v>10785.29</v>
      </c>
      <c r="M786">
        <v>623.30999999999995</v>
      </c>
      <c r="N786">
        <v>12108.49</v>
      </c>
      <c r="O786">
        <v>623.30999999999995</v>
      </c>
      <c r="P786">
        <v>12012.79</v>
      </c>
      <c r="Q786">
        <v>623.30999999999995</v>
      </c>
      <c r="R786">
        <v>10632.77</v>
      </c>
      <c r="S786" s="24">
        <v>623.30999999999995</v>
      </c>
      <c r="T786" s="24">
        <v>12108.49</v>
      </c>
      <c r="U786" s="24">
        <v>623.30999999999995</v>
      </c>
      <c r="V786" s="24">
        <v>6095.65</v>
      </c>
      <c r="W786" s="24">
        <v>623.30999999999995</v>
      </c>
      <c r="X786" s="24">
        <v>14286.61</v>
      </c>
      <c r="Y786">
        <v>623.30999999999995</v>
      </c>
      <c r="Z786">
        <v>24040.63</v>
      </c>
      <c r="AA786">
        <v>623.30999999999995</v>
      </c>
      <c r="AB786">
        <v>13126.81</v>
      </c>
      <c r="AC786">
        <v>623.30999999999995</v>
      </c>
      <c r="AD786">
        <v>20405.169999999998</v>
      </c>
      <c r="AE786" s="24">
        <v>623.30999999999995</v>
      </c>
      <c r="AF786" s="24">
        <v>17711</v>
      </c>
      <c r="AG786" s="24">
        <v>623.30999999999995</v>
      </c>
      <c r="AH786" s="24">
        <v>11250.75</v>
      </c>
      <c r="AI786" s="24">
        <v>623.30999999999995</v>
      </c>
      <c r="AJ786" s="24">
        <v>14395.66</v>
      </c>
      <c r="AK786">
        <v>623.30999999999995</v>
      </c>
      <c r="AL786">
        <v>15719.88</v>
      </c>
      <c r="AM786">
        <v>623.30999999999995</v>
      </c>
      <c r="AN786">
        <v>11799.46</v>
      </c>
      <c r="AO786">
        <v>623.30999999999995</v>
      </c>
      <c r="AP786">
        <v>13836.48</v>
      </c>
      <c r="AQ786" s="24">
        <v>623.30999999999995</v>
      </c>
      <c r="AR786" s="24">
        <v>25273.65</v>
      </c>
      <c r="AS786" s="24">
        <v>623.30999999999995</v>
      </c>
      <c r="AT786" s="24">
        <v>17966.21</v>
      </c>
      <c r="AU786" s="24">
        <v>623.30999999999995</v>
      </c>
      <c r="AV786" s="24">
        <v>27620.46</v>
      </c>
      <c r="AW786">
        <v>623.30999999999995</v>
      </c>
      <c r="AX786">
        <v>13205.49</v>
      </c>
      <c r="AY786">
        <v>623.30999999999995</v>
      </c>
      <c r="AZ786">
        <v>3985.11</v>
      </c>
      <c r="BA786">
        <v>623.30999999999995</v>
      </c>
      <c r="BB786">
        <v>19452.34</v>
      </c>
      <c r="BC786" s="24">
        <v>623.30999999999995</v>
      </c>
      <c r="BD786" s="24">
        <v>12697.04</v>
      </c>
      <c r="BE786" s="24">
        <v>623.30999999999995</v>
      </c>
      <c r="BF786" s="24">
        <v>8625.69</v>
      </c>
      <c r="BG786" s="24">
        <v>623.30999999999995</v>
      </c>
      <c r="BH786" s="24">
        <v>10840.31</v>
      </c>
      <c r="BI786">
        <v>623.30999999999995</v>
      </c>
      <c r="BJ786">
        <v>5038.0200000000004</v>
      </c>
      <c r="BK786">
        <v>623.30999999999995</v>
      </c>
      <c r="BL786">
        <v>3739.99</v>
      </c>
      <c r="BM786">
        <v>623.30999999999995</v>
      </c>
      <c r="BN786">
        <v>5626.34</v>
      </c>
      <c r="BO786" s="24">
        <v>623.30999999999995</v>
      </c>
      <c r="BP786" s="24">
        <v>4752.84</v>
      </c>
      <c r="BQ786" s="24">
        <v>623.30999999999995</v>
      </c>
      <c r="BR786" s="24">
        <v>3872.58</v>
      </c>
      <c r="BS786" s="24">
        <v>623.30999999999995</v>
      </c>
      <c r="BT786" s="24">
        <v>3998.18</v>
      </c>
      <c r="BU786">
        <v>623.30999999999995</v>
      </c>
      <c r="BV786">
        <v>1142.3</v>
      </c>
      <c r="BW786">
        <v>623.30999999999995</v>
      </c>
      <c r="BX786">
        <v>1175.08</v>
      </c>
      <c r="BY786">
        <v>623.30999999999995</v>
      </c>
      <c r="BZ786">
        <v>1146.4000000000001</v>
      </c>
      <c r="CA786" s="24">
        <v>623.30999999999995</v>
      </c>
      <c r="CB786" s="24">
        <v>1062.55</v>
      </c>
      <c r="CC786" s="24">
        <v>623.30999999999995</v>
      </c>
      <c r="CD786" s="24">
        <v>1129.28</v>
      </c>
      <c r="CE786" s="24">
        <v>623.30999999999995</v>
      </c>
      <c r="CF786" s="24">
        <v>1350.44</v>
      </c>
      <c r="CG786">
        <v>623.30999999999995</v>
      </c>
      <c r="CH786">
        <v>1763.83</v>
      </c>
      <c r="CI786">
        <v>623.30999999999995</v>
      </c>
      <c r="CJ786">
        <v>1259.6500000000001</v>
      </c>
      <c r="CK786">
        <v>623.30999999999995</v>
      </c>
      <c r="CL786">
        <v>1157.26</v>
      </c>
    </row>
    <row r="787" spans="1:90" x14ac:dyDescent="0.25">
      <c r="A787">
        <v>623.66</v>
      </c>
      <c r="B787">
        <v>12012.31</v>
      </c>
      <c r="C787">
        <v>623.66</v>
      </c>
      <c r="D787">
        <v>10476.33</v>
      </c>
      <c r="E787">
        <v>623.66</v>
      </c>
      <c r="F787">
        <v>8915.7900000000009</v>
      </c>
      <c r="G787" s="24">
        <v>623.66</v>
      </c>
      <c r="H787" s="24">
        <v>12012.31</v>
      </c>
      <c r="I787" s="24">
        <v>623.66</v>
      </c>
      <c r="J787" s="24">
        <v>9873.3700000000008</v>
      </c>
      <c r="K787" s="24">
        <v>623.66</v>
      </c>
      <c r="L787" s="24">
        <v>10734.92</v>
      </c>
      <c r="M787">
        <v>623.66</v>
      </c>
      <c r="N787">
        <v>12046.91</v>
      </c>
      <c r="O787">
        <v>623.66</v>
      </c>
      <c r="P787">
        <v>11948.99</v>
      </c>
      <c r="Q787">
        <v>623.66</v>
      </c>
      <c r="R787">
        <v>10593.63</v>
      </c>
      <c r="S787" s="24">
        <v>623.66</v>
      </c>
      <c r="T787" s="24">
        <v>12046.91</v>
      </c>
      <c r="U787" s="24">
        <v>623.66</v>
      </c>
      <c r="V787" s="24">
        <v>6076.39</v>
      </c>
      <c r="W787" s="24">
        <v>623.66</v>
      </c>
      <c r="X787" s="24">
        <v>14233.22</v>
      </c>
      <c r="Y787">
        <v>623.66</v>
      </c>
      <c r="Z787">
        <v>23939.54</v>
      </c>
      <c r="AA787">
        <v>623.66</v>
      </c>
      <c r="AB787">
        <v>13068.16</v>
      </c>
      <c r="AC787">
        <v>623.66</v>
      </c>
      <c r="AD787">
        <v>20320.25</v>
      </c>
      <c r="AE787" s="24">
        <v>623.66</v>
      </c>
      <c r="AF787" s="24">
        <v>17627.32</v>
      </c>
      <c r="AG787" s="24">
        <v>623.66</v>
      </c>
      <c r="AH787" s="24">
        <v>11206.66</v>
      </c>
      <c r="AI787" s="24">
        <v>623.66</v>
      </c>
      <c r="AJ787" s="24">
        <v>14345.48</v>
      </c>
      <c r="AK787">
        <v>623.66</v>
      </c>
      <c r="AL787">
        <v>15663.21</v>
      </c>
      <c r="AM787">
        <v>623.66</v>
      </c>
      <c r="AN787">
        <v>11761.68</v>
      </c>
      <c r="AO787">
        <v>623.66</v>
      </c>
      <c r="AP787">
        <v>13782.95</v>
      </c>
      <c r="AQ787" s="24">
        <v>623.66</v>
      </c>
      <c r="AR787" s="24">
        <v>25153.81</v>
      </c>
      <c r="AS787" s="24">
        <v>623.66</v>
      </c>
      <c r="AT787" s="24">
        <v>17884.22</v>
      </c>
      <c r="AU787" s="24">
        <v>623.66</v>
      </c>
      <c r="AV787" s="24">
        <v>27498.48</v>
      </c>
      <c r="AW787">
        <v>623.66</v>
      </c>
      <c r="AX787">
        <v>13131.6</v>
      </c>
      <c r="AY787">
        <v>623.66</v>
      </c>
      <c r="AZ787">
        <v>3965.95</v>
      </c>
      <c r="BA787">
        <v>623.66</v>
      </c>
      <c r="BB787">
        <v>19363.669999999998</v>
      </c>
      <c r="BC787" s="24">
        <v>623.66</v>
      </c>
      <c r="BD787" s="24">
        <v>12646.07</v>
      </c>
      <c r="BE787" s="24">
        <v>623.66</v>
      </c>
      <c r="BF787" s="24">
        <v>8602.56</v>
      </c>
      <c r="BG787" s="24">
        <v>623.66</v>
      </c>
      <c r="BH787" s="24">
        <v>10810.19</v>
      </c>
      <c r="BI787">
        <v>623.66</v>
      </c>
      <c r="BJ787">
        <v>5021.9399999999996</v>
      </c>
      <c r="BK787">
        <v>623.66</v>
      </c>
      <c r="BL787">
        <v>3729.83</v>
      </c>
      <c r="BM787">
        <v>623.66</v>
      </c>
      <c r="BN787">
        <v>5610.91</v>
      </c>
      <c r="BO787" s="24">
        <v>623.66</v>
      </c>
      <c r="BP787" s="24">
        <v>4740.04</v>
      </c>
      <c r="BQ787" s="24">
        <v>623.66</v>
      </c>
      <c r="BR787" s="24">
        <v>3862.32</v>
      </c>
      <c r="BS787" s="24">
        <v>623.66</v>
      </c>
      <c r="BT787" s="24">
        <v>3994.38</v>
      </c>
      <c r="BU787">
        <v>623.66</v>
      </c>
      <c r="BV787">
        <v>1140.3599999999999</v>
      </c>
      <c r="BW787">
        <v>623.66</v>
      </c>
      <c r="BX787">
        <v>1170.9100000000001</v>
      </c>
      <c r="BY787">
        <v>623.66</v>
      </c>
      <c r="BZ787">
        <v>1140.8900000000001</v>
      </c>
      <c r="CA787" s="24">
        <v>623.66</v>
      </c>
      <c r="CB787" s="24">
        <v>1060.79</v>
      </c>
      <c r="CC787" s="24">
        <v>623.66</v>
      </c>
      <c r="CD787" s="24">
        <v>1118.79</v>
      </c>
      <c r="CE787" s="24">
        <v>623.66</v>
      </c>
      <c r="CF787" s="24">
        <v>1342.41</v>
      </c>
      <c r="CG787">
        <v>623.66</v>
      </c>
      <c r="CH787">
        <v>1765.39</v>
      </c>
      <c r="CI787">
        <v>623.66</v>
      </c>
      <c r="CJ787">
        <v>1258.56</v>
      </c>
      <c r="CK787">
        <v>623.66</v>
      </c>
      <c r="CL787">
        <v>1157.4100000000001</v>
      </c>
    </row>
    <row r="788" spans="1:90" x14ac:dyDescent="0.25">
      <c r="A788">
        <v>624.01</v>
      </c>
      <c r="B788">
        <v>11950.28</v>
      </c>
      <c r="C788">
        <v>624.01</v>
      </c>
      <c r="D788">
        <v>10430.25</v>
      </c>
      <c r="E788">
        <v>624.01</v>
      </c>
      <c r="F788">
        <v>8872.2800000000007</v>
      </c>
      <c r="G788" s="24">
        <v>624.01</v>
      </c>
      <c r="H788" s="24">
        <v>11950.28</v>
      </c>
      <c r="I788" s="24">
        <v>624.01</v>
      </c>
      <c r="J788" s="24">
        <v>9825.5499999999993</v>
      </c>
      <c r="K788" s="24">
        <v>624.01</v>
      </c>
      <c r="L788" s="24">
        <v>10682.83</v>
      </c>
      <c r="M788">
        <v>624.01</v>
      </c>
      <c r="N788">
        <v>11978.57</v>
      </c>
      <c r="O788">
        <v>624.01</v>
      </c>
      <c r="P788">
        <v>11892.2</v>
      </c>
      <c r="Q788">
        <v>624.01</v>
      </c>
      <c r="R788">
        <v>10538.56</v>
      </c>
      <c r="S788" s="24">
        <v>624.01</v>
      </c>
      <c r="T788" s="24">
        <v>11978.57</v>
      </c>
      <c r="U788" s="24">
        <v>624.01</v>
      </c>
      <c r="V788" s="24">
        <v>6051.98</v>
      </c>
      <c r="W788" s="24">
        <v>624.01</v>
      </c>
      <c r="X788" s="24">
        <v>14170.12</v>
      </c>
      <c r="Y788">
        <v>624.01</v>
      </c>
      <c r="Z788">
        <v>23821.29</v>
      </c>
      <c r="AA788">
        <v>624.01</v>
      </c>
      <c r="AB788">
        <v>13008.29</v>
      </c>
      <c r="AC788">
        <v>624.01</v>
      </c>
      <c r="AD788">
        <v>20231.18</v>
      </c>
      <c r="AE788" s="24">
        <v>624.01</v>
      </c>
      <c r="AF788" s="24">
        <v>17540.740000000002</v>
      </c>
      <c r="AG788" s="24">
        <v>624.01</v>
      </c>
      <c r="AH788" s="24">
        <v>11158.62</v>
      </c>
      <c r="AI788" s="24">
        <v>624.01</v>
      </c>
      <c r="AJ788" s="24">
        <v>14290.21</v>
      </c>
      <c r="AK788">
        <v>624.01</v>
      </c>
      <c r="AL788">
        <v>15597.95</v>
      </c>
      <c r="AM788">
        <v>624.01</v>
      </c>
      <c r="AN788">
        <v>11711.26</v>
      </c>
      <c r="AO788">
        <v>624.01</v>
      </c>
      <c r="AP788">
        <v>13715.35</v>
      </c>
      <c r="AQ788" s="24">
        <v>624.01</v>
      </c>
      <c r="AR788" s="24">
        <v>25030.79</v>
      </c>
      <c r="AS788" s="24">
        <v>624.01</v>
      </c>
      <c r="AT788" s="24">
        <v>17788.54</v>
      </c>
      <c r="AU788" s="24">
        <v>624.01</v>
      </c>
      <c r="AV788" s="24">
        <v>27377.05</v>
      </c>
      <c r="AW788">
        <v>624.01</v>
      </c>
      <c r="AX788">
        <v>13058.12</v>
      </c>
      <c r="AY788">
        <v>624.01</v>
      </c>
      <c r="AZ788">
        <v>3938.26</v>
      </c>
      <c r="BA788">
        <v>624.01</v>
      </c>
      <c r="BB788">
        <v>19274.169999999998</v>
      </c>
      <c r="BC788" s="24">
        <v>624.01</v>
      </c>
      <c r="BD788" s="24">
        <v>12604.81</v>
      </c>
      <c r="BE788" s="24">
        <v>624.01</v>
      </c>
      <c r="BF788" s="24">
        <v>8563.51</v>
      </c>
      <c r="BG788" s="24">
        <v>624.01</v>
      </c>
      <c r="BH788" s="24">
        <v>10777.59</v>
      </c>
      <c r="BI788">
        <v>624.01</v>
      </c>
      <c r="BJ788">
        <v>5009.46</v>
      </c>
      <c r="BK788">
        <v>624.01</v>
      </c>
      <c r="BL788">
        <v>3720.14</v>
      </c>
      <c r="BM788">
        <v>624.01</v>
      </c>
      <c r="BN788">
        <v>5585.76</v>
      </c>
      <c r="BO788" s="24">
        <v>624.01</v>
      </c>
      <c r="BP788" s="24">
        <v>4717.7</v>
      </c>
      <c r="BQ788" s="24">
        <v>624.01</v>
      </c>
      <c r="BR788" s="24">
        <v>3848.62</v>
      </c>
      <c r="BS788" s="24">
        <v>624.01</v>
      </c>
      <c r="BT788" s="24">
        <v>3977.95</v>
      </c>
      <c r="BU788">
        <v>624.01</v>
      </c>
      <c r="BV788">
        <v>1132.8800000000001</v>
      </c>
      <c r="BW788">
        <v>624.01</v>
      </c>
      <c r="BX788">
        <v>1162.81</v>
      </c>
      <c r="BY788">
        <v>624.01</v>
      </c>
      <c r="BZ788">
        <v>1133.1300000000001</v>
      </c>
      <c r="CA788" s="24">
        <v>624.01</v>
      </c>
      <c r="CB788" s="24">
        <v>1058.08</v>
      </c>
      <c r="CC788" s="24">
        <v>624.01</v>
      </c>
      <c r="CD788" s="24">
        <v>1116.31</v>
      </c>
      <c r="CE788" s="24">
        <v>624.01</v>
      </c>
      <c r="CF788" s="24">
        <v>1337.27</v>
      </c>
      <c r="CG788">
        <v>624.01</v>
      </c>
      <c r="CH788">
        <v>1759.01</v>
      </c>
      <c r="CI788">
        <v>624.01</v>
      </c>
      <c r="CJ788">
        <v>1251.73</v>
      </c>
      <c r="CK788">
        <v>624.01</v>
      </c>
      <c r="CL788">
        <v>1153.0899999999999</v>
      </c>
    </row>
    <row r="789" spans="1:90" x14ac:dyDescent="0.25">
      <c r="A789">
        <v>624.35</v>
      </c>
      <c r="B789">
        <v>11889.32</v>
      </c>
      <c r="C789">
        <v>624.35</v>
      </c>
      <c r="D789">
        <v>10380.5</v>
      </c>
      <c r="E789">
        <v>624.35</v>
      </c>
      <c r="F789">
        <v>8833.93</v>
      </c>
      <c r="G789" s="24">
        <v>624.35</v>
      </c>
      <c r="H789" s="24">
        <v>11889.32</v>
      </c>
      <c r="I789" s="24">
        <v>624.35</v>
      </c>
      <c r="J789" s="24">
        <v>9782.09</v>
      </c>
      <c r="K789" s="24">
        <v>624.35</v>
      </c>
      <c r="L789" s="24">
        <v>10643.34</v>
      </c>
      <c r="M789">
        <v>624.35</v>
      </c>
      <c r="N789">
        <v>11920.11</v>
      </c>
      <c r="O789">
        <v>624.35</v>
      </c>
      <c r="P789">
        <v>11830.94</v>
      </c>
      <c r="Q789">
        <v>624.35</v>
      </c>
      <c r="R789">
        <v>10492.33</v>
      </c>
      <c r="S789" s="24">
        <v>624.35</v>
      </c>
      <c r="T789" s="24">
        <v>11920.11</v>
      </c>
      <c r="U789" s="24">
        <v>624.35</v>
      </c>
      <c r="V789" s="24">
        <v>6030.51</v>
      </c>
      <c r="W789" s="24">
        <v>624.35</v>
      </c>
      <c r="X789" s="24">
        <v>14092.73</v>
      </c>
      <c r="Y789">
        <v>624.35</v>
      </c>
      <c r="Z789">
        <v>23709.16</v>
      </c>
      <c r="AA789">
        <v>624.35</v>
      </c>
      <c r="AB789">
        <v>12953.17</v>
      </c>
      <c r="AC789">
        <v>624.35</v>
      </c>
      <c r="AD789">
        <v>20150.78</v>
      </c>
      <c r="AE789" s="24">
        <v>624.35</v>
      </c>
      <c r="AF789" s="24">
        <v>17473.71</v>
      </c>
      <c r="AG789" s="24">
        <v>624.35</v>
      </c>
      <c r="AH789" s="24">
        <v>11107.62</v>
      </c>
      <c r="AI789" s="24">
        <v>624.35</v>
      </c>
      <c r="AJ789" s="24">
        <v>14238.84</v>
      </c>
      <c r="AK789">
        <v>624.35</v>
      </c>
      <c r="AL789">
        <v>15525.86</v>
      </c>
      <c r="AM789">
        <v>624.35</v>
      </c>
      <c r="AN789">
        <v>11670.7</v>
      </c>
      <c r="AO789">
        <v>624.35</v>
      </c>
      <c r="AP789">
        <v>13656.6</v>
      </c>
      <c r="AQ789" s="24">
        <v>624.35</v>
      </c>
      <c r="AR789" s="24">
        <v>24930.36</v>
      </c>
      <c r="AS789" s="24">
        <v>624.35</v>
      </c>
      <c r="AT789" s="24">
        <v>17700.32</v>
      </c>
      <c r="AU789" s="24">
        <v>624.35</v>
      </c>
      <c r="AV789" s="24">
        <v>27250.9</v>
      </c>
      <c r="AW789">
        <v>624.35</v>
      </c>
      <c r="AX789">
        <v>12991.14</v>
      </c>
      <c r="AY789">
        <v>624.35</v>
      </c>
      <c r="AZ789">
        <v>3920.12</v>
      </c>
      <c r="BA789">
        <v>624.35</v>
      </c>
      <c r="BB789">
        <v>19174.96</v>
      </c>
      <c r="BC789" s="24">
        <v>624.35</v>
      </c>
      <c r="BD789" s="24">
        <v>12561.67</v>
      </c>
      <c r="BE789" s="24">
        <v>624.35</v>
      </c>
      <c r="BF789" s="24">
        <v>8541.4699999999993</v>
      </c>
      <c r="BG789" s="24">
        <v>624.35</v>
      </c>
      <c r="BH789" s="24">
        <v>10743.69</v>
      </c>
      <c r="BI789">
        <v>624.35</v>
      </c>
      <c r="BJ789">
        <v>4995.22</v>
      </c>
      <c r="BK789">
        <v>624.35</v>
      </c>
      <c r="BL789">
        <v>3706.54</v>
      </c>
      <c r="BM789">
        <v>624.35</v>
      </c>
      <c r="BN789">
        <v>5569.36</v>
      </c>
      <c r="BO789" s="24">
        <v>624.35</v>
      </c>
      <c r="BP789" s="24">
        <v>4709.47</v>
      </c>
      <c r="BQ789" s="24">
        <v>624.35</v>
      </c>
      <c r="BR789" s="24">
        <v>3841.71</v>
      </c>
      <c r="BS789" s="24">
        <v>624.35</v>
      </c>
      <c r="BT789" s="24">
        <v>3969.35</v>
      </c>
      <c r="BU789">
        <v>624.35</v>
      </c>
      <c r="BV789">
        <v>1131.29</v>
      </c>
      <c r="BW789">
        <v>624.35</v>
      </c>
      <c r="BX789">
        <v>1158.1099999999999</v>
      </c>
      <c r="BY789">
        <v>624.35</v>
      </c>
      <c r="BZ789">
        <v>1133.9000000000001</v>
      </c>
      <c r="CA789" s="24">
        <v>624.35</v>
      </c>
      <c r="CB789" s="24">
        <v>1058.4000000000001</v>
      </c>
      <c r="CC789" s="24">
        <v>624.35</v>
      </c>
      <c r="CD789" s="24">
        <v>1113.42</v>
      </c>
      <c r="CE789" s="24">
        <v>624.35</v>
      </c>
      <c r="CF789" s="24">
        <v>1338.48</v>
      </c>
      <c r="CG789">
        <v>624.35</v>
      </c>
      <c r="CH789">
        <v>1756.35</v>
      </c>
      <c r="CI789">
        <v>624.35</v>
      </c>
      <c r="CJ789">
        <v>1250.71</v>
      </c>
      <c r="CK789">
        <v>624.35</v>
      </c>
      <c r="CL789">
        <v>1147.45</v>
      </c>
    </row>
    <row r="790" spans="1:90" x14ac:dyDescent="0.25">
      <c r="A790">
        <v>624.70000000000005</v>
      </c>
      <c r="B790">
        <v>11827.59</v>
      </c>
      <c r="C790">
        <v>624.70000000000005</v>
      </c>
      <c r="D790">
        <v>10329.9</v>
      </c>
      <c r="E790">
        <v>624.70000000000005</v>
      </c>
      <c r="F790">
        <v>8790.51</v>
      </c>
      <c r="G790" s="24">
        <v>624.70000000000005</v>
      </c>
      <c r="H790" s="24">
        <v>11827.59</v>
      </c>
      <c r="I790" s="24">
        <v>624.70000000000005</v>
      </c>
      <c r="J790" s="24">
        <v>9726.5400000000009</v>
      </c>
      <c r="K790" s="24">
        <v>624.70000000000005</v>
      </c>
      <c r="L790" s="24">
        <v>10577.95</v>
      </c>
      <c r="M790">
        <v>624.70000000000005</v>
      </c>
      <c r="N790">
        <v>11843.3</v>
      </c>
      <c r="O790">
        <v>624.70000000000005</v>
      </c>
      <c r="P790">
        <v>11763.89</v>
      </c>
      <c r="Q790">
        <v>624.70000000000005</v>
      </c>
      <c r="R790">
        <v>10434.43</v>
      </c>
      <c r="S790" s="24">
        <v>624.70000000000005</v>
      </c>
      <c r="T790" s="24">
        <v>11843.3</v>
      </c>
      <c r="U790" s="24">
        <v>624.70000000000005</v>
      </c>
      <c r="V790" s="24">
        <v>5996.04</v>
      </c>
      <c r="W790" s="24">
        <v>624.70000000000005</v>
      </c>
      <c r="X790" s="24">
        <v>14039.23</v>
      </c>
      <c r="Y790">
        <v>624.70000000000005</v>
      </c>
      <c r="Z790">
        <v>23588.55</v>
      </c>
      <c r="AA790">
        <v>624.70000000000005</v>
      </c>
      <c r="AB790">
        <v>12884.75</v>
      </c>
      <c r="AC790">
        <v>624.70000000000005</v>
      </c>
      <c r="AD790">
        <v>20040.04</v>
      </c>
      <c r="AE790" s="24">
        <v>624.70000000000005</v>
      </c>
      <c r="AF790" s="24">
        <v>17390.78</v>
      </c>
      <c r="AG790" s="24">
        <v>624.70000000000005</v>
      </c>
      <c r="AH790" s="24">
        <v>11056.13</v>
      </c>
      <c r="AI790" s="24">
        <v>624.70000000000005</v>
      </c>
      <c r="AJ790" s="24">
        <v>14182.65</v>
      </c>
      <c r="AK790">
        <v>624.70000000000005</v>
      </c>
      <c r="AL790">
        <v>15466.63</v>
      </c>
      <c r="AM790">
        <v>624.70000000000005</v>
      </c>
      <c r="AN790">
        <v>11615.18</v>
      </c>
      <c r="AO790">
        <v>624.70000000000005</v>
      </c>
      <c r="AP790">
        <v>13596.54</v>
      </c>
      <c r="AQ790" s="24">
        <v>624.70000000000005</v>
      </c>
      <c r="AR790" s="24">
        <v>24804.81</v>
      </c>
      <c r="AS790" s="24">
        <v>624.70000000000005</v>
      </c>
      <c r="AT790" s="24">
        <v>17603.169999999998</v>
      </c>
      <c r="AU790" s="24">
        <v>624.70000000000005</v>
      </c>
      <c r="AV790" s="24">
        <v>27121.7</v>
      </c>
      <c r="AW790">
        <v>624.70000000000005</v>
      </c>
      <c r="AX790">
        <v>12919.96</v>
      </c>
      <c r="AY790">
        <v>624.70000000000005</v>
      </c>
      <c r="AZ790">
        <v>3895</v>
      </c>
      <c r="BA790">
        <v>624.70000000000005</v>
      </c>
      <c r="BB790">
        <v>19065.71</v>
      </c>
      <c r="BC790" s="24">
        <v>624.70000000000005</v>
      </c>
      <c r="BD790" s="24">
        <v>12519.07</v>
      </c>
      <c r="BE790" s="24">
        <v>624.70000000000005</v>
      </c>
      <c r="BF790" s="24">
        <v>8512.0400000000009</v>
      </c>
      <c r="BG790" s="24">
        <v>624.70000000000005</v>
      </c>
      <c r="BH790" s="24">
        <v>10696.69</v>
      </c>
      <c r="BI790">
        <v>624.70000000000005</v>
      </c>
      <c r="BJ790">
        <v>4973.43</v>
      </c>
      <c r="BK790">
        <v>624.70000000000005</v>
      </c>
      <c r="BL790">
        <v>3692.92</v>
      </c>
      <c r="BM790">
        <v>624.70000000000005</v>
      </c>
      <c r="BN790">
        <v>5548.36</v>
      </c>
      <c r="BO790" s="24">
        <v>624.70000000000005</v>
      </c>
      <c r="BP790" s="24">
        <v>4701.37</v>
      </c>
      <c r="BQ790" s="24">
        <v>624.70000000000005</v>
      </c>
      <c r="BR790" s="24">
        <v>3826.78</v>
      </c>
      <c r="BS790" s="24">
        <v>624.70000000000005</v>
      </c>
      <c r="BT790" s="24">
        <v>3953.94</v>
      </c>
      <c r="BU790">
        <v>624.70000000000005</v>
      </c>
      <c r="BV790">
        <v>1131.99</v>
      </c>
      <c r="BW790">
        <v>624.70000000000005</v>
      </c>
      <c r="BX790">
        <v>1154.45</v>
      </c>
      <c r="BY790">
        <v>624.70000000000005</v>
      </c>
      <c r="BZ790">
        <v>1131.57</v>
      </c>
      <c r="CA790" s="24">
        <v>624.70000000000005</v>
      </c>
      <c r="CB790" s="24">
        <v>1056.74</v>
      </c>
      <c r="CC790" s="24">
        <v>624.70000000000005</v>
      </c>
      <c r="CD790" s="24">
        <v>1110.3699999999999</v>
      </c>
      <c r="CE790" s="24">
        <v>624.70000000000005</v>
      </c>
      <c r="CF790" s="24">
        <v>1333.07</v>
      </c>
      <c r="CG790">
        <v>624.70000000000005</v>
      </c>
      <c r="CH790">
        <v>1748.69</v>
      </c>
      <c r="CI790">
        <v>624.70000000000005</v>
      </c>
      <c r="CJ790">
        <v>1247.0999999999999</v>
      </c>
      <c r="CK790">
        <v>624.70000000000005</v>
      </c>
      <c r="CL790">
        <v>1144.99</v>
      </c>
    </row>
    <row r="791" spans="1:90" x14ac:dyDescent="0.25">
      <c r="A791">
        <v>625.04999999999995</v>
      </c>
      <c r="B791">
        <v>11774.9</v>
      </c>
      <c r="C791">
        <v>625.04999999999995</v>
      </c>
      <c r="D791">
        <v>10273.06</v>
      </c>
      <c r="E791">
        <v>625.04999999999995</v>
      </c>
      <c r="F791">
        <v>8747.64</v>
      </c>
      <c r="G791" s="24">
        <v>625.04999999999995</v>
      </c>
      <c r="H791" s="24">
        <v>11774.9</v>
      </c>
      <c r="I791" s="24">
        <v>625.04999999999995</v>
      </c>
      <c r="J791" s="24">
        <v>9674.3799999999992</v>
      </c>
      <c r="K791" s="24">
        <v>625.04999999999995</v>
      </c>
      <c r="L791" s="24">
        <v>10518.83</v>
      </c>
      <c r="M791">
        <v>625.04999999999995</v>
      </c>
      <c r="N791">
        <v>11770.5</v>
      </c>
      <c r="O791">
        <v>625.04999999999995</v>
      </c>
      <c r="P791">
        <v>11695.33</v>
      </c>
      <c r="Q791">
        <v>625.04999999999995</v>
      </c>
      <c r="R791">
        <v>10377.94</v>
      </c>
      <c r="S791" s="24">
        <v>625.04999999999995</v>
      </c>
      <c r="T791" s="24">
        <v>11770.5</v>
      </c>
      <c r="U791" s="24">
        <v>625.04999999999995</v>
      </c>
      <c r="V791" s="24">
        <v>5962.37</v>
      </c>
      <c r="W791" s="24">
        <v>625.04999999999995</v>
      </c>
      <c r="X791" s="24">
        <v>13987.44</v>
      </c>
      <c r="Y791">
        <v>625.04999999999995</v>
      </c>
      <c r="Z791">
        <v>23474.01</v>
      </c>
      <c r="AA791">
        <v>625.04999999999995</v>
      </c>
      <c r="AB791">
        <v>12823.41</v>
      </c>
      <c r="AC791">
        <v>625.04999999999995</v>
      </c>
      <c r="AD791">
        <v>19943.169999999998</v>
      </c>
      <c r="AE791" s="24">
        <v>625.04999999999995</v>
      </c>
      <c r="AF791" s="24">
        <v>17313.54</v>
      </c>
      <c r="AG791" s="24">
        <v>625.04999999999995</v>
      </c>
      <c r="AH791" s="24">
        <v>11010.5</v>
      </c>
      <c r="AI791" s="24">
        <v>625.04999999999995</v>
      </c>
      <c r="AJ791" s="24">
        <v>14113.91</v>
      </c>
      <c r="AK791">
        <v>625.04999999999995</v>
      </c>
      <c r="AL791">
        <v>15398.59</v>
      </c>
      <c r="AM791">
        <v>625.04999999999995</v>
      </c>
      <c r="AN791">
        <v>11553.52</v>
      </c>
      <c r="AO791">
        <v>625.04999999999995</v>
      </c>
      <c r="AP791">
        <v>13535.77</v>
      </c>
      <c r="AQ791" s="24">
        <v>625.04999999999995</v>
      </c>
      <c r="AR791" s="24">
        <v>24688.28</v>
      </c>
      <c r="AS791" s="24">
        <v>625.04999999999995</v>
      </c>
      <c r="AT791" s="24">
        <v>17502</v>
      </c>
      <c r="AU791" s="24">
        <v>625.04999999999995</v>
      </c>
      <c r="AV791" s="24">
        <v>26986.68</v>
      </c>
      <c r="AW791">
        <v>625.04999999999995</v>
      </c>
      <c r="AX791">
        <v>12839.77</v>
      </c>
      <c r="AY791">
        <v>625.04999999999995</v>
      </c>
      <c r="AZ791">
        <v>3871.46</v>
      </c>
      <c r="BA791">
        <v>625.04999999999995</v>
      </c>
      <c r="BB791">
        <v>18972.2</v>
      </c>
      <c r="BC791" s="24">
        <v>625.04999999999995</v>
      </c>
      <c r="BD791" s="24">
        <v>12463.08</v>
      </c>
      <c r="BE791" s="24">
        <v>625.04999999999995</v>
      </c>
      <c r="BF791" s="24">
        <v>8471.56</v>
      </c>
      <c r="BG791" s="24">
        <v>625.04999999999995</v>
      </c>
      <c r="BH791" s="24">
        <v>10652.71</v>
      </c>
      <c r="BI791">
        <v>625.04999999999995</v>
      </c>
      <c r="BJ791">
        <v>4958.37</v>
      </c>
      <c r="BK791">
        <v>625.04999999999995</v>
      </c>
      <c r="BL791">
        <v>3684.72</v>
      </c>
      <c r="BM791">
        <v>625.04999999999995</v>
      </c>
      <c r="BN791">
        <v>5535.16</v>
      </c>
      <c r="BO791" s="24">
        <v>625.04999999999995</v>
      </c>
      <c r="BP791" s="24">
        <v>4688.75</v>
      </c>
      <c r="BQ791" s="24">
        <v>625.04999999999995</v>
      </c>
      <c r="BR791" s="24">
        <v>3813.01</v>
      </c>
      <c r="BS791" s="24">
        <v>625.04999999999995</v>
      </c>
      <c r="BT791" s="24">
        <v>3940.43</v>
      </c>
      <c r="BU791">
        <v>625.04999999999995</v>
      </c>
      <c r="BV791">
        <v>1128.1400000000001</v>
      </c>
      <c r="BW791">
        <v>625.04999999999995</v>
      </c>
      <c r="BX791">
        <v>1147.6199999999999</v>
      </c>
      <c r="BY791">
        <v>625.04999999999995</v>
      </c>
      <c r="BZ791">
        <v>1130.07</v>
      </c>
      <c r="CA791" s="24">
        <v>625.04999999999995</v>
      </c>
      <c r="CB791" s="24">
        <v>1055.92</v>
      </c>
      <c r="CC791" s="24">
        <v>625.04999999999995</v>
      </c>
      <c r="CD791" s="24">
        <v>1108.03</v>
      </c>
      <c r="CE791" s="24">
        <v>625.04999999999995</v>
      </c>
      <c r="CF791" s="24">
        <v>1324.02</v>
      </c>
      <c r="CG791">
        <v>625.04999999999995</v>
      </c>
      <c r="CH791">
        <v>1745.29</v>
      </c>
      <c r="CI791">
        <v>625.04999999999995</v>
      </c>
      <c r="CJ791">
        <v>1244.69</v>
      </c>
      <c r="CK791">
        <v>625.04999999999995</v>
      </c>
      <c r="CL791">
        <v>1144.6099999999999</v>
      </c>
    </row>
    <row r="792" spans="1:90" x14ac:dyDescent="0.25">
      <c r="A792">
        <v>625.4</v>
      </c>
      <c r="B792">
        <v>11713.24</v>
      </c>
      <c r="C792">
        <v>625.4</v>
      </c>
      <c r="D792">
        <v>10216.049999999999</v>
      </c>
      <c r="E792">
        <v>625.4</v>
      </c>
      <c r="F792">
        <v>8702.14</v>
      </c>
      <c r="G792" s="24">
        <v>625.4</v>
      </c>
      <c r="H792" s="24">
        <v>11713.24</v>
      </c>
      <c r="I792" s="24">
        <v>625.4</v>
      </c>
      <c r="J792" s="24">
        <v>9624.25</v>
      </c>
      <c r="K792" s="24">
        <v>625.4</v>
      </c>
      <c r="L792" s="24">
        <v>10467.48</v>
      </c>
      <c r="M792">
        <v>625.4</v>
      </c>
      <c r="N792">
        <v>11697.09</v>
      </c>
      <c r="O792">
        <v>625.4</v>
      </c>
      <c r="P792">
        <v>11639.93</v>
      </c>
      <c r="Q792">
        <v>625.4</v>
      </c>
      <c r="R792">
        <v>10311.61</v>
      </c>
      <c r="S792" s="24">
        <v>625.4</v>
      </c>
      <c r="T792" s="24">
        <v>11697.09</v>
      </c>
      <c r="U792" s="24">
        <v>625.4</v>
      </c>
      <c r="V792" s="24">
        <v>5932.6</v>
      </c>
      <c r="W792" s="24">
        <v>625.4</v>
      </c>
      <c r="X792" s="24">
        <v>13921.45</v>
      </c>
      <c r="Y792">
        <v>625.4</v>
      </c>
      <c r="Z792">
        <v>23345.119999999999</v>
      </c>
      <c r="AA792">
        <v>625.4</v>
      </c>
      <c r="AB792">
        <v>12756.68</v>
      </c>
      <c r="AC792">
        <v>625.4</v>
      </c>
      <c r="AD792">
        <v>19829.169999999998</v>
      </c>
      <c r="AE792" s="24">
        <v>625.4</v>
      </c>
      <c r="AF792" s="24">
        <v>17227.63</v>
      </c>
      <c r="AG792" s="24">
        <v>625.4</v>
      </c>
      <c r="AH792" s="24">
        <v>10963.56</v>
      </c>
      <c r="AI792" s="24">
        <v>625.4</v>
      </c>
      <c r="AJ792" s="24">
        <v>14048.1</v>
      </c>
      <c r="AK792">
        <v>625.4</v>
      </c>
      <c r="AL792">
        <v>15322.61</v>
      </c>
      <c r="AM792">
        <v>625.4</v>
      </c>
      <c r="AN792">
        <v>11494.17</v>
      </c>
      <c r="AO792">
        <v>625.4</v>
      </c>
      <c r="AP792">
        <v>13477.82</v>
      </c>
      <c r="AQ792" s="24">
        <v>625.4</v>
      </c>
      <c r="AR792" s="24">
        <v>24567.22</v>
      </c>
      <c r="AS792" s="24">
        <v>625.4</v>
      </c>
      <c r="AT792" s="24">
        <v>17409.55</v>
      </c>
      <c r="AU792" s="24">
        <v>625.4</v>
      </c>
      <c r="AV792" s="24">
        <v>26823.97</v>
      </c>
      <c r="AW792">
        <v>625.4</v>
      </c>
      <c r="AX792">
        <v>12768.59</v>
      </c>
      <c r="AY792">
        <v>625.4</v>
      </c>
      <c r="AZ792">
        <v>3848.55</v>
      </c>
      <c r="BA792">
        <v>625.4</v>
      </c>
      <c r="BB792">
        <v>18862.849999999999</v>
      </c>
      <c r="BC792" s="24">
        <v>625.4</v>
      </c>
      <c r="BD792" s="24">
        <v>12411.71</v>
      </c>
      <c r="BE792" s="24">
        <v>625.4</v>
      </c>
      <c r="BF792" s="24">
        <v>8431.9500000000007</v>
      </c>
      <c r="BG792" s="24">
        <v>625.4</v>
      </c>
      <c r="BH792" s="24">
        <v>10612.25</v>
      </c>
      <c r="BI792">
        <v>625.4</v>
      </c>
      <c r="BJ792">
        <v>4936</v>
      </c>
      <c r="BK792">
        <v>625.4</v>
      </c>
      <c r="BL792">
        <v>3671.9</v>
      </c>
      <c r="BM792">
        <v>625.4</v>
      </c>
      <c r="BN792">
        <v>5517.79</v>
      </c>
      <c r="BO792" s="24">
        <v>625.4</v>
      </c>
      <c r="BP792" s="24">
        <v>4678.76</v>
      </c>
      <c r="BQ792" s="24">
        <v>625.4</v>
      </c>
      <c r="BR792" s="24">
        <v>3797.25</v>
      </c>
      <c r="BS792" s="24">
        <v>625.4</v>
      </c>
      <c r="BT792" s="24">
        <v>3930.86</v>
      </c>
      <c r="BU792">
        <v>625.4</v>
      </c>
      <c r="BV792">
        <v>1127.19</v>
      </c>
      <c r="BW792">
        <v>625.4</v>
      </c>
      <c r="BX792">
        <v>1148.79</v>
      </c>
      <c r="BY792">
        <v>625.4</v>
      </c>
      <c r="BZ792">
        <v>1131.29</v>
      </c>
      <c r="CA792" s="24">
        <v>625.4</v>
      </c>
      <c r="CB792" s="24">
        <v>1060.54</v>
      </c>
      <c r="CC792" s="24">
        <v>625.4</v>
      </c>
      <c r="CD792" s="24">
        <v>1108.4000000000001</v>
      </c>
      <c r="CE792" s="24">
        <v>625.4</v>
      </c>
      <c r="CF792" s="24">
        <v>1323.32</v>
      </c>
      <c r="CG792">
        <v>625.4</v>
      </c>
      <c r="CH792">
        <v>1747.1</v>
      </c>
      <c r="CI792">
        <v>625.4</v>
      </c>
      <c r="CJ792">
        <v>1245.74</v>
      </c>
      <c r="CK792">
        <v>625.4</v>
      </c>
      <c r="CL792">
        <v>1142</v>
      </c>
    </row>
    <row r="793" spans="1:90" x14ac:dyDescent="0.25">
      <c r="A793">
        <v>625.74</v>
      </c>
      <c r="B793">
        <v>11658.3</v>
      </c>
      <c r="C793">
        <v>625.74</v>
      </c>
      <c r="D793">
        <v>10172.540000000001</v>
      </c>
      <c r="E793">
        <v>625.74</v>
      </c>
      <c r="F793">
        <v>8656.2900000000009</v>
      </c>
      <c r="G793" s="24">
        <v>625.74</v>
      </c>
      <c r="H793" s="24">
        <v>11658.3</v>
      </c>
      <c r="I793" s="24">
        <v>625.74</v>
      </c>
      <c r="J793" s="24">
        <v>9564.31</v>
      </c>
      <c r="K793" s="24">
        <v>625.74</v>
      </c>
      <c r="L793" s="24">
        <v>10411.44</v>
      </c>
      <c r="M793">
        <v>625.74</v>
      </c>
      <c r="N793">
        <v>11630.01</v>
      </c>
      <c r="O793">
        <v>625.74</v>
      </c>
      <c r="P793">
        <v>11570.37</v>
      </c>
      <c r="Q793">
        <v>625.74</v>
      </c>
      <c r="R793">
        <v>10258.48</v>
      </c>
      <c r="S793" s="24">
        <v>625.74</v>
      </c>
      <c r="T793" s="24">
        <v>11630.01</v>
      </c>
      <c r="U793" s="24">
        <v>625.74</v>
      </c>
      <c r="V793" s="24">
        <v>5913.51</v>
      </c>
      <c r="W793" s="24">
        <v>625.74</v>
      </c>
      <c r="X793" s="24">
        <v>13850.8</v>
      </c>
      <c r="Y793">
        <v>625.74</v>
      </c>
      <c r="Z793">
        <v>23217.279999999999</v>
      </c>
      <c r="AA793">
        <v>625.74</v>
      </c>
      <c r="AB793">
        <v>12697.86</v>
      </c>
      <c r="AC793">
        <v>625.74</v>
      </c>
      <c r="AD793">
        <v>19733.64</v>
      </c>
      <c r="AE793" s="24">
        <v>625.74</v>
      </c>
      <c r="AF793" s="24">
        <v>17141.740000000002</v>
      </c>
      <c r="AG793" s="24">
        <v>625.74</v>
      </c>
      <c r="AH793" s="24">
        <v>10914.15</v>
      </c>
      <c r="AI793" s="24">
        <v>625.74</v>
      </c>
      <c r="AJ793" s="24">
        <v>13992.51</v>
      </c>
      <c r="AK793">
        <v>625.74</v>
      </c>
      <c r="AL793">
        <v>15265.53</v>
      </c>
      <c r="AM793">
        <v>625.74</v>
      </c>
      <c r="AN793">
        <v>11439.8</v>
      </c>
      <c r="AO793">
        <v>625.74</v>
      </c>
      <c r="AP793">
        <v>13421.23</v>
      </c>
      <c r="AQ793" s="24">
        <v>625.74</v>
      </c>
      <c r="AR793" s="24">
        <v>24448.16</v>
      </c>
      <c r="AS793" s="24">
        <v>625.74</v>
      </c>
      <c r="AT793" s="24">
        <v>17330.689999999999</v>
      </c>
      <c r="AU793" s="24">
        <v>625.74</v>
      </c>
      <c r="AV793" s="24">
        <v>26710.37</v>
      </c>
      <c r="AW793">
        <v>625.74</v>
      </c>
      <c r="AX793">
        <v>12708.84</v>
      </c>
      <c r="AY793">
        <v>625.74</v>
      </c>
      <c r="AZ793">
        <v>3828.94</v>
      </c>
      <c r="BA793">
        <v>625.74</v>
      </c>
      <c r="BB793">
        <v>18762.77</v>
      </c>
      <c r="BC793" s="24">
        <v>625.74</v>
      </c>
      <c r="BD793" s="24">
        <v>12375.33</v>
      </c>
      <c r="BE793" s="24">
        <v>625.74</v>
      </c>
      <c r="BF793" s="24">
        <v>8394.64</v>
      </c>
      <c r="BG793" s="24">
        <v>625.74</v>
      </c>
      <c r="BH793" s="24">
        <v>10560.93</v>
      </c>
      <c r="BI793">
        <v>625.74</v>
      </c>
      <c r="BJ793">
        <v>4921.46</v>
      </c>
      <c r="BK793">
        <v>625.74</v>
      </c>
      <c r="BL793">
        <v>3658.8</v>
      </c>
      <c r="BM793">
        <v>625.74</v>
      </c>
      <c r="BN793">
        <v>5506.8</v>
      </c>
      <c r="BO793" s="24">
        <v>625.74</v>
      </c>
      <c r="BP793" s="24">
        <v>4664.24</v>
      </c>
      <c r="BQ793" s="24">
        <v>625.74</v>
      </c>
      <c r="BR793" s="24">
        <v>3789.67</v>
      </c>
      <c r="BS793" s="24">
        <v>625.74</v>
      </c>
      <c r="BT793" s="24">
        <v>3914.38</v>
      </c>
      <c r="BU793">
        <v>625.74</v>
      </c>
      <c r="BV793">
        <v>1121.1300000000001</v>
      </c>
      <c r="BW793">
        <v>625.74</v>
      </c>
      <c r="BX793">
        <v>1147.6500000000001</v>
      </c>
      <c r="BY793">
        <v>625.74</v>
      </c>
      <c r="BZ793">
        <v>1125.83</v>
      </c>
      <c r="CA793" s="24">
        <v>625.74</v>
      </c>
      <c r="CB793" s="24">
        <v>1057.6600000000001</v>
      </c>
      <c r="CC793" s="24">
        <v>625.74</v>
      </c>
      <c r="CD793" s="24">
        <v>1102.69</v>
      </c>
      <c r="CE793" s="24">
        <v>625.74</v>
      </c>
      <c r="CF793" s="24">
        <v>1319.9</v>
      </c>
      <c r="CG793">
        <v>625.74</v>
      </c>
      <c r="CH793">
        <v>1749.19</v>
      </c>
      <c r="CI793">
        <v>625.74</v>
      </c>
      <c r="CJ793">
        <v>1241.81</v>
      </c>
      <c r="CK793">
        <v>625.74</v>
      </c>
      <c r="CL793">
        <v>1140.98</v>
      </c>
    </row>
    <row r="794" spans="1:90" x14ac:dyDescent="0.25">
      <c r="A794">
        <v>626.09</v>
      </c>
      <c r="B794">
        <v>11590.52</v>
      </c>
      <c r="C794">
        <v>626.09</v>
      </c>
      <c r="D794">
        <v>10122.68</v>
      </c>
      <c r="E794">
        <v>626.09</v>
      </c>
      <c r="F794">
        <v>8611.4500000000007</v>
      </c>
      <c r="G794" s="24">
        <v>626.09</v>
      </c>
      <c r="H794" s="24">
        <v>11590.52</v>
      </c>
      <c r="I794" s="24">
        <v>626.09</v>
      </c>
      <c r="J794" s="24">
        <v>9518.23</v>
      </c>
      <c r="K794" s="24">
        <v>626.09</v>
      </c>
      <c r="L794" s="24">
        <v>10356.219999999999</v>
      </c>
      <c r="M794">
        <v>626.09</v>
      </c>
      <c r="N794">
        <v>11565.6</v>
      </c>
      <c r="O794">
        <v>626.09</v>
      </c>
      <c r="P794">
        <v>11507.84</v>
      </c>
      <c r="Q794">
        <v>626.09</v>
      </c>
      <c r="R794">
        <v>10199.68</v>
      </c>
      <c r="S794" s="24">
        <v>626.09</v>
      </c>
      <c r="T794" s="24">
        <v>11565.6</v>
      </c>
      <c r="U794" s="24">
        <v>626.09</v>
      </c>
      <c r="V794" s="24">
        <v>5888.13</v>
      </c>
      <c r="W794" s="24">
        <v>626.09</v>
      </c>
      <c r="X794" s="24">
        <v>13800.7</v>
      </c>
      <c r="Y794">
        <v>626.09</v>
      </c>
      <c r="Z794">
        <v>23104.41</v>
      </c>
      <c r="AA794">
        <v>626.09</v>
      </c>
      <c r="AB794">
        <v>12632.2</v>
      </c>
      <c r="AC794">
        <v>626.09</v>
      </c>
      <c r="AD794">
        <v>19629.71</v>
      </c>
      <c r="AE794" s="24">
        <v>626.09</v>
      </c>
      <c r="AF794" s="24">
        <v>17066.14</v>
      </c>
      <c r="AG794" s="24">
        <v>626.09</v>
      </c>
      <c r="AH794" s="24">
        <v>10860.52</v>
      </c>
      <c r="AI794" s="24">
        <v>626.09</v>
      </c>
      <c r="AJ794" s="24">
        <v>13929.38</v>
      </c>
      <c r="AK794">
        <v>626.09</v>
      </c>
      <c r="AL794">
        <v>15194.01</v>
      </c>
      <c r="AM794">
        <v>626.09</v>
      </c>
      <c r="AN794">
        <v>11388.08</v>
      </c>
      <c r="AO794">
        <v>626.09</v>
      </c>
      <c r="AP794">
        <v>13368.79</v>
      </c>
      <c r="AQ794" s="24">
        <v>626.09</v>
      </c>
      <c r="AR794" s="24">
        <v>24336.47</v>
      </c>
      <c r="AS794" s="24">
        <v>626.09</v>
      </c>
      <c r="AT794" s="24">
        <v>17246.32</v>
      </c>
      <c r="AU794" s="24">
        <v>626.09</v>
      </c>
      <c r="AV794" s="24">
        <v>26594.880000000001</v>
      </c>
      <c r="AW794">
        <v>626.09</v>
      </c>
      <c r="AX794">
        <v>12648.16</v>
      </c>
      <c r="AY794">
        <v>626.09</v>
      </c>
      <c r="AZ794">
        <v>3808.91</v>
      </c>
      <c r="BA794">
        <v>626.09</v>
      </c>
      <c r="BB794">
        <v>18673.080000000002</v>
      </c>
      <c r="BC794" s="24">
        <v>626.09</v>
      </c>
      <c r="BD794" s="24">
        <v>12322.99</v>
      </c>
      <c r="BE794" s="24">
        <v>626.09</v>
      </c>
      <c r="BF794" s="24">
        <v>8357.17</v>
      </c>
      <c r="BG794" s="24">
        <v>626.09</v>
      </c>
      <c r="BH794" s="24">
        <v>10523.15</v>
      </c>
      <c r="BI794">
        <v>626.09</v>
      </c>
      <c r="BJ794">
        <v>4901.38</v>
      </c>
      <c r="BK794">
        <v>626.09</v>
      </c>
      <c r="BL794">
        <v>3646</v>
      </c>
      <c r="BM794">
        <v>626.09</v>
      </c>
      <c r="BN794">
        <v>5489.08</v>
      </c>
      <c r="BO794" s="24">
        <v>626.09</v>
      </c>
      <c r="BP794" s="24">
        <v>4647.07</v>
      </c>
      <c r="BQ794" s="24">
        <v>626.09</v>
      </c>
      <c r="BR794" s="24">
        <v>3778.81</v>
      </c>
      <c r="BS794" s="24">
        <v>626.09</v>
      </c>
      <c r="BT794" s="24">
        <v>3902.35</v>
      </c>
      <c r="BU794">
        <v>626.09</v>
      </c>
      <c r="BV794">
        <v>1116.18</v>
      </c>
      <c r="BW794">
        <v>626.09</v>
      </c>
      <c r="BX794">
        <v>1146.78</v>
      </c>
      <c r="BY794">
        <v>626.09</v>
      </c>
      <c r="BZ794">
        <v>1122.54</v>
      </c>
      <c r="CA794" s="24">
        <v>626.09</v>
      </c>
      <c r="CB794" s="24">
        <v>1051.94</v>
      </c>
      <c r="CC794" s="24">
        <v>626.09</v>
      </c>
      <c r="CD794" s="24">
        <v>1100.45</v>
      </c>
      <c r="CE794" s="24">
        <v>626.09</v>
      </c>
      <c r="CF794" s="24">
        <v>1311.5</v>
      </c>
      <c r="CG794">
        <v>626.09</v>
      </c>
      <c r="CH794">
        <v>1743.45</v>
      </c>
      <c r="CI794">
        <v>626.09</v>
      </c>
      <c r="CJ794">
        <v>1235.9000000000001</v>
      </c>
      <c r="CK794">
        <v>626.09</v>
      </c>
      <c r="CL794">
        <v>1136.98</v>
      </c>
    </row>
    <row r="795" spans="1:90" x14ac:dyDescent="0.25">
      <c r="A795">
        <v>626.44000000000005</v>
      </c>
      <c r="B795">
        <v>11520.02</v>
      </c>
      <c r="C795">
        <v>626.44000000000005</v>
      </c>
      <c r="D795">
        <v>10066.94</v>
      </c>
      <c r="E795">
        <v>626.44000000000005</v>
      </c>
      <c r="F795">
        <v>8565.65</v>
      </c>
      <c r="G795" s="24">
        <v>626.44000000000005</v>
      </c>
      <c r="H795" s="24">
        <v>11520.02</v>
      </c>
      <c r="I795" s="24">
        <v>626.44000000000005</v>
      </c>
      <c r="J795" s="24">
        <v>9457.24</v>
      </c>
      <c r="K795" s="24">
        <v>626.44000000000005</v>
      </c>
      <c r="L795" s="24">
        <v>10292.42</v>
      </c>
      <c r="M795">
        <v>626.44000000000005</v>
      </c>
      <c r="N795">
        <v>11496.11</v>
      </c>
      <c r="O795">
        <v>626.44000000000005</v>
      </c>
      <c r="P795">
        <v>11436.54</v>
      </c>
      <c r="Q795">
        <v>626.44000000000005</v>
      </c>
      <c r="R795">
        <v>10130.26</v>
      </c>
      <c r="S795" s="24">
        <v>626.44000000000005</v>
      </c>
      <c r="T795" s="24">
        <v>11496.11</v>
      </c>
      <c r="U795" s="24">
        <v>626.44000000000005</v>
      </c>
      <c r="V795" s="24">
        <v>5859.43</v>
      </c>
      <c r="W795" s="24">
        <v>626.44000000000005</v>
      </c>
      <c r="X795" s="24">
        <v>13719.7</v>
      </c>
      <c r="Y795">
        <v>626.44000000000005</v>
      </c>
      <c r="Z795">
        <v>22985.98</v>
      </c>
      <c r="AA795">
        <v>626.44000000000005</v>
      </c>
      <c r="AB795">
        <v>12567.11</v>
      </c>
      <c r="AC795">
        <v>626.44000000000005</v>
      </c>
      <c r="AD795">
        <v>19527.14</v>
      </c>
      <c r="AE795" s="24">
        <v>626.44000000000005</v>
      </c>
      <c r="AF795" s="24">
        <v>16978.71</v>
      </c>
      <c r="AG795" s="24">
        <v>626.44000000000005</v>
      </c>
      <c r="AH795" s="24">
        <v>10815.44</v>
      </c>
      <c r="AI795" s="24">
        <v>626.44000000000005</v>
      </c>
      <c r="AJ795" s="24">
        <v>13869.71</v>
      </c>
      <c r="AK795">
        <v>626.44000000000005</v>
      </c>
      <c r="AL795">
        <v>15124.84</v>
      </c>
      <c r="AM795">
        <v>626.44000000000005</v>
      </c>
      <c r="AN795">
        <v>11336.96</v>
      </c>
      <c r="AO795">
        <v>626.44000000000005</v>
      </c>
      <c r="AP795">
        <v>13299.73</v>
      </c>
      <c r="AQ795" s="24">
        <v>626.44000000000005</v>
      </c>
      <c r="AR795" s="24">
        <v>24217.43</v>
      </c>
      <c r="AS795" s="24">
        <v>626.44000000000005</v>
      </c>
      <c r="AT795" s="24">
        <v>17149.64</v>
      </c>
      <c r="AU795" s="24">
        <v>626.44000000000005</v>
      </c>
      <c r="AV795" s="24">
        <v>26449.95</v>
      </c>
      <c r="AW795">
        <v>626.44000000000005</v>
      </c>
      <c r="AX795">
        <v>12576.43</v>
      </c>
      <c r="AY795">
        <v>626.44000000000005</v>
      </c>
      <c r="AZ795">
        <v>3785.22</v>
      </c>
      <c r="BA795">
        <v>626.44000000000005</v>
      </c>
      <c r="BB795">
        <v>18571.28</v>
      </c>
      <c r="BC795" s="24">
        <v>626.44000000000005</v>
      </c>
      <c r="BD795" s="24">
        <v>12260.16</v>
      </c>
      <c r="BE795" s="24">
        <v>626.44000000000005</v>
      </c>
      <c r="BF795" s="24">
        <v>8323.6200000000008</v>
      </c>
      <c r="BG795" s="24">
        <v>626.44000000000005</v>
      </c>
      <c r="BH795" s="24">
        <v>10476.31</v>
      </c>
      <c r="BI795">
        <v>626.44000000000005</v>
      </c>
      <c r="BJ795">
        <v>4885.58</v>
      </c>
      <c r="BK795">
        <v>626.44000000000005</v>
      </c>
      <c r="BL795">
        <v>3634.87</v>
      </c>
      <c r="BM795">
        <v>626.44000000000005</v>
      </c>
      <c r="BN795">
        <v>5471.76</v>
      </c>
      <c r="BO795" s="24">
        <v>626.44000000000005</v>
      </c>
      <c r="BP795" s="24">
        <v>4629.55</v>
      </c>
      <c r="BQ795" s="24">
        <v>626.44000000000005</v>
      </c>
      <c r="BR795" s="24">
        <v>3763.06</v>
      </c>
      <c r="BS795" s="24">
        <v>626.44000000000005</v>
      </c>
      <c r="BT795" s="24">
        <v>3895.69</v>
      </c>
      <c r="BU795">
        <v>626.44000000000005</v>
      </c>
      <c r="BV795">
        <v>1113.2</v>
      </c>
      <c r="BW795">
        <v>626.44000000000005</v>
      </c>
      <c r="BX795">
        <v>1148.19</v>
      </c>
      <c r="BY795">
        <v>626.44000000000005</v>
      </c>
      <c r="BZ795">
        <v>1115.3900000000001</v>
      </c>
      <c r="CA795" s="24">
        <v>626.44000000000005</v>
      </c>
      <c r="CB795" s="24">
        <v>1047.6199999999999</v>
      </c>
      <c r="CC795" s="24">
        <v>626.44000000000005</v>
      </c>
      <c r="CD795" s="24">
        <v>1095.43</v>
      </c>
      <c r="CE795" s="24">
        <v>626.44000000000005</v>
      </c>
      <c r="CF795" s="24">
        <v>1308.94</v>
      </c>
      <c r="CG795">
        <v>626.44000000000005</v>
      </c>
      <c r="CH795">
        <v>1738.9</v>
      </c>
      <c r="CI795">
        <v>626.44000000000005</v>
      </c>
      <c r="CJ795">
        <v>1234.08</v>
      </c>
      <c r="CK795">
        <v>626.44000000000005</v>
      </c>
      <c r="CL795">
        <v>1138.0999999999999</v>
      </c>
    </row>
    <row r="796" spans="1:90" x14ac:dyDescent="0.25">
      <c r="A796">
        <v>626.79</v>
      </c>
      <c r="B796">
        <v>11457.67</v>
      </c>
      <c r="C796">
        <v>626.79</v>
      </c>
      <c r="D796">
        <v>10013.09</v>
      </c>
      <c r="E796">
        <v>626.79</v>
      </c>
      <c r="F796">
        <v>8521.49</v>
      </c>
      <c r="G796" s="24">
        <v>626.79</v>
      </c>
      <c r="H796" s="24">
        <v>11457.67</v>
      </c>
      <c r="I796" s="24">
        <v>626.79</v>
      </c>
      <c r="J796" s="24">
        <v>9401.4500000000007</v>
      </c>
      <c r="K796" s="24">
        <v>626.79</v>
      </c>
      <c r="L796" s="24">
        <v>10236.31</v>
      </c>
      <c r="M796">
        <v>626.79</v>
      </c>
      <c r="N796">
        <v>11444.69</v>
      </c>
      <c r="O796">
        <v>626.79</v>
      </c>
      <c r="P796">
        <v>11379.85</v>
      </c>
      <c r="Q796">
        <v>626.79</v>
      </c>
      <c r="R796">
        <v>10072.31</v>
      </c>
      <c r="S796" s="24">
        <v>626.79</v>
      </c>
      <c r="T796" s="24">
        <v>11444.69</v>
      </c>
      <c r="U796" s="24">
        <v>626.79</v>
      </c>
      <c r="V796" s="24">
        <v>5831.4</v>
      </c>
      <c r="W796" s="24">
        <v>626.79</v>
      </c>
      <c r="X796" s="24">
        <v>13652.45</v>
      </c>
      <c r="Y796">
        <v>626.79</v>
      </c>
      <c r="Z796">
        <v>22872.26</v>
      </c>
      <c r="AA796">
        <v>626.79</v>
      </c>
      <c r="AB796">
        <v>12516.69</v>
      </c>
      <c r="AC796">
        <v>626.79</v>
      </c>
      <c r="AD796">
        <v>19431.79</v>
      </c>
      <c r="AE796" s="24">
        <v>626.79</v>
      </c>
      <c r="AF796" s="24">
        <v>16911.830000000002</v>
      </c>
      <c r="AG796" s="24">
        <v>626.79</v>
      </c>
      <c r="AH796" s="24">
        <v>10766.16</v>
      </c>
      <c r="AI796" s="24">
        <v>626.79</v>
      </c>
      <c r="AJ796" s="24">
        <v>13802.68</v>
      </c>
      <c r="AK796">
        <v>626.79</v>
      </c>
      <c r="AL796">
        <v>15075.46</v>
      </c>
      <c r="AM796">
        <v>626.79</v>
      </c>
      <c r="AN796">
        <v>11282.33</v>
      </c>
      <c r="AO796">
        <v>626.79</v>
      </c>
      <c r="AP796">
        <v>13242.89</v>
      </c>
      <c r="AQ796" s="24">
        <v>626.79</v>
      </c>
      <c r="AR796" s="24">
        <v>24108.11</v>
      </c>
      <c r="AS796" s="24">
        <v>626.79</v>
      </c>
      <c r="AT796" s="24">
        <v>17076.73</v>
      </c>
      <c r="AU796" s="24">
        <v>626.79</v>
      </c>
      <c r="AV796" s="24">
        <v>26326.6</v>
      </c>
      <c r="AW796">
        <v>626.79</v>
      </c>
      <c r="AX796">
        <v>12523.6</v>
      </c>
      <c r="AY796">
        <v>626.79</v>
      </c>
      <c r="AZ796">
        <v>3757.81</v>
      </c>
      <c r="BA796">
        <v>626.79</v>
      </c>
      <c r="BB796">
        <v>18465.310000000001</v>
      </c>
      <c r="BC796" s="24">
        <v>626.79</v>
      </c>
      <c r="BD796" s="24">
        <v>12219.95</v>
      </c>
      <c r="BE796" s="24">
        <v>626.79</v>
      </c>
      <c r="BF796" s="24">
        <v>8288.9500000000007</v>
      </c>
      <c r="BG796" s="24">
        <v>626.79</v>
      </c>
      <c r="BH796" s="24">
        <v>10429.91</v>
      </c>
      <c r="BI796">
        <v>626.79</v>
      </c>
      <c r="BJ796">
        <v>4867.83</v>
      </c>
      <c r="BK796">
        <v>626.79</v>
      </c>
      <c r="BL796">
        <v>3620.36</v>
      </c>
      <c r="BM796">
        <v>626.79</v>
      </c>
      <c r="BN796">
        <v>5453.22</v>
      </c>
      <c r="BO796" s="24">
        <v>626.79</v>
      </c>
      <c r="BP796" s="24">
        <v>4616.58</v>
      </c>
      <c r="BQ796" s="24">
        <v>626.79</v>
      </c>
      <c r="BR796" s="24">
        <v>3745.24</v>
      </c>
      <c r="BS796" s="24">
        <v>626.79</v>
      </c>
      <c r="BT796" s="24">
        <v>3878.15</v>
      </c>
      <c r="BU796">
        <v>626.79</v>
      </c>
      <c r="BV796">
        <v>1107.4100000000001</v>
      </c>
      <c r="BW796">
        <v>626.79</v>
      </c>
      <c r="BX796">
        <v>1145.81</v>
      </c>
      <c r="BY796">
        <v>626.79</v>
      </c>
      <c r="BZ796">
        <v>1112.8800000000001</v>
      </c>
      <c r="CA796" s="24">
        <v>626.79</v>
      </c>
      <c r="CB796" s="24">
        <v>1042.99</v>
      </c>
      <c r="CC796" s="24">
        <v>626.79</v>
      </c>
      <c r="CD796" s="24">
        <v>1096.8699999999999</v>
      </c>
      <c r="CE796" s="24">
        <v>626.79</v>
      </c>
      <c r="CF796" s="24">
        <v>1309.03</v>
      </c>
      <c r="CG796">
        <v>626.79</v>
      </c>
      <c r="CH796">
        <v>1727.57</v>
      </c>
      <c r="CI796">
        <v>626.79</v>
      </c>
      <c r="CJ796">
        <v>1229.1600000000001</v>
      </c>
      <c r="CK796">
        <v>626.79</v>
      </c>
      <c r="CL796">
        <v>1130.99</v>
      </c>
    </row>
    <row r="797" spans="1:90" x14ac:dyDescent="0.25">
      <c r="A797">
        <v>627.13</v>
      </c>
      <c r="B797">
        <v>11403.86</v>
      </c>
      <c r="C797">
        <v>627.13</v>
      </c>
      <c r="D797">
        <v>9965.1200000000008</v>
      </c>
      <c r="E797">
        <v>627.13</v>
      </c>
      <c r="F797">
        <v>8473.7999999999993</v>
      </c>
      <c r="G797" s="24">
        <v>627.13</v>
      </c>
      <c r="H797" s="24">
        <v>11403.86</v>
      </c>
      <c r="I797" s="24">
        <v>627.13</v>
      </c>
      <c r="J797" s="24">
        <v>9353.19</v>
      </c>
      <c r="K797" s="24">
        <v>627.13</v>
      </c>
      <c r="L797" s="24">
        <v>10174.73</v>
      </c>
      <c r="M797">
        <v>627.13</v>
      </c>
      <c r="N797">
        <v>11388.68</v>
      </c>
      <c r="O797">
        <v>627.13</v>
      </c>
      <c r="P797">
        <v>11320.33</v>
      </c>
      <c r="Q797">
        <v>627.13</v>
      </c>
      <c r="R797">
        <v>10017.59</v>
      </c>
      <c r="S797" s="24">
        <v>627.13</v>
      </c>
      <c r="T797" s="24">
        <v>11388.68</v>
      </c>
      <c r="U797" s="24">
        <v>627.13</v>
      </c>
      <c r="V797" s="24">
        <v>5811.54</v>
      </c>
      <c r="W797" s="24">
        <v>627.13</v>
      </c>
      <c r="X797" s="24">
        <v>13587.96</v>
      </c>
      <c r="Y797">
        <v>627.13</v>
      </c>
      <c r="Z797">
        <v>22767.93</v>
      </c>
      <c r="AA797">
        <v>627.13</v>
      </c>
      <c r="AB797">
        <v>12455.8</v>
      </c>
      <c r="AC797">
        <v>627.13</v>
      </c>
      <c r="AD797">
        <v>19329.150000000001</v>
      </c>
      <c r="AE797" s="24">
        <v>627.13</v>
      </c>
      <c r="AF797" s="24">
        <v>16836.95</v>
      </c>
      <c r="AG797" s="24">
        <v>627.13</v>
      </c>
      <c r="AH797" s="24">
        <v>10719.33</v>
      </c>
      <c r="AI797" s="24">
        <v>627.13</v>
      </c>
      <c r="AJ797" s="24">
        <v>13747.96</v>
      </c>
      <c r="AK797">
        <v>627.13</v>
      </c>
      <c r="AL797">
        <v>14997.57</v>
      </c>
      <c r="AM797">
        <v>627.13</v>
      </c>
      <c r="AN797">
        <v>11228.7</v>
      </c>
      <c r="AO797">
        <v>627.13</v>
      </c>
      <c r="AP797">
        <v>13186.4</v>
      </c>
      <c r="AQ797" s="24">
        <v>627.13</v>
      </c>
      <c r="AR797" s="24">
        <v>23989.56</v>
      </c>
      <c r="AS797" s="24">
        <v>627.13</v>
      </c>
      <c r="AT797" s="24">
        <v>16993.419999999998</v>
      </c>
      <c r="AU797" s="24">
        <v>627.13</v>
      </c>
      <c r="AV797" s="24">
        <v>26189.99</v>
      </c>
      <c r="AW797">
        <v>627.13</v>
      </c>
      <c r="AX797">
        <v>12466.64</v>
      </c>
      <c r="AY797">
        <v>627.13</v>
      </c>
      <c r="AZ797">
        <v>3734.43</v>
      </c>
      <c r="BA797">
        <v>627.13</v>
      </c>
      <c r="BB797">
        <v>18362.77</v>
      </c>
      <c r="BC797" s="24">
        <v>627.13</v>
      </c>
      <c r="BD797" s="24">
        <v>12158.69</v>
      </c>
      <c r="BE797" s="24">
        <v>627.13</v>
      </c>
      <c r="BF797" s="24">
        <v>8251.82</v>
      </c>
      <c r="BG797" s="24">
        <v>627.13</v>
      </c>
      <c r="BH797" s="24">
        <v>10394.82</v>
      </c>
      <c r="BI797">
        <v>627.13</v>
      </c>
      <c r="BJ797">
        <v>4846.1099999999997</v>
      </c>
      <c r="BK797">
        <v>627.13</v>
      </c>
      <c r="BL797">
        <v>3601.99</v>
      </c>
      <c r="BM797">
        <v>627.13</v>
      </c>
      <c r="BN797">
        <v>5435.23</v>
      </c>
      <c r="BO797" s="24">
        <v>627.13</v>
      </c>
      <c r="BP797" s="24">
        <v>4608.38</v>
      </c>
      <c r="BQ797" s="24">
        <v>627.13</v>
      </c>
      <c r="BR797" s="24">
        <v>3730.25</v>
      </c>
      <c r="BS797" s="24">
        <v>627.13</v>
      </c>
      <c r="BT797" s="24">
        <v>3869.5</v>
      </c>
      <c r="BU797">
        <v>627.13</v>
      </c>
      <c r="BV797">
        <v>1103.96</v>
      </c>
      <c r="BW797">
        <v>627.13</v>
      </c>
      <c r="BX797">
        <v>1143.3</v>
      </c>
      <c r="BY797">
        <v>627.13</v>
      </c>
      <c r="BZ797">
        <v>1109.03</v>
      </c>
      <c r="CA797" s="24">
        <v>627.13</v>
      </c>
      <c r="CB797" s="24">
        <v>1037.8</v>
      </c>
      <c r="CC797" s="24">
        <v>627.13</v>
      </c>
      <c r="CD797" s="24">
        <v>1090.06</v>
      </c>
      <c r="CE797" s="24">
        <v>627.13</v>
      </c>
      <c r="CF797" s="24">
        <v>1302.9000000000001</v>
      </c>
      <c r="CG797">
        <v>627.13</v>
      </c>
      <c r="CH797">
        <v>1722.08</v>
      </c>
      <c r="CI797">
        <v>627.13</v>
      </c>
      <c r="CJ797">
        <v>1223.92</v>
      </c>
      <c r="CK797">
        <v>627.13</v>
      </c>
      <c r="CL797">
        <v>1127.29</v>
      </c>
    </row>
    <row r="798" spans="1:90" x14ac:dyDescent="0.25">
      <c r="A798">
        <v>627.48</v>
      </c>
      <c r="B798">
        <v>11358.7</v>
      </c>
      <c r="C798">
        <v>627.48</v>
      </c>
      <c r="D798">
        <v>9922.58</v>
      </c>
      <c r="E798">
        <v>627.48</v>
      </c>
      <c r="F798">
        <v>8438.08</v>
      </c>
      <c r="G798" s="24">
        <v>627.48</v>
      </c>
      <c r="H798" s="24">
        <v>11358.7</v>
      </c>
      <c r="I798" s="24">
        <v>627.48</v>
      </c>
      <c r="J798" s="24">
        <v>9308.33</v>
      </c>
      <c r="K798" s="24">
        <v>627.48</v>
      </c>
      <c r="L798" s="24">
        <v>10113.34</v>
      </c>
      <c r="M798">
        <v>627.48</v>
      </c>
      <c r="N798">
        <v>11342.25</v>
      </c>
      <c r="O798">
        <v>627.48</v>
      </c>
      <c r="P798">
        <v>11257.68</v>
      </c>
      <c r="Q798">
        <v>627.48</v>
      </c>
      <c r="R798">
        <v>9970.2900000000009</v>
      </c>
      <c r="S798" s="24">
        <v>627.48</v>
      </c>
      <c r="T798" s="24">
        <v>11342.25</v>
      </c>
      <c r="U798" s="24">
        <v>627.48</v>
      </c>
      <c r="V798" s="24">
        <v>5795.51</v>
      </c>
      <c r="W798" s="24">
        <v>627.48</v>
      </c>
      <c r="X798" s="24">
        <v>13550.26</v>
      </c>
      <c r="Y798">
        <v>627.48</v>
      </c>
      <c r="Z798">
        <v>22662.14</v>
      </c>
      <c r="AA798">
        <v>627.48</v>
      </c>
      <c r="AB798">
        <v>12395.58</v>
      </c>
      <c r="AC798">
        <v>627.48</v>
      </c>
      <c r="AD798">
        <v>19235.009999999998</v>
      </c>
      <c r="AE798" s="24">
        <v>627.48</v>
      </c>
      <c r="AF798" s="24">
        <v>16760.41</v>
      </c>
      <c r="AG798" s="24">
        <v>627.48</v>
      </c>
      <c r="AH798" s="24">
        <v>10674.38</v>
      </c>
      <c r="AI798" s="24">
        <v>627.48</v>
      </c>
      <c r="AJ798" s="24">
        <v>13690.4</v>
      </c>
      <c r="AK798">
        <v>627.48</v>
      </c>
      <c r="AL798">
        <v>14929.21</v>
      </c>
      <c r="AM798">
        <v>627.48</v>
      </c>
      <c r="AN798">
        <v>11182.5</v>
      </c>
      <c r="AO798">
        <v>627.48</v>
      </c>
      <c r="AP798">
        <v>13141.79</v>
      </c>
      <c r="AQ798" s="24">
        <v>627.48</v>
      </c>
      <c r="AR798" s="24">
        <v>23871.99</v>
      </c>
      <c r="AS798" s="24">
        <v>627.48</v>
      </c>
      <c r="AT798" s="24">
        <v>16912.13</v>
      </c>
      <c r="AU798" s="24">
        <v>627.48</v>
      </c>
      <c r="AV798" s="24">
        <v>26069.49</v>
      </c>
      <c r="AW798">
        <v>627.48</v>
      </c>
      <c r="AX798">
        <v>12409.23</v>
      </c>
      <c r="AY798">
        <v>627.48</v>
      </c>
      <c r="AZ798">
        <v>3715.07</v>
      </c>
      <c r="BA798">
        <v>627.48</v>
      </c>
      <c r="BB798">
        <v>18295.45</v>
      </c>
      <c r="BC798" s="24">
        <v>627.48</v>
      </c>
      <c r="BD798" s="24">
        <v>12115.45</v>
      </c>
      <c r="BE798" s="24">
        <v>627.48</v>
      </c>
      <c r="BF798" s="24">
        <v>8214.74</v>
      </c>
      <c r="BG798" s="24">
        <v>627.48</v>
      </c>
      <c r="BH798" s="24">
        <v>10352.91</v>
      </c>
      <c r="BI798">
        <v>627.48</v>
      </c>
      <c r="BJ798">
        <v>4832.47</v>
      </c>
      <c r="BK798">
        <v>627.48</v>
      </c>
      <c r="BL798">
        <v>3600.25</v>
      </c>
      <c r="BM798">
        <v>627.48</v>
      </c>
      <c r="BN798">
        <v>5420.69</v>
      </c>
      <c r="BO798" s="24">
        <v>627.48</v>
      </c>
      <c r="BP798" s="24">
        <v>4592.25</v>
      </c>
      <c r="BQ798" s="24">
        <v>627.48</v>
      </c>
      <c r="BR798" s="24">
        <v>3720.01</v>
      </c>
      <c r="BS798" s="24">
        <v>627.48</v>
      </c>
      <c r="BT798" s="24">
        <v>3857.32</v>
      </c>
      <c r="BU798">
        <v>627.48</v>
      </c>
      <c r="BV798">
        <v>1104.75</v>
      </c>
      <c r="BW798">
        <v>627.48</v>
      </c>
      <c r="BX798">
        <v>1140.51</v>
      </c>
      <c r="BY798">
        <v>627.48</v>
      </c>
      <c r="BZ798">
        <v>1106.96</v>
      </c>
      <c r="CA798" s="24">
        <v>627.48</v>
      </c>
      <c r="CB798" s="24">
        <v>1037.2</v>
      </c>
      <c r="CC798" s="24">
        <v>627.48</v>
      </c>
      <c r="CD798" s="24">
        <v>1091.03</v>
      </c>
      <c r="CE798" s="24">
        <v>627.48</v>
      </c>
      <c r="CF798" s="24">
        <v>1298.08</v>
      </c>
      <c r="CG798">
        <v>627.48</v>
      </c>
      <c r="CH798">
        <v>1721.6</v>
      </c>
      <c r="CI798">
        <v>627.48</v>
      </c>
      <c r="CJ798">
        <v>1221.6500000000001</v>
      </c>
      <c r="CK798">
        <v>627.48</v>
      </c>
      <c r="CL798">
        <v>1131.8399999999999</v>
      </c>
    </row>
    <row r="799" spans="1:90" x14ac:dyDescent="0.25">
      <c r="A799">
        <v>627.83000000000004</v>
      </c>
      <c r="B799">
        <v>11309.25</v>
      </c>
      <c r="C799">
        <v>627.83000000000004</v>
      </c>
      <c r="D799">
        <v>9868.65</v>
      </c>
      <c r="E799">
        <v>627.83000000000004</v>
      </c>
      <c r="F799">
        <v>8398.7900000000009</v>
      </c>
      <c r="G799" s="24">
        <v>627.83000000000004</v>
      </c>
      <c r="H799" s="24">
        <v>11309.25</v>
      </c>
      <c r="I799" s="24">
        <v>627.83000000000004</v>
      </c>
      <c r="J799" s="24">
        <v>9267.65</v>
      </c>
      <c r="K799" s="24">
        <v>627.83000000000004</v>
      </c>
      <c r="L799" s="24">
        <v>10062.790000000001</v>
      </c>
      <c r="M799">
        <v>627.83000000000004</v>
      </c>
      <c r="N799">
        <v>11284.72</v>
      </c>
      <c r="O799">
        <v>627.83000000000004</v>
      </c>
      <c r="P799">
        <v>11179.97</v>
      </c>
      <c r="Q799">
        <v>627.83000000000004</v>
      </c>
      <c r="R799">
        <v>9924.56</v>
      </c>
      <c r="S799" s="24">
        <v>627.83000000000004</v>
      </c>
      <c r="T799" s="24">
        <v>11284.72</v>
      </c>
      <c r="U799" s="24">
        <v>627.83000000000004</v>
      </c>
      <c r="V799" s="24">
        <v>5781.94</v>
      </c>
      <c r="W799" s="24">
        <v>627.83000000000004</v>
      </c>
      <c r="X799" s="24">
        <v>13474.81</v>
      </c>
      <c r="Y799">
        <v>627.83000000000004</v>
      </c>
      <c r="Z799">
        <v>22548.49</v>
      </c>
      <c r="AA799">
        <v>627.83000000000004</v>
      </c>
      <c r="AB799">
        <v>12338.45</v>
      </c>
      <c r="AC799">
        <v>627.83000000000004</v>
      </c>
      <c r="AD799">
        <v>19139.45</v>
      </c>
      <c r="AE799" s="24">
        <v>627.83000000000004</v>
      </c>
      <c r="AF799" s="24">
        <v>16672.580000000002</v>
      </c>
      <c r="AG799" s="24">
        <v>627.83000000000004</v>
      </c>
      <c r="AH799" s="24">
        <v>10626.29</v>
      </c>
      <c r="AI799" s="24">
        <v>627.83000000000004</v>
      </c>
      <c r="AJ799" s="24">
        <v>13622.38</v>
      </c>
      <c r="AK799">
        <v>627.83000000000004</v>
      </c>
      <c r="AL799">
        <v>14854.13</v>
      </c>
      <c r="AM799">
        <v>627.83000000000004</v>
      </c>
      <c r="AN799">
        <v>11136.55</v>
      </c>
      <c r="AO799">
        <v>627.83000000000004</v>
      </c>
      <c r="AP799">
        <v>13092.54</v>
      </c>
      <c r="AQ799" s="24">
        <v>627.83000000000004</v>
      </c>
      <c r="AR799" s="24">
        <v>23750.560000000001</v>
      </c>
      <c r="AS799" s="24">
        <v>627.83000000000004</v>
      </c>
      <c r="AT799" s="24">
        <v>16833.72</v>
      </c>
      <c r="AU799" s="24">
        <v>627.83000000000004</v>
      </c>
      <c r="AV799" s="24">
        <v>25931.85</v>
      </c>
      <c r="AW799">
        <v>627.83000000000004</v>
      </c>
      <c r="AX799">
        <v>12343.99</v>
      </c>
      <c r="AY799">
        <v>627.83000000000004</v>
      </c>
      <c r="AZ799">
        <v>3697.77</v>
      </c>
      <c r="BA799">
        <v>627.83000000000004</v>
      </c>
      <c r="BB799">
        <v>18203.89</v>
      </c>
      <c r="BC799" s="24">
        <v>627.83000000000004</v>
      </c>
      <c r="BD799" s="24">
        <v>12064.75</v>
      </c>
      <c r="BE799" s="24">
        <v>627.83000000000004</v>
      </c>
      <c r="BF799" s="24">
        <v>8177.16</v>
      </c>
      <c r="BG799" s="24">
        <v>627.83000000000004</v>
      </c>
      <c r="BH799" s="24">
        <v>10312.799999999999</v>
      </c>
      <c r="BI799">
        <v>627.83000000000004</v>
      </c>
      <c r="BJ799">
        <v>4818.08</v>
      </c>
      <c r="BK799">
        <v>627.83000000000004</v>
      </c>
      <c r="BL799">
        <v>3589.94</v>
      </c>
      <c r="BM799">
        <v>627.83000000000004</v>
      </c>
      <c r="BN799">
        <v>5398.27</v>
      </c>
      <c r="BO799" s="24">
        <v>627.83000000000004</v>
      </c>
      <c r="BP799" s="24">
        <v>4568.46</v>
      </c>
      <c r="BQ799" s="24">
        <v>627.83000000000004</v>
      </c>
      <c r="BR799" s="24">
        <v>3707.49</v>
      </c>
      <c r="BS799" s="24">
        <v>627.83000000000004</v>
      </c>
      <c r="BT799" s="24">
        <v>3848.37</v>
      </c>
      <c r="BU799">
        <v>627.83000000000004</v>
      </c>
      <c r="BV799">
        <v>1101.67</v>
      </c>
      <c r="BW799">
        <v>627.83000000000004</v>
      </c>
      <c r="BX799">
        <v>1140.8399999999999</v>
      </c>
      <c r="BY799">
        <v>627.83000000000004</v>
      </c>
      <c r="BZ799">
        <v>1102.69</v>
      </c>
      <c r="CA799" s="24">
        <v>627.83000000000004</v>
      </c>
      <c r="CB799" s="24">
        <v>1031.96</v>
      </c>
      <c r="CC799" s="24">
        <v>627.83000000000004</v>
      </c>
      <c r="CD799" s="24">
        <v>1086.93</v>
      </c>
      <c r="CE799" s="24">
        <v>627.83000000000004</v>
      </c>
      <c r="CF799" s="24">
        <v>1298.77</v>
      </c>
      <c r="CG799">
        <v>627.83000000000004</v>
      </c>
      <c r="CH799">
        <v>1717.23</v>
      </c>
      <c r="CI799">
        <v>627.83000000000004</v>
      </c>
      <c r="CJ799">
        <v>1219.72</v>
      </c>
      <c r="CK799">
        <v>627.83000000000004</v>
      </c>
      <c r="CL799">
        <v>1128.0899999999999</v>
      </c>
    </row>
    <row r="800" spans="1:90" x14ac:dyDescent="0.25">
      <c r="A800">
        <v>628.16999999999996</v>
      </c>
      <c r="B800">
        <v>11248.14</v>
      </c>
      <c r="C800">
        <v>628.16999999999996</v>
      </c>
      <c r="D800">
        <v>9821.15</v>
      </c>
      <c r="E800">
        <v>628.16999999999996</v>
      </c>
      <c r="F800">
        <v>8351.18</v>
      </c>
      <c r="G800" s="24">
        <v>628.16999999999996</v>
      </c>
      <c r="H800" s="24">
        <v>11248.14</v>
      </c>
      <c r="I800" s="24">
        <v>628.16999999999996</v>
      </c>
      <c r="J800" s="24">
        <v>9218.49</v>
      </c>
      <c r="K800" s="24">
        <v>628.16999999999996</v>
      </c>
      <c r="L800" s="24">
        <v>10013.209999999999</v>
      </c>
      <c r="M800">
        <v>628.16999999999996</v>
      </c>
      <c r="N800">
        <v>11221.4</v>
      </c>
      <c r="O800">
        <v>628.16999999999996</v>
      </c>
      <c r="P800">
        <v>11110.78</v>
      </c>
      <c r="Q800">
        <v>628.16999999999996</v>
      </c>
      <c r="R800">
        <v>9875.68</v>
      </c>
      <c r="S800" s="24">
        <v>628.16999999999996</v>
      </c>
      <c r="T800" s="24">
        <v>11221.4</v>
      </c>
      <c r="U800" s="24">
        <v>628.16999999999996</v>
      </c>
      <c r="V800" s="24">
        <v>5764.62</v>
      </c>
      <c r="W800" s="24">
        <v>628.16999999999996</v>
      </c>
      <c r="X800" s="24">
        <v>13415.41</v>
      </c>
      <c r="Y800">
        <v>628.16999999999996</v>
      </c>
      <c r="Z800">
        <v>22424.3</v>
      </c>
      <c r="AA800">
        <v>628.16999999999996</v>
      </c>
      <c r="AB800">
        <v>12284.17</v>
      </c>
      <c r="AC800">
        <v>628.16999999999996</v>
      </c>
      <c r="AD800">
        <v>19043.55</v>
      </c>
      <c r="AE800" s="24">
        <v>628.16999999999996</v>
      </c>
      <c r="AF800" s="24">
        <v>16574.91</v>
      </c>
      <c r="AG800" s="24">
        <v>628.16999999999996</v>
      </c>
      <c r="AH800" s="24">
        <v>10578.87</v>
      </c>
      <c r="AI800" s="24">
        <v>628.16999999999996</v>
      </c>
      <c r="AJ800" s="24">
        <v>13564.2</v>
      </c>
      <c r="AK800">
        <v>628.16999999999996</v>
      </c>
      <c r="AL800">
        <v>14791.05</v>
      </c>
      <c r="AM800">
        <v>628.16999999999996</v>
      </c>
      <c r="AN800">
        <v>11090.4</v>
      </c>
      <c r="AO800">
        <v>628.16999999999996</v>
      </c>
      <c r="AP800">
        <v>13040.99</v>
      </c>
      <c r="AQ800" s="24">
        <v>628.16999999999996</v>
      </c>
      <c r="AR800" s="24">
        <v>23633.33</v>
      </c>
      <c r="AS800" s="24">
        <v>628.16999999999996</v>
      </c>
      <c r="AT800" s="24">
        <v>16758.169999999998</v>
      </c>
      <c r="AU800" s="24">
        <v>628.16999999999996</v>
      </c>
      <c r="AV800" s="24">
        <v>25795.34</v>
      </c>
      <c r="AW800">
        <v>628.16999999999996</v>
      </c>
      <c r="AX800">
        <v>12273.51</v>
      </c>
      <c r="AY800">
        <v>628.16999999999996</v>
      </c>
      <c r="AZ800">
        <v>3679.6</v>
      </c>
      <c r="BA800">
        <v>628.16999999999996</v>
      </c>
      <c r="BB800">
        <v>18098.87</v>
      </c>
      <c r="BC800" s="24">
        <v>628.16999999999996</v>
      </c>
      <c r="BD800" s="24">
        <v>12024.12</v>
      </c>
      <c r="BE800" s="24">
        <v>628.16999999999996</v>
      </c>
      <c r="BF800" s="24">
        <v>8145.55</v>
      </c>
      <c r="BG800" s="24">
        <v>628.16999999999996</v>
      </c>
      <c r="BH800" s="24">
        <v>10276.99</v>
      </c>
      <c r="BI800">
        <v>628.16999999999996</v>
      </c>
      <c r="BJ800">
        <v>4803.74</v>
      </c>
      <c r="BK800">
        <v>628.16999999999996</v>
      </c>
      <c r="BL800">
        <v>3577.78</v>
      </c>
      <c r="BM800">
        <v>628.16999999999996</v>
      </c>
      <c r="BN800">
        <v>5375.06</v>
      </c>
      <c r="BO800" s="24">
        <v>628.16999999999996</v>
      </c>
      <c r="BP800" s="24">
        <v>4548.88</v>
      </c>
      <c r="BQ800" s="24">
        <v>628.16999999999996</v>
      </c>
      <c r="BR800" s="24">
        <v>3696.03</v>
      </c>
      <c r="BS800" s="24">
        <v>628.16999999999996</v>
      </c>
      <c r="BT800" s="24">
        <v>3836.97</v>
      </c>
      <c r="BU800">
        <v>628.16999999999996</v>
      </c>
      <c r="BV800">
        <v>1097.27</v>
      </c>
      <c r="BW800">
        <v>628.16999999999996</v>
      </c>
      <c r="BX800">
        <v>1136.54</v>
      </c>
      <c r="BY800">
        <v>628.16999999999996</v>
      </c>
      <c r="BZ800">
        <v>1095.26</v>
      </c>
      <c r="CA800" s="24">
        <v>628.16999999999996</v>
      </c>
      <c r="CB800" s="24">
        <v>1031.76</v>
      </c>
      <c r="CC800" s="24">
        <v>628.16999999999996</v>
      </c>
      <c r="CD800" s="24">
        <v>1081.8399999999999</v>
      </c>
      <c r="CE800" s="24">
        <v>628.16999999999996</v>
      </c>
      <c r="CF800" s="24">
        <v>1294.6500000000001</v>
      </c>
      <c r="CG800">
        <v>628.16999999999996</v>
      </c>
      <c r="CH800">
        <v>1709.75</v>
      </c>
      <c r="CI800">
        <v>628.16999999999996</v>
      </c>
      <c r="CJ800">
        <v>1215.32</v>
      </c>
      <c r="CK800">
        <v>628.16999999999996</v>
      </c>
      <c r="CL800">
        <v>1125.33</v>
      </c>
    </row>
    <row r="801" spans="1:90" x14ac:dyDescent="0.25">
      <c r="A801">
        <v>628.52</v>
      </c>
      <c r="B801">
        <v>11192.94</v>
      </c>
      <c r="C801">
        <v>628.52</v>
      </c>
      <c r="D801">
        <v>9771.0499999999993</v>
      </c>
      <c r="E801">
        <v>628.52</v>
      </c>
      <c r="F801">
        <v>8307.31</v>
      </c>
      <c r="G801" s="24">
        <v>628.52</v>
      </c>
      <c r="H801" s="24">
        <v>11192.94</v>
      </c>
      <c r="I801" s="24">
        <v>628.52</v>
      </c>
      <c r="J801" s="24">
        <v>9165.7999999999993</v>
      </c>
      <c r="K801" s="24">
        <v>628.52</v>
      </c>
      <c r="L801" s="24">
        <v>9960.4</v>
      </c>
      <c r="M801">
        <v>628.52</v>
      </c>
      <c r="N801">
        <v>11144.58</v>
      </c>
      <c r="O801">
        <v>628.52</v>
      </c>
      <c r="P801">
        <v>11035.53</v>
      </c>
      <c r="Q801">
        <v>628.52</v>
      </c>
      <c r="R801">
        <v>9826.07</v>
      </c>
      <c r="S801" s="24">
        <v>628.52</v>
      </c>
      <c r="T801" s="24">
        <v>11144.58</v>
      </c>
      <c r="U801" s="24">
        <v>628.52</v>
      </c>
      <c r="V801" s="24">
        <v>5740.46</v>
      </c>
      <c r="W801" s="24">
        <v>628.52</v>
      </c>
      <c r="X801" s="24">
        <v>13358.95</v>
      </c>
      <c r="Y801">
        <v>628.52</v>
      </c>
      <c r="Z801">
        <v>22313.49</v>
      </c>
      <c r="AA801">
        <v>628.52</v>
      </c>
      <c r="AB801">
        <v>12222.49</v>
      </c>
      <c r="AC801">
        <v>628.52</v>
      </c>
      <c r="AD801">
        <v>18963.419999999998</v>
      </c>
      <c r="AE801" s="24">
        <v>628.52</v>
      </c>
      <c r="AF801" s="24">
        <v>16497.919999999998</v>
      </c>
      <c r="AG801" s="24">
        <v>628.52</v>
      </c>
      <c r="AH801" s="24">
        <v>10520.24</v>
      </c>
      <c r="AI801" s="24">
        <v>628.52</v>
      </c>
      <c r="AJ801" s="24">
        <v>13500.43</v>
      </c>
      <c r="AK801">
        <v>628.52</v>
      </c>
      <c r="AL801">
        <v>14725.24</v>
      </c>
      <c r="AM801">
        <v>628.52</v>
      </c>
      <c r="AN801">
        <v>11041.64</v>
      </c>
      <c r="AO801">
        <v>628.52</v>
      </c>
      <c r="AP801">
        <v>12981.52</v>
      </c>
      <c r="AQ801" s="24">
        <v>628.52</v>
      </c>
      <c r="AR801" s="24">
        <v>23505.34</v>
      </c>
      <c r="AS801" s="24">
        <v>628.52</v>
      </c>
      <c r="AT801" s="24">
        <v>16679.32</v>
      </c>
      <c r="AU801" s="24">
        <v>628.52</v>
      </c>
      <c r="AV801" s="24">
        <v>25690.94</v>
      </c>
      <c r="AW801">
        <v>628.52</v>
      </c>
      <c r="AX801">
        <v>12204.47</v>
      </c>
      <c r="AY801">
        <v>628.52</v>
      </c>
      <c r="AZ801">
        <v>3659.82</v>
      </c>
      <c r="BA801">
        <v>628.52</v>
      </c>
      <c r="BB801">
        <v>18012.73</v>
      </c>
      <c r="BC801" s="24">
        <v>628.52</v>
      </c>
      <c r="BD801" s="24">
        <v>11977.37</v>
      </c>
      <c r="BE801" s="24">
        <v>628.52</v>
      </c>
      <c r="BF801" s="24">
        <v>8107.28</v>
      </c>
      <c r="BG801" s="24">
        <v>628.52</v>
      </c>
      <c r="BH801" s="24">
        <v>10234.77</v>
      </c>
      <c r="BI801">
        <v>628.52</v>
      </c>
      <c r="BJ801">
        <v>4789.62</v>
      </c>
      <c r="BK801">
        <v>628.52</v>
      </c>
      <c r="BL801">
        <v>3563.2</v>
      </c>
      <c r="BM801">
        <v>628.52</v>
      </c>
      <c r="BN801">
        <v>5356.75</v>
      </c>
      <c r="BO801" s="24">
        <v>628.52</v>
      </c>
      <c r="BP801" s="24">
        <v>4526.5600000000004</v>
      </c>
      <c r="BQ801" s="24">
        <v>628.52</v>
      </c>
      <c r="BR801" s="24">
        <v>3680.75</v>
      </c>
      <c r="BS801" s="24">
        <v>628.52</v>
      </c>
      <c r="BT801" s="24">
        <v>3818.33</v>
      </c>
      <c r="BU801">
        <v>628.52</v>
      </c>
      <c r="BV801">
        <v>1088.55</v>
      </c>
      <c r="BW801">
        <v>628.52</v>
      </c>
      <c r="BX801">
        <v>1124.8599999999999</v>
      </c>
      <c r="BY801">
        <v>628.52</v>
      </c>
      <c r="BZ801">
        <v>1089.07</v>
      </c>
      <c r="CA801" s="24">
        <v>628.52</v>
      </c>
      <c r="CB801" s="24">
        <v>1024.58</v>
      </c>
      <c r="CC801" s="24">
        <v>628.52</v>
      </c>
      <c r="CD801" s="24">
        <v>1074.93</v>
      </c>
      <c r="CE801" s="24">
        <v>628.52</v>
      </c>
      <c r="CF801" s="24">
        <v>1285.8699999999999</v>
      </c>
      <c r="CG801">
        <v>628.52</v>
      </c>
      <c r="CH801">
        <v>1698.67</v>
      </c>
      <c r="CI801">
        <v>628.52</v>
      </c>
      <c r="CJ801">
        <v>1209.01</v>
      </c>
      <c r="CK801">
        <v>628.52</v>
      </c>
      <c r="CL801">
        <v>1118.77</v>
      </c>
    </row>
    <row r="802" spans="1:90" x14ac:dyDescent="0.25">
      <c r="A802">
        <v>628.87</v>
      </c>
      <c r="B802">
        <v>11123.9</v>
      </c>
      <c r="C802">
        <v>628.87</v>
      </c>
      <c r="D802">
        <v>9713.25</v>
      </c>
      <c r="E802">
        <v>628.87</v>
      </c>
      <c r="F802">
        <v>8265.16</v>
      </c>
      <c r="G802" s="24">
        <v>628.87</v>
      </c>
      <c r="H802" s="24">
        <v>11123.9</v>
      </c>
      <c r="I802" s="24">
        <v>628.87</v>
      </c>
      <c r="J802" s="24">
        <v>9112.92</v>
      </c>
      <c r="K802" s="24">
        <v>628.87</v>
      </c>
      <c r="L802" s="24">
        <v>9902.74</v>
      </c>
      <c r="M802">
        <v>628.87</v>
      </c>
      <c r="N802">
        <v>11073.13</v>
      </c>
      <c r="O802">
        <v>628.87</v>
      </c>
      <c r="P802">
        <v>10964.9</v>
      </c>
      <c r="Q802">
        <v>628.87</v>
      </c>
      <c r="R802">
        <v>9763.35</v>
      </c>
      <c r="S802" s="24">
        <v>628.87</v>
      </c>
      <c r="T802" s="24">
        <v>11073.13</v>
      </c>
      <c r="U802" s="24">
        <v>628.87</v>
      </c>
      <c r="V802" s="24">
        <v>5708.5</v>
      </c>
      <c r="W802" s="24">
        <v>628.87</v>
      </c>
      <c r="X802" s="24">
        <v>13292.17</v>
      </c>
      <c r="Y802">
        <v>628.87</v>
      </c>
      <c r="Z802">
        <v>22198.84</v>
      </c>
      <c r="AA802">
        <v>628.87</v>
      </c>
      <c r="AB802">
        <v>12153.03</v>
      </c>
      <c r="AC802">
        <v>628.87</v>
      </c>
      <c r="AD802">
        <v>18855.61</v>
      </c>
      <c r="AE802" s="24">
        <v>628.87</v>
      </c>
      <c r="AF802" s="24">
        <v>16410.57</v>
      </c>
      <c r="AG802" s="24">
        <v>628.87</v>
      </c>
      <c r="AH802" s="24">
        <v>10462.24</v>
      </c>
      <c r="AI802" s="24">
        <v>628.87</v>
      </c>
      <c r="AJ802" s="24">
        <v>13422.97</v>
      </c>
      <c r="AK802">
        <v>628.87</v>
      </c>
      <c r="AL802">
        <v>14644.65</v>
      </c>
      <c r="AM802">
        <v>628.87</v>
      </c>
      <c r="AN802">
        <v>10982.67</v>
      </c>
      <c r="AO802">
        <v>628.87</v>
      </c>
      <c r="AP802">
        <v>12921.9</v>
      </c>
      <c r="AQ802" s="24">
        <v>628.87</v>
      </c>
      <c r="AR802" s="24">
        <v>23370.65</v>
      </c>
      <c r="AS802" s="24">
        <v>628.87</v>
      </c>
      <c r="AT802" s="24">
        <v>16580.53</v>
      </c>
      <c r="AU802" s="24">
        <v>628.87</v>
      </c>
      <c r="AV802" s="24">
        <v>25545.45</v>
      </c>
      <c r="AW802">
        <v>628.87</v>
      </c>
      <c r="AX802">
        <v>12116.77</v>
      </c>
      <c r="AY802">
        <v>628.87</v>
      </c>
      <c r="AZ802">
        <v>3630.17</v>
      </c>
      <c r="BA802">
        <v>628.87</v>
      </c>
      <c r="BB802">
        <v>17905.990000000002</v>
      </c>
      <c r="BC802" s="24">
        <v>628.87</v>
      </c>
      <c r="BD802" s="24">
        <v>11909.87</v>
      </c>
      <c r="BE802" s="24">
        <v>628.87</v>
      </c>
      <c r="BF802" s="24">
        <v>8072.58</v>
      </c>
      <c r="BG802" s="24">
        <v>628.87</v>
      </c>
      <c r="BH802" s="24">
        <v>10186.16</v>
      </c>
      <c r="BI802">
        <v>628.87</v>
      </c>
      <c r="BJ802">
        <v>4768.3999999999996</v>
      </c>
      <c r="BK802">
        <v>628.87</v>
      </c>
      <c r="BL802">
        <v>3551.47</v>
      </c>
      <c r="BM802">
        <v>628.87</v>
      </c>
      <c r="BN802">
        <v>5336.69</v>
      </c>
      <c r="BO802" s="24">
        <v>628.87</v>
      </c>
      <c r="BP802" s="24">
        <v>4499.18</v>
      </c>
      <c r="BQ802" s="24">
        <v>628.87</v>
      </c>
      <c r="BR802" s="24">
        <v>3666.18</v>
      </c>
      <c r="BS802" s="24">
        <v>628.87</v>
      </c>
      <c r="BT802" s="24">
        <v>3801.85</v>
      </c>
      <c r="BU802">
        <v>628.87</v>
      </c>
      <c r="BV802">
        <v>1086.68</v>
      </c>
      <c r="BW802">
        <v>628.87</v>
      </c>
      <c r="BX802">
        <v>1123.6400000000001</v>
      </c>
      <c r="BY802">
        <v>628.87</v>
      </c>
      <c r="BZ802">
        <v>1087.75</v>
      </c>
      <c r="CA802" s="24">
        <v>628.87</v>
      </c>
      <c r="CB802" s="24">
        <v>1024.83</v>
      </c>
      <c r="CC802" s="24">
        <v>628.87</v>
      </c>
      <c r="CD802" s="24">
        <v>1072.57</v>
      </c>
      <c r="CE802" s="24">
        <v>628.87</v>
      </c>
      <c r="CF802" s="24">
        <v>1282.3699999999999</v>
      </c>
      <c r="CG802">
        <v>628.87</v>
      </c>
      <c r="CH802">
        <v>1686.59</v>
      </c>
      <c r="CI802">
        <v>628.87</v>
      </c>
      <c r="CJ802">
        <v>1208.4100000000001</v>
      </c>
      <c r="CK802">
        <v>628.87</v>
      </c>
      <c r="CL802">
        <v>1114.94</v>
      </c>
    </row>
    <row r="803" spans="1:90" x14ac:dyDescent="0.25">
      <c r="A803">
        <v>629.21</v>
      </c>
      <c r="B803">
        <v>11069.7</v>
      </c>
      <c r="C803">
        <v>629.21</v>
      </c>
      <c r="D803">
        <v>9667.99</v>
      </c>
      <c r="E803">
        <v>629.21</v>
      </c>
      <c r="F803">
        <v>8223.51</v>
      </c>
      <c r="G803" s="24">
        <v>629.21</v>
      </c>
      <c r="H803" s="24">
        <v>11069.7</v>
      </c>
      <c r="I803" s="24">
        <v>629.21</v>
      </c>
      <c r="J803" s="24">
        <v>9060.41</v>
      </c>
      <c r="K803" s="24">
        <v>629.21</v>
      </c>
      <c r="L803" s="24">
        <v>9842.2800000000007</v>
      </c>
      <c r="M803">
        <v>629.21</v>
      </c>
      <c r="N803">
        <v>11010.97</v>
      </c>
      <c r="O803">
        <v>629.21</v>
      </c>
      <c r="P803">
        <v>10903.14</v>
      </c>
      <c r="Q803">
        <v>629.21</v>
      </c>
      <c r="R803">
        <v>9716.9500000000007</v>
      </c>
      <c r="S803" s="24">
        <v>629.21</v>
      </c>
      <c r="T803" s="24">
        <v>11010.97</v>
      </c>
      <c r="U803" s="24">
        <v>629.21</v>
      </c>
      <c r="V803" s="24">
        <v>5683.25</v>
      </c>
      <c r="W803" s="24">
        <v>629.21</v>
      </c>
      <c r="X803" s="24">
        <v>13230.96</v>
      </c>
      <c r="Y803">
        <v>629.21</v>
      </c>
      <c r="Z803">
        <v>22089.74</v>
      </c>
      <c r="AA803">
        <v>629.21</v>
      </c>
      <c r="AB803">
        <v>12106.18</v>
      </c>
      <c r="AC803">
        <v>629.21</v>
      </c>
      <c r="AD803">
        <v>18772.86</v>
      </c>
      <c r="AE803" s="24">
        <v>629.21</v>
      </c>
      <c r="AF803" s="24">
        <v>16342.22</v>
      </c>
      <c r="AG803" s="24">
        <v>629.21</v>
      </c>
      <c r="AH803" s="24">
        <v>10414.620000000001</v>
      </c>
      <c r="AI803" s="24">
        <v>629.21</v>
      </c>
      <c r="AJ803" s="24">
        <v>13364.07</v>
      </c>
      <c r="AK803">
        <v>629.21</v>
      </c>
      <c r="AL803">
        <v>14591.32</v>
      </c>
      <c r="AM803">
        <v>629.21</v>
      </c>
      <c r="AN803">
        <v>10932.07</v>
      </c>
      <c r="AO803">
        <v>629.21</v>
      </c>
      <c r="AP803">
        <v>12872.2</v>
      </c>
      <c r="AQ803" s="24">
        <v>629.21</v>
      </c>
      <c r="AR803" s="24">
        <v>23249.42</v>
      </c>
      <c r="AS803" s="24">
        <v>629.21</v>
      </c>
      <c r="AT803" s="24">
        <v>16505.18</v>
      </c>
      <c r="AU803" s="24">
        <v>629.21</v>
      </c>
      <c r="AV803" s="24">
        <v>25424.52</v>
      </c>
      <c r="AW803">
        <v>629.21</v>
      </c>
      <c r="AX803">
        <v>12059.56</v>
      </c>
      <c r="AY803">
        <v>629.21</v>
      </c>
      <c r="AZ803">
        <v>3604</v>
      </c>
      <c r="BA803">
        <v>629.21</v>
      </c>
      <c r="BB803">
        <v>17808.939999999999</v>
      </c>
      <c r="BC803" s="24">
        <v>629.21</v>
      </c>
      <c r="BD803" s="24">
        <v>11867.18</v>
      </c>
      <c r="BE803" s="24">
        <v>629.21</v>
      </c>
      <c r="BF803" s="24">
        <v>8041.97</v>
      </c>
      <c r="BG803" s="24">
        <v>629.21</v>
      </c>
      <c r="BH803" s="24">
        <v>10142.84</v>
      </c>
      <c r="BI803">
        <v>629.21</v>
      </c>
      <c r="BJ803">
        <v>4753.93</v>
      </c>
      <c r="BK803">
        <v>629.21</v>
      </c>
      <c r="BL803">
        <v>3534.22</v>
      </c>
      <c r="BM803">
        <v>629.21</v>
      </c>
      <c r="BN803">
        <v>5317.83</v>
      </c>
      <c r="BO803" s="24">
        <v>629.21</v>
      </c>
      <c r="BP803" s="24">
        <v>4481.68</v>
      </c>
      <c r="BQ803" s="24">
        <v>629.21</v>
      </c>
      <c r="BR803" s="24">
        <v>3647.69</v>
      </c>
      <c r="BS803" s="24">
        <v>629.21</v>
      </c>
      <c r="BT803" s="24">
        <v>3785.55</v>
      </c>
      <c r="BU803">
        <v>629.21</v>
      </c>
      <c r="BV803">
        <v>1082.8800000000001</v>
      </c>
      <c r="BW803">
        <v>629.21</v>
      </c>
      <c r="BX803">
        <v>1117.95</v>
      </c>
      <c r="BY803">
        <v>629.21</v>
      </c>
      <c r="BZ803">
        <v>1085.29</v>
      </c>
      <c r="CA803" s="24">
        <v>629.21</v>
      </c>
      <c r="CB803" s="24">
        <v>1019.26</v>
      </c>
      <c r="CC803" s="24">
        <v>629.21</v>
      </c>
      <c r="CD803" s="24">
        <v>1071.57</v>
      </c>
      <c r="CE803" s="24">
        <v>629.21</v>
      </c>
      <c r="CF803" s="24">
        <v>1280.95</v>
      </c>
      <c r="CG803">
        <v>629.21</v>
      </c>
      <c r="CH803">
        <v>1685.32</v>
      </c>
      <c r="CI803">
        <v>629.21</v>
      </c>
      <c r="CJ803">
        <v>1205.28</v>
      </c>
      <c r="CK803">
        <v>629.21</v>
      </c>
      <c r="CL803">
        <v>1110.8900000000001</v>
      </c>
    </row>
    <row r="804" spans="1:90" x14ac:dyDescent="0.25">
      <c r="A804">
        <v>629.55999999999995</v>
      </c>
      <c r="B804">
        <v>11014.63</v>
      </c>
      <c r="C804">
        <v>629.55999999999995</v>
      </c>
      <c r="D804">
        <v>9622.31</v>
      </c>
      <c r="E804">
        <v>629.55999999999995</v>
      </c>
      <c r="F804">
        <v>8182.21</v>
      </c>
      <c r="G804" s="24">
        <v>629.55999999999995</v>
      </c>
      <c r="H804" s="24">
        <v>11014.63</v>
      </c>
      <c r="I804" s="24">
        <v>629.55999999999995</v>
      </c>
      <c r="J804" s="24">
        <v>9014.2800000000007</v>
      </c>
      <c r="K804" s="24">
        <v>629.55999999999995</v>
      </c>
      <c r="L804" s="24">
        <v>9802.17</v>
      </c>
      <c r="M804">
        <v>629.55999999999995</v>
      </c>
      <c r="N804">
        <v>10952.79</v>
      </c>
      <c r="O804">
        <v>629.55999999999995</v>
      </c>
      <c r="P804">
        <v>10844.74</v>
      </c>
      <c r="Q804">
        <v>629.55999999999995</v>
      </c>
      <c r="R804">
        <v>9663.89</v>
      </c>
      <c r="S804" s="24">
        <v>629.55999999999995</v>
      </c>
      <c r="T804" s="24">
        <v>10952.79</v>
      </c>
      <c r="U804" s="24">
        <v>629.55999999999995</v>
      </c>
      <c r="V804" s="24">
        <v>5661.11</v>
      </c>
      <c r="W804" s="24">
        <v>629.55999999999995</v>
      </c>
      <c r="X804" s="24">
        <v>13175</v>
      </c>
      <c r="Y804">
        <v>629.55999999999995</v>
      </c>
      <c r="Z804">
        <v>21986.76</v>
      </c>
      <c r="AA804">
        <v>629.55999999999995</v>
      </c>
      <c r="AB804">
        <v>12049.77</v>
      </c>
      <c r="AC804">
        <v>629.55999999999995</v>
      </c>
      <c r="AD804">
        <v>18683.29</v>
      </c>
      <c r="AE804" s="24">
        <v>629.55999999999995</v>
      </c>
      <c r="AF804" s="24">
        <v>16271.32</v>
      </c>
      <c r="AG804" s="24">
        <v>629.55999999999995</v>
      </c>
      <c r="AH804" s="24">
        <v>10372.08</v>
      </c>
      <c r="AI804" s="24">
        <v>629.55999999999995</v>
      </c>
      <c r="AJ804" s="24">
        <v>13306.96</v>
      </c>
      <c r="AK804">
        <v>629.55999999999995</v>
      </c>
      <c r="AL804">
        <v>14521.26</v>
      </c>
      <c r="AM804">
        <v>629.55999999999995</v>
      </c>
      <c r="AN804">
        <v>10879.16</v>
      </c>
      <c r="AO804">
        <v>629.55999999999995</v>
      </c>
      <c r="AP804">
        <v>12824.75</v>
      </c>
      <c r="AQ804" s="24">
        <v>629.55999999999995</v>
      </c>
      <c r="AR804" s="24">
        <v>23139.7</v>
      </c>
      <c r="AS804" s="24">
        <v>629.55999999999995</v>
      </c>
      <c r="AT804" s="24">
        <v>16435.07</v>
      </c>
      <c r="AU804" s="24">
        <v>629.55999999999995</v>
      </c>
      <c r="AV804" s="24">
        <v>25316.81</v>
      </c>
      <c r="AW804">
        <v>629.55999999999995</v>
      </c>
      <c r="AX804">
        <v>11994</v>
      </c>
      <c r="AY804">
        <v>629.55999999999995</v>
      </c>
      <c r="AZ804">
        <v>3590.26</v>
      </c>
      <c r="BA804">
        <v>629.55999999999995</v>
      </c>
      <c r="BB804">
        <v>17723.87</v>
      </c>
      <c r="BC804" s="24">
        <v>629.55999999999995</v>
      </c>
      <c r="BD804" s="24">
        <v>11827.49</v>
      </c>
      <c r="BE804" s="24">
        <v>629.55999999999995</v>
      </c>
      <c r="BF804" s="24">
        <v>8007.07</v>
      </c>
      <c r="BG804" s="24">
        <v>629.55999999999995</v>
      </c>
      <c r="BH804" s="24">
        <v>10109.84</v>
      </c>
      <c r="BI804">
        <v>629.55999999999995</v>
      </c>
      <c r="BJ804">
        <v>4737.38</v>
      </c>
      <c r="BK804">
        <v>629.55999999999995</v>
      </c>
      <c r="BL804">
        <v>3519.26</v>
      </c>
      <c r="BM804">
        <v>629.55999999999995</v>
      </c>
      <c r="BN804">
        <v>5298.67</v>
      </c>
      <c r="BO804" s="24">
        <v>629.55999999999995</v>
      </c>
      <c r="BP804" s="24">
        <v>4465.45</v>
      </c>
      <c r="BQ804" s="24">
        <v>629.55999999999995</v>
      </c>
      <c r="BR804" s="24">
        <v>3634.22</v>
      </c>
      <c r="BS804" s="24">
        <v>629.55999999999995</v>
      </c>
      <c r="BT804" s="24">
        <v>3768.67</v>
      </c>
      <c r="BU804">
        <v>629.55999999999995</v>
      </c>
      <c r="BV804">
        <v>1082.33</v>
      </c>
      <c r="BW804">
        <v>629.55999999999995</v>
      </c>
      <c r="BX804">
        <v>1112.7</v>
      </c>
      <c r="BY804">
        <v>629.55999999999995</v>
      </c>
      <c r="BZ804">
        <v>1084.4000000000001</v>
      </c>
      <c r="CA804" s="24">
        <v>629.55999999999995</v>
      </c>
      <c r="CB804" s="24">
        <v>1020</v>
      </c>
      <c r="CC804" s="24">
        <v>629.55999999999995</v>
      </c>
      <c r="CD804" s="24">
        <v>1070.08</v>
      </c>
      <c r="CE804" s="24">
        <v>629.55999999999995</v>
      </c>
      <c r="CF804" s="24">
        <v>1274.79</v>
      </c>
      <c r="CG804">
        <v>629.55999999999995</v>
      </c>
      <c r="CH804">
        <v>1678.26</v>
      </c>
      <c r="CI804">
        <v>629.55999999999995</v>
      </c>
      <c r="CJ804">
        <v>1201.3</v>
      </c>
      <c r="CK804">
        <v>629.55999999999995</v>
      </c>
      <c r="CL804">
        <v>1106.8900000000001</v>
      </c>
    </row>
    <row r="805" spans="1:90" x14ac:dyDescent="0.25">
      <c r="A805">
        <v>629.91</v>
      </c>
      <c r="B805">
        <v>10954.61</v>
      </c>
      <c r="C805">
        <v>629.91</v>
      </c>
      <c r="D805">
        <v>9573.2000000000007</v>
      </c>
      <c r="E805">
        <v>629.91</v>
      </c>
      <c r="F805">
        <v>8142.17</v>
      </c>
      <c r="G805" s="24">
        <v>629.91</v>
      </c>
      <c r="H805" s="24">
        <v>10954.61</v>
      </c>
      <c r="I805" s="24">
        <v>629.91</v>
      </c>
      <c r="J805" s="24">
        <v>8969.4699999999993</v>
      </c>
      <c r="K805" s="24">
        <v>629.91</v>
      </c>
      <c r="L805" s="24">
        <v>9747.91</v>
      </c>
      <c r="M805">
        <v>629.91</v>
      </c>
      <c r="N805">
        <v>10888.97</v>
      </c>
      <c r="O805">
        <v>629.91</v>
      </c>
      <c r="P805">
        <v>10778.43</v>
      </c>
      <c r="Q805">
        <v>629.91</v>
      </c>
      <c r="R805">
        <v>9617.7099999999991</v>
      </c>
      <c r="S805" s="24">
        <v>629.91</v>
      </c>
      <c r="T805" s="24">
        <v>10888.97</v>
      </c>
      <c r="U805" s="24">
        <v>629.91</v>
      </c>
      <c r="V805" s="24">
        <v>5643.69</v>
      </c>
      <c r="W805" s="24">
        <v>629.91</v>
      </c>
      <c r="X805" s="24">
        <v>13113.24</v>
      </c>
      <c r="Y805">
        <v>629.91</v>
      </c>
      <c r="Z805">
        <v>21880.959999999999</v>
      </c>
      <c r="AA805">
        <v>629.91</v>
      </c>
      <c r="AB805">
        <v>11983.78</v>
      </c>
      <c r="AC805">
        <v>629.91</v>
      </c>
      <c r="AD805">
        <v>18596.330000000002</v>
      </c>
      <c r="AE805" s="24">
        <v>629.91</v>
      </c>
      <c r="AF805" s="24">
        <v>16187.72</v>
      </c>
      <c r="AG805" s="24">
        <v>629.91</v>
      </c>
      <c r="AH805" s="24">
        <v>10324.209999999999</v>
      </c>
      <c r="AI805" s="24">
        <v>629.91</v>
      </c>
      <c r="AJ805" s="24">
        <v>13239.69</v>
      </c>
      <c r="AK805">
        <v>629.91</v>
      </c>
      <c r="AL805">
        <v>14440.84</v>
      </c>
      <c r="AM805">
        <v>629.91</v>
      </c>
      <c r="AN805">
        <v>10819.59</v>
      </c>
      <c r="AO805">
        <v>629.91</v>
      </c>
      <c r="AP805">
        <v>12778.36</v>
      </c>
      <c r="AQ805" s="24">
        <v>629.91</v>
      </c>
      <c r="AR805" s="24">
        <v>23018.81</v>
      </c>
      <c r="AS805" s="24">
        <v>629.91</v>
      </c>
      <c r="AT805" s="24">
        <v>16341.58</v>
      </c>
      <c r="AU805" s="24">
        <v>629.91</v>
      </c>
      <c r="AV805" s="24">
        <v>25194.37</v>
      </c>
      <c r="AW805">
        <v>629.91</v>
      </c>
      <c r="AX805">
        <v>11909.97</v>
      </c>
      <c r="AY805">
        <v>629.91</v>
      </c>
      <c r="AZ805">
        <v>3575.22</v>
      </c>
      <c r="BA805">
        <v>629.91</v>
      </c>
      <c r="BB805">
        <v>17636.59</v>
      </c>
      <c r="BC805" s="24">
        <v>629.91</v>
      </c>
      <c r="BD805" s="24">
        <v>11767.89</v>
      </c>
      <c r="BE805" s="24">
        <v>629.91</v>
      </c>
      <c r="BF805" s="24">
        <v>7971.11</v>
      </c>
      <c r="BG805" s="24">
        <v>629.91</v>
      </c>
      <c r="BH805" s="24">
        <v>10080.51</v>
      </c>
      <c r="BI805">
        <v>629.91</v>
      </c>
      <c r="BJ805">
        <v>4725.8500000000004</v>
      </c>
      <c r="BK805">
        <v>629.91</v>
      </c>
      <c r="BL805">
        <v>3511.53</v>
      </c>
      <c r="BM805">
        <v>629.91</v>
      </c>
      <c r="BN805">
        <v>5282.96</v>
      </c>
      <c r="BO805" s="24">
        <v>629.91</v>
      </c>
      <c r="BP805" s="24">
        <v>4446.6099999999997</v>
      </c>
      <c r="BQ805" s="24">
        <v>629.91</v>
      </c>
      <c r="BR805" s="24">
        <v>3622.84</v>
      </c>
      <c r="BS805" s="24">
        <v>629.91</v>
      </c>
      <c r="BT805" s="24">
        <v>3752.37</v>
      </c>
      <c r="BU805">
        <v>629.91</v>
      </c>
      <c r="BV805">
        <v>1082.73</v>
      </c>
      <c r="BW805">
        <v>629.91</v>
      </c>
      <c r="BX805">
        <v>1110.32</v>
      </c>
      <c r="BY805">
        <v>629.91</v>
      </c>
      <c r="BZ805">
        <v>1082.6600000000001</v>
      </c>
      <c r="CA805" s="24">
        <v>629.91</v>
      </c>
      <c r="CB805" s="24">
        <v>1017</v>
      </c>
      <c r="CC805" s="24">
        <v>629.91</v>
      </c>
      <c r="CD805" s="24">
        <v>1065.21</v>
      </c>
      <c r="CE805" s="24">
        <v>629.91</v>
      </c>
      <c r="CF805" s="24">
        <v>1270.27</v>
      </c>
      <c r="CG805">
        <v>629.91</v>
      </c>
      <c r="CH805">
        <v>1672.42</v>
      </c>
      <c r="CI805">
        <v>629.91</v>
      </c>
      <c r="CJ805">
        <v>1198.24</v>
      </c>
      <c r="CK805">
        <v>629.91</v>
      </c>
      <c r="CL805">
        <v>1108.18</v>
      </c>
    </row>
    <row r="806" spans="1:90" x14ac:dyDescent="0.25">
      <c r="A806">
        <v>630.25</v>
      </c>
      <c r="B806">
        <v>10898.69</v>
      </c>
      <c r="C806">
        <v>630.25</v>
      </c>
      <c r="D806">
        <v>9528.1</v>
      </c>
      <c r="E806">
        <v>630.25</v>
      </c>
      <c r="F806">
        <v>8106.61</v>
      </c>
      <c r="G806" s="24">
        <v>630.25</v>
      </c>
      <c r="H806" s="24">
        <v>10898.69</v>
      </c>
      <c r="I806" s="24">
        <v>630.25</v>
      </c>
      <c r="J806" s="24">
        <v>8920.7099999999991</v>
      </c>
      <c r="K806" s="24">
        <v>630.25</v>
      </c>
      <c r="L806" s="24">
        <v>9705.2900000000009</v>
      </c>
      <c r="M806">
        <v>630.25</v>
      </c>
      <c r="N806">
        <v>10823.34</v>
      </c>
      <c r="O806">
        <v>630.25</v>
      </c>
      <c r="P806">
        <v>10706.63</v>
      </c>
      <c r="Q806">
        <v>630.25</v>
      </c>
      <c r="R806">
        <v>9563.02</v>
      </c>
      <c r="S806" s="24">
        <v>630.25</v>
      </c>
      <c r="T806" s="24">
        <v>10823.34</v>
      </c>
      <c r="U806" s="24">
        <v>630.25</v>
      </c>
      <c r="V806" s="24">
        <v>5621.52</v>
      </c>
      <c r="W806" s="24">
        <v>630.25</v>
      </c>
      <c r="X806" s="24">
        <v>13058.56</v>
      </c>
      <c r="Y806">
        <v>630.25</v>
      </c>
      <c r="Z806">
        <v>21759.01</v>
      </c>
      <c r="AA806">
        <v>630.25</v>
      </c>
      <c r="AB806">
        <v>11929.38</v>
      </c>
      <c r="AC806">
        <v>630.25</v>
      </c>
      <c r="AD806">
        <v>18503.46</v>
      </c>
      <c r="AE806" s="24">
        <v>630.25</v>
      </c>
      <c r="AF806" s="24">
        <v>16115.55</v>
      </c>
      <c r="AG806" s="24">
        <v>630.25</v>
      </c>
      <c r="AH806" s="24">
        <v>10285.49</v>
      </c>
      <c r="AI806" s="24">
        <v>630.25</v>
      </c>
      <c r="AJ806" s="24">
        <v>13186.87</v>
      </c>
      <c r="AK806">
        <v>630.25</v>
      </c>
      <c r="AL806">
        <v>14383.53</v>
      </c>
      <c r="AM806">
        <v>630.25</v>
      </c>
      <c r="AN806">
        <v>10770.01</v>
      </c>
      <c r="AO806">
        <v>630.25</v>
      </c>
      <c r="AP806">
        <v>12731.21</v>
      </c>
      <c r="AQ806" s="24">
        <v>630.25</v>
      </c>
      <c r="AR806" s="24">
        <v>22899</v>
      </c>
      <c r="AS806" s="24">
        <v>630.25</v>
      </c>
      <c r="AT806" s="24">
        <v>16259.96</v>
      </c>
      <c r="AU806" s="24">
        <v>630.25</v>
      </c>
      <c r="AV806" s="24">
        <v>25083.75</v>
      </c>
      <c r="AW806">
        <v>630.25</v>
      </c>
      <c r="AX806">
        <v>11840.56</v>
      </c>
      <c r="AY806">
        <v>630.25</v>
      </c>
      <c r="AZ806">
        <v>3556.04</v>
      </c>
      <c r="BA806">
        <v>630.25</v>
      </c>
      <c r="BB806">
        <v>17543.45</v>
      </c>
      <c r="BC806" s="24">
        <v>630.25</v>
      </c>
      <c r="BD806" s="24">
        <v>11722.56</v>
      </c>
      <c r="BE806" s="24">
        <v>630.25</v>
      </c>
      <c r="BF806" s="24">
        <v>7944.4</v>
      </c>
      <c r="BG806" s="24">
        <v>630.25</v>
      </c>
      <c r="BH806" s="24">
        <v>10030.98</v>
      </c>
      <c r="BI806">
        <v>630.25</v>
      </c>
      <c r="BJ806">
        <v>4710.1400000000003</v>
      </c>
      <c r="BK806">
        <v>630.25</v>
      </c>
      <c r="BL806">
        <v>3503.48</v>
      </c>
      <c r="BM806">
        <v>630.25</v>
      </c>
      <c r="BN806">
        <v>5267.58</v>
      </c>
      <c r="BO806" s="24">
        <v>630.25</v>
      </c>
      <c r="BP806" s="24">
        <v>4424.59</v>
      </c>
      <c r="BQ806" s="24">
        <v>630.25</v>
      </c>
      <c r="BR806" s="24">
        <v>3610.84</v>
      </c>
      <c r="BS806" s="24">
        <v>630.25</v>
      </c>
      <c r="BT806" s="24">
        <v>3732.74</v>
      </c>
      <c r="BU806">
        <v>630.25</v>
      </c>
      <c r="BV806">
        <v>1081.4100000000001</v>
      </c>
      <c r="BW806">
        <v>630.25</v>
      </c>
      <c r="BX806">
        <v>1104.23</v>
      </c>
      <c r="BY806">
        <v>630.25</v>
      </c>
      <c r="BZ806">
        <v>1081.27</v>
      </c>
      <c r="CA806" s="24">
        <v>630.25</v>
      </c>
      <c r="CB806" s="24">
        <v>1012.65</v>
      </c>
      <c r="CC806" s="24">
        <v>630.25</v>
      </c>
      <c r="CD806" s="24">
        <v>1060.51</v>
      </c>
      <c r="CE806" s="24">
        <v>630.25</v>
      </c>
      <c r="CF806" s="24">
        <v>1269.1500000000001</v>
      </c>
      <c r="CG806">
        <v>630.25</v>
      </c>
      <c r="CH806">
        <v>1670.51</v>
      </c>
      <c r="CI806">
        <v>630.25</v>
      </c>
      <c r="CJ806">
        <v>1196.43</v>
      </c>
      <c r="CK806">
        <v>630.25</v>
      </c>
      <c r="CL806">
        <v>1099.6300000000001</v>
      </c>
    </row>
    <row r="807" spans="1:90" x14ac:dyDescent="0.25">
      <c r="A807">
        <v>630.6</v>
      </c>
      <c r="B807">
        <v>10833.73</v>
      </c>
      <c r="C807">
        <v>630.6</v>
      </c>
      <c r="D807">
        <v>9471.68</v>
      </c>
      <c r="E807">
        <v>630.6</v>
      </c>
      <c r="F807">
        <v>8058.59</v>
      </c>
      <c r="G807" s="24">
        <v>630.6</v>
      </c>
      <c r="H807" s="24">
        <v>10833.73</v>
      </c>
      <c r="I807" s="24">
        <v>630.6</v>
      </c>
      <c r="J807" s="24">
        <v>8871.56</v>
      </c>
      <c r="K807" s="24">
        <v>630.6</v>
      </c>
      <c r="L807" s="24">
        <v>9659.24</v>
      </c>
      <c r="M807">
        <v>630.6</v>
      </c>
      <c r="N807">
        <v>10747.34</v>
      </c>
      <c r="O807">
        <v>630.6</v>
      </c>
      <c r="P807">
        <v>10645.5</v>
      </c>
      <c r="Q807">
        <v>630.6</v>
      </c>
      <c r="R807">
        <v>9500.2900000000009</v>
      </c>
      <c r="S807" s="24">
        <v>630.6</v>
      </c>
      <c r="T807" s="24">
        <v>10747.34</v>
      </c>
      <c r="U807" s="24">
        <v>630.6</v>
      </c>
      <c r="V807" s="24">
        <v>5589.19</v>
      </c>
      <c r="W807" s="24">
        <v>630.6</v>
      </c>
      <c r="X807" s="24">
        <v>12988.83</v>
      </c>
      <c r="Y807">
        <v>630.6</v>
      </c>
      <c r="Z807">
        <v>21643.4</v>
      </c>
      <c r="AA807">
        <v>630.6</v>
      </c>
      <c r="AB807">
        <v>11869.89</v>
      </c>
      <c r="AC807">
        <v>630.6</v>
      </c>
      <c r="AD807">
        <v>18408.53</v>
      </c>
      <c r="AE807" s="24">
        <v>630.6</v>
      </c>
      <c r="AF807" s="24">
        <v>16022.52</v>
      </c>
      <c r="AG807" s="24">
        <v>630.6</v>
      </c>
      <c r="AH807" s="24">
        <v>10236.68</v>
      </c>
      <c r="AI807" s="24">
        <v>630.6</v>
      </c>
      <c r="AJ807" s="24">
        <v>13120.87</v>
      </c>
      <c r="AK807">
        <v>630.6</v>
      </c>
      <c r="AL807">
        <v>14314.44</v>
      </c>
      <c r="AM807">
        <v>630.6</v>
      </c>
      <c r="AN807">
        <v>10719.83</v>
      </c>
      <c r="AO807">
        <v>630.6</v>
      </c>
      <c r="AP807">
        <v>12669.53</v>
      </c>
      <c r="AQ807" s="24">
        <v>630.6</v>
      </c>
      <c r="AR807" s="24">
        <v>22782.69</v>
      </c>
      <c r="AS807" s="24">
        <v>630.6</v>
      </c>
      <c r="AT807" s="24">
        <v>16176.04</v>
      </c>
      <c r="AU807" s="24">
        <v>630.6</v>
      </c>
      <c r="AV807" s="24">
        <v>24963.69</v>
      </c>
      <c r="AW807">
        <v>630.6</v>
      </c>
      <c r="AX807">
        <v>11766.43</v>
      </c>
      <c r="AY807">
        <v>630.6</v>
      </c>
      <c r="AZ807">
        <v>3529.2</v>
      </c>
      <c r="BA807">
        <v>630.6</v>
      </c>
      <c r="BB807">
        <v>17444.66</v>
      </c>
      <c r="BC807" s="24">
        <v>630.6</v>
      </c>
      <c r="BD807" s="24">
        <v>11662</v>
      </c>
      <c r="BE807" s="24">
        <v>630.6</v>
      </c>
      <c r="BF807" s="24">
        <v>7914.65</v>
      </c>
      <c r="BG807" s="24">
        <v>630.6</v>
      </c>
      <c r="BH807" s="24">
        <v>9992.24</v>
      </c>
      <c r="BI807">
        <v>630.6</v>
      </c>
      <c r="BJ807">
        <v>4694.3599999999997</v>
      </c>
      <c r="BK807">
        <v>630.6</v>
      </c>
      <c r="BL807">
        <v>3484.96</v>
      </c>
      <c r="BM807">
        <v>630.6</v>
      </c>
      <c r="BN807">
        <v>5247.92</v>
      </c>
      <c r="BO807" s="24">
        <v>630.6</v>
      </c>
      <c r="BP807" s="24">
        <v>4406.82</v>
      </c>
      <c r="BQ807" s="24">
        <v>630.6</v>
      </c>
      <c r="BR807" s="24">
        <v>3593.17</v>
      </c>
      <c r="BS807" s="24">
        <v>630.6</v>
      </c>
      <c r="BT807" s="24">
        <v>3717.65</v>
      </c>
      <c r="BU807">
        <v>630.6</v>
      </c>
      <c r="BV807">
        <v>1071.57</v>
      </c>
      <c r="BW807">
        <v>630.6</v>
      </c>
      <c r="BX807">
        <v>1101.05</v>
      </c>
      <c r="BY807">
        <v>630.6</v>
      </c>
      <c r="BZ807">
        <v>1075.7</v>
      </c>
      <c r="CA807" s="24">
        <v>630.6</v>
      </c>
      <c r="CB807" s="24">
        <v>1005.19</v>
      </c>
      <c r="CC807" s="24">
        <v>630.6</v>
      </c>
      <c r="CD807" s="24">
        <v>1054.77</v>
      </c>
      <c r="CE807" s="24">
        <v>630.6</v>
      </c>
      <c r="CF807" s="24">
        <v>1263.6500000000001</v>
      </c>
      <c r="CG807">
        <v>630.6</v>
      </c>
      <c r="CH807">
        <v>1662.03</v>
      </c>
      <c r="CI807">
        <v>630.6</v>
      </c>
      <c r="CJ807">
        <v>1190.42</v>
      </c>
      <c r="CK807">
        <v>630.6</v>
      </c>
      <c r="CL807">
        <v>1092.82</v>
      </c>
    </row>
    <row r="808" spans="1:90" x14ac:dyDescent="0.25">
      <c r="A808">
        <v>630.95000000000005</v>
      </c>
      <c r="B808">
        <v>10774.51</v>
      </c>
      <c r="C808">
        <v>630.95000000000005</v>
      </c>
      <c r="D808">
        <v>9418.4</v>
      </c>
      <c r="E808">
        <v>630.95000000000005</v>
      </c>
      <c r="F808">
        <v>8012.39</v>
      </c>
      <c r="G808" s="24">
        <v>630.95000000000005</v>
      </c>
      <c r="H808" s="24">
        <v>10774.51</v>
      </c>
      <c r="I808" s="24">
        <v>630.95000000000005</v>
      </c>
      <c r="J808" s="24">
        <v>8822.99</v>
      </c>
      <c r="K808" s="24">
        <v>630.95000000000005</v>
      </c>
      <c r="L808" s="24">
        <v>9613.64</v>
      </c>
      <c r="M808">
        <v>630.95000000000005</v>
      </c>
      <c r="N808">
        <v>10693.24</v>
      </c>
      <c r="O808">
        <v>630.95000000000005</v>
      </c>
      <c r="P808">
        <v>10596.32</v>
      </c>
      <c r="Q808">
        <v>630.95000000000005</v>
      </c>
      <c r="R808">
        <v>9440.25</v>
      </c>
      <c r="S808" s="24">
        <v>630.95000000000005</v>
      </c>
      <c r="T808" s="24">
        <v>10693.24</v>
      </c>
      <c r="U808" s="24">
        <v>630.95000000000005</v>
      </c>
      <c r="V808" s="24">
        <v>5563.44</v>
      </c>
      <c r="W808" s="24">
        <v>630.95000000000005</v>
      </c>
      <c r="X808" s="24">
        <v>12941.81</v>
      </c>
      <c r="Y808">
        <v>630.95000000000005</v>
      </c>
      <c r="Z808">
        <v>21539.89</v>
      </c>
      <c r="AA808">
        <v>630.95000000000005</v>
      </c>
      <c r="AB808">
        <v>11806.19</v>
      </c>
      <c r="AC808">
        <v>630.95000000000005</v>
      </c>
      <c r="AD808">
        <v>18325.84</v>
      </c>
      <c r="AE808" s="24">
        <v>630.95000000000005</v>
      </c>
      <c r="AF808" s="24">
        <v>15957.51</v>
      </c>
      <c r="AG808" s="24">
        <v>630.95000000000005</v>
      </c>
      <c r="AH808" s="24">
        <v>10187.280000000001</v>
      </c>
      <c r="AI808" s="24">
        <v>630.95000000000005</v>
      </c>
      <c r="AJ808" s="24">
        <v>13067.01</v>
      </c>
      <c r="AK808">
        <v>630.95000000000005</v>
      </c>
      <c r="AL808">
        <v>14253.23</v>
      </c>
      <c r="AM808">
        <v>630.95000000000005</v>
      </c>
      <c r="AN808">
        <v>10672.69</v>
      </c>
      <c r="AO808">
        <v>630.95000000000005</v>
      </c>
      <c r="AP808">
        <v>12615.08</v>
      </c>
      <c r="AQ808" s="24">
        <v>630.95000000000005</v>
      </c>
      <c r="AR808" s="24">
        <v>22678.59</v>
      </c>
      <c r="AS808" s="24">
        <v>630.95000000000005</v>
      </c>
      <c r="AT808" s="24">
        <v>16099.49</v>
      </c>
      <c r="AU808" s="24">
        <v>630.95000000000005</v>
      </c>
      <c r="AV808" s="24">
        <v>24847.93</v>
      </c>
      <c r="AW808">
        <v>630.95000000000005</v>
      </c>
      <c r="AX808">
        <v>11716.2</v>
      </c>
      <c r="AY808">
        <v>630.95000000000005</v>
      </c>
      <c r="AZ808">
        <v>3506.83</v>
      </c>
      <c r="BA808">
        <v>630.95000000000005</v>
      </c>
      <c r="BB808">
        <v>17355.96</v>
      </c>
      <c r="BC808" s="24">
        <v>630.95000000000005</v>
      </c>
      <c r="BD808" s="24">
        <v>11609.21</v>
      </c>
      <c r="BE808" s="24">
        <v>630.95000000000005</v>
      </c>
      <c r="BF808" s="24">
        <v>7890.42</v>
      </c>
      <c r="BG808" s="24">
        <v>630.95000000000005</v>
      </c>
      <c r="BH808" s="24">
        <v>9961.84</v>
      </c>
      <c r="BI808">
        <v>630.95000000000005</v>
      </c>
      <c r="BJ808">
        <v>4686.9799999999996</v>
      </c>
      <c r="BK808">
        <v>630.95000000000005</v>
      </c>
      <c r="BL808">
        <v>3471.86</v>
      </c>
      <c r="BM808">
        <v>630.95000000000005</v>
      </c>
      <c r="BN808">
        <v>5231.82</v>
      </c>
      <c r="BO808" s="24">
        <v>630.95000000000005</v>
      </c>
      <c r="BP808" s="24">
        <v>4397.78</v>
      </c>
      <c r="BQ808" s="24">
        <v>630.95000000000005</v>
      </c>
      <c r="BR808" s="24">
        <v>3579.55</v>
      </c>
      <c r="BS808" s="24">
        <v>630.95000000000005</v>
      </c>
      <c r="BT808" s="24">
        <v>3700.43</v>
      </c>
      <c r="BU808">
        <v>630.95000000000005</v>
      </c>
      <c r="BV808">
        <v>1067.07</v>
      </c>
      <c r="BW808">
        <v>630.95000000000005</v>
      </c>
      <c r="BX808">
        <v>1096.47</v>
      </c>
      <c r="BY808">
        <v>630.95000000000005</v>
      </c>
      <c r="BZ808">
        <v>1075.7</v>
      </c>
      <c r="CA808" s="24">
        <v>630.95000000000005</v>
      </c>
      <c r="CB808" s="24">
        <v>1003.11</v>
      </c>
      <c r="CC808" s="24">
        <v>630.95000000000005</v>
      </c>
      <c r="CD808" s="24">
        <v>1050.32</v>
      </c>
      <c r="CE808" s="24">
        <v>630.95000000000005</v>
      </c>
      <c r="CF808" s="24">
        <v>1252.72</v>
      </c>
      <c r="CG808">
        <v>630.95000000000005</v>
      </c>
      <c r="CH808">
        <v>1659.38</v>
      </c>
      <c r="CI808">
        <v>630.95000000000005</v>
      </c>
      <c r="CJ808">
        <v>1186.0899999999999</v>
      </c>
      <c r="CK808">
        <v>630.95000000000005</v>
      </c>
      <c r="CL808">
        <v>1092.08</v>
      </c>
    </row>
    <row r="809" spans="1:90" x14ac:dyDescent="0.25">
      <c r="A809">
        <v>631.29</v>
      </c>
      <c r="B809">
        <v>10717.25</v>
      </c>
      <c r="C809">
        <v>631.29</v>
      </c>
      <c r="D809">
        <v>9364.1200000000008</v>
      </c>
      <c r="E809">
        <v>631.29</v>
      </c>
      <c r="F809">
        <v>7976.23</v>
      </c>
      <c r="G809" s="24">
        <v>631.29</v>
      </c>
      <c r="H809" s="24">
        <v>10717.25</v>
      </c>
      <c r="I809" s="24">
        <v>631.29</v>
      </c>
      <c r="J809" s="24">
        <v>8772.02</v>
      </c>
      <c r="K809" s="24">
        <v>631.29</v>
      </c>
      <c r="L809" s="24">
        <v>9559.44</v>
      </c>
      <c r="M809">
        <v>631.29</v>
      </c>
      <c r="N809">
        <v>10641.97</v>
      </c>
      <c r="O809">
        <v>631.29</v>
      </c>
      <c r="P809">
        <v>10546.29</v>
      </c>
      <c r="Q809">
        <v>631.29</v>
      </c>
      <c r="R809">
        <v>9389.0499999999993</v>
      </c>
      <c r="S809" s="24">
        <v>631.29</v>
      </c>
      <c r="T809" s="24">
        <v>10641.97</v>
      </c>
      <c r="U809" s="24">
        <v>631.29</v>
      </c>
      <c r="V809" s="24">
        <v>5533.59</v>
      </c>
      <c r="W809" s="24">
        <v>631.29</v>
      </c>
      <c r="X809" s="24">
        <v>12875.3</v>
      </c>
      <c r="Y809">
        <v>631.29</v>
      </c>
      <c r="Z809">
        <v>21434.27</v>
      </c>
      <c r="AA809">
        <v>631.29</v>
      </c>
      <c r="AB809">
        <v>11739.56</v>
      </c>
      <c r="AC809">
        <v>631.29</v>
      </c>
      <c r="AD809">
        <v>18228.2</v>
      </c>
      <c r="AE809" s="24">
        <v>631.29</v>
      </c>
      <c r="AF809" s="24">
        <v>15880.52</v>
      </c>
      <c r="AG809" s="24">
        <v>631.29</v>
      </c>
      <c r="AH809" s="24">
        <v>10130.64</v>
      </c>
      <c r="AI809" s="24">
        <v>631.29</v>
      </c>
      <c r="AJ809" s="24">
        <v>13009.88</v>
      </c>
      <c r="AK809">
        <v>631.29</v>
      </c>
      <c r="AL809">
        <v>14189.46</v>
      </c>
      <c r="AM809">
        <v>631.29</v>
      </c>
      <c r="AN809">
        <v>10625.32</v>
      </c>
      <c r="AO809">
        <v>631.29</v>
      </c>
      <c r="AP809">
        <v>12565.97</v>
      </c>
      <c r="AQ809" s="24">
        <v>631.29</v>
      </c>
      <c r="AR809" s="24">
        <v>22568.02</v>
      </c>
      <c r="AS809" s="24">
        <v>631.29</v>
      </c>
      <c r="AT809" s="24">
        <v>16023.07</v>
      </c>
      <c r="AU809" s="24">
        <v>631.29</v>
      </c>
      <c r="AV809" s="24">
        <v>24744.77</v>
      </c>
      <c r="AW809">
        <v>631.29</v>
      </c>
      <c r="AX809">
        <v>11652.46</v>
      </c>
      <c r="AY809">
        <v>631.29</v>
      </c>
      <c r="AZ809">
        <v>3483.42</v>
      </c>
      <c r="BA809">
        <v>631.29</v>
      </c>
      <c r="BB809">
        <v>17266.419999999998</v>
      </c>
      <c r="BC809" s="24">
        <v>631.29</v>
      </c>
      <c r="BD809" s="24">
        <v>11566.84</v>
      </c>
      <c r="BE809" s="24">
        <v>631.29</v>
      </c>
      <c r="BF809" s="24">
        <v>7856</v>
      </c>
      <c r="BG809" s="24">
        <v>631.29</v>
      </c>
      <c r="BH809" s="24">
        <v>9922.25</v>
      </c>
      <c r="BI809">
        <v>631.29</v>
      </c>
      <c r="BJ809">
        <v>4670.58</v>
      </c>
      <c r="BK809">
        <v>631.29</v>
      </c>
      <c r="BL809">
        <v>3461.03</v>
      </c>
      <c r="BM809">
        <v>631.29</v>
      </c>
      <c r="BN809">
        <v>5216.2299999999996</v>
      </c>
      <c r="BO809" s="24">
        <v>631.29</v>
      </c>
      <c r="BP809" s="24">
        <v>4381.1499999999996</v>
      </c>
      <c r="BQ809" s="24">
        <v>631.29</v>
      </c>
      <c r="BR809" s="24">
        <v>3564.64</v>
      </c>
      <c r="BS809" s="24">
        <v>631.29</v>
      </c>
      <c r="BT809" s="24">
        <v>3683.53</v>
      </c>
      <c r="BU809">
        <v>631.29</v>
      </c>
      <c r="BV809">
        <v>1064.3399999999999</v>
      </c>
      <c r="BW809">
        <v>631.29</v>
      </c>
      <c r="BX809">
        <v>1093.02</v>
      </c>
      <c r="BY809">
        <v>631.29</v>
      </c>
      <c r="BZ809">
        <v>1071.55</v>
      </c>
      <c r="CA809" s="24">
        <v>631.29</v>
      </c>
      <c r="CB809" s="24">
        <v>996.22</v>
      </c>
      <c r="CC809" s="24">
        <v>631.29</v>
      </c>
      <c r="CD809" s="24">
        <v>1046.27</v>
      </c>
      <c r="CE809" s="24">
        <v>631.29</v>
      </c>
      <c r="CF809" s="24">
        <v>1247.3800000000001</v>
      </c>
      <c r="CG809">
        <v>631.29</v>
      </c>
      <c r="CH809">
        <v>1654.65</v>
      </c>
      <c r="CI809">
        <v>631.29</v>
      </c>
      <c r="CJ809">
        <v>1182.24</v>
      </c>
      <c r="CK809">
        <v>631.29</v>
      </c>
      <c r="CL809">
        <v>1086.76</v>
      </c>
    </row>
    <row r="810" spans="1:90" x14ac:dyDescent="0.25">
      <c r="A810">
        <v>631.64</v>
      </c>
      <c r="B810">
        <v>10671.1</v>
      </c>
      <c r="C810">
        <v>631.64</v>
      </c>
      <c r="D810">
        <v>9314.82</v>
      </c>
      <c r="E810">
        <v>631.64</v>
      </c>
      <c r="F810">
        <v>7937.14</v>
      </c>
      <c r="G810" s="24">
        <v>631.64</v>
      </c>
      <c r="H810" s="24">
        <v>10671.1</v>
      </c>
      <c r="I810" s="24">
        <v>631.64</v>
      </c>
      <c r="J810" s="24">
        <v>8727.98</v>
      </c>
      <c r="K810" s="24">
        <v>631.64</v>
      </c>
      <c r="L810" s="24">
        <v>9509.6299999999992</v>
      </c>
      <c r="M810">
        <v>631.64</v>
      </c>
      <c r="N810">
        <v>10592.12</v>
      </c>
      <c r="O810">
        <v>631.64</v>
      </c>
      <c r="P810">
        <v>10496.09</v>
      </c>
      <c r="Q810">
        <v>631.64</v>
      </c>
      <c r="R810">
        <v>9345.8799999999992</v>
      </c>
      <c r="S810" s="24">
        <v>631.64</v>
      </c>
      <c r="T810" s="24">
        <v>10592.12</v>
      </c>
      <c r="U810" s="24">
        <v>631.64</v>
      </c>
      <c r="V810" s="24">
        <v>5512.25</v>
      </c>
      <c r="W810" s="24">
        <v>631.64</v>
      </c>
      <c r="X810" s="24">
        <v>12815.56</v>
      </c>
      <c r="Y810">
        <v>631.64</v>
      </c>
      <c r="Z810">
        <v>21332.95</v>
      </c>
      <c r="AA810">
        <v>631.64</v>
      </c>
      <c r="AB810">
        <v>11689.59</v>
      </c>
      <c r="AC810">
        <v>631.64</v>
      </c>
      <c r="AD810">
        <v>18150.73</v>
      </c>
      <c r="AE810" s="24">
        <v>631.64</v>
      </c>
      <c r="AF810" s="24">
        <v>15813.27</v>
      </c>
      <c r="AG810" s="24">
        <v>631.64</v>
      </c>
      <c r="AH810" s="24">
        <v>10092.81</v>
      </c>
      <c r="AI810" s="24">
        <v>631.64</v>
      </c>
      <c r="AJ810" s="24">
        <v>12964.52</v>
      </c>
      <c r="AK810">
        <v>631.64</v>
      </c>
      <c r="AL810">
        <v>14127.8</v>
      </c>
      <c r="AM810">
        <v>631.64</v>
      </c>
      <c r="AN810">
        <v>10576.73</v>
      </c>
      <c r="AO810">
        <v>631.64</v>
      </c>
      <c r="AP810">
        <v>12517.63</v>
      </c>
      <c r="AQ810" s="24">
        <v>631.64</v>
      </c>
      <c r="AR810" s="24">
        <v>22467.55</v>
      </c>
      <c r="AS810" s="24">
        <v>631.64</v>
      </c>
      <c r="AT810" s="24">
        <v>15952.07</v>
      </c>
      <c r="AU810" s="24">
        <v>631.64</v>
      </c>
      <c r="AV810" s="24">
        <v>24632.959999999999</v>
      </c>
      <c r="AW810">
        <v>631.64</v>
      </c>
      <c r="AX810">
        <v>11596.51</v>
      </c>
      <c r="AY810">
        <v>631.64</v>
      </c>
      <c r="AZ810">
        <v>3460.85</v>
      </c>
      <c r="BA810">
        <v>631.64</v>
      </c>
      <c r="BB810">
        <v>17174.52</v>
      </c>
      <c r="BC810" s="24">
        <v>631.64</v>
      </c>
      <c r="BD810" s="24">
        <v>11517.31</v>
      </c>
      <c r="BE810" s="24">
        <v>631.64</v>
      </c>
      <c r="BF810" s="24">
        <v>7829.18</v>
      </c>
      <c r="BG810" s="24">
        <v>631.64</v>
      </c>
      <c r="BH810" s="24">
        <v>9892.85</v>
      </c>
      <c r="BI810">
        <v>631.64</v>
      </c>
      <c r="BJ810">
        <v>4658.8999999999996</v>
      </c>
      <c r="BK810">
        <v>631.64</v>
      </c>
      <c r="BL810">
        <v>3456.28</v>
      </c>
      <c r="BM810">
        <v>631.64</v>
      </c>
      <c r="BN810">
        <v>5198.6400000000003</v>
      </c>
      <c r="BO810" s="24">
        <v>631.64</v>
      </c>
      <c r="BP810" s="24">
        <v>4367.6099999999997</v>
      </c>
      <c r="BQ810" s="24">
        <v>631.64</v>
      </c>
      <c r="BR810" s="24">
        <v>3555.81</v>
      </c>
      <c r="BS810" s="24">
        <v>631.64</v>
      </c>
      <c r="BT810" s="24">
        <v>3674.11</v>
      </c>
      <c r="BU810">
        <v>631.64</v>
      </c>
      <c r="BV810">
        <v>1068.0899999999999</v>
      </c>
      <c r="BW810">
        <v>631.64</v>
      </c>
      <c r="BX810">
        <v>1096.57</v>
      </c>
      <c r="BY810">
        <v>631.64</v>
      </c>
      <c r="BZ810">
        <v>1069.8800000000001</v>
      </c>
      <c r="CA810" s="24">
        <v>631.64</v>
      </c>
      <c r="CB810" s="24">
        <v>993.41</v>
      </c>
      <c r="CC810" s="24">
        <v>631.64</v>
      </c>
      <c r="CD810" s="24">
        <v>1045.68</v>
      </c>
      <c r="CE810" s="24">
        <v>631.64</v>
      </c>
      <c r="CF810" s="24">
        <v>1247</v>
      </c>
      <c r="CG810">
        <v>631.64</v>
      </c>
      <c r="CH810">
        <v>1653.63</v>
      </c>
      <c r="CI810">
        <v>631.64</v>
      </c>
      <c r="CJ810">
        <v>1178.44</v>
      </c>
      <c r="CK810">
        <v>631.64</v>
      </c>
      <c r="CL810">
        <v>1084.69</v>
      </c>
    </row>
    <row r="811" spans="1:90" x14ac:dyDescent="0.25">
      <c r="A811">
        <v>631.99</v>
      </c>
      <c r="B811">
        <v>10620.12</v>
      </c>
      <c r="C811">
        <v>631.99</v>
      </c>
      <c r="D811">
        <v>9275.3799999999992</v>
      </c>
      <c r="E811">
        <v>631.99</v>
      </c>
      <c r="F811">
        <v>7899.02</v>
      </c>
      <c r="G811" s="24">
        <v>631.99</v>
      </c>
      <c r="H811" s="24">
        <v>10620.12</v>
      </c>
      <c r="I811" s="24">
        <v>631.99</v>
      </c>
      <c r="J811" s="24">
        <v>8685.41</v>
      </c>
      <c r="K811" s="24">
        <v>631.99</v>
      </c>
      <c r="L811" s="24">
        <v>9462.2199999999993</v>
      </c>
      <c r="M811">
        <v>631.99</v>
      </c>
      <c r="N811">
        <v>10550.41</v>
      </c>
      <c r="O811">
        <v>631.99</v>
      </c>
      <c r="P811">
        <v>10444.35</v>
      </c>
      <c r="Q811">
        <v>631.99</v>
      </c>
      <c r="R811">
        <v>9300.75</v>
      </c>
      <c r="S811" s="24">
        <v>631.99</v>
      </c>
      <c r="T811" s="24">
        <v>10550.41</v>
      </c>
      <c r="U811" s="24">
        <v>631.99</v>
      </c>
      <c r="V811" s="24">
        <v>5489.98</v>
      </c>
      <c r="W811" s="24">
        <v>631.99</v>
      </c>
      <c r="X811" s="24">
        <v>12779.87</v>
      </c>
      <c r="Y811">
        <v>631.99</v>
      </c>
      <c r="Z811">
        <v>21248.75</v>
      </c>
      <c r="AA811">
        <v>631.99</v>
      </c>
      <c r="AB811">
        <v>11638.27</v>
      </c>
      <c r="AC811">
        <v>631.99</v>
      </c>
      <c r="AD811">
        <v>18076.97</v>
      </c>
      <c r="AE811" s="24">
        <v>631.99</v>
      </c>
      <c r="AF811" s="24">
        <v>15754.89</v>
      </c>
      <c r="AG811" s="24">
        <v>631.99</v>
      </c>
      <c r="AH811" s="24">
        <v>10049.15</v>
      </c>
      <c r="AI811" s="24">
        <v>631.99</v>
      </c>
      <c r="AJ811" s="24">
        <v>12918.25</v>
      </c>
      <c r="AK811">
        <v>631.99</v>
      </c>
      <c r="AL811">
        <v>14076.75</v>
      </c>
      <c r="AM811">
        <v>631.99</v>
      </c>
      <c r="AN811">
        <v>10535.8</v>
      </c>
      <c r="AO811">
        <v>631.99</v>
      </c>
      <c r="AP811">
        <v>12480.95</v>
      </c>
      <c r="AQ811" s="24">
        <v>631.99</v>
      </c>
      <c r="AR811" s="24">
        <v>22377.11</v>
      </c>
      <c r="AS811" s="24">
        <v>631.99</v>
      </c>
      <c r="AT811" s="24">
        <v>15895.13</v>
      </c>
      <c r="AU811" s="24">
        <v>631.99</v>
      </c>
      <c r="AV811" s="24">
        <v>24535.24</v>
      </c>
      <c r="AW811">
        <v>631.99</v>
      </c>
      <c r="AX811">
        <v>11544</v>
      </c>
      <c r="AY811">
        <v>631.99</v>
      </c>
      <c r="AZ811">
        <v>3443.43</v>
      </c>
      <c r="BA811">
        <v>631.99</v>
      </c>
      <c r="BB811">
        <v>17098.02</v>
      </c>
      <c r="BC811" s="24">
        <v>631.99</v>
      </c>
      <c r="BD811" s="24">
        <v>11479.76</v>
      </c>
      <c r="BE811" s="24">
        <v>631.99</v>
      </c>
      <c r="BF811" s="24">
        <v>7799.61</v>
      </c>
      <c r="BG811" s="24">
        <v>631.99</v>
      </c>
      <c r="BH811" s="24">
        <v>9863.35</v>
      </c>
      <c r="BI811">
        <v>631.99</v>
      </c>
      <c r="BJ811">
        <v>4642.92</v>
      </c>
      <c r="BK811">
        <v>631.99</v>
      </c>
      <c r="BL811">
        <v>3445.12</v>
      </c>
      <c r="BM811">
        <v>631.99</v>
      </c>
      <c r="BN811">
        <v>5181.51</v>
      </c>
      <c r="BO811" s="24">
        <v>631.99</v>
      </c>
      <c r="BP811" s="24">
        <v>4358.6099999999997</v>
      </c>
      <c r="BQ811" s="24">
        <v>631.99</v>
      </c>
      <c r="BR811" s="24">
        <v>3540.16</v>
      </c>
      <c r="BS811" s="24">
        <v>631.99</v>
      </c>
      <c r="BT811" s="24">
        <v>3657.16</v>
      </c>
      <c r="BU811">
        <v>631.99</v>
      </c>
      <c r="BV811">
        <v>1064.69</v>
      </c>
      <c r="BW811">
        <v>631.99</v>
      </c>
      <c r="BX811">
        <v>1091.3800000000001</v>
      </c>
      <c r="BY811">
        <v>631.99</v>
      </c>
      <c r="BZ811">
        <v>1065.76</v>
      </c>
      <c r="CA811" s="24">
        <v>631.99</v>
      </c>
      <c r="CB811" s="24">
        <v>983.05</v>
      </c>
      <c r="CC811" s="24">
        <v>631.99</v>
      </c>
      <c r="CD811" s="24">
        <v>1044.21</v>
      </c>
      <c r="CE811" s="24">
        <v>631.99</v>
      </c>
      <c r="CF811" s="24">
        <v>1239.8</v>
      </c>
      <c r="CG811">
        <v>631.99</v>
      </c>
      <c r="CH811">
        <v>1650.75</v>
      </c>
      <c r="CI811">
        <v>631.99</v>
      </c>
      <c r="CJ811">
        <v>1170.26</v>
      </c>
      <c r="CK811">
        <v>631.99</v>
      </c>
      <c r="CL811">
        <v>1075.5999999999999</v>
      </c>
    </row>
    <row r="812" spans="1:90" x14ac:dyDescent="0.25">
      <c r="A812">
        <v>632.33000000000004</v>
      </c>
      <c r="B812">
        <v>10557.7</v>
      </c>
      <c r="C812">
        <v>632.33000000000004</v>
      </c>
      <c r="D812">
        <v>9223.0400000000009</v>
      </c>
      <c r="E812">
        <v>632.33000000000004</v>
      </c>
      <c r="F812">
        <v>7861.94</v>
      </c>
      <c r="G812" s="24">
        <v>632.33000000000004</v>
      </c>
      <c r="H812" s="24">
        <v>10557.7</v>
      </c>
      <c r="I812" s="24">
        <v>632.33000000000004</v>
      </c>
      <c r="J812" s="24">
        <v>8639.34</v>
      </c>
      <c r="K812" s="24">
        <v>632.33000000000004</v>
      </c>
      <c r="L812" s="24">
        <v>9407.76</v>
      </c>
      <c r="M812">
        <v>632.33000000000004</v>
      </c>
      <c r="N812">
        <v>10485.620000000001</v>
      </c>
      <c r="O812">
        <v>632.33000000000004</v>
      </c>
      <c r="P812">
        <v>10387.43</v>
      </c>
      <c r="Q812">
        <v>632.33000000000004</v>
      </c>
      <c r="R812">
        <v>9252.26</v>
      </c>
      <c r="S812" s="24">
        <v>632.33000000000004</v>
      </c>
      <c r="T812" s="24">
        <v>10485.620000000001</v>
      </c>
      <c r="U812" s="24">
        <v>632.33000000000004</v>
      </c>
      <c r="V812" s="24">
        <v>5462.89</v>
      </c>
      <c r="W812" s="24">
        <v>632.33000000000004</v>
      </c>
      <c r="X812" s="24">
        <v>12712.99</v>
      </c>
      <c r="Y812">
        <v>632.33000000000004</v>
      </c>
      <c r="Z812">
        <v>21128.27</v>
      </c>
      <c r="AA812">
        <v>632.33000000000004</v>
      </c>
      <c r="AB812">
        <v>11568.28</v>
      </c>
      <c r="AC812">
        <v>632.33000000000004</v>
      </c>
      <c r="AD812">
        <v>17976.79</v>
      </c>
      <c r="AE812" s="24">
        <v>632.33000000000004</v>
      </c>
      <c r="AF812" s="24">
        <v>15672.21</v>
      </c>
      <c r="AG812" s="24">
        <v>632.33000000000004</v>
      </c>
      <c r="AH812" s="24">
        <v>9999.57</v>
      </c>
      <c r="AI812" s="24">
        <v>632.33000000000004</v>
      </c>
      <c r="AJ812" s="24">
        <v>12848.91</v>
      </c>
      <c r="AK812">
        <v>632.33000000000004</v>
      </c>
      <c r="AL812">
        <v>14002.05</v>
      </c>
      <c r="AM812">
        <v>632.33000000000004</v>
      </c>
      <c r="AN812">
        <v>10481.6</v>
      </c>
      <c r="AO812">
        <v>632.33000000000004</v>
      </c>
      <c r="AP812">
        <v>12423.07</v>
      </c>
      <c r="AQ812" s="24">
        <v>632.33000000000004</v>
      </c>
      <c r="AR812" s="24">
        <v>22252.080000000002</v>
      </c>
      <c r="AS812" s="24">
        <v>632.33000000000004</v>
      </c>
      <c r="AT812" s="24">
        <v>15795.97</v>
      </c>
      <c r="AU812" s="24">
        <v>632.33000000000004</v>
      </c>
      <c r="AV812" s="24">
        <v>24406.01</v>
      </c>
      <c r="AW812">
        <v>632.33000000000004</v>
      </c>
      <c r="AX812">
        <v>11469.87</v>
      </c>
      <c r="AY812">
        <v>632.33000000000004</v>
      </c>
      <c r="AZ812">
        <v>3422.73</v>
      </c>
      <c r="BA812">
        <v>632.33000000000004</v>
      </c>
      <c r="BB812">
        <v>16994.59</v>
      </c>
      <c r="BC812" s="24">
        <v>632.33000000000004</v>
      </c>
      <c r="BD812" s="24">
        <v>11427.49</v>
      </c>
      <c r="BE812" s="24">
        <v>632.33000000000004</v>
      </c>
      <c r="BF812" s="24">
        <v>7762.98</v>
      </c>
      <c r="BG812" s="24">
        <v>632.33000000000004</v>
      </c>
      <c r="BH812" s="24">
        <v>9824.7099999999991</v>
      </c>
      <c r="BI812">
        <v>632.33000000000004</v>
      </c>
      <c r="BJ812">
        <v>4623.88</v>
      </c>
      <c r="BK812">
        <v>632.33000000000004</v>
      </c>
      <c r="BL812">
        <v>3440.15</v>
      </c>
      <c r="BM812">
        <v>632.33000000000004</v>
      </c>
      <c r="BN812">
        <v>5162.01</v>
      </c>
      <c r="BO812" s="24">
        <v>632.33000000000004</v>
      </c>
      <c r="BP812" s="24">
        <v>4342.6099999999997</v>
      </c>
      <c r="BQ812" s="24">
        <v>632.33000000000004</v>
      </c>
      <c r="BR812" s="24">
        <v>3532.38</v>
      </c>
      <c r="BS812" s="24">
        <v>632.33000000000004</v>
      </c>
      <c r="BT812" s="24">
        <v>3642.72</v>
      </c>
      <c r="BU812">
        <v>632.33000000000004</v>
      </c>
      <c r="BV812">
        <v>1062.4000000000001</v>
      </c>
      <c r="BW812">
        <v>632.33000000000004</v>
      </c>
      <c r="BX812">
        <v>1089.44</v>
      </c>
      <c r="BY812">
        <v>632.33000000000004</v>
      </c>
      <c r="BZ812">
        <v>1061.31</v>
      </c>
      <c r="CA812" s="24">
        <v>632.33000000000004</v>
      </c>
      <c r="CB812" s="24">
        <v>983.15</v>
      </c>
      <c r="CC812" s="24">
        <v>632.33000000000004</v>
      </c>
      <c r="CD812" s="24">
        <v>1041.7</v>
      </c>
      <c r="CE812" s="24">
        <v>632.33000000000004</v>
      </c>
      <c r="CF812" s="24">
        <v>1238.21</v>
      </c>
      <c r="CG812">
        <v>632.33000000000004</v>
      </c>
      <c r="CH812">
        <v>1641.83</v>
      </c>
      <c r="CI812">
        <v>632.33000000000004</v>
      </c>
      <c r="CJ812">
        <v>1173.3699999999999</v>
      </c>
      <c r="CK812">
        <v>632.33000000000004</v>
      </c>
      <c r="CL812">
        <v>1075.43</v>
      </c>
    </row>
    <row r="813" spans="1:90" x14ac:dyDescent="0.25">
      <c r="A813">
        <v>632.67999999999995</v>
      </c>
      <c r="B813">
        <v>10508.96</v>
      </c>
      <c r="C813">
        <v>632.67999999999995</v>
      </c>
      <c r="D813">
        <v>9177.6299999999992</v>
      </c>
      <c r="E813">
        <v>632.67999999999995</v>
      </c>
      <c r="F813">
        <v>7831.32</v>
      </c>
      <c r="G813" s="24">
        <v>632.67999999999995</v>
      </c>
      <c r="H813" s="24">
        <v>10508.96</v>
      </c>
      <c r="I813" s="24">
        <v>632.67999999999995</v>
      </c>
      <c r="J813" s="24">
        <v>8597.49</v>
      </c>
      <c r="K813" s="24">
        <v>632.67999999999995</v>
      </c>
      <c r="L813" s="24">
        <v>9352.1200000000008</v>
      </c>
      <c r="M813">
        <v>632.67999999999995</v>
      </c>
      <c r="N813">
        <v>10421.06</v>
      </c>
      <c r="O813">
        <v>632.67999999999995</v>
      </c>
      <c r="P813">
        <v>10333.780000000001</v>
      </c>
      <c r="Q813">
        <v>632.67999999999995</v>
      </c>
      <c r="R813">
        <v>9204.4500000000007</v>
      </c>
      <c r="S813" s="24">
        <v>632.67999999999995</v>
      </c>
      <c r="T813" s="24">
        <v>10421.06</v>
      </c>
      <c r="U813" s="24">
        <v>632.67999999999995</v>
      </c>
      <c r="V813" s="24">
        <v>5440.4</v>
      </c>
      <c r="W813" s="24">
        <v>632.67999999999995</v>
      </c>
      <c r="X813" s="24">
        <v>12656.38</v>
      </c>
      <c r="Y813">
        <v>632.67999999999995</v>
      </c>
      <c r="Z813">
        <v>21016.13</v>
      </c>
      <c r="AA813">
        <v>632.67999999999995</v>
      </c>
      <c r="AB813">
        <v>11515.05</v>
      </c>
      <c r="AC813">
        <v>632.67999999999995</v>
      </c>
      <c r="AD813">
        <v>17877.46</v>
      </c>
      <c r="AE813" s="24">
        <v>632.67999999999995</v>
      </c>
      <c r="AF813" s="24">
        <v>15587.69</v>
      </c>
      <c r="AG813" s="24">
        <v>632.67999999999995</v>
      </c>
      <c r="AH813" s="24">
        <v>9952.9699999999993</v>
      </c>
      <c r="AI813" s="24">
        <v>632.67999999999995</v>
      </c>
      <c r="AJ813" s="24">
        <v>12789.29</v>
      </c>
      <c r="AK813">
        <v>632.67999999999995</v>
      </c>
      <c r="AL813">
        <v>13946.78</v>
      </c>
      <c r="AM813">
        <v>632.67999999999995</v>
      </c>
      <c r="AN813">
        <v>10430.530000000001</v>
      </c>
      <c r="AO813">
        <v>632.67999999999995</v>
      </c>
      <c r="AP813">
        <v>12382.19</v>
      </c>
      <c r="AQ813" s="24">
        <v>632.67999999999995</v>
      </c>
      <c r="AR813" s="24">
        <v>22145.51</v>
      </c>
      <c r="AS813" s="24">
        <v>632.67999999999995</v>
      </c>
      <c r="AT813" s="24">
        <v>15722.41</v>
      </c>
      <c r="AU813" s="24">
        <v>632.67999999999995</v>
      </c>
      <c r="AV813" s="24">
        <v>24288.28</v>
      </c>
      <c r="AW813">
        <v>632.67999999999995</v>
      </c>
      <c r="AX813">
        <v>11417.31</v>
      </c>
      <c r="AY813">
        <v>632.67999999999995</v>
      </c>
      <c r="AZ813">
        <v>3395.77</v>
      </c>
      <c r="BA813">
        <v>632.67999999999995</v>
      </c>
      <c r="BB813">
        <v>16907.810000000001</v>
      </c>
      <c r="BC813" s="24">
        <v>632.67999999999995</v>
      </c>
      <c r="BD813" s="24">
        <v>11373.79</v>
      </c>
      <c r="BE813" s="24">
        <v>632.67999999999995</v>
      </c>
      <c r="BF813" s="24">
        <v>7732.53</v>
      </c>
      <c r="BG813" s="24">
        <v>632.67999999999995</v>
      </c>
      <c r="BH813" s="24">
        <v>9785.9599999999991</v>
      </c>
      <c r="BI813">
        <v>632.67999999999995</v>
      </c>
      <c r="BJ813">
        <v>4601.8900000000003</v>
      </c>
      <c r="BK813">
        <v>632.67999999999995</v>
      </c>
      <c r="BL813">
        <v>3430.34</v>
      </c>
      <c r="BM813">
        <v>632.67999999999995</v>
      </c>
      <c r="BN813">
        <v>5150.6499999999996</v>
      </c>
      <c r="BO813" s="24">
        <v>632.67999999999995</v>
      </c>
      <c r="BP813" s="24">
        <v>4327.42</v>
      </c>
      <c r="BQ813" s="24">
        <v>632.67999999999995</v>
      </c>
      <c r="BR813" s="24">
        <v>3519.21</v>
      </c>
      <c r="BS813" s="24">
        <v>632.67999999999995</v>
      </c>
      <c r="BT813" s="24">
        <v>3633.58</v>
      </c>
      <c r="BU813">
        <v>632.67999999999995</v>
      </c>
      <c r="BV813">
        <v>1059.3699999999999</v>
      </c>
      <c r="BW813">
        <v>632.67999999999995</v>
      </c>
      <c r="BX813">
        <v>1084.07</v>
      </c>
      <c r="BY813">
        <v>632.67999999999995</v>
      </c>
      <c r="BZ813">
        <v>1058.03</v>
      </c>
      <c r="CA813" s="24">
        <v>632.67999999999995</v>
      </c>
      <c r="CB813" s="24">
        <v>980.86</v>
      </c>
      <c r="CC813" s="24">
        <v>632.67999999999995</v>
      </c>
      <c r="CD813" s="24">
        <v>1036.23</v>
      </c>
      <c r="CE813" s="24">
        <v>632.67999999999995</v>
      </c>
      <c r="CF813" s="24">
        <v>1234.7</v>
      </c>
      <c r="CG813">
        <v>632.67999999999995</v>
      </c>
      <c r="CH813">
        <v>1643.59</v>
      </c>
      <c r="CI813">
        <v>632.67999999999995</v>
      </c>
      <c r="CJ813">
        <v>1168.25</v>
      </c>
      <c r="CK813">
        <v>632.67999999999995</v>
      </c>
      <c r="CL813">
        <v>1072.32</v>
      </c>
    </row>
    <row r="814" spans="1:90" x14ac:dyDescent="0.25">
      <c r="A814">
        <v>633.03</v>
      </c>
      <c r="B814">
        <v>10459.6</v>
      </c>
      <c r="C814">
        <v>633.03</v>
      </c>
      <c r="D814">
        <v>9129.64</v>
      </c>
      <c r="E814">
        <v>633.03</v>
      </c>
      <c r="F814">
        <v>7785.02</v>
      </c>
      <c r="G814" s="24">
        <v>633.03</v>
      </c>
      <c r="H814" s="24">
        <v>10459.6</v>
      </c>
      <c r="I814" s="24">
        <v>633.03</v>
      </c>
      <c r="J814" s="24">
        <v>8552.2800000000007</v>
      </c>
      <c r="K814" s="24">
        <v>633.03</v>
      </c>
      <c r="L814" s="24">
        <v>9303.24</v>
      </c>
      <c r="M814">
        <v>633.03</v>
      </c>
      <c r="N814">
        <v>10360</v>
      </c>
      <c r="O814">
        <v>633.03</v>
      </c>
      <c r="P814">
        <v>10273.34</v>
      </c>
      <c r="Q814">
        <v>633.03</v>
      </c>
      <c r="R814">
        <v>9138.0400000000009</v>
      </c>
      <c r="S814" s="24">
        <v>633.03</v>
      </c>
      <c r="T814" s="24">
        <v>10360</v>
      </c>
      <c r="U814" s="24">
        <v>633.03</v>
      </c>
      <c r="V814" s="24">
        <v>5417.83</v>
      </c>
      <c r="W814" s="24">
        <v>633.03</v>
      </c>
      <c r="X814" s="24">
        <v>12597.68</v>
      </c>
      <c r="Y814">
        <v>633.03</v>
      </c>
      <c r="Z814">
        <v>20889.810000000001</v>
      </c>
      <c r="AA814">
        <v>633.03</v>
      </c>
      <c r="AB814">
        <v>11447.45</v>
      </c>
      <c r="AC814">
        <v>633.03</v>
      </c>
      <c r="AD814">
        <v>17792.439999999999</v>
      </c>
      <c r="AE814" s="24">
        <v>633.03</v>
      </c>
      <c r="AF814" s="24">
        <v>15498.99</v>
      </c>
      <c r="AG814" s="24">
        <v>633.03</v>
      </c>
      <c r="AH814" s="24">
        <v>9905.2800000000007</v>
      </c>
      <c r="AI814" s="24">
        <v>633.03</v>
      </c>
      <c r="AJ814" s="24">
        <v>12728.45</v>
      </c>
      <c r="AK814">
        <v>633.03</v>
      </c>
      <c r="AL814">
        <v>13876.79</v>
      </c>
      <c r="AM814">
        <v>633.03</v>
      </c>
      <c r="AN814">
        <v>10384.549999999999</v>
      </c>
      <c r="AO814">
        <v>633.03</v>
      </c>
      <c r="AP814">
        <v>12328.53</v>
      </c>
      <c r="AQ814" s="24">
        <v>633.03</v>
      </c>
      <c r="AR814" s="24">
        <v>22034.22</v>
      </c>
      <c r="AS814" s="24">
        <v>633.03</v>
      </c>
      <c r="AT814" s="24">
        <v>15648.8</v>
      </c>
      <c r="AU814" s="24">
        <v>633.03</v>
      </c>
      <c r="AV814" s="24">
        <v>24169.32</v>
      </c>
      <c r="AW814">
        <v>633.03</v>
      </c>
      <c r="AX814">
        <v>11360.2</v>
      </c>
      <c r="AY814">
        <v>633.03</v>
      </c>
      <c r="AZ814">
        <v>3376.63</v>
      </c>
      <c r="BA814">
        <v>633.03</v>
      </c>
      <c r="BB814">
        <v>16809.86</v>
      </c>
      <c r="BC814" s="24">
        <v>633.03</v>
      </c>
      <c r="BD814" s="24">
        <v>11324.01</v>
      </c>
      <c r="BE814" s="24">
        <v>633.03</v>
      </c>
      <c r="BF814" s="24">
        <v>7704.7</v>
      </c>
      <c r="BG814" s="24">
        <v>633.03</v>
      </c>
      <c r="BH814" s="24">
        <v>9740.16</v>
      </c>
      <c r="BI814">
        <v>633.03</v>
      </c>
      <c r="BJ814">
        <v>4577.43</v>
      </c>
      <c r="BK814">
        <v>633.03</v>
      </c>
      <c r="BL814">
        <v>3418.95</v>
      </c>
      <c r="BM814">
        <v>633.03</v>
      </c>
      <c r="BN814">
        <v>5131.16</v>
      </c>
      <c r="BO814" s="24">
        <v>633.03</v>
      </c>
      <c r="BP814" s="24">
        <v>4312.01</v>
      </c>
      <c r="BQ814" s="24">
        <v>633.03</v>
      </c>
      <c r="BR814" s="24">
        <v>3505.12</v>
      </c>
      <c r="BS814" s="24">
        <v>633.03</v>
      </c>
      <c r="BT814" s="24">
        <v>3616.98</v>
      </c>
      <c r="BU814">
        <v>633.03</v>
      </c>
      <c r="BV814">
        <v>1057.33</v>
      </c>
      <c r="BW814">
        <v>633.03</v>
      </c>
      <c r="BX814">
        <v>1080.5899999999999</v>
      </c>
      <c r="BY814">
        <v>633.03</v>
      </c>
      <c r="BZ814">
        <v>1051.54</v>
      </c>
      <c r="CA814" s="24">
        <v>633.03</v>
      </c>
      <c r="CB814" s="24">
        <v>982.53</v>
      </c>
      <c r="CC814" s="24">
        <v>633.03</v>
      </c>
      <c r="CD814" s="24">
        <v>1035.1199999999999</v>
      </c>
      <c r="CE814" s="24">
        <v>633.03</v>
      </c>
      <c r="CF814" s="24">
        <v>1232.3699999999999</v>
      </c>
      <c r="CG814">
        <v>633.03</v>
      </c>
      <c r="CH814">
        <v>1642.13</v>
      </c>
      <c r="CI814">
        <v>633.03</v>
      </c>
      <c r="CJ814">
        <v>1163.58</v>
      </c>
      <c r="CK814">
        <v>633.03</v>
      </c>
      <c r="CL814">
        <v>1071.23</v>
      </c>
    </row>
    <row r="815" spans="1:90" x14ac:dyDescent="0.25">
      <c r="A815">
        <v>633.37</v>
      </c>
      <c r="B815">
        <v>10393.52</v>
      </c>
      <c r="C815">
        <v>633.37</v>
      </c>
      <c r="D815">
        <v>9066.69</v>
      </c>
      <c r="E815">
        <v>633.37</v>
      </c>
      <c r="F815">
        <v>7741.13</v>
      </c>
      <c r="G815" s="24">
        <v>633.37</v>
      </c>
      <c r="H815" s="24">
        <v>10393.52</v>
      </c>
      <c r="I815" s="24">
        <v>633.37</v>
      </c>
      <c r="J815" s="24">
        <v>8505.68</v>
      </c>
      <c r="K815" s="24">
        <v>633.37</v>
      </c>
      <c r="L815" s="24">
        <v>9239.42</v>
      </c>
      <c r="M815">
        <v>633.37</v>
      </c>
      <c r="N815">
        <v>10301.99</v>
      </c>
      <c r="O815">
        <v>633.37</v>
      </c>
      <c r="P815">
        <v>10216.65</v>
      </c>
      <c r="Q815">
        <v>633.37</v>
      </c>
      <c r="R815">
        <v>9094.6</v>
      </c>
      <c r="S815" s="24">
        <v>633.37</v>
      </c>
      <c r="T815" s="24">
        <v>10301.99</v>
      </c>
      <c r="U815" s="24">
        <v>633.37</v>
      </c>
      <c r="V815" s="24">
        <v>5384.43</v>
      </c>
      <c r="W815" s="24">
        <v>633.37</v>
      </c>
      <c r="X815" s="24">
        <v>12527.55</v>
      </c>
      <c r="Y815">
        <v>633.37</v>
      </c>
      <c r="Z815">
        <v>20780.78</v>
      </c>
      <c r="AA815">
        <v>633.37</v>
      </c>
      <c r="AB815">
        <v>11385.35</v>
      </c>
      <c r="AC815">
        <v>633.37</v>
      </c>
      <c r="AD815">
        <v>17706.68</v>
      </c>
      <c r="AE815" s="24">
        <v>633.37</v>
      </c>
      <c r="AF815" s="24">
        <v>15410.32</v>
      </c>
      <c r="AG815" s="24">
        <v>633.37</v>
      </c>
      <c r="AH815" s="24">
        <v>9847.1200000000008</v>
      </c>
      <c r="AI815" s="24">
        <v>633.37</v>
      </c>
      <c r="AJ815" s="24">
        <v>12662</v>
      </c>
      <c r="AK815">
        <v>633.37</v>
      </c>
      <c r="AL815">
        <v>13802.19</v>
      </c>
      <c r="AM815">
        <v>633.37</v>
      </c>
      <c r="AN815">
        <v>10329.9</v>
      </c>
      <c r="AO815">
        <v>633.37</v>
      </c>
      <c r="AP815">
        <v>12267.74</v>
      </c>
      <c r="AQ815" s="24">
        <v>633.37</v>
      </c>
      <c r="AR815" s="24">
        <v>21918.91</v>
      </c>
      <c r="AS815" s="24">
        <v>633.37</v>
      </c>
      <c r="AT815" s="24">
        <v>15567.78</v>
      </c>
      <c r="AU815" s="24">
        <v>633.37</v>
      </c>
      <c r="AV815" s="24">
        <v>24036.93</v>
      </c>
      <c r="AW815">
        <v>633.37</v>
      </c>
      <c r="AX815">
        <v>11294.51</v>
      </c>
      <c r="AY815">
        <v>633.37</v>
      </c>
      <c r="AZ815">
        <v>3359.98</v>
      </c>
      <c r="BA815">
        <v>633.37</v>
      </c>
      <c r="BB815">
        <v>16712.22</v>
      </c>
      <c r="BC815" s="24">
        <v>633.37</v>
      </c>
      <c r="BD815" s="24">
        <v>11271.6</v>
      </c>
      <c r="BE815" s="24">
        <v>633.37</v>
      </c>
      <c r="BF815" s="24">
        <v>7662.97</v>
      </c>
      <c r="BG815" s="24">
        <v>633.37</v>
      </c>
      <c r="BH815" s="24">
        <v>9703.36</v>
      </c>
      <c r="BI815">
        <v>633.37</v>
      </c>
      <c r="BJ815">
        <v>4559.84</v>
      </c>
      <c r="BK815">
        <v>633.37</v>
      </c>
      <c r="BL815">
        <v>3400.71</v>
      </c>
      <c r="BM815">
        <v>633.37</v>
      </c>
      <c r="BN815">
        <v>5109.59</v>
      </c>
      <c r="BO815" s="24">
        <v>633.37</v>
      </c>
      <c r="BP815" s="24">
        <v>4292.55</v>
      </c>
      <c r="BQ815" s="24">
        <v>633.37</v>
      </c>
      <c r="BR815" s="24">
        <v>3486.4</v>
      </c>
      <c r="BS815" s="24">
        <v>633.37</v>
      </c>
      <c r="BT815" s="24">
        <v>3602.83</v>
      </c>
      <c r="BU815">
        <v>633.37</v>
      </c>
      <c r="BV815">
        <v>1049.53</v>
      </c>
      <c r="BW815">
        <v>633.37</v>
      </c>
      <c r="BX815">
        <v>1081.44</v>
      </c>
      <c r="BY815">
        <v>633.37</v>
      </c>
      <c r="BZ815">
        <v>1049.26</v>
      </c>
      <c r="CA815" s="24">
        <v>633.37</v>
      </c>
      <c r="CB815" s="24">
        <v>980.69</v>
      </c>
      <c r="CC815" s="24">
        <v>633.37</v>
      </c>
      <c r="CD815" s="24">
        <v>1033.92</v>
      </c>
      <c r="CE815" s="24">
        <v>633.37</v>
      </c>
      <c r="CF815" s="24">
        <v>1226.77</v>
      </c>
      <c r="CG815">
        <v>633.37</v>
      </c>
      <c r="CH815">
        <v>1632.56</v>
      </c>
      <c r="CI815">
        <v>633.37</v>
      </c>
      <c r="CJ815">
        <v>1159.08</v>
      </c>
      <c r="CK815">
        <v>633.37</v>
      </c>
      <c r="CL815">
        <v>1069.6300000000001</v>
      </c>
    </row>
    <row r="816" spans="1:90" x14ac:dyDescent="0.25">
      <c r="A816">
        <v>633.72</v>
      </c>
      <c r="B816">
        <v>10331.91</v>
      </c>
      <c r="C816">
        <v>633.72</v>
      </c>
      <c r="D816">
        <v>9016.59</v>
      </c>
      <c r="E816">
        <v>633.72</v>
      </c>
      <c r="F816">
        <v>7708.6</v>
      </c>
      <c r="G816" s="24">
        <v>633.72</v>
      </c>
      <c r="H816" s="24">
        <v>10331.91</v>
      </c>
      <c r="I816" s="24">
        <v>633.72</v>
      </c>
      <c r="J816" s="24">
        <v>8452.7199999999993</v>
      </c>
      <c r="K816" s="24">
        <v>633.72</v>
      </c>
      <c r="L816" s="24">
        <v>9190.73</v>
      </c>
      <c r="M816">
        <v>633.72</v>
      </c>
      <c r="N816">
        <v>10249.26</v>
      </c>
      <c r="O816">
        <v>633.72</v>
      </c>
      <c r="P816">
        <v>10166.299999999999</v>
      </c>
      <c r="Q816">
        <v>633.72</v>
      </c>
      <c r="R816">
        <v>9038.86</v>
      </c>
      <c r="S816" s="24">
        <v>633.72</v>
      </c>
      <c r="T816" s="24">
        <v>10249.26</v>
      </c>
      <c r="U816" s="24">
        <v>633.72</v>
      </c>
      <c r="V816" s="24">
        <v>5361.12</v>
      </c>
      <c r="W816" s="24">
        <v>633.72</v>
      </c>
      <c r="X816" s="24">
        <v>12467.46</v>
      </c>
      <c r="Y816">
        <v>633.72</v>
      </c>
      <c r="Z816">
        <v>20666.240000000002</v>
      </c>
      <c r="AA816">
        <v>633.72</v>
      </c>
      <c r="AB816">
        <v>11327.56</v>
      </c>
      <c r="AC816">
        <v>633.72</v>
      </c>
      <c r="AD816">
        <v>17613.95</v>
      </c>
      <c r="AE816" s="24">
        <v>633.72</v>
      </c>
      <c r="AF816" s="24">
        <v>15328.7</v>
      </c>
      <c r="AG816" s="24">
        <v>633.72</v>
      </c>
      <c r="AH816" s="24">
        <v>9797.52</v>
      </c>
      <c r="AI816" s="24">
        <v>633.72</v>
      </c>
      <c r="AJ816" s="24">
        <v>12599.79</v>
      </c>
      <c r="AK816">
        <v>633.72</v>
      </c>
      <c r="AL816">
        <v>13750.69</v>
      </c>
      <c r="AM816">
        <v>633.72</v>
      </c>
      <c r="AN816">
        <v>10273.06</v>
      </c>
      <c r="AO816">
        <v>633.72</v>
      </c>
      <c r="AP816">
        <v>12218.64</v>
      </c>
      <c r="AQ816" s="24">
        <v>633.72</v>
      </c>
      <c r="AR816" s="24">
        <v>21808.720000000001</v>
      </c>
      <c r="AS816" s="24">
        <v>633.72</v>
      </c>
      <c r="AT816" s="24">
        <v>15493.3</v>
      </c>
      <c r="AU816" s="24">
        <v>633.72</v>
      </c>
      <c r="AV816" s="24">
        <v>23917.34</v>
      </c>
      <c r="AW816">
        <v>633.72</v>
      </c>
      <c r="AX816">
        <v>11236.23</v>
      </c>
      <c r="AY816">
        <v>633.72</v>
      </c>
      <c r="AZ816">
        <v>3339.7</v>
      </c>
      <c r="BA816">
        <v>633.72</v>
      </c>
      <c r="BB816">
        <v>16607.52</v>
      </c>
      <c r="BC816" s="24">
        <v>633.72</v>
      </c>
      <c r="BD816" s="24">
        <v>11231.88</v>
      </c>
      <c r="BE816" s="24">
        <v>633.72</v>
      </c>
      <c r="BF816" s="24">
        <v>7622.31</v>
      </c>
      <c r="BG816" s="24">
        <v>633.72</v>
      </c>
      <c r="BH816" s="24">
        <v>9660.49</v>
      </c>
      <c r="BI816">
        <v>633.72</v>
      </c>
      <c r="BJ816">
        <v>4539.49</v>
      </c>
      <c r="BK816">
        <v>633.72</v>
      </c>
      <c r="BL816">
        <v>3386.4</v>
      </c>
      <c r="BM816">
        <v>633.72</v>
      </c>
      <c r="BN816">
        <v>5085.9799999999996</v>
      </c>
      <c r="BO816" s="24">
        <v>633.72</v>
      </c>
      <c r="BP816" s="24">
        <v>4278.17</v>
      </c>
      <c r="BQ816" s="24">
        <v>633.72</v>
      </c>
      <c r="BR816" s="24">
        <v>3471.96</v>
      </c>
      <c r="BS816" s="24">
        <v>633.72</v>
      </c>
      <c r="BT816" s="24">
        <v>3591.82</v>
      </c>
      <c r="BU816">
        <v>633.72</v>
      </c>
      <c r="BV816">
        <v>1051.49</v>
      </c>
      <c r="BW816">
        <v>633.72</v>
      </c>
      <c r="BX816">
        <v>1075.72</v>
      </c>
      <c r="BY816">
        <v>633.72</v>
      </c>
      <c r="BZ816">
        <v>1041.45</v>
      </c>
      <c r="CA816" s="24">
        <v>633.72</v>
      </c>
      <c r="CB816" s="24">
        <v>976.17</v>
      </c>
      <c r="CC816" s="24">
        <v>633.72</v>
      </c>
      <c r="CD816" s="24">
        <v>1029.3699999999999</v>
      </c>
      <c r="CE816" s="24">
        <v>633.72</v>
      </c>
      <c r="CF816" s="24">
        <v>1218.8</v>
      </c>
      <c r="CG816">
        <v>633.72</v>
      </c>
      <c r="CH816">
        <v>1630.3</v>
      </c>
      <c r="CI816">
        <v>633.72</v>
      </c>
      <c r="CJ816">
        <v>1156</v>
      </c>
      <c r="CK816">
        <v>633.72</v>
      </c>
      <c r="CL816">
        <v>1061.98</v>
      </c>
    </row>
    <row r="817" spans="1:90" x14ac:dyDescent="0.25">
      <c r="A817">
        <v>634.05999999999995</v>
      </c>
      <c r="B817">
        <v>10275.5</v>
      </c>
      <c r="C817">
        <v>634.05999999999995</v>
      </c>
      <c r="D817">
        <v>8972.1299999999992</v>
      </c>
      <c r="E817">
        <v>634.05999999999995</v>
      </c>
      <c r="F817">
        <v>7678.95</v>
      </c>
      <c r="G817" s="24">
        <v>634.05999999999995</v>
      </c>
      <c r="H817" s="24">
        <v>10275.5</v>
      </c>
      <c r="I817" s="24">
        <v>634.05999999999995</v>
      </c>
      <c r="J817" s="24">
        <v>8411.17</v>
      </c>
      <c r="K817" s="24">
        <v>634.05999999999995</v>
      </c>
      <c r="L817" s="24">
        <v>9135.14</v>
      </c>
      <c r="M817">
        <v>634.05999999999995</v>
      </c>
      <c r="N817">
        <v>10190.56</v>
      </c>
      <c r="O817">
        <v>634.05999999999995</v>
      </c>
      <c r="P817">
        <v>10109.99</v>
      </c>
      <c r="Q817">
        <v>634.05999999999995</v>
      </c>
      <c r="R817">
        <v>8990.7999999999993</v>
      </c>
      <c r="S817" s="24">
        <v>634.05999999999995</v>
      </c>
      <c r="T817" s="24">
        <v>10190.56</v>
      </c>
      <c r="U817" s="24">
        <v>634.05999999999995</v>
      </c>
      <c r="V817" s="24">
        <v>5334.03</v>
      </c>
      <c r="W817" s="24">
        <v>634.05999999999995</v>
      </c>
      <c r="X817" s="24">
        <v>12406.79</v>
      </c>
      <c r="Y817">
        <v>634.05999999999995</v>
      </c>
      <c r="Z817">
        <v>20561.34</v>
      </c>
      <c r="AA817">
        <v>634.05999999999995</v>
      </c>
      <c r="AB817">
        <v>11269.61</v>
      </c>
      <c r="AC817">
        <v>634.05999999999995</v>
      </c>
      <c r="AD817">
        <v>17526.400000000001</v>
      </c>
      <c r="AE817" s="24">
        <v>634.05999999999995</v>
      </c>
      <c r="AF817" s="24">
        <v>15251.31</v>
      </c>
      <c r="AG817" s="24">
        <v>634.05999999999995</v>
      </c>
      <c r="AH817" s="24">
        <v>9757.16</v>
      </c>
      <c r="AI817" s="24">
        <v>634.05999999999995</v>
      </c>
      <c r="AJ817" s="24">
        <v>12543.98</v>
      </c>
      <c r="AK817">
        <v>634.05999999999995</v>
      </c>
      <c r="AL817">
        <v>13689.81</v>
      </c>
      <c r="AM817">
        <v>634.05999999999995</v>
      </c>
      <c r="AN817">
        <v>10219.48</v>
      </c>
      <c r="AO817">
        <v>634.05999999999995</v>
      </c>
      <c r="AP817">
        <v>12176.66</v>
      </c>
      <c r="AQ817" s="24">
        <v>634.05999999999995</v>
      </c>
      <c r="AR817" s="24">
        <v>21697.85</v>
      </c>
      <c r="AS817" s="24">
        <v>634.05999999999995</v>
      </c>
      <c r="AT817" s="24">
        <v>15410.79</v>
      </c>
      <c r="AU817" s="24">
        <v>634.05999999999995</v>
      </c>
      <c r="AV817" s="24">
        <v>23810.78</v>
      </c>
      <c r="AW817">
        <v>634.05999999999995</v>
      </c>
      <c r="AX817">
        <v>11161.58</v>
      </c>
      <c r="AY817">
        <v>634.05999999999995</v>
      </c>
      <c r="AZ817">
        <v>3319.07</v>
      </c>
      <c r="BA817">
        <v>634.05999999999995</v>
      </c>
      <c r="BB817">
        <v>16524.71</v>
      </c>
      <c r="BC817" s="24">
        <v>634.05999999999995</v>
      </c>
      <c r="BD817" s="24">
        <v>11185.68</v>
      </c>
      <c r="BE817" s="24">
        <v>634.05999999999995</v>
      </c>
      <c r="BF817" s="24">
        <v>7583.97</v>
      </c>
      <c r="BG817" s="24">
        <v>634.05999999999995</v>
      </c>
      <c r="BH817" s="24">
        <v>9615.75</v>
      </c>
      <c r="BI817">
        <v>634.05999999999995</v>
      </c>
      <c r="BJ817">
        <v>4519.8500000000004</v>
      </c>
      <c r="BK817">
        <v>634.05999999999995</v>
      </c>
      <c r="BL817">
        <v>3382.87</v>
      </c>
      <c r="BM817">
        <v>634.05999999999995</v>
      </c>
      <c r="BN817">
        <v>5067.59</v>
      </c>
      <c r="BO817" s="24">
        <v>634.05999999999995</v>
      </c>
      <c r="BP817" s="24">
        <v>4257.76</v>
      </c>
      <c r="BQ817" s="24">
        <v>634.05999999999995</v>
      </c>
      <c r="BR817" s="24">
        <v>3457.35</v>
      </c>
      <c r="BS817" s="24">
        <v>634.05999999999995</v>
      </c>
      <c r="BT817" s="24">
        <v>3579.65</v>
      </c>
      <c r="BU817">
        <v>634.05999999999995</v>
      </c>
      <c r="BV817">
        <v>1046.3499999999999</v>
      </c>
      <c r="BW817">
        <v>634.05999999999995</v>
      </c>
      <c r="BX817">
        <v>1072.3900000000001</v>
      </c>
      <c r="BY817">
        <v>634.05999999999995</v>
      </c>
      <c r="BZ817">
        <v>1037.5</v>
      </c>
      <c r="CA817" s="24">
        <v>634.05999999999995</v>
      </c>
      <c r="CB817" s="24">
        <v>974.43</v>
      </c>
      <c r="CC817" s="24">
        <v>634.05999999999995</v>
      </c>
      <c r="CD817" s="24">
        <v>1027.6300000000001</v>
      </c>
      <c r="CE817" s="24">
        <v>634.05999999999995</v>
      </c>
      <c r="CF817" s="24">
        <v>1216.1600000000001</v>
      </c>
      <c r="CG817">
        <v>634.05999999999995</v>
      </c>
      <c r="CH817">
        <v>1625.87</v>
      </c>
      <c r="CI817">
        <v>634.05999999999995</v>
      </c>
      <c r="CJ817">
        <v>1149.93</v>
      </c>
      <c r="CK817">
        <v>634.05999999999995</v>
      </c>
      <c r="CL817">
        <v>1056.9100000000001</v>
      </c>
    </row>
    <row r="818" spans="1:90" x14ac:dyDescent="0.25">
      <c r="A818">
        <v>634.41</v>
      </c>
      <c r="B818">
        <v>10232.879999999999</v>
      </c>
      <c r="C818">
        <v>634.41</v>
      </c>
      <c r="D818">
        <v>8936.82</v>
      </c>
      <c r="E818">
        <v>634.41</v>
      </c>
      <c r="F818">
        <v>7648.41</v>
      </c>
      <c r="G818" s="24">
        <v>634.41</v>
      </c>
      <c r="H818" s="24">
        <v>10232.879999999999</v>
      </c>
      <c r="I818" s="24">
        <v>634.41</v>
      </c>
      <c r="J818" s="24">
        <v>8377.57</v>
      </c>
      <c r="K818" s="24">
        <v>634.41</v>
      </c>
      <c r="L818" s="24">
        <v>9092.69</v>
      </c>
      <c r="M818">
        <v>634.41</v>
      </c>
      <c r="N818">
        <v>10142.540000000001</v>
      </c>
      <c r="O818">
        <v>634.41</v>
      </c>
      <c r="P818">
        <v>10056.280000000001</v>
      </c>
      <c r="Q818">
        <v>634.41</v>
      </c>
      <c r="R818">
        <v>8947.4500000000007</v>
      </c>
      <c r="S818" s="24">
        <v>634.41</v>
      </c>
      <c r="T818" s="24">
        <v>10142.540000000001</v>
      </c>
      <c r="U818" s="24">
        <v>634.41</v>
      </c>
      <c r="V818" s="24">
        <v>5315.79</v>
      </c>
      <c r="W818" s="24">
        <v>634.41</v>
      </c>
      <c r="X818" s="24">
        <v>12357.01</v>
      </c>
      <c r="Y818">
        <v>634.41</v>
      </c>
      <c r="Z818">
        <v>20459.349999999999</v>
      </c>
      <c r="AA818">
        <v>634.41</v>
      </c>
      <c r="AB818">
        <v>11223.68</v>
      </c>
      <c r="AC818">
        <v>634.41</v>
      </c>
      <c r="AD818">
        <v>17460.169999999998</v>
      </c>
      <c r="AE818" s="24">
        <v>634.41</v>
      </c>
      <c r="AF818" s="24">
        <v>15190.65</v>
      </c>
      <c r="AG818" s="24">
        <v>634.41</v>
      </c>
      <c r="AH818" s="24">
        <v>9716.23</v>
      </c>
      <c r="AI818" s="24">
        <v>634.41</v>
      </c>
      <c r="AJ818" s="24">
        <v>12478.47</v>
      </c>
      <c r="AK818">
        <v>634.41</v>
      </c>
      <c r="AL818">
        <v>13622.58</v>
      </c>
      <c r="AM818">
        <v>634.41</v>
      </c>
      <c r="AN818">
        <v>10173.81</v>
      </c>
      <c r="AO818">
        <v>634.41</v>
      </c>
      <c r="AP818">
        <v>12136.03</v>
      </c>
      <c r="AQ818" s="24">
        <v>634.41</v>
      </c>
      <c r="AR818" s="24">
        <v>21591.38</v>
      </c>
      <c r="AS818" s="24">
        <v>634.41</v>
      </c>
      <c r="AT818" s="24">
        <v>15335.99</v>
      </c>
      <c r="AU818" s="24">
        <v>634.41</v>
      </c>
      <c r="AV818" s="24">
        <v>23712.49</v>
      </c>
      <c r="AW818">
        <v>634.41</v>
      </c>
      <c r="AX818">
        <v>11108.74</v>
      </c>
      <c r="AY818">
        <v>634.41</v>
      </c>
      <c r="AZ818">
        <v>3301.3</v>
      </c>
      <c r="BA818">
        <v>634.41</v>
      </c>
      <c r="BB818">
        <v>16459.95</v>
      </c>
      <c r="BC818" s="24">
        <v>634.41</v>
      </c>
      <c r="BD818" s="24">
        <v>11134.39</v>
      </c>
      <c r="BE818" s="24">
        <v>634.41</v>
      </c>
      <c r="BF818" s="24">
        <v>7553.35</v>
      </c>
      <c r="BG818" s="24">
        <v>634.41</v>
      </c>
      <c r="BH818" s="24">
        <v>9586.4500000000007</v>
      </c>
      <c r="BI818">
        <v>634.41</v>
      </c>
      <c r="BJ818">
        <v>4506.9799999999996</v>
      </c>
      <c r="BK818">
        <v>634.41</v>
      </c>
      <c r="BL818">
        <v>3374.12</v>
      </c>
      <c r="BM818">
        <v>634.41</v>
      </c>
      <c r="BN818">
        <v>5046.7700000000004</v>
      </c>
      <c r="BO818" s="24">
        <v>634.41</v>
      </c>
      <c r="BP818" s="24">
        <v>4245.83</v>
      </c>
      <c r="BQ818" s="24">
        <v>634.41</v>
      </c>
      <c r="BR818" s="24">
        <v>3441.37</v>
      </c>
      <c r="BS818" s="24">
        <v>634.41</v>
      </c>
      <c r="BT818" s="24">
        <v>3571.37</v>
      </c>
      <c r="BU818">
        <v>634.41</v>
      </c>
      <c r="BV818">
        <v>1047.57</v>
      </c>
      <c r="BW818">
        <v>634.41</v>
      </c>
      <c r="BX818">
        <v>1073.74</v>
      </c>
      <c r="BY818">
        <v>634.41</v>
      </c>
      <c r="BZ818">
        <v>1039.99</v>
      </c>
      <c r="CA818" s="24">
        <v>634.41</v>
      </c>
      <c r="CB818" s="24">
        <v>973.48</v>
      </c>
      <c r="CC818" s="24">
        <v>634.41</v>
      </c>
      <c r="CD818" s="24">
        <v>1024.6300000000001</v>
      </c>
      <c r="CE818" s="24">
        <v>634.41</v>
      </c>
      <c r="CF818" s="24">
        <v>1214.57</v>
      </c>
      <c r="CG818">
        <v>634.41</v>
      </c>
      <c r="CH818">
        <v>1620.43</v>
      </c>
      <c r="CI818">
        <v>634.41</v>
      </c>
      <c r="CJ818">
        <v>1148.47</v>
      </c>
      <c r="CK818">
        <v>634.41</v>
      </c>
      <c r="CL818">
        <v>1057.9000000000001</v>
      </c>
    </row>
    <row r="819" spans="1:90" x14ac:dyDescent="0.25">
      <c r="A819">
        <v>634.76</v>
      </c>
      <c r="B819">
        <v>10172.209999999999</v>
      </c>
      <c r="C819">
        <v>634.76</v>
      </c>
      <c r="D819">
        <v>8887.8799999999992</v>
      </c>
      <c r="E819">
        <v>634.76</v>
      </c>
      <c r="F819">
        <v>7608</v>
      </c>
      <c r="G819" s="24">
        <v>634.76</v>
      </c>
      <c r="H819" s="24">
        <v>10172.209999999999</v>
      </c>
      <c r="I819" s="24">
        <v>634.76</v>
      </c>
      <c r="J819" s="24">
        <v>8331.25</v>
      </c>
      <c r="K819" s="24">
        <v>634.76</v>
      </c>
      <c r="L819" s="24">
        <v>9042.24</v>
      </c>
      <c r="M819">
        <v>634.76</v>
      </c>
      <c r="N819">
        <v>10088.31</v>
      </c>
      <c r="O819">
        <v>634.76</v>
      </c>
      <c r="P819">
        <v>10003.49</v>
      </c>
      <c r="Q819">
        <v>634.76</v>
      </c>
      <c r="R819">
        <v>8885.5499999999993</v>
      </c>
      <c r="S819" s="24">
        <v>634.76</v>
      </c>
      <c r="T819" s="24">
        <v>10088.31</v>
      </c>
      <c r="U819" s="24">
        <v>634.76</v>
      </c>
      <c r="V819" s="24">
        <v>5289.97</v>
      </c>
      <c r="W819" s="24">
        <v>634.76</v>
      </c>
      <c r="X819" s="24">
        <v>12308.2</v>
      </c>
      <c r="Y819">
        <v>634.76</v>
      </c>
      <c r="Z819">
        <v>20357.3</v>
      </c>
      <c r="AA819">
        <v>634.76</v>
      </c>
      <c r="AB819">
        <v>11167.42</v>
      </c>
      <c r="AC819">
        <v>634.76</v>
      </c>
      <c r="AD819">
        <v>17360.509999999998</v>
      </c>
      <c r="AE819" s="24">
        <v>634.76</v>
      </c>
      <c r="AF819" s="24">
        <v>15119.25</v>
      </c>
      <c r="AG819" s="24">
        <v>634.76</v>
      </c>
      <c r="AH819" s="24">
        <v>9666.8700000000008</v>
      </c>
      <c r="AI819" s="24">
        <v>634.76</v>
      </c>
      <c r="AJ819" s="24">
        <v>12413.75</v>
      </c>
      <c r="AK819">
        <v>634.76</v>
      </c>
      <c r="AL819">
        <v>13564.7</v>
      </c>
      <c r="AM819">
        <v>634.76</v>
      </c>
      <c r="AN819">
        <v>10128.5</v>
      </c>
      <c r="AO819">
        <v>634.76</v>
      </c>
      <c r="AP819">
        <v>12088.34</v>
      </c>
      <c r="AQ819" s="24">
        <v>634.76</v>
      </c>
      <c r="AR819" s="24">
        <v>21482.66</v>
      </c>
      <c r="AS819" s="24">
        <v>634.76</v>
      </c>
      <c r="AT819" s="24">
        <v>15263.32</v>
      </c>
      <c r="AU819" s="24">
        <v>634.76</v>
      </c>
      <c r="AV819" s="24">
        <v>23606.34</v>
      </c>
      <c r="AW819">
        <v>634.76</v>
      </c>
      <c r="AX819">
        <v>11047.23</v>
      </c>
      <c r="AY819">
        <v>634.76</v>
      </c>
      <c r="AZ819">
        <v>3281.15</v>
      </c>
      <c r="BA819">
        <v>634.76</v>
      </c>
      <c r="BB819">
        <v>16381.44</v>
      </c>
      <c r="BC819" s="24">
        <v>634.76</v>
      </c>
      <c r="BD819" s="24">
        <v>11094.03</v>
      </c>
      <c r="BE819" s="24">
        <v>634.76</v>
      </c>
      <c r="BF819" s="24">
        <v>7528.22</v>
      </c>
      <c r="BG819" s="24">
        <v>634.76</v>
      </c>
      <c r="BH819" s="24">
        <v>9548.23</v>
      </c>
      <c r="BI819">
        <v>634.76</v>
      </c>
      <c r="BJ819">
        <v>4489.66</v>
      </c>
      <c r="BK819">
        <v>634.76</v>
      </c>
      <c r="BL819">
        <v>3356.87</v>
      </c>
      <c r="BM819">
        <v>634.76</v>
      </c>
      <c r="BN819">
        <v>5032.2</v>
      </c>
      <c r="BO819" s="24">
        <v>634.76</v>
      </c>
      <c r="BP819" s="24">
        <v>4228.1099999999997</v>
      </c>
      <c r="BQ819" s="24">
        <v>634.76</v>
      </c>
      <c r="BR819" s="24">
        <v>3428.77</v>
      </c>
      <c r="BS819" s="24">
        <v>634.76</v>
      </c>
      <c r="BT819" s="24">
        <v>3556.68</v>
      </c>
      <c r="BU819">
        <v>634.76</v>
      </c>
      <c r="BV819">
        <v>1040.48</v>
      </c>
      <c r="BW819">
        <v>634.76</v>
      </c>
      <c r="BX819">
        <v>1063.99</v>
      </c>
      <c r="BY819">
        <v>634.76</v>
      </c>
      <c r="BZ819">
        <v>1036.46</v>
      </c>
      <c r="CA819" s="24">
        <v>634.76</v>
      </c>
      <c r="CB819" s="24">
        <v>970.95</v>
      </c>
      <c r="CC819" s="24">
        <v>634.76</v>
      </c>
      <c r="CD819" s="24">
        <v>1021.57</v>
      </c>
      <c r="CE819" s="24">
        <v>634.76</v>
      </c>
      <c r="CF819" s="24">
        <v>1209.08</v>
      </c>
      <c r="CG819">
        <v>634.76</v>
      </c>
      <c r="CH819">
        <v>1615.04</v>
      </c>
      <c r="CI819">
        <v>634.76</v>
      </c>
      <c r="CJ819">
        <v>1147.2</v>
      </c>
      <c r="CK819">
        <v>634.76</v>
      </c>
      <c r="CL819">
        <v>1058.72</v>
      </c>
    </row>
    <row r="820" spans="1:90" x14ac:dyDescent="0.25">
      <c r="A820">
        <v>635.1</v>
      </c>
      <c r="B820">
        <v>10132</v>
      </c>
      <c r="C820">
        <v>635.1</v>
      </c>
      <c r="D820">
        <v>8842.7999999999993</v>
      </c>
      <c r="E820">
        <v>635.1</v>
      </c>
      <c r="F820">
        <v>7571.27</v>
      </c>
      <c r="G820" s="24">
        <v>635.1</v>
      </c>
      <c r="H820" s="24">
        <v>10132</v>
      </c>
      <c r="I820" s="24">
        <v>635.1</v>
      </c>
      <c r="J820" s="24">
        <v>8286.31</v>
      </c>
      <c r="K820" s="24">
        <v>635.1</v>
      </c>
      <c r="L820" s="24">
        <v>9000.39</v>
      </c>
      <c r="M820">
        <v>635.1</v>
      </c>
      <c r="N820">
        <v>10032.969999999999</v>
      </c>
      <c r="O820">
        <v>635.1</v>
      </c>
      <c r="P820">
        <v>9953.57</v>
      </c>
      <c r="Q820">
        <v>635.1</v>
      </c>
      <c r="R820">
        <v>8840.86</v>
      </c>
      <c r="S820" s="24">
        <v>635.1</v>
      </c>
      <c r="T820" s="24">
        <v>10032.969999999999</v>
      </c>
      <c r="U820" s="24">
        <v>635.1</v>
      </c>
      <c r="V820" s="24">
        <v>5270.51</v>
      </c>
      <c r="W820" s="24">
        <v>635.1</v>
      </c>
      <c r="X820" s="24">
        <v>12247.37</v>
      </c>
      <c r="Y820">
        <v>635.1</v>
      </c>
      <c r="Z820">
        <v>20246.810000000001</v>
      </c>
      <c r="AA820">
        <v>635.1</v>
      </c>
      <c r="AB820">
        <v>11103.22</v>
      </c>
      <c r="AC820">
        <v>635.1</v>
      </c>
      <c r="AD820">
        <v>17279.419999999998</v>
      </c>
      <c r="AE820" s="24">
        <v>635.1</v>
      </c>
      <c r="AF820" s="24">
        <v>15045.24</v>
      </c>
      <c r="AG820" s="24">
        <v>635.1</v>
      </c>
      <c r="AH820" s="24">
        <v>9625.59</v>
      </c>
      <c r="AI820" s="24">
        <v>635.1</v>
      </c>
      <c r="AJ820" s="24">
        <v>12366.03</v>
      </c>
      <c r="AK820">
        <v>635.1</v>
      </c>
      <c r="AL820">
        <v>13510.03</v>
      </c>
      <c r="AM820">
        <v>635.1</v>
      </c>
      <c r="AN820">
        <v>10089.73</v>
      </c>
      <c r="AO820">
        <v>635.1</v>
      </c>
      <c r="AP820">
        <v>12034.78</v>
      </c>
      <c r="AQ820" s="24">
        <v>635.1</v>
      </c>
      <c r="AR820" s="24">
        <v>21384.44</v>
      </c>
      <c r="AS820" s="24">
        <v>635.1</v>
      </c>
      <c r="AT820" s="24">
        <v>15187.3</v>
      </c>
      <c r="AU820" s="24">
        <v>635.1</v>
      </c>
      <c r="AV820" s="24">
        <v>23490.04</v>
      </c>
      <c r="AW820">
        <v>635.1</v>
      </c>
      <c r="AX820">
        <v>10997.53</v>
      </c>
      <c r="AY820">
        <v>635.1</v>
      </c>
      <c r="AZ820">
        <v>3267.26</v>
      </c>
      <c r="BA820">
        <v>635.1</v>
      </c>
      <c r="BB820">
        <v>16304.57</v>
      </c>
      <c r="BC820" s="24">
        <v>635.1</v>
      </c>
      <c r="BD820" s="24">
        <v>11039.38</v>
      </c>
      <c r="BE820" s="24">
        <v>635.1</v>
      </c>
      <c r="BF820" s="24">
        <v>7495.17</v>
      </c>
      <c r="BG820" s="24">
        <v>635.1</v>
      </c>
      <c r="BH820" s="24">
        <v>9507.57</v>
      </c>
      <c r="BI820">
        <v>635.1</v>
      </c>
      <c r="BJ820">
        <v>4481.03</v>
      </c>
      <c r="BK820">
        <v>635.1</v>
      </c>
      <c r="BL820">
        <v>3347.73</v>
      </c>
      <c r="BM820">
        <v>635.1</v>
      </c>
      <c r="BN820">
        <v>5017.54</v>
      </c>
      <c r="BO820" s="24">
        <v>635.1</v>
      </c>
      <c r="BP820" s="24">
        <v>4213.43</v>
      </c>
      <c r="BQ820" s="24">
        <v>635.1</v>
      </c>
      <c r="BR820" s="24">
        <v>3411.65</v>
      </c>
      <c r="BS820" s="24">
        <v>635.1</v>
      </c>
      <c r="BT820" s="24">
        <v>3549.25</v>
      </c>
      <c r="BU820">
        <v>635.1</v>
      </c>
      <c r="BV820">
        <v>1037.3499999999999</v>
      </c>
      <c r="BW820">
        <v>635.1</v>
      </c>
      <c r="BX820">
        <v>1060.96</v>
      </c>
      <c r="BY820">
        <v>635.1</v>
      </c>
      <c r="BZ820">
        <v>1034.5899999999999</v>
      </c>
      <c r="CA820" s="24">
        <v>635.1</v>
      </c>
      <c r="CB820" s="24">
        <v>973.95</v>
      </c>
      <c r="CC820" s="24">
        <v>635.1</v>
      </c>
      <c r="CD820" s="24">
        <v>1015.63</v>
      </c>
      <c r="CE820" s="24">
        <v>635.1</v>
      </c>
      <c r="CF820" s="24">
        <v>1207.99</v>
      </c>
      <c r="CG820">
        <v>635.1</v>
      </c>
      <c r="CH820">
        <v>1613.37</v>
      </c>
      <c r="CI820">
        <v>635.1</v>
      </c>
      <c r="CJ820">
        <v>1146.83</v>
      </c>
      <c r="CK820">
        <v>635.1</v>
      </c>
      <c r="CL820">
        <v>1061.8800000000001</v>
      </c>
    </row>
    <row r="821" spans="1:90" x14ac:dyDescent="0.25">
      <c r="A821">
        <v>635.45000000000005</v>
      </c>
      <c r="B821">
        <v>10081.9</v>
      </c>
      <c r="C821">
        <v>635.45000000000005</v>
      </c>
      <c r="D821">
        <v>8790.9599999999991</v>
      </c>
      <c r="E821">
        <v>635.45000000000005</v>
      </c>
      <c r="F821">
        <v>7529.14</v>
      </c>
      <c r="G821" s="24">
        <v>635.45000000000005</v>
      </c>
      <c r="H821" s="24">
        <v>10081.9</v>
      </c>
      <c r="I821" s="24">
        <v>635.45000000000005</v>
      </c>
      <c r="J821" s="24">
        <v>8244.0400000000009</v>
      </c>
      <c r="K821" s="24">
        <v>635.45000000000005</v>
      </c>
      <c r="L821" s="24">
        <v>8961.99</v>
      </c>
      <c r="M821">
        <v>635.45000000000005</v>
      </c>
      <c r="N821">
        <v>9978.69</v>
      </c>
      <c r="O821">
        <v>635.45000000000005</v>
      </c>
      <c r="P821">
        <v>9894.74</v>
      </c>
      <c r="Q821">
        <v>635.45000000000005</v>
      </c>
      <c r="R821">
        <v>8797.7199999999993</v>
      </c>
      <c r="S821" s="24">
        <v>635.45000000000005</v>
      </c>
      <c r="T821" s="24">
        <v>9978.69</v>
      </c>
      <c r="U821" s="24">
        <v>635.45000000000005</v>
      </c>
      <c r="V821" s="24">
        <v>5257.69</v>
      </c>
      <c r="W821" s="24">
        <v>635.45000000000005</v>
      </c>
      <c r="X821" s="24">
        <v>12180.31</v>
      </c>
      <c r="Y821">
        <v>635.45000000000005</v>
      </c>
      <c r="Z821">
        <v>20137.66</v>
      </c>
      <c r="AA821">
        <v>635.45000000000005</v>
      </c>
      <c r="AB821">
        <v>11049.74</v>
      </c>
      <c r="AC821">
        <v>635.45000000000005</v>
      </c>
      <c r="AD821">
        <v>17190.28</v>
      </c>
      <c r="AE821" s="24">
        <v>635.45000000000005</v>
      </c>
      <c r="AF821" s="24">
        <v>14968.42</v>
      </c>
      <c r="AG821" s="24">
        <v>635.45000000000005</v>
      </c>
      <c r="AH821" s="24">
        <v>9578.77</v>
      </c>
      <c r="AI821" s="24">
        <v>635.45000000000005</v>
      </c>
      <c r="AJ821" s="24">
        <v>12330.4</v>
      </c>
      <c r="AK821">
        <v>635.45000000000005</v>
      </c>
      <c r="AL821">
        <v>13447.28</v>
      </c>
      <c r="AM821">
        <v>635.45000000000005</v>
      </c>
      <c r="AN821">
        <v>10046.86</v>
      </c>
      <c r="AO821">
        <v>635.45000000000005</v>
      </c>
      <c r="AP821">
        <v>11989.23</v>
      </c>
      <c r="AQ821" s="24">
        <v>635.45000000000005</v>
      </c>
      <c r="AR821" s="24">
        <v>21285.11</v>
      </c>
      <c r="AS821" s="24">
        <v>635.45000000000005</v>
      </c>
      <c r="AT821" s="24">
        <v>15129.86</v>
      </c>
      <c r="AU821" s="24">
        <v>635.45000000000005</v>
      </c>
      <c r="AV821" s="24">
        <v>23389.91</v>
      </c>
      <c r="AW821">
        <v>635.45000000000005</v>
      </c>
      <c r="AX821">
        <v>10943.62</v>
      </c>
      <c r="AY821">
        <v>635.45000000000005</v>
      </c>
      <c r="AZ821">
        <v>3251.05</v>
      </c>
      <c r="BA821">
        <v>635.45000000000005</v>
      </c>
      <c r="BB821">
        <v>16228.3</v>
      </c>
      <c r="BC821" s="24">
        <v>635.45000000000005</v>
      </c>
      <c r="BD821" s="24">
        <v>10992.76</v>
      </c>
      <c r="BE821" s="24">
        <v>635.45000000000005</v>
      </c>
      <c r="BF821" s="24">
        <v>7461.15</v>
      </c>
      <c r="BG821" s="24">
        <v>635.45000000000005</v>
      </c>
      <c r="BH821" s="24">
        <v>9461.6200000000008</v>
      </c>
      <c r="BI821">
        <v>635.45000000000005</v>
      </c>
      <c r="BJ821">
        <v>4469.4799999999996</v>
      </c>
      <c r="BK821">
        <v>635.45000000000005</v>
      </c>
      <c r="BL821">
        <v>3336.3</v>
      </c>
      <c r="BM821">
        <v>635.45000000000005</v>
      </c>
      <c r="BN821">
        <v>4998.08</v>
      </c>
      <c r="BO821" s="24">
        <v>635.45000000000005</v>
      </c>
      <c r="BP821" s="24">
        <v>4198.8599999999997</v>
      </c>
      <c r="BQ821" s="24">
        <v>635.45000000000005</v>
      </c>
      <c r="BR821" s="24">
        <v>3397.16</v>
      </c>
      <c r="BS821" s="24">
        <v>635.45000000000005</v>
      </c>
      <c r="BT821" s="24">
        <v>3539.56</v>
      </c>
      <c r="BU821">
        <v>635.45000000000005</v>
      </c>
      <c r="BV821">
        <v>1036.01</v>
      </c>
      <c r="BW821">
        <v>635.45000000000005</v>
      </c>
      <c r="BX821">
        <v>1057.51</v>
      </c>
      <c r="BY821">
        <v>635.45000000000005</v>
      </c>
      <c r="BZ821">
        <v>1035.29</v>
      </c>
      <c r="CA821" s="24">
        <v>635.45000000000005</v>
      </c>
      <c r="CB821" s="24">
        <v>969.56</v>
      </c>
      <c r="CC821" s="24">
        <v>635.45000000000005</v>
      </c>
      <c r="CD821" s="24">
        <v>1011.26</v>
      </c>
      <c r="CE821" s="24">
        <v>635.45000000000005</v>
      </c>
      <c r="CF821" s="24">
        <v>1198.1199999999999</v>
      </c>
      <c r="CG821">
        <v>635.45000000000005</v>
      </c>
      <c r="CH821">
        <v>1608.73</v>
      </c>
      <c r="CI821">
        <v>635.45000000000005</v>
      </c>
      <c r="CJ821">
        <v>1137.43</v>
      </c>
      <c r="CK821">
        <v>635.45000000000005</v>
      </c>
      <c r="CL821">
        <v>1057.1300000000001</v>
      </c>
    </row>
    <row r="822" spans="1:90" x14ac:dyDescent="0.25">
      <c r="A822">
        <v>635.79</v>
      </c>
      <c r="B822">
        <v>10036.120000000001</v>
      </c>
      <c r="C822">
        <v>635.79</v>
      </c>
      <c r="D822">
        <v>8747.74</v>
      </c>
      <c r="E822">
        <v>635.79</v>
      </c>
      <c r="F822">
        <v>7482.75</v>
      </c>
      <c r="G822" s="24">
        <v>635.79</v>
      </c>
      <c r="H822" s="24">
        <v>10036.120000000001</v>
      </c>
      <c r="I822" s="24">
        <v>635.79</v>
      </c>
      <c r="J822" s="24">
        <v>8200.2000000000007</v>
      </c>
      <c r="K822" s="24">
        <v>635.79</v>
      </c>
      <c r="L822" s="24">
        <v>8920.07</v>
      </c>
      <c r="M822">
        <v>635.79</v>
      </c>
      <c r="N822">
        <v>9933.44</v>
      </c>
      <c r="O822">
        <v>635.79</v>
      </c>
      <c r="P822">
        <v>9843.15</v>
      </c>
      <c r="Q822">
        <v>635.79</v>
      </c>
      <c r="R822">
        <v>8757.73</v>
      </c>
      <c r="S822" s="24">
        <v>635.79</v>
      </c>
      <c r="T822" s="24">
        <v>9933.44</v>
      </c>
      <c r="U822" s="24">
        <v>635.79</v>
      </c>
      <c r="V822" s="24">
        <v>5241.04</v>
      </c>
      <c r="W822" s="24">
        <v>635.79</v>
      </c>
      <c r="X822" s="24">
        <v>12124.57</v>
      </c>
      <c r="Y822">
        <v>635.79</v>
      </c>
      <c r="Z822">
        <v>20031.669999999998</v>
      </c>
      <c r="AA822">
        <v>635.79</v>
      </c>
      <c r="AB822">
        <v>10996.83</v>
      </c>
      <c r="AC822">
        <v>635.79</v>
      </c>
      <c r="AD822">
        <v>17118.8</v>
      </c>
      <c r="AE822" s="24">
        <v>635.79</v>
      </c>
      <c r="AF822" s="24">
        <v>14907.16</v>
      </c>
      <c r="AG822" s="24">
        <v>635.79</v>
      </c>
      <c r="AH822" s="24">
        <v>9530.3799999999992</v>
      </c>
      <c r="AI822" s="24">
        <v>635.79</v>
      </c>
      <c r="AJ822" s="24">
        <v>12270.68</v>
      </c>
      <c r="AK822">
        <v>635.79</v>
      </c>
      <c r="AL822">
        <v>13394.04</v>
      </c>
      <c r="AM822">
        <v>635.79</v>
      </c>
      <c r="AN822">
        <v>10011.42</v>
      </c>
      <c r="AO822">
        <v>635.79</v>
      </c>
      <c r="AP822">
        <v>11944.17</v>
      </c>
      <c r="AQ822" s="24">
        <v>635.79</v>
      </c>
      <c r="AR822" s="24">
        <v>21183.31</v>
      </c>
      <c r="AS822" s="24">
        <v>635.79</v>
      </c>
      <c r="AT822" s="24">
        <v>15055.93</v>
      </c>
      <c r="AU822" s="24">
        <v>635.79</v>
      </c>
      <c r="AV822" s="24">
        <v>23283.64</v>
      </c>
      <c r="AW822">
        <v>635.79</v>
      </c>
      <c r="AX822">
        <v>10877.97</v>
      </c>
      <c r="AY822">
        <v>635.79</v>
      </c>
      <c r="AZ822">
        <v>3239.15</v>
      </c>
      <c r="BA822">
        <v>635.79</v>
      </c>
      <c r="BB822">
        <v>16143.11</v>
      </c>
      <c r="BC822" s="24">
        <v>635.79</v>
      </c>
      <c r="BD822" s="24">
        <v>10946.71</v>
      </c>
      <c r="BE822" s="24">
        <v>635.79</v>
      </c>
      <c r="BF822" s="24">
        <v>7433.94</v>
      </c>
      <c r="BG822" s="24">
        <v>635.79</v>
      </c>
      <c r="BH822" s="24">
        <v>9427.8700000000008</v>
      </c>
      <c r="BI822">
        <v>635.79</v>
      </c>
      <c r="BJ822">
        <v>4462.99</v>
      </c>
      <c r="BK822">
        <v>635.79</v>
      </c>
      <c r="BL822">
        <v>3328.49</v>
      </c>
      <c r="BM822">
        <v>635.79</v>
      </c>
      <c r="BN822">
        <v>4979.91</v>
      </c>
      <c r="BO822" s="24">
        <v>635.79</v>
      </c>
      <c r="BP822" s="24">
        <v>4183.93</v>
      </c>
      <c r="BQ822" s="24">
        <v>635.79</v>
      </c>
      <c r="BR822" s="24">
        <v>3393.65</v>
      </c>
      <c r="BS822" s="24">
        <v>635.79</v>
      </c>
      <c r="BT822" s="24">
        <v>3523.08</v>
      </c>
      <c r="BU822">
        <v>635.79</v>
      </c>
      <c r="BV822">
        <v>1033.6199999999999</v>
      </c>
      <c r="BW822">
        <v>635.79</v>
      </c>
      <c r="BX822">
        <v>1057.1600000000001</v>
      </c>
      <c r="BY822">
        <v>635.79</v>
      </c>
      <c r="BZ822">
        <v>1034.57</v>
      </c>
      <c r="CA822" s="24">
        <v>635.79</v>
      </c>
      <c r="CB822" s="24">
        <v>968.96</v>
      </c>
      <c r="CC822" s="24">
        <v>635.79</v>
      </c>
      <c r="CD822" s="24">
        <v>1014.29</v>
      </c>
      <c r="CE822" s="24">
        <v>635.79</v>
      </c>
      <c r="CF822" s="24">
        <v>1197.72</v>
      </c>
      <c r="CG822">
        <v>635.79</v>
      </c>
      <c r="CH822">
        <v>1605.15</v>
      </c>
      <c r="CI822">
        <v>635.79</v>
      </c>
      <c r="CJ822">
        <v>1138.47</v>
      </c>
      <c r="CK822">
        <v>635.79</v>
      </c>
      <c r="CL822">
        <v>1056.6400000000001</v>
      </c>
    </row>
    <row r="823" spans="1:90" x14ac:dyDescent="0.25">
      <c r="A823">
        <v>636.14</v>
      </c>
      <c r="B823">
        <v>9997.73</v>
      </c>
      <c r="C823">
        <v>636.14</v>
      </c>
      <c r="D823">
        <v>8707.06</v>
      </c>
      <c r="E823">
        <v>636.14</v>
      </c>
      <c r="F823">
        <v>7454.91</v>
      </c>
      <c r="G823" s="24">
        <v>636.14</v>
      </c>
      <c r="H823" s="24">
        <v>9997.73</v>
      </c>
      <c r="I823" s="24">
        <v>636.14</v>
      </c>
      <c r="J823" s="24">
        <v>8166.72</v>
      </c>
      <c r="K823" s="24">
        <v>636.14</v>
      </c>
      <c r="L823" s="24">
        <v>8887.91</v>
      </c>
      <c r="M823">
        <v>636.14</v>
      </c>
      <c r="N823">
        <v>9887.4599999999991</v>
      </c>
      <c r="O823">
        <v>636.14</v>
      </c>
      <c r="P823">
        <v>9799.36</v>
      </c>
      <c r="Q823">
        <v>636.14</v>
      </c>
      <c r="R823">
        <v>8724.01</v>
      </c>
      <c r="S823" s="24">
        <v>636.14</v>
      </c>
      <c r="T823" s="24">
        <v>9887.4599999999991</v>
      </c>
      <c r="U823" s="24">
        <v>636.14</v>
      </c>
      <c r="V823" s="24">
        <v>5217.87</v>
      </c>
      <c r="W823" s="24">
        <v>636.14</v>
      </c>
      <c r="X823" s="24">
        <v>12080.06</v>
      </c>
      <c r="Y823">
        <v>636.14</v>
      </c>
      <c r="Z823">
        <v>19944.78</v>
      </c>
      <c r="AA823">
        <v>636.14</v>
      </c>
      <c r="AB823">
        <v>10957.54</v>
      </c>
      <c r="AC823">
        <v>636.14</v>
      </c>
      <c r="AD823">
        <v>17040.810000000001</v>
      </c>
      <c r="AE823" s="24">
        <v>636.14</v>
      </c>
      <c r="AF823" s="24">
        <v>14858.1</v>
      </c>
      <c r="AG823" s="24">
        <v>636.14</v>
      </c>
      <c r="AH823" s="24">
        <v>9483.64</v>
      </c>
      <c r="AI823" s="24">
        <v>636.14</v>
      </c>
      <c r="AJ823" s="24">
        <v>12229.87</v>
      </c>
      <c r="AK823">
        <v>636.14</v>
      </c>
      <c r="AL823">
        <v>13348.49</v>
      </c>
      <c r="AM823">
        <v>636.14</v>
      </c>
      <c r="AN823">
        <v>9980.0300000000007</v>
      </c>
      <c r="AO823">
        <v>636.14</v>
      </c>
      <c r="AP823">
        <v>11902.89</v>
      </c>
      <c r="AQ823" s="24">
        <v>636.14</v>
      </c>
      <c r="AR823" s="24">
        <v>21092.75</v>
      </c>
      <c r="AS823" s="24">
        <v>636.14</v>
      </c>
      <c r="AT823" s="24">
        <v>14992.68</v>
      </c>
      <c r="AU823" s="24">
        <v>636.14</v>
      </c>
      <c r="AV823" s="24">
        <v>23198.27</v>
      </c>
      <c r="AW823">
        <v>636.14</v>
      </c>
      <c r="AX823">
        <v>10821.65</v>
      </c>
      <c r="AY823">
        <v>636.14</v>
      </c>
      <c r="AZ823">
        <v>3221.73</v>
      </c>
      <c r="BA823">
        <v>636.14</v>
      </c>
      <c r="BB823">
        <v>16078.64</v>
      </c>
      <c r="BC823" s="24">
        <v>636.14</v>
      </c>
      <c r="BD823" s="24">
        <v>10901.95</v>
      </c>
      <c r="BE823" s="24">
        <v>636.14</v>
      </c>
      <c r="BF823" s="24">
        <v>7401.98</v>
      </c>
      <c r="BG823" s="24">
        <v>636.14</v>
      </c>
      <c r="BH823" s="24">
        <v>9394.84</v>
      </c>
      <c r="BI823">
        <v>636.14</v>
      </c>
      <c r="BJ823">
        <v>4456.3100000000004</v>
      </c>
      <c r="BK823">
        <v>636.14</v>
      </c>
      <c r="BL823">
        <v>3318.63</v>
      </c>
      <c r="BM823">
        <v>636.14</v>
      </c>
      <c r="BN823">
        <v>4967.91</v>
      </c>
      <c r="BO823" s="24">
        <v>636.14</v>
      </c>
      <c r="BP823" s="24">
        <v>4171.3</v>
      </c>
      <c r="BQ823" s="24">
        <v>636.14</v>
      </c>
      <c r="BR823" s="24">
        <v>3387.62</v>
      </c>
      <c r="BS823" s="24">
        <v>636.14</v>
      </c>
      <c r="BT823" s="24">
        <v>3518.24</v>
      </c>
      <c r="BU823">
        <v>636.14</v>
      </c>
      <c r="BV823">
        <v>1031.06</v>
      </c>
      <c r="BW823">
        <v>636.14</v>
      </c>
      <c r="BX823">
        <v>1054.8</v>
      </c>
      <c r="BY823">
        <v>636.14</v>
      </c>
      <c r="BZ823">
        <v>1036.33</v>
      </c>
      <c r="CA823" s="24">
        <v>636.14</v>
      </c>
      <c r="CB823" s="24">
        <v>968.29</v>
      </c>
      <c r="CC823" s="24">
        <v>636.14</v>
      </c>
      <c r="CD823" s="24">
        <v>1011.33</v>
      </c>
      <c r="CE823" s="24">
        <v>636.14</v>
      </c>
      <c r="CF823" s="24">
        <v>1194.79</v>
      </c>
      <c r="CG823">
        <v>636.14</v>
      </c>
      <c r="CH823">
        <v>1601.97</v>
      </c>
      <c r="CI823">
        <v>636.14</v>
      </c>
      <c r="CJ823">
        <v>1141.6600000000001</v>
      </c>
      <c r="CK823">
        <v>636.14</v>
      </c>
      <c r="CL823">
        <v>1048.56</v>
      </c>
    </row>
    <row r="824" spans="1:90" x14ac:dyDescent="0.25">
      <c r="A824">
        <v>636.49</v>
      </c>
      <c r="B824">
        <v>9960.33</v>
      </c>
      <c r="C824">
        <v>636.49</v>
      </c>
      <c r="D824">
        <v>8678.16</v>
      </c>
      <c r="E824">
        <v>636.49</v>
      </c>
      <c r="F824">
        <v>7424.72</v>
      </c>
      <c r="G824" s="24">
        <v>636.49</v>
      </c>
      <c r="H824" s="24">
        <v>9960.33</v>
      </c>
      <c r="I824" s="24">
        <v>636.49</v>
      </c>
      <c r="J824" s="24">
        <v>8121.69</v>
      </c>
      <c r="K824" s="24">
        <v>636.49</v>
      </c>
      <c r="L824" s="24">
        <v>8853.61</v>
      </c>
      <c r="M824">
        <v>636.49</v>
      </c>
      <c r="N824">
        <v>9843.89</v>
      </c>
      <c r="O824">
        <v>636.49</v>
      </c>
      <c r="P824">
        <v>9758.2999999999993</v>
      </c>
      <c r="Q824">
        <v>636.49</v>
      </c>
      <c r="R824">
        <v>8681.36</v>
      </c>
      <c r="S824" s="24">
        <v>636.49</v>
      </c>
      <c r="T824" s="24">
        <v>9843.89</v>
      </c>
      <c r="U824" s="24">
        <v>636.49</v>
      </c>
      <c r="V824" s="24">
        <v>5203.58</v>
      </c>
      <c r="W824" s="24">
        <v>636.49</v>
      </c>
      <c r="X824" s="24">
        <v>12031.08</v>
      </c>
      <c r="Y824">
        <v>636.49</v>
      </c>
      <c r="Z824">
        <v>19860.34</v>
      </c>
      <c r="AA824">
        <v>636.49</v>
      </c>
      <c r="AB824">
        <v>10908.73</v>
      </c>
      <c r="AC824">
        <v>636.49</v>
      </c>
      <c r="AD824">
        <v>16964.79</v>
      </c>
      <c r="AE824" s="24">
        <v>636.49</v>
      </c>
      <c r="AF824" s="24">
        <v>14791.45</v>
      </c>
      <c r="AG824" s="24">
        <v>636.49</v>
      </c>
      <c r="AH824" s="24">
        <v>9452.1</v>
      </c>
      <c r="AI824" s="24">
        <v>636.49</v>
      </c>
      <c r="AJ824" s="24">
        <v>12183.79</v>
      </c>
      <c r="AK824">
        <v>636.49</v>
      </c>
      <c r="AL824">
        <v>13302.34</v>
      </c>
      <c r="AM824">
        <v>636.49</v>
      </c>
      <c r="AN824">
        <v>9949.17</v>
      </c>
      <c r="AO824">
        <v>636.49</v>
      </c>
      <c r="AP824">
        <v>11871.65</v>
      </c>
      <c r="AQ824" s="24">
        <v>636.49</v>
      </c>
      <c r="AR824" s="24">
        <v>21007.46</v>
      </c>
      <c r="AS824" s="24">
        <v>636.49</v>
      </c>
      <c r="AT824" s="24">
        <v>14936.36</v>
      </c>
      <c r="AU824" s="24">
        <v>636.49</v>
      </c>
      <c r="AV824" s="24">
        <v>23113.38</v>
      </c>
      <c r="AW824">
        <v>636.49</v>
      </c>
      <c r="AX824">
        <v>10771.8</v>
      </c>
      <c r="AY824">
        <v>636.49</v>
      </c>
      <c r="AZ824">
        <v>3201.55</v>
      </c>
      <c r="BA824">
        <v>636.49</v>
      </c>
      <c r="BB824">
        <v>16004.71</v>
      </c>
      <c r="BC824" s="24">
        <v>636.49</v>
      </c>
      <c r="BD824" s="24">
        <v>10862.06</v>
      </c>
      <c r="BE824" s="24">
        <v>636.49</v>
      </c>
      <c r="BF824" s="24">
        <v>7378.19</v>
      </c>
      <c r="BG824" s="24">
        <v>636.49</v>
      </c>
      <c r="BH824" s="24">
        <v>9362.98</v>
      </c>
      <c r="BI824">
        <v>636.49</v>
      </c>
      <c r="BJ824">
        <v>4443.16</v>
      </c>
      <c r="BK824">
        <v>636.49</v>
      </c>
      <c r="BL824">
        <v>3315.07</v>
      </c>
      <c r="BM824">
        <v>636.49</v>
      </c>
      <c r="BN824">
        <v>4956.88</v>
      </c>
      <c r="BO824" s="24">
        <v>636.49</v>
      </c>
      <c r="BP824" s="24">
        <v>4164.99</v>
      </c>
      <c r="BQ824" s="24">
        <v>636.49</v>
      </c>
      <c r="BR824" s="24">
        <v>3381.3</v>
      </c>
      <c r="BS824" s="24">
        <v>636.49</v>
      </c>
      <c r="BT824" s="24">
        <v>3508.92</v>
      </c>
      <c r="BU824">
        <v>636.49</v>
      </c>
      <c r="BV824">
        <v>1032.31</v>
      </c>
      <c r="BW824">
        <v>636.49</v>
      </c>
      <c r="BX824">
        <v>1047.49</v>
      </c>
      <c r="BY824">
        <v>636.49</v>
      </c>
      <c r="BZ824">
        <v>1034.79</v>
      </c>
      <c r="CA824" s="24">
        <v>636.49</v>
      </c>
      <c r="CB824" s="24">
        <v>964.44</v>
      </c>
      <c r="CC824" s="24">
        <v>636.49</v>
      </c>
      <c r="CD824" s="24">
        <v>1007.63</v>
      </c>
      <c r="CE824" s="24">
        <v>636.49</v>
      </c>
      <c r="CF824" s="24">
        <v>1189.3499999999999</v>
      </c>
      <c r="CG824">
        <v>636.49</v>
      </c>
      <c r="CH824">
        <v>1598.46</v>
      </c>
      <c r="CI824">
        <v>636.49</v>
      </c>
      <c r="CJ824">
        <v>1141.33</v>
      </c>
      <c r="CK824">
        <v>636.49</v>
      </c>
      <c r="CL824">
        <v>1048.76</v>
      </c>
    </row>
    <row r="825" spans="1:90" x14ac:dyDescent="0.25">
      <c r="A825">
        <v>636.83000000000004</v>
      </c>
      <c r="B825">
        <v>9923.74</v>
      </c>
      <c r="C825">
        <v>636.83000000000004</v>
      </c>
      <c r="D825">
        <v>8643.61</v>
      </c>
      <c r="E825">
        <v>636.83000000000004</v>
      </c>
      <c r="F825">
        <v>7388.38</v>
      </c>
      <c r="G825" s="24">
        <v>636.83000000000004</v>
      </c>
      <c r="H825" s="24">
        <v>9923.74</v>
      </c>
      <c r="I825" s="24">
        <v>636.83000000000004</v>
      </c>
      <c r="J825" s="24">
        <v>8093.31</v>
      </c>
      <c r="K825" s="24">
        <v>636.83000000000004</v>
      </c>
      <c r="L825" s="24">
        <v>8822.5</v>
      </c>
      <c r="M825">
        <v>636.83000000000004</v>
      </c>
      <c r="N825">
        <v>9809.4500000000007</v>
      </c>
      <c r="O825">
        <v>636.83000000000004</v>
      </c>
      <c r="P825">
        <v>9712.92</v>
      </c>
      <c r="Q825">
        <v>636.83000000000004</v>
      </c>
      <c r="R825">
        <v>8653.7000000000007</v>
      </c>
      <c r="S825" s="24">
        <v>636.83000000000004</v>
      </c>
      <c r="T825" s="24">
        <v>9809.4500000000007</v>
      </c>
      <c r="U825" s="24">
        <v>636.83000000000004</v>
      </c>
      <c r="V825" s="24">
        <v>5192.72</v>
      </c>
      <c r="W825" s="24">
        <v>636.83000000000004</v>
      </c>
      <c r="X825" s="24">
        <v>11986.44</v>
      </c>
      <c r="Y825">
        <v>636.83000000000004</v>
      </c>
      <c r="Z825">
        <v>19777.080000000002</v>
      </c>
      <c r="AA825">
        <v>636.83000000000004</v>
      </c>
      <c r="AB825">
        <v>10861.79</v>
      </c>
      <c r="AC825">
        <v>636.83000000000004</v>
      </c>
      <c r="AD825">
        <v>16894.189999999999</v>
      </c>
      <c r="AE825" s="24">
        <v>636.83000000000004</v>
      </c>
      <c r="AF825" s="24">
        <v>14752.73</v>
      </c>
      <c r="AG825" s="24">
        <v>636.83000000000004</v>
      </c>
      <c r="AH825" s="24">
        <v>9417.11</v>
      </c>
      <c r="AI825" s="24">
        <v>636.83000000000004</v>
      </c>
      <c r="AJ825" s="24">
        <v>12151.64</v>
      </c>
      <c r="AK825">
        <v>636.83000000000004</v>
      </c>
      <c r="AL825">
        <v>13256.86</v>
      </c>
      <c r="AM825">
        <v>636.83000000000004</v>
      </c>
      <c r="AN825">
        <v>9921.9</v>
      </c>
      <c r="AO825">
        <v>636.83000000000004</v>
      </c>
      <c r="AP825">
        <v>11842.15</v>
      </c>
      <c r="AQ825" s="24">
        <v>636.83000000000004</v>
      </c>
      <c r="AR825" s="24">
        <v>20932.28</v>
      </c>
      <c r="AS825" s="24">
        <v>636.83000000000004</v>
      </c>
      <c r="AT825" s="24">
        <v>14876.1</v>
      </c>
      <c r="AU825" s="24">
        <v>636.83000000000004</v>
      </c>
      <c r="AV825" s="24">
        <v>23032.83</v>
      </c>
      <c r="AW825">
        <v>636.83000000000004</v>
      </c>
      <c r="AX825">
        <v>10734.34</v>
      </c>
      <c r="AY825">
        <v>636.83000000000004</v>
      </c>
      <c r="AZ825">
        <v>3192.13</v>
      </c>
      <c r="BA825">
        <v>636.83000000000004</v>
      </c>
      <c r="BB825">
        <v>15955.18</v>
      </c>
      <c r="BC825" s="24">
        <v>636.83000000000004</v>
      </c>
      <c r="BD825" s="24">
        <v>10826.92</v>
      </c>
      <c r="BE825" s="24">
        <v>636.83000000000004</v>
      </c>
      <c r="BF825" s="24">
        <v>7363.01</v>
      </c>
      <c r="BG825" s="24">
        <v>636.83000000000004</v>
      </c>
      <c r="BH825" s="24">
        <v>9338.0300000000007</v>
      </c>
      <c r="BI825">
        <v>636.83000000000004</v>
      </c>
      <c r="BJ825">
        <v>4439.46</v>
      </c>
      <c r="BK825">
        <v>636.83000000000004</v>
      </c>
      <c r="BL825">
        <v>3309.7</v>
      </c>
      <c r="BM825">
        <v>636.83000000000004</v>
      </c>
      <c r="BN825">
        <v>4949.62</v>
      </c>
      <c r="BO825" s="24">
        <v>636.83000000000004</v>
      </c>
      <c r="BP825" s="24">
        <v>4155.0200000000004</v>
      </c>
      <c r="BQ825" s="24">
        <v>636.83000000000004</v>
      </c>
      <c r="BR825" s="24">
        <v>3372.48</v>
      </c>
      <c r="BS825" s="24">
        <v>636.83000000000004</v>
      </c>
      <c r="BT825" s="24">
        <v>3499.77</v>
      </c>
      <c r="BU825">
        <v>636.83000000000004</v>
      </c>
      <c r="BV825">
        <v>1031.78</v>
      </c>
      <c r="BW825">
        <v>636.83000000000004</v>
      </c>
      <c r="BX825">
        <v>1050.52</v>
      </c>
      <c r="BY825">
        <v>636.83000000000004</v>
      </c>
      <c r="BZ825">
        <v>1034.79</v>
      </c>
      <c r="CA825" s="24">
        <v>636.83000000000004</v>
      </c>
      <c r="CB825" s="24">
        <v>966.72</v>
      </c>
      <c r="CC825" s="24">
        <v>636.83000000000004</v>
      </c>
      <c r="CD825" s="24">
        <v>1011.68</v>
      </c>
      <c r="CE825" s="24">
        <v>636.83000000000004</v>
      </c>
      <c r="CF825" s="24">
        <v>1190.81</v>
      </c>
      <c r="CG825">
        <v>636.83000000000004</v>
      </c>
      <c r="CH825">
        <v>1596.25</v>
      </c>
      <c r="CI825">
        <v>636.83000000000004</v>
      </c>
      <c r="CJ825">
        <v>1144.49</v>
      </c>
      <c r="CK825">
        <v>636.83000000000004</v>
      </c>
      <c r="CL825">
        <v>1054.2</v>
      </c>
    </row>
    <row r="826" spans="1:90" x14ac:dyDescent="0.25">
      <c r="A826">
        <v>637.17999999999995</v>
      </c>
      <c r="B826">
        <v>9888.0300000000007</v>
      </c>
      <c r="C826">
        <v>637.17999999999995</v>
      </c>
      <c r="D826">
        <v>8620.85</v>
      </c>
      <c r="E826">
        <v>637.17999999999995</v>
      </c>
      <c r="F826">
        <v>7355.83</v>
      </c>
      <c r="G826" s="24">
        <v>637.17999999999995</v>
      </c>
      <c r="H826" s="24">
        <v>9888.0300000000007</v>
      </c>
      <c r="I826" s="24">
        <v>637.17999999999995</v>
      </c>
      <c r="J826" s="24">
        <v>8060.8</v>
      </c>
      <c r="K826" s="24">
        <v>637.17999999999995</v>
      </c>
      <c r="L826" s="24">
        <v>8791.23</v>
      </c>
      <c r="M826">
        <v>637.17999999999995</v>
      </c>
      <c r="N826">
        <v>9768.7199999999993</v>
      </c>
      <c r="O826">
        <v>637.17999999999995</v>
      </c>
      <c r="P826">
        <v>9673.8799999999992</v>
      </c>
      <c r="Q826">
        <v>637.17999999999995</v>
      </c>
      <c r="R826">
        <v>8623.83</v>
      </c>
      <c r="S826" s="24">
        <v>637.17999999999995</v>
      </c>
      <c r="T826" s="24">
        <v>9768.7199999999993</v>
      </c>
      <c r="U826" s="24">
        <v>637.17999999999995</v>
      </c>
      <c r="V826" s="24">
        <v>5182.63</v>
      </c>
      <c r="W826" s="24">
        <v>637.17999999999995</v>
      </c>
      <c r="X826" s="24">
        <v>11941.49</v>
      </c>
      <c r="Y826">
        <v>637.17999999999995</v>
      </c>
      <c r="Z826">
        <v>19687.64</v>
      </c>
      <c r="AA826">
        <v>637.17999999999995</v>
      </c>
      <c r="AB826">
        <v>10830.67</v>
      </c>
      <c r="AC826">
        <v>637.17999999999995</v>
      </c>
      <c r="AD826">
        <v>16836.16</v>
      </c>
      <c r="AE826" s="24">
        <v>637.17999999999995</v>
      </c>
      <c r="AF826" s="24">
        <v>14698.65</v>
      </c>
      <c r="AG826" s="24">
        <v>637.17999999999995</v>
      </c>
      <c r="AH826" s="24">
        <v>9374.56</v>
      </c>
      <c r="AI826" s="24">
        <v>637.17999999999995</v>
      </c>
      <c r="AJ826" s="24">
        <v>12109.61</v>
      </c>
      <c r="AK826">
        <v>637.17999999999995</v>
      </c>
      <c r="AL826">
        <v>13220.3</v>
      </c>
      <c r="AM826">
        <v>637.17999999999995</v>
      </c>
      <c r="AN826">
        <v>9895.91</v>
      </c>
      <c r="AO826">
        <v>637.17999999999995</v>
      </c>
      <c r="AP826">
        <v>11794.34</v>
      </c>
      <c r="AQ826" s="24">
        <v>637.17999999999995</v>
      </c>
      <c r="AR826" s="24">
        <v>20863.759999999998</v>
      </c>
      <c r="AS826" s="24">
        <v>637.17999999999995</v>
      </c>
      <c r="AT826" s="24">
        <v>14818.64</v>
      </c>
      <c r="AU826" s="24">
        <v>637.17999999999995</v>
      </c>
      <c r="AV826" s="24">
        <v>22947.759999999998</v>
      </c>
      <c r="AW826">
        <v>637.17999999999995</v>
      </c>
      <c r="AX826">
        <v>10697.27</v>
      </c>
      <c r="AY826">
        <v>637.17999999999995</v>
      </c>
      <c r="AZ826">
        <v>3177.49</v>
      </c>
      <c r="BA826">
        <v>637.17999999999995</v>
      </c>
      <c r="BB826">
        <v>15883.4</v>
      </c>
      <c r="BC826" s="24">
        <v>637.17999999999995</v>
      </c>
      <c r="BD826" s="24">
        <v>10787.21</v>
      </c>
      <c r="BE826" s="24">
        <v>637.17999999999995</v>
      </c>
      <c r="BF826" s="24">
        <v>7345.74</v>
      </c>
      <c r="BG826" s="24">
        <v>637.17999999999995</v>
      </c>
      <c r="BH826" s="24">
        <v>9318.84</v>
      </c>
      <c r="BI826">
        <v>637.17999999999995</v>
      </c>
      <c r="BJ826">
        <v>4429.2700000000004</v>
      </c>
      <c r="BK826">
        <v>637.17999999999995</v>
      </c>
      <c r="BL826">
        <v>3297.43</v>
      </c>
      <c r="BM826">
        <v>637.17999999999995</v>
      </c>
      <c r="BN826">
        <v>4944.92</v>
      </c>
      <c r="BO826" s="24">
        <v>637.17999999999995</v>
      </c>
      <c r="BP826" s="24">
        <v>4147.1000000000004</v>
      </c>
      <c r="BQ826" s="24">
        <v>637.17999999999995</v>
      </c>
      <c r="BR826" s="24">
        <v>3366.19</v>
      </c>
      <c r="BS826" s="24">
        <v>637.17999999999995</v>
      </c>
      <c r="BT826" s="24">
        <v>3494.6</v>
      </c>
      <c r="BU826">
        <v>637.17999999999995</v>
      </c>
      <c r="BV826">
        <v>1032.06</v>
      </c>
      <c r="BW826">
        <v>637.17999999999995</v>
      </c>
      <c r="BX826">
        <v>1050.47</v>
      </c>
      <c r="BY826">
        <v>637.17999999999995</v>
      </c>
      <c r="BZ826">
        <v>1036.56</v>
      </c>
      <c r="CA826" s="24">
        <v>637.17999999999995</v>
      </c>
      <c r="CB826" s="24">
        <v>964.76</v>
      </c>
      <c r="CC826" s="24">
        <v>637.17999999999995</v>
      </c>
      <c r="CD826" s="24">
        <v>1013.27</v>
      </c>
      <c r="CE826" s="24">
        <v>637.17999999999995</v>
      </c>
      <c r="CF826" s="24">
        <v>1192.1300000000001</v>
      </c>
      <c r="CG826">
        <v>637.17999999999995</v>
      </c>
      <c r="CH826">
        <v>1591.8</v>
      </c>
      <c r="CI826">
        <v>637.17999999999995</v>
      </c>
      <c r="CJ826">
        <v>1145.01</v>
      </c>
      <c r="CK826">
        <v>637.17999999999995</v>
      </c>
      <c r="CL826">
        <v>1053.1300000000001</v>
      </c>
    </row>
    <row r="827" spans="1:90" x14ac:dyDescent="0.25">
      <c r="A827">
        <v>637.52</v>
      </c>
      <c r="B827">
        <v>9839.17</v>
      </c>
      <c r="C827">
        <v>637.52</v>
      </c>
      <c r="D827">
        <v>8582.7999999999993</v>
      </c>
      <c r="E827">
        <v>637.52</v>
      </c>
      <c r="F827">
        <v>7310.22</v>
      </c>
      <c r="G827" s="24">
        <v>637.52</v>
      </c>
      <c r="H827" s="24">
        <v>9839.17</v>
      </c>
      <c r="I827" s="24">
        <v>637.52</v>
      </c>
      <c r="J827" s="24">
        <v>8017.19</v>
      </c>
      <c r="K827" s="24">
        <v>637.52</v>
      </c>
      <c r="L827" s="24">
        <v>8754.6299999999992</v>
      </c>
      <c r="M827">
        <v>637.52</v>
      </c>
      <c r="N827">
        <v>9708.7999999999993</v>
      </c>
      <c r="O827">
        <v>637.52</v>
      </c>
      <c r="P827">
        <v>9623.56</v>
      </c>
      <c r="Q827">
        <v>637.52</v>
      </c>
      <c r="R827">
        <v>8573.18</v>
      </c>
      <c r="S827" s="24">
        <v>637.52</v>
      </c>
      <c r="T827" s="24">
        <v>9708.7999999999993</v>
      </c>
      <c r="U827" s="24">
        <v>637.52</v>
      </c>
      <c r="V827" s="24">
        <v>5162.38</v>
      </c>
      <c r="W827" s="24">
        <v>637.52</v>
      </c>
      <c r="X827" s="24">
        <v>11893.47</v>
      </c>
      <c r="Y827">
        <v>637.52</v>
      </c>
      <c r="Z827">
        <v>19605.38</v>
      </c>
      <c r="AA827">
        <v>637.52</v>
      </c>
      <c r="AB827">
        <v>10779.9</v>
      </c>
      <c r="AC827">
        <v>637.52</v>
      </c>
      <c r="AD827">
        <v>16754.59</v>
      </c>
      <c r="AE827" s="24">
        <v>637.52</v>
      </c>
      <c r="AF827" s="24">
        <v>14627.85</v>
      </c>
      <c r="AG827" s="24">
        <v>637.52</v>
      </c>
      <c r="AH827" s="24">
        <v>9333.9</v>
      </c>
      <c r="AI827" s="24">
        <v>637.52</v>
      </c>
      <c r="AJ827" s="24">
        <v>12065.5</v>
      </c>
      <c r="AK827">
        <v>637.52</v>
      </c>
      <c r="AL827">
        <v>13168.21</v>
      </c>
      <c r="AM827">
        <v>637.52</v>
      </c>
      <c r="AN827">
        <v>9861.91</v>
      </c>
      <c r="AO827">
        <v>637.52</v>
      </c>
      <c r="AP827">
        <v>11744.73</v>
      </c>
      <c r="AQ827" s="24">
        <v>637.52</v>
      </c>
      <c r="AR827" s="24">
        <v>20776.060000000001</v>
      </c>
      <c r="AS827" s="24">
        <v>637.52</v>
      </c>
      <c r="AT827" s="24">
        <v>14755.64</v>
      </c>
      <c r="AU827" s="24">
        <v>637.52</v>
      </c>
      <c r="AV827" s="24">
        <v>22847.91</v>
      </c>
      <c r="AW827">
        <v>637.52</v>
      </c>
      <c r="AX827">
        <v>10649.7</v>
      </c>
      <c r="AY827">
        <v>637.52</v>
      </c>
      <c r="AZ827">
        <v>3165.09</v>
      </c>
      <c r="BA827">
        <v>637.52</v>
      </c>
      <c r="BB827">
        <v>15801.07</v>
      </c>
      <c r="BC827" s="24">
        <v>637.52</v>
      </c>
      <c r="BD827" s="24">
        <v>10744.73</v>
      </c>
      <c r="BE827" s="24">
        <v>637.52</v>
      </c>
      <c r="BF827" s="24">
        <v>7325.08</v>
      </c>
      <c r="BG827" s="24">
        <v>637.52</v>
      </c>
      <c r="BH827" s="24">
        <v>9282.01</v>
      </c>
      <c r="BI827">
        <v>637.52</v>
      </c>
      <c r="BJ827">
        <v>4412.9399999999996</v>
      </c>
      <c r="BK827">
        <v>637.52</v>
      </c>
      <c r="BL827">
        <v>3281.6</v>
      </c>
      <c r="BM827">
        <v>637.52</v>
      </c>
      <c r="BN827">
        <v>4933.54</v>
      </c>
      <c r="BO827" s="24">
        <v>637.52</v>
      </c>
      <c r="BP827" s="24">
        <v>4134.3</v>
      </c>
      <c r="BQ827" s="24">
        <v>637.52</v>
      </c>
      <c r="BR827" s="24">
        <v>3359.63</v>
      </c>
      <c r="BS827" s="24">
        <v>637.52</v>
      </c>
      <c r="BT827" s="24">
        <v>3482.08</v>
      </c>
      <c r="BU827">
        <v>637.52</v>
      </c>
      <c r="BV827">
        <v>1024.6500000000001</v>
      </c>
      <c r="BW827">
        <v>637.52</v>
      </c>
      <c r="BX827">
        <v>1045.1600000000001</v>
      </c>
      <c r="BY827">
        <v>637.52</v>
      </c>
      <c r="BZ827">
        <v>1032.3800000000001</v>
      </c>
      <c r="CA827" s="24">
        <v>637.52</v>
      </c>
      <c r="CB827" s="24">
        <v>961.11</v>
      </c>
      <c r="CC827" s="24">
        <v>637.52</v>
      </c>
      <c r="CD827" s="24">
        <v>1008.8</v>
      </c>
      <c r="CE827" s="24">
        <v>637.52</v>
      </c>
      <c r="CF827" s="24">
        <v>1190.24</v>
      </c>
      <c r="CG827">
        <v>637.52</v>
      </c>
      <c r="CH827">
        <v>1589.69</v>
      </c>
      <c r="CI827">
        <v>637.52</v>
      </c>
      <c r="CJ827">
        <v>1136.29</v>
      </c>
      <c r="CK827">
        <v>637.52</v>
      </c>
      <c r="CL827">
        <v>1048.1099999999999</v>
      </c>
    </row>
    <row r="828" spans="1:90" x14ac:dyDescent="0.25">
      <c r="A828">
        <v>637.87</v>
      </c>
      <c r="B828">
        <v>9796.82</v>
      </c>
      <c r="C828">
        <v>637.87</v>
      </c>
      <c r="D828">
        <v>8558.2199999999993</v>
      </c>
      <c r="E828">
        <v>637.87</v>
      </c>
      <c r="F828">
        <v>7284.55</v>
      </c>
      <c r="G828" s="24">
        <v>637.87</v>
      </c>
      <c r="H828" s="24">
        <v>9796.82</v>
      </c>
      <c r="I828" s="24">
        <v>637.87</v>
      </c>
      <c r="J828" s="24">
        <v>7986.5</v>
      </c>
      <c r="K828" s="24">
        <v>637.87</v>
      </c>
      <c r="L828" s="24">
        <v>8727.02</v>
      </c>
      <c r="M828">
        <v>637.87</v>
      </c>
      <c r="N828">
        <v>9665.41</v>
      </c>
      <c r="O828">
        <v>637.87</v>
      </c>
      <c r="P828">
        <v>9574.5</v>
      </c>
      <c r="Q828">
        <v>637.87</v>
      </c>
      <c r="R828">
        <v>8543.98</v>
      </c>
      <c r="S828" s="24">
        <v>637.87</v>
      </c>
      <c r="T828" s="24">
        <v>9665.41</v>
      </c>
      <c r="U828" s="24">
        <v>637.87</v>
      </c>
      <c r="V828" s="24">
        <v>5147.9399999999996</v>
      </c>
      <c r="W828" s="24">
        <v>637.87</v>
      </c>
      <c r="X828" s="24">
        <v>11844.76</v>
      </c>
      <c r="Y828">
        <v>637.87</v>
      </c>
      <c r="Z828">
        <v>19519.02</v>
      </c>
      <c r="AA828">
        <v>637.87</v>
      </c>
      <c r="AB828">
        <v>10741.35</v>
      </c>
      <c r="AC828">
        <v>637.87</v>
      </c>
      <c r="AD828">
        <v>16691.990000000002</v>
      </c>
      <c r="AE828" s="24">
        <v>637.87</v>
      </c>
      <c r="AF828" s="24">
        <v>14558.06</v>
      </c>
      <c r="AG828" s="24">
        <v>637.87</v>
      </c>
      <c r="AH828" s="24">
        <v>9296.3799999999992</v>
      </c>
      <c r="AI828" s="24">
        <v>637.87</v>
      </c>
      <c r="AJ828" s="24">
        <v>12023.95</v>
      </c>
      <c r="AK828">
        <v>637.87</v>
      </c>
      <c r="AL828">
        <v>13112.39</v>
      </c>
      <c r="AM828">
        <v>637.87</v>
      </c>
      <c r="AN828">
        <v>9827.34</v>
      </c>
      <c r="AO828">
        <v>637.87</v>
      </c>
      <c r="AP828">
        <v>11708.75</v>
      </c>
      <c r="AQ828" s="24">
        <v>637.87</v>
      </c>
      <c r="AR828" s="24">
        <v>20705.63</v>
      </c>
      <c r="AS828" s="24">
        <v>637.87</v>
      </c>
      <c r="AT828" s="24">
        <v>14688.64</v>
      </c>
      <c r="AU828" s="24">
        <v>637.87</v>
      </c>
      <c r="AV828" s="24">
        <v>22764.03</v>
      </c>
      <c r="AW828">
        <v>637.87</v>
      </c>
      <c r="AX828">
        <v>10611.28</v>
      </c>
      <c r="AY828">
        <v>637.87</v>
      </c>
      <c r="AZ828">
        <v>3153.71</v>
      </c>
      <c r="BA828">
        <v>637.87</v>
      </c>
      <c r="BB828">
        <v>15734.22</v>
      </c>
      <c r="BC828" s="24">
        <v>637.87</v>
      </c>
      <c r="BD828" s="24">
        <v>10705.94</v>
      </c>
      <c r="BE828" s="24">
        <v>637.87</v>
      </c>
      <c r="BF828" s="24">
        <v>7296.01</v>
      </c>
      <c r="BG828" s="24">
        <v>637.87</v>
      </c>
      <c r="BH828" s="24">
        <v>9252.0400000000009</v>
      </c>
      <c r="BI828">
        <v>637.87</v>
      </c>
      <c r="BJ828">
        <v>4397.43</v>
      </c>
      <c r="BK828">
        <v>637.87</v>
      </c>
      <c r="BL828">
        <v>3277.79</v>
      </c>
      <c r="BM828">
        <v>637.87</v>
      </c>
      <c r="BN828">
        <v>4924.07</v>
      </c>
      <c r="BO828" s="24">
        <v>637.87</v>
      </c>
      <c r="BP828" s="24">
        <v>4126</v>
      </c>
      <c r="BQ828" s="24">
        <v>637.87</v>
      </c>
      <c r="BR828" s="24">
        <v>3355.71</v>
      </c>
      <c r="BS828" s="24">
        <v>637.87</v>
      </c>
      <c r="BT828" s="24">
        <v>3473.9</v>
      </c>
      <c r="BU828">
        <v>637.87</v>
      </c>
      <c r="BV828">
        <v>1025.32</v>
      </c>
      <c r="BW828">
        <v>637.87</v>
      </c>
      <c r="BX828">
        <v>1050.2</v>
      </c>
      <c r="BY828">
        <v>637.87</v>
      </c>
      <c r="BZ828">
        <v>1035.1400000000001</v>
      </c>
      <c r="CA828" s="24">
        <v>637.87</v>
      </c>
      <c r="CB828" s="24">
        <v>962.62</v>
      </c>
      <c r="CC828" s="24">
        <v>637.87</v>
      </c>
      <c r="CD828" s="24">
        <v>1009.74</v>
      </c>
      <c r="CE828" s="24">
        <v>637.87</v>
      </c>
      <c r="CF828" s="24">
        <v>1189.94</v>
      </c>
      <c r="CG828">
        <v>637.87</v>
      </c>
      <c r="CH828">
        <v>1591.73</v>
      </c>
      <c r="CI828">
        <v>637.87</v>
      </c>
      <c r="CJ828">
        <v>1133.93</v>
      </c>
      <c r="CK828">
        <v>637.87</v>
      </c>
      <c r="CL828">
        <v>1047.02</v>
      </c>
    </row>
    <row r="829" spans="1:90" x14ac:dyDescent="0.25">
      <c r="A829">
        <v>638.21</v>
      </c>
      <c r="B829">
        <v>9741.06</v>
      </c>
      <c r="C829">
        <v>638.21</v>
      </c>
      <c r="D829">
        <v>8513.16</v>
      </c>
      <c r="E829">
        <v>638.21</v>
      </c>
      <c r="F829">
        <v>7252.39</v>
      </c>
      <c r="G829" s="24">
        <v>638.21</v>
      </c>
      <c r="H829" s="24">
        <v>9741.06</v>
      </c>
      <c r="I829" s="24">
        <v>638.21</v>
      </c>
      <c r="J829" s="24">
        <v>7953.1</v>
      </c>
      <c r="K829" s="24">
        <v>638.21</v>
      </c>
      <c r="L829" s="24">
        <v>8682.08</v>
      </c>
      <c r="M829">
        <v>638.21</v>
      </c>
      <c r="N829">
        <v>9616.6</v>
      </c>
      <c r="O829">
        <v>638.21</v>
      </c>
      <c r="P829">
        <v>9526.26</v>
      </c>
      <c r="Q829">
        <v>638.21</v>
      </c>
      <c r="R829">
        <v>8513.7800000000007</v>
      </c>
      <c r="S829" s="24">
        <v>638.21</v>
      </c>
      <c r="T829" s="24">
        <v>9616.6</v>
      </c>
      <c r="U829" s="24">
        <v>638.21</v>
      </c>
      <c r="V829" s="24">
        <v>5129.2</v>
      </c>
      <c r="W829" s="24">
        <v>638.21</v>
      </c>
      <c r="X829" s="24">
        <v>11786.21</v>
      </c>
      <c r="Y829">
        <v>638.21</v>
      </c>
      <c r="Z829">
        <v>19431.86</v>
      </c>
      <c r="AA829">
        <v>638.21</v>
      </c>
      <c r="AB829">
        <v>10702.88</v>
      </c>
      <c r="AC829">
        <v>638.21</v>
      </c>
      <c r="AD829">
        <v>16611.72</v>
      </c>
      <c r="AE829" s="24">
        <v>638.21</v>
      </c>
      <c r="AF829" s="24">
        <v>14481.92</v>
      </c>
      <c r="AG829" s="24">
        <v>638.21</v>
      </c>
      <c r="AH829" s="24">
        <v>9253.18</v>
      </c>
      <c r="AI829" s="24">
        <v>638.21</v>
      </c>
      <c r="AJ829" s="24">
        <v>11959.16</v>
      </c>
      <c r="AK829">
        <v>638.21</v>
      </c>
      <c r="AL829">
        <v>13061.22</v>
      </c>
      <c r="AM829">
        <v>638.21</v>
      </c>
      <c r="AN829">
        <v>9791.2099999999991</v>
      </c>
      <c r="AO829">
        <v>638.21</v>
      </c>
      <c r="AP829">
        <v>11660.98</v>
      </c>
      <c r="AQ829" s="24">
        <v>638.21</v>
      </c>
      <c r="AR829" s="24">
        <v>20615.86</v>
      </c>
      <c r="AS829" s="24">
        <v>638.21</v>
      </c>
      <c r="AT829" s="24">
        <v>14612.54</v>
      </c>
      <c r="AU829" s="24">
        <v>638.21</v>
      </c>
      <c r="AV829" s="24">
        <v>22677.74</v>
      </c>
      <c r="AW829">
        <v>638.21</v>
      </c>
      <c r="AX829">
        <v>10552.65</v>
      </c>
      <c r="AY829">
        <v>638.21</v>
      </c>
      <c r="AZ829">
        <v>3136.11</v>
      </c>
      <c r="BA829">
        <v>638.21</v>
      </c>
      <c r="BB829">
        <v>15661.65</v>
      </c>
      <c r="BC829" s="24">
        <v>638.21</v>
      </c>
      <c r="BD829" s="24">
        <v>10669.7</v>
      </c>
      <c r="BE829" s="24">
        <v>638.21</v>
      </c>
      <c r="BF829" s="24">
        <v>7275.85</v>
      </c>
      <c r="BG829" s="24">
        <v>638.21</v>
      </c>
      <c r="BH829" s="24">
        <v>9222.09</v>
      </c>
      <c r="BI829">
        <v>638.21</v>
      </c>
      <c r="BJ829">
        <v>4380.53</v>
      </c>
      <c r="BK829">
        <v>638.21</v>
      </c>
      <c r="BL829">
        <v>3268.33</v>
      </c>
      <c r="BM829">
        <v>638.21</v>
      </c>
      <c r="BN829">
        <v>4909.38</v>
      </c>
      <c r="BO829" s="24">
        <v>638.21</v>
      </c>
      <c r="BP829" s="24">
        <v>4119.51</v>
      </c>
      <c r="BQ829" s="24">
        <v>638.21</v>
      </c>
      <c r="BR829" s="24">
        <v>3352.7</v>
      </c>
      <c r="BS829" s="24">
        <v>638.21</v>
      </c>
      <c r="BT829" s="24">
        <v>3462.62</v>
      </c>
      <c r="BU829">
        <v>638.21</v>
      </c>
      <c r="BV829">
        <v>1021.35</v>
      </c>
      <c r="BW829">
        <v>638.21</v>
      </c>
      <c r="BX829">
        <v>1046.17</v>
      </c>
      <c r="BY829">
        <v>638.21</v>
      </c>
      <c r="BZ829">
        <v>1033.05</v>
      </c>
      <c r="CA829" s="24">
        <v>638.21</v>
      </c>
      <c r="CB829" s="24">
        <v>959.44</v>
      </c>
      <c r="CC829" s="24">
        <v>638.21</v>
      </c>
      <c r="CD829" s="24">
        <v>1008.9</v>
      </c>
      <c r="CE829" s="24">
        <v>638.21</v>
      </c>
      <c r="CF829" s="24">
        <v>1188.5</v>
      </c>
      <c r="CG829">
        <v>638.21</v>
      </c>
      <c r="CH829">
        <v>1584.72</v>
      </c>
      <c r="CI829">
        <v>638.21</v>
      </c>
      <c r="CJ829">
        <v>1129.6500000000001</v>
      </c>
      <c r="CK829">
        <v>638.21</v>
      </c>
      <c r="CL829">
        <v>1043.8599999999999</v>
      </c>
    </row>
    <row r="830" spans="1:90" x14ac:dyDescent="0.25">
      <c r="A830">
        <v>638.55999999999995</v>
      </c>
      <c r="B830">
        <v>9706.91</v>
      </c>
      <c r="C830">
        <v>638.55999999999995</v>
      </c>
      <c r="D830">
        <v>8484.68</v>
      </c>
      <c r="E830">
        <v>638.55999999999995</v>
      </c>
      <c r="F830">
        <v>7232.16</v>
      </c>
      <c r="G830" s="24">
        <v>638.55999999999995</v>
      </c>
      <c r="H830" s="24">
        <v>9706.91</v>
      </c>
      <c r="I830" s="24">
        <v>638.55999999999995</v>
      </c>
      <c r="J830" s="24">
        <v>7930.16</v>
      </c>
      <c r="K830" s="24">
        <v>638.55999999999995</v>
      </c>
      <c r="L830" s="24">
        <v>8652.11</v>
      </c>
      <c r="M830">
        <v>638.55999999999995</v>
      </c>
      <c r="N830">
        <v>9591.2000000000007</v>
      </c>
      <c r="O830">
        <v>638.55999999999995</v>
      </c>
      <c r="P830">
        <v>9487.1200000000008</v>
      </c>
      <c r="Q830">
        <v>638.55999999999995</v>
      </c>
      <c r="R830">
        <v>8470.1200000000008</v>
      </c>
      <c r="S830" s="24">
        <v>638.55999999999995</v>
      </c>
      <c r="T830" s="24">
        <v>9591.2000000000007</v>
      </c>
      <c r="U830" s="24">
        <v>638.55999999999995</v>
      </c>
      <c r="V830" s="24">
        <v>5108.8500000000004</v>
      </c>
      <c r="W830" s="24">
        <v>638.55999999999995</v>
      </c>
      <c r="X830" s="24">
        <v>11751.96</v>
      </c>
      <c r="Y830">
        <v>638.55999999999995</v>
      </c>
      <c r="Z830">
        <v>19365.63</v>
      </c>
      <c r="AA830">
        <v>638.55999999999995</v>
      </c>
      <c r="AB830">
        <v>10664.88</v>
      </c>
      <c r="AC830">
        <v>638.55999999999995</v>
      </c>
      <c r="AD830">
        <v>16556.57</v>
      </c>
      <c r="AE830" s="24">
        <v>638.55999999999995</v>
      </c>
      <c r="AF830" s="24">
        <v>14425.45</v>
      </c>
      <c r="AG830" s="24">
        <v>638.55999999999995</v>
      </c>
      <c r="AH830" s="24">
        <v>9222.89</v>
      </c>
      <c r="AI830" s="24">
        <v>638.55999999999995</v>
      </c>
      <c r="AJ830" s="24">
        <v>11910.77</v>
      </c>
      <c r="AK830">
        <v>638.55999999999995</v>
      </c>
      <c r="AL830">
        <v>13032.05</v>
      </c>
      <c r="AM830">
        <v>638.55999999999995</v>
      </c>
      <c r="AN830">
        <v>9763.25</v>
      </c>
      <c r="AO830">
        <v>638.55999999999995</v>
      </c>
      <c r="AP830">
        <v>11633.17</v>
      </c>
      <c r="AQ830" s="24">
        <v>638.55999999999995</v>
      </c>
      <c r="AR830" s="24">
        <v>20546.919999999998</v>
      </c>
      <c r="AS830" s="24">
        <v>638.55999999999995</v>
      </c>
      <c r="AT830" s="24">
        <v>14560.38</v>
      </c>
      <c r="AU830" s="24">
        <v>638.55999999999995</v>
      </c>
      <c r="AV830" s="24">
        <v>22601.7</v>
      </c>
      <c r="AW830">
        <v>638.55999999999995</v>
      </c>
      <c r="AX830">
        <v>10505.71</v>
      </c>
      <c r="AY830">
        <v>638.55999999999995</v>
      </c>
      <c r="AZ830">
        <v>3123.24</v>
      </c>
      <c r="BA830">
        <v>638.55999999999995</v>
      </c>
      <c r="BB830">
        <v>15609.23</v>
      </c>
      <c r="BC830" s="24">
        <v>638.55999999999995</v>
      </c>
      <c r="BD830" s="24">
        <v>10638.71</v>
      </c>
      <c r="BE830" s="24">
        <v>638.55999999999995</v>
      </c>
      <c r="BF830" s="24">
        <v>7263.85</v>
      </c>
      <c r="BG830" s="24">
        <v>638.55999999999995</v>
      </c>
      <c r="BH830" s="24">
        <v>9200.2999999999993</v>
      </c>
      <c r="BI830">
        <v>638.55999999999995</v>
      </c>
      <c r="BJ830">
        <v>4371.3900000000003</v>
      </c>
      <c r="BK830">
        <v>638.55999999999995</v>
      </c>
      <c r="BL830">
        <v>3260.89</v>
      </c>
      <c r="BM830">
        <v>638.55999999999995</v>
      </c>
      <c r="BN830">
        <v>4900.54</v>
      </c>
      <c r="BO830" s="24">
        <v>638.55999999999995</v>
      </c>
      <c r="BP830" s="24">
        <v>4108.6499999999996</v>
      </c>
      <c r="BQ830" s="24">
        <v>638.55999999999995</v>
      </c>
      <c r="BR830" s="24">
        <v>3348.15</v>
      </c>
      <c r="BS830" s="24">
        <v>638.55999999999995</v>
      </c>
      <c r="BT830" s="24">
        <v>3450.94</v>
      </c>
      <c r="BU830">
        <v>638.55999999999995</v>
      </c>
      <c r="BV830">
        <v>1019.81</v>
      </c>
      <c r="BW830">
        <v>638.55999999999995</v>
      </c>
      <c r="BX830">
        <v>1049.33</v>
      </c>
      <c r="BY830">
        <v>638.55999999999995</v>
      </c>
      <c r="BZ830">
        <v>1033.1300000000001</v>
      </c>
      <c r="CA830" s="24">
        <v>638.55999999999995</v>
      </c>
      <c r="CB830" s="24">
        <v>961.28</v>
      </c>
      <c r="CC830" s="24">
        <v>638.55999999999995</v>
      </c>
      <c r="CD830" s="24">
        <v>1009.24</v>
      </c>
      <c r="CE830" s="24">
        <v>638.55999999999995</v>
      </c>
      <c r="CF830" s="24">
        <v>1191.6600000000001</v>
      </c>
      <c r="CG830">
        <v>638.55999999999995</v>
      </c>
      <c r="CH830">
        <v>1584.77</v>
      </c>
      <c r="CI830">
        <v>638.55999999999995</v>
      </c>
      <c r="CJ830">
        <v>1132.4100000000001</v>
      </c>
      <c r="CK830">
        <v>638.55999999999995</v>
      </c>
      <c r="CL830">
        <v>1044.68</v>
      </c>
    </row>
    <row r="831" spans="1:90" x14ac:dyDescent="0.25">
      <c r="A831">
        <v>638.91</v>
      </c>
      <c r="B831">
        <v>9663</v>
      </c>
      <c r="C831">
        <v>638.91</v>
      </c>
      <c r="D831">
        <v>8445.81</v>
      </c>
      <c r="E831">
        <v>638.91</v>
      </c>
      <c r="F831">
        <v>7202.29</v>
      </c>
      <c r="G831" s="24">
        <v>638.91</v>
      </c>
      <c r="H831" s="24">
        <v>9663</v>
      </c>
      <c r="I831" s="24">
        <v>638.91</v>
      </c>
      <c r="J831" s="24">
        <v>7897.08</v>
      </c>
      <c r="K831" s="24">
        <v>638.91</v>
      </c>
      <c r="L831" s="24">
        <v>8604.7900000000009</v>
      </c>
      <c r="M831">
        <v>638.91</v>
      </c>
      <c r="N831">
        <v>9546.0400000000009</v>
      </c>
      <c r="O831">
        <v>638.91</v>
      </c>
      <c r="P831">
        <v>9439.82</v>
      </c>
      <c r="Q831">
        <v>638.91</v>
      </c>
      <c r="R831">
        <v>8424.76</v>
      </c>
      <c r="S831" s="24">
        <v>638.91</v>
      </c>
      <c r="T831" s="24">
        <v>9546.0400000000009</v>
      </c>
      <c r="U831" s="24">
        <v>638.91</v>
      </c>
      <c r="V831" s="24">
        <v>5085.24</v>
      </c>
      <c r="W831" s="24">
        <v>638.91</v>
      </c>
      <c r="X831" s="24">
        <v>11707.25</v>
      </c>
      <c r="Y831">
        <v>638.91</v>
      </c>
      <c r="Z831">
        <v>19277.400000000001</v>
      </c>
      <c r="AA831">
        <v>638.91</v>
      </c>
      <c r="AB831">
        <v>10616.74</v>
      </c>
      <c r="AC831">
        <v>638.91</v>
      </c>
      <c r="AD831">
        <v>16486.509999999998</v>
      </c>
      <c r="AE831" s="24">
        <v>638.91</v>
      </c>
      <c r="AF831" s="24">
        <v>14364.34</v>
      </c>
      <c r="AG831" s="24">
        <v>638.91</v>
      </c>
      <c r="AH831" s="24">
        <v>9186.26</v>
      </c>
      <c r="AI831" s="24">
        <v>638.91</v>
      </c>
      <c r="AJ831" s="24">
        <v>11875.28</v>
      </c>
      <c r="AK831">
        <v>638.91</v>
      </c>
      <c r="AL831">
        <v>12977.17</v>
      </c>
      <c r="AM831">
        <v>638.91</v>
      </c>
      <c r="AN831">
        <v>9728.41</v>
      </c>
      <c r="AO831">
        <v>638.91</v>
      </c>
      <c r="AP831">
        <v>11590.47</v>
      </c>
      <c r="AQ831" s="24">
        <v>638.91</v>
      </c>
      <c r="AR831" s="24">
        <v>20469.68</v>
      </c>
      <c r="AS831" s="24">
        <v>638.91</v>
      </c>
      <c r="AT831" s="24">
        <v>14498.37</v>
      </c>
      <c r="AU831" s="24">
        <v>638.91</v>
      </c>
      <c r="AV831" s="24">
        <v>22522.69</v>
      </c>
      <c r="AW831">
        <v>638.91</v>
      </c>
      <c r="AX831">
        <v>10461.15</v>
      </c>
      <c r="AY831">
        <v>638.91</v>
      </c>
      <c r="AZ831">
        <v>3101.97</v>
      </c>
      <c r="BA831">
        <v>638.91</v>
      </c>
      <c r="BB831">
        <v>15544.87</v>
      </c>
      <c r="BC831" s="24">
        <v>638.91</v>
      </c>
      <c r="BD831" s="24">
        <v>10598.9</v>
      </c>
      <c r="BE831" s="24">
        <v>638.91</v>
      </c>
      <c r="BF831" s="24">
        <v>7233.45</v>
      </c>
      <c r="BG831" s="24">
        <v>638.91</v>
      </c>
      <c r="BH831" s="24">
        <v>9166.9699999999993</v>
      </c>
      <c r="BI831">
        <v>638.91</v>
      </c>
      <c r="BJ831">
        <v>4359.71</v>
      </c>
      <c r="BK831">
        <v>638.91</v>
      </c>
      <c r="BL831">
        <v>3252.02</v>
      </c>
      <c r="BM831">
        <v>638.91</v>
      </c>
      <c r="BN831">
        <v>4883.41</v>
      </c>
      <c r="BO831" s="24">
        <v>638.91</v>
      </c>
      <c r="BP831" s="24">
        <v>4095.08</v>
      </c>
      <c r="BQ831" s="24">
        <v>638.91</v>
      </c>
      <c r="BR831" s="24">
        <v>3324.24</v>
      </c>
      <c r="BS831" s="24">
        <v>638.91</v>
      </c>
      <c r="BT831" s="24">
        <v>3439.88</v>
      </c>
      <c r="BU831">
        <v>638.91</v>
      </c>
      <c r="BV831">
        <v>1015.71</v>
      </c>
      <c r="BW831">
        <v>638.91</v>
      </c>
      <c r="BX831">
        <v>1044.93</v>
      </c>
      <c r="BY831">
        <v>638.91</v>
      </c>
      <c r="BZ831">
        <v>1028.31</v>
      </c>
      <c r="CA831" s="24">
        <v>638.91</v>
      </c>
      <c r="CB831" s="24">
        <v>953.8</v>
      </c>
      <c r="CC831" s="24">
        <v>638.91</v>
      </c>
      <c r="CD831" s="24">
        <v>1001.71</v>
      </c>
      <c r="CE831" s="24">
        <v>638.91</v>
      </c>
      <c r="CF831" s="24">
        <v>1186.81</v>
      </c>
      <c r="CG831">
        <v>638.91</v>
      </c>
      <c r="CH831">
        <v>1578.13</v>
      </c>
      <c r="CI831">
        <v>638.91</v>
      </c>
      <c r="CJ831">
        <v>1126.3499999999999</v>
      </c>
      <c r="CK831">
        <v>638.91</v>
      </c>
      <c r="CL831">
        <v>1036.43</v>
      </c>
    </row>
    <row r="832" spans="1:90" x14ac:dyDescent="0.25">
      <c r="A832">
        <v>639.25</v>
      </c>
      <c r="B832">
        <v>9611.2999999999993</v>
      </c>
      <c r="C832">
        <v>639.25</v>
      </c>
      <c r="D832">
        <v>8408.14</v>
      </c>
      <c r="E832">
        <v>639.25</v>
      </c>
      <c r="F832">
        <v>7165.01</v>
      </c>
      <c r="G832" s="24">
        <v>639.25</v>
      </c>
      <c r="H832" s="24">
        <v>9611.2999999999993</v>
      </c>
      <c r="I832" s="24">
        <v>639.25</v>
      </c>
      <c r="J832" s="24">
        <v>7848.64</v>
      </c>
      <c r="K832" s="24">
        <v>639.25</v>
      </c>
      <c r="L832" s="24">
        <v>8555.81</v>
      </c>
      <c r="M832">
        <v>639.25</v>
      </c>
      <c r="N832">
        <v>9496.01</v>
      </c>
      <c r="O832">
        <v>639.25</v>
      </c>
      <c r="P832">
        <v>9395.49</v>
      </c>
      <c r="Q832">
        <v>639.25</v>
      </c>
      <c r="R832">
        <v>8382.69</v>
      </c>
      <c r="S832" s="24">
        <v>639.25</v>
      </c>
      <c r="T832" s="24">
        <v>9496.01</v>
      </c>
      <c r="U832" s="24">
        <v>639.25</v>
      </c>
      <c r="V832" s="24">
        <v>5063.9399999999996</v>
      </c>
      <c r="W832" s="24">
        <v>639.25</v>
      </c>
      <c r="X832" s="24">
        <v>11663.56</v>
      </c>
      <c r="Y832">
        <v>639.25</v>
      </c>
      <c r="Z832">
        <v>19194</v>
      </c>
      <c r="AA832">
        <v>639.25</v>
      </c>
      <c r="AB832">
        <v>10554.69</v>
      </c>
      <c r="AC832">
        <v>639.25</v>
      </c>
      <c r="AD832">
        <v>16408.63</v>
      </c>
      <c r="AE832" s="24">
        <v>639.25</v>
      </c>
      <c r="AF832" s="24">
        <v>14287.55</v>
      </c>
      <c r="AG832" s="24">
        <v>639.25</v>
      </c>
      <c r="AH832" s="24">
        <v>9150.35</v>
      </c>
      <c r="AI832" s="24">
        <v>639.25</v>
      </c>
      <c r="AJ832" s="24">
        <v>11820.83</v>
      </c>
      <c r="AK832">
        <v>639.25</v>
      </c>
      <c r="AL832">
        <v>12925.46</v>
      </c>
      <c r="AM832">
        <v>639.25</v>
      </c>
      <c r="AN832">
        <v>9681.7800000000007</v>
      </c>
      <c r="AO832">
        <v>639.25</v>
      </c>
      <c r="AP832">
        <v>11551.38</v>
      </c>
      <c r="AQ832" s="24">
        <v>639.25</v>
      </c>
      <c r="AR832" s="24">
        <v>20383.419999999998</v>
      </c>
      <c r="AS832" s="24">
        <v>639.25</v>
      </c>
      <c r="AT832" s="24">
        <v>14435.17</v>
      </c>
      <c r="AU832" s="24">
        <v>639.25</v>
      </c>
      <c r="AV832" s="24">
        <v>22419.41</v>
      </c>
      <c r="AW832">
        <v>639.25</v>
      </c>
      <c r="AX832">
        <v>10423.35</v>
      </c>
      <c r="AY832">
        <v>639.25</v>
      </c>
      <c r="AZ832">
        <v>3082.21</v>
      </c>
      <c r="BA832">
        <v>639.25</v>
      </c>
      <c r="BB832">
        <v>15466.38</v>
      </c>
      <c r="BC832" s="24">
        <v>639.25</v>
      </c>
      <c r="BD832" s="24">
        <v>10565.72</v>
      </c>
      <c r="BE832" s="24">
        <v>639.25</v>
      </c>
      <c r="BF832" s="24">
        <v>7206.74</v>
      </c>
      <c r="BG832" s="24">
        <v>639.25</v>
      </c>
      <c r="BH832" s="24">
        <v>9132.92</v>
      </c>
      <c r="BI832">
        <v>639.25</v>
      </c>
      <c r="BJ832">
        <v>4346.24</v>
      </c>
      <c r="BK832">
        <v>639.25</v>
      </c>
      <c r="BL832">
        <v>3238.1</v>
      </c>
      <c r="BM832">
        <v>639.25</v>
      </c>
      <c r="BN832">
        <v>4864.08</v>
      </c>
      <c r="BO832" s="24">
        <v>639.25</v>
      </c>
      <c r="BP832" s="24">
        <v>4082.13</v>
      </c>
      <c r="BQ832" s="24">
        <v>639.25</v>
      </c>
      <c r="BR832" s="24">
        <v>3313.56</v>
      </c>
      <c r="BS832" s="24">
        <v>639.25</v>
      </c>
      <c r="BT832" s="24">
        <v>3423.38</v>
      </c>
      <c r="BU832">
        <v>639.25</v>
      </c>
      <c r="BV832">
        <v>1008.03</v>
      </c>
      <c r="BW832">
        <v>639.25</v>
      </c>
      <c r="BX832">
        <v>1042.6500000000001</v>
      </c>
      <c r="BY832">
        <v>639.25</v>
      </c>
      <c r="BZ832">
        <v>1027.51</v>
      </c>
      <c r="CA832" s="24">
        <v>639.25</v>
      </c>
      <c r="CB832" s="24">
        <v>949.33</v>
      </c>
      <c r="CC832" s="24">
        <v>639.25</v>
      </c>
      <c r="CD832" s="24">
        <v>998.56</v>
      </c>
      <c r="CE832" s="24">
        <v>639.25</v>
      </c>
      <c r="CF832" s="24">
        <v>1179.1300000000001</v>
      </c>
      <c r="CG832">
        <v>639.25</v>
      </c>
      <c r="CH832">
        <v>1571.27</v>
      </c>
      <c r="CI832">
        <v>639.25</v>
      </c>
      <c r="CJ832">
        <v>1119.1199999999999</v>
      </c>
      <c r="CK832">
        <v>639.25</v>
      </c>
      <c r="CL832">
        <v>1034.8399999999999</v>
      </c>
    </row>
    <row r="833" spans="1:90" x14ac:dyDescent="0.25">
      <c r="A833">
        <v>639.6</v>
      </c>
      <c r="B833">
        <v>9562.92</v>
      </c>
      <c r="C833">
        <v>639.6</v>
      </c>
      <c r="D833">
        <v>8371.98</v>
      </c>
      <c r="E833">
        <v>639.6</v>
      </c>
      <c r="F833">
        <v>7131.16</v>
      </c>
      <c r="G833" s="24">
        <v>639.6</v>
      </c>
      <c r="H833" s="24">
        <v>9562.92</v>
      </c>
      <c r="I833" s="24">
        <v>639.6</v>
      </c>
      <c r="J833" s="24">
        <v>7817.11</v>
      </c>
      <c r="K833" s="24">
        <v>639.6</v>
      </c>
      <c r="L833" s="24">
        <v>8520.92</v>
      </c>
      <c r="M833">
        <v>639.6</v>
      </c>
      <c r="N833">
        <v>9447.9</v>
      </c>
      <c r="O833">
        <v>639.6</v>
      </c>
      <c r="P833">
        <v>9336.99</v>
      </c>
      <c r="Q833">
        <v>639.6</v>
      </c>
      <c r="R833">
        <v>8340.49</v>
      </c>
      <c r="S833" s="24">
        <v>639.6</v>
      </c>
      <c r="T833" s="24">
        <v>9447.9</v>
      </c>
      <c r="U833" s="24">
        <v>639.6</v>
      </c>
      <c r="V833" s="24">
        <v>5049.43</v>
      </c>
      <c r="W833" s="24">
        <v>639.6</v>
      </c>
      <c r="X833" s="24">
        <v>11614.38</v>
      </c>
      <c r="Y833">
        <v>639.6</v>
      </c>
      <c r="Z833">
        <v>19107.810000000001</v>
      </c>
      <c r="AA833">
        <v>639.6</v>
      </c>
      <c r="AB833">
        <v>10505.88</v>
      </c>
      <c r="AC833">
        <v>639.6</v>
      </c>
      <c r="AD833">
        <v>16346.89</v>
      </c>
      <c r="AE833" s="24">
        <v>639.6</v>
      </c>
      <c r="AF833" s="24">
        <v>14232.97</v>
      </c>
      <c r="AG833" s="24">
        <v>639.6</v>
      </c>
      <c r="AH833" s="24">
        <v>9106.41</v>
      </c>
      <c r="AI833" s="24">
        <v>639.6</v>
      </c>
      <c r="AJ833" s="24">
        <v>11771.75</v>
      </c>
      <c r="AK833">
        <v>639.6</v>
      </c>
      <c r="AL833">
        <v>12875.06</v>
      </c>
      <c r="AM833">
        <v>639.6</v>
      </c>
      <c r="AN833">
        <v>9639.0400000000009</v>
      </c>
      <c r="AO833">
        <v>639.6</v>
      </c>
      <c r="AP833">
        <v>11511</v>
      </c>
      <c r="AQ833" s="24">
        <v>639.6</v>
      </c>
      <c r="AR833" s="24">
        <v>20302.38</v>
      </c>
      <c r="AS833" s="24">
        <v>639.6</v>
      </c>
      <c r="AT833" s="24">
        <v>14368.54</v>
      </c>
      <c r="AU833" s="24">
        <v>639.6</v>
      </c>
      <c r="AV833" s="24">
        <v>22332.52</v>
      </c>
      <c r="AW833">
        <v>639.6</v>
      </c>
      <c r="AX833">
        <v>10373.14</v>
      </c>
      <c r="AY833">
        <v>639.6</v>
      </c>
      <c r="AZ833">
        <v>3063.2</v>
      </c>
      <c r="BA833">
        <v>639.6</v>
      </c>
      <c r="BB833">
        <v>15413.28</v>
      </c>
      <c r="BC833" s="24">
        <v>639.6</v>
      </c>
      <c r="BD833" s="24">
        <v>10524.97</v>
      </c>
      <c r="BE833" s="24">
        <v>639.6</v>
      </c>
      <c r="BF833" s="24">
        <v>7182.85</v>
      </c>
      <c r="BG833" s="24">
        <v>639.6</v>
      </c>
      <c r="BH833" s="24">
        <v>9092.27</v>
      </c>
      <c r="BI833">
        <v>639.6</v>
      </c>
      <c r="BJ833">
        <v>4335.8</v>
      </c>
      <c r="BK833">
        <v>639.6</v>
      </c>
      <c r="BL833">
        <v>3231.59</v>
      </c>
      <c r="BM833">
        <v>639.6</v>
      </c>
      <c r="BN833">
        <v>4851.75</v>
      </c>
      <c r="BO833" s="24">
        <v>639.6</v>
      </c>
      <c r="BP833" s="24">
        <v>4066.48</v>
      </c>
      <c r="BQ833" s="24">
        <v>639.6</v>
      </c>
      <c r="BR833" s="24">
        <v>3303.04</v>
      </c>
      <c r="BS833" s="24">
        <v>639.6</v>
      </c>
      <c r="BT833" s="24">
        <v>3408.96</v>
      </c>
      <c r="BU833">
        <v>639.6</v>
      </c>
      <c r="BV833">
        <v>1004.8</v>
      </c>
      <c r="BW833">
        <v>639.6</v>
      </c>
      <c r="BX833">
        <v>1041.8</v>
      </c>
      <c r="BY833">
        <v>639.6</v>
      </c>
      <c r="BZ833">
        <v>1021.05</v>
      </c>
      <c r="CA833" s="24">
        <v>639.6</v>
      </c>
      <c r="CB833" s="24">
        <v>944.33</v>
      </c>
      <c r="CC833" s="24">
        <v>639.6</v>
      </c>
      <c r="CD833" s="24">
        <v>995.05</v>
      </c>
      <c r="CE833" s="24">
        <v>639.6</v>
      </c>
      <c r="CF833" s="24">
        <v>1177.52</v>
      </c>
      <c r="CG833">
        <v>639.6</v>
      </c>
      <c r="CH833">
        <v>1566.08</v>
      </c>
      <c r="CI833">
        <v>639.6</v>
      </c>
      <c r="CJ833">
        <v>1114.3399999999999</v>
      </c>
      <c r="CK833">
        <v>639.6</v>
      </c>
      <c r="CL833">
        <v>1029.9000000000001</v>
      </c>
    </row>
    <row r="834" spans="1:90" x14ac:dyDescent="0.25">
      <c r="A834">
        <v>639.94000000000005</v>
      </c>
      <c r="B834">
        <v>9517.14</v>
      </c>
      <c r="C834">
        <v>639.94000000000005</v>
      </c>
      <c r="D834">
        <v>8334.2800000000007</v>
      </c>
      <c r="E834">
        <v>639.94000000000005</v>
      </c>
      <c r="F834">
        <v>7097.54</v>
      </c>
      <c r="G834" s="24">
        <v>639.94000000000005</v>
      </c>
      <c r="H834" s="24">
        <v>9517.14</v>
      </c>
      <c r="I834" s="24">
        <v>639.94000000000005</v>
      </c>
      <c r="J834" s="24">
        <v>7783.9</v>
      </c>
      <c r="K834" s="24">
        <v>639.94000000000005</v>
      </c>
      <c r="L834" s="24">
        <v>8477.2800000000007</v>
      </c>
      <c r="M834">
        <v>639.94000000000005</v>
      </c>
      <c r="N834">
        <v>9399.5400000000009</v>
      </c>
      <c r="O834">
        <v>639.94000000000005</v>
      </c>
      <c r="P834">
        <v>9291.48</v>
      </c>
      <c r="Q834">
        <v>639.94000000000005</v>
      </c>
      <c r="R834">
        <v>8296.73</v>
      </c>
      <c r="S834" s="24">
        <v>639.94000000000005</v>
      </c>
      <c r="T834" s="24">
        <v>9399.5400000000009</v>
      </c>
      <c r="U834" s="24">
        <v>639.94000000000005</v>
      </c>
      <c r="V834" s="24">
        <v>5030.3599999999997</v>
      </c>
      <c r="W834" s="24">
        <v>639.94000000000005</v>
      </c>
      <c r="X834" s="24">
        <v>11558.66</v>
      </c>
      <c r="Y834">
        <v>639.94000000000005</v>
      </c>
      <c r="Z834">
        <v>19012.330000000002</v>
      </c>
      <c r="AA834">
        <v>639.94000000000005</v>
      </c>
      <c r="AB834">
        <v>10455.280000000001</v>
      </c>
      <c r="AC834">
        <v>639.94000000000005</v>
      </c>
      <c r="AD834">
        <v>16276.17</v>
      </c>
      <c r="AE834" s="24">
        <v>639.94000000000005</v>
      </c>
      <c r="AF834" s="24">
        <v>14156.31</v>
      </c>
      <c r="AG834" s="24">
        <v>639.94000000000005</v>
      </c>
      <c r="AH834" s="24">
        <v>9073.2800000000007</v>
      </c>
      <c r="AI834" s="24">
        <v>639.94000000000005</v>
      </c>
      <c r="AJ834" s="24">
        <v>11721.69</v>
      </c>
      <c r="AK834">
        <v>639.94000000000005</v>
      </c>
      <c r="AL834">
        <v>12820.53</v>
      </c>
      <c r="AM834">
        <v>639.94000000000005</v>
      </c>
      <c r="AN834">
        <v>9600.69</v>
      </c>
      <c r="AO834">
        <v>639.94000000000005</v>
      </c>
      <c r="AP834">
        <v>11459.75</v>
      </c>
      <c r="AQ834" s="24">
        <v>639.94000000000005</v>
      </c>
      <c r="AR834" s="24">
        <v>20215.669999999998</v>
      </c>
      <c r="AS834" s="24">
        <v>639.94000000000005</v>
      </c>
      <c r="AT834" s="24">
        <v>14303.08</v>
      </c>
      <c r="AU834" s="24">
        <v>639.94000000000005</v>
      </c>
      <c r="AV834" s="24">
        <v>22235.95</v>
      </c>
      <c r="AW834">
        <v>639.94000000000005</v>
      </c>
      <c r="AX834">
        <v>10311.09</v>
      </c>
      <c r="AY834">
        <v>639.94000000000005</v>
      </c>
      <c r="AZ834">
        <v>3040.9</v>
      </c>
      <c r="BA834">
        <v>639.94000000000005</v>
      </c>
      <c r="BB834">
        <v>15348.11</v>
      </c>
      <c r="BC834" s="24">
        <v>639.94000000000005</v>
      </c>
      <c r="BD834" s="24">
        <v>10487.86</v>
      </c>
      <c r="BE834" s="24">
        <v>639.94000000000005</v>
      </c>
      <c r="BF834" s="24">
        <v>7151.72</v>
      </c>
      <c r="BG834" s="24">
        <v>639.94000000000005</v>
      </c>
      <c r="BH834" s="24">
        <v>9053.32</v>
      </c>
      <c r="BI834">
        <v>639.94000000000005</v>
      </c>
      <c r="BJ834">
        <v>4319.07</v>
      </c>
      <c r="BK834">
        <v>639.94000000000005</v>
      </c>
      <c r="BL834">
        <v>3223.96</v>
      </c>
      <c r="BM834">
        <v>639.94000000000005</v>
      </c>
      <c r="BN834">
        <v>4837.4399999999996</v>
      </c>
      <c r="BO834" s="24">
        <v>639.94000000000005</v>
      </c>
      <c r="BP834" s="24">
        <v>4046.17</v>
      </c>
      <c r="BQ834" s="24">
        <v>639.94000000000005</v>
      </c>
      <c r="BR834" s="24">
        <v>3294.02</v>
      </c>
      <c r="BS834" s="24">
        <v>639.94000000000005</v>
      </c>
      <c r="BT834" s="24">
        <v>3391.67</v>
      </c>
      <c r="BU834">
        <v>639.94000000000005</v>
      </c>
      <c r="BV834">
        <v>1001.61</v>
      </c>
      <c r="BW834">
        <v>639.94000000000005</v>
      </c>
      <c r="BX834">
        <v>1037.77</v>
      </c>
      <c r="BY834">
        <v>639.94000000000005</v>
      </c>
      <c r="BZ834">
        <v>1019.78</v>
      </c>
      <c r="CA834" s="24">
        <v>639.94000000000005</v>
      </c>
      <c r="CB834" s="24">
        <v>939.71</v>
      </c>
      <c r="CC834" s="24">
        <v>639.94000000000005</v>
      </c>
      <c r="CD834" s="24">
        <v>986.43</v>
      </c>
      <c r="CE834" s="24">
        <v>639.94000000000005</v>
      </c>
      <c r="CF834" s="24">
        <v>1173.07</v>
      </c>
      <c r="CG834">
        <v>639.94000000000005</v>
      </c>
      <c r="CH834">
        <v>1559.74</v>
      </c>
      <c r="CI834">
        <v>639.94000000000005</v>
      </c>
      <c r="CJ834">
        <v>1107.83</v>
      </c>
      <c r="CK834">
        <v>639.94000000000005</v>
      </c>
      <c r="CL834">
        <v>1022.86</v>
      </c>
    </row>
    <row r="835" spans="1:90" x14ac:dyDescent="0.25">
      <c r="A835">
        <v>640.29</v>
      </c>
      <c r="B835">
        <v>9468.06</v>
      </c>
      <c r="C835">
        <v>640.29</v>
      </c>
      <c r="D835">
        <v>8279.4</v>
      </c>
      <c r="E835">
        <v>640.29</v>
      </c>
      <c r="F835">
        <v>7060.28</v>
      </c>
      <c r="G835" s="24">
        <v>640.29</v>
      </c>
      <c r="H835" s="24">
        <v>9468.06</v>
      </c>
      <c r="I835" s="24">
        <v>640.29</v>
      </c>
      <c r="J835" s="24">
        <v>7737.78</v>
      </c>
      <c r="K835" s="24">
        <v>640.29</v>
      </c>
      <c r="L835" s="24">
        <v>8436.1</v>
      </c>
      <c r="M835">
        <v>640.29</v>
      </c>
      <c r="N835">
        <v>9352.07</v>
      </c>
      <c r="O835">
        <v>640.29</v>
      </c>
      <c r="P835">
        <v>9245.5499999999993</v>
      </c>
      <c r="Q835">
        <v>640.29</v>
      </c>
      <c r="R835">
        <v>8249.68</v>
      </c>
      <c r="S835" s="24">
        <v>640.29</v>
      </c>
      <c r="T835" s="24">
        <v>9352.07</v>
      </c>
      <c r="U835" s="24">
        <v>640.29</v>
      </c>
      <c r="V835" s="24">
        <v>5002.6000000000004</v>
      </c>
      <c r="W835" s="24">
        <v>640.29</v>
      </c>
      <c r="X835" s="24">
        <v>11513.18</v>
      </c>
      <c r="Y835">
        <v>640.29</v>
      </c>
      <c r="Z835">
        <v>18921.27</v>
      </c>
      <c r="AA835">
        <v>640.29</v>
      </c>
      <c r="AB835">
        <v>10390.17</v>
      </c>
      <c r="AC835">
        <v>640.29</v>
      </c>
      <c r="AD835">
        <v>16183.19</v>
      </c>
      <c r="AE835" s="24">
        <v>640.29</v>
      </c>
      <c r="AF835" s="24">
        <v>14087.81</v>
      </c>
      <c r="AG835" s="24">
        <v>640.29</v>
      </c>
      <c r="AH835" s="24">
        <v>9027.1</v>
      </c>
      <c r="AI835" s="24">
        <v>640.29</v>
      </c>
      <c r="AJ835" s="24">
        <v>11665.38</v>
      </c>
      <c r="AK835">
        <v>640.29</v>
      </c>
      <c r="AL835">
        <v>12755.99</v>
      </c>
      <c r="AM835">
        <v>640.29</v>
      </c>
      <c r="AN835">
        <v>9551.73</v>
      </c>
      <c r="AO835">
        <v>640.29</v>
      </c>
      <c r="AP835">
        <v>11418.52</v>
      </c>
      <c r="AQ835" s="24">
        <v>640.29</v>
      </c>
      <c r="AR835" s="24">
        <v>20102.54</v>
      </c>
      <c r="AS835" s="24">
        <v>640.29</v>
      </c>
      <c r="AT835" s="24">
        <v>14240.75</v>
      </c>
      <c r="AU835" s="24">
        <v>640.29</v>
      </c>
      <c r="AV835" s="24">
        <v>22130.799999999999</v>
      </c>
      <c r="AW835">
        <v>640.29</v>
      </c>
      <c r="AX835">
        <v>10253.280000000001</v>
      </c>
      <c r="AY835">
        <v>640.29</v>
      </c>
      <c r="AZ835">
        <v>3022.09</v>
      </c>
      <c r="BA835">
        <v>640.29</v>
      </c>
      <c r="BB835">
        <v>15271.89</v>
      </c>
      <c r="BC835" s="24">
        <v>640.29</v>
      </c>
      <c r="BD835" s="24">
        <v>10443.450000000001</v>
      </c>
      <c r="BE835" s="24">
        <v>640.29</v>
      </c>
      <c r="BF835" s="24">
        <v>7122.29</v>
      </c>
      <c r="BG835" s="24">
        <v>640.29</v>
      </c>
      <c r="BH835" s="24">
        <v>9015.08</v>
      </c>
      <c r="BI835">
        <v>640.29</v>
      </c>
      <c r="BJ835">
        <v>4303.74</v>
      </c>
      <c r="BK835">
        <v>640.29</v>
      </c>
      <c r="BL835">
        <v>3213.77</v>
      </c>
      <c r="BM835">
        <v>640.29</v>
      </c>
      <c r="BN835">
        <v>4816.54</v>
      </c>
      <c r="BO835" s="24">
        <v>640.29</v>
      </c>
      <c r="BP835" s="24">
        <v>4027.9</v>
      </c>
      <c r="BQ835" s="24">
        <v>640.29</v>
      </c>
      <c r="BR835" s="24">
        <v>3281.35</v>
      </c>
      <c r="BS835" s="24">
        <v>640.29</v>
      </c>
      <c r="BT835" s="24">
        <v>3372.68</v>
      </c>
      <c r="BU835">
        <v>640.29</v>
      </c>
      <c r="BV835">
        <v>996.52</v>
      </c>
      <c r="BW835">
        <v>640.29</v>
      </c>
      <c r="BX835">
        <v>1034.67</v>
      </c>
      <c r="BY835">
        <v>640.29</v>
      </c>
      <c r="BZ835">
        <v>1014.14</v>
      </c>
      <c r="CA835" s="24">
        <v>640.29</v>
      </c>
      <c r="CB835" s="24">
        <v>935.81</v>
      </c>
      <c r="CC835" s="24">
        <v>640.29</v>
      </c>
      <c r="CD835" s="24">
        <v>981.46</v>
      </c>
      <c r="CE835" s="24">
        <v>640.29</v>
      </c>
      <c r="CF835" s="24">
        <v>1168.99</v>
      </c>
      <c r="CG835">
        <v>640.29</v>
      </c>
      <c r="CH835">
        <v>1554.18</v>
      </c>
      <c r="CI835">
        <v>640.29</v>
      </c>
      <c r="CJ835">
        <v>1105.92</v>
      </c>
      <c r="CK835">
        <v>640.29</v>
      </c>
      <c r="CL835">
        <v>1020.2</v>
      </c>
    </row>
    <row r="836" spans="1:90" x14ac:dyDescent="0.25">
      <c r="A836">
        <v>640.63</v>
      </c>
      <c r="B836">
        <v>9420.91</v>
      </c>
      <c r="C836">
        <v>640.63</v>
      </c>
      <c r="D836">
        <v>8234.4699999999993</v>
      </c>
      <c r="E836">
        <v>640.63</v>
      </c>
      <c r="F836">
        <v>7037.4</v>
      </c>
      <c r="G836" s="24">
        <v>640.63</v>
      </c>
      <c r="H836" s="24">
        <v>9420.91</v>
      </c>
      <c r="I836" s="24">
        <v>640.63</v>
      </c>
      <c r="J836" s="24">
        <v>7697.77</v>
      </c>
      <c r="K836" s="24">
        <v>640.63</v>
      </c>
      <c r="L836" s="24">
        <v>8394.42</v>
      </c>
      <c r="M836">
        <v>640.63</v>
      </c>
      <c r="N836">
        <v>9308.01</v>
      </c>
      <c r="O836">
        <v>640.63</v>
      </c>
      <c r="P836">
        <v>9205.24</v>
      </c>
      <c r="Q836">
        <v>640.63</v>
      </c>
      <c r="R836">
        <v>8215.43</v>
      </c>
      <c r="S836" s="24">
        <v>640.63</v>
      </c>
      <c r="T836" s="24">
        <v>9308.01</v>
      </c>
      <c r="U836" s="24">
        <v>640.63</v>
      </c>
      <c r="V836" s="24">
        <v>4988.29</v>
      </c>
      <c r="W836" s="24">
        <v>640.63</v>
      </c>
      <c r="X836" s="24">
        <v>11471.78</v>
      </c>
      <c r="Y836">
        <v>640.63</v>
      </c>
      <c r="Z836">
        <v>18826.39</v>
      </c>
      <c r="AA836">
        <v>640.63</v>
      </c>
      <c r="AB836">
        <v>10347.370000000001</v>
      </c>
      <c r="AC836">
        <v>640.63</v>
      </c>
      <c r="AD836">
        <v>16106.6</v>
      </c>
      <c r="AE836" s="24">
        <v>640.63</v>
      </c>
      <c r="AF836" s="24">
        <v>14036.97</v>
      </c>
      <c r="AG836" s="24">
        <v>640.63</v>
      </c>
      <c r="AH836" s="24">
        <v>8995.69</v>
      </c>
      <c r="AI836" s="24">
        <v>640.63</v>
      </c>
      <c r="AJ836" s="24">
        <v>11624.15</v>
      </c>
      <c r="AK836">
        <v>640.63</v>
      </c>
      <c r="AL836">
        <v>12716.82</v>
      </c>
      <c r="AM836">
        <v>640.63</v>
      </c>
      <c r="AN836">
        <v>9507.8700000000008</v>
      </c>
      <c r="AO836">
        <v>640.63</v>
      </c>
      <c r="AP836">
        <v>11384.4</v>
      </c>
      <c r="AQ836" s="24">
        <v>640.63</v>
      </c>
      <c r="AR836" s="24">
        <v>20023.810000000001</v>
      </c>
      <c r="AS836" s="24">
        <v>640.63</v>
      </c>
      <c r="AT836" s="24">
        <v>14183</v>
      </c>
      <c r="AU836" s="24">
        <v>640.63</v>
      </c>
      <c r="AV836" s="24">
        <v>22041.13</v>
      </c>
      <c r="AW836">
        <v>640.63</v>
      </c>
      <c r="AX836">
        <v>10200.27</v>
      </c>
      <c r="AY836">
        <v>640.63</v>
      </c>
      <c r="AZ836">
        <v>2996.39</v>
      </c>
      <c r="BA836">
        <v>640.63</v>
      </c>
      <c r="BB836">
        <v>15199.25</v>
      </c>
      <c r="BC836" s="24">
        <v>640.63</v>
      </c>
      <c r="BD836" s="24">
        <v>10402.69</v>
      </c>
      <c r="BE836" s="24">
        <v>640.63</v>
      </c>
      <c r="BF836" s="24">
        <v>7086.95</v>
      </c>
      <c r="BG836" s="24">
        <v>640.63</v>
      </c>
      <c r="BH836" s="24">
        <v>8980.8799999999992</v>
      </c>
      <c r="BI836">
        <v>640.63</v>
      </c>
      <c r="BJ836">
        <v>4286.96</v>
      </c>
      <c r="BK836">
        <v>640.63</v>
      </c>
      <c r="BL836">
        <v>3207.86</v>
      </c>
      <c r="BM836">
        <v>640.63</v>
      </c>
      <c r="BN836">
        <v>4801.8999999999996</v>
      </c>
      <c r="BO836" s="24">
        <v>640.63</v>
      </c>
      <c r="BP836" s="24">
        <v>4011.88</v>
      </c>
      <c r="BQ836" s="24">
        <v>640.63</v>
      </c>
      <c r="BR836" s="24">
        <v>3272.45</v>
      </c>
      <c r="BS836" s="24">
        <v>640.63</v>
      </c>
      <c r="BT836" s="24">
        <v>3361.5</v>
      </c>
      <c r="BU836">
        <v>640.63</v>
      </c>
      <c r="BV836">
        <v>1000.37</v>
      </c>
      <c r="BW836">
        <v>640.63</v>
      </c>
      <c r="BX836">
        <v>1034.1500000000001</v>
      </c>
      <c r="BY836">
        <v>640.63</v>
      </c>
      <c r="BZ836">
        <v>1011.31</v>
      </c>
      <c r="CA836" s="24">
        <v>640.63</v>
      </c>
      <c r="CB836" s="24">
        <v>934.07</v>
      </c>
      <c r="CC836" s="24">
        <v>640.63</v>
      </c>
      <c r="CD836" s="24">
        <v>978.92</v>
      </c>
      <c r="CE836" s="24">
        <v>640.63</v>
      </c>
      <c r="CF836" s="24">
        <v>1167.9000000000001</v>
      </c>
      <c r="CG836">
        <v>640.63</v>
      </c>
      <c r="CH836">
        <v>1550.95</v>
      </c>
      <c r="CI836">
        <v>640.63</v>
      </c>
      <c r="CJ836">
        <v>1108.95</v>
      </c>
      <c r="CK836">
        <v>640.63</v>
      </c>
      <c r="CL836">
        <v>1016.95</v>
      </c>
    </row>
    <row r="837" spans="1:90" x14ac:dyDescent="0.25">
      <c r="A837">
        <v>640.98</v>
      </c>
      <c r="B837">
        <v>9379.33</v>
      </c>
      <c r="C837">
        <v>640.98</v>
      </c>
      <c r="D837">
        <v>8194.83</v>
      </c>
      <c r="E837">
        <v>640.98</v>
      </c>
      <c r="F837">
        <v>7001.63</v>
      </c>
      <c r="G837" s="24">
        <v>640.98</v>
      </c>
      <c r="H837" s="24">
        <v>9379.33</v>
      </c>
      <c r="I837" s="24">
        <v>640.98</v>
      </c>
      <c r="J837" s="24">
        <v>7658.75</v>
      </c>
      <c r="K837" s="24">
        <v>640.98</v>
      </c>
      <c r="L837" s="24">
        <v>8346.98</v>
      </c>
      <c r="M837">
        <v>640.98</v>
      </c>
      <c r="N837">
        <v>9265.64</v>
      </c>
      <c r="O837">
        <v>640.98</v>
      </c>
      <c r="P837">
        <v>9163.02</v>
      </c>
      <c r="Q837">
        <v>640.98</v>
      </c>
      <c r="R837">
        <v>8168.81</v>
      </c>
      <c r="S837" s="24">
        <v>640.98</v>
      </c>
      <c r="T837" s="24">
        <v>9265.64</v>
      </c>
      <c r="U837" s="24">
        <v>640.98</v>
      </c>
      <c r="V837" s="24">
        <v>4965.75</v>
      </c>
      <c r="W837" s="24">
        <v>640.98</v>
      </c>
      <c r="X837" s="24">
        <v>11411.69</v>
      </c>
      <c r="Y837">
        <v>640.98</v>
      </c>
      <c r="Z837">
        <v>18735.23</v>
      </c>
      <c r="AA837">
        <v>640.98</v>
      </c>
      <c r="AB837">
        <v>10292.77</v>
      </c>
      <c r="AC837">
        <v>640.98</v>
      </c>
      <c r="AD837">
        <v>16026.13</v>
      </c>
      <c r="AE837" s="24">
        <v>640.98</v>
      </c>
      <c r="AF837" s="24">
        <v>13970.69</v>
      </c>
      <c r="AG837" s="24">
        <v>640.98</v>
      </c>
      <c r="AH837" s="24">
        <v>8967.2900000000009</v>
      </c>
      <c r="AI837" s="24">
        <v>640.98</v>
      </c>
      <c r="AJ837" s="24">
        <v>11566.47</v>
      </c>
      <c r="AK837">
        <v>640.98</v>
      </c>
      <c r="AL837">
        <v>12677.08</v>
      </c>
      <c r="AM837">
        <v>640.98</v>
      </c>
      <c r="AN837">
        <v>9465.57</v>
      </c>
      <c r="AO837">
        <v>640.98</v>
      </c>
      <c r="AP837">
        <v>11338.52</v>
      </c>
      <c r="AQ837" s="24">
        <v>640.98</v>
      </c>
      <c r="AR837" s="24">
        <v>19928.900000000001</v>
      </c>
      <c r="AS837" s="24">
        <v>640.98</v>
      </c>
      <c r="AT837" s="24">
        <v>14115.25</v>
      </c>
      <c r="AU837" s="24">
        <v>640.98</v>
      </c>
      <c r="AV837" s="24">
        <v>21941.95</v>
      </c>
      <c r="AW837">
        <v>640.98</v>
      </c>
      <c r="AX837">
        <v>10143.93</v>
      </c>
      <c r="AY837">
        <v>640.98</v>
      </c>
      <c r="AZ837">
        <v>2974.42</v>
      </c>
      <c r="BA837">
        <v>640.98</v>
      </c>
      <c r="BB837">
        <v>15132.42</v>
      </c>
      <c r="BC837" s="24">
        <v>640.98</v>
      </c>
      <c r="BD837" s="24">
        <v>10360.120000000001</v>
      </c>
      <c r="BE837" s="24">
        <v>640.98</v>
      </c>
      <c r="BF837" s="24">
        <v>7053.75</v>
      </c>
      <c r="BG837" s="24">
        <v>640.98</v>
      </c>
      <c r="BH837" s="24">
        <v>8940.69</v>
      </c>
      <c r="BI837">
        <v>640.98</v>
      </c>
      <c r="BJ837">
        <v>4275.08</v>
      </c>
      <c r="BK837">
        <v>640.98</v>
      </c>
      <c r="BL837">
        <v>3195.51</v>
      </c>
      <c r="BM837">
        <v>640.98</v>
      </c>
      <c r="BN837">
        <v>4786.12</v>
      </c>
      <c r="BO837" s="24">
        <v>640.98</v>
      </c>
      <c r="BP837" s="24">
        <v>3991.77</v>
      </c>
      <c r="BQ837" s="24">
        <v>640.98</v>
      </c>
      <c r="BR837" s="24">
        <v>3254.13</v>
      </c>
      <c r="BS837" s="24">
        <v>640.98</v>
      </c>
      <c r="BT837" s="24">
        <v>3344.97</v>
      </c>
      <c r="BU837">
        <v>640.98</v>
      </c>
      <c r="BV837">
        <v>994.68</v>
      </c>
      <c r="BW837">
        <v>640.98</v>
      </c>
      <c r="BX837">
        <v>1027.3599999999999</v>
      </c>
      <c r="BY837">
        <v>640.98</v>
      </c>
      <c r="BZ837">
        <v>1005.89</v>
      </c>
      <c r="CA837" s="24">
        <v>640.98</v>
      </c>
      <c r="CB837" s="24">
        <v>926.26</v>
      </c>
      <c r="CC837" s="24">
        <v>640.98</v>
      </c>
      <c r="CD837" s="24">
        <v>972.74</v>
      </c>
      <c r="CE837" s="24">
        <v>640.98</v>
      </c>
      <c r="CF837" s="24">
        <v>1160</v>
      </c>
      <c r="CG837">
        <v>640.98</v>
      </c>
      <c r="CH837">
        <v>1541.25</v>
      </c>
      <c r="CI837">
        <v>640.98</v>
      </c>
      <c r="CJ837">
        <v>1104.9000000000001</v>
      </c>
      <c r="CK837">
        <v>640.98</v>
      </c>
      <c r="CL837">
        <v>1010.16</v>
      </c>
    </row>
    <row r="838" spans="1:90" x14ac:dyDescent="0.25">
      <c r="A838">
        <v>641.32000000000005</v>
      </c>
      <c r="B838">
        <v>9342.83</v>
      </c>
      <c r="C838">
        <v>641.32000000000005</v>
      </c>
      <c r="D838">
        <v>8169.78</v>
      </c>
      <c r="E838">
        <v>641.32000000000005</v>
      </c>
      <c r="F838">
        <v>6973.05</v>
      </c>
      <c r="G838" s="24">
        <v>641.32000000000005</v>
      </c>
      <c r="H838" s="24">
        <v>9342.83</v>
      </c>
      <c r="I838" s="24">
        <v>641.32000000000005</v>
      </c>
      <c r="J838" s="24">
        <v>7629.72</v>
      </c>
      <c r="K838" s="24">
        <v>641.32000000000005</v>
      </c>
      <c r="L838" s="24">
        <v>8313.43</v>
      </c>
      <c r="M838">
        <v>641.32000000000005</v>
      </c>
      <c r="N838">
        <v>9228.56</v>
      </c>
      <c r="O838">
        <v>641.32000000000005</v>
      </c>
      <c r="P838">
        <v>9120.23</v>
      </c>
      <c r="Q838">
        <v>641.32000000000005</v>
      </c>
      <c r="R838">
        <v>8129.94</v>
      </c>
      <c r="S838" s="24">
        <v>641.32000000000005</v>
      </c>
      <c r="T838" s="24">
        <v>9228.56</v>
      </c>
      <c r="U838" s="24">
        <v>641.32000000000005</v>
      </c>
      <c r="V838" s="24">
        <v>4943.63</v>
      </c>
      <c r="W838" s="24">
        <v>641.32000000000005</v>
      </c>
      <c r="X838" s="24">
        <v>11369.34</v>
      </c>
      <c r="Y838">
        <v>641.32000000000005</v>
      </c>
      <c r="Z838">
        <v>18646.91</v>
      </c>
      <c r="AA838">
        <v>641.32000000000005</v>
      </c>
      <c r="AB838">
        <v>10256.64</v>
      </c>
      <c r="AC838">
        <v>641.32000000000005</v>
      </c>
      <c r="AD838">
        <v>15964.32</v>
      </c>
      <c r="AE838" s="24">
        <v>641.32000000000005</v>
      </c>
      <c r="AF838" s="24">
        <v>13922.3</v>
      </c>
      <c r="AG838" s="24">
        <v>641.32000000000005</v>
      </c>
      <c r="AH838" s="24">
        <v>8940.07</v>
      </c>
      <c r="AI838" s="24">
        <v>641.32000000000005</v>
      </c>
      <c r="AJ838" s="24">
        <v>11534.23</v>
      </c>
      <c r="AK838">
        <v>641.32000000000005</v>
      </c>
      <c r="AL838">
        <v>12630.71</v>
      </c>
      <c r="AM838">
        <v>641.32000000000005</v>
      </c>
      <c r="AN838">
        <v>9428.91</v>
      </c>
      <c r="AO838">
        <v>641.32000000000005</v>
      </c>
      <c r="AP838">
        <v>11309.84</v>
      </c>
      <c r="AQ838" s="24">
        <v>641.32000000000005</v>
      </c>
      <c r="AR838" s="24">
        <v>19846.89</v>
      </c>
      <c r="AS838" s="24">
        <v>641.32000000000005</v>
      </c>
      <c r="AT838" s="24">
        <v>14063.71</v>
      </c>
      <c r="AU838" s="24">
        <v>641.32000000000005</v>
      </c>
      <c r="AV838" s="24">
        <v>21849.55</v>
      </c>
      <c r="AW838">
        <v>641.32000000000005</v>
      </c>
      <c r="AX838">
        <v>10107.6</v>
      </c>
      <c r="AY838">
        <v>641.32000000000005</v>
      </c>
      <c r="AZ838">
        <v>2954.64</v>
      </c>
      <c r="BA838">
        <v>641.32000000000005</v>
      </c>
      <c r="BB838">
        <v>15077.65</v>
      </c>
      <c r="BC838" s="24">
        <v>641.32000000000005</v>
      </c>
      <c r="BD838" s="24">
        <v>10326.84</v>
      </c>
      <c r="BE838" s="24">
        <v>641.32000000000005</v>
      </c>
      <c r="BF838" s="24">
        <v>7023.85</v>
      </c>
      <c r="BG838" s="24">
        <v>641.32000000000005</v>
      </c>
      <c r="BH838" s="24">
        <v>8911.82</v>
      </c>
      <c r="BI838">
        <v>641.32000000000005</v>
      </c>
      <c r="BJ838">
        <v>4260.25</v>
      </c>
      <c r="BK838">
        <v>641.32000000000005</v>
      </c>
      <c r="BL838">
        <v>3188.03</v>
      </c>
      <c r="BM838">
        <v>641.32000000000005</v>
      </c>
      <c r="BN838">
        <v>4767.8500000000004</v>
      </c>
      <c r="BO838" s="24">
        <v>641.32000000000005</v>
      </c>
      <c r="BP838" s="24">
        <v>3971.24</v>
      </c>
      <c r="BQ838" s="24">
        <v>641.32000000000005</v>
      </c>
      <c r="BR838" s="24">
        <v>3244.17</v>
      </c>
      <c r="BS838" s="24">
        <v>641.32000000000005</v>
      </c>
      <c r="BT838" s="24">
        <v>3331.6</v>
      </c>
      <c r="BU838">
        <v>641.32000000000005</v>
      </c>
      <c r="BV838">
        <v>993.44</v>
      </c>
      <c r="BW838">
        <v>641.32000000000005</v>
      </c>
      <c r="BX838">
        <v>1025.92</v>
      </c>
      <c r="BY838">
        <v>641.32000000000005</v>
      </c>
      <c r="BZ838">
        <v>999.4</v>
      </c>
      <c r="CA838" s="24">
        <v>641.32000000000005</v>
      </c>
      <c r="CB838" s="24">
        <v>923.9</v>
      </c>
      <c r="CC838" s="24">
        <v>641.32000000000005</v>
      </c>
      <c r="CD838" s="24">
        <v>969.9</v>
      </c>
      <c r="CE838" s="24">
        <v>641.32000000000005</v>
      </c>
      <c r="CF838" s="24">
        <v>1154.21</v>
      </c>
      <c r="CG838">
        <v>641.32000000000005</v>
      </c>
      <c r="CH838">
        <v>1537.92</v>
      </c>
      <c r="CI838">
        <v>641.32000000000005</v>
      </c>
      <c r="CJ838">
        <v>1105.1500000000001</v>
      </c>
      <c r="CK838">
        <v>641.32000000000005</v>
      </c>
      <c r="CL838">
        <v>1004.12</v>
      </c>
    </row>
    <row r="839" spans="1:90" x14ac:dyDescent="0.25">
      <c r="A839">
        <v>641.66999999999996</v>
      </c>
      <c r="B839">
        <v>9288.67</v>
      </c>
      <c r="C839">
        <v>641.66999999999996</v>
      </c>
      <c r="D839">
        <v>8135.56</v>
      </c>
      <c r="E839">
        <v>641.66999999999996</v>
      </c>
      <c r="F839">
        <v>6931.65</v>
      </c>
      <c r="G839" s="24">
        <v>641.66999999999996</v>
      </c>
      <c r="H839" s="24">
        <v>9288.67</v>
      </c>
      <c r="I839" s="24">
        <v>641.66999999999996</v>
      </c>
      <c r="J839" s="24">
        <v>7586.13</v>
      </c>
      <c r="K839" s="24">
        <v>641.66999999999996</v>
      </c>
      <c r="L839" s="24">
        <v>8269.91</v>
      </c>
      <c r="M839">
        <v>641.66999999999996</v>
      </c>
      <c r="N839">
        <v>9170.77</v>
      </c>
      <c r="O839">
        <v>641.66999999999996</v>
      </c>
      <c r="P839">
        <v>9070.8700000000008</v>
      </c>
      <c r="Q839">
        <v>641.66999999999996</v>
      </c>
      <c r="R839">
        <v>8091.92</v>
      </c>
      <c r="S839" s="24">
        <v>641.66999999999996</v>
      </c>
      <c r="T839" s="24">
        <v>9170.77</v>
      </c>
      <c r="U839" s="24">
        <v>641.66999999999996</v>
      </c>
      <c r="V839" s="24">
        <v>4923.3500000000004</v>
      </c>
      <c r="W839" s="24">
        <v>641.66999999999996</v>
      </c>
      <c r="X839" s="24">
        <v>11324.86</v>
      </c>
      <c r="Y839">
        <v>641.66999999999996</v>
      </c>
      <c r="Z839">
        <v>18559.87</v>
      </c>
      <c r="AA839">
        <v>641.66999999999996</v>
      </c>
      <c r="AB839">
        <v>10208.23</v>
      </c>
      <c r="AC839">
        <v>641.66999999999996</v>
      </c>
      <c r="AD839">
        <v>15876.42</v>
      </c>
      <c r="AE839" s="24">
        <v>641.66999999999996</v>
      </c>
      <c r="AF839" s="24">
        <v>13864.29</v>
      </c>
      <c r="AG839" s="24">
        <v>641.66999999999996</v>
      </c>
      <c r="AH839" s="24">
        <v>8895.91</v>
      </c>
      <c r="AI839" s="24">
        <v>641.66999999999996</v>
      </c>
      <c r="AJ839" s="24">
        <v>11484.08</v>
      </c>
      <c r="AK839">
        <v>641.66999999999996</v>
      </c>
      <c r="AL839">
        <v>12570.12</v>
      </c>
      <c r="AM839">
        <v>641.66999999999996</v>
      </c>
      <c r="AN839">
        <v>9392.06</v>
      </c>
      <c r="AO839">
        <v>641.66999999999996</v>
      </c>
      <c r="AP839">
        <v>11264.69</v>
      </c>
      <c r="AQ839" s="24">
        <v>641.66999999999996</v>
      </c>
      <c r="AR839" s="24">
        <v>19764.509999999998</v>
      </c>
      <c r="AS839" s="24">
        <v>641.66999999999996</v>
      </c>
      <c r="AT839" s="24">
        <v>14000.93</v>
      </c>
      <c r="AU839" s="24">
        <v>641.66999999999996</v>
      </c>
      <c r="AV839" s="24">
        <v>21762.86</v>
      </c>
      <c r="AW839">
        <v>641.66999999999996</v>
      </c>
      <c r="AX839">
        <v>10052.780000000001</v>
      </c>
      <c r="AY839">
        <v>641.66999999999996</v>
      </c>
      <c r="AZ839">
        <v>2933.1</v>
      </c>
      <c r="BA839">
        <v>641.66999999999996</v>
      </c>
      <c r="BB839">
        <v>14993.08</v>
      </c>
      <c r="BC839" s="24">
        <v>641.66999999999996</v>
      </c>
      <c r="BD839" s="24">
        <v>10276.57</v>
      </c>
      <c r="BE839" s="24">
        <v>641.66999999999996</v>
      </c>
      <c r="BF839" s="24">
        <v>6990.6</v>
      </c>
      <c r="BG839" s="24">
        <v>641.66999999999996</v>
      </c>
      <c r="BH839" s="24">
        <v>8879.66</v>
      </c>
      <c r="BI839">
        <v>641.66999999999996</v>
      </c>
      <c r="BJ839">
        <v>4245.46</v>
      </c>
      <c r="BK839">
        <v>641.66999999999996</v>
      </c>
      <c r="BL839">
        <v>3176.22</v>
      </c>
      <c r="BM839">
        <v>641.66999999999996</v>
      </c>
      <c r="BN839">
        <v>4756.59</v>
      </c>
      <c r="BO839" s="24">
        <v>641.66999999999996</v>
      </c>
      <c r="BP839" s="24">
        <v>3957.45</v>
      </c>
      <c r="BQ839" s="24">
        <v>641.66999999999996</v>
      </c>
      <c r="BR839" s="24">
        <v>3227.59</v>
      </c>
      <c r="BS839" s="24">
        <v>641.66999999999996</v>
      </c>
      <c r="BT839" s="24">
        <v>3319.32</v>
      </c>
      <c r="BU839">
        <v>641.66999999999996</v>
      </c>
      <c r="BV839">
        <v>986.16</v>
      </c>
      <c r="BW839">
        <v>641.66999999999996</v>
      </c>
      <c r="BX839">
        <v>1017.89</v>
      </c>
      <c r="BY839">
        <v>641.66999999999996</v>
      </c>
      <c r="BZ839">
        <v>991.77</v>
      </c>
      <c r="CA839" s="24">
        <v>641.66999999999996</v>
      </c>
      <c r="CB839" s="24">
        <v>916.6</v>
      </c>
      <c r="CC839" s="24">
        <v>641.66999999999996</v>
      </c>
      <c r="CD839" s="24">
        <v>965.16</v>
      </c>
      <c r="CE839" s="24">
        <v>641.66999999999996</v>
      </c>
      <c r="CF839" s="24">
        <v>1148.74</v>
      </c>
      <c r="CG839">
        <v>641.66999999999996</v>
      </c>
      <c r="CH839">
        <v>1531.24</v>
      </c>
      <c r="CI839">
        <v>641.66999999999996</v>
      </c>
      <c r="CJ839">
        <v>1098.79</v>
      </c>
      <c r="CK839">
        <v>641.66999999999996</v>
      </c>
      <c r="CL839">
        <v>1000.15</v>
      </c>
    </row>
    <row r="840" spans="1:90" x14ac:dyDescent="0.25">
      <c r="A840">
        <v>642.01</v>
      </c>
      <c r="B840">
        <v>9249.48</v>
      </c>
      <c r="C840">
        <v>642.01</v>
      </c>
      <c r="D840">
        <v>8097.59</v>
      </c>
      <c r="E840">
        <v>642.01</v>
      </c>
      <c r="F840">
        <v>6911.89</v>
      </c>
      <c r="G840" s="24">
        <v>642.01</v>
      </c>
      <c r="H840" s="24">
        <v>9249.48</v>
      </c>
      <c r="I840" s="24">
        <v>642.01</v>
      </c>
      <c r="J840" s="24">
        <v>7562.27</v>
      </c>
      <c r="K840" s="24">
        <v>642.01</v>
      </c>
      <c r="L840" s="24">
        <v>8238.0499999999993</v>
      </c>
      <c r="M840">
        <v>642.01</v>
      </c>
      <c r="N840">
        <v>9133.74</v>
      </c>
      <c r="O840">
        <v>642.01</v>
      </c>
      <c r="P840">
        <v>9026.33</v>
      </c>
      <c r="Q840">
        <v>642.01</v>
      </c>
      <c r="R840">
        <v>8066.35</v>
      </c>
      <c r="S840" s="24">
        <v>642.01</v>
      </c>
      <c r="T840" s="24">
        <v>9133.74</v>
      </c>
      <c r="U840" s="24">
        <v>642.01</v>
      </c>
      <c r="V840" s="24">
        <v>4905.5600000000004</v>
      </c>
      <c r="W840" s="24">
        <v>642.01</v>
      </c>
      <c r="X840" s="24">
        <v>11282.83</v>
      </c>
      <c r="Y840">
        <v>642.01</v>
      </c>
      <c r="Z840">
        <v>18484.13</v>
      </c>
      <c r="AA840">
        <v>642.01</v>
      </c>
      <c r="AB840">
        <v>10165.65</v>
      </c>
      <c r="AC840">
        <v>642.01</v>
      </c>
      <c r="AD840">
        <v>15803.63</v>
      </c>
      <c r="AE840" s="24">
        <v>642.01</v>
      </c>
      <c r="AF840" s="24">
        <v>13811.16</v>
      </c>
      <c r="AG840" s="24">
        <v>642.01</v>
      </c>
      <c r="AH840" s="24">
        <v>8855.6</v>
      </c>
      <c r="AI840" s="24">
        <v>642.01</v>
      </c>
      <c r="AJ840" s="24">
        <v>11437.76</v>
      </c>
      <c r="AK840">
        <v>642.01</v>
      </c>
      <c r="AL840">
        <v>12531.47</v>
      </c>
      <c r="AM840">
        <v>642.01</v>
      </c>
      <c r="AN840">
        <v>9358.18</v>
      </c>
      <c r="AO840">
        <v>642.01</v>
      </c>
      <c r="AP840">
        <v>11232.83</v>
      </c>
      <c r="AQ840" s="24">
        <v>642.01</v>
      </c>
      <c r="AR840" s="24">
        <v>19689.68</v>
      </c>
      <c r="AS840" s="24">
        <v>642.01</v>
      </c>
      <c r="AT840" s="24">
        <v>13943.89</v>
      </c>
      <c r="AU840" s="24">
        <v>642.01</v>
      </c>
      <c r="AV840" s="24">
        <v>21685.18</v>
      </c>
      <c r="AW840">
        <v>642.01</v>
      </c>
      <c r="AX840">
        <v>10012.76</v>
      </c>
      <c r="AY840">
        <v>642.01</v>
      </c>
      <c r="AZ840">
        <v>2920.69</v>
      </c>
      <c r="BA840">
        <v>642.01</v>
      </c>
      <c r="BB840">
        <v>14934.35</v>
      </c>
      <c r="BC840" s="24">
        <v>642.01</v>
      </c>
      <c r="BD840" s="24">
        <v>10258.299999999999</v>
      </c>
      <c r="BE840" s="24">
        <v>642.01</v>
      </c>
      <c r="BF840" s="24">
        <v>6968.18</v>
      </c>
      <c r="BG840" s="24">
        <v>642.01</v>
      </c>
      <c r="BH840" s="24">
        <v>8852.07</v>
      </c>
      <c r="BI840">
        <v>642.01</v>
      </c>
      <c r="BJ840">
        <v>4230.3500000000004</v>
      </c>
      <c r="BK840">
        <v>642.01</v>
      </c>
      <c r="BL840">
        <v>3169.36</v>
      </c>
      <c r="BM840">
        <v>642.01</v>
      </c>
      <c r="BN840">
        <v>4745.29</v>
      </c>
      <c r="BO840" s="24">
        <v>642.01</v>
      </c>
      <c r="BP840" s="24">
        <v>3947.88</v>
      </c>
      <c r="BQ840" s="24">
        <v>642.01</v>
      </c>
      <c r="BR840" s="24">
        <v>3226.25</v>
      </c>
      <c r="BS840" s="24">
        <v>642.01</v>
      </c>
      <c r="BT840" s="24">
        <v>3309.46</v>
      </c>
      <c r="BU840">
        <v>642.01</v>
      </c>
      <c r="BV840">
        <v>985.88</v>
      </c>
      <c r="BW840">
        <v>642.01</v>
      </c>
      <c r="BX840">
        <v>1016.33</v>
      </c>
      <c r="BY840">
        <v>642.01</v>
      </c>
      <c r="BZ840">
        <v>993.24</v>
      </c>
      <c r="CA840" s="24">
        <v>642.01</v>
      </c>
      <c r="CB840" s="24">
        <v>916.99</v>
      </c>
      <c r="CC840" s="24">
        <v>642.01</v>
      </c>
      <c r="CD840" s="24">
        <v>966.25</v>
      </c>
      <c r="CE840" s="24">
        <v>642.01</v>
      </c>
      <c r="CF840" s="24">
        <v>1149.06</v>
      </c>
      <c r="CG840">
        <v>642.01</v>
      </c>
      <c r="CH840">
        <v>1527.16</v>
      </c>
      <c r="CI840">
        <v>642.01</v>
      </c>
      <c r="CJ840">
        <v>1098.1400000000001</v>
      </c>
      <c r="CK840">
        <v>642.01</v>
      </c>
      <c r="CL840">
        <v>1004.03</v>
      </c>
    </row>
    <row r="841" spans="1:90" x14ac:dyDescent="0.25">
      <c r="A841">
        <v>642.36</v>
      </c>
      <c r="B841">
        <v>9206.98</v>
      </c>
      <c r="C841">
        <v>642.36</v>
      </c>
      <c r="D841">
        <v>8060.93</v>
      </c>
      <c r="E841">
        <v>642.36</v>
      </c>
      <c r="F841">
        <v>6884.7</v>
      </c>
      <c r="G841" s="24">
        <v>642.36</v>
      </c>
      <c r="H841" s="24">
        <v>9206.98</v>
      </c>
      <c r="I841" s="24">
        <v>642.36</v>
      </c>
      <c r="J841" s="24">
        <v>7531.46</v>
      </c>
      <c r="K841" s="24">
        <v>642.36</v>
      </c>
      <c r="L841" s="24">
        <v>8199.5499999999993</v>
      </c>
      <c r="M841">
        <v>642.36</v>
      </c>
      <c r="N841">
        <v>9087.1200000000008</v>
      </c>
      <c r="O841">
        <v>642.36</v>
      </c>
      <c r="P841">
        <v>8978.4699999999993</v>
      </c>
      <c r="Q841">
        <v>642.36</v>
      </c>
      <c r="R841">
        <v>8030.73</v>
      </c>
      <c r="S841" s="24">
        <v>642.36</v>
      </c>
      <c r="T841" s="24">
        <v>9087.1200000000008</v>
      </c>
      <c r="U841" s="24">
        <v>642.36</v>
      </c>
      <c r="V841" s="24">
        <v>4887.8100000000004</v>
      </c>
      <c r="W841" s="24">
        <v>642.36</v>
      </c>
      <c r="X841" s="24">
        <v>11225.8</v>
      </c>
      <c r="Y841">
        <v>642.36</v>
      </c>
      <c r="Z841">
        <v>18395.03</v>
      </c>
      <c r="AA841">
        <v>642.36</v>
      </c>
      <c r="AB841">
        <v>10132.200000000001</v>
      </c>
      <c r="AC841">
        <v>642.36</v>
      </c>
      <c r="AD841">
        <v>15733.22</v>
      </c>
      <c r="AE841" s="24">
        <v>642.36</v>
      </c>
      <c r="AF841" s="24">
        <v>13750.42</v>
      </c>
      <c r="AG841" s="24">
        <v>642.36</v>
      </c>
      <c r="AH841" s="24">
        <v>8816.86</v>
      </c>
      <c r="AI841" s="24">
        <v>642.36</v>
      </c>
      <c r="AJ841" s="24">
        <v>11391.33</v>
      </c>
      <c r="AK841">
        <v>642.36</v>
      </c>
      <c r="AL841">
        <v>12491.91</v>
      </c>
      <c r="AM841">
        <v>642.36</v>
      </c>
      <c r="AN841">
        <v>9318.64</v>
      </c>
      <c r="AO841">
        <v>642.36</v>
      </c>
      <c r="AP841">
        <v>11189.88</v>
      </c>
      <c r="AQ841" s="24">
        <v>642.36</v>
      </c>
      <c r="AR841" s="24">
        <v>19610.75</v>
      </c>
      <c r="AS841" s="24">
        <v>642.36</v>
      </c>
      <c r="AT841" s="24">
        <v>13885.84</v>
      </c>
      <c r="AU841" s="24">
        <v>642.36</v>
      </c>
      <c r="AV841" s="24">
        <v>21598.09</v>
      </c>
      <c r="AW841">
        <v>642.36</v>
      </c>
      <c r="AX841">
        <v>9963.73</v>
      </c>
      <c r="AY841">
        <v>642.36</v>
      </c>
      <c r="AZ841">
        <v>2905.71</v>
      </c>
      <c r="BA841">
        <v>642.36</v>
      </c>
      <c r="BB841">
        <v>14864.81</v>
      </c>
      <c r="BC841" s="24">
        <v>642.36</v>
      </c>
      <c r="BD841" s="24">
        <v>10212.549999999999</v>
      </c>
      <c r="BE841" s="24">
        <v>642.36</v>
      </c>
      <c r="BF841" s="24">
        <v>6941.76</v>
      </c>
      <c r="BG841" s="24">
        <v>642.36</v>
      </c>
      <c r="BH841" s="24">
        <v>8826.4</v>
      </c>
      <c r="BI841">
        <v>642.36</v>
      </c>
      <c r="BJ841">
        <v>4219.5600000000004</v>
      </c>
      <c r="BK841">
        <v>642.36</v>
      </c>
      <c r="BL841">
        <v>3161.26</v>
      </c>
      <c r="BM841">
        <v>642.36</v>
      </c>
      <c r="BN841">
        <v>4739.25</v>
      </c>
      <c r="BO841" s="24">
        <v>642.36</v>
      </c>
      <c r="BP841" s="24">
        <v>3930.86</v>
      </c>
      <c r="BQ841" s="24">
        <v>642.36</v>
      </c>
      <c r="BR841" s="24">
        <v>3215.39</v>
      </c>
      <c r="BS841" s="24">
        <v>642.36</v>
      </c>
      <c r="BT841" s="24">
        <v>3301.65</v>
      </c>
      <c r="BU841">
        <v>642.36</v>
      </c>
      <c r="BV841">
        <v>985.04</v>
      </c>
      <c r="BW841">
        <v>642.36</v>
      </c>
      <c r="BX841">
        <v>1014.26</v>
      </c>
      <c r="BY841">
        <v>642.36</v>
      </c>
      <c r="BZ841">
        <v>991.13</v>
      </c>
      <c r="CA841" s="24">
        <v>642.36</v>
      </c>
      <c r="CB841" s="24">
        <v>917.04</v>
      </c>
      <c r="CC841" s="24">
        <v>642.36</v>
      </c>
      <c r="CD841" s="24">
        <v>964.46</v>
      </c>
      <c r="CE841" s="24">
        <v>642.36</v>
      </c>
      <c r="CF841" s="24">
        <v>1147.82</v>
      </c>
      <c r="CG841">
        <v>642.36</v>
      </c>
      <c r="CH841">
        <v>1527.78</v>
      </c>
      <c r="CI841">
        <v>642.36</v>
      </c>
      <c r="CJ841">
        <v>1099.3800000000001</v>
      </c>
      <c r="CK841">
        <v>642.36</v>
      </c>
      <c r="CL841">
        <v>1007.7</v>
      </c>
    </row>
    <row r="842" spans="1:90" x14ac:dyDescent="0.25">
      <c r="A842">
        <v>642.70000000000005</v>
      </c>
      <c r="B842">
        <v>9171.2199999999993</v>
      </c>
      <c r="C842">
        <v>642.70000000000005</v>
      </c>
      <c r="D842">
        <v>8023.05</v>
      </c>
      <c r="E842">
        <v>642.70000000000005</v>
      </c>
      <c r="F842">
        <v>6862.96</v>
      </c>
      <c r="G842" s="24">
        <v>642.70000000000005</v>
      </c>
      <c r="H842" s="24">
        <v>9171.2199999999993</v>
      </c>
      <c r="I842" s="24">
        <v>642.70000000000005</v>
      </c>
      <c r="J842" s="24">
        <v>7503.77</v>
      </c>
      <c r="K842" s="24">
        <v>642.70000000000005</v>
      </c>
      <c r="L842" s="24">
        <v>8160.98</v>
      </c>
      <c r="M842">
        <v>642.70000000000005</v>
      </c>
      <c r="N842">
        <v>9044.7199999999993</v>
      </c>
      <c r="O842">
        <v>642.70000000000005</v>
      </c>
      <c r="P842">
        <v>8949.6200000000008</v>
      </c>
      <c r="Q842">
        <v>642.70000000000005</v>
      </c>
      <c r="R842">
        <v>7998.5</v>
      </c>
      <c r="S842" s="24">
        <v>642.70000000000005</v>
      </c>
      <c r="T842" s="24">
        <v>9044.7199999999993</v>
      </c>
      <c r="U842" s="24">
        <v>642.70000000000005</v>
      </c>
      <c r="V842" s="24">
        <v>4869.1000000000004</v>
      </c>
      <c r="W842" s="24">
        <v>642.70000000000005</v>
      </c>
      <c r="X842" s="24">
        <v>11179.84</v>
      </c>
      <c r="Y842">
        <v>642.70000000000005</v>
      </c>
      <c r="Z842">
        <v>18308.22</v>
      </c>
      <c r="AA842">
        <v>642.70000000000005</v>
      </c>
      <c r="AB842">
        <v>10089.83</v>
      </c>
      <c r="AC842">
        <v>642.70000000000005</v>
      </c>
      <c r="AD842">
        <v>15659.78</v>
      </c>
      <c r="AE842" s="24">
        <v>642.70000000000005</v>
      </c>
      <c r="AF842" s="24">
        <v>13691.72</v>
      </c>
      <c r="AG842" s="24">
        <v>642.70000000000005</v>
      </c>
      <c r="AH842" s="24">
        <v>8787.36</v>
      </c>
      <c r="AI842" s="24">
        <v>642.70000000000005</v>
      </c>
      <c r="AJ842" s="24">
        <v>11344.86</v>
      </c>
      <c r="AK842">
        <v>642.70000000000005</v>
      </c>
      <c r="AL842">
        <v>12453.27</v>
      </c>
      <c r="AM842">
        <v>642.70000000000005</v>
      </c>
      <c r="AN842">
        <v>9284.77</v>
      </c>
      <c r="AO842">
        <v>642.70000000000005</v>
      </c>
      <c r="AP842">
        <v>11152.66</v>
      </c>
      <c r="AQ842" s="24">
        <v>642.70000000000005</v>
      </c>
      <c r="AR842" s="24">
        <v>19540.36</v>
      </c>
      <c r="AS842" s="24">
        <v>642.70000000000005</v>
      </c>
      <c r="AT842" s="24">
        <v>13824.95</v>
      </c>
      <c r="AU842" s="24">
        <v>642.70000000000005</v>
      </c>
      <c r="AV842" s="24">
        <v>21520.93</v>
      </c>
      <c r="AW842">
        <v>642.70000000000005</v>
      </c>
      <c r="AX842">
        <v>9912.0400000000009</v>
      </c>
      <c r="AY842">
        <v>642.70000000000005</v>
      </c>
      <c r="AZ842">
        <v>2898.03</v>
      </c>
      <c r="BA842">
        <v>642.70000000000005</v>
      </c>
      <c r="BB842">
        <v>14798.24</v>
      </c>
      <c r="BC842" s="24">
        <v>642.70000000000005</v>
      </c>
      <c r="BD842" s="24">
        <v>10175.67</v>
      </c>
      <c r="BE842" s="24">
        <v>642.70000000000005</v>
      </c>
      <c r="BF842" s="24">
        <v>6918.33</v>
      </c>
      <c r="BG842" s="24">
        <v>642.70000000000005</v>
      </c>
      <c r="BH842" s="24">
        <v>8796.9</v>
      </c>
      <c r="BI842">
        <v>642.70000000000005</v>
      </c>
      <c r="BJ842">
        <v>4207.93</v>
      </c>
      <c r="BK842">
        <v>642.70000000000005</v>
      </c>
      <c r="BL842">
        <v>3153.46</v>
      </c>
      <c r="BM842">
        <v>642.70000000000005</v>
      </c>
      <c r="BN842">
        <v>4726.1499999999996</v>
      </c>
      <c r="BO842" s="24">
        <v>642.70000000000005</v>
      </c>
      <c r="BP842" s="24">
        <v>3919.8</v>
      </c>
      <c r="BQ842" s="24">
        <v>642.70000000000005</v>
      </c>
      <c r="BR842" s="24">
        <v>3206.64</v>
      </c>
      <c r="BS842" s="24">
        <v>642.70000000000005</v>
      </c>
      <c r="BT842" s="24">
        <v>3291.93</v>
      </c>
      <c r="BU842">
        <v>642.70000000000005</v>
      </c>
      <c r="BV842">
        <v>986.06</v>
      </c>
      <c r="BW842">
        <v>642.70000000000005</v>
      </c>
      <c r="BX842">
        <v>1014.54</v>
      </c>
      <c r="BY842">
        <v>642.70000000000005</v>
      </c>
      <c r="BZ842">
        <v>993.49</v>
      </c>
      <c r="CA842" s="24">
        <v>642.70000000000005</v>
      </c>
      <c r="CB842" s="24">
        <v>921.71</v>
      </c>
      <c r="CC842" s="24">
        <v>642.70000000000005</v>
      </c>
      <c r="CD842" s="24">
        <v>965.06</v>
      </c>
      <c r="CE842" s="24">
        <v>642.70000000000005</v>
      </c>
      <c r="CF842" s="24">
        <v>1148.0899999999999</v>
      </c>
      <c r="CG842">
        <v>642.70000000000005</v>
      </c>
      <c r="CH842">
        <v>1529.6</v>
      </c>
      <c r="CI842">
        <v>642.70000000000005</v>
      </c>
      <c r="CJ842">
        <v>1102.8399999999999</v>
      </c>
      <c r="CK842">
        <v>642.70000000000005</v>
      </c>
      <c r="CL842">
        <v>1007.85</v>
      </c>
    </row>
    <row r="843" spans="1:90" x14ac:dyDescent="0.25">
      <c r="A843">
        <v>643.04999999999995</v>
      </c>
      <c r="B843">
        <v>9136.5</v>
      </c>
      <c r="C843">
        <v>643.04999999999995</v>
      </c>
      <c r="D843">
        <v>7990.03</v>
      </c>
      <c r="E843">
        <v>643.04999999999995</v>
      </c>
      <c r="F843">
        <v>6837.78</v>
      </c>
      <c r="G843" s="24">
        <v>643.04999999999995</v>
      </c>
      <c r="H843" s="24">
        <v>9136.5</v>
      </c>
      <c r="I843" s="24">
        <v>643.04999999999995</v>
      </c>
      <c r="J843" s="24">
        <v>7471.81</v>
      </c>
      <c r="K843" s="24">
        <v>643.04999999999995</v>
      </c>
      <c r="L843" s="24">
        <v>8119.38</v>
      </c>
      <c r="M843">
        <v>643.04999999999995</v>
      </c>
      <c r="N843">
        <v>9000.51</v>
      </c>
      <c r="O843">
        <v>643.04999999999995</v>
      </c>
      <c r="P843">
        <v>8902.3700000000008</v>
      </c>
      <c r="Q843">
        <v>643.04999999999995</v>
      </c>
      <c r="R843">
        <v>7960.1</v>
      </c>
      <c r="S843" s="24">
        <v>643.04999999999995</v>
      </c>
      <c r="T843" s="24">
        <v>9000.51</v>
      </c>
      <c r="U843" s="24">
        <v>643.04999999999995</v>
      </c>
      <c r="V843" s="24">
        <v>4848.05</v>
      </c>
      <c r="W843" s="24">
        <v>643.04999999999995</v>
      </c>
      <c r="X843" s="24">
        <v>11138.07</v>
      </c>
      <c r="Y843">
        <v>643.04999999999995</v>
      </c>
      <c r="Z843">
        <v>18220.57</v>
      </c>
      <c r="AA843">
        <v>643.04999999999995</v>
      </c>
      <c r="AB843">
        <v>10045.15</v>
      </c>
      <c r="AC843">
        <v>643.04999999999995</v>
      </c>
      <c r="AD843">
        <v>15591.94</v>
      </c>
      <c r="AE843" s="24">
        <v>643.04999999999995</v>
      </c>
      <c r="AF843" s="24">
        <v>13638.98</v>
      </c>
      <c r="AG843" s="24">
        <v>643.04999999999995</v>
      </c>
      <c r="AH843" s="24">
        <v>8749.18</v>
      </c>
      <c r="AI843" s="24">
        <v>643.04999999999995</v>
      </c>
      <c r="AJ843" s="24">
        <v>11294.49</v>
      </c>
      <c r="AK843">
        <v>643.04999999999995</v>
      </c>
      <c r="AL843">
        <v>12410.89</v>
      </c>
      <c r="AM843">
        <v>643.04999999999995</v>
      </c>
      <c r="AN843">
        <v>9248.98</v>
      </c>
      <c r="AO843">
        <v>643.04999999999995</v>
      </c>
      <c r="AP843">
        <v>11126.19</v>
      </c>
      <c r="AQ843" s="24">
        <v>643.04999999999995</v>
      </c>
      <c r="AR843" s="24">
        <v>19453.810000000001</v>
      </c>
      <c r="AS843" s="24">
        <v>643.04999999999995</v>
      </c>
      <c r="AT843" s="24">
        <v>13764.66</v>
      </c>
      <c r="AU843" s="24">
        <v>643.04999999999995</v>
      </c>
      <c r="AV843" s="24">
        <v>21445.919999999998</v>
      </c>
      <c r="AW843">
        <v>643.04999999999995</v>
      </c>
      <c r="AX843">
        <v>9866.81</v>
      </c>
      <c r="AY843">
        <v>643.04999999999995</v>
      </c>
      <c r="AZ843">
        <v>2888.26</v>
      </c>
      <c r="BA843">
        <v>643.04999999999995</v>
      </c>
      <c r="BB843">
        <v>14715.23</v>
      </c>
      <c r="BC843" s="24">
        <v>643.04999999999995</v>
      </c>
      <c r="BD843" s="24">
        <v>10129.870000000001</v>
      </c>
      <c r="BE843" s="24">
        <v>643.04999999999995</v>
      </c>
      <c r="BF843" s="24">
        <v>6896.91</v>
      </c>
      <c r="BG843" s="24">
        <v>643.04999999999995</v>
      </c>
      <c r="BH843" s="24">
        <v>8766.31</v>
      </c>
      <c r="BI843">
        <v>643.04999999999995</v>
      </c>
      <c r="BJ843">
        <v>4198.32</v>
      </c>
      <c r="BK843">
        <v>643.04999999999995</v>
      </c>
      <c r="BL843">
        <v>3144.14</v>
      </c>
      <c r="BM843">
        <v>643.04999999999995</v>
      </c>
      <c r="BN843">
        <v>4715.6099999999997</v>
      </c>
      <c r="BO843" s="24">
        <v>643.04999999999995</v>
      </c>
      <c r="BP843" s="24">
        <v>3914.63</v>
      </c>
      <c r="BQ843" s="24">
        <v>643.04999999999995</v>
      </c>
      <c r="BR843" s="24">
        <v>3198.04</v>
      </c>
      <c r="BS843" s="24">
        <v>643.04999999999995</v>
      </c>
      <c r="BT843" s="24">
        <v>3283.46</v>
      </c>
      <c r="BU843">
        <v>643.04999999999995</v>
      </c>
      <c r="BV843">
        <v>984.59</v>
      </c>
      <c r="BW843">
        <v>643.04999999999995</v>
      </c>
      <c r="BX843">
        <v>1013.74</v>
      </c>
      <c r="BY843">
        <v>643.04999999999995</v>
      </c>
      <c r="BZ843">
        <v>995.05</v>
      </c>
      <c r="CA843" s="24">
        <v>643.04999999999995</v>
      </c>
      <c r="CB843" s="24">
        <v>922.78</v>
      </c>
      <c r="CC843" s="24">
        <v>643.04999999999995</v>
      </c>
      <c r="CD843" s="24">
        <v>965.45</v>
      </c>
      <c r="CE843" s="24">
        <v>643.04999999999995</v>
      </c>
      <c r="CF843" s="24">
        <v>1147.45</v>
      </c>
      <c r="CG843">
        <v>643.04999999999995</v>
      </c>
      <c r="CH843">
        <v>1529.75</v>
      </c>
      <c r="CI843">
        <v>643.04999999999995</v>
      </c>
      <c r="CJ843">
        <v>1099.53</v>
      </c>
      <c r="CK843">
        <v>643.04999999999995</v>
      </c>
      <c r="CL843">
        <v>1009.05</v>
      </c>
    </row>
    <row r="844" spans="1:90" x14ac:dyDescent="0.25">
      <c r="A844">
        <v>643.39</v>
      </c>
      <c r="B844">
        <v>9101.16</v>
      </c>
      <c r="C844">
        <v>643.39</v>
      </c>
      <c r="D844">
        <v>7955.85</v>
      </c>
      <c r="E844">
        <v>643.39</v>
      </c>
      <c r="F844">
        <v>6809.68</v>
      </c>
      <c r="G844" s="24">
        <v>643.39</v>
      </c>
      <c r="H844" s="24">
        <v>9101.16</v>
      </c>
      <c r="I844" s="24">
        <v>643.39</v>
      </c>
      <c r="J844" s="24">
        <v>7437.09</v>
      </c>
      <c r="K844" s="24">
        <v>643.39</v>
      </c>
      <c r="L844" s="24">
        <v>8085.91</v>
      </c>
      <c r="M844">
        <v>643.39</v>
      </c>
      <c r="N844">
        <v>8955.51</v>
      </c>
      <c r="O844">
        <v>643.39</v>
      </c>
      <c r="P844">
        <v>8852.2000000000007</v>
      </c>
      <c r="Q844">
        <v>643.39</v>
      </c>
      <c r="R844">
        <v>7924.91</v>
      </c>
      <c r="S844" s="24">
        <v>643.39</v>
      </c>
      <c r="T844" s="24">
        <v>8955.51</v>
      </c>
      <c r="U844" s="24">
        <v>643.39</v>
      </c>
      <c r="V844" s="24">
        <v>4831.8500000000004</v>
      </c>
      <c r="W844" s="24">
        <v>643.39</v>
      </c>
      <c r="X844" s="24">
        <v>11092.74</v>
      </c>
      <c r="Y844">
        <v>643.39</v>
      </c>
      <c r="Z844">
        <v>18129.560000000001</v>
      </c>
      <c r="AA844">
        <v>643.39</v>
      </c>
      <c r="AB844">
        <v>10012.89</v>
      </c>
      <c r="AC844">
        <v>643.39</v>
      </c>
      <c r="AD844">
        <v>15531.32</v>
      </c>
      <c r="AE844" s="24">
        <v>643.39</v>
      </c>
      <c r="AF844" s="24">
        <v>13579.69</v>
      </c>
      <c r="AG844" s="24">
        <v>643.39</v>
      </c>
      <c r="AH844" s="24">
        <v>8720.1299999999992</v>
      </c>
      <c r="AI844" s="24">
        <v>643.39</v>
      </c>
      <c r="AJ844" s="24">
        <v>11244.38</v>
      </c>
      <c r="AK844">
        <v>643.39</v>
      </c>
      <c r="AL844">
        <v>12368.84</v>
      </c>
      <c r="AM844">
        <v>643.39</v>
      </c>
      <c r="AN844">
        <v>9222.86</v>
      </c>
      <c r="AO844">
        <v>643.39</v>
      </c>
      <c r="AP844">
        <v>11093.66</v>
      </c>
      <c r="AQ844" s="24">
        <v>643.39</v>
      </c>
      <c r="AR844" s="24">
        <v>19384.52</v>
      </c>
      <c r="AS844" s="24">
        <v>643.39</v>
      </c>
      <c r="AT844" s="24">
        <v>13715.26</v>
      </c>
      <c r="AU844" s="24">
        <v>643.39</v>
      </c>
      <c r="AV844" s="24">
        <v>21359.89</v>
      </c>
      <c r="AW844">
        <v>643.39</v>
      </c>
      <c r="AX844">
        <v>9814.57</v>
      </c>
      <c r="AY844">
        <v>643.39</v>
      </c>
      <c r="AZ844">
        <v>2875.29</v>
      </c>
      <c r="BA844">
        <v>643.39</v>
      </c>
      <c r="BB844">
        <v>14650.99</v>
      </c>
      <c r="BC844" s="24">
        <v>643.39</v>
      </c>
      <c r="BD844" s="24">
        <v>10086.049999999999</v>
      </c>
      <c r="BE844" s="24">
        <v>643.39</v>
      </c>
      <c r="BF844" s="24">
        <v>6867.11</v>
      </c>
      <c r="BG844" s="24">
        <v>643.39</v>
      </c>
      <c r="BH844" s="24">
        <v>8734.64</v>
      </c>
      <c r="BI844">
        <v>643.39</v>
      </c>
      <c r="BJ844">
        <v>4179.93</v>
      </c>
      <c r="BK844">
        <v>643.39</v>
      </c>
      <c r="BL844">
        <v>3128.93</v>
      </c>
      <c r="BM844">
        <v>643.39</v>
      </c>
      <c r="BN844">
        <v>4701.82</v>
      </c>
      <c r="BO844" s="24">
        <v>643.39</v>
      </c>
      <c r="BP844" s="24">
        <v>3903.35</v>
      </c>
      <c r="BQ844" s="24">
        <v>643.39</v>
      </c>
      <c r="BR844" s="24">
        <v>3183.65</v>
      </c>
      <c r="BS844" s="24">
        <v>643.39</v>
      </c>
      <c r="BT844" s="24">
        <v>3272.92</v>
      </c>
      <c r="BU844">
        <v>643.39</v>
      </c>
      <c r="BV844">
        <v>983.52</v>
      </c>
      <c r="BW844">
        <v>643.39</v>
      </c>
      <c r="BX844">
        <v>1009.42</v>
      </c>
      <c r="BY844">
        <v>643.39</v>
      </c>
      <c r="BZ844">
        <v>995.33</v>
      </c>
      <c r="CA844" s="24">
        <v>643.39</v>
      </c>
      <c r="CB844" s="24">
        <v>921.37</v>
      </c>
      <c r="CC844" s="24">
        <v>643.39</v>
      </c>
      <c r="CD844" s="24">
        <v>958.65</v>
      </c>
      <c r="CE844" s="24">
        <v>643.39</v>
      </c>
      <c r="CF844" s="24">
        <v>1144.24</v>
      </c>
      <c r="CG844">
        <v>643.39</v>
      </c>
      <c r="CH844">
        <v>1527.93</v>
      </c>
      <c r="CI844">
        <v>643.39</v>
      </c>
      <c r="CJ844">
        <v>1095.18</v>
      </c>
      <c r="CK844">
        <v>643.39</v>
      </c>
      <c r="CL844">
        <v>1005.57</v>
      </c>
    </row>
    <row r="845" spans="1:90" x14ac:dyDescent="0.25">
      <c r="A845">
        <v>643.74</v>
      </c>
      <c r="B845">
        <v>9066.2999999999993</v>
      </c>
      <c r="C845">
        <v>643.74</v>
      </c>
      <c r="D845">
        <v>7922.85</v>
      </c>
      <c r="E845">
        <v>643.74</v>
      </c>
      <c r="F845">
        <v>6772.79</v>
      </c>
      <c r="G845" s="24">
        <v>643.74</v>
      </c>
      <c r="H845" s="24">
        <v>9066.2999999999993</v>
      </c>
      <c r="I845" s="24">
        <v>643.74</v>
      </c>
      <c r="J845" s="24">
        <v>7410.35</v>
      </c>
      <c r="K845" s="24">
        <v>643.74</v>
      </c>
      <c r="L845" s="24">
        <v>8042.54</v>
      </c>
      <c r="M845">
        <v>643.74</v>
      </c>
      <c r="N845">
        <v>8909.83</v>
      </c>
      <c r="O845">
        <v>643.74</v>
      </c>
      <c r="P845">
        <v>8803.49</v>
      </c>
      <c r="Q845">
        <v>643.74</v>
      </c>
      <c r="R845">
        <v>7889.13</v>
      </c>
      <c r="S845" s="24">
        <v>643.74</v>
      </c>
      <c r="T845" s="24">
        <v>8909.83</v>
      </c>
      <c r="U845" s="24">
        <v>643.74</v>
      </c>
      <c r="V845" s="24">
        <v>4811.6899999999996</v>
      </c>
      <c r="W845" s="24">
        <v>643.74</v>
      </c>
      <c r="X845" s="24">
        <v>11038.04</v>
      </c>
      <c r="Y845">
        <v>643.74</v>
      </c>
      <c r="Z845">
        <v>18046.73</v>
      </c>
      <c r="AA845">
        <v>643.74</v>
      </c>
      <c r="AB845">
        <v>9966.99</v>
      </c>
      <c r="AC845">
        <v>643.74</v>
      </c>
      <c r="AD845">
        <v>15461.86</v>
      </c>
      <c r="AE845" s="24">
        <v>643.74</v>
      </c>
      <c r="AF845" s="24">
        <v>13512.79</v>
      </c>
      <c r="AG845" s="24">
        <v>643.74</v>
      </c>
      <c r="AH845" s="24">
        <v>8682.2099999999991</v>
      </c>
      <c r="AI845" s="24">
        <v>643.74</v>
      </c>
      <c r="AJ845" s="24">
        <v>11195.9</v>
      </c>
      <c r="AK845">
        <v>643.74</v>
      </c>
      <c r="AL845">
        <v>12308.43</v>
      </c>
      <c r="AM845">
        <v>643.74</v>
      </c>
      <c r="AN845">
        <v>9184.7199999999993</v>
      </c>
      <c r="AO845">
        <v>643.74</v>
      </c>
      <c r="AP845">
        <v>11037.84</v>
      </c>
      <c r="AQ845" s="24">
        <v>643.74</v>
      </c>
      <c r="AR845" s="24">
        <v>19294.25</v>
      </c>
      <c r="AS845" s="24">
        <v>643.74</v>
      </c>
      <c r="AT845" s="24">
        <v>13652.65</v>
      </c>
      <c r="AU845" s="24">
        <v>643.74</v>
      </c>
      <c r="AV845" s="24">
        <v>21268.68</v>
      </c>
      <c r="AW845">
        <v>643.74</v>
      </c>
      <c r="AX845">
        <v>9763.92</v>
      </c>
      <c r="AY845">
        <v>643.74</v>
      </c>
      <c r="AZ845">
        <v>2868.06</v>
      </c>
      <c r="BA845">
        <v>643.74</v>
      </c>
      <c r="BB845">
        <v>14589.7</v>
      </c>
      <c r="BC845" s="24">
        <v>643.74</v>
      </c>
      <c r="BD845" s="24">
        <v>10047.81</v>
      </c>
      <c r="BE845" s="24">
        <v>643.74</v>
      </c>
      <c r="BF845" s="24">
        <v>6848.72</v>
      </c>
      <c r="BG845" s="24">
        <v>643.74</v>
      </c>
      <c r="BH845" s="24">
        <v>8699.7999999999993</v>
      </c>
      <c r="BI845">
        <v>643.74</v>
      </c>
      <c r="BJ845">
        <v>4171.7700000000004</v>
      </c>
      <c r="BK845">
        <v>643.74</v>
      </c>
      <c r="BL845">
        <v>3120.58</v>
      </c>
      <c r="BM845">
        <v>643.74</v>
      </c>
      <c r="BN845">
        <v>4688.95</v>
      </c>
      <c r="BO845" s="24">
        <v>643.74</v>
      </c>
      <c r="BP845" s="24">
        <v>3896.06</v>
      </c>
      <c r="BQ845" s="24">
        <v>643.74</v>
      </c>
      <c r="BR845" s="24">
        <v>3176.94</v>
      </c>
      <c r="BS845" s="24">
        <v>643.74</v>
      </c>
      <c r="BT845" s="24">
        <v>3260.87</v>
      </c>
      <c r="BU845">
        <v>643.74</v>
      </c>
      <c r="BV845">
        <v>977.41</v>
      </c>
      <c r="BW845">
        <v>643.74</v>
      </c>
      <c r="BX845">
        <v>1006.19</v>
      </c>
      <c r="BY845">
        <v>643.74</v>
      </c>
      <c r="BZ845">
        <v>998.61</v>
      </c>
      <c r="CA845" s="24">
        <v>643.74</v>
      </c>
      <c r="CB845" s="24">
        <v>917.44</v>
      </c>
      <c r="CC845" s="24">
        <v>643.74</v>
      </c>
      <c r="CD845" s="24">
        <v>964.63</v>
      </c>
      <c r="CE845" s="24">
        <v>643.74</v>
      </c>
      <c r="CF845" s="24">
        <v>1141.51</v>
      </c>
      <c r="CG845">
        <v>643.74</v>
      </c>
      <c r="CH845">
        <v>1523.83</v>
      </c>
      <c r="CI845">
        <v>643.74</v>
      </c>
      <c r="CJ845">
        <v>1094.1600000000001</v>
      </c>
      <c r="CK845">
        <v>643.74</v>
      </c>
      <c r="CL845">
        <v>1006.24</v>
      </c>
    </row>
    <row r="846" spans="1:90" x14ac:dyDescent="0.25">
      <c r="A846">
        <v>644.08000000000004</v>
      </c>
      <c r="B846">
        <v>9030.06</v>
      </c>
      <c r="C846">
        <v>644.08000000000004</v>
      </c>
      <c r="D846">
        <v>7888.78</v>
      </c>
      <c r="E846">
        <v>644.08000000000004</v>
      </c>
      <c r="F846">
        <v>6742.08</v>
      </c>
      <c r="G846" s="24">
        <v>644.08000000000004</v>
      </c>
      <c r="H846" s="24">
        <v>9030.06</v>
      </c>
      <c r="I846" s="24">
        <v>644.08000000000004</v>
      </c>
      <c r="J846" s="24">
        <v>7376.13</v>
      </c>
      <c r="K846" s="24">
        <v>644.08000000000004</v>
      </c>
      <c r="L846" s="24">
        <v>8009.16</v>
      </c>
      <c r="M846">
        <v>644.08000000000004</v>
      </c>
      <c r="N846">
        <v>8865.81</v>
      </c>
      <c r="O846">
        <v>644.08000000000004</v>
      </c>
      <c r="P846">
        <v>8764.17</v>
      </c>
      <c r="Q846">
        <v>644.08000000000004</v>
      </c>
      <c r="R846">
        <v>7861.94</v>
      </c>
      <c r="S846" s="24">
        <v>644.08000000000004</v>
      </c>
      <c r="T846" s="24">
        <v>8865.81</v>
      </c>
      <c r="U846" s="24">
        <v>644.08000000000004</v>
      </c>
      <c r="V846" s="24">
        <v>4792.26</v>
      </c>
      <c r="W846" s="24">
        <v>644.08000000000004</v>
      </c>
      <c r="X846" s="24">
        <v>11009.68</v>
      </c>
      <c r="Y846">
        <v>644.08000000000004</v>
      </c>
      <c r="Z846">
        <v>17964.52</v>
      </c>
      <c r="AA846">
        <v>644.08000000000004</v>
      </c>
      <c r="AB846">
        <v>9927.2000000000007</v>
      </c>
      <c r="AC846">
        <v>644.08000000000004</v>
      </c>
      <c r="AD846">
        <v>15397.15</v>
      </c>
      <c r="AE846" s="24">
        <v>644.08000000000004</v>
      </c>
      <c r="AF846" s="24">
        <v>13465.57</v>
      </c>
      <c r="AG846" s="24">
        <v>644.08000000000004</v>
      </c>
      <c r="AH846" s="24">
        <v>8651.09</v>
      </c>
      <c r="AI846" s="24">
        <v>644.08000000000004</v>
      </c>
      <c r="AJ846" s="24">
        <v>11158.17</v>
      </c>
      <c r="AK846">
        <v>644.08000000000004</v>
      </c>
      <c r="AL846">
        <v>12255.87</v>
      </c>
      <c r="AM846">
        <v>644.08000000000004</v>
      </c>
      <c r="AN846">
        <v>9156.8799999999992</v>
      </c>
      <c r="AO846">
        <v>644.08000000000004</v>
      </c>
      <c r="AP846">
        <v>11008.86</v>
      </c>
      <c r="AQ846" s="24">
        <v>644.08000000000004</v>
      </c>
      <c r="AR846" s="24">
        <v>19217.16</v>
      </c>
      <c r="AS846" s="24">
        <v>644.08000000000004</v>
      </c>
      <c r="AT846" s="24">
        <v>13606.3</v>
      </c>
      <c r="AU846" s="24">
        <v>644.08000000000004</v>
      </c>
      <c r="AV846" s="24">
        <v>21178.84</v>
      </c>
      <c r="AW846">
        <v>644.08000000000004</v>
      </c>
      <c r="AX846">
        <v>9725.18</v>
      </c>
      <c r="AY846">
        <v>644.08000000000004</v>
      </c>
      <c r="AZ846">
        <v>2856.82</v>
      </c>
      <c r="BA846">
        <v>644.08000000000004</v>
      </c>
      <c r="BB846">
        <v>14519.22</v>
      </c>
      <c r="BC846" s="24">
        <v>644.08000000000004</v>
      </c>
      <c r="BD846" s="24">
        <v>10015.75</v>
      </c>
      <c r="BE846" s="24">
        <v>644.08000000000004</v>
      </c>
      <c r="BF846" s="24">
        <v>6837.76</v>
      </c>
      <c r="BG846" s="24">
        <v>644.08000000000004</v>
      </c>
      <c r="BH846" s="24">
        <v>8675.57</v>
      </c>
      <c r="BI846">
        <v>644.08000000000004</v>
      </c>
      <c r="BJ846">
        <v>4164.96</v>
      </c>
      <c r="BK846">
        <v>644.08000000000004</v>
      </c>
      <c r="BL846">
        <v>3114.32</v>
      </c>
      <c r="BM846">
        <v>644.08000000000004</v>
      </c>
      <c r="BN846">
        <v>4672.67</v>
      </c>
      <c r="BO846" s="24">
        <v>644.08000000000004</v>
      </c>
      <c r="BP846" s="24">
        <v>3888.41</v>
      </c>
      <c r="BQ846" s="24">
        <v>644.08000000000004</v>
      </c>
      <c r="BR846" s="24">
        <v>3175.43</v>
      </c>
      <c r="BS846" s="24">
        <v>644.08000000000004</v>
      </c>
      <c r="BT846" s="24">
        <v>3257.91</v>
      </c>
      <c r="BU846">
        <v>644.08000000000004</v>
      </c>
      <c r="BV846">
        <v>983.7</v>
      </c>
      <c r="BW846">
        <v>644.08000000000004</v>
      </c>
      <c r="BX846">
        <v>1007.4</v>
      </c>
      <c r="BY846">
        <v>644.08000000000004</v>
      </c>
      <c r="BZ846">
        <v>999.3</v>
      </c>
      <c r="CA846" s="24">
        <v>644.08000000000004</v>
      </c>
      <c r="CB846" s="24">
        <v>922.16</v>
      </c>
      <c r="CC846" s="24">
        <v>644.08000000000004</v>
      </c>
      <c r="CD846" s="24">
        <v>964.76</v>
      </c>
      <c r="CE846" s="24">
        <v>644.08000000000004</v>
      </c>
      <c r="CF846" s="24">
        <v>1142.43</v>
      </c>
      <c r="CG846">
        <v>644.08000000000004</v>
      </c>
      <c r="CH846">
        <v>1523.73</v>
      </c>
      <c r="CI846">
        <v>644.08000000000004</v>
      </c>
      <c r="CJ846">
        <v>1098.31</v>
      </c>
      <c r="CK846">
        <v>644.08000000000004</v>
      </c>
      <c r="CL846">
        <v>1011.33</v>
      </c>
    </row>
    <row r="847" spans="1:90" x14ac:dyDescent="0.25">
      <c r="A847">
        <v>644.42999999999995</v>
      </c>
      <c r="B847">
        <v>8991.76</v>
      </c>
      <c r="C847">
        <v>644.42999999999995</v>
      </c>
      <c r="D847">
        <v>7849.39</v>
      </c>
      <c r="E847">
        <v>644.42999999999995</v>
      </c>
      <c r="F847">
        <v>6711.26</v>
      </c>
      <c r="G847" s="24">
        <v>644.42999999999995</v>
      </c>
      <c r="H847" s="24">
        <v>8991.76</v>
      </c>
      <c r="I847" s="24">
        <v>644.42999999999995</v>
      </c>
      <c r="J847" s="24">
        <v>7337.53</v>
      </c>
      <c r="K847" s="24">
        <v>644.42999999999995</v>
      </c>
      <c r="L847" s="24">
        <v>7974.69</v>
      </c>
      <c r="M847">
        <v>644.42999999999995</v>
      </c>
      <c r="N847">
        <v>8822.75</v>
      </c>
      <c r="O847">
        <v>644.42999999999995</v>
      </c>
      <c r="P847">
        <v>8717.94</v>
      </c>
      <c r="Q847">
        <v>644.42999999999995</v>
      </c>
      <c r="R847">
        <v>7825.53</v>
      </c>
      <c r="S847" s="24">
        <v>644.42999999999995</v>
      </c>
      <c r="T847" s="24">
        <v>8822.75</v>
      </c>
      <c r="U847" s="24">
        <v>644.42999999999995</v>
      </c>
      <c r="V847" s="24">
        <v>4780.1499999999996</v>
      </c>
      <c r="W847" s="24">
        <v>644.42999999999995</v>
      </c>
      <c r="X847" s="24">
        <v>10968.7</v>
      </c>
      <c r="Y847">
        <v>644.42999999999995</v>
      </c>
      <c r="Z847">
        <v>17875.599999999999</v>
      </c>
      <c r="AA847">
        <v>644.42999999999995</v>
      </c>
      <c r="AB847">
        <v>9875.36</v>
      </c>
      <c r="AC847">
        <v>644.42999999999995</v>
      </c>
      <c r="AD847">
        <v>15321.05</v>
      </c>
      <c r="AE847" s="24">
        <v>644.42999999999995</v>
      </c>
      <c r="AF847" s="24">
        <v>13408.33</v>
      </c>
      <c r="AG847" s="24">
        <v>644.42999999999995</v>
      </c>
      <c r="AH847" s="24">
        <v>8607.48</v>
      </c>
      <c r="AI847" s="24">
        <v>644.42999999999995</v>
      </c>
      <c r="AJ847" s="24">
        <v>11112.15</v>
      </c>
      <c r="AK847">
        <v>644.42999999999995</v>
      </c>
      <c r="AL847">
        <v>12208.3</v>
      </c>
      <c r="AM847">
        <v>644.42999999999995</v>
      </c>
      <c r="AN847">
        <v>9113.3700000000008</v>
      </c>
      <c r="AO847">
        <v>644.42999999999995</v>
      </c>
      <c r="AP847">
        <v>10970.51</v>
      </c>
      <c r="AQ847" s="24">
        <v>644.42999999999995</v>
      </c>
      <c r="AR847" s="24">
        <v>19131.080000000002</v>
      </c>
      <c r="AS847" s="24">
        <v>644.42999999999995</v>
      </c>
      <c r="AT847" s="24">
        <v>13540.72</v>
      </c>
      <c r="AU847" s="24">
        <v>644.42999999999995</v>
      </c>
      <c r="AV847" s="24">
        <v>21088.95</v>
      </c>
      <c r="AW847">
        <v>644.42999999999995</v>
      </c>
      <c r="AX847">
        <v>9669.8799999999992</v>
      </c>
      <c r="AY847">
        <v>644.42999999999995</v>
      </c>
      <c r="AZ847">
        <v>2846.06</v>
      </c>
      <c r="BA847">
        <v>644.42999999999995</v>
      </c>
      <c r="BB847">
        <v>14440.79</v>
      </c>
      <c r="BC847" s="24">
        <v>644.42999999999995</v>
      </c>
      <c r="BD847" s="24">
        <v>9969.32</v>
      </c>
      <c r="BE847" s="24">
        <v>644.42999999999995</v>
      </c>
      <c r="BF847" s="24">
        <v>6806.97</v>
      </c>
      <c r="BG847" s="24">
        <v>644.42999999999995</v>
      </c>
      <c r="BH847" s="24">
        <v>8642.6200000000008</v>
      </c>
      <c r="BI847">
        <v>644.42999999999995</v>
      </c>
      <c r="BJ847">
        <v>4154.3</v>
      </c>
      <c r="BK847">
        <v>644.42999999999995</v>
      </c>
      <c r="BL847">
        <v>3103.01</v>
      </c>
      <c r="BM847">
        <v>644.42999999999995</v>
      </c>
      <c r="BN847">
        <v>4656.0200000000004</v>
      </c>
      <c r="BO847" s="24">
        <v>644.42999999999995</v>
      </c>
      <c r="BP847" s="24">
        <v>3875.06</v>
      </c>
      <c r="BQ847" s="24">
        <v>644.42999999999995</v>
      </c>
      <c r="BR847" s="24">
        <v>3161.86</v>
      </c>
      <c r="BS847" s="24">
        <v>644.42999999999995</v>
      </c>
      <c r="BT847" s="24">
        <v>3249.04</v>
      </c>
      <c r="BU847">
        <v>644.42999999999995</v>
      </c>
      <c r="BV847">
        <v>981.83</v>
      </c>
      <c r="BW847">
        <v>644.42999999999995</v>
      </c>
      <c r="BX847">
        <v>1007.01</v>
      </c>
      <c r="BY847">
        <v>644.42999999999995</v>
      </c>
      <c r="BZ847">
        <v>1000.47</v>
      </c>
      <c r="CA847" s="24">
        <v>644.42999999999995</v>
      </c>
      <c r="CB847" s="24">
        <v>920.7</v>
      </c>
      <c r="CC847" s="24">
        <v>644.42999999999995</v>
      </c>
      <c r="CD847" s="24">
        <v>962.17</v>
      </c>
      <c r="CE847" s="24">
        <v>644.42999999999995</v>
      </c>
      <c r="CF847" s="24">
        <v>1139.77</v>
      </c>
      <c r="CG847">
        <v>644.42999999999995</v>
      </c>
      <c r="CH847">
        <v>1520.4</v>
      </c>
      <c r="CI847">
        <v>644.42999999999995</v>
      </c>
      <c r="CJ847">
        <v>1094.6400000000001</v>
      </c>
      <c r="CK847">
        <v>644.42999999999995</v>
      </c>
      <c r="CL847">
        <v>1010.16</v>
      </c>
    </row>
    <row r="848" spans="1:90" x14ac:dyDescent="0.25">
      <c r="A848">
        <v>644.77</v>
      </c>
      <c r="B848">
        <v>8955.56</v>
      </c>
      <c r="C848">
        <v>644.77</v>
      </c>
      <c r="D848">
        <v>7803.71</v>
      </c>
      <c r="E848">
        <v>644.77</v>
      </c>
      <c r="F848">
        <v>6683.8</v>
      </c>
      <c r="G848" s="24">
        <v>644.77</v>
      </c>
      <c r="H848" s="24">
        <v>8955.56</v>
      </c>
      <c r="I848" s="24">
        <v>644.77</v>
      </c>
      <c r="J848" s="24">
        <v>7301.4</v>
      </c>
      <c r="K848" s="24">
        <v>644.77</v>
      </c>
      <c r="L848" s="24">
        <v>7934.03</v>
      </c>
      <c r="M848">
        <v>644.77</v>
      </c>
      <c r="N848">
        <v>8785.17</v>
      </c>
      <c r="O848">
        <v>644.77</v>
      </c>
      <c r="P848">
        <v>8676.07</v>
      </c>
      <c r="Q848">
        <v>644.77</v>
      </c>
      <c r="R848">
        <v>7796.13</v>
      </c>
      <c r="S848" s="24">
        <v>644.77</v>
      </c>
      <c r="T848" s="24">
        <v>8785.17</v>
      </c>
      <c r="U848" s="24">
        <v>644.77</v>
      </c>
      <c r="V848" s="24">
        <v>4760.9399999999996</v>
      </c>
      <c r="W848" s="24">
        <v>644.77</v>
      </c>
      <c r="X848" s="24">
        <v>10917.43</v>
      </c>
      <c r="Y848">
        <v>644.77</v>
      </c>
      <c r="Z848">
        <v>17776.439999999999</v>
      </c>
      <c r="AA848">
        <v>644.77</v>
      </c>
      <c r="AB848">
        <v>9832.69</v>
      </c>
      <c r="AC848">
        <v>644.77</v>
      </c>
      <c r="AD848">
        <v>15270.23</v>
      </c>
      <c r="AE848" s="24">
        <v>644.77</v>
      </c>
      <c r="AF848" s="24">
        <v>13340.34</v>
      </c>
      <c r="AG848" s="24">
        <v>644.77</v>
      </c>
      <c r="AH848" s="24">
        <v>8577.8799999999992</v>
      </c>
      <c r="AI848" s="24">
        <v>644.77</v>
      </c>
      <c r="AJ848" s="24">
        <v>11070.42</v>
      </c>
      <c r="AK848">
        <v>644.77</v>
      </c>
      <c r="AL848">
        <v>12160.83</v>
      </c>
      <c r="AM848">
        <v>644.77</v>
      </c>
      <c r="AN848">
        <v>9066.69</v>
      </c>
      <c r="AO848">
        <v>644.77</v>
      </c>
      <c r="AP848">
        <v>10936.54</v>
      </c>
      <c r="AQ848" s="24">
        <v>644.77</v>
      </c>
      <c r="AR848" s="24">
        <v>19047.650000000001</v>
      </c>
      <c r="AS848" s="24">
        <v>644.77</v>
      </c>
      <c r="AT848" s="24">
        <v>13476.5</v>
      </c>
      <c r="AU848" s="24">
        <v>644.77</v>
      </c>
      <c r="AV848" s="24">
        <v>20984.5</v>
      </c>
      <c r="AW848">
        <v>644.77</v>
      </c>
      <c r="AX848">
        <v>9627.83</v>
      </c>
      <c r="AY848">
        <v>644.77</v>
      </c>
      <c r="AZ848">
        <v>2837.89</v>
      </c>
      <c r="BA848">
        <v>644.77</v>
      </c>
      <c r="BB848">
        <v>14386.73</v>
      </c>
      <c r="BC848" s="24">
        <v>644.77</v>
      </c>
      <c r="BD848" s="24">
        <v>9937.11</v>
      </c>
      <c r="BE848" s="24">
        <v>644.77</v>
      </c>
      <c r="BF848" s="24">
        <v>6781.69</v>
      </c>
      <c r="BG848" s="24">
        <v>644.77</v>
      </c>
      <c r="BH848" s="24">
        <v>8614.31</v>
      </c>
      <c r="BI848">
        <v>644.77</v>
      </c>
      <c r="BJ848">
        <v>4144.6400000000003</v>
      </c>
      <c r="BK848">
        <v>644.77</v>
      </c>
      <c r="BL848">
        <v>3094.83</v>
      </c>
      <c r="BM848">
        <v>644.77</v>
      </c>
      <c r="BN848">
        <v>4647.29</v>
      </c>
      <c r="BO848" s="24">
        <v>644.77</v>
      </c>
      <c r="BP848" s="24">
        <v>3862.49</v>
      </c>
      <c r="BQ848" s="24">
        <v>644.77</v>
      </c>
      <c r="BR848" s="24">
        <v>3151.62</v>
      </c>
      <c r="BS848" s="24">
        <v>644.77</v>
      </c>
      <c r="BT848" s="24">
        <v>3240.32</v>
      </c>
      <c r="BU848">
        <v>644.77</v>
      </c>
      <c r="BV848">
        <v>985.19</v>
      </c>
      <c r="BW848">
        <v>644.77</v>
      </c>
      <c r="BX848">
        <v>1009.02</v>
      </c>
      <c r="BY848">
        <v>644.77</v>
      </c>
      <c r="BZ848">
        <v>1000.82</v>
      </c>
      <c r="CA848" s="24">
        <v>644.77</v>
      </c>
      <c r="CB848" s="24">
        <v>920.92</v>
      </c>
      <c r="CC848" s="24">
        <v>644.77</v>
      </c>
      <c r="CD848" s="24">
        <v>959.12</v>
      </c>
      <c r="CE848" s="24">
        <v>644.77</v>
      </c>
      <c r="CF848" s="24">
        <v>1135.6199999999999</v>
      </c>
      <c r="CG848">
        <v>644.77</v>
      </c>
      <c r="CH848">
        <v>1523.53</v>
      </c>
      <c r="CI848">
        <v>644.77</v>
      </c>
      <c r="CJ848">
        <v>1093.1400000000001</v>
      </c>
      <c r="CK848">
        <v>644.77</v>
      </c>
      <c r="CL848">
        <v>1008.45</v>
      </c>
    </row>
    <row r="849" spans="1:90" x14ac:dyDescent="0.25">
      <c r="A849">
        <v>645.12</v>
      </c>
      <c r="B849">
        <v>8904.2900000000009</v>
      </c>
      <c r="C849">
        <v>645.12</v>
      </c>
      <c r="D849">
        <v>7762.11</v>
      </c>
      <c r="E849">
        <v>645.12</v>
      </c>
      <c r="F849">
        <v>6643.64</v>
      </c>
      <c r="G849" s="24">
        <v>645.12</v>
      </c>
      <c r="H849" s="24">
        <v>8904.2900000000009</v>
      </c>
      <c r="I849" s="24">
        <v>645.12</v>
      </c>
      <c r="J849" s="24">
        <v>7252.02</v>
      </c>
      <c r="K849" s="24">
        <v>645.12</v>
      </c>
      <c r="L849" s="24">
        <v>7889.42</v>
      </c>
      <c r="M849">
        <v>645.12</v>
      </c>
      <c r="N849">
        <v>8733.08</v>
      </c>
      <c r="O849">
        <v>645.12</v>
      </c>
      <c r="P849">
        <v>8631.7099999999991</v>
      </c>
      <c r="Q849">
        <v>645.12</v>
      </c>
      <c r="R849">
        <v>7749.13</v>
      </c>
      <c r="S849" s="24">
        <v>645.12</v>
      </c>
      <c r="T849" s="24">
        <v>8733.08</v>
      </c>
      <c r="U849" s="24">
        <v>645.12</v>
      </c>
      <c r="V849" s="24">
        <v>4735.99</v>
      </c>
      <c r="W849" s="24">
        <v>645.12</v>
      </c>
      <c r="X849" s="24">
        <v>10866.61</v>
      </c>
      <c r="Y849">
        <v>645.12</v>
      </c>
      <c r="Z849">
        <v>17682.77</v>
      </c>
      <c r="AA849">
        <v>645.12</v>
      </c>
      <c r="AB849">
        <v>9779.7999999999993</v>
      </c>
      <c r="AC849">
        <v>645.12</v>
      </c>
      <c r="AD849">
        <v>15192.76</v>
      </c>
      <c r="AE849" s="24">
        <v>645.12</v>
      </c>
      <c r="AF849" s="24">
        <v>13270.63</v>
      </c>
      <c r="AG849" s="24">
        <v>645.12</v>
      </c>
      <c r="AH849" s="24">
        <v>8543.81</v>
      </c>
      <c r="AI849" s="24">
        <v>645.12</v>
      </c>
      <c r="AJ849" s="24">
        <v>11012.66</v>
      </c>
      <c r="AK849">
        <v>645.12</v>
      </c>
      <c r="AL849">
        <v>12107.05</v>
      </c>
      <c r="AM849">
        <v>645.12</v>
      </c>
      <c r="AN849">
        <v>9026.68</v>
      </c>
      <c r="AO849">
        <v>645.12</v>
      </c>
      <c r="AP849">
        <v>10885.1</v>
      </c>
      <c r="AQ849" s="24">
        <v>645.12</v>
      </c>
      <c r="AR849" s="24">
        <v>18943.77</v>
      </c>
      <c r="AS849" s="24">
        <v>645.12</v>
      </c>
      <c r="AT849" s="24">
        <v>13422.35</v>
      </c>
      <c r="AU849" s="24">
        <v>645.12</v>
      </c>
      <c r="AV849" s="24">
        <v>20876.41</v>
      </c>
      <c r="AW849">
        <v>645.12</v>
      </c>
      <c r="AX849">
        <v>9570.64</v>
      </c>
      <c r="AY849">
        <v>645.12</v>
      </c>
      <c r="AZ849">
        <v>2820.07</v>
      </c>
      <c r="BA849">
        <v>645.12</v>
      </c>
      <c r="BB849">
        <v>14307.33</v>
      </c>
      <c r="BC849" s="24">
        <v>645.12</v>
      </c>
      <c r="BD849" s="24">
        <v>9883.3799999999992</v>
      </c>
      <c r="BE849" s="24">
        <v>645.12</v>
      </c>
      <c r="BF849" s="24">
        <v>6745.11</v>
      </c>
      <c r="BG849" s="24">
        <v>645.12</v>
      </c>
      <c r="BH849" s="24">
        <v>8573.58</v>
      </c>
      <c r="BI849">
        <v>645.12</v>
      </c>
      <c r="BJ849">
        <v>4121.2</v>
      </c>
      <c r="BK849">
        <v>645.12</v>
      </c>
      <c r="BL849">
        <v>3078.8</v>
      </c>
      <c r="BM849">
        <v>645.12</v>
      </c>
      <c r="BN849">
        <v>4633.05</v>
      </c>
      <c r="BO849" s="24">
        <v>645.12</v>
      </c>
      <c r="BP849" s="24">
        <v>3839.28</v>
      </c>
      <c r="BQ849" s="24">
        <v>645.12</v>
      </c>
      <c r="BR849" s="24">
        <v>3134.94</v>
      </c>
      <c r="BS849" s="24">
        <v>645.12</v>
      </c>
      <c r="BT849" s="24">
        <v>3225.26</v>
      </c>
      <c r="BU849">
        <v>645.12</v>
      </c>
      <c r="BV849">
        <v>978.3</v>
      </c>
      <c r="BW849">
        <v>645.12</v>
      </c>
      <c r="BX849">
        <v>1007.8</v>
      </c>
      <c r="BY849">
        <v>645.12</v>
      </c>
      <c r="BZ849">
        <v>994.03</v>
      </c>
      <c r="CA849" s="24">
        <v>645.12</v>
      </c>
      <c r="CB849" s="24">
        <v>915.28</v>
      </c>
      <c r="CC849" s="24">
        <v>645.12</v>
      </c>
      <c r="CD849" s="24">
        <v>955.12</v>
      </c>
      <c r="CE849" s="24">
        <v>645.12</v>
      </c>
      <c r="CF849" s="24">
        <v>1124.1600000000001</v>
      </c>
      <c r="CG849">
        <v>645.12</v>
      </c>
      <c r="CH849">
        <v>1518.81</v>
      </c>
      <c r="CI849">
        <v>645.12</v>
      </c>
      <c r="CJ849">
        <v>1087.6300000000001</v>
      </c>
      <c r="CK849">
        <v>645.12</v>
      </c>
      <c r="CL849">
        <v>1001.91</v>
      </c>
    </row>
    <row r="850" spans="1:90" x14ac:dyDescent="0.25">
      <c r="A850">
        <v>645.46</v>
      </c>
      <c r="B850">
        <v>8865.69</v>
      </c>
      <c r="C850">
        <v>645.46</v>
      </c>
      <c r="D850">
        <v>7726.69</v>
      </c>
      <c r="E850">
        <v>645.46</v>
      </c>
      <c r="F850">
        <v>6616.5</v>
      </c>
      <c r="G850" s="24">
        <v>645.46</v>
      </c>
      <c r="H850" s="24">
        <v>8865.69</v>
      </c>
      <c r="I850" s="24">
        <v>645.46</v>
      </c>
      <c r="J850" s="24">
        <v>7214.24</v>
      </c>
      <c r="K850" s="24">
        <v>645.46</v>
      </c>
      <c r="L850" s="24">
        <v>7847.03</v>
      </c>
      <c r="M850">
        <v>645.46</v>
      </c>
      <c r="N850">
        <v>8687.5</v>
      </c>
      <c r="O850">
        <v>645.46</v>
      </c>
      <c r="P850">
        <v>8588.89</v>
      </c>
      <c r="Q850">
        <v>645.46</v>
      </c>
      <c r="R850">
        <v>7711.83</v>
      </c>
      <c r="S850" s="24">
        <v>645.46</v>
      </c>
      <c r="T850" s="24">
        <v>8687.5</v>
      </c>
      <c r="U850" s="24">
        <v>645.46</v>
      </c>
      <c r="V850" s="24">
        <v>4716.6099999999997</v>
      </c>
      <c r="W850" s="24">
        <v>645.46</v>
      </c>
      <c r="X850" s="24">
        <v>10818.94</v>
      </c>
      <c r="Y850">
        <v>645.46</v>
      </c>
      <c r="Z850">
        <v>17589.349999999999</v>
      </c>
      <c r="AA850">
        <v>645.46</v>
      </c>
      <c r="AB850">
        <v>9723.93</v>
      </c>
      <c r="AC850">
        <v>645.46</v>
      </c>
      <c r="AD850">
        <v>15107.92</v>
      </c>
      <c r="AE850" s="24">
        <v>645.46</v>
      </c>
      <c r="AF850" s="24">
        <v>13215.36</v>
      </c>
      <c r="AG850" s="24">
        <v>645.46</v>
      </c>
      <c r="AH850" s="24">
        <v>8505.86</v>
      </c>
      <c r="AI850" s="24">
        <v>645.46</v>
      </c>
      <c r="AJ850" s="24">
        <v>10963.75</v>
      </c>
      <c r="AK850">
        <v>645.46</v>
      </c>
      <c r="AL850">
        <v>12051.56</v>
      </c>
      <c r="AM850">
        <v>645.46</v>
      </c>
      <c r="AN850">
        <v>8997.06</v>
      </c>
      <c r="AO850">
        <v>645.46</v>
      </c>
      <c r="AP850">
        <v>10847.3</v>
      </c>
      <c r="AQ850" s="24">
        <v>645.46</v>
      </c>
      <c r="AR850" s="24">
        <v>18853.63</v>
      </c>
      <c r="AS850" s="24">
        <v>645.46</v>
      </c>
      <c r="AT850" s="24">
        <v>13363.15</v>
      </c>
      <c r="AU850" s="24">
        <v>645.46</v>
      </c>
      <c r="AV850" s="24">
        <v>20789.009999999998</v>
      </c>
      <c r="AW850">
        <v>645.46</v>
      </c>
      <c r="AX850">
        <v>9519.9</v>
      </c>
      <c r="AY850">
        <v>645.46</v>
      </c>
      <c r="AZ850">
        <v>2802.99</v>
      </c>
      <c r="BA850">
        <v>645.46</v>
      </c>
      <c r="BB850">
        <v>14236.35</v>
      </c>
      <c r="BC850" s="24">
        <v>645.46</v>
      </c>
      <c r="BD850" s="24">
        <v>9850.5</v>
      </c>
      <c r="BE850" s="24">
        <v>645.46</v>
      </c>
      <c r="BF850" s="24">
        <v>6720.56</v>
      </c>
      <c r="BG850" s="24">
        <v>645.46</v>
      </c>
      <c r="BH850" s="24">
        <v>8532.27</v>
      </c>
      <c r="BI850">
        <v>645.46</v>
      </c>
      <c r="BJ850">
        <v>4102.1899999999996</v>
      </c>
      <c r="BK850">
        <v>645.46</v>
      </c>
      <c r="BL850">
        <v>3070.65</v>
      </c>
      <c r="BM850">
        <v>645.46</v>
      </c>
      <c r="BN850">
        <v>4613.92</v>
      </c>
      <c r="BO850" s="24">
        <v>645.46</v>
      </c>
      <c r="BP850" s="24">
        <v>3827.3</v>
      </c>
      <c r="BQ850" s="24">
        <v>645.46</v>
      </c>
      <c r="BR850" s="24">
        <v>3123.01</v>
      </c>
      <c r="BS850" s="24">
        <v>645.46</v>
      </c>
      <c r="BT850" s="24">
        <v>3211.29</v>
      </c>
      <c r="BU850">
        <v>645.46</v>
      </c>
      <c r="BV850">
        <v>977.73</v>
      </c>
      <c r="BW850">
        <v>645.46</v>
      </c>
      <c r="BX850">
        <v>1003.4</v>
      </c>
      <c r="BY850">
        <v>645.46</v>
      </c>
      <c r="BZ850">
        <v>986.68</v>
      </c>
      <c r="CA850" s="24">
        <v>645.46</v>
      </c>
      <c r="CB850" s="24">
        <v>905.39</v>
      </c>
      <c r="CC850" s="24">
        <v>645.46</v>
      </c>
      <c r="CD850" s="24">
        <v>951.19</v>
      </c>
      <c r="CE850" s="24">
        <v>645.46</v>
      </c>
      <c r="CF850" s="24">
        <v>1117.1300000000001</v>
      </c>
      <c r="CG850">
        <v>645.46</v>
      </c>
      <c r="CH850">
        <v>1513.69</v>
      </c>
      <c r="CI850">
        <v>645.46</v>
      </c>
      <c r="CJ850">
        <v>1082.1600000000001</v>
      </c>
      <c r="CK850">
        <v>645.46</v>
      </c>
      <c r="CL850">
        <v>996.1</v>
      </c>
    </row>
    <row r="851" spans="1:90" x14ac:dyDescent="0.25">
      <c r="A851">
        <v>645.80999999999995</v>
      </c>
      <c r="B851">
        <v>8822.77</v>
      </c>
      <c r="C851">
        <v>645.80999999999995</v>
      </c>
      <c r="D851">
        <v>7693.22</v>
      </c>
      <c r="E851">
        <v>645.80999999999995</v>
      </c>
      <c r="F851">
        <v>6584.07</v>
      </c>
      <c r="G851" s="24">
        <v>645.80999999999995</v>
      </c>
      <c r="H851" s="24">
        <v>8822.77</v>
      </c>
      <c r="I851" s="24">
        <v>645.80999999999995</v>
      </c>
      <c r="J851" s="24">
        <v>7173.39</v>
      </c>
      <c r="K851" s="24">
        <v>645.80999999999995</v>
      </c>
      <c r="L851" s="24">
        <v>7800.73</v>
      </c>
      <c r="M851">
        <v>645.80999999999995</v>
      </c>
      <c r="N851">
        <v>8639.36</v>
      </c>
      <c r="O851">
        <v>645.80999999999995</v>
      </c>
      <c r="P851">
        <v>8534.61</v>
      </c>
      <c r="Q851">
        <v>645.80999999999995</v>
      </c>
      <c r="R851">
        <v>7664.89</v>
      </c>
      <c r="S851" s="24">
        <v>645.80999999999995</v>
      </c>
      <c r="T851" s="24">
        <v>8639.36</v>
      </c>
      <c r="U851" s="24">
        <v>645.80999999999995</v>
      </c>
      <c r="V851" s="24">
        <v>4691.7</v>
      </c>
      <c r="W851" s="24">
        <v>645.80999999999995</v>
      </c>
      <c r="X851" s="24">
        <v>10764.54</v>
      </c>
      <c r="Y851">
        <v>645.80999999999995</v>
      </c>
      <c r="Z851">
        <v>17493.349999999999</v>
      </c>
      <c r="AA851">
        <v>645.80999999999995</v>
      </c>
      <c r="AB851">
        <v>9683.7000000000007</v>
      </c>
      <c r="AC851">
        <v>645.80999999999995</v>
      </c>
      <c r="AD851">
        <v>15018.72</v>
      </c>
      <c r="AE851" s="24">
        <v>645.80999999999995</v>
      </c>
      <c r="AF851" s="24">
        <v>13149.97</v>
      </c>
      <c r="AG851" s="24">
        <v>645.80999999999995</v>
      </c>
      <c r="AH851" s="24">
        <v>8461.7199999999993</v>
      </c>
      <c r="AI851" s="24">
        <v>645.80999999999995</v>
      </c>
      <c r="AJ851" s="24">
        <v>10912.71</v>
      </c>
      <c r="AK851">
        <v>645.80999999999995</v>
      </c>
      <c r="AL851">
        <v>11998.6</v>
      </c>
      <c r="AM851">
        <v>645.80999999999995</v>
      </c>
      <c r="AN851">
        <v>8960.85</v>
      </c>
      <c r="AO851">
        <v>645.80999999999995</v>
      </c>
      <c r="AP851">
        <v>10793.89</v>
      </c>
      <c r="AQ851" s="24">
        <v>645.80999999999995</v>
      </c>
      <c r="AR851" s="24">
        <v>18762.419999999998</v>
      </c>
      <c r="AS851" s="24">
        <v>645.80999999999995</v>
      </c>
      <c r="AT851" s="24">
        <v>13305.79</v>
      </c>
      <c r="AU851" s="24">
        <v>645.80999999999995</v>
      </c>
      <c r="AV851" s="24">
        <v>20681.52</v>
      </c>
      <c r="AW851">
        <v>645.80999999999995</v>
      </c>
      <c r="AX851">
        <v>9478.67</v>
      </c>
      <c r="AY851">
        <v>645.80999999999995</v>
      </c>
      <c r="AZ851">
        <v>2785.25</v>
      </c>
      <c r="BA851">
        <v>645.80999999999995</v>
      </c>
      <c r="BB851">
        <v>14161.38</v>
      </c>
      <c r="BC851" s="24">
        <v>645.80999999999995</v>
      </c>
      <c r="BD851" s="24">
        <v>9803.86</v>
      </c>
      <c r="BE851" s="24">
        <v>645.80999999999995</v>
      </c>
      <c r="BF851" s="24">
        <v>6691.93</v>
      </c>
      <c r="BG851" s="24">
        <v>645.80999999999995</v>
      </c>
      <c r="BH851" s="24">
        <v>8503.32</v>
      </c>
      <c r="BI851">
        <v>645.80999999999995</v>
      </c>
      <c r="BJ851">
        <v>4089.84</v>
      </c>
      <c r="BK851">
        <v>645.80999999999995</v>
      </c>
      <c r="BL851">
        <v>3058.85</v>
      </c>
      <c r="BM851">
        <v>645.80999999999995</v>
      </c>
      <c r="BN851">
        <v>4597.8900000000003</v>
      </c>
      <c r="BO851" s="24">
        <v>645.80999999999995</v>
      </c>
      <c r="BP851" s="24">
        <v>3809.95</v>
      </c>
      <c r="BQ851" s="24">
        <v>645.80999999999995</v>
      </c>
      <c r="BR851" s="24">
        <v>3110.44</v>
      </c>
      <c r="BS851" s="24">
        <v>645.80999999999995</v>
      </c>
      <c r="BT851" s="24">
        <v>3198.94</v>
      </c>
      <c r="BU851">
        <v>645.80999999999995</v>
      </c>
      <c r="BV851">
        <v>975.42</v>
      </c>
      <c r="BW851">
        <v>645.80999999999995</v>
      </c>
      <c r="BX851">
        <v>999.03</v>
      </c>
      <c r="BY851">
        <v>645.80999999999995</v>
      </c>
      <c r="BZ851">
        <v>983.47</v>
      </c>
      <c r="CA851" s="24">
        <v>645.80999999999995</v>
      </c>
      <c r="CB851" s="24">
        <v>901.36</v>
      </c>
      <c r="CC851" s="24">
        <v>645.80999999999995</v>
      </c>
      <c r="CD851" s="24">
        <v>948.98</v>
      </c>
      <c r="CE851" s="24">
        <v>645.80999999999995</v>
      </c>
      <c r="CF851" s="24">
        <v>1108.68</v>
      </c>
      <c r="CG851">
        <v>645.80999999999995</v>
      </c>
      <c r="CH851">
        <v>1511.33</v>
      </c>
      <c r="CI851">
        <v>645.80999999999995</v>
      </c>
      <c r="CJ851">
        <v>1078.1099999999999</v>
      </c>
      <c r="CK851">
        <v>645.80999999999995</v>
      </c>
      <c r="CL851">
        <v>996.57</v>
      </c>
    </row>
    <row r="852" spans="1:90" x14ac:dyDescent="0.25">
      <c r="A852">
        <v>646.15</v>
      </c>
      <c r="B852">
        <v>8778.26</v>
      </c>
      <c r="C852">
        <v>646.15</v>
      </c>
      <c r="D852">
        <v>7650.79</v>
      </c>
      <c r="E852">
        <v>646.15</v>
      </c>
      <c r="F852">
        <v>6547.56</v>
      </c>
      <c r="G852" s="24">
        <v>646.15</v>
      </c>
      <c r="H852" s="24">
        <v>8778.26</v>
      </c>
      <c r="I852" s="24">
        <v>646.15</v>
      </c>
      <c r="J852" s="24">
        <v>7130.27</v>
      </c>
      <c r="K852" s="24">
        <v>646.15</v>
      </c>
      <c r="L852" s="24">
        <v>7756.22</v>
      </c>
      <c r="M852">
        <v>646.15</v>
      </c>
      <c r="N852">
        <v>8591.84</v>
      </c>
      <c r="O852">
        <v>646.15</v>
      </c>
      <c r="P852">
        <v>8488.61</v>
      </c>
      <c r="Q852">
        <v>646.15</v>
      </c>
      <c r="R852">
        <v>7632.11</v>
      </c>
      <c r="S852" s="24">
        <v>646.15</v>
      </c>
      <c r="T852" s="24">
        <v>8591.84</v>
      </c>
      <c r="U852" s="24">
        <v>646.15</v>
      </c>
      <c r="V852" s="24">
        <v>4668.1400000000003</v>
      </c>
      <c r="W852" s="24">
        <v>646.15</v>
      </c>
      <c r="X852" s="24">
        <v>10713.62</v>
      </c>
      <c r="Y852">
        <v>646.15</v>
      </c>
      <c r="Z852">
        <v>17423.04</v>
      </c>
      <c r="AA852">
        <v>646.15</v>
      </c>
      <c r="AB852">
        <v>9644.3799999999992</v>
      </c>
      <c r="AC852">
        <v>646.15</v>
      </c>
      <c r="AD852">
        <v>14939.69</v>
      </c>
      <c r="AE852" s="24">
        <v>646.15</v>
      </c>
      <c r="AF852" s="24">
        <v>13090.95</v>
      </c>
      <c r="AG852" s="24">
        <v>646.15</v>
      </c>
      <c r="AH852" s="24">
        <v>8423.75</v>
      </c>
      <c r="AI852" s="24">
        <v>646.15</v>
      </c>
      <c r="AJ852" s="24">
        <v>10865.66</v>
      </c>
      <c r="AK852">
        <v>646.15</v>
      </c>
      <c r="AL852">
        <v>11940.86</v>
      </c>
      <c r="AM852">
        <v>646.15</v>
      </c>
      <c r="AN852">
        <v>8923.07</v>
      </c>
      <c r="AO852">
        <v>646.15</v>
      </c>
      <c r="AP852">
        <v>10741.13</v>
      </c>
      <c r="AQ852" s="24">
        <v>646.15</v>
      </c>
      <c r="AR852" s="24">
        <v>18673.97</v>
      </c>
      <c r="AS852" s="24">
        <v>646.15</v>
      </c>
      <c r="AT852" s="24">
        <v>13254.7</v>
      </c>
      <c r="AU852" s="24">
        <v>646.15</v>
      </c>
      <c r="AV852" s="24">
        <v>20586.22</v>
      </c>
      <c r="AW852">
        <v>646.15</v>
      </c>
      <c r="AX852">
        <v>9432.27</v>
      </c>
      <c r="AY852">
        <v>646.15</v>
      </c>
      <c r="AZ852">
        <v>2768.25</v>
      </c>
      <c r="BA852">
        <v>646.15</v>
      </c>
      <c r="BB852">
        <v>14098</v>
      </c>
      <c r="BC852" s="24">
        <v>646.15</v>
      </c>
      <c r="BD852" s="24">
        <v>9764.19</v>
      </c>
      <c r="BE852" s="24">
        <v>646.15</v>
      </c>
      <c r="BF852" s="24">
        <v>6657.75</v>
      </c>
      <c r="BG852" s="24">
        <v>646.15</v>
      </c>
      <c r="BH852" s="24">
        <v>8463.76</v>
      </c>
      <c r="BI852">
        <v>646.15</v>
      </c>
      <c r="BJ852">
        <v>4072.44</v>
      </c>
      <c r="BK852">
        <v>646.15</v>
      </c>
      <c r="BL852">
        <v>3048.46</v>
      </c>
      <c r="BM852">
        <v>646.15</v>
      </c>
      <c r="BN852">
        <v>4580.22</v>
      </c>
      <c r="BO852" s="24">
        <v>646.15</v>
      </c>
      <c r="BP852" s="24">
        <v>3788.41</v>
      </c>
      <c r="BQ852" s="24">
        <v>646.15</v>
      </c>
      <c r="BR852" s="24">
        <v>3093.47</v>
      </c>
      <c r="BS852" s="24">
        <v>646.15</v>
      </c>
      <c r="BT852" s="24">
        <v>3189.47</v>
      </c>
      <c r="BU852">
        <v>646.15</v>
      </c>
      <c r="BV852">
        <v>968.83</v>
      </c>
      <c r="BW852">
        <v>646.15</v>
      </c>
      <c r="BX852">
        <v>991.7</v>
      </c>
      <c r="BY852">
        <v>646.15</v>
      </c>
      <c r="BZ852">
        <v>974.15</v>
      </c>
      <c r="CA852" s="24">
        <v>646.15</v>
      </c>
      <c r="CB852" s="24">
        <v>897.09</v>
      </c>
      <c r="CC852" s="24">
        <v>646.15</v>
      </c>
      <c r="CD852" s="24">
        <v>945.65</v>
      </c>
      <c r="CE852" s="24">
        <v>646.15</v>
      </c>
      <c r="CF852" s="24">
        <v>1105.17</v>
      </c>
      <c r="CG852">
        <v>646.15</v>
      </c>
      <c r="CH852">
        <v>1508.67</v>
      </c>
      <c r="CI852">
        <v>646.15</v>
      </c>
      <c r="CJ852">
        <v>1078.43</v>
      </c>
      <c r="CK852">
        <v>646.15</v>
      </c>
      <c r="CL852">
        <v>991.67</v>
      </c>
    </row>
    <row r="853" spans="1:90" x14ac:dyDescent="0.25">
      <c r="A853">
        <v>646.5</v>
      </c>
      <c r="B853">
        <v>8734.57</v>
      </c>
      <c r="C853">
        <v>646.5</v>
      </c>
      <c r="D853">
        <v>7621.39</v>
      </c>
      <c r="E853">
        <v>646.5</v>
      </c>
      <c r="F853">
        <v>6518.38</v>
      </c>
      <c r="G853" s="24">
        <v>646.5</v>
      </c>
      <c r="H853" s="24">
        <v>8734.57</v>
      </c>
      <c r="I853" s="24">
        <v>646.5</v>
      </c>
      <c r="J853" s="24">
        <v>7091.7</v>
      </c>
      <c r="K853" s="24">
        <v>646.5</v>
      </c>
      <c r="L853" s="24">
        <v>7708.28</v>
      </c>
      <c r="M853">
        <v>646.5</v>
      </c>
      <c r="N853">
        <v>8545.69</v>
      </c>
      <c r="O853">
        <v>646.5</v>
      </c>
      <c r="P853">
        <v>8443.9699999999993</v>
      </c>
      <c r="Q853">
        <v>646.5</v>
      </c>
      <c r="R853">
        <v>7596.07</v>
      </c>
      <c r="S853" s="24">
        <v>646.5</v>
      </c>
      <c r="T853" s="24">
        <v>8545.69</v>
      </c>
      <c r="U853" s="24">
        <v>646.5</v>
      </c>
      <c r="V853" s="24">
        <v>4651</v>
      </c>
      <c r="W853" s="24">
        <v>646.5</v>
      </c>
      <c r="X853" s="24">
        <v>10660.61</v>
      </c>
      <c r="Y853">
        <v>646.5</v>
      </c>
      <c r="Z853">
        <v>17334.32</v>
      </c>
      <c r="AA853">
        <v>646.5</v>
      </c>
      <c r="AB853">
        <v>9588.64</v>
      </c>
      <c r="AC853">
        <v>646.5</v>
      </c>
      <c r="AD853">
        <v>14850.82</v>
      </c>
      <c r="AE853" s="24">
        <v>646.5</v>
      </c>
      <c r="AF853" s="24">
        <v>13025.31</v>
      </c>
      <c r="AG853" s="24">
        <v>646.5</v>
      </c>
      <c r="AH853" s="24">
        <v>8379.98</v>
      </c>
      <c r="AI853" s="24">
        <v>646.5</v>
      </c>
      <c r="AJ853" s="24">
        <v>10825.73</v>
      </c>
      <c r="AK853">
        <v>646.5</v>
      </c>
      <c r="AL853">
        <v>11889.99</v>
      </c>
      <c r="AM853">
        <v>646.5</v>
      </c>
      <c r="AN853">
        <v>8878.64</v>
      </c>
      <c r="AO853">
        <v>646.5</v>
      </c>
      <c r="AP853">
        <v>10688.77</v>
      </c>
      <c r="AQ853" s="24">
        <v>646.5</v>
      </c>
      <c r="AR853" s="24">
        <v>18572.900000000001</v>
      </c>
      <c r="AS853" s="24">
        <v>646.5</v>
      </c>
      <c r="AT853" s="24">
        <v>13176.39</v>
      </c>
      <c r="AU853" s="24">
        <v>646.5</v>
      </c>
      <c r="AV853" s="24">
        <v>20490.560000000001</v>
      </c>
      <c r="AW853">
        <v>646.5</v>
      </c>
      <c r="AX853">
        <v>9389.17</v>
      </c>
      <c r="AY853">
        <v>646.5</v>
      </c>
      <c r="AZ853">
        <v>2756.02</v>
      </c>
      <c r="BA853">
        <v>646.5</v>
      </c>
      <c r="BB853">
        <v>14022.15</v>
      </c>
      <c r="BC853" s="24">
        <v>646.5</v>
      </c>
      <c r="BD853" s="24">
        <v>9727.14</v>
      </c>
      <c r="BE853" s="24">
        <v>646.5</v>
      </c>
      <c r="BF853" s="24">
        <v>6632.16</v>
      </c>
      <c r="BG853" s="24">
        <v>646.5</v>
      </c>
      <c r="BH853" s="24">
        <v>8430.73</v>
      </c>
      <c r="BI853">
        <v>646.5</v>
      </c>
      <c r="BJ853">
        <v>4069.33</v>
      </c>
      <c r="BK853">
        <v>646.5</v>
      </c>
      <c r="BL853">
        <v>3045.5</v>
      </c>
      <c r="BM853">
        <v>646.5</v>
      </c>
      <c r="BN853">
        <v>4568.21</v>
      </c>
      <c r="BO853" s="24">
        <v>646.5</v>
      </c>
      <c r="BP853" s="24">
        <v>3777.15</v>
      </c>
      <c r="BQ853" s="24">
        <v>646.5</v>
      </c>
      <c r="BR853" s="24">
        <v>3087.18</v>
      </c>
      <c r="BS853" s="24">
        <v>646.5</v>
      </c>
      <c r="BT853" s="24">
        <v>3186.49</v>
      </c>
      <c r="BU853">
        <v>646.5</v>
      </c>
      <c r="BV853">
        <v>965.23</v>
      </c>
      <c r="BW853">
        <v>646.5</v>
      </c>
      <c r="BX853">
        <v>991.03</v>
      </c>
      <c r="BY853">
        <v>646.5</v>
      </c>
      <c r="BZ853">
        <v>971.84</v>
      </c>
      <c r="CA853" s="24">
        <v>646.5</v>
      </c>
      <c r="CB853" s="24">
        <v>898.98</v>
      </c>
      <c r="CC853" s="24">
        <v>646.5</v>
      </c>
      <c r="CD853" s="24">
        <v>945.97</v>
      </c>
      <c r="CE853" s="24">
        <v>646.5</v>
      </c>
      <c r="CF853" s="24">
        <v>1102.9100000000001</v>
      </c>
      <c r="CG853">
        <v>646.5</v>
      </c>
      <c r="CH853">
        <v>1506.98</v>
      </c>
      <c r="CI853">
        <v>646.5</v>
      </c>
      <c r="CJ853">
        <v>1079.97</v>
      </c>
      <c r="CK853">
        <v>646.5</v>
      </c>
      <c r="CL853">
        <v>994.21</v>
      </c>
    </row>
    <row r="854" spans="1:90" x14ac:dyDescent="0.25">
      <c r="A854">
        <v>646.84</v>
      </c>
      <c r="B854">
        <v>8683.7199999999993</v>
      </c>
      <c r="C854">
        <v>646.84</v>
      </c>
      <c r="D854">
        <v>7576.49</v>
      </c>
      <c r="E854">
        <v>646.84</v>
      </c>
      <c r="F854">
        <v>6493.03</v>
      </c>
      <c r="G854" s="24">
        <v>646.84</v>
      </c>
      <c r="H854" s="24">
        <v>8683.7199999999993</v>
      </c>
      <c r="I854" s="24">
        <v>646.84</v>
      </c>
      <c r="J854" s="24">
        <v>7050.82</v>
      </c>
      <c r="K854" s="24">
        <v>646.84</v>
      </c>
      <c r="L854" s="24">
        <v>7664.79</v>
      </c>
      <c r="M854">
        <v>646.84</v>
      </c>
      <c r="N854">
        <v>8501.81</v>
      </c>
      <c r="O854">
        <v>646.84</v>
      </c>
      <c r="P854">
        <v>8390.39</v>
      </c>
      <c r="Q854">
        <v>646.84</v>
      </c>
      <c r="R854">
        <v>7551.11</v>
      </c>
      <c r="S854" s="24">
        <v>646.84</v>
      </c>
      <c r="T854" s="24">
        <v>8501.81</v>
      </c>
      <c r="U854" s="24">
        <v>646.84</v>
      </c>
      <c r="V854" s="24">
        <v>4625.1000000000004</v>
      </c>
      <c r="W854" s="24">
        <v>646.84</v>
      </c>
      <c r="X854" s="24">
        <v>10617.02</v>
      </c>
      <c r="Y854">
        <v>646.84</v>
      </c>
      <c r="Z854">
        <v>17244.48</v>
      </c>
      <c r="AA854">
        <v>646.84</v>
      </c>
      <c r="AB854">
        <v>9540</v>
      </c>
      <c r="AC854">
        <v>646.84</v>
      </c>
      <c r="AD854">
        <v>14780.57</v>
      </c>
      <c r="AE854" s="24">
        <v>646.84</v>
      </c>
      <c r="AF854" s="24">
        <v>12961.64</v>
      </c>
      <c r="AG854" s="24">
        <v>646.84</v>
      </c>
      <c r="AH854" s="24">
        <v>8334.7199999999993</v>
      </c>
      <c r="AI854" s="24">
        <v>646.84</v>
      </c>
      <c r="AJ854" s="24">
        <v>10776.94</v>
      </c>
      <c r="AK854">
        <v>646.84</v>
      </c>
      <c r="AL854">
        <v>11851.42</v>
      </c>
      <c r="AM854">
        <v>646.84</v>
      </c>
      <c r="AN854">
        <v>8844.76</v>
      </c>
      <c r="AO854">
        <v>646.84</v>
      </c>
      <c r="AP854">
        <v>10660.31</v>
      </c>
      <c r="AQ854" s="24">
        <v>646.84</v>
      </c>
      <c r="AR854" s="24">
        <v>18478.21</v>
      </c>
      <c r="AS854" s="24">
        <v>646.84</v>
      </c>
      <c r="AT854" s="24">
        <v>13112.94</v>
      </c>
      <c r="AU854" s="24">
        <v>646.84</v>
      </c>
      <c r="AV854" s="24">
        <v>20393.04</v>
      </c>
      <c r="AW854">
        <v>646.84</v>
      </c>
      <c r="AX854">
        <v>9335.3700000000008</v>
      </c>
      <c r="AY854">
        <v>646.84</v>
      </c>
      <c r="AZ854">
        <v>2742.21</v>
      </c>
      <c r="BA854">
        <v>646.84</v>
      </c>
      <c r="BB854">
        <v>13947.2</v>
      </c>
      <c r="BC854" s="24">
        <v>646.84</v>
      </c>
      <c r="BD854" s="24">
        <v>9682.4500000000007</v>
      </c>
      <c r="BE854" s="24">
        <v>646.84</v>
      </c>
      <c r="BF854" s="24">
        <v>6598.06</v>
      </c>
      <c r="BG854" s="24">
        <v>646.84</v>
      </c>
      <c r="BH854" s="24">
        <v>8397.9</v>
      </c>
      <c r="BI854">
        <v>646.84</v>
      </c>
      <c r="BJ854">
        <v>4058.7</v>
      </c>
      <c r="BK854">
        <v>646.84</v>
      </c>
      <c r="BL854">
        <v>3033.22</v>
      </c>
      <c r="BM854">
        <v>646.84</v>
      </c>
      <c r="BN854">
        <v>4551.34</v>
      </c>
      <c r="BO854" s="24">
        <v>646.84</v>
      </c>
      <c r="BP854" s="24">
        <v>3757.49</v>
      </c>
      <c r="BQ854" s="24">
        <v>646.84</v>
      </c>
      <c r="BR854" s="24">
        <v>3069.91</v>
      </c>
      <c r="BS854" s="24">
        <v>646.84</v>
      </c>
      <c r="BT854" s="24">
        <v>3177.34</v>
      </c>
      <c r="BU854">
        <v>646.84</v>
      </c>
      <c r="BV854">
        <v>959.89</v>
      </c>
      <c r="BW854">
        <v>646.84</v>
      </c>
      <c r="BX854">
        <v>991.5</v>
      </c>
      <c r="BY854">
        <v>646.84</v>
      </c>
      <c r="BZ854">
        <v>967.44</v>
      </c>
      <c r="CA854" s="24">
        <v>646.84</v>
      </c>
      <c r="CB854" s="24">
        <v>902.13</v>
      </c>
      <c r="CC854" s="24">
        <v>646.84</v>
      </c>
      <c r="CD854" s="24">
        <v>940.53</v>
      </c>
      <c r="CE854" s="24">
        <v>646.84</v>
      </c>
      <c r="CF854" s="24">
        <v>1098.74</v>
      </c>
      <c r="CG854">
        <v>646.84</v>
      </c>
      <c r="CH854">
        <v>1504.62</v>
      </c>
      <c r="CI854">
        <v>646.84</v>
      </c>
      <c r="CJ854">
        <v>1073.6600000000001</v>
      </c>
      <c r="CK854">
        <v>646.84</v>
      </c>
      <c r="CL854">
        <v>990.18</v>
      </c>
    </row>
    <row r="855" spans="1:90" x14ac:dyDescent="0.25">
      <c r="A855">
        <v>647.19000000000005</v>
      </c>
      <c r="B855">
        <v>8638.82</v>
      </c>
      <c r="C855">
        <v>647.19000000000005</v>
      </c>
      <c r="D855">
        <v>7528.3</v>
      </c>
      <c r="E855">
        <v>647.19000000000005</v>
      </c>
      <c r="F855">
        <v>6465.25</v>
      </c>
      <c r="G855" s="24">
        <v>647.19000000000005</v>
      </c>
      <c r="H855" s="24">
        <v>8638.82</v>
      </c>
      <c r="I855" s="24">
        <v>647.19000000000005</v>
      </c>
      <c r="J855" s="24">
        <v>7010.08</v>
      </c>
      <c r="K855" s="24">
        <v>647.19000000000005</v>
      </c>
      <c r="L855" s="24">
        <v>7617.07</v>
      </c>
      <c r="M855">
        <v>647.19000000000005</v>
      </c>
      <c r="N855">
        <v>8456.1</v>
      </c>
      <c r="O855">
        <v>647.19000000000005</v>
      </c>
      <c r="P855">
        <v>8330.2000000000007</v>
      </c>
      <c r="Q855">
        <v>647.19000000000005</v>
      </c>
      <c r="R855">
        <v>7502.6</v>
      </c>
      <c r="S855" s="24">
        <v>647.19000000000005</v>
      </c>
      <c r="T855" s="24">
        <v>8456.1</v>
      </c>
      <c r="U855" s="24">
        <v>647.19000000000005</v>
      </c>
      <c r="V855" s="24">
        <v>4604.8500000000004</v>
      </c>
      <c r="W855" s="24">
        <v>647.19000000000005</v>
      </c>
      <c r="X855" s="24">
        <v>10556.08</v>
      </c>
      <c r="Y855">
        <v>647.19000000000005</v>
      </c>
      <c r="Z855">
        <v>17149.07</v>
      </c>
      <c r="AA855">
        <v>647.19000000000005</v>
      </c>
      <c r="AB855">
        <v>9478.99</v>
      </c>
      <c r="AC855">
        <v>647.19000000000005</v>
      </c>
      <c r="AD855">
        <v>14686.15</v>
      </c>
      <c r="AE855" s="24">
        <v>647.19000000000005</v>
      </c>
      <c r="AF855" s="24">
        <v>12887.31</v>
      </c>
      <c r="AG855" s="24">
        <v>647.19000000000005</v>
      </c>
      <c r="AH855" s="24">
        <v>8277.74</v>
      </c>
      <c r="AI855" s="24">
        <v>647.19000000000005</v>
      </c>
      <c r="AJ855" s="24">
        <v>10726.64</v>
      </c>
      <c r="AK855">
        <v>647.19000000000005</v>
      </c>
      <c r="AL855">
        <v>11792.32</v>
      </c>
      <c r="AM855">
        <v>647.19000000000005</v>
      </c>
      <c r="AN855">
        <v>8794.89</v>
      </c>
      <c r="AO855">
        <v>647.19000000000005</v>
      </c>
      <c r="AP855">
        <v>10613.89</v>
      </c>
      <c r="AQ855" s="24">
        <v>647.19000000000005</v>
      </c>
      <c r="AR855" s="24">
        <v>18369.330000000002</v>
      </c>
      <c r="AS855" s="24">
        <v>647.19000000000005</v>
      </c>
      <c r="AT855" s="24">
        <v>13039.03</v>
      </c>
      <c r="AU855" s="24">
        <v>647.19000000000005</v>
      </c>
      <c r="AV855" s="24">
        <v>20284.439999999999</v>
      </c>
      <c r="AW855">
        <v>647.19000000000005</v>
      </c>
      <c r="AX855">
        <v>9275.1</v>
      </c>
      <c r="AY855">
        <v>647.19000000000005</v>
      </c>
      <c r="AZ855">
        <v>2724.29</v>
      </c>
      <c r="BA855">
        <v>647.19000000000005</v>
      </c>
      <c r="BB855">
        <v>13876</v>
      </c>
      <c r="BC855" s="24">
        <v>647.19000000000005</v>
      </c>
      <c r="BD855" s="24">
        <v>9626.66</v>
      </c>
      <c r="BE855" s="24">
        <v>647.19000000000005</v>
      </c>
      <c r="BF855" s="24">
        <v>6556.93</v>
      </c>
      <c r="BG855" s="24">
        <v>647.19000000000005</v>
      </c>
      <c r="BH855" s="24">
        <v>8350.06</v>
      </c>
      <c r="BI855">
        <v>647.19000000000005</v>
      </c>
      <c r="BJ855">
        <v>4046.52</v>
      </c>
      <c r="BK855">
        <v>647.19000000000005</v>
      </c>
      <c r="BL855">
        <v>3020.77</v>
      </c>
      <c r="BM855">
        <v>647.19000000000005</v>
      </c>
      <c r="BN855">
        <v>4539.54</v>
      </c>
      <c r="BO855" s="24">
        <v>647.19000000000005</v>
      </c>
      <c r="BP855" s="24">
        <v>3743.55</v>
      </c>
      <c r="BQ855" s="24">
        <v>647.19000000000005</v>
      </c>
      <c r="BR855" s="24">
        <v>3053.33</v>
      </c>
      <c r="BS855" s="24">
        <v>647.19000000000005</v>
      </c>
      <c r="BT855" s="24">
        <v>3161.83</v>
      </c>
      <c r="BU855">
        <v>647.19000000000005</v>
      </c>
      <c r="BV855">
        <v>952.06</v>
      </c>
      <c r="BW855">
        <v>647.19000000000005</v>
      </c>
      <c r="BX855">
        <v>988.12</v>
      </c>
      <c r="BY855">
        <v>647.19000000000005</v>
      </c>
      <c r="BZ855">
        <v>960.78</v>
      </c>
      <c r="CA855" s="24">
        <v>647.19000000000005</v>
      </c>
      <c r="CB855" s="24">
        <v>898.75</v>
      </c>
      <c r="CC855" s="24">
        <v>647.19000000000005</v>
      </c>
      <c r="CD855" s="24">
        <v>934.39</v>
      </c>
      <c r="CE855" s="24">
        <v>647.19000000000005</v>
      </c>
      <c r="CF855" s="24">
        <v>1096.18</v>
      </c>
      <c r="CG855">
        <v>647.19000000000005</v>
      </c>
      <c r="CH855">
        <v>1499.33</v>
      </c>
      <c r="CI855">
        <v>647.19000000000005</v>
      </c>
      <c r="CJ855">
        <v>1064.42</v>
      </c>
      <c r="CK855">
        <v>647.19000000000005</v>
      </c>
      <c r="CL855">
        <v>983.57</v>
      </c>
    </row>
    <row r="856" spans="1:90" x14ac:dyDescent="0.25">
      <c r="A856">
        <v>647.53</v>
      </c>
      <c r="B856">
        <v>8587.17</v>
      </c>
      <c r="C856">
        <v>647.53</v>
      </c>
      <c r="D856">
        <v>7487.42</v>
      </c>
      <c r="E856">
        <v>647.53</v>
      </c>
      <c r="F856">
        <v>6429.99</v>
      </c>
      <c r="G856" s="24">
        <v>647.53</v>
      </c>
      <c r="H856" s="24">
        <v>8587.17</v>
      </c>
      <c r="I856" s="24">
        <v>647.53</v>
      </c>
      <c r="J856" s="24">
        <v>6967.66</v>
      </c>
      <c r="K856" s="24">
        <v>647.53</v>
      </c>
      <c r="L856" s="24">
        <v>7574.55</v>
      </c>
      <c r="M856">
        <v>647.53</v>
      </c>
      <c r="N856">
        <v>8404.4599999999991</v>
      </c>
      <c r="O856">
        <v>647.53</v>
      </c>
      <c r="P856">
        <v>8283.65</v>
      </c>
      <c r="Q856">
        <v>647.53</v>
      </c>
      <c r="R856">
        <v>7456.08</v>
      </c>
      <c r="S856" s="24">
        <v>647.53</v>
      </c>
      <c r="T856" s="24">
        <v>8404.4599999999991</v>
      </c>
      <c r="U856" s="24">
        <v>647.53</v>
      </c>
      <c r="V856" s="24">
        <v>4580.54</v>
      </c>
      <c r="W856" s="24">
        <v>647.53</v>
      </c>
      <c r="X856" s="24">
        <v>10497.33</v>
      </c>
      <c r="Y856">
        <v>647.53</v>
      </c>
      <c r="Z856">
        <v>17056.669999999998</v>
      </c>
      <c r="AA856">
        <v>647.53</v>
      </c>
      <c r="AB856">
        <v>9425.66</v>
      </c>
      <c r="AC856">
        <v>647.53</v>
      </c>
      <c r="AD856">
        <v>14607.57</v>
      </c>
      <c r="AE856" s="24">
        <v>647.53</v>
      </c>
      <c r="AF856" s="24">
        <v>12813.57</v>
      </c>
      <c r="AG856" s="24">
        <v>647.53</v>
      </c>
      <c r="AH856" s="24">
        <v>8233.15</v>
      </c>
      <c r="AI856" s="24">
        <v>647.53</v>
      </c>
      <c r="AJ856" s="24">
        <v>10674.1</v>
      </c>
      <c r="AK856">
        <v>647.53</v>
      </c>
      <c r="AL856">
        <v>11728.85</v>
      </c>
      <c r="AM856">
        <v>647.53</v>
      </c>
      <c r="AN856">
        <v>8754.58</v>
      </c>
      <c r="AO856">
        <v>647.53</v>
      </c>
      <c r="AP856">
        <v>10565.62</v>
      </c>
      <c r="AQ856" s="24">
        <v>647.53</v>
      </c>
      <c r="AR856" s="24">
        <v>18276.54</v>
      </c>
      <c r="AS856" s="24">
        <v>647.53</v>
      </c>
      <c r="AT856" s="24">
        <v>12974.89</v>
      </c>
      <c r="AU856" s="24">
        <v>647.53</v>
      </c>
      <c r="AV856" s="24">
        <v>20192.71</v>
      </c>
      <c r="AW856">
        <v>647.53</v>
      </c>
      <c r="AX856">
        <v>9215.16</v>
      </c>
      <c r="AY856">
        <v>647.53</v>
      </c>
      <c r="AZ856">
        <v>2709.08</v>
      </c>
      <c r="BA856">
        <v>647.53</v>
      </c>
      <c r="BB856">
        <v>13796.7</v>
      </c>
      <c r="BC856" s="24">
        <v>647.53</v>
      </c>
      <c r="BD856" s="24">
        <v>9585.93</v>
      </c>
      <c r="BE856" s="24">
        <v>647.53</v>
      </c>
      <c r="BF856" s="24">
        <v>6528.72</v>
      </c>
      <c r="BG856" s="24">
        <v>647.53</v>
      </c>
      <c r="BH856" s="24">
        <v>8311.02</v>
      </c>
      <c r="BI856">
        <v>647.53</v>
      </c>
      <c r="BJ856">
        <v>4036.63</v>
      </c>
      <c r="BK856">
        <v>647.53</v>
      </c>
      <c r="BL856">
        <v>3012.4</v>
      </c>
      <c r="BM856">
        <v>647.53</v>
      </c>
      <c r="BN856">
        <v>4535.6099999999997</v>
      </c>
      <c r="BO856" s="24">
        <v>647.53</v>
      </c>
      <c r="BP856" s="24">
        <v>3728.24</v>
      </c>
      <c r="BQ856" s="24">
        <v>647.53</v>
      </c>
      <c r="BR856" s="24">
        <v>3048.56</v>
      </c>
      <c r="BS856" s="24">
        <v>647.53</v>
      </c>
      <c r="BT856" s="24">
        <v>3150.72</v>
      </c>
      <c r="BU856">
        <v>647.53</v>
      </c>
      <c r="BV856">
        <v>950.57</v>
      </c>
      <c r="BW856">
        <v>647.53</v>
      </c>
      <c r="BX856">
        <v>984.44</v>
      </c>
      <c r="BY856">
        <v>647.53</v>
      </c>
      <c r="BZ856">
        <v>961.78</v>
      </c>
      <c r="CA856" s="24">
        <v>647.53</v>
      </c>
      <c r="CB856" s="24">
        <v>899.52</v>
      </c>
      <c r="CC856" s="24">
        <v>647.53</v>
      </c>
      <c r="CD856" s="24">
        <v>930.96</v>
      </c>
      <c r="CE856" s="24">
        <v>647.53</v>
      </c>
      <c r="CF856" s="24">
        <v>1091.7</v>
      </c>
      <c r="CG856">
        <v>647.53</v>
      </c>
      <c r="CH856">
        <v>1493.46</v>
      </c>
      <c r="CI856">
        <v>647.53</v>
      </c>
      <c r="CJ856">
        <v>1058.18</v>
      </c>
      <c r="CK856">
        <v>647.53</v>
      </c>
      <c r="CL856">
        <v>984.34</v>
      </c>
    </row>
    <row r="857" spans="1:90" x14ac:dyDescent="0.25">
      <c r="A857">
        <v>647.88</v>
      </c>
      <c r="B857">
        <v>8543.7800000000007</v>
      </c>
      <c r="C857">
        <v>647.88</v>
      </c>
      <c r="D857">
        <v>7452.43</v>
      </c>
      <c r="E857">
        <v>647.88</v>
      </c>
      <c r="F857">
        <v>6393.23</v>
      </c>
      <c r="G857" s="24">
        <v>647.88</v>
      </c>
      <c r="H857" s="24">
        <v>8543.7800000000007</v>
      </c>
      <c r="I857" s="24">
        <v>647.88</v>
      </c>
      <c r="J857" s="24">
        <v>6928.34</v>
      </c>
      <c r="K857" s="24">
        <v>647.88</v>
      </c>
      <c r="L857" s="24">
        <v>7535.63</v>
      </c>
      <c r="M857">
        <v>647.88</v>
      </c>
      <c r="N857">
        <v>8355.92</v>
      </c>
      <c r="O857">
        <v>647.88</v>
      </c>
      <c r="P857">
        <v>8236.36</v>
      </c>
      <c r="Q857">
        <v>647.88</v>
      </c>
      <c r="R857">
        <v>7410.62</v>
      </c>
      <c r="S857" s="24">
        <v>647.88</v>
      </c>
      <c r="T857" s="24">
        <v>8355.92</v>
      </c>
      <c r="U857" s="24">
        <v>647.88</v>
      </c>
      <c r="V857" s="24">
        <v>4554.5200000000004</v>
      </c>
      <c r="W857" s="24">
        <v>647.88</v>
      </c>
      <c r="X857" s="24">
        <v>10445.51</v>
      </c>
      <c r="Y857">
        <v>647.88</v>
      </c>
      <c r="Z857">
        <v>16959.7</v>
      </c>
      <c r="AA857">
        <v>647.88</v>
      </c>
      <c r="AB857">
        <v>9369.27</v>
      </c>
      <c r="AC857">
        <v>647.88</v>
      </c>
      <c r="AD857">
        <v>14517.53</v>
      </c>
      <c r="AE857" s="24">
        <v>647.88</v>
      </c>
      <c r="AF857" s="24">
        <v>12747.61</v>
      </c>
      <c r="AG857" s="24">
        <v>647.88</v>
      </c>
      <c r="AH857" s="24">
        <v>8197.7900000000009</v>
      </c>
      <c r="AI857" s="24">
        <v>647.88</v>
      </c>
      <c r="AJ857" s="24">
        <v>10615.03</v>
      </c>
      <c r="AK857">
        <v>647.88</v>
      </c>
      <c r="AL857">
        <v>11673.03</v>
      </c>
      <c r="AM857">
        <v>647.88</v>
      </c>
      <c r="AN857">
        <v>8714.3700000000008</v>
      </c>
      <c r="AO857">
        <v>647.88</v>
      </c>
      <c r="AP857">
        <v>10512.27</v>
      </c>
      <c r="AQ857" s="24">
        <v>647.88</v>
      </c>
      <c r="AR857" s="24">
        <v>18165.25</v>
      </c>
      <c r="AS857" s="24">
        <v>647.88</v>
      </c>
      <c r="AT857" s="24">
        <v>12909.87</v>
      </c>
      <c r="AU857" s="24">
        <v>647.88</v>
      </c>
      <c r="AV857" s="24">
        <v>20089.990000000002</v>
      </c>
      <c r="AW857">
        <v>647.88</v>
      </c>
      <c r="AX857">
        <v>9156.98</v>
      </c>
      <c r="AY857">
        <v>647.88</v>
      </c>
      <c r="AZ857">
        <v>2687.38</v>
      </c>
      <c r="BA857">
        <v>647.88</v>
      </c>
      <c r="BB857">
        <v>13711.6</v>
      </c>
      <c r="BC857" s="24">
        <v>647.88</v>
      </c>
      <c r="BD857" s="24">
        <v>9534.34</v>
      </c>
      <c r="BE857" s="24">
        <v>647.88</v>
      </c>
      <c r="BF857" s="24">
        <v>6495.35</v>
      </c>
      <c r="BG857" s="24">
        <v>647.88</v>
      </c>
      <c r="BH857" s="24">
        <v>8267.82</v>
      </c>
      <c r="BI857">
        <v>647.88</v>
      </c>
      <c r="BJ857">
        <v>4019.31</v>
      </c>
      <c r="BK857">
        <v>647.88</v>
      </c>
      <c r="BL857">
        <v>3000.32</v>
      </c>
      <c r="BM857">
        <v>647.88</v>
      </c>
      <c r="BN857">
        <v>4514.01</v>
      </c>
      <c r="BO857" s="24">
        <v>647.88</v>
      </c>
      <c r="BP857" s="24">
        <v>3717.65</v>
      </c>
      <c r="BQ857" s="24">
        <v>647.88</v>
      </c>
      <c r="BR857" s="24">
        <v>3041.05</v>
      </c>
      <c r="BS857" s="24">
        <v>647.88</v>
      </c>
      <c r="BT857" s="24">
        <v>3137.68</v>
      </c>
      <c r="BU857">
        <v>647.88</v>
      </c>
      <c r="BV857">
        <v>944.5</v>
      </c>
      <c r="BW857">
        <v>647.88</v>
      </c>
      <c r="BX857">
        <v>978.08</v>
      </c>
      <c r="BY857">
        <v>647.88</v>
      </c>
      <c r="BZ857">
        <v>959.79</v>
      </c>
      <c r="CA857" s="24">
        <v>647.88</v>
      </c>
      <c r="CB857" s="24">
        <v>898.13</v>
      </c>
      <c r="CC857" s="24">
        <v>647.88</v>
      </c>
      <c r="CD857" s="24">
        <v>934.41</v>
      </c>
      <c r="CE857" s="24">
        <v>647.88</v>
      </c>
      <c r="CF857" s="24">
        <v>1087.48</v>
      </c>
      <c r="CG857">
        <v>647.88</v>
      </c>
      <c r="CH857">
        <v>1486.58</v>
      </c>
      <c r="CI857">
        <v>647.88</v>
      </c>
      <c r="CJ857">
        <v>1056.1199999999999</v>
      </c>
      <c r="CK857">
        <v>647.88</v>
      </c>
      <c r="CL857">
        <v>982.38</v>
      </c>
    </row>
    <row r="858" spans="1:90" x14ac:dyDescent="0.25">
      <c r="A858">
        <v>648.22</v>
      </c>
      <c r="B858">
        <v>8510.0300000000007</v>
      </c>
      <c r="C858">
        <v>648.22</v>
      </c>
      <c r="D858">
        <v>7420.34</v>
      </c>
      <c r="E858">
        <v>648.22</v>
      </c>
      <c r="F858">
        <v>6370.99</v>
      </c>
      <c r="G858" s="24">
        <v>648.22</v>
      </c>
      <c r="H858" s="24">
        <v>8510.0300000000007</v>
      </c>
      <c r="I858" s="24">
        <v>648.22</v>
      </c>
      <c r="J858" s="24">
        <v>6898.55</v>
      </c>
      <c r="K858" s="24">
        <v>648.22</v>
      </c>
      <c r="L858" s="24">
        <v>7506.45</v>
      </c>
      <c r="M858">
        <v>648.22</v>
      </c>
      <c r="N858">
        <v>8317.75</v>
      </c>
      <c r="O858">
        <v>648.22</v>
      </c>
      <c r="P858">
        <v>8199.41</v>
      </c>
      <c r="Q858">
        <v>648.22</v>
      </c>
      <c r="R858">
        <v>7375.78</v>
      </c>
      <c r="S858" s="24">
        <v>648.22</v>
      </c>
      <c r="T858" s="24">
        <v>8317.75</v>
      </c>
      <c r="U858" s="24">
        <v>648.22</v>
      </c>
      <c r="V858" s="24">
        <v>4543.04</v>
      </c>
      <c r="W858" s="24">
        <v>648.22</v>
      </c>
      <c r="X858" s="24">
        <v>10404.780000000001</v>
      </c>
      <c r="Y858">
        <v>648.22</v>
      </c>
      <c r="Z858">
        <v>16881.61</v>
      </c>
      <c r="AA858">
        <v>648.22</v>
      </c>
      <c r="AB858">
        <v>9332.98</v>
      </c>
      <c r="AC858">
        <v>648.22</v>
      </c>
      <c r="AD858">
        <v>14445.41</v>
      </c>
      <c r="AE858" s="24">
        <v>648.22</v>
      </c>
      <c r="AF858" s="24">
        <v>12696.77</v>
      </c>
      <c r="AG858" s="24">
        <v>648.22</v>
      </c>
      <c r="AH858" s="24">
        <v>8158.75</v>
      </c>
      <c r="AI858" s="24">
        <v>648.22</v>
      </c>
      <c r="AJ858" s="24">
        <v>10577.88</v>
      </c>
      <c r="AK858">
        <v>648.22</v>
      </c>
      <c r="AL858">
        <v>11622.29</v>
      </c>
      <c r="AM858">
        <v>648.22</v>
      </c>
      <c r="AN858">
        <v>8673.73</v>
      </c>
      <c r="AO858">
        <v>648.22</v>
      </c>
      <c r="AP858">
        <v>10484.36</v>
      </c>
      <c r="AQ858" s="24">
        <v>648.22</v>
      </c>
      <c r="AR858" s="24">
        <v>18082.09</v>
      </c>
      <c r="AS858" s="24">
        <v>648.22</v>
      </c>
      <c r="AT858" s="24">
        <v>12844.29</v>
      </c>
      <c r="AU858" s="24">
        <v>648.22</v>
      </c>
      <c r="AV858" s="24">
        <v>20004.03</v>
      </c>
      <c r="AW858">
        <v>648.22</v>
      </c>
      <c r="AX858">
        <v>9114.41</v>
      </c>
      <c r="AY858">
        <v>648.22</v>
      </c>
      <c r="AZ858">
        <v>2671.75</v>
      </c>
      <c r="BA858">
        <v>648.22</v>
      </c>
      <c r="BB858">
        <v>13647.21</v>
      </c>
      <c r="BC858" s="24">
        <v>648.22</v>
      </c>
      <c r="BD858" s="24">
        <v>9493.23</v>
      </c>
      <c r="BE858" s="24">
        <v>648.22</v>
      </c>
      <c r="BF858" s="24">
        <v>6473.35</v>
      </c>
      <c r="BG858" s="24">
        <v>648.22</v>
      </c>
      <c r="BH858" s="24">
        <v>8241.5300000000007</v>
      </c>
      <c r="BI858">
        <v>648.22</v>
      </c>
      <c r="BJ858">
        <v>4014.91</v>
      </c>
      <c r="BK858">
        <v>648.22</v>
      </c>
      <c r="BL858">
        <v>2993.19</v>
      </c>
      <c r="BM858">
        <v>648.22</v>
      </c>
      <c r="BN858">
        <v>4500.37</v>
      </c>
      <c r="BO858" s="24">
        <v>648.22</v>
      </c>
      <c r="BP858" s="24">
        <v>3713.65</v>
      </c>
      <c r="BQ858" s="24">
        <v>648.22</v>
      </c>
      <c r="BR858" s="24">
        <v>3033.77</v>
      </c>
      <c r="BS858" s="24">
        <v>648.22</v>
      </c>
      <c r="BT858" s="24">
        <v>3127.46</v>
      </c>
      <c r="BU858">
        <v>648.22</v>
      </c>
      <c r="BV858">
        <v>947.96</v>
      </c>
      <c r="BW858">
        <v>648.22</v>
      </c>
      <c r="BX858">
        <v>975.17</v>
      </c>
      <c r="BY858">
        <v>648.22</v>
      </c>
      <c r="BZ858">
        <v>959.94</v>
      </c>
      <c r="CA858" s="24">
        <v>648.22</v>
      </c>
      <c r="CB858" s="24">
        <v>897.81</v>
      </c>
      <c r="CC858" s="24">
        <v>648.22</v>
      </c>
      <c r="CD858" s="24">
        <v>931.36</v>
      </c>
      <c r="CE858" s="24">
        <v>648.22</v>
      </c>
      <c r="CF858" s="24">
        <v>1089.17</v>
      </c>
      <c r="CG858">
        <v>648.22</v>
      </c>
      <c r="CH858">
        <v>1486.33</v>
      </c>
      <c r="CI858">
        <v>648.22</v>
      </c>
      <c r="CJ858">
        <v>1055.8699999999999</v>
      </c>
      <c r="CK858">
        <v>648.22</v>
      </c>
      <c r="CL858">
        <v>980.04</v>
      </c>
    </row>
    <row r="859" spans="1:90" x14ac:dyDescent="0.25">
      <c r="A859">
        <v>648.55999999999995</v>
      </c>
      <c r="B859">
        <v>8469.7999999999993</v>
      </c>
      <c r="C859">
        <v>648.55999999999995</v>
      </c>
      <c r="D859">
        <v>7383.19</v>
      </c>
      <c r="E859">
        <v>648.55999999999995</v>
      </c>
      <c r="F859">
        <v>6333.11</v>
      </c>
      <c r="G859" s="24">
        <v>648.55999999999995</v>
      </c>
      <c r="H859" s="24">
        <v>8469.7999999999993</v>
      </c>
      <c r="I859" s="24">
        <v>648.55999999999995</v>
      </c>
      <c r="J859" s="24">
        <v>6865.54</v>
      </c>
      <c r="K859" s="24">
        <v>648.55999999999995</v>
      </c>
      <c r="L859" s="24">
        <v>7473.97</v>
      </c>
      <c r="M859">
        <v>648.55999999999995</v>
      </c>
      <c r="N859">
        <v>8283.31</v>
      </c>
      <c r="O859">
        <v>648.55999999999995</v>
      </c>
      <c r="P859">
        <v>8152.58</v>
      </c>
      <c r="Q859">
        <v>648.55999999999995</v>
      </c>
      <c r="R859">
        <v>7336.59</v>
      </c>
      <c r="S859" s="24">
        <v>648.55999999999995</v>
      </c>
      <c r="T859" s="24">
        <v>8283.31</v>
      </c>
      <c r="U859" s="24">
        <v>648.55999999999995</v>
      </c>
      <c r="V859" s="24">
        <v>4523.3100000000004</v>
      </c>
      <c r="W859" s="24">
        <v>648.55999999999995</v>
      </c>
      <c r="X859" s="24">
        <v>10360.620000000001</v>
      </c>
      <c r="Y859">
        <v>648.55999999999995</v>
      </c>
      <c r="Z859">
        <v>16796.939999999999</v>
      </c>
      <c r="AA859">
        <v>648.55999999999995</v>
      </c>
      <c r="AB859">
        <v>9294.36</v>
      </c>
      <c r="AC859">
        <v>648.55999999999995</v>
      </c>
      <c r="AD859">
        <v>14385.42</v>
      </c>
      <c r="AE859" s="24">
        <v>648.55999999999995</v>
      </c>
      <c r="AF859" s="24">
        <v>12636.23</v>
      </c>
      <c r="AG859" s="24">
        <v>648.55999999999995</v>
      </c>
      <c r="AH859" s="24">
        <v>8117.42</v>
      </c>
      <c r="AI859" s="24">
        <v>648.55999999999995</v>
      </c>
      <c r="AJ859" s="24">
        <v>10534.78</v>
      </c>
      <c r="AK859">
        <v>648.55999999999995</v>
      </c>
      <c r="AL859">
        <v>11579.71</v>
      </c>
      <c r="AM859">
        <v>648.55999999999995</v>
      </c>
      <c r="AN859">
        <v>8628.58</v>
      </c>
      <c r="AO859">
        <v>648.55999999999995</v>
      </c>
      <c r="AP859">
        <v>10441.84</v>
      </c>
      <c r="AQ859" s="24">
        <v>648.55999999999995</v>
      </c>
      <c r="AR859" s="24">
        <v>17992.599999999999</v>
      </c>
      <c r="AS859" s="24">
        <v>648.55999999999995</v>
      </c>
      <c r="AT859" s="24">
        <v>12776.27</v>
      </c>
      <c r="AU859" s="24">
        <v>648.55999999999995</v>
      </c>
      <c r="AV859" s="24">
        <v>19910.490000000002</v>
      </c>
      <c r="AW859">
        <v>648.55999999999995</v>
      </c>
      <c r="AX859">
        <v>9069.75</v>
      </c>
      <c r="AY859">
        <v>648.55999999999995</v>
      </c>
      <c r="AZ859">
        <v>2658.21</v>
      </c>
      <c r="BA859">
        <v>648.55999999999995</v>
      </c>
      <c r="BB859">
        <v>13587.59</v>
      </c>
      <c r="BC859" s="24">
        <v>648.55999999999995</v>
      </c>
      <c r="BD859" s="24">
        <v>9448.0499999999993</v>
      </c>
      <c r="BE859" s="24">
        <v>648.55999999999995</v>
      </c>
      <c r="BF859" s="24">
        <v>6448.08</v>
      </c>
      <c r="BG859" s="24">
        <v>648.55999999999995</v>
      </c>
      <c r="BH859" s="24">
        <v>8208.7199999999993</v>
      </c>
      <c r="BI859">
        <v>648.55999999999995</v>
      </c>
      <c r="BJ859">
        <v>4000.92</v>
      </c>
      <c r="BK859">
        <v>648.55999999999995</v>
      </c>
      <c r="BL859">
        <v>2984.46</v>
      </c>
      <c r="BM859">
        <v>648.55999999999995</v>
      </c>
      <c r="BN859">
        <v>4482.5200000000004</v>
      </c>
      <c r="BO859" s="24">
        <v>648.55999999999995</v>
      </c>
      <c r="BP859" s="24">
        <v>3699.06</v>
      </c>
      <c r="BQ859" s="24">
        <v>648.55999999999995</v>
      </c>
      <c r="BR859" s="24">
        <v>3018.36</v>
      </c>
      <c r="BS859" s="24">
        <v>648.55999999999995</v>
      </c>
      <c r="BT859" s="24">
        <v>3119.06</v>
      </c>
      <c r="BU859">
        <v>648.55999999999995</v>
      </c>
      <c r="BV859">
        <v>943.34</v>
      </c>
      <c r="BW859">
        <v>648.55999999999995</v>
      </c>
      <c r="BX859">
        <v>975.4</v>
      </c>
      <c r="BY859">
        <v>648.55999999999995</v>
      </c>
      <c r="BZ859">
        <v>959.42</v>
      </c>
      <c r="CA859" s="24">
        <v>648.55999999999995</v>
      </c>
      <c r="CB859" s="24">
        <v>899.35</v>
      </c>
      <c r="CC859" s="24">
        <v>648.55999999999995</v>
      </c>
      <c r="CD859" s="24">
        <v>925.84</v>
      </c>
      <c r="CE859" s="24">
        <v>648.55999999999995</v>
      </c>
      <c r="CF859" s="24">
        <v>1091.83</v>
      </c>
      <c r="CG859">
        <v>648.55999999999995</v>
      </c>
      <c r="CH859">
        <v>1480.42</v>
      </c>
      <c r="CI859">
        <v>648.55999999999995</v>
      </c>
      <c r="CJ859">
        <v>1051.17</v>
      </c>
      <c r="CK859">
        <v>648.55999999999995</v>
      </c>
      <c r="CL859">
        <v>977.63</v>
      </c>
    </row>
    <row r="860" spans="1:90" x14ac:dyDescent="0.25">
      <c r="A860">
        <v>648.91</v>
      </c>
      <c r="B860">
        <v>8423.0499999999993</v>
      </c>
      <c r="C860">
        <v>648.91</v>
      </c>
      <c r="D860">
        <v>7347.3</v>
      </c>
      <c r="E860">
        <v>648.91</v>
      </c>
      <c r="F860">
        <v>6301.57</v>
      </c>
      <c r="G860" s="24">
        <v>648.91</v>
      </c>
      <c r="H860" s="24">
        <v>8423.0499999999993</v>
      </c>
      <c r="I860" s="24">
        <v>648.91</v>
      </c>
      <c r="J860" s="24">
        <v>6832.51</v>
      </c>
      <c r="K860" s="24">
        <v>648.91</v>
      </c>
      <c r="L860" s="24">
        <v>7443.53</v>
      </c>
      <c r="M860">
        <v>648.91</v>
      </c>
      <c r="N860">
        <v>8241.9500000000007</v>
      </c>
      <c r="O860">
        <v>648.91</v>
      </c>
      <c r="P860">
        <v>8110.88</v>
      </c>
      <c r="Q860">
        <v>648.91</v>
      </c>
      <c r="R860">
        <v>7300.73</v>
      </c>
      <c r="S860" s="24">
        <v>648.91</v>
      </c>
      <c r="T860" s="24">
        <v>8241.9500000000007</v>
      </c>
      <c r="U860" s="24">
        <v>648.91</v>
      </c>
      <c r="V860" s="24">
        <v>4507.25</v>
      </c>
      <c r="W860" s="24">
        <v>648.91</v>
      </c>
      <c r="X860" s="24">
        <v>10315.41</v>
      </c>
      <c r="Y860">
        <v>648.91</v>
      </c>
      <c r="Z860">
        <v>16708.64</v>
      </c>
      <c r="AA860">
        <v>648.91</v>
      </c>
      <c r="AB860">
        <v>9244.76</v>
      </c>
      <c r="AC860">
        <v>648.91</v>
      </c>
      <c r="AD860">
        <v>14324.21</v>
      </c>
      <c r="AE860" s="24">
        <v>648.91</v>
      </c>
      <c r="AF860" s="24">
        <v>12571.61</v>
      </c>
      <c r="AG860" s="24">
        <v>648.91</v>
      </c>
      <c r="AH860" s="24">
        <v>8076.31</v>
      </c>
      <c r="AI860" s="24">
        <v>648.91</v>
      </c>
      <c r="AJ860" s="24">
        <v>10481.049999999999</v>
      </c>
      <c r="AK860">
        <v>648.91</v>
      </c>
      <c r="AL860">
        <v>11523.05</v>
      </c>
      <c r="AM860">
        <v>648.91</v>
      </c>
      <c r="AN860">
        <v>8583.6200000000008</v>
      </c>
      <c r="AO860">
        <v>648.91</v>
      </c>
      <c r="AP860">
        <v>10400.629999999999</v>
      </c>
      <c r="AQ860" s="24">
        <v>648.91</v>
      </c>
      <c r="AR860" s="24">
        <v>17888.349999999999</v>
      </c>
      <c r="AS860" s="24">
        <v>648.91</v>
      </c>
      <c r="AT860" s="24">
        <v>12712</v>
      </c>
      <c r="AU860" s="24">
        <v>648.91</v>
      </c>
      <c r="AV860" s="24">
        <v>19809.41</v>
      </c>
      <c r="AW860">
        <v>648.91</v>
      </c>
      <c r="AX860">
        <v>9019.23</v>
      </c>
      <c r="AY860">
        <v>648.91</v>
      </c>
      <c r="AZ860">
        <v>2643.92</v>
      </c>
      <c r="BA860">
        <v>648.91</v>
      </c>
      <c r="BB860">
        <v>13522.58</v>
      </c>
      <c r="BC860" s="24">
        <v>648.91</v>
      </c>
      <c r="BD860" s="24">
        <v>9414.33</v>
      </c>
      <c r="BE860" s="24">
        <v>648.91</v>
      </c>
      <c r="BF860" s="24">
        <v>6422.21</v>
      </c>
      <c r="BG860" s="24">
        <v>648.91</v>
      </c>
      <c r="BH860" s="24">
        <v>8173.91</v>
      </c>
      <c r="BI860">
        <v>648.91</v>
      </c>
      <c r="BJ860">
        <v>3987.97</v>
      </c>
      <c r="BK860">
        <v>648.91</v>
      </c>
      <c r="BL860">
        <v>2975.64</v>
      </c>
      <c r="BM860">
        <v>648.91</v>
      </c>
      <c r="BN860">
        <v>4464.28</v>
      </c>
      <c r="BO860" s="24">
        <v>648.91</v>
      </c>
      <c r="BP860" s="24">
        <v>3692.63</v>
      </c>
      <c r="BQ860" s="24">
        <v>648.91</v>
      </c>
      <c r="BR860" s="24">
        <v>3012.62</v>
      </c>
      <c r="BS860" s="24">
        <v>648.91</v>
      </c>
      <c r="BT860" s="24">
        <v>3114.71</v>
      </c>
      <c r="BU860">
        <v>648.91</v>
      </c>
      <c r="BV860">
        <v>944.11</v>
      </c>
      <c r="BW860">
        <v>648.91</v>
      </c>
      <c r="BX860">
        <v>979.55</v>
      </c>
      <c r="BY860">
        <v>648.91</v>
      </c>
      <c r="BZ860">
        <v>961.93</v>
      </c>
      <c r="CA860" s="24">
        <v>648.91</v>
      </c>
      <c r="CB860" s="24">
        <v>901.34</v>
      </c>
      <c r="CC860" s="24">
        <v>648.91</v>
      </c>
      <c r="CD860" s="24">
        <v>925.59</v>
      </c>
      <c r="CE860" s="24">
        <v>648.91</v>
      </c>
      <c r="CF860" s="24">
        <v>1094.98</v>
      </c>
      <c r="CG860">
        <v>648.91</v>
      </c>
      <c r="CH860">
        <v>1475.1</v>
      </c>
      <c r="CI860">
        <v>648.91</v>
      </c>
      <c r="CJ860">
        <v>1050.25</v>
      </c>
      <c r="CK860">
        <v>648.91</v>
      </c>
      <c r="CL860">
        <v>979.25</v>
      </c>
    </row>
    <row r="861" spans="1:90" x14ac:dyDescent="0.25">
      <c r="A861">
        <v>649.25</v>
      </c>
      <c r="B861">
        <v>8385.17</v>
      </c>
      <c r="C861">
        <v>649.25</v>
      </c>
      <c r="D861">
        <v>7318.85</v>
      </c>
      <c r="E861">
        <v>649.25</v>
      </c>
      <c r="F861">
        <v>6275.8</v>
      </c>
      <c r="G861" s="24">
        <v>649.25</v>
      </c>
      <c r="H861" s="24">
        <v>8385.17</v>
      </c>
      <c r="I861" s="24">
        <v>649.25</v>
      </c>
      <c r="J861" s="24">
        <v>6802.42</v>
      </c>
      <c r="K861" s="24">
        <v>649.25</v>
      </c>
      <c r="L861" s="24">
        <v>7415.42</v>
      </c>
      <c r="M861">
        <v>649.25</v>
      </c>
      <c r="N861">
        <v>8196.94</v>
      </c>
      <c r="O861">
        <v>649.25</v>
      </c>
      <c r="P861">
        <v>8074.45</v>
      </c>
      <c r="Q861">
        <v>649.25</v>
      </c>
      <c r="R861">
        <v>7255.65</v>
      </c>
      <c r="S861" s="24">
        <v>649.25</v>
      </c>
      <c r="T861" s="24">
        <v>8196.94</v>
      </c>
      <c r="U861" s="24">
        <v>649.25</v>
      </c>
      <c r="V861" s="24">
        <v>4489.76</v>
      </c>
      <c r="W861" s="24">
        <v>649.25</v>
      </c>
      <c r="X861" s="24">
        <v>10269.290000000001</v>
      </c>
      <c r="Y861">
        <v>649.25</v>
      </c>
      <c r="Z861">
        <v>16605.900000000001</v>
      </c>
      <c r="AA861">
        <v>649.25</v>
      </c>
      <c r="AB861">
        <v>9204.4500000000007</v>
      </c>
      <c r="AC861">
        <v>649.25</v>
      </c>
      <c r="AD861">
        <v>14260.78</v>
      </c>
      <c r="AE861" s="24">
        <v>649.25</v>
      </c>
      <c r="AF861" s="24">
        <v>12511.87</v>
      </c>
      <c r="AG861" s="24">
        <v>649.25</v>
      </c>
      <c r="AH861" s="24">
        <v>8041.72</v>
      </c>
      <c r="AI861" s="24">
        <v>649.25</v>
      </c>
      <c r="AJ861" s="24">
        <v>10433.98</v>
      </c>
      <c r="AK861">
        <v>649.25</v>
      </c>
      <c r="AL861">
        <v>11489.9</v>
      </c>
      <c r="AM861">
        <v>649.25</v>
      </c>
      <c r="AN861">
        <v>8547.8799999999992</v>
      </c>
      <c r="AO861">
        <v>649.25</v>
      </c>
      <c r="AP861">
        <v>10367.6</v>
      </c>
      <c r="AQ861" s="24">
        <v>649.25</v>
      </c>
      <c r="AR861" s="24">
        <v>17805.64</v>
      </c>
      <c r="AS861" s="24">
        <v>649.25</v>
      </c>
      <c r="AT861" s="24">
        <v>12645.92</v>
      </c>
      <c r="AU861" s="24">
        <v>649.25</v>
      </c>
      <c r="AV861" s="24">
        <v>19722.580000000002</v>
      </c>
      <c r="AW861">
        <v>649.25</v>
      </c>
      <c r="AX861">
        <v>8970.24</v>
      </c>
      <c r="AY861">
        <v>649.25</v>
      </c>
      <c r="AZ861">
        <v>2627.89</v>
      </c>
      <c r="BA861">
        <v>649.25</v>
      </c>
      <c r="BB861">
        <v>13461.24</v>
      </c>
      <c r="BC861" s="24">
        <v>649.25</v>
      </c>
      <c r="BD861" s="24">
        <v>9376.1</v>
      </c>
      <c r="BE861" s="24">
        <v>649.25</v>
      </c>
      <c r="BF861" s="24">
        <v>6403.39</v>
      </c>
      <c r="BG861" s="24">
        <v>649.25</v>
      </c>
      <c r="BH861" s="24">
        <v>8152.98</v>
      </c>
      <c r="BI861">
        <v>649.25</v>
      </c>
      <c r="BJ861">
        <v>3977.5</v>
      </c>
      <c r="BK861">
        <v>649.25</v>
      </c>
      <c r="BL861">
        <v>2965.25</v>
      </c>
      <c r="BM861">
        <v>649.25</v>
      </c>
      <c r="BN861">
        <v>4449.6000000000004</v>
      </c>
      <c r="BO861" s="24">
        <v>649.25</v>
      </c>
      <c r="BP861" s="24">
        <v>3685.44</v>
      </c>
      <c r="BQ861" s="24">
        <v>649.25</v>
      </c>
      <c r="BR861" s="24">
        <v>3006.16</v>
      </c>
      <c r="BS861" s="24">
        <v>649.25</v>
      </c>
      <c r="BT861" s="24">
        <v>3104.95</v>
      </c>
      <c r="BU861">
        <v>649.25</v>
      </c>
      <c r="BV861">
        <v>944.58</v>
      </c>
      <c r="BW861">
        <v>649.25</v>
      </c>
      <c r="BX861">
        <v>978.1</v>
      </c>
      <c r="BY861">
        <v>649.25</v>
      </c>
      <c r="BZ861">
        <v>965.31</v>
      </c>
      <c r="CA861" s="24">
        <v>649.25</v>
      </c>
      <c r="CB861" s="24">
        <v>900.57</v>
      </c>
      <c r="CC861" s="24">
        <v>649.25</v>
      </c>
      <c r="CD861" s="24">
        <v>925.99</v>
      </c>
      <c r="CE861" s="24">
        <v>649.25</v>
      </c>
      <c r="CF861" s="24">
        <v>1092.97</v>
      </c>
      <c r="CG861">
        <v>649.25</v>
      </c>
      <c r="CH861">
        <v>1466.9</v>
      </c>
      <c r="CI861">
        <v>649.25</v>
      </c>
      <c r="CJ861">
        <v>1048.24</v>
      </c>
      <c r="CK861">
        <v>649.25</v>
      </c>
      <c r="CL861">
        <v>977.21</v>
      </c>
    </row>
    <row r="862" spans="1:90" x14ac:dyDescent="0.25">
      <c r="A862">
        <v>649.6</v>
      </c>
      <c r="B862">
        <v>8344.42</v>
      </c>
      <c r="C862">
        <v>649.6</v>
      </c>
      <c r="D862">
        <v>7278.49</v>
      </c>
      <c r="E862">
        <v>649.6</v>
      </c>
      <c r="F862">
        <v>6240.09</v>
      </c>
      <c r="G862" s="24">
        <v>649.6</v>
      </c>
      <c r="H862" s="24">
        <v>8344.42</v>
      </c>
      <c r="I862" s="24">
        <v>649.6</v>
      </c>
      <c r="J862" s="24">
        <v>6772.35</v>
      </c>
      <c r="K862" s="24">
        <v>649.6</v>
      </c>
      <c r="L862" s="24">
        <v>7386.62</v>
      </c>
      <c r="M862">
        <v>649.6</v>
      </c>
      <c r="N862">
        <v>8154</v>
      </c>
      <c r="O862">
        <v>649.6</v>
      </c>
      <c r="P862">
        <v>8039.63</v>
      </c>
      <c r="Q862">
        <v>649.6</v>
      </c>
      <c r="R862">
        <v>7213.2</v>
      </c>
      <c r="S862" s="24">
        <v>649.6</v>
      </c>
      <c r="T862" s="24">
        <v>8154</v>
      </c>
      <c r="U862" s="24">
        <v>649.6</v>
      </c>
      <c r="V862" s="24">
        <v>4473.5</v>
      </c>
      <c r="W862" s="24">
        <v>649.6</v>
      </c>
      <c r="X862" s="24">
        <v>10220.73</v>
      </c>
      <c r="Y862">
        <v>649.6</v>
      </c>
      <c r="Z862">
        <v>16533.63</v>
      </c>
      <c r="AA862">
        <v>649.6</v>
      </c>
      <c r="AB862">
        <v>9163.69</v>
      </c>
      <c r="AC862">
        <v>649.6</v>
      </c>
      <c r="AD862">
        <v>14204.12</v>
      </c>
      <c r="AE862" s="24">
        <v>649.6</v>
      </c>
      <c r="AF862" s="24">
        <v>12464.57</v>
      </c>
      <c r="AG862" s="24">
        <v>649.6</v>
      </c>
      <c r="AH862" s="24">
        <v>8014.03</v>
      </c>
      <c r="AI862" s="24">
        <v>649.6</v>
      </c>
      <c r="AJ862" s="24">
        <v>10384.049999999999</v>
      </c>
      <c r="AK862">
        <v>649.6</v>
      </c>
      <c r="AL862">
        <v>11445.76</v>
      </c>
      <c r="AM862">
        <v>649.6</v>
      </c>
      <c r="AN862">
        <v>8513.64</v>
      </c>
      <c r="AO862">
        <v>649.6</v>
      </c>
      <c r="AP862">
        <v>10334.33</v>
      </c>
      <c r="AQ862" s="24">
        <v>649.6</v>
      </c>
      <c r="AR862" s="24">
        <v>17733.39</v>
      </c>
      <c r="AS862" s="24">
        <v>649.6</v>
      </c>
      <c r="AT862" s="24">
        <v>12598.87</v>
      </c>
      <c r="AU862" s="24">
        <v>649.6</v>
      </c>
      <c r="AV862" s="24">
        <v>19631.25</v>
      </c>
      <c r="AW862">
        <v>649.6</v>
      </c>
      <c r="AX862">
        <v>8920.36</v>
      </c>
      <c r="AY862">
        <v>649.6</v>
      </c>
      <c r="AZ862">
        <v>2608.58</v>
      </c>
      <c r="BA862">
        <v>649.6</v>
      </c>
      <c r="BB862">
        <v>13404.31</v>
      </c>
      <c r="BC862" s="24">
        <v>649.6</v>
      </c>
      <c r="BD862" s="24">
        <v>9342.15</v>
      </c>
      <c r="BE862" s="24">
        <v>649.6</v>
      </c>
      <c r="BF862" s="24">
        <v>6377.65</v>
      </c>
      <c r="BG862" s="24">
        <v>649.6</v>
      </c>
      <c r="BH862" s="24">
        <v>8123.36</v>
      </c>
      <c r="BI862">
        <v>649.6</v>
      </c>
      <c r="BJ862">
        <v>3957.1</v>
      </c>
      <c r="BK862">
        <v>649.6</v>
      </c>
      <c r="BL862">
        <v>2952.9</v>
      </c>
      <c r="BM862">
        <v>649.6</v>
      </c>
      <c r="BN862">
        <v>4433.07</v>
      </c>
      <c r="BO862" s="24">
        <v>649.6</v>
      </c>
      <c r="BP862" s="24">
        <v>3673.79</v>
      </c>
      <c r="BQ862" s="24">
        <v>649.6</v>
      </c>
      <c r="BR862" s="24">
        <v>2997.74</v>
      </c>
      <c r="BS862" s="24">
        <v>649.6</v>
      </c>
      <c r="BT862" s="24">
        <v>3092.35</v>
      </c>
      <c r="BU862">
        <v>649.6</v>
      </c>
      <c r="BV862">
        <v>945</v>
      </c>
      <c r="BW862">
        <v>649.6</v>
      </c>
      <c r="BX862">
        <v>978.95</v>
      </c>
      <c r="BY862">
        <v>649.6</v>
      </c>
      <c r="BZ862">
        <v>960.81</v>
      </c>
      <c r="CA862" s="24">
        <v>649.6</v>
      </c>
      <c r="CB862" s="24">
        <v>899.82</v>
      </c>
      <c r="CC862" s="24">
        <v>649.6</v>
      </c>
      <c r="CD862" s="24">
        <v>924.32</v>
      </c>
      <c r="CE862" s="24">
        <v>649.6</v>
      </c>
      <c r="CF862" s="24">
        <v>1090.4100000000001</v>
      </c>
      <c r="CG862">
        <v>649.6</v>
      </c>
      <c r="CH862">
        <v>1461.8</v>
      </c>
      <c r="CI862">
        <v>649.6</v>
      </c>
      <c r="CJ862">
        <v>1042.27</v>
      </c>
      <c r="CK862">
        <v>649.6</v>
      </c>
      <c r="CL862">
        <v>971.32</v>
      </c>
    </row>
    <row r="863" spans="1:90" x14ac:dyDescent="0.25">
      <c r="A863">
        <v>649.94000000000005</v>
      </c>
      <c r="B863">
        <v>8308.01</v>
      </c>
      <c r="C863">
        <v>649.94000000000005</v>
      </c>
      <c r="D863">
        <v>7246.85</v>
      </c>
      <c r="E863">
        <v>649.94000000000005</v>
      </c>
      <c r="F863">
        <v>6201.4</v>
      </c>
      <c r="G863" s="24">
        <v>649.94000000000005</v>
      </c>
      <c r="H863" s="24">
        <v>8308.01</v>
      </c>
      <c r="I863" s="24">
        <v>649.94000000000005</v>
      </c>
      <c r="J863" s="24">
        <v>6737.58</v>
      </c>
      <c r="K863" s="24">
        <v>649.94000000000005</v>
      </c>
      <c r="L863" s="24">
        <v>7355.08</v>
      </c>
      <c r="M863">
        <v>649.94000000000005</v>
      </c>
      <c r="N863">
        <v>8110.46</v>
      </c>
      <c r="O863">
        <v>649.94000000000005</v>
      </c>
      <c r="P863">
        <v>8006.65</v>
      </c>
      <c r="Q863">
        <v>649.94000000000005</v>
      </c>
      <c r="R863">
        <v>7173.31</v>
      </c>
      <c r="S863" s="24">
        <v>649.94000000000005</v>
      </c>
      <c r="T863" s="24">
        <v>8110.46</v>
      </c>
      <c r="U863" s="24">
        <v>649.94000000000005</v>
      </c>
      <c r="V863" s="24">
        <v>4457.95</v>
      </c>
      <c r="W863" s="24">
        <v>649.94000000000005</v>
      </c>
      <c r="X863" s="24">
        <v>10160.61</v>
      </c>
      <c r="Y863">
        <v>649.94000000000005</v>
      </c>
      <c r="Z863">
        <v>16444.54</v>
      </c>
      <c r="AA863">
        <v>649.94000000000005</v>
      </c>
      <c r="AB863">
        <v>9114.9599999999991</v>
      </c>
      <c r="AC863">
        <v>649.94000000000005</v>
      </c>
      <c r="AD863">
        <v>14124.99</v>
      </c>
      <c r="AE863" s="24">
        <v>649.94000000000005</v>
      </c>
      <c r="AF863" s="24">
        <v>12399.88</v>
      </c>
      <c r="AG863" s="24">
        <v>649.94000000000005</v>
      </c>
      <c r="AH863" s="24">
        <v>7975.71</v>
      </c>
      <c r="AI863" s="24">
        <v>649.94000000000005</v>
      </c>
      <c r="AJ863" s="24">
        <v>10333.950000000001</v>
      </c>
      <c r="AK863">
        <v>649.94000000000005</v>
      </c>
      <c r="AL863">
        <v>11399.26</v>
      </c>
      <c r="AM863">
        <v>649.94000000000005</v>
      </c>
      <c r="AN863">
        <v>8478.0499999999993</v>
      </c>
      <c r="AO863">
        <v>649.94000000000005</v>
      </c>
      <c r="AP863">
        <v>10295.48</v>
      </c>
      <c r="AQ863" s="24">
        <v>649.94000000000005</v>
      </c>
      <c r="AR863" s="24">
        <v>17657.099999999999</v>
      </c>
      <c r="AS863" s="24">
        <v>649.94000000000005</v>
      </c>
      <c r="AT863" s="24">
        <v>12533.21</v>
      </c>
      <c r="AU863" s="24">
        <v>649.94000000000005</v>
      </c>
      <c r="AV863" s="24">
        <v>19530.599999999999</v>
      </c>
      <c r="AW863">
        <v>649.94000000000005</v>
      </c>
      <c r="AX863">
        <v>8875.7999999999993</v>
      </c>
      <c r="AY863">
        <v>649.94000000000005</v>
      </c>
      <c r="AZ863">
        <v>2590.83</v>
      </c>
      <c r="BA863">
        <v>649.94000000000005</v>
      </c>
      <c r="BB863">
        <v>13337.6</v>
      </c>
      <c r="BC863" s="24">
        <v>649.94000000000005</v>
      </c>
      <c r="BD863" s="24">
        <v>9298.19</v>
      </c>
      <c r="BE863" s="24">
        <v>649.94000000000005</v>
      </c>
      <c r="BF863" s="24">
        <v>6351.5</v>
      </c>
      <c r="BG863" s="24">
        <v>649.94000000000005</v>
      </c>
      <c r="BH863" s="24">
        <v>8086.65</v>
      </c>
      <c r="BI863">
        <v>649.94000000000005</v>
      </c>
      <c r="BJ863">
        <v>3937.87</v>
      </c>
      <c r="BK863">
        <v>649.94000000000005</v>
      </c>
      <c r="BL863">
        <v>2941.92</v>
      </c>
      <c r="BM863">
        <v>649.94000000000005</v>
      </c>
      <c r="BN863">
        <v>4416.59</v>
      </c>
      <c r="BO863" s="24">
        <v>649.94000000000005</v>
      </c>
      <c r="BP863" s="24">
        <v>3663.35</v>
      </c>
      <c r="BQ863" s="24">
        <v>649.94000000000005</v>
      </c>
      <c r="BR863" s="24">
        <v>2983.17</v>
      </c>
      <c r="BS863" s="24">
        <v>649.94000000000005</v>
      </c>
      <c r="BT863" s="24">
        <v>3077.83</v>
      </c>
      <c r="BU863">
        <v>649.94000000000005</v>
      </c>
      <c r="BV863">
        <v>944.43</v>
      </c>
      <c r="BW863">
        <v>649.94000000000005</v>
      </c>
      <c r="BX863">
        <v>972.19</v>
      </c>
      <c r="BY863">
        <v>649.94000000000005</v>
      </c>
      <c r="BZ863">
        <v>957.2</v>
      </c>
      <c r="CA863" s="24">
        <v>649.94000000000005</v>
      </c>
      <c r="CB863" s="24">
        <v>891.74</v>
      </c>
      <c r="CC863" s="24">
        <v>649.94000000000005</v>
      </c>
      <c r="CD863" s="24">
        <v>917.84</v>
      </c>
      <c r="CE863" s="24">
        <v>649.94000000000005</v>
      </c>
      <c r="CF863" s="24">
        <v>1083.6300000000001</v>
      </c>
      <c r="CG863">
        <v>649.94000000000005</v>
      </c>
      <c r="CH863">
        <v>1453.1</v>
      </c>
      <c r="CI863">
        <v>649.94000000000005</v>
      </c>
      <c r="CJ863">
        <v>1039.8599999999999</v>
      </c>
      <c r="CK863">
        <v>649.94000000000005</v>
      </c>
      <c r="CL863">
        <v>971.34</v>
      </c>
    </row>
    <row r="864" spans="1:90" x14ac:dyDescent="0.25">
      <c r="A864">
        <v>650.29</v>
      </c>
      <c r="B864">
        <v>8271.3799999999992</v>
      </c>
      <c r="C864">
        <v>650.29</v>
      </c>
      <c r="D864">
        <v>7218.99</v>
      </c>
      <c r="E864">
        <v>650.29</v>
      </c>
      <c r="F864">
        <v>6178.38</v>
      </c>
      <c r="G864" s="24">
        <v>650.29</v>
      </c>
      <c r="H864" s="24">
        <v>8271.3799999999992</v>
      </c>
      <c r="I864" s="24">
        <v>650.29</v>
      </c>
      <c r="J864" s="24">
        <v>6710.47</v>
      </c>
      <c r="K864" s="24">
        <v>650.29</v>
      </c>
      <c r="L864" s="24">
        <v>7334.63</v>
      </c>
      <c r="M864">
        <v>650.29</v>
      </c>
      <c r="N864">
        <v>8070.4</v>
      </c>
      <c r="O864">
        <v>650.29</v>
      </c>
      <c r="P864">
        <v>7978.99</v>
      </c>
      <c r="Q864">
        <v>650.29</v>
      </c>
      <c r="R864">
        <v>7146.72</v>
      </c>
      <c r="S864" s="24">
        <v>650.29</v>
      </c>
      <c r="T864" s="24">
        <v>8070.4</v>
      </c>
      <c r="U864" s="24">
        <v>650.29</v>
      </c>
      <c r="V864" s="24">
        <v>4445.97</v>
      </c>
      <c r="W864" s="24">
        <v>650.29</v>
      </c>
      <c r="X864" s="24">
        <v>10114.68</v>
      </c>
      <c r="Y864">
        <v>650.29</v>
      </c>
      <c r="Z864">
        <v>16383.4</v>
      </c>
      <c r="AA864">
        <v>650.29</v>
      </c>
      <c r="AB864">
        <v>9082.7199999999993</v>
      </c>
      <c r="AC864">
        <v>650.29</v>
      </c>
      <c r="AD864">
        <v>14078.67</v>
      </c>
      <c r="AE864" s="24">
        <v>650.29</v>
      </c>
      <c r="AF864" s="24">
        <v>12347.77</v>
      </c>
      <c r="AG864" s="24">
        <v>650.29</v>
      </c>
      <c r="AH864" s="24">
        <v>7954.39</v>
      </c>
      <c r="AI864" s="24">
        <v>650.29</v>
      </c>
      <c r="AJ864" s="24">
        <v>10297.219999999999</v>
      </c>
      <c r="AK864">
        <v>650.29</v>
      </c>
      <c r="AL864">
        <v>11366.73</v>
      </c>
      <c r="AM864">
        <v>650.29</v>
      </c>
      <c r="AN864">
        <v>8449.84</v>
      </c>
      <c r="AO864">
        <v>650.29</v>
      </c>
      <c r="AP864">
        <v>10254.57</v>
      </c>
      <c r="AQ864" s="24">
        <v>650.29</v>
      </c>
      <c r="AR864" s="24">
        <v>17587.009999999998</v>
      </c>
      <c r="AS864" s="24">
        <v>650.29</v>
      </c>
      <c r="AT864" s="24">
        <v>12475.21</v>
      </c>
      <c r="AU864" s="24">
        <v>650.29</v>
      </c>
      <c r="AV864" s="24">
        <v>19463.25</v>
      </c>
      <c r="AW864">
        <v>650.29</v>
      </c>
      <c r="AX864">
        <v>8832.36</v>
      </c>
      <c r="AY864">
        <v>650.29</v>
      </c>
      <c r="AZ864">
        <v>2582.48</v>
      </c>
      <c r="BA864">
        <v>650.29</v>
      </c>
      <c r="BB864">
        <v>13276.44</v>
      </c>
      <c r="BC864" s="24">
        <v>650.29</v>
      </c>
      <c r="BD864" s="24">
        <v>9268.92</v>
      </c>
      <c r="BE864" s="24">
        <v>650.29</v>
      </c>
      <c r="BF864" s="24">
        <v>6335.99</v>
      </c>
      <c r="BG864" s="24">
        <v>650.29</v>
      </c>
      <c r="BH864" s="24">
        <v>8063.74</v>
      </c>
      <c r="BI864">
        <v>650.29</v>
      </c>
      <c r="BJ864">
        <v>3920.12</v>
      </c>
      <c r="BK864">
        <v>650.29</v>
      </c>
      <c r="BL864">
        <v>2933.12</v>
      </c>
      <c r="BM864">
        <v>650.29</v>
      </c>
      <c r="BN864">
        <v>4406.43</v>
      </c>
      <c r="BO864" s="24">
        <v>650.29</v>
      </c>
      <c r="BP864" s="24">
        <v>3650.92</v>
      </c>
      <c r="BQ864" s="24">
        <v>650.29</v>
      </c>
      <c r="BR864" s="24">
        <v>2974.1</v>
      </c>
      <c r="BS864" s="24">
        <v>650.29</v>
      </c>
      <c r="BT864" s="24">
        <v>3064.54</v>
      </c>
      <c r="BU864">
        <v>650.29</v>
      </c>
      <c r="BV864">
        <v>943.51</v>
      </c>
      <c r="BW864">
        <v>650.29</v>
      </c>
      <c r="BX864">
        <v>969.16</v>
      </c>
      <c r="BY864">
        <v>650.29</v>
      </c>
      <c r="BZ864">
        <v>959.47</v>
      </c>
      <c r="CA864" s="24">
        <v>650.29</v>
      </c>
      <c r="CB864" s="24">
        <v>886.92</v>
      </c>
      <c r="CC864" s="24">
        <v>650.29</v>
      </c>
      <c r="CD864" s="24">
        <v>917.19</v>
      </c>
      <c r="CE864" s="24">
        <v>650.29</v>
      </c>
      <c r="CF864" s="24">
        <v>1080.72</v>
      </c>
      <c r="CG864">
        <v>650.29</v>
      </c>
      <c r="CH864">
        <v>1448.83</v>
      </c>
      <c r="CI864">
        <v>650.29</v>
      </c>
      <c r="CJ864">
        <v>1043.47</v>
      </c>
      <c r="CK864">
        <v>650.29</v>
      </c>
      <c r="CL864">
        <v>970.15</v>
      </c>
    </row>
    <row r="865" spans="1:90" x14ac:dyDescent="0.25">
      <c r="A865">
        <v>650.63</v>
      </c>
      <c r="B865">
        <v>8230.74</v>
      </c>
      <c r="C865">
        <v>650.63</v>
      </c>
      <c r="D865">
        <v>7177.56</v>
      </c>
      <c r="E865">
        <v>650.63</v>
      </c>
      <c r="F865">
        <v>6145.55</v>
      </c>
      <c r="G865" s="24">
        <v>650.63</v>
      </c>
      <c r="H865" s="24">
        <v>8230.74</v>
      </c>
      <c r="I865" s="24">
        <v>650.63</v>
      </c>
      <c r="J865" s="24">
        <v>6682.58</v>
      </c>
      <c r="K865" s="24">
        <v>650.63</v>
      </c>
      <c r="L865" s="24">
        <v>7293.84</v>
      </c>
      <c r="M865">
        <v>650.63</v>
      </c>
      <c r="N865">
        <v>8021.22</v>
      </c>
      <c r="O865">
        <v>650.63</v>
      </c>
      <c r="P865">
        <v>7927.82</v>
      </c>
      <c r="Q865">
        <v>650.63</v>
      </c>
      <c r="R865">
        <v>7105.86</v>
      </c>
      <c r="S865" s="24">
        <v>650.63</v>
      </c>
      <c r="T865" s="24">
        <v>8021.22</v>
      </c>
      <c r="U865" s="24">
        <v>650.63</v>
      </c>
      <c r="V865" s="24">
        <v>4424.9399999999996</v>
      </c>
      <c r="W865" s="24">
        <v>650.63</v>
      </c>
      <c r="X865" s="24">
        <v>10063.81</v>
      </c>
      <c r="Y865">
        <v>650.63</v>
      </c>
      <c r="Z865">
        <v>16289.98</v>
      </c>
      <c r="AA865">
        <v>650.63</v>
      </c>
      <c r="AB865">
        <v>9035.01</v>
      </c>
      <c r="AC865">
        <v>650.63</v>
      </c>
      <c r="AD865">
        <v>13997.25</v>
      </c>
      <c r="AE865" s="24">
        <v>650.63</v>
      </c>
      <c r="AF865" s="24">
        <v>12291.08</v>
      </c>
      <c r="AG865" s="24">
        <v>650.63</v>
      </c>
      <c r="AH865" s="24">
        <v>7918.87</v>
      </c>
      <c r="AI865" s="24">
        <v>650.63</v>
      </c>
      <c r="AJ865" s="24">
        <v>10247.040000000001</v>
      </c>
      <c r="AK865">
        <v>650.63</v>
      </c>
      <c r="AL865">
        <v>11316.03</v>
      </c>
      <c r="AM865">
        <v>650.63</v>
      </c>
      <c r="AN865">
        <v>8413.7000000000007</v>
      </c>
      <c r="AO865">
        <v>650.63</v>
      </c>
      <c r="AP865">
        <v>10210.14</v>
      </c>
      <c r="AQ865" s="24">
        <v>650.63</v>
      </c>
      <c r="AR865" s="24">
        <v>17489.02</v>
      </c>
      <c r="AS865" s="24">
        <v>650.63</v>
      </c>
      <c r="AT865" s="24">
        <v>12409</v>
      </c>
      <c r="AU865" s="24">
        <v>650.63</v>
      </c>
      <c r="AV865" s="24">
        <v>19361.45</v>
      </c>
      <c r="AW865">
        <v>650.63</v>
      </c>
      <c r="AX865">
        <v>8796.6</v>
      </c>
      <c r="AY865">
        <v>650.63</v>
      </c>
      <c r="AZ865">
        <v>2558.85</v>
      </c>
      <c r="BA865">
        <v>650.63</v>
      </c>
      <c r="BB865">
        <v>13212.05</v>
      </c>
      <c r="BC865" s="24">
        <v>650.63</v>
      </c>
      <c r="BD865" s="24">
        <v>9228.48</v>
      </c>
      <c r="BE865" s="24">
        <v>650.63</v>
      </c>
      <c r="BF865" s="24">
        <v>6307.89</v>
      </c>
      <c r="BG865" s="24">
        <v>650.63</v>
      </c>
      <c r="BH865" s="24">
        <v>8032.05</v>
      </c>
      <c r="BI865">
        <v>650.63</v>
      </c>
      <c r="BJ865">
        <v>3901.61</v>
      </c>
      <c r="BK865">
        <v>650.63</v>
      </c>
      <c r="BL865">
        <v>2917.71</v>
      </c>
      <c r="BM865">
        <v>650.63</v>
      </c>
      <c r="BN865">
        <v>4381.5</v>
      </c>
      <c r="BO865" s="24">
        <v>650.63</v>
      </c>
      <c r="BP865" s="24">
        <v>3635.61</v>
      </c>
      <c r="BQ865" s="24">
        <v>650.63</v>
      </c>
      <c r="BR865" s="24">
        <v>2955.24</v>
      </c>
      <c r="BS865" s="24">
        <v>650.63</v>
      </c>
      <c r="BT865" s="24">
        <v>3049.08</v>
      </c>
      <c r="BU865">
        <v>650.63</v>
      </c>
      <c r="BV865">
        <v>937.79</v>
      </c>
      <c r="BW865">
        <v>650.63</v>
      </c>
      <c r="BX865">
        <v>963.96</v>
      </c>
      <c r="BY865">
        <v>650.63</v>
      </c>
      <c r="BZ865">
        <v>950.47</v>
      </c>
      <c r="CA865" s="24">
        <v>650.63</v>
      </c>
      <c r="CB865" s="24">
        <v>879.07</v>
      </c>
      <c r="CC865" s="24">
        <v>650.63</v>
      </c>
      <c r="CD865" s="24">
        <v>912.47</v>
      </c>
      <c r="CE865" s="24">
        <v>650.63</v>
      </c>
      <c r="CF865" s="24">
        <v>1076.6400000000001</v>
      </c>
      <c r="CG865">
        <v>650.63</v>
      </c>
      <c r="CH865">
        <v>1444.78</v>
      </c>
      <c r="CI865">
        <v>650.63</v>
      </c>
      <c r="CJ865">
        <v>1040.8599999999999</v>
      </c>
      <c r="CK865">
        <v>650.63</v>
      </c>
      <c r="CL865">
        <v>965.26</v>
      </c>
    </row>
    <row r="866" spans="1:90" x14ac:dyDescent="0.25">
      <c r="A866">
        <v>650.97</v>
      </c>
      <c r="B866">
        <v>8189.07</v>
      </c>
      <c r="C866">
        <v>650.97</v>
      </c>
      <c r="D866">
        <v>7146.97</v>
      </c>
      <c r="E866">
        <v>650.97</v>
      </c>
      <c r="F866">
        <v>6119.48</v>
      </c>
      <c r="G866" s="24">
        <v>650.97</v>
      </c>
      <c r="H866" s="24">
        <v>8189.07</v>
      </c>
      <c r="I866" s="24">
        <v>650.97</v>
      </c>
      <c r="J866" s="24">
        <v>6649.85</v>
      </c>
      <c r="K866" s="24">
        <v>650.97</v>
      </c>
      <c r="L866" s="24">
        <v>7257.86</v>
      </c>
      <c r="M866">
        <v>650.97</v>
      </c>
      <c r="N866">
        <v>7978.67</v>
      </c>
      <c r="O866">
        <v>650.97</v>
      </c>
      <c r="P866">
        <v>7891.84</v>
      </c>
      <c r="Q866">
        <v>650.97</v>
      </c>
      <c r="R866">
        <v>7070.25</v>
      </c>
      <c r="S866" s="24">
        <v>650.97</v>
      </c>
      <c r="T866" s="24">
        <v>7978.67</v>
      </c>
      <c r="U866" s="24">
        <v>650.97</v>
      </c>
      <c r="V866" s="24">
        <v>4407.37</v>
      </c>
      <c r="W866" s="24">
        <v>650.97</v>
      </c>
      <c r="X866" s="24">
        <v>10022.73</v>
      </c>
      <c r="Y866">
        <v>650.97</v>
      </c>
      <c r="Z866">
        <v>16205.54</v>
      </c>
      <c r="AA866">
        <v>650.97</v>
      </c>
      <c r="AB866">
        <v>8998.65</v>
      </c>
      <c r="AC866">
        <v>650.97</v>
      </c>
      <c r="AD866">
        <v>13927.87</v>
      </c>
      <c r="AE866" s="24">
        <v>650.97</v>
      </c>
      <c r="AF866" s="24">
        <v>12234.09</v>
      </c>
      <c r="AG866" s="24">
        <v>650.97</v>
      </c>
      <c r="AH866" s="24">
        <v>7869.39</v>
      </c>
      <c r="AI866" s="24">
        <v>650.97</v>
      </c>
      <c r="AJ866" s="24">
        <v>10207.5</v>
      </c>
      <c r="AK866">
        <v>650.97</v>
      </c>
      <c r="AL866">
        <v>11271.72</v>
      </c>
      <c r="AM866">
        <v>650.97</v>
      </c>
      <c r="AN866">
        <v>8379.24</v>
      </c>
      <c r="AO866">
        <v>650.97</v>
      </c>
      <c r="AP866">
        <v>10168.61</v>
      </c>
      <c r="AQ866" s="24">
        <v>650.97</v>
      </c>
      <c r="AR866" s="24">
        <v>17413.05</v>
      </c>
      <c r="AS866" s="24">
        <v>650.97</v>
      </c>
      <c r="AT866" s="24">
        <v>12350.78</v>
      </c>
      <c r="AU866" s="24">
        <v>650.97</v>
      </c>
      <c r="AV866" s="24">
        <v>19271.759999999998</v>
      </c>
      <c r="AW866">
        <v>650.97</v>
      </c>
      <c r="AX866">
        <v>8764.09</v>
      </c>
      <c r="AY866">
        <v>650.97</v>
      </c>
      <c r="AZ866">
        <v>2546.64</v>
      </c>
      <c r="BA866">
        <v>650.97</v>
      </c>
      <c r="BB866">
        <v>13147.56</v>
      </c>
      <c r="BC866" s="24">
        <v>650.97</v>
      </c>
      <c r="BD866" s="24">
        <v>9185.06</v>
      </c>
      <c r="BE866" s="24">
        <v>650.97</v>
      </c>
      <c r="BF866" s="24">
        <v>6287.28</v>
      </c>
      <c r="BG866" s="24">
        <v>650.97</v>
      </c>
      <c r="BH866" s="24">
        <v>8003.22</v>
      </c>
      <c r="BI866">
        <v>650.97</v>
      </c>
      <c r="BJ866">
        <v>3888.41</v>
      </c>
      <c r="BK866">
        <v>650.97</v>
      </c>
      <c r="BL866">
        <v>2909.24</v>
      </c>
      <c r="BM866">
        <v>650.97</v>
      </c>
      <c r="BN866">
        <v>4361.62</v>
      </c>
      <c r="BO866" s="24">
        <v>650.97</v>
      </c>
      <c r="BP866" s="24">
        <v>3623.71</v>
      </c>
      <c r="BQ866" s="24">
        <v>650.97</v>
      </c>
      <c r="BR866" s="24">
        <v>2945.37</v>
      </c>
      <c r="BS866" s="24">
        <v>650.97</v>
      </c>
      <c r="BT866" s="24">
        <v>3036.21</v>
      </c>
      <c r="BU866">
        <v>650.97</v>
      </c>
      <c r="BV866">
        <v>937.32</v>
      </c>
      <c r="BW866">
        <v>650.97</v>
      </c>
      <c r="BX866">
        <v>964.93</v>
      </c>
      <c r="BY866">
        <v>650.97</v>
      </c>
      <c r="BZ866">
        <v>950.25</v>
      </c>
      <c r="CA866" s="24">
        <v>650.97</v>
      </c>
      <c r="CB866" s="24">
        <v>880.14</v>
      </c>
      <c r="CC866" s="24">
        <v>650.97</v>
      </c>
      <c r="CD866" s="24">
        <v>906.78</v>
      </c>
      <c r="CE866" s="24">
        <v>650.97</v>
      </c>
      <c r="CF866" s="24">
        <v>1077.04</v>
      </c>
      <c r="CG866">
        <v>650.97</v>
      </c>
      <c r="CH866">
        <v>1442.59</v>
      </c>
      <c r="CI866">
        <v>650.97</v>
      </c>
      <c r="CJ866">
        <v>1038.3699999999999</v>
      </c>
      <c r="CK866">
        <v>650.97</v>
      </c>
      <c r="CL866">
        <v>964.34</v>
      </c>
    </row>
    <row r="867" spans="1:90" x14ac:dyDescent="0.25">
      <c r="A867">
        <v>651.32000000000005</v>
      </c>
      <c r="B867">
        <v>8144.98</v>
      </c>
      <c r="C867">
        <v>651.32000000000005</v>
      </c>
      <c r="D867">
        <v>7119.01</v>
      </c>
      <c r="E867">
        <v>651.32000000000005</v>
      </c>
      <c r="F867">
        <v>6086.06</v>
      </c>
      <c r="G867" s="24">
        <v>651.32000000000005</v>
      </c>
      <c r="H867" s="24">
        <v>8144.98</v>
      </c>
      <c r="I867" s="24">
        <v>651.32000000000005</v>
      </c>
      <c r="J867" s="24">
        <v>6615.43</v>
      </c>
      <c r="K867" s="24">
        <v>651.32000000000005</v>
      </c>
      <c r="L867" s="24">
        <v>7216.26</v>
      </c>
      <c r="M867">
        <v>651.32000000000005</v>
      </c>
      <c r="N867">
        <v>7936.45</v>
      </c>
      <c r="O867">
        <v>651.32000000000005</v>
      </c>
      <c r="P867">
        <v>7844.29</v>
      </c>
      <c r="Q867">
        <v>651.32000000000005</v>
      </c>
      <c r="R867">
        <v>7035.23</v>
      </c>
      <c r="S867" s="24">
        <v>651.32000000000005</v>
      </c>
      <c r="T867" s="24">
        <v>7936.45</v>
      </c>
      <c r="U867" s="24">
        <v>651.32000000000005</v>
      </c>
      <c r="V867" s="24">
        <v>4389.33</v>
      </c>
      <c r="W867" s="24">
        <v>651.32000000000005</v>
      </c>
      <c r="X867" s="24">
        <v>9966.1200000000008</v>
      </c>
      <c r="Y867">
        <v>651.32000000000005</v>
      </c>
      <c r="Z867">
        <v>16120.89</v>
      </c>
      <c r="AA867">
        <v>651.32000000000005</v>
      </c>
      <c r="AB867">
        <v>8945.59</v>
      </c>
      <c r="AC867">
        <v>651.32000000000005</v>
      </c>
      <c r="AD867">
        <v>13863.27</v>
      </c>
      <c r="AE867" s="24">
        <v>651.32000000000005</v>
      </c>
      <c r="AF867" s="24">
        <v>12168.91</v>
      </c>
      <c r="AG867" s="24">
        <v>651.32000000000005</v>
      </c>
      <c r="AH867" s="24">
        <v>7838.08</v>
      </c>
      <c r="AI867" s="24">
        <v>651.32000000000005</v>
      </c>
      <c r="AJ867" s="24">
        <v>10152.629999999999</v>
      </c>
      <c r="AK867">
        <v>651.32000000000005</v>
      </c>
      <c r="AL867">
        <v>11227.24</v>
      </c>
      <c r="AM867">
        <v>651.32000000000005</v>
      </c>
      <c r="AN867">
        <v>8340.27</v>
      </c>
      <c r="AO867">
        <v>651.32000000000005</v>
      </c>
      <c r="AP867">
        <v>10118.73</v>
      </c>
      <c r="AQ867" s="24">
        <v>651.32000000000005</v>
      </c>
      <c r="AR867" s="24">
        <v>17343.84</v>
      </c>
      <c r="AS867" s="24">
        <v>651.32000000000005</v>
      </c>
      <c r="AT867" s="24">
        <v>12291.38</v>
      </c>
      <c r="AU867" s="24">
        <v>651.32000000000005</v>
      </c>
      <c r="AV867" s="24">
        <v>19169.37</v>
      </c>
      <c r="AW867">
        <v>651.32000000000005</v>
      </c>
      <c r="AX867">
        <v>8716.35</v>
      </c>
      <c r="AY867">
        <v>651.32000000000005</v>
      </c>
      <c r="AZ867">
        <v>2533.3200000000002</v>
      </c>
      <c r="BA867">
        <v>651.32000000000005</v>
      </c>
      <c r="BB867">
        <v>13082.99</v>
      </c>
      <c r="BC867" s="24">
        <v>651.32000000000005</v>
      </c>
      <c r="BD867" s="24">
        <v>9147.51</v>
      </c>
      <c r="BE867" s="24">
        <v>651.32000000000005</v>
      </c>
      <c r="BF867" s="24">
        <v>6258.21</v>
      </c>
      <c r="BG867" s="24">
        <v>651.32000000000005</v>
      </c>
      <c r="BH867" s="24">
        <v>7970.62</v>
      </c>
      <c r="BI867">
        <v>651.32000000000005</v>
      </c>
      <c r="BJ867">
        <v>3873.52</v>
      </c>
      <c r="BK867">
        <v>651.32000000000005</v>
      </c>
      <c r="BL867">
        <v>2900.02</v>
      </c>
      <c r="BM867">
        <v>651.32000000000005</v>
      </c>
      <c r="BN867">
        <v>4341.8599999999997</v>
      </c>
      <c r="BO867" s="24">
        <v>651.32000000000005</v>
      </c>
      <c r="BP867" s="24">
        <v>3607.36</v>
      </c>
      <c r="BQ867" s="24">
        <v>651.32000000000005</v>
      </c>
      <c r="BR867" s="24">
        <v>2940.23</v>
      </c>
      <c r="BS867" s="24">
        <v>651.32000000000005</v>
      </c>
      <c r="BT867" s="24">
        <v>3029.12</v>
      </c>
      <c r="BU867">
        <v>651.32000000000005</v>
      </c>
      <c r="BV867">
        <v>934.64</v>
      </c>
      <c r="BW867">
        <v>651.32000000000005</v>
      </c>
      <c r="BX867">
        <v>965.03</v>
      </c>
      <c r="BY867">
        <v>651.32000000000005</v>
      </c>
      <c r="BZ867">
        <v>948.7</v>
      </c>
      <c r="CA867" s="24">
        <v>651.32000000000005</v>
      </c>
      <c r="CB867" s="24">
        <v>883.14</v>
      </c>
      <c r="CC867" s="24">
        <v>651.32000000000005</v>
      </c>
      <c r="CD867" s="24">
        <v>905.06</v>
      </c>
      <c r="CE867" s="24">
        <v>651.32000000000005</v>
      </c>
      <c r="CF867" s="24">
        <v>1077.29</v>
      </c>
      <c r="CG867">
        <v>651.32000000000005</v>
      </c>
      <c r="CH867">
        <v>1437.15</v>
      </c>
      <c r="CI867">
        <v>651.32000000000005</v>
      </c>
      <c r="CJ867">
        <v>1034.3399999999999</v>
      </c>
      <c r="CK867">
        <v>651.32000000000005</v>
      </c>
      <c r="CL867">
        <v>964.88</v>
      </c>
    </row>
    <row r="868" spans="1:90" x14ac:dyDescent="0.25">
      <c r="A868">
        <v>651.66</v>
      </c>
      <c r="B868">
        <v>8095.57</v>
      </c>
      <c r="C868">
        <v>651.66</v>
      </c>
      <c r="D868">
        <v>7078.85</v>
      </c>
      <c r="E868">
        <v>651.66</v>
      </c>
      <c r="F868">
        <v>6055.89</v>
      </c>
      <c r="G868" s="24">
        <v>651.66</v>
      </c>
      <c r="H868" s="24">
        <v>8095.57</v>
      </c>
      <c r="I868" s="24">
        <v>651.66</v>
      </c>
      <c r="J868" s="24">
        <v>6578.95</v>
      </c>
      <c r="K868" s="24">
        <v>651.66</v>
      </c>
      <c r="L868" s="24">
        <v>7183.05</v>
      </c>
      <c r="M868">
        <v>651.66</v>
      </c>
      <c r="N868">
        <v>7894.25</v>
      </c>
      <c r="O868">
        <v>651.66</v>
      </c>
      <c r="P868">
        <v>7802.89</v>
      </c>
      <c r="Q868">
        <v>651.66</v>
      </c>
      <c r="R868">
        <v>6995.37</v>
      </c>
      <c r="S868" s="24">
        <v>651.66</v>
      </c>
      <c r="T868" s="24">
        <v>7894.25</v>
      </c>
      <c r="U868" s="24">
        <v>651.66</v>
      </c>
      <c r="V868" s="24">
        <v>4369.97</v>
      </c>
      <c r="W868" s="24">
        <v>651.66</v>
      </c>
      <c r="X868" s="24">
        <v>9920.56</v>
      </c>
      <c r="Y868">
        <v>651.66</v>
      </c>
      <c r="Z868">
        <v>16035.03</v>
      </c>
      <c r="AA868">
        <v>651.66</v>
      </c>
      <c r="AB868">
        <v>8902.74</v>
      </c>
      <c r="AC868">
        <v>651.66</v>
      </c>
      <c r="AD868">
        <v>13785.64</v>
      </c>
      <c r="AE868" s="24">
        <v>651.66</v>
      </c>
      <c r="AF868" s="24">
        <v>12110.73</v>
      </c>
      <c r="AG868" s="24">
        <v>651.66</v>
      </c>
      <c r="AH868" s="24">
        <v>7801.65</v>
      </c>
      <c r="AI868" s="24">
        <v>651.66</v>
      </c>
      <c r="AJ868" s="24">
        <v>10112.1</v>
      </c>
      <c r="AK868">
        <v>651.66</v>
      </c>
      <c r="AL868">
        <v>11165.7</v>
      </c>
      <c r="AM868">
        <v>651.66</v>
      </c>
      <c r="AN868">
        <v>8305.75</v>
      </c>
      <c r="AO868">
        <v>651.66</v>
      </c>
      <c r="AP868">
        <v>10072.14</v>
      </c>
      <c r="AQ868" s="24">
        <v>651.66</v>
      </c>
      <c r="AR868" s="24">
        <v>17264.04</v>
      </c>
      <c r="AS868" s="24">
        <v>651.66</v>
      </c>
      <c r="AT868" s="24">
        <v>12235.78</v>
      </c>
      <c r="AU868" s="24">
        <v>651.66</v>
      </c>
      <c r="AV868" s="24">
        <v>19067.63</v>
      </c>
      <c r="AW868">
        <v>651.66</v>
      </c>
      <c r="AX868">
        <v>8665.3799999999992</v>
      </c>
      <c r="AY868">
        <v>651.66</v>
      </c>
      <c r="AZ868">
        <v>2520.1999999999998</v>
      </c>
      <c r="BA868">
        <v>651.66</v>
      </c>
      <c r="BB868">
        <v>13008.59</v>
      </c>
      <c r="BC868" s="24">
        <v>651.66</v>
      </c>
      <c r="BD868" s="24">
        <v>9109.17</v>
      </c>
      <c r="BE868" s="24">
        <v>651.66</v>
      </c>
      <c r="BF868" s="24">
        <v>6227.32</v>
      </c>
      <c r="BG868" s="24">
        <v>651.66</v>
      </c>
      <c r="BH868" s="24">
        <v>7938.53</v>
      </c>
      <c r="BI868">
        <v>651.66</v>
      </c>
      <c r="BJ868">
        <v>3860.08</v>
      </c>
      <c r="BK868">
        <v>651.66</v>
      </c>
      <c r="BL868">
        <v>2892.01</v>
      </c>
      <c r="BM868">
        <v>651.66</v>
      </c>
      <c r="BN868">
        <v>4325.41</v>
      </c>
      <c r="BO868" s="24">
        <v>651.66</v>
      </c>
      <c r="BP868" s="24">
        <v>3593.37</v>
      </c>
      <c r="BQ868" s="24">
        <v>651.66</v>
      </c>
      <c r="BR868" s="24">
        <v>2933.62</v>
      </c>
      <c r="BS868" s="24">
        <v>651.66</v>
      </c>
      <c r="BT868" s="24">
        <v>3014.78</v>
      </c>
      <c r="BU868">
        <v>651.66</v>
      </c>
      <c r="BV868">
        <v>932.77</v>
      </c>
      <c r="BW868">
        <v>651.66</v>
      </c>
      <c r="BX868">
        <v>959.12</v>
      </c>
      <c r="BY868">
        <v>651.66</v>
      </c>
      <c r="BZ868">
        <v>949.77</v>
      </c>
      <c r="CA868" s="24">
        <v>651.66</v>
      </c>
      <c r="CB868" s="24">
        <v>883.49</v>
      </c>
      <c r="CC868" s="24">
        <v>651.66</v>
      </c>
      <c r="CD868" s="24">
        <v>904.87</v>
      </c>
      <c r="CE868" s="24">
        <v>651.66</v>
      </c>
      <c r="CF868" s="24">
        <v>1073.49</v>
      </c>
      <c r="CG868">
        <v>651.66</v>
      </c>
      <c r="CH868">
        <v>1434.26</v>
      </c>
      <c r="CI868">
        <v>651.66</v>
      </c>
      <c r="CJ868">
        <v>1032.18</v>
      </c>
      <c r="CK868">
        <v>651.66</v>
      </c>
      <c r="CL868">
        <v>959.54</v>
      </c>
    </row>
    <row r="869" spans="1:90" x14ac:dyDescent="0.25">
      <c r="A869">
        <v>652.01</v>
      </c>
      <c r="B869">
        <v>8063.51</v>
      </c>
      <c r="C869">
        <v>652.01</v>
      </c>
      <c r="D869">
        <v>7044.01</v>
      </c>
      <c r="E869">
        <v>652.01</v>
      </c>
      <c r="F869">
        <v>6024.72</v>
      </c>
      <c r="G869" s="24">
        <v>652.01</v>
      </c>
      <c r="H869" s="24">
        <v>8063.51</v>
      </c>
      <c r="I869" s="24">
        <v>652.01</v>
      </c>
      <c r="J869" s="24">
        <v>6544.18</v>
      </c>
      <c r="K869" s="24">
        <v>652.01</v>
      </c>
      <c r="L869" s="24">
        <v>7148.63</v>
      </c>
      <c r="M869">
        <v>652.01</v>
      </c>
      <c r="N869">
        <v>7852.59</v>
      </c>
      <c r="O869">
        <v>652.01</v>
      </c>
      <c r="P869">
        <v>7756.47</v>
      </c>
      <c r="Q869">
        <v>652.01</v>
      </c>
      <c r="R869">
        <v>6962.84</v>
      </c>
      <c r="S869" s="24">
        <v>652.01</v>
      </c>
      <c r="T869" s="24">
        <v>7852.59</v>
      </c>
      <c r="U869" s="24">
        <v>652.01</v>
      </c>
      <c r="V869" s="24">
        <v>4359.18</v>
      </c>
      <c r="W869" s="24">
        <v>652.01</v>
      </c>
      <c r="X869" s="24">
        <v>9887.91</v>
      </c>
      <c r="Y869">
        <v>652.01</v>
      </c>
      <c r="Z869">
        <v>15958.23</v>
      </c>
      <c r="AA869">
        <v>652.01</v>
      </c>
      <c r="AB869">
        <v>8858.5300000000007</v>
      </c>
      <c r="AC869">
        <v>652.01</v>
      </c>
      <c r="AD869">
        <v>13714.46</v>
      </c>
      <c r="AE869" s="24">
        <v>652.01</v>
      </c>
      <c r="AF869" s="24">
        <v>12067.49</v>
      </c>
      <c r="AG869" s="24">
        <v>652.01</v>
      </c>
      <c r="AH869" s="24">
        <v>7773.81</v>
      </c>
      <c r="AI869" s="24">
        <v>652.01</v>
      </c>
      <c r="AJ869" s="24">
        <v>10079.219999999999</v>
      </c>
      <c r="AK869">
        <v>652.01</v>
      </c>
      <c r="AL869">
        <v>11124.5</v>
      </c>
      <c r="AM869">
        <v>652.01</v>
      </c>
      <c r="AN869">
        <v>8276.4</v>
      </c>
      <c r="AO869">
        <v>652.01</v>
      </c>
      <c r="AP869">
        <v>10038.209999999999</v>
      </c>
      <c r="AQ869" s="24">
        <v>652.01</v>
      </c>
      <c r="AR869" s="24">
        <v>17192.41</v>
      </c>
      <c r="AS869" s="24">
        <v>652.01</v>
      </c>
      <c r="AT869" s="24">
        <v>12173.85</v>
      </c>
      <c r="AU869" s="24">
        <v>652.01</v>
      </c>
      <c r="AV869" s="24">
        <v>18995.68</v>
      </c>
      <c r="AW869">
        <v>652.01</v>
      </c>
      <c r="AX869">
        <v>8620.65</v>
      </c>
      <c r="AY869">
        <v>652.01</v>
      </c>
      <c r="AZ869">
        <v>2513</v>
      </c>
      <c r="BA869">
        <v>652.01</v>
      </c>
      <c r="BB869">
        <v>12937.04</v>
      </c>
      <c r="BC869" s="24">
        <v>652.01</v>
      </c>
      <c r="BD869" s="24">
        <v>9072.61</v>
      </c>
      <c r="BE869" s="24">
        <v>652.01</v>
      </c>
      <c r="BF869" s="24">
        <v>6200.28</v>
      </c>
      <c r="BG869" s="24">
        <v>652.01</v>
      </c>
      <c r="BH869" s="24">
        <v>7906.4</v>
      </c>
      <c r="BI869">
        <v>652.01</v>
      </c>
      <c r="BJ869">
        <v>3850.78</v>
      </c>
      <c r="BK869">
        <v>652.01</v>
      </c>
      <c r="BL869">
        <v>2886</v>
      </c>
      <c r="BM869">
        <v>652.01</v>
      </c>
      <c r="BN869">
        <v>4320.46</v>
      </c>
      <c r="BO869" s="24">
        <v>652.01</v>
      </c>
      <c r="BP869" s="24">
        <v>3575.07</v>
      </c>
      <c r="BQ869" s="24">
        <v>652.01</v>
      </c>
      <c r="BR869" s="24">
        <v>2926.14</v>
      </c>
      <c r="BS869" s="24">
        <v>652.01</v>
      </c>
      <c r="BT869" s="24">
        <v>3001.71</v>
      </c>
      <c r="BU869">
        <v>652.01</v>
      </c>
      <c r="BV869">
        <v>927.46</v>
      </c>
      <c r="BW869">
        <v>652.01</v>
      </c>
      <c r="BX869">
        <v>956.01</v>
      </c>
      <c r="BY869">
        <v>652.01</v>
      </c>
      <c r="BZ869">
        <v>944.73</v>
      </c>
      <c r="CA869" s="24">
        <v>652.01</v>
      </c>
      <c r="CB869" s="24">
        <v>880.34</v>
      </c>
      <c r="CC869" s="24">
        <v>652.01</v>
      </c>
      <c r="CD869" s="24">
        <v>900.57</v>
      </c>
      <c r="CE869" s="24">
        <v>652.01</v>
      </c>
      <c r="CF869" s="24">
        <v>1067.3</v>
      </c>
      <c r="CG869">
        <v>652.01</v>
      </c>
      <c r="CH869">
        <v>1431.83</v>
      </c>
      <c r="CI869">
        <v>652.01</v>
      </c>
      <c r="CJ869">
        <v>1027.1400000000001</v>
      </c>
      <c r="CK869">
        <v>652.01</v>
      </c>
      <c r="CL869">
        <v>953</v>
      </c>
    </row>
    <row r="870" spans="1:90" x14ac:dyDescent="0.25">
      <c r="A870">
        <v>652.35</v>
      </c>
      <c r="B870">
        <v>8019.97</v>
      </c>
      <c r="C870">
        <v>652.35</v>
      </c>
      <c r="D870">
        <v>7003.05</v>
      </c>
      <c r="E870">
        <v>652.35</v>
      </c>
      <c r="F870">
        <v>5993.06</v>
      </c>
      <c r="G870" s="24">
        <v>652.35</v>
      </c>
      <c r="H870" s="24">
        <v>8019.97</v>
      </c>
      <c r="I870" s="24">
        <v>652.35</v>
      </c>
      <c r="J870" s="24">
        <v>6513.26</v>
      </c>
      <c r="K870" s="24">
        <v>652.35</v>
      </c>
      <c r="L870" s="24">
        <v>7116.25</v>
      </c>
      <c r="M870">
        <v>652.35</v>
      </c>
      <c r="N870">
        <v>7817.33</v>
      </c>
      <c r="O870">
        <v>652.35</v>
      </c>
      <c r="P870">
        <v>7711.93</v>
      </c>
      <c r="Q870">
        <v>652.35</v>
      </c>
      <c r="R870">
        <v>6928.67</v>
      </c>
      <c r="S870" s="24">
        <v>652.35</v>
      </c>
      <c r="T870" s="24">
        <v>7817.33</v>
      </c>
      <c r="U870" s="24">
        <v>652.35</v>
      </c>
      <c r="V870" s="24">
        <v>4344.97</v>
      </c>
      <c r="W870" s="24">
        <v>652.35</v>
      </c>
      <c r="X870" s="24">
        <v>9849.11</v>
      </c>
      <c r="Y870">
        <v>652.35</v>
      </c>
      <c r="Z870">
        <v>15884.69</v>
      </c>
      <c r="AA870">
        <v>652.35</v>
      </c>
      <c r="AB870">
        <v>8814.89</v>
      </c>
      <c r="AC870">
        <v>652.35</v>
      </c>
      <c r="AD870">
        <v>13646.09</v>
      </c>
      <c r="AE870" s="24">
        <v>652.35</v>
      </c>
      <c r="AF870" s="24">
        <v>12000.83</v>
      </c>
      <c r="AG870" s="24">
        <v>652.35</v>
      </c>
      <c r="AH870" s="24">
        <v>7736.83</v>
      </c>
      <c r="AI870" s="24">
        <v>652.35</v>
      </c>
      <c r="AJ870" s="24">
        <v>10035.530000000001</v>
      </c>
      <c r="AK870">
        <v>652.35</v>
      </c>
      <c r="AL870">
        <v>11067.09</v>
      </c>
      <c r="AM870">
        <v>652.35</v>
      </c>
      <c r="AN870">
        <v>8236.06</v>
      </c>
      <c r="AO870">
        <v>652.35</v>
      </c>
      <c r="AP870">
        <v>10002.030000000001</v>
      </c>
      <c r="AQ870" s="24">
        <v>652.35</v>
      </c>
      <c r="AR870" s="24">
        <v>17111.05</v>
      </c>
      <c r="AS870" s="24">
        <v>652.35</v>
      </c>
      <c r="AT870" s="24">
        <v>12117.41</v>
      </c>
      <c r="AU870" s="24">
        <v>652.35</v>
      </c>
      <c r="AV870" s="24">
        <v>18900.080000000002</v>
      </c>
      <c r="AW870">
        <v>652.35</v>
      </c>
      <c r="AX870">
        <v>8575.1200000000008</v>
      </c>
      <c r="AY870">
        <v>652.35</v>
      </c>
      <c r="AZ870">
        <v>2501.96</v>
      </c>
      <c r="BA870">
        <v>652.35</v>
      </c>
      <c r="BB870">
        <v>12868.82</v>
      </c>
      <c r="BC870" s="24">
        <v>652.35</v>
      </c>
      <c r="BD870" s="24">
        <v>9030.81</v>
      </c>
      <c r="BE870" s="24">
        <v>652.35</v>
      </c>
      <c r="BF870" s="24">
        <v>6175.15</v>
      </c>
      <c r="BG870" s="24">
        <v>652.35</v>
      </c>
      <c r="BH870" s="24">
        <v>7879.36</v>
      </c>
      <c r="BI870">
        <v>652.35</v>
      </c>
      <c r="BJ870">
        <v>3839.5</v>
      </c>
      <c r="BK870">
        <v>652.35</v>
      </c>
      <c r="BL870">
        <v>2880.83</v>
      </c>
      <c r="BM870">
        <v>652.35</v>
      </c>
      <c r="BN870">
        <v>4306.99</v>
      </c>
      <c r="BO870" s="24">
        <v>652.35</v>
      </c>
      <c r="BP870" s="24">
        <v>3558.27</v>
      </c>
      <c r="BQ870" s="24">
        <v>652.35</v>
      </c>
      <c r="BR870" s="24">
        <v>2915.45</v>
      </c>
      <c r="BS870" s="24">
        <v>652.35</v>
      </c>
      <c r="BT870" s="24">
        <v>2990.95</v>
      </c>
      <c r="BU870">
        <v>652.35</v>
      </c>
      <c r="BV870">
        <v>929.49</v>
      </c>
      <c r="BW870">
        <v>652.35</v>
      </c>
      <c r="BX870">
        <v>960.21</v>
      </c>
      <c r="BY870">
        <v>652.35</v>
      </c>
      <c r="BZ870">
        <v>942.94</v>
      </c>
      <c r="CA870" s="24">
        <v>652.35</v>
      </c>
      <c r="CB870" s="24">
        <v>879.94</v>
      </c>
      <c r="CC870" s="24">
        <v>652.35</v>
      </c>
      <c r="CD870" s="24">
        <v>900.99</v>
      </c>
      <c r="CE870" s="24">
        <v>652.35</v>
      </c>
      <c r="CF870" s="24">
        <v>1067.3699999999999</v>
      </c>
      <c r="CG870">
        <v>652.35</v>
      </c>
      <c r="CH870">
        <v>1433.07</v>
      </c>
      <c r="CI870">
        <v>652.35</v>
      </c>
      <c r="CJ870">
        <v>1026.67</v>
      </c>
      <c r="CK870">
        <v>652.35</v>
      </c>
      <c r="CL870">
        <v>955.39</v>
      </c>
    </row>
    <row r="871" spans="1:90" x14ac:dyDescent="0.25">
      <c r="A871">
        <v>652.69000000000005</v>
      </c>
      <c r="B871">
        <v>7971.36</v>
      </c>
      <c r="C871">
        <v>652.69000000000005</v>
      </c>
      <c r="D871">
        <v>6964.88</v>
      </c>
      <c r="E871">
        <v>652.69000000000005</v>
      </c>
      <c r="F871">
        <v>5965.85</v>
      </c>
      <c r="G871" s="24">
        <v>652.69000000000005</v>
      </c>
      <c r="H871" s="24">
        <v>7971.36</v>
      </c>
      <c r="I871" s="24">
        <v>652.69000000000005</v>
      </c>
      <c r="J871" s="24">
        <v>6478.17</v>
      </c>
      <c r="K871" s="24">
        <v>652.69000000000005</v>
      </c>
      <c r="L871" s="24">
        <v>7068.83</v>
      </c>
      <c r="M871">
        <v>652.69000000000005</v>
      </c>
      <c r="N871">
        <v>7776.99</v>
      </c>
      <c r="O871">
        <v>652.69000000000005</v>
      </c>
      <c r="P871">
        <v>7655.14</v>
      </c>
      <c r="Q871">
        <v>652.69000000000005</v>
      </c>
      <c r="R871">
        <v>6887.09</v>
      </c>
      <c r="S871" s="24">
        <v>652.69000000000005</v>
      </c>
      <c r="T871" s="24">
        <v>7776.99</v>
      </c>
      <c r="U871" s="24">
        <v>652.69000000000005</v>
      </c>
      <c r="V871" s="24">
        <v>4323.6400000000003</v>
      </c>
      <c r="W871" s="24">
        <v>652.69000000000005</v>
      </c>
      <c r="X871" s="24">
        <v>9797.3700000000008</v>
      </c>
      <c r="Y871">
        <v>652.69000000000005</v>
      </c>
      <c r="Z871">
        <v>15784.71</v>
      </c>
      <c r="AA871">
        <v>652.69000000000005</v>
      </c>
      <c r="AB871">
        <v>8765.66</v>
      </c>
      <c r="AC871">
        <v>652.69000000000005</v>
      </c>
      <c r="AD871">
        <v>13566.19</v>
      </c>
      <c r="AE871" s="24">
        <v>652.69000000000005</v>
      </c>
      <c r="AF871" s="24">
        <v>11921.13</v>
      </c>
      <c r="AG871" s="24">
        <v>652.69000000000005</v>
      </c>
      <c r="AH871" s="24">
        <v>7689.79</v>
      </c>
      <c r="AI871" s="24">
        <v>652.69000000000005</v>
      </c>
      <c r="AJ871" s="24">
        <v>9985.15</v>
      </c>
      <c r="AK871">
        <v>652.69000000000005</v>
      </c>
      <c r="AL871">
        <v>11006</v>
      </c>
      <c r="AM871">
        <v>652.69000000000005</v>
      </c>
      <c r="AN871">
        <v>8185.81</v>
      </c>
      <c r="AO871">
        <v>652.69000000000005</v>
      </c>
      <c r="AP871">
        <v>9954.86</v>
      </c>
      <c r="AQ871" s="24">
        <v>652.69000000000005</v>
      </c>
      <c r="AR871" s="24">
        <v>17008.78</v>
      </c>
      <c r="AS871" s="24">
        <v>652.69000000000005</v>
      </c>
      <c r="AT871" s="24">
        <v>12040.94</v>
      </c>
      <c r="AU871" s="24">
        <v>652.69000000000005</v>
      </c>
      <c r="AV871" s="24">
        <v>18805.07</v>
      </c>
      <c r="AW871">
        <v>652.69000000000005</v>
      </c>
      <c r="AX871">
        <v>8527.83</v>
      </c>
      <c r="AY871">
        <v>652.69000000000005</v>
      </c>
      <c r="AZ871">
        <v>2492.14</v>
      </c>
      <c r="BA871">
        <v>652.69000000000005</v>
      </c>
      <c r="BB871">
        <v>12790.43</v>
      </c>
      <c r="BC871" s="24">
        <v>652.69000000000005</v>
      </c>
      <c r="BD871" s="24">
        <v>8981.92</v>
      </c>
      <c r="BE871" s="24">
        <v>652.69000000000005</v>
      </c>
      <c r="BF871" s="24">
        <v>6148.24</v>
      </c>
      <c r="BG871" s="24">
        <v>652.69000000000005</v>
      </c>
      <c r="BH871" s="24">
        <v>7838.08</v>
      </c>
      <c r="BI871">
        <v>652.69000000000005</v>
      </c>
      <c r="BJ871">
        <v>3829.31</v>
      </c>
      <c r="BK871">
        <v>652.69000000000005</v>
      </c>
      <c r="BL871">
        <v>2871.31</v>
      </c>
      <c r="BM871">
        <v>652.69000000000005</v>
      </c>
      <c r="BN871">
        <v>4286.59</v>
      </c>
      <c r="BO871" s="24">
        <v>652.69000000000005</v>
      </c>
      <c r="BP871" s="24">
        <v>3540.46</v>
      </c>
      <c r="BQ871" s="24">
        <v>652.69000000000005</v>
      </c>
      <c r="BR871" s="24">
        <v>2900.64</v>
      </c>
      <c r="BS871" s="24">
        <v>652.69000000000005</v>
      </c>
      <c r="BT871" s="24">
        <v>2980.24</v>
      </c>
      <c r="BU871">
        <v>652.69000000000005</v>
      </c>
      <c r="BV871">
        <v>924.35</v>
      </c>
      <c r="BW871">
        <v>652.69000000000005</v>
      </c>
      <c r="BX871">
        <v>956.71</v>
      </c>
      <c r="BY871">
        <v>652.69000000000005</v>
      </c>
      <c r="BZ871">
        <v>941.89</v>
      </c>
      <c r="CA871" s="24">
        <v>652.69000000000005</v>
      </c>
      <c r="CB871" s="24">
        <v>874.64</v>
      </c>
      <c r="CC871" s="24">
        <v>652.69000000000005</v>
      </c>
      <c r="CD871" s="24">
        <v>899.65</v>
      </c>
      <c r="CE871" s="24">
        <v>652.69000000000005</v>
      </c>
      <c r="CF871" s="24">
        <v>1064.44</v>
      </c>
      <c r="CG871">
        <v>652.69000000000005</v>
      </c>
      <c r="CH871">
        <v>1427.48</v>
      </c>
      <c r="CI871">
        <v>652.69000000000005</v>
      </c>
      <c r="CJ871">
        <v>1022.56</v>
      </c>
      <c r="CK871">
        <v>652.69000000000005</v>
      </c>
      <c r="CL871">
        <v>949.8</v>
      </c>
    </row>
    <row r="872" spans="1:90" x14ac:dyDescent="0.25">
      <c r="A872">
        <v>653.04</v>
      </c>
      <c r="B872">
        <v>7931.35</v>
      </c>
      <c r="C872">
        <v>653.04</v>
      </c>
      <c r="D872">
        <v>6928.2</v>
      </c>
      <c r="E872">
        <v>653.04</v>
      </c>
      <c r="F872">
        <v>5941.84</v>
      </c>
      <c r="G872" s="24">
        <v>653.04</v>
      </c>
      <c r="H872" s="24">
        <v>7931.35</v>
      </c>
      <c r="I872" s="24">
        <v>653.04</v>
      </c>
      <c r="J872" s="24">
        <v>6446.46</v>
      </c>
      <c r="K872" s="24">
        <v>653.04</v>
      </c>
      <c r="L872" s="24">
        <v>7035.85</v>
      </c>
      <c r="M872">
        <v>653.04</v>
      </c>
      <c r="N872">
        <v>7732.09</v>
      </c>
      <c r="O872">
        <v>653.04</v>
      </c>
      <c r="P872">
        <v>7611.78</v>
      </c>
      <c r="Q872">
        <v>653.04</v>
      </c>
      <c r="R872">
        <v>6856.87</v>
      </c>
      <c r="S872" s="24">
        <v>653.04</v>
      </c>
      <c r="T872" s="24">
        <v>7732.09</v>
      </c>
      <c r="U872" s="24">
        <v>653.04</v>
      </c>
      <c r="V872" s="24">
        <v>4310.18</v>
      </c>
      <c r="W872" s="24">
        <v>653.04</v>
      </c>
      <c r="X872" s="24">
        <v>9761.7099999999991</v>
      </c>
      <c r="Y872">
        <v>653.04</v>
      </c>
      <c r="Z872">
        <v>15705.71</v>
      </c>
      <c r="AA872">
        <v>653.04</v>
      </c>
      <c r="AB872">
        <v>8727.84</v>
      </c>
      <c r="AC872">
        <v>653.04</v>
      </c>
      <c r="AD872">
        <v>13504.53</v>
      </c>
      <c r="AE872" s="24">
        <v>653.04</v>
      </c>
      <c r="AF872" s="24">
        <v>11874.14</v>
      </c>
      <c r="AG872" s="24">
        <v>653.04</v>
      </c>
      <c r="AH872" s="24">
        <v>7664.81</v>
      </c>
      <c r="AI872" s="24">
        <v>653.04</v>
      </c>
      <c r="AJ872" s="24">
        <v>9941.74</v>
      </c>
      <c r="AK872">
        <v>653.04</v>
      </c>
      <c r="AL872">
        <v>10953.57</v>
      </c>
      <c r="AM872">
        <v>653.04</v>
      </c>
      <c r="AN872">
        <v>8151.19</v>
      </c>
      <c r="AO872">
        <v>653.04</v>
      </c>
      <c r="AP872">
        <v>9904.9599999999991</v>
      </c>
      <c r="AQ872" s="24">
        <v>653.04</v>
      </c>
      <c r="AR872" s="24">
        <v>16923.509999999998</v>
      </c>
      <c r="AS872" s="24">
        <v>653.04</v>
      </c>
      <c r="AT872" s="24">
        <v>11992.93</v>
      </c>
      <c r="AU872" s="24">
        <v>653.04</v>
      </c>
      <c r="AV872" s="24">
        <v>18722.009999999998</v>
      </c>
      <c r="AW872">
        <v>653.04</v>
      </c>
      <c r="AX872">
        <v>8488.39</v>
      </c>
      <c r="AY872">
        <v>653.04</v>
      </c>
      <c r="AZ872">
        <v>2478.4</v>
      </c>
      <c r="BA872">
        <v>653.04</v>
      </c>
      <c r="BB872">
        <v>12725.59</v>
      </c>
      <c r="BC872" s="24">
        <v>653.04</v>
      </c>
      <c r="BD872" s="24">
        <v>8947.7000000000007</v>
      </c>
      <c r="BE872" s="24">
        <v>653.04</v>
      </c>
      <c r="BF872" s="24">
        <v>6125.1</v>
      </c>
      <c r="BG872" s="24">
        <v>653.04</v>
      </c>
      <c r="BH872" s="24">
        <v>7811.12</v>
      </c>
      <c r="BI872">
        <v>653.04</v>
      </c>
      <c r="BJ872">
        <v>3822.15</v>
      </c>
      <c r="BK872">
        <v>653.04</v>
      </c>
      <c r="BL872">
        <v>2865.87</v>
      </c>
      <c r="BM872">
        <v>653.04</v>
      </c>
      <c r="BN872">
        <v>4277.1000000000004</v>
      </c>
      <c r="BO872" s="24">
        <v>653.04</v>
      </c>
      <c r="BP872" s="24">
        <v>3526.74</v>
      </c>
      <c r="BQ872" s="24">
        <v>653.04</v>
      </c>
      <c r="BR872" s="24">
        <v>2895.07</v>
      </c>
      <c r="BS872" s="24">
        <v>653.04</v>
      </c>
      <c r="BT872" s="24">
        <v>2973.78</v>
      </c>
      <c r="BU872">
        <v>653.04</v>
      </c>
      <c r="BV872">
        <v>921.47</v>
      </c>
      <c r="BW872">
        <v>653.04</v>
      </c>
      <c r="BX872">
        <v>956.28</v>
      </c>
      <c r="BY872">
        <v>653.04</v>
      </c>
      <c r="BZ872">
        <v>938.02</v>
      </c>
      <c r="CA872" s="24">
        <v>653.04</v>
      </c>
      <c r="CB872" s="24">
        <v>878.82</v>
      </c>
      <c r="CC872" s="24">
        <v>653.04</v>
      </c>
      <c r="CD872" s="24">
        <v>898.48</v>
      </c>
      <c r="CE872" s="24">
        <v>653.04</v>
      </c>
      <c r="CF872" s="24">
        <v>1062.8699999999999</v>
      </c>
      <c r="CG872">
        <v>653.04</v>
      </c>
      <c r="CH872">
        <v>1426.26</v>
      </c>
      <c r="CI872">
        <v>653.04</v>
      </c>
      <c r="CJ872">
        <v>1020.73</v>
      </c>
      <c r="CK872">
        <v>653.04</v>
      </c>
      <c r="CL872">
        <v>945.87</v>
      </c>
    </row>
    <row r="873" spans="1:90" x14ac:dyDescent="0.25">
      <c r="A873">
        <v>653.38</v>
      </c>
      <c r="B873">
        <v>7883.31</v>
      </c>
      <c r="C873">
        <v>653.38</v>
      </c>
      <c r="D873">
        <v>6890.52</v>
      </c>
      <c r="E873">
        <v>653.38</v>
      </c>
      <c r="F873">
        <v>5903.37</v>
      </c>
      <c r="G873" s="24">
        <v>653.38</v>
      </c>
      <c r="H873" s="24">
        <v>7883.31</v>
      </c>
      <c r="I873" s="24">
        <v>653.38</v>
      </c>
      <c r="J873" s="24">
        <v>6406.97</v>
      </c>
      <c r="K873" s="24">
        <v>653.38</v>
      </c>
      <c r="L873" s="24">
        <v>6979.39</v>
      </c>
      <c r="M873">
        <v>653.38</v>
      </c>
      <c r="N873">
        <v>7687</v>
      </c>
      <c r="O873">
        <v>653.38</v>
      </c>
      <c r="P873">
        <v>7567.44</v>
      </c>
      <c r="Q873">
        <v>653.38</v>
      </c>
      <c r="R873">
        <v>6808.33</v>
      </c>
      <c r="S873" s="24">
        <v>653.38</v>
      </c>
      <c r="T873" s="24">
        <v>7687</v>
      </c>
      <c r="U873" s="24">
        <v>653.38</v>
      </c>
      <c r="V873" s="24">
        <v>4288.83</v>
      </c>
      <c r="W873" s="24">
        <v>653.38</v>
      </c>
      <c r="X873" s="24">
        <v>9722.0400000000009</v>
      </c>
      <c r="Y873">
        <v>653.38</v>
      </c>
      <c r="Z873">
        <v>15606.92</v>
      </c>
      <c r="AA873">
        <v>653.38</v>
      </c>
      <c r="AB873">
        <v>8681.2900000000009</v>
      </c>
      <c r="AC873">
        <v>653.38</v>
      </c>
      <c r="AD873">
        <v>13429.01</v>
      </c>
      <c r="AE873" s="24">
        <v>653.38</v>
      </c>
      <c r="AF873" s="24">
        <v>11815.16</v>
      </c>
      <c r="AG873" s="24">
        <v>653.38</v>
      </c>
      <c r="AH873" s="24">
        <v>7617.24</v>
      </c>
      <c r="AI873" s="24">
        <v>653.38</v>
      </c>
      <c r="AJ873" s="24">
        <v>9884.1</v>
      </c>
      <c r="AK873">
        <v>653.38</v>
      </c>
      <c r="AL873">
        <v>10898.1</v>
      </c>
      <c r="AM873">
        <v>653.38</v>
      </c>
      <c r="AN873">
        <v>8109.84</v>
      </c>
      <c r="AO873">
        <v>653.38</v>
      </c>
      <c r="AP873">
        <v>9855.1299999999992</v>
      </c>
      <c r="AQ873" s="24">
        <v>653.38</v>
      </c>
      <c r="AR873" s="24">
        <v>16836.060000000001</v>
      </c>
      <c r="AS873" s="24">
        <v>653.38</v>
      </c>
      <c r="AT873" s="24">
        <v>11933.53</v>
      </c>
      <c r="AU873" s="24">
        <v>653.38</v>
      </c>
      <c r="AV873" s="24">
        <v>18623.990000000002</v>
      </c>
      <c r="AW873">
        <v>653.38</v>
      </c>
      <c r="AX873">
        <v>8437.84</v>
      </c>
      <c r="AY873">
        <v>653.38</v>
      </c>
      <c r="AZ873">
        <v>2457.85</v>
      </c>
      <c r="BA873">
        <v>653.38</v>
      </c>
      <c r="BB873">
        <v>12648.23</v>
      </c>
      <c r="BC873" s="24">
        <v>653.38</v>
      </c>
      <c r="BD873" s="24">
        <v>8896.58</v>
      </c>
      <c r="BE873" s="24">
        <v>653.38</v>
      </c>
      <c r="BF873" s="24">
        <v>6096.02</v>
      </c>
      <c r="BG873" s="24">
        <v>653.38</v>
      </c>
      <c r="BH873" s="24">
        <v>7779.13</v>
      </c>
      <c r="BI873">
        <v>653.38</v>
      </c>
      <c r="BJ873">
        <v>3803.44</v>
      </c>
      <c r="BK873">
        <v>653.38</v>
      </c>
      <c r="BL873">
        <v>2854.09</v>
      </c>
      <c r="BM873">
        <v>653.38</v>
      </c>
      <c r="BN873">
        <v>4254.68</v>
      </c>
      <c r="BO873" s="24">
        <v>653.38</v>
      </c>
      <c r="BP873" s="24">
        <v>3512.12</v>
      </c>
      <c r="BQ873" s="24">
        <v>653.38</v>
      </c>
      <c r="BR873" s="24">
        <v>2882.02</v>
      </c>
      <c r="BS873" s="24">
        <v>653.38</v>
      </c>
      <c r="BT873" s="24">
        <v>2961.92</v>
      </c>
      <c r="BU873">
        <v>653.38</v>
      </c>
      <c r="BV873">
        <v>919.25</v>
      </c>
      <c r="BW873">
        <v>653.38</v>
      </c>
      <c r="BX873">
        <v>952.95</v>
      </c>
      <c r="BY873">
        <v>653.38</v>
      </c>
      <c r="BZ873">
        <v>933.37</v>
      </c>
      <c r="CA873" s="24">
        <v>653.38</v>
      </c>
      <c r="CB873" s="24">
        <v>879.29</v>
      </c>
      <c r="CC873" s="24">
        <v>653.38</v>
      </c>
      <c r="CD873" s="24">
        <v>898.8</v>
      </c>
      <c r="CE873" s="24">
        <v>653.38</v>
      </c>
      <c r="CF873" s="24">
        <v>1060.5899999999999</v>
      </c>
      <c r="CG873">
        <v>653.38</v>
      </c>
      <c r="CH873">
        <v>1423.21</v>
      </c>
      <c r="CI873">
        <v>653.38</v>
      </c>
      <c r="CJ873">
        <v>1013.32</v>
      </c>
      <c r="CK873">
        <v>653.38</v>
      </c>
      <c r="CL873">
        <v>942.62</v>
      </c>
    </row>
    <row r="874" spans="1:90" x14ac:dyDescent="0.25">
      <c r="A874">
        <v>653.72</v>
      </c>
      <c r="B874">
        <v>7842.33</v>
      </c>
      <c r="C874">
        <v>653.72</v>
      </c>
      <c r="D874">
        <v>6857.71</v>
      </c>
      <c r="E874">
        <v>653.72</v>
      </c>
      <c r="F874">
        <v>5883.21</v>
      </c>
      <c r="G874" s="24">
        <v>653.72</v>
      </c>
      <c r="H874" s="24">
        <v>7842.33</v>
      </c>
      <c r="I874" s="24">
        <v>653.72</v>
      </c>
      <c r="J874" s="24">
        <v>6375.73</v>
      </c>
      <c r="K874" s="24">
        <v>653.72</v>
      </c>
      <c r="L874" s="24">
        <v>6952.3</v>
      </c>
      <c r="M874">
        <v>653.72</v>
      </c>
      <c r="N874">
        <v>7651.71</v>
      </c>
      <c r="O874">
        <v>653.72</v>
      </c>
      <c r="P874">
        <v>7537.94</v>
      </c>
      <c r="Q874">
        <v>653.72</v>
      </c>
      <c r="R874">
        <v>6771.95</v>
      </c>
      <c r="S874" s="24">
        <v>653.72</v>
      </c>
      <c r="T874" s="24">
        <v>7651.71</v>
      </c>
      <c r="U874" s="24">
        <v>653.72</v>
      </c>
      <c r="V874" s="24">
        <v>4274.76</v>
      </c>
      <c r="W874" s="24">
        <v>653.72</v>
      </c>
      <c r="X874" s="24">
        <v>9685.31</v>
      </c>
      <c r="Y874">
        <v>653.72</v>
      </c>
      <c r="Z874">
        <v>15541.74</v>
      </c>
      <c r="AA874">
        <v>653.72</v>
      </c>
      <c r="AB874">
        <v>8647.26</v>
      </c>
      <c r="AC874">
        <v>653.72</v>
      </c>
      <c r="AD874">
        <v>13369.19</v>
      </c>
      <c r="AE874" s="24">
        <v>653.72</v>
      </c>
      <c r="AF874" s="24">
        <v>11757.93</v>
      </c>
      <c r="AG874" s="24">
        <v>653.72</v>
      </c>
      <c r="AH874" s="24">
        <v>7585.28</v>
      </c>
      <c r="AI874" s="24">
        <v>653.72</v>
      </c>
      <c r="AJ874" s="24">
        <v>9849.86</v>
      </c>
      <c r="AK874">
        <v>653.72</v>
      </c>
      <c r="AL874">
        <v>10857.69</v>
      </c>
      <c r="AM874">
        <v>653.72</v>
      </c>
      <c r="AN874">
        <v>8071.49</v>
      </c>
      <c r="AO874">
        <v>653.72</v>
      </c>
      <c r="AP874">
        <v>9814.42</v>
      </c>
      <c r="AQ874" s="24">
        <v>653.72</v>
      </c>
      <c r="AR874" s="24">
        <v>16765.400000000001</v>
      </c>
      <c r="AS874" s="24">
        <v>653.72</v>
      </c>
      <c r="AT874" s="24">
        <v>11884.82</v>
      </c>
      <c r="AU874" s="24">
        <v>653.72</v>
      </c>
      <c r="AV874" s="24">
        <v>18545.09</v>
      </c>
      <c r="AW874">
        <v>653.72</v>
      </c>
      <c r="AX874">
        <v>8389.67</v>
      </c>
      <c r="AY874">
        <v>653.72</v>
      </c>
      <c r="AZ874">
        <v>2449.42</v>
      </c>
      <c r="BA874">
        <v>653.72</v>
      </c>
      <c r="BB874">
        <v>12586.87</v>
      </c>
      <c r="BC874" s="24">
        <v>653.72</v>
      </c>
      <c r="BD874" s="24">
        <v>8860</v>
      </c>
      <c r="BE874" s="24">
        <v>653.72</v>
      </c>
      <c r="BF874" s="24">
        <v>6076.89</v>
      </c>
      <c r="BG874" s="24">
        <v>653.72</v>
      </c>
      <c r="BH874" s="24">
        <v>7751.99</v>
      </c>
      <c r="BI874">
        <v>653.72</v>
      </c>
      <c r="BJ874">
        <v>3793.5</v>
      </c>
      <c r="BK874">
        <v>653.72</v>
      </c>
      <c r="BL874">
        <v>2844.35</v>
      </c>
      <c r="BM874">
        <v>653.72</v>
      </c>
      <c r="BN874">
        <v>4243.99</v>
      </c>
      <c r="BO874" s="24">
        <v>653.72</v>
      </c>
      <c r="BP874" s="24">
        <v>3505.22</v>
      </c>
      <c r="BQ874" s="24">
        <v>653.72</v>
      </c>
      <c r="BR874" s="24">
        <v>2874.84</v>
      </c>
      <c r="BS874" s="24">
        <v>653.72</v>
      </c>
      <c r="BT874" s="24">
        <v>2954.27</v>
      </c>
      <c r="BU874">
        <v>653.72</v>
      </c>
      <c r="BV874">
        <v>920.52</v>
      </c>
      <c r="BW874">
        <v>653.72</v>
      </c>
      <c r="BX874">
        <v>955.99</v>
      </c>
      <c r="BY874">
        <v>653.72</v>
      </c>
      <c r="BZ874">
        <v>932.62</v>
      </c>
      <c r="CA874" s="24">
        <v>653.72</v>
      </c>
      <c r="CB874" s="24">
        <v>878.67</v>
      </c>
      <c r="CC874" s="24">
        <v>653.72</v>
      </c>
      <c r="CD874" s="24">
        <v>900.62</v>
      </c>
      <c r="CE874" s="24">
        <v>653.72</v>
      </c>
      <c r="CF874" s="24">
        <v>1060.8399999999999</v>
      </c>
      <c r="CG874">
        <v>653.72</v>
      </c>
      <c r="CH874">
        <v>1424.82</v>
      </c>
      <c r="CI874">
        <v>653.72</v>
      </c>
      <c r="CJ874">
        <v>1015.9</v>
      </c>
      <c r="CK874">
        <v>653.72</v>
      </c>
      <c r="CL874">
        <v>943.86</v>
      </c>
    </row>
    <row r="875" spans="1:90" x14ac:dyDescent="0.25">
      <c r="A875">
        <v>654.07000000000005</v>
      </c>
      <c r="B875">
        <v>7810.94</v>
      </c>
      <c r="C875">
        <v>654.07000000000005</v>
      </c>
      <c r="D875">
        <v>6823.42</v>
      </c>
      <c r="E875">
        <v>654.07000000000005</v>
      </c>
      <c r="F875">
        <v>5864.6</v>
      </c>
      <c r="G875" s="24">
        <v>654.07000000000005</v>
      </c>
      <c r="H875" s="24">
        <v>7810.94</v>
      </c>
      <c r="I875" s="24">
        <v>654.07000000000005</v>
      </c>
      <c r="J875" s="24">
        <v>6344.29</v>
      </c>
      <c r="K875" s="24">
        <v>654.07000000000005</v>
      </c>
      <c r="L875" s="24">
        <v>6921.09</v>
      </c>
      <c r="M875">
        <v>654.07000000000005</v>
      </c>
      <c r="N875">
        <v>7617.97</v>
      </c>
      <c r="O875">
        <v>654.07000000000005</v>
      </c>
      <c r="P875">
        <v>7493.75</v>
      </c>
      <c r="Q875">
        <v>654.07000000000005</v>
      </c>
      <c r="R875">
        <v>6739.57</v>
      </c>
      <c r="S875" s="24">
        <v>654.07000000000005</v>
      </c>
      <c r="T875" s="24">
        <v>7617.97</v>
      </c>
      <c r="U875" s="24">
        <v>654.07000000000005</v>
      </c>
      <c r="V875" s="24">
        <v>4264.87</v>
      </c>
      <c r="W875" s="24">
        <v>654.07000000000005</v>
      </c>
      <c r="X875" s="24">
        <v>9637.89</v>
      </c>
      <c r="Y875">
        <v>654.07000000000005</v>
      </c>
      <c r="Z875">
        <v>15473.04</v>
      </c>
      <c r="AA875">
        <v>654.07000000000005</v>
      </c>
      <c r="AB875">
        <v>8603.82</v>
      </c>
      <c r="AC875">
        <v>654.07000000000005</v>
      </c>
      <c r="AD875">
        <v>13318.39</v>
      </c>
      <c r="AE875" s="24">
        <v>654.07000000000005</v>
      </c>
      <c r="AF875" s="24">
        <v>11703.9</v>
      </c>
      <c r="AG875" s="24">
        <v>654.07000000000005</v>
      </c>
      <c r="AH875" s="24">
        <v>7560.95</v>
      </c>
      <c r="AI875" s="24">
        <v>654.07000000000005</v>
      </c>
      <c r="AJ875" s="24">
        <v>9805.17</v>
      </c>
      <c r="AK875">
        <v>654.07000000000005</v>
      </c>
      <c r="AL875">
        <v>10804.65</v>
      </c>
      <c r="AM875">
        <v>654.07000000000005</v>
      </c>
      <c r="AN875">
        <v>8039.26</v>
      </c>
      <c r="AO875">
        <v>654.07000000000005</v>
      </c>
      <c r="AP875">
        <v>9786.0400000000009</v>
      </c>
      <c r="AQ875" s="24">
        <v>654.07000000000005</v>
      </c>
      <c r="AR875" s="24">
        <v>16697.28</v>
      </c>
      <c r="AS875" s="24">
        <v>654.07000000000005</v>
      </c>
      <c r="AT875" s="24">
        <v>11835.59</v>
      </c>
      <c r="AU875" s="24">
        <v>654.07000000000005</v>
      </c>
      <c r="AV875" s="24">
        <v>18475.3</v>
      </c>
      <c r="AW875">
        <v>654.07000000000005</v>
      </c>
      <c r="AX875">
        <v>8343.8700000000008</v>
      </c>
      <c r="AY875">
        <v>654.07000000000005</v>
      </c>
      <c r="AZ875">
        <v>2437.4699999999998</v>
      </c>
      <c r="BA875">
        <v>654.07000000000005</v>
      </c>
      <c r="BB875">
        <v>12525.41</v>
      </c>
      <c r="BC875" s="24">
        <v>654.07000000000005</v>
      </c>
      <c r="BD875" s="24">
        <v>8832.39</v>
      </c>
      <c r="BE875" s="24">
        <v>654.07000000000005</v>
      </c>
      <c r="BF875" s="24">
        <v>6062.2</v>
      </c>
      <c r="BG875" s="24">
        <v>654.07000000000005</v>
      </c>
      <c r="BH875" s="24">
        <v>7721.65</v>
      </c>
      <c r="BI875">
        <v>654.07000000000005</v>
      </c>
      <c r="BJ875">
        <v>3782.81</v>
      </c>
      <c r="BK875">
        <v>654.07000000000005</v>
      </c>
      <c r="BL875">
        <v>2838.86</v>
      </c>
      <c r="BM875">
        <v>654.07000000000005</v>
      </c>
      <c r="BN875">
        <v>4237.09</v>
      </c>
      <c r="BO875" s="24">
        <v>654.07000000000005</v>
      </c>
      <c r="BP875" s="24">
        <v>3487.47</v>
      </c>
      <c r="BQ875" s="24">
        <v>654.07000000000005</v>
      </c>
      <c r="BR875" s="24">
        <v>2867.44</v>
      </c>
      <c r="BS875" s="24">
        <v>654.07000000000005</v>
      </c>
      <c r="BT875" s="24">
        <v>2946.22</v>
      </c>
      <c r="BU875">
        <v>654.07000000000005</v>
      </c>
      <c r="BV875">
        <v>924.35</v>
      </c>
      <c r="BW875">
        <v>654.07000000000005</v>
      </c>
      <c r="BX875">
        <v>955.17</v>
      </c>
      <c r="BY875">
        <v>654.07000000000005</v>
      </c>
      <c r="BZ875">
        <v>927.83</v>
      </c>
      <c r="CA875" s="24">
        <v>654.07000000000005</v>
      </c>
      <c r="CB875" s="24">
        <v>875.89</v>
      </c>
      <c r="CC875" s="24">
        <v>654.07000000000005</v>
      </c>
      <c r="CD875" s="24">
        <v>899.02</v>
      </c>
      <c r="CE875" s="24">
        <v>654.07000000000005</v>
      </c>
      <c r="CF875" s="24">
        <v>1059.74</v>
      </c>
      <c r="CG875">
        <v>654.07000000000005</v>
      </c>
      <c r="CH875">
        <v>1421.89</v>
      </c>
      <c r="CI875">
        <v>654.07000000000005</v>
      </c>
      <c r="CJ875">
        <v>1014.02</v>
      </c>
      <c r="CK875">
        <v>654.07000000000005</v>
      </c>
      <c r="CL875">
        <v>942.09</v>
      </c>
    </row>
    <row r="876" spans="1:90" x14ac:dyDescent="0.25">
      <c r="A876">
        <v>654.41</v>
      </c>
      <c r="B876">
        <v>7768.42</v>
      </c>
      <c r="C876">
        <v>654.41</v>
      </c>
      <c r="D876">
        <v>6786.64</v>
      </c>
      <c r="E876">
        <v>654.41</v>
      </c>
      <c r="F876">
        <v>5828.64</v>
      </c>
      <c r="G876" s="24">
        <v>654.41</v>
      </c>
      <c r="H876" s="24">
        <v>7768.42</v>
      </c>
      <c r="I876" s="24">
        <v>654.41</v>
      </c>
      <c r="J876" s="24">
        <v>6312.31</v>
      </c>
      <c r="K876" s="24">
        <v>654.41</v>
      </c>
      <c r="L876" s="24">
        <v>6883.24</v>
      </c>
      <c r="M876">
        <v>654.41</v>
      </c>
      <c r="N876">
        <v>7581.53</v>
      </c>
      <c r="O876">
        <v>654.41</v>
      </c>
      <c r="P876">
        <v>7452.9</v>
      </c>
      <c r="Q876">
        <v>654.41</v>
      </c>
      <c r="R876">
        <v>6696.85</v>
      </c>
      <c r="S876" s="24">
        <v>654.41</v>
      </c>
      <c r="T876" s="24">
        <v>7581.53</v>
      </c>
      <c r="U876" s="24">
        <v>654.41</v>
      </c>
      <c r="V876" s="24">
        <v>4246.16</v>
      </c>
      <c r="W876" s="24">
        <v>654.41</v>
      </c>
      <c r="X876" s="24">
        <v>9600.42</v>
      </c>
      <c r="Y876">
        <v>654.41</v>
      </c>
      <c r="Z876">
        <v>15391.48</v>
      </c>
      <c r="AA876">
        <v>654.41</v>
      </c>
      <c r="AB876">
        <v>8569.93</v>
      </c>
      <c r="AC876">
        <v>654.41</v>
      </c>
      <c r="AD876">
        <v>13251.09</v>
      </c>
      <c r="AE876" s="24">
        <v>654.41</v>
      </c>
      <c r="AF876" s="24">
        <v>11640.53</v>
      </c>
      <c r="AG876" s="24">
        <v>654.41</v>
      </c>
      <c r="AH876" s="24">
        <v>7518.38</v>
      </c>
      <c r="AI876" s="24">
        <v>654.41</v>
      </c>
      <c r="AJ876" s="24">
        <v>9768.82</v>
      </c>
      <c r="AK876">
        <v>654.41</v>
      </c>
      <c r="AL876">
        <v>10748.51</v>
      </c>
      <c r="AM876">
        <v>654.41</v>
      </c>
      <c r="AN876">
        <v>8003.57</v>
      </c>
      <c r="AO876">
        <v>654.41</v>
      </c>
      <c r="AP876">
        <v>9741.4500000000007</v>
      </c>
      <c r="AQ876" s="24">
        <v>654.41</v>
      </c>
      <c r="AR876" s="24">
        <v>16602.52</v>
      </c>
      <c r="AS876" s="24">
        <v>654.41</v>
      </c>
      <c r="AT876" s="24">
        <v>11777.11</v>
      </c>
      <c r="AU876" s="24">
        <v>654.41</v>
      </c>
      <c r="AV876" s="24">
        <v>18393.509999999998</v>
      </c>
      <c r="AW876">
        <v>654.41</v>
      </c>
      <c r="AX876">
        <v>8299.0400000000009</v>
      </c>
      <c r="AY876">
        <v>654.41</v>
      </c>
      <c r="AZ876">
        <v>2427.83</v>
      </c>
      <c r="BA876">
        <v>654.41</v>
      </c>
      <c r="BB876">
        <v>12455.01</v>
      </c>
      <c r="BC876" s="24">
        <v>654.41</v>
      </c>
      <c r="BD876" s="24">
        <v>8792.0300000000007</v>
      </c>
      <c r="BE876" s="24">
        <v>654.41</v>
      </c>
      <c r="BF876" s="24">
        <v>6042.99</v>
      </c>
      <c r="BG876" s="24">
        <v>654.41</v>
      </c>
      <c r="BH876" s="24">
        <v>7685.24</v>
      </c>
      <c r="BI876">
        <v>654.41</v>
      </c>
      <c r="BJ876">
        <v>3773</v>
      </c>
      <c r="BK876">
        <v>654.41</v>
      </c>
      <c r="BL876">
        <v>2831.6</v>
      </c>
      <c r="BM876">
        <v>654.41</v>
      </c>
      <c r="BN876">
        <v>4230.5200000000004</v>
      </c>
      <c r="BO876" s="24">
        <v>654.41</v>
      </c>
      <c r="BP876" s="24">
        <v>3477.95</v>
      </c>
      <c r="BQ876" s="24">
        <v>654.41</v>
      </c>
      <c r="BR876" s="24">
        <v>2854.09</v>
      </c>
      <c r="BS876" s="24">
        <v>654.41</v>
      </c>
      <c r="BT876" s="24">
        <v>2934.86</v>
      </c>
      <c r="BU876">
        <v>654.41</v>
      </c>
      <c r="BV876">
        <v>923.06</v>
      </c>
      <c r="BW876">
        <v>654.41</v>
      </c>
      <c r="BX876">
        <v>949.72</v>
      </c>
      <c r="BY876">
        <v>654.41</v>
      </c>
      <c r="BZ876">
        <v>926.51</v>
      </c>
      <c r="CA876" s="24">
        <v>654.41</v>
      </c>
      <c r="CB876" s="24">
        <v>868.53</v>
      </c>
      <c r="CC876" s="24">
        <v>654.41</v>
      </c>
      <c r="CD876" s="24">
        <v>899.07</v>
      </c>
      <c r="CE876" s="24">
        <v>654.41</v>
      </c>
      <c r="CF876" s="24">
        <v>1053.21</v>
      </c>
      <c r="CG876">
        <v>654.41</v>
      </c>
      <c r="CH876">
        <v>1413.34</v>
      </c>
      <c r="CI876">
        <v>654.41</v>
      </c>
      <c r="CJ876">
        <v>1013.32</v>
      </c>
      <c r="CK876">
        <v>654.41</v>
      </c>
      <c r="CL876">
        <v>937</v>
      </c>
    </row>
    <row r="877" spans="1:90" x14ac:dyDescent="0.25">
      <c r="A877">
        <v>654.76</v>
      </c>
      <c r="B877">
        <v>7726.47</v>
      </c>
      <c r="C877">
        <v>654.76</v>
      </c>
      <c r="D877">
        <v>6758.33</v>
      </c>
      <c r="E877">
        <v>654.76</v>
      </c>
      <c r="F877">
        <v>5806.99</v>
      </c>
      <c r="G877" s="24">
        <v>654.76</v>
      </c>
      <c r="H877" s="24">
        <v>7726.47</v>
      </c>
      <c r="I877" s="24">
        <v>654.76</v>
      </c>
      <c r="J877" s="24">
        <v>6282.81</v>
      </c>
      <c r="K877" s="24">
        <v>654.76</v>
      </c>
      <c r="L877" s="24">
        <v>6842.33</v>
      </c>
      <c r="M877">
        <v>654.76</v>
      </c>
      <c r="N877">
        <v>7547.21</v>
      </c>
      <c r="O877">
        <v>654.76</v>
      </c>
      <c r="P877">
        <v>7414.82</v>
      </c>
      <c r="Q877">
        <v>654.76</v>
      </c>
      <c r="R877">
        <v>6662.03</v>
      </c>
      <c r="S877" s="24">
        <v>654.76</v>
      </c>
      <c r="T877" s="24">
        <v>7547.21</v>
      </c>
      <c r="U877" s="24">
        <v>654.76</v>
      </c>
      <c r="V877" s="24">
        <v>4232.34</v>
      </c>
      <c r="W877" s="24">
        <v>654.76</v>
      </c>
      <c r="X877" s="24">
        <v>9549.6200000000008</v>
      </c>
      <c r="Y877">
        <v>654.76</v>
      </c>
      <c r="Z877">
        <v>15321.02</v>
      </c>
      <c r="AA877">
        <v>654.76</v>
      </c>
      <c r="AB877">
        <v>8525.51</v>
      </c>
      <c r="AC877">
        <v>654.76</v>
      </c>
      <c r="AD877">
        <v>13191.37</v>
      </c>
      <c r="AE877" s="24">
        <v>654.76</v>
      </c>
      <c r="AF877" s="24">
        <v>11585.75</v>
      </c>
      <c r="AG877" s="24">
        <v>654.76</v>
      </c>
      <c r="AH877" s="24">
        <v>7492.04</v>
      </c>
      <c r="AI877" s="24">
        <v>654.76</v>
      </c>
      <c r="AJ877" s="24">
        <v>9720.75</v>
      </c>
      <c r="AK877">
        <v>654.76</v>
      </c>
      <c r="AL877">
        <v>10704.05</v>
      </c>
      <c r="AM877">
        <v>654.76</v>
      </c>
      <c r="AN877">
        <v>7971.16</v>
      </c>
      <c r="AO877">
        <v>654.76</v>
      </c>
      <c r="AP877">
        <v>9698.2099999999991</v>
      </c>
      <c r="AQ877" s="24">
        <v>654.76</v>
      </c>
      <c r="AR877" s="24">
        <v>16519.990000000002</v>
      </c>
      <c r="AS877" s="24">
        <v>654.76</v>
      </c>
      <c r="AT877" s="24">
        <v>11724.85</v>
      </c>
      <c r="AU877" s="24">
        <v>654.76</v>
      </c>
      <c r="AV877" s="24">
        <v>18322.259999999998</v>
      </c>
      <c r="AW877">
        <v>654.76</v>
      </c>
      <c r="AX877">
        <v>8257.61</v>
      </c>
      <c r="AY877">
        <v>654.76</v>
      </c>
      <c r="AZ877">
        <v>2410.2600000000002</v>
      </c>
      <c r="BA877">
        <v>654.76</v>
      </c>
      <c r="BB877">
        <v>12400.11</v>
      </c>
      <c r="BC877" s="24">
        <v>654.76</v>
      </c>
      <c r="BD877" s="24">
        <v>8748.07</v>
      </c>
      <c r="BE877" s="24">
        <v>654.76</v>
      </c>
      <c r="BF877" s="24">
        <v>6022.96</v>
      </c>
      <c r="BG877" s="24">
        <v>654.76</v>
      </c>
      <c r="BH877" s="24">
        <v>7652.56</v>
      </c>
      <c r="BI877">
        <v>654.76</v>
      </c>
      <c r="BJ877">
        <v>3765.54</v>
      </c>
      <c r="BK877">
        <v>654.76</v>
      </c>
      <c r="BL877">
        <v>2821.01</v>
      </c>
      <c r="BM877">
        <v>654.76</v>
      </c>
      <c r="BN877">
        <v>4220.8100000000004</v>
      </c>
      <c r="BO877" s="24">
        <v>654.76</v>
      </c>
      <c r="BP877" s="24">
        <v>3468.26</v>
      </c>
      <c r="BQ877" s="24">
        <v>654.76</v>
      </c>
      <c r="BR877" s="24">
        <v>2843.88</v>
      </c>
      <c r="BS877" s="24">
        <v>654.76</v>
      </c>
      <c r="BT877" s="24">
        <v>2924.05</v>
      </c>
      <c r="BU877">
        <v>654.76</v>
      </c>
      <c r="BV877">
        <v>919.7</v>
      </c>
      <c r="BW877">
        <v>654.76</v>
      </c>
      <c r="BX877">
        <v>950.62</v>
      </c>
      <c r="BY877">
        <v>654.76</v>
      </c>
      <c r="BZ877">
        <v>922.51</v>
      </c>
      <c r="CA877" s="24">
        <v>654.76</v>
      </c>
      <c r="CB877" s="24">
        <v>865.85</v>
      </c>
      <c r="CC877" s="24">
        <v>654.76</v>
      </c>
      <c r="CD877" s="24">
        <v>894.63</v>
      </c>
      <c r="CE877" s="24">
        <v>654.76</v>
      </c>
      <c r="CF877" s="24">
        <v>1049.3599999999999</v>
      </c>
      <c r="CG877">
        <v>654.76</v>
      </c>
      <c r="CH877">
        <v>1407.32</v>
      </c>
      <c r="CI877">
        <v>654.76</v>
      </c>
      <c r="CJ877">
        <v>1014.98</v>
      </c>
      <c r="CK877">
        <v>654.76</v>
      </c>
      <c r="CL877">
        <v>936.43</v>
      </c>
    </row>
    <row r="878" spans="1:90" x14ac:dyDescent="0.25">
      <c r="A878">
        <v>655.1</v>
      </c>
      <c r="B878">
        <v>7679.28</v>
      </c>
      <c r="C878">
        <v>655.1</v>
      </c>
      <c r="D878">
        <v>6719.66</v>
      </c>
      <c r="E878">
        <v>655.1</v>
      </c>
      <c r="F878">
        <v>5773.79</v>
      </c>
      <c r="G878" s="24">
        <v>655.1</v>
      </c>
      <c r="H878" s="24">
        <v>7679.28</v>
      </c>
      <c r="I878" s="24">
        <v>655.1</v>
      </c>
      <c r="J878" s="24">
        <v>6243.35</v>
      </c>
      <c r="K878" s="24">
        <v>655.1</v>
      </c>
      <c r="L878" s="24">
        <v>6799.24</v>
      </c>
      <c r="M878">
        <v>655.1</v>
      </c>
      <c r="N878">
        <v>7511.18</v>
      </c>
      <c r="O878">
        <v>655.1</v>
      </c>
      <c r="P878">
        <v>7380.21</v>
      </c>
      <c r="Q878">
        <v>655.1</v>
      </c>
      <c r="R878">
        <v>6629.42</v>
      </c>
      <c r="S878" s="24">
        <v>655.1</v>
      </c>
      <c r="T878" s="24">
        <v>7511.18</v>
      </c>
      <c r="U878" s="24">
        <v>655.1</v>
      </c>
      <c r="V878" s="24">
        <v>4209.47</v>
      </c>
      <c r="W878" s="24">
        <v>655.1</v>
      </c>
      <c r="X878" s="24">
        <v>9496.59</v>
      </c>
      <c r="Y878">
        <v>655.1</v>
      </c>
      <c r="Z878">
        <v>15248.08</v>
      </c>
      <c r="AA878">
        <v>655.1</v>
      </c>
      <c r="AB878">
        <v>8486.77</v>
      </c>
      <c r="AC878">
        <v>655.1</v>
      </c>
      <c r="AD878">
        <v>13124.12</v>
      </c>
      <c r="AE878" s="24">
        <v>655.1</v>
      </c>
      <c r="AF878" s="24">
        <v>11523.75</v>
      </c>
      <c r="AG878" s="24">
        <v>655.1</v>
      </c>
      <c r="AH878" s="24">
        <v>7450.59</v>
      </c>
      <c r="AI878" s="24">
        <v>655.1</v>
      </c>
      <c r="AJ878" s="24">
        <v>9665.0300000000007</v>
      </c>
      <c r="AK878">
        <v>655.1</v>
      </c>
      <c r="AL878">
        <v>10647.76</v>
      </c>
      <c r="AM878">
        <v>655.1</v>
      </c>
      <c r="AN878">
        <v>7935.55</v>
      </c>
      <c r="AO878">
        <v>655.1</v>
      </c>
      <c r="AP878">
        <v>9659.09</v>
      </c>
      <c r="AQ878" s="24">
        <v>655.1</v>
      </c>
      <c r="AR878" s="24">
        <v>16427.27</v>
      </c>
      <c r="AS878" s="24">
        <v>655.1</v>
      </c>
      <c r="AT878" s="24">
        <v>11668.91</v>
      </c>
      <c r="AU878" s="24">
        <v>655.1</v>
      </c>
      <c r="AV878" s="24">
        <v>18222.91</v>
      </c>
      <c r="AW878">
        <v>655.1</v>
      </c>
      <c r="AX878">
        <v>8214.02</v>
      </c>
      <c r="AY878">
        <v>655.1</v>
      </c>
      <c r="AZ878">
        <v>2392.71</v>
      </c>
      <c r="BA878">
        <v>655.1</v>
      </c>
      <c r="BB878">
        <v>12332.36</v>
      </c>
      <c r="BC878" s="24">
        <v>655.1</v>
      </c>
      <c r="BD878" s="24">
        <v>8709.7199999999993</v>
      </c>
      <c r="BE878" s="24">
        <v>655.1</v>
      </c>
      <c r="BF878" s="24">
        <v>6001.49</v>
      </c>
      <c r="BG878" s="24">
        <v>655.1</v>
      </c>
      <c r="BH878" s="24">
        <v>7619.98</v>
      </c>
      <c r="BI878">
        <v>655.1</v>
      </c>
      <c r="BJ878">
        <v>3751.13</v>
      </c>
      <c r="BK878">
        <v>655.1</v>
      </c>
      <c r="BL878">
        <v>2808.86</v>
      </c>
      <c r="BM878">
        <v>655.1</v>
      </c>
      <c r="BN878">
        <v>4201.87</v>
      </c>
      <c r="BO878" s="24">
        <v>655.1</v>
      </c>
      <c r="BP878" s="24">
        <v>3453.22</v>
      </c>
      <c r="BQ878" s="24">
        <v>655.1</v>
      </c>
      <c r="BR878" s="24">
        <v>2829.24</v>
      </c>
      <c r="BS878" s="24">
        <v>655.1</v>
      </c>
      <c r="BT878" s="24">
        <v>2912.57</v>
      </c>
      <c r="BU878">
        <v>655.1</v>
      </c>
      <c r="BV878">
        <v>916.2</v>
      </c>
      <c r="BW878">
        <v>655.1</v>
      </c>
      <c r="BX878">
        <v>945.25</v>
      </c>
      <c r="BY878">
        <v>655.1</v>
      </c>
      <c r="BZ878">
        <v>920.5</v>
      </c>
      <c r="CA878" s="24">
        <v>655.1</v>
      </c>
      <c r="CB878" s="24">
        <v>868.11</v>
      </c>
      <c r="CC878" s="24">
        <v>655.1</v>
      </c>
      <c r="CD878" s="24">
        <v>892.96</v>
      </c>
      <c r="CE878" s="24">
        <v>655.1</v>
      </c>
      <c r="CF878" s="24">
        <v>1048.3399999999999</v>
      </c>
      <c r="CG878">
        <v>655.1</v>
      </c>
      <c r="CH878">
        <v>1402.11</v>
      </c>
      <c r="CI878">
        <v>655.1</v>
      </c>
      <c r="CJ878">
        <v>1012.23</v>
      </c>
      <c r="CK878">
        <v>655.1</v>
      </c>
      <c r="CL878">
        <v>936.73</v>
      </c>
    </row>
    <row r="879" spans="1:90" x14ac:dyDescent="0.25">
      <c r="A879">
        <v>655.44</v>
      </c>
      <c r="B879">
        <v>7632.68</v>
      </c>
      <c r="C879">
        <v>655.44</v>
      </c>
      <c r="D879">
        <v>6685.32</v>
      </c>
      <c r="E879">
        <v>655.44</v>
      </c>
      <c r="F879">
        <v>5742.87</v>
      </c>
      <c r="G879" s="24">
        <v>655.44</v>
      </c>
      <c r="H879" s="24">
        <v>7632.68</v>
      </c>
      <c r="I879" s="24">
        <v>655.44</v>
      </c>
      <c r="J879" s="24">
        <v>6198.81</v>
      </c>
      <c r="K879" s="24">
        <v>655.44</v>
      </c>
      <c r="L879" s="24">
        <v>6759.4</v>
      </c>
      <c r="M879">
        <v>655.44</v>
      </c>
      <c r="N879">
        <v>7466.37</v>
      </c>
      <c r="O879">
        <v>655.44</v>
      </c>
      <c r="P879">
        <v>7338.23</v>
      </c>
      <c r="Q879">
        <v>655.44</v>
      </c>
      <c r="R879">
        <v>6592.99</v>
      </c>
      <c r="S879" s="24">
        <v>655.44</v>
      </c>
      <c r="T879" s="24">
        <v>7466.37</v>
      </c>
      <c r="U879" s="24">
        <v>655.44</v>
      </c>
      <c r="V879" s="24">
        <v>4191.68</v>
      </c>
      <c r="W879" s="24">
        <v>655.44</v>
      </c>
      <c r="X879" s="24">
        <v>9447.83</v>
      </c>
      <c r="Y879">
        <v>655.44</v>
      </c>
      <c r="Z879">
        <v>15163.64</v>
      </c>
      <c r="AA879">
        <v>655.44</v>
      </c>
      <c r="AB879">
        <v>8440.5499999999993</v>
      </c>
      <c r="AC879">
        <v>655.44</v>
      </c>
      <c r="AD879">
        <v>13059.28</v>
      </c>
      <c r="AE879" s="24">
        <v>655.44</v>
      </c>
      <c r="AF879" s="24">
        <v>11467.43</v>
      </c>
      <c r="AG879" s="24">
        <v>655.44</v>
      </c>
      <c r="AH879" s="24">
        <v>7410.97</v>
      </c>
      <c r="AI879" s="24">
        <v>655.44</v>
      </c>
      <c r="AJ879" s="24">
        <v>9612.77</v>
      </c>
      <c r="AK879">
        <v>655.44</v>
      </c>
      <c r="AL879">
        <v>10603.32</v>
      </c>
      <c r="AM879">
        <v>655.44</v>
      </c>
      <c r="AN879">
        <v>7899.14</v>
      </c>
      <c r="AO879">
        <v>655.44</v>
      </c>
      <c r="AP879">
        <v>9609.19</v>
      </c>
      <c r="AQ879" s="24">
        <v>655.44</v>
      </c>
      <c r="AR879" s="24">
        <v>16337.1</v>
      </c>
      <c r="AS879" s="24">
        <v>655.44</v>
      </c>
      <c r="AT879" s="24">
        <v>11600.54</v>
      </c>
      <c r="AU879" s="24">
        <v>655.44</v>
      </c>
      <c r="AV879" s="24">
        <v>18136.64</v>
      </c>
      <c r="AW879">
        <v>655.44</v>
      </c>
      <c r="AX879">
        <v>8167.74</v>
      </c>
      <c r="AY879">
        <v>655.44</v>
      </c>
      <c r="AZ879">
        <v>2378.9699999999998</v>
      </c>
      <c r="BA879">
        <v>655.44</v>
      </c>
      <c r="BB879">
        <v>12258.77</v>
      </c>
      <c r="BC879" s="24">
        <v>655.44</v>
      </c>
      <c r="BD879" s="24">
        <v>8673.7099999999991</v>
      </c>
      <c r="BE879" s="24">
        <v>655.44</v>
      </c>
      <c r="BF879" s="24">
        <v>5970.12</v>
      </c>
      <c r="BG879" s="24">
        <v>655.44</v>
      </c>
      <c r="BH879" s="24">
        <v>7581.66</v>
      </c>
      <c r="BI879">
        <v>655.44</v>
      </c>
      <c r="BJ879">
        <v>3733.88</v>
      </c>
      <c r="BK879">
        <v>655.44</v>
      </c>
      <c r="BL879">
        <v>2796.14</v>
      </c>
      <c r="BM879">
        <v>655.44</v>
      </c>
      <c r="BN879">
        <v>4187.41</v>
      </c>
      <c r="BO879" s="24">
        <v>655.44</v>
      </c>
      <c r="BP879" s="24">
        <v>3446.09</v>
      </c>
      <c r="BQ879" s="24">
        <v>655.44</v>
      </c>
      <c r="BR879" s="24">
        <v>2820.59</v>
      </c>
      <c r="BS879" s="24">
        <v>655.44</v>
      </c>
      <c r="BT879" s="24">
        <v>2897.23</v>
      </c>
      <c r="BU879">
        <v>655.44</v>
      </c>
      <c r="BV879">
        <v>910.33</v>
      </c>
      <c r="BW879">
        <v>655.44</v>
      </c>
      <c r="BX879">
        <v>937.74</v>
      </c>
      <c r="BY879">
        <v>655.44</v>
      </c>
      <c r="BZ879">
        <v>920.32</v>
      </c>
      <c r="CA879" s="24">
        <v>655.44</v>
      </c>
      <c r="CB879" s="24">
        <v>862.94</v>
      </c>
      <c r="CC879" s="24">
        <v>655.44</v>
      </c>
      <c r="CD879" s="24">
        <v>887.77</v>
      </c>
      <c r="CE879" s="24">
        <v>655.44</v>
      </c>
      <c r="CF879" s="24">
        <v>1039.0899999999999</v>
      </c>
      <c r="CG879">
        <v>655.44</v>
      </c>
      <c r="CH879">
        <v>1395.42</v>
      </c>
      <c r="CI879">
        <v>655.44</v>
      </c>
      <c r="CJ879">
        <v>1004.77</v>
      </c>
      <c r="CK879">
        <v>655.44</v>
      </c>
      <c r="CL879">
        <v>931.56</v>
      </c>
    </row>
    <row r="880" spans="1:90" x14ac:dyDescent="0.25">
      <c r="A880">
        <v>655.79</v>
      </c>
      <c r="B880">
        <v>7592.84</v>
      </c>
      <c r="C880">
        <v>655.79</v>
      </c>
      <c r="D880">
        <v>6648.91</v>
      </c>
      <c r="E880">
        <v>655.79</v>
      </c>
      <c r="F880">
        <v>5713.85</v>
      </c>
      <c r="G880" s="24">
        <v>655.79</v>
      </c>
      <c r="H880" s="24">
        <v>7592.84</v>
      </c>
      <c r="I880" s="24">
        <v>655.79</v>
      </c>
      <c r="J880" s="24">
        <v>6167.2</v>
      </c>
      <c r="K880" s="24">
        <v>655.79</v>
      </c>
      <c r="L880" s="24">
        <v>6727.54</v>
      </c>
      <c r="M880">
        <v>655.79</v>
      </c>
      <c r="N880">
        <v>7427.8</v>
      </c>
      <c r="O880">
        <v>655.79</v>
      </c>
      <c r="P880">
        <v>7303.79</v>
      </c>
      <c r="Q880">
        <v>655.79</v>
      </c>
      <c r="R880">
        <v>6568.59</v>
      </c>
      <c r="S880" s="24">
        <v>655.79</v>
      </c>
      <c r="T880" s="24">
        <v>7427.8</v>
      </c>
      <c r="U880" s="24">
        <v>655.79</v>
      </c>
      <c r="V880" s="24">
        <v>4170.41</v>
      </c>
      <c r="W880" s="24">
        <v>655.79</v>
      </c>
      <c r="X880" s="24">
        <v>9393.9</v>
      </c>
      <c r="Y880">
        <v>655.79</v>
      </c>
      <c r="Z880">
        <v>15096.68</v>
      </c>
      <c r="AA880">
        <v>655.79</v>
      </c>
      <c r="AB880">
        <v>8407.1200000000008</v>
      </c>
      <c r="AC880">
        <v>655.79</v>
      </c>
      <c r="AD880">
        <v>12998.57</v>
      </c>
      <c r="AE880" s="24">
        <v>655.79</v>
      </c>
      <c r="AF880" s="24">
        <v>11411.02</v>
      </c>
      <c r="AG880" s="24">
        <v>655.79</v>
      </c>
      <c r="AH880" s="24">
        <v>7379.16</v>
      </c>
      <c r="AI880" s="24">
        <v>655.79</v>
      </c>
      <c r="AJ880" s="24">
        <v>9567.84</v>
      </c>
      <c r="AK880">
        <v>655.79</v>
      </c>
      <c r="AL880">
        <v>10560.33</v>
      </c>
      <c r="AM880">
        <v>655.79</v>
      </c>
      <c r="AN880">
        <v>7873.94</v>
      </c>
      <c r="AO880">
        <v>655.79</v>
      </c>
      <c r="AP880">
        <v>9570.42</v>
      </c>
      <c r="AQ880" s="24">
        <v>655.79</v>
      </c>
      <c r="AR880" s="24">
        <v>16269.28</v>
      </c>
      <c r="AS880" s="24">
        <v>655.79</v>
      </c>
      <c r="AT880" s="24">
        <v>11554.19</v>
      </c>
      <c r="AU880" s="24">
        <v>655.79</v>
      </c>
      <c r="AV880" s="24">
        <v>18057.810000000001</v>
      </c>
      <c r="AW880">
        <v>655.79</v>
      </c>
      <c r="AX880">
        <v>8128.5</v>
      </c>
      <c r="AY880">
        <v>655.79</v>
      </c>
      <c r="AZ880">
        <v>2365.52</v>
      </c>
      <c r="BA880">
        <v>655.79</v>
      </c>
      <c r="BB880">
        <v>12206.26</v>
      </c>
      <c r="BC880" s="24">
        <v>655.79</v>
      </c>
      <c r="BD880" s="24">
        <v>8642.7900000000009</v>
      </c>
      <c r="BE880" s="24">
        <v>655.79</v>
      </c>
      <c r="BF880" s="24">
        <v>5945.57</v>
      </c>
      <c r="BG880" s="24">
        <v>655.79</v>
      </c>
      <c r="BH880" s="24">
        <v>7557.87</v>
      </c>
      <c r="BI880">
        <v>655.79</v>
      </c>
      <c r="BJ880">
        <v>3714.72</v>
      </c>
      <c r="BK880">
        <v>655.79</v>
      </c>
      <c r="BL880">
        <v>2789.65</v>
      </c>
      <c r="BM880">
        <v>655.79</v>
      </c>
      <c r="BN880">
        <v>4172.84</v>
      </c>
      <c r="BO880" s="24">
        <v>655.79</v>
      </c>
      <c r="BP880" s="24">
        <v>3437.02</v>
      </c>
      <c r="BQ880" s="24">
        <v>655.79</v>
      </c>
      <c r="BR880" s="24">
        <v>2813.23</v>
      </c>
      <c r="BS880" s="24">
        <v>655.79</v>
      </c>
      <c r="BT880" s="24">
        <v>2883.96</v>
      </c>
      <c r="BU880">
        <v>655.79</v>
      </c>
      <c r="BV880">
        <v>909.76</v>
      </c>
      <c r="BW880">
        <v>655.79</v>
      </c>
      <c r="BX880">
        <v>934.74</v>
      </c>
      <c r="BY880">
        <v>655.79</v>
      </c>
      <c r="BZ880">
        <v>918.46</v>
      </c>
      <c r="CA880" s="24">
        <v>655.79</v>
      </c>
      <c r="CB880" s="24">
        <v>861.72</v>
      </c>
      <c r="CC880" s="24">
        <v>655.79</v>
      </c>
      <c r="CD880" s="24">
        <v>885.9</v>
      </c>
      <c r="CE880" s="24">
        <v>655.79</v>
      </c>
      <c r="CF880" s="24">
        <v>1033.4000000000001</v>
      </c>
      <c r="CG880">
        <v>655.79</v>
      </c>
      <c r="CH880">
        <v>1395.37</v>
      </c>
      <c r="CI880">
        <v>655.79</v>
      </c>
      <c r="CJ880">
        <v>1004.82</v>
      </c>
      <c r="CK880">
        <v>655.79</v>
      </c>
      <c r="CL880">
        <v>932.45</v>
      </c>
    </row>
    <row r="881" spans="1:90" x14ac:dyDescent="0.25">
      <c r="A881">
        <v>656.13</v>
      </c>
      <c r="B881">
        <v>7555.46</v>
      </c>
      <c r="C881">
        <v>656.13</v>
      </c>
      <c r="D881">
        <v>6613.59</v>
      </c>
      <c r="E881">
        <v>656.13</v>
      </c>
      <c r="F881">
        <v>5684.89</v>
      </c>
      <c r="G881" s="24">
        <v>656.13</v>
      </c>
      <c r="H881" s="24">
        <v>7555.46</v>
      </c>
      <c r="I881" s="24">
        <v>656.13</v>
      </c>
      <c r="J881" s="24">
        <v>6131.98</v>
      </c>
      <c r="K881" s="24">
        <v>656.13</v>
      </c>
      <c r="L881" s="24">
        <v>6685.04</v>
      </c>
      <c r="M881">
        <v>656.13</v>
      </c>
      <c r="N881">
        <v>7391.56</v>
      </c>
      <c r="O881">
        <v>656.13</v>
      </c>
      <c r="P881">
        <v>7254.98</v>
      </c>
      <c r="Q881">
        <v>656.13</v>
      </c>
      <c r="R881">
        <v>6529.82</v>
      </c>
      <c r="S881" s="24">
        <v>656.13</v>
      </c>
      <c r="T881" s="24">
        <v>7391.56</v>
      </c>
      <c r="U881" s="24">
        <v>656.13</v>
      </c>
      <c r="V881" s="24">
        <v>4150.38</v>
      </c>
      <c r="W881" s="24">
        <v>656.13</v>
      </c>
      <c r="X881" s="24">
        <v>9343.4</v>
      </c>
      <c r="Y881">
        <v>656.13</v>
      </c>
      <c r="Z881">
        <v>15016.93</v>
      </c>
      <c r="AA881">
        <v>656.13</v>
      </c>
      <c r="AB881">
        <v>8359.6</v>
      </c>
      <c r="AC881">
        <v>656.13</v>
      </c>
      <c r="AD881">
        <v>12934.7</v>
      </c>
      <c r="AE881" s="24">
        <v>656.13</v>
      </c>
      <c r="AF881" s="24">
        <v>11335.79</v>
      </c>
      <c r="AG881" s="24">
        <v>656.13</v>
      </c>
      <c r="AH881" s="24">
        <v>7340.44</v>
      </c>
      <c r="AI881" s="24">
        <v>656.13</v>
      </c>
      <c r="AJ881" s="24">
        <v>9524.2000000000007</v>
      </c>
      <c r="AK881">
        <v>656.13</v>
      </c>
      <c r="AL881">
        <v>10504.56</v>
      </c>
      <c r="AM881">
        <v>656.13</v>
      </c>
      <c r="AN881">
        <v>7826.67</v>
      </c>
      <c r="AO881">
        <v>656.13</v>
      </c>
      <c r="AP881">
        <v>9534.49</v>
      </c>
      <c r="AQ881" s="24">
        <v>656.13</v>
      </c>
      <c r="AR881" s="24">
        <v>16182.9</v>
      </c>
      <c r="AS881" s="24">
        <v>656.13</v>
      </c>
      <c r="AT881" s="24">
        <v>11490.27</v>
      </c>
      <c r="AU881" s="24">
        <v>656.13</v>
      </c>
      <c r="AV881" s="24">
        <v>17969.07</v>
      </c>
      <c r="AW881">
        <v>656.13</v>
      </c>
      <c r="AX881">
        <v>8083.59</v>
      </c>
      <c r="AY881">
        <v>656.13</v>
      </c>
      <c r="AZ881">
        <v>2349.59</v>
      </c>
      <c r="BA881">
        <v>656.13</v>
      </c>
      <c r="BB881">
        <v>12138.36</v>
      </c>
      <c r="BC881" s="24">
        <v>656.13</v>
      </c>
      <c r="BD881" s="24">
        <v>8601.9599999999991</v>
      </c>
      <c r="BE881" s="24">
        <v>656.13</v>
      </c>
      <c r="BF881" s="24">
        <v>5918.98</v>
      </c>
      <c r="BG881" s="24">
        <v>656.13</v>
      </c>
      <c r="BH881" s="24">
        <v>7524.02</v>
      </c>
      <c r="BI881">
        <v>656.13</v>
      </c>
      <c r="BJ881">
        <v>3700.16</v>
      </c>
      <c r="BK881">
        <v>656.13</v>
      </c>
      <c r="BL881">
        <v>2776.65</v>
      </c>
      <c r="BM881">
        <v>656.13</v>
      </c>
      <c r="BN881">
        <v>4151.37</v>
      </c>
      <c r="BO881" s="24">
        <v>656.13</v>
      </c>
      <c r="BP881" s="24">
        <v>3424.57</v>
      </c>
      <c r="BQ881" s="24">
        <v>656.13</v>
      </c>
      <c r="BR881" s="24">
        <v>2801.35</v>
      </c>
      <c r="BS881" s="24">
        <v>656.13</v>
      </c>
      <c r="BT881" s="24">
        <v>2867.86</v>
      </c>
      <c r="BU881">
        <v>656.13</v>
      </c>
      <c r="BV881">
        <v>909.86</v>
      </c>
      <c r="BW881">
        <v>656.13</v>
      </c>
      <c r="BX881">
        <v>929.72</v>
      </c>
      <c r="BY881">
        <v>656.13</v>
      </c>
      <c r="BZ881">
        <v>915.58</v>
      </c>
      <c r="CA881" s="24">
        <v>656.13</v>
      </c>
      <c r="CB881" s="24">
        <v>854.76</v>
      </c>
      <c r="CC881" s="24">
        <v>656.13</v>
      </c>
      <c r="CD881" s="24">
        <v>882.62</v>
      </c>
      <c r="CE881" s="24">
        <v>656.13</v>
      </c>
      <c r="CF881" s="24">
        <v>1031.78</v>
      </c>
      <c r="CG881">
        <v>656.13</v>
      </c>
      <c r="CH881">
        <v>1392.14</v>
      </c>
      <c r="CI881">
        <v>656.13</v>
      </c>
      <c r="CJ881">
        <v>1003.23</v>
      </c>
      <c r="CK881">
        <v>656.13</v>
      </c>
      <c r="CL881">
        <v>929.82</v>
      </c>
    </row>
    <row r="882" spans="1:90" x14ac:dyDescent="0.25">
      <c r="A882">
        <v>656.47</v>
      </c>
      <c r="B882">
        <v>7513.16</v>
      </c>
      <c r="C882">
        <v>656.47</v>
      </c>
      <c r="D882">
        <v>6575.94</v>
      </c>
      <c r="E882">
        <v>656.47</v>
      </c>
      <c r="F882">
        <v>5657.03</v>
      </c>
      <c r="G882" s="24">
        <v>656.47</v>
      </c>
      <c r="H882" s="24">
        <v>7513.16</v>
      </c>
      <c r="I882" s="24">
        <v>656.47</v>
      </c>
      <c r="J882" s="24">
        <v>6099.5</v>
      </c>
      <c r="K882" s="24">
        <v>656.47</v>
      </c>
      <c r="L882" s="24">
        <v>6656.01</v>
      </c>
      <c r="M882">
        <v>656.47</v>
      </c>
      <c r="N882">
        <v>7356.99</v>
      </c>
      <c r="O882">
        <v>656.47</v>
      </c>
      <c r="P882">
        <v>7216.65</v>
      </c>
      <c r="Q882">
        <v>656.47</v>
      </c>
      <c r="R882">
        <v>6496.34</v>
      </c>
      <c r="S882" s="24">
        <v>656.47</v>
      </c>
      <c r="T882" s="24">
        <v>7356.99</v>
      </c>
      <c r="U882" s="24">
        <v>656.47</v>
      </c>
      <c r="V882" s="24">
        <v>4131.09</v>
      </c>
      <c r="W882" s="24">
        <v>656.47</v>
      </c>
      <c r="X882" s="24">
        <v>9291.8799999999992</v>
      </c>
      <c r="Y882">
        <v>656.47</v>
      </c>
      <c r="Z882">
        <v>14934.08</v>
      </c>
      <c r="AA882">
        <v>656.47</v>
      </c>
      <c r="AB882">
        <v>8317.4</v>
      </c>
      <c r="AC882">
        <v>656.47</v>
      </c>
      <c r="AD882">
        <v>12868.74</v>
      </c>
      <c r="AE882" s="24">
        <v>656.47</v>
      </c>
      <c r="AF882" s="24">
        <v>11281.22</v>
      </c>
      <c r="AG882" s="24">
        <v>656.47</v>
      </c>
      <c r="AH882" s="24">
        <v>7311.94</v>
      </c>
      <c r="AI882" s="24">
        <v>656.47</v>
      </c>
      <c r="AJ882" s="24">
        <v>9476.01</v>
      </c>
      <c r="AK882">
        <v>656.47</v>
      </c>
      <c r="AL882">
        <v>10460.52</v>
      </c>
      <c r="AM882">
        <v>656.47</v>
      </c>
      <c r="AN882">
        <v>7793.55</v>
      </c>
      <c r="AO882">
        <v>656.47</v>
      </c>
      <c r="AP882">
        <v>9495.0400000000009</v>
      </c>
      <c r="AQ882" s="24">
        <v>656.47</v>
      </c>
      <c r="AR882" s="24">
        <v>16101.41</v>
      </c>
      <c r="AS882" s="24">
        <v>656.47</v>
      </c>
      <c r="AT882" s="24">
        <v>11430.18</v>
      </c>
      <c r="AU882" s="24">
        <v>656.47</v>
      </c>
      <c r="AV882" s="24">
        <v>17878.38</v>
      </c>
      <c r="AW882">
        <v>656.47</v>
      </c>
      <c r="AX882">
        <v>8039.46</v>
      </c>
      <c r="AY882">
        <v>656.47</v>
      </c>
      <c r="AZ882">
        <v>2337.19</v>
      </c>
      <c r="BA882">
        <v>656.47</v>
      </c>
      <c r="BB882">
        <v>12065.4</v>
      </c>
      <c r="BC882" s="24">
        <v>656.47</v>
      </c>
      <c r="BD882" s="24">
        <v>8568.56</v>
      </c>
      <c r="BE882" s="24">
        <v>656.47</v>
      </c>
      <c r="BF882" s="24">
        <v>5889.45</v>
      </c>
      <c r="BG882" s="24">
        <v>656.47</v>
      </c>
      <c r="BH882" s="24">
        <v>7488.61</v>
      </c>
      <c r="BI882">
        <v>656.47</v>
      </c>
      <c r="BJ882">
        <v>3690.51</v>
      </c>
      <c r="BK882">
        <v>656.47</v>
      </c>
      <c r="BL882">
        <v>2771.58</v>
      </c>
      <c r="BM882">
        <v>656.47</v>
      </c>
      <c r="BN882">
        <v>4134.92</v>
      </c>
      <c r="BO882" s="24">
        <v>656.47</v>
      </c>
      <c r="BP882" s="24">
        <v>3412.24</v>
      </c>
      <c r="BQ882" s="24">
        <v>656.47</v>
      </c>
      <c r="BR882" s="24">
        <v>2790.72</v>
      </c>
      <c r="BS882" s="24">
        <v>656.47</v>
      </c>
      <c r="BT882" s="24">
        <v>2853.89</v>
      </c>
      <c r="BU882">
        <v>656.47</v>
      </c>
      <c r="BV882">
        <v>908.64</v>
      </c>
      <c r="BW882">
        <v>656.47</v>
      </c>
      <c r="BX882">
        <v>929.64</v>
      </c>
      <c r="BY882">
        <v>656.47</v>
      </c>
      <c r="BZ882">
        <v>914.68</v>
      </c>
      <c r="CA882" s="24">
        <v>656.47</v>
      </c>
      <c r="CB882" s="24">
        <v>851.46</v>
      </c>
      <c r="CC882" s="24">
        <v>656.47</v>
      </c>
      <c r="CD882" s="24">
        <v>877.6</v>
      </c>
      <c r="CE882" s="24">
        <v>656.47</v>
      </c>
      <c r="CF882" s="24">
        <v>1024.7</v>
      </c>
      <c r="CG882">
        <v>656.47</v>
      </c>
      <c r="CH882">
        <v>1385.8</v>
      </c>
      <c r="CI882">
        <v>656.47</v>
      </c>
      <c r="CJ882">
        <v>1003.55</v>
      </c>
      <c r="CK882">
        <v>656.47</v>
      </c>
      <c r="CL882">
        <v>925.79</v>
      </c>
    </row>
    <row r="883" spans="1:90" x14ac:dyDescent="0.25">
      <c r="A883">
        <v>656.82</v>
      </c>
      <c r="B883">
        <v>7471.16</v>
      </c>
      <c r="C883">
        <v>656.82</v>
      </c>
      <c r="D883">
        <v>6540.03</v>
      </c>
      <c r="E883">
        <v>656.82</v>
      </c>
      <c r="F883">
        <v>5623.46</v>
      </c>
      <c r="G883" s="24">
        <v>656.82</v>
      </c>
      <c r="H883" s="24">
        <v>7471.16</v>
      </c>
      <c r="I883" s="24">
        <v>656.82</v>
      </c>
      <c r="J883" s="24">
        <v>6057.75</v>
      </c>
      <c r="K883" s="24">
        <v>656.82</v>
      </c>
      <c r="L883" s="24">
        <v>6609.14</v>
      </c>
      <c r="M883">
        <v>656.82</v>
      </c>
      <c r="N883">
        <v>7313.58</v>
      </c>
      <c r="O883">
        <v>656.82</v>
      </c>
      <c r="P883">
        <v>7169.14</v>
      </c>
      <c r="Q883">
        <v>656.82</v>
      </c>
      <c r="R883">
        <v>6462.17</v>
      </c>
      <c r="S883" s="24">
        <v>656.82</v>
      </c>
      <c r="T883" s="24">
        <v>7313.58</v>
      </c>
      <c r="U883" s="24">
        <v>656.82</v>
      </c>
      <c r="V883" s="24">
        <v>4110.66</v>
      </c>
      <c r="W883" s="24">
        <v>656.82</v>
      </c>
      <c r="X883" s="24">
        <v>9239.76</v>
      </c>
      <c r="Y883">
        <v>656.82</v>
      </c>
      <c r="Z883">
        <v>14849.8</v>
      </c>
      <c r="AA883">
        <v>656.82</v>
      </c>
      <c r="AB883">
        <v>8269.91</v>
      </c>
      <c r="AC883">
        <v>656.82</v>
      </c>
      <c r="AD883">
        <v>12805.54</v>
      </c>
      <c r="AE883" s="24">
        <v>656.82</v>
      </c>
      <c r="AF883" s="24">
        <v>11218.96</v>
      </c>
      <c r="AG883" s="24">
        <v>656.82</v>
      </c>
      <c r="AH883" s="24">
        <v>7281.44</v>
      </c>
      <c r="AI883" s="24">
        <v>656.82</v>
      </c>
      <c r="AJ883" s="24">
        <v>9424.14</v>
      </c>
      <c r="AK883">
        <v>656.82</v>
      </c>
      <c r="AL883">
        <v>10405.85</v>
      </c>
      <c r="AM883">
        <v>656.82</v>
      </c>
      <c r="AN883">
        <v>7756.84</v>
      </c>
      <c r="AO883">
        <v>656.82</v>
      </c>
      <c r="AP883">
        <v>9447.5499999999993</v>
      </c>
      <c r="AQ883" s="24">
        <v>656.82</v>
      </c>
      <c r="AR883" s="24">
        <v>16008.28</v>
      </c>
      <c r="AS883" s="24">
        <v>656.82</v>
      </c>
      <c r="AT883" s="24">
        <v>11366.83</v>
      </c>
      <c r="AU883" s="24">
        <v>656.82</v>
      </c>
      <c r="AV883" s="24">
        <v>17779.169999999998</v>
      </c>
      <c r="AW883">
        <v>656.82</v>
      </c>
      <c r="AX883">
        <v>7992.98</v>
      </c>
      <c r="AY883">
        <v>656.82</v>
      </c>
      <c r="AZ883">
        <v>2324.54</v>
      </c>
      <c r="BA883">
        <v>656.82</v>
      </c>
      <c r="BB883">
        <v>11992.56</v>
      </c>
      <c r="BC883" s="24">
        <v>656.82</v>
      </c>
      <c r="BD883" s="24">
        <v>8529.32</v>
      </c>
      <c r="BE883" s="24">
        <v>656.82</v>
      </c>
      <c r="BF883" s="24">
        <v>5856.37</v>
      </c>
      <c r="BG883" s="24">
        <v>656.82</v>
      </c>
      <c r="BH883" s="24">
        <v>7455.68</v>
      </c>
      <c r="BI883">
        <v>656.82</v>
      </c>
      <c r="BJ883">
        <v>3679.43</v>
      </c>
      <c r="BK883">
        <v>656.82</v>
      </c>
      <c r="BL883">
        <v>2761.04</v>
      </c>
      <c r="BM883">
        <v>656.82</v>
      </c>
      <c r="BN883">
        <v>4118.29</v>
      </c>
      <c r="BO883" s="24">
        <v>656.82</v>
      </c>
      <c r="BP883" s="24">
        <v>3401.53</v>
      </c>
      <c r="BQ883" s="24">
        <v>656.82</v>
      </c>
      <c r="BR883" s="24">
        <v>2778.54</v>
      </c>
      <c r="BS883" s="24">
        <v>656.82</v>
      </c>
      <c r="BT883" s="24">
        <v>2843.65</v>
      </c>
      <c r="BU883">
        <v>656.82</v>
      </c>
      <c r="BV883">
        <v>907.47</v>
      </c>
      <c r="BW883">
        <v>656.82</v>
      </c>
      <c r="BX883">
        <v>925.82</v>
      </c>
      <c r="BY883">
        <v>656.82</v>
      </c>
      <c r="BZ883">
        <v>914.18</v>
      </c>
      <c r="CA883" s="24">
        <v>656.82</v>
      </c>
      <c r="CB883" s="24">
        <v>847.98</v>
      </c>
      <c r="CC883" s="24">
        <v>656.82</v>
      </c>
      <c r="CD883" s="24">
        <v>875.96</v>
      </c>
      <c r="CE883" s="24">
        <v>656.82</v>
      </c>
      <c r="CF883" s="24">
        <v>1023.14</v>
      </c>
      <c r="CG883">
        <v>656.82</v>
      </c>
      <c r="CH883">
        <v>1376.83</v>
      </c>
      <c r="CI883">
        <v>656.82</v>
      </c>
      <c r="CJ883">
        <v>999.08</v>
      </c>
      <c r="CK883">
        <v>656.82</v>
      </c>
      <c r="CL883">
        <v>924.27</v>
      </c>
    </row>
    <row r="884" spans="1:90" x14ac:dyDescent="0.25">
      <c r="A884">
        <v>657.16</v>
      </c>
      <c r="B884">
        <v>7427.95</v>
      </c>
      <c r="C884">
        <v>657.16</v>
      </c>
      <c r="D884">
        <v>6503.08</v>
      </c>
      <c r="E884">
        <v>657.16</v>
      </c>
      <c r="F884">
        <v>5583.5</v>
      </c>
      <c r="G884" s="24">
        <v>657.16</v>
      </c>
      <c r="H884" s="24">
        <v>7427.95</v>
      </c>
      <c r="I884" s="24">
        <v>657.16</v>
      </c>
      <c r="J884" s="24">
        <v>6022.71</v>
      </c>
      <c r="K884" s="24">
        <v>657.16</v>
      </c>
      <c r="L884" s="24">
        <v>6566.15</v>
      </c>
      <c r="M884">
        <v>657.16</v>
      </c>
      <c r="N884">
        <v>7262.38</v>
      </c>
      <c r="O884">
        <v>657.16</v>
      </c>
      <c r="P884">
        <v>7125.32</v>
      </c>
      <c r="Q884">
        <v>657.16</v>
      </c>
      <c r="R884">
        <v>6419.94</v>
      </c>
      <c r="S884" s="24">
        <v>657.16</v>
      </c>
      <c r="T884" s="24">
        <v>7262.38</v>
      </c>
      <c r="U884" s="24">
        <v>657.16</v>
      </c>
      <c r="V884" s="24">
        <v>4088.59</v>
      </c>
      <c r="W884" s="24">
        <v>657.16</v>
      </c>
      <c r="X884" s="24">
        <v>9196.77</v>
      </c>
      <c r="Y884">
        <v>657.16</v>
      </c>
      <c r="Z884">
        <v>14770.48</v>
      </c>
      <c r="AA884">
        <v>657.16</v>
      </c>
      <c r="AB884">
        <v>8218.4699999999993</v>
      </c>
      <c r="AC884">
        <v>657.16</v>
      </c>
      <c r="AD884">
        <v>12724.82</v>
      </c>
      <c r="AE884" s="24">
        <v>657.16</v>
      </c>
      <c r="AF884" s="24">
        <v>11149.3</v>
      </c>
      <c r="AG884" s="24">
        <v>657.16</v>
      </c>
      <c r="AH884" s="24">
        <v>7236.51</v>
      </c>
      <c r="AI884" s="24">
        <v>657.16</v>
      </c>
      <c r="AJ884" s="24">
        <v>9370.06</v>
      </c>
      <c r="AK884">
        <v>657.16</v>
      </c>
      <c r="AL884">
        <v>10353.81</v>
      </c>
      <c r="AM884">
        <v>657.16</v>
      </c>
      <c r="AN884">
        <v>7712.3</v>
      </c>
      <c r="AO884">
        <v>657.16</v>
      </c>
      <c r="AP884">
        <v>9393.75</v>
      </c>
      <c r="AQ884" s="24">
        <v>657.16</v>
      </c>
      <c r="AR884" s="24">
        <v>15910.76</v>
      </c>
      <c r="AS884" s="24">
        <v>657.16</v>
      </c>
      <c r="AT884" s="24">
        <v>11291.55</v>
      </c>
      <c r="AU884" s="24">
        <v>657.16</v>
      </c>
      <c r="AV884" s="24">
        <v>17667.310000000001</v>
      </c>
      <c r="AW884">
        <v>657.16</v>
      </c>
      <c r="AX884">
        <v>7937.66</v>
      </c>
      <c r="AY884">
        <v>657.16</v>
      </c>
      <c r="AZ884">
        <v>2311.25</v>
      </c>
      <c r="BA884">
        <v>657.16</v>
      </c>
      <c r="BB884">
        <v>11921.03</v>
      </c>
      <c r="BC884" s="24">
        <v>657.16</v>
      </c>
      <c r="BD884" s="24">
        <v>8483.4599999999991</v>
      </c>
      <c r="BE884" s="24">
        <v>657.16</v>
      </c>
      <c r="BF884" s="24">
        <v>5813.13</v>
      </c>
      <c r="BG884" s="24">
        <v>657.16</v>
      </c>
      <c r="BH884" s="24">
        <v>7418.23</v>
      </c>
      <c r="BI884">
        <v>657.16</v>
      </c>
      <c r="BJ884">
        <v>3661.88</v>
      </c>
      <c r="BK884">
        <v>657.16</v>
      </c>
      <c r="BL884">
        <v>2740.84</v>
      </c>
      <c r="BM884">
        <v>657.16</v>
      </c>
      <c r="BN884">
        <v>4094.33</v>
      </c>
      <c r="BO884" s="24">
        <v>657.16</v>
      </c>
      <c r="BP884" s="24">
        <v>3387.64</v>
      </c>
      <c r="BQ884" s="24">
        <v>657.16</v>
      </c>
      <c r="BR884" s="24">
        <v>2760.03</v>
      </c>
      <c r="BS884" s="24">
        <v>657.16</v>
      </c>
      <c r="BT884" s="24">
        <v>2828.96</v>
      </c>
      <c r="BU884">
        <v>657.16</v>
      </c>
      <c r="BV884">
        <v>898.98</v>
      </c>
      <c r="BW884">
        <v>657.16</v>
      </c>
      <c r="BX884">
        <v>920.7</v>
      </c>
      <c r="BY884">
        <v>657.16</v>
      </c>
      <c r="BZ884">
        <v>909.31</v>
      </c>
      <c r="CA884" s="24">
        <v>657.16</v>
      </c>
      <c r="CB884" s="24">
        <v>844.52</v>
      </c>
      <c r="CC884" s="24">
        <v>657.16</v>
      </c>
      <c r="CD884" s="24">
        <v>872.28</v>
      </c>
      <c r="CE884" s="24">
        <v>657.16</v>
      </c>
      <c r="CF884" s="24">
        <v>1015.36</v>
      </c>
      <c r="CG884">
        <v>657.16</v>
      </c>
      <c r="CH884">
        <v>1367.71</v>
      </c>
      <c r="CI884">
        <v>657.16</v>
      </c>
      <c r="CJ884">
        <v>997.51</v>
      </c>
      <c r="CK884">
        <v>657.16</v>
      </c>
      <c r="CL884">
        <v>920.52</v>
      </c>
    </row>
    <row r="885" spans="1:90" x14ac:dyDescent="0.25">
      <c r="A885">
        <v>657.5</v>
      </c>
      <c r="B885">
        <v>7391.07</v>
      </c>
      <c r="C885">
        <v>657.5</v>
      </c>
      <c r="D885">
        <v>6464.68</v>
      </c>
      <c r="E885">
        <v>657.5</v>
      </c>
      <c r="F885">
        <v>5555.24</v>
      </c>
      <c r="G885" s="24">
        <v>657.5</v>
      </c>
      <c r="H885" s="24">
        <v>7391.07</v>
      </c>
      <c r="I885" s="24">
        <v>657.5</v>
      </c>
      <c r="J885" s="24">
        <v>5985.8</v>
      </c>
      <c r="K885" s="24">
        <v>657.5</v>
      </c>
      <c r="L885" s="24">
        <v>6531.03</v>
      </c>
      <c r="M885">
        <v>657.5</v>
      </c>
      <c r="N885">
        <v>7219.11</v>
      </c>
      <c r="O885">
        <v>657.5</v>
      </c>
      <c r="P885">
        <v>7085.86</v>
      </c>
      <c r="Q885">
        <v>657.5</v>
      </c>
      <c r="R885">
        <v>6379.44</v>
      </c>
      <c r="S885" s="24">
        <v>657.5</v>
      </c>
      <c r="T885" s="24">
        <v>7219.11</v>
      </c>
      <c r="U885" s="24">
        <v>657.5</v>
      </c>
      <c r="V885" s="24">
        <v>4069.11</v>
      </c>
      <c r="W885" s="24">
        <v>657.5</v>
      </c>
      <c r="X885" s="24">
        <v>9144.8799999999992</v>
      </c>
      <c r="Y885">
        <v>657.5</v>
      </c>
      <c r="Z885">
        <v>14679.47</v>
      </c>
      <c r="AA885">
        <v>657.5</v>
      </c>
      <c r="AB885">
        <v>8175.5</v>
      </c>
      <c r="AC885">
        <v>657.5</v>
      </c>
      <c r="AD885">
        <v>12644.03</v>
      </c>
      <c r="AE885" s="24">
        <v>657.5</v>
      </c>
      <c r="AF885" s="24">
        <v>11091.99</v>
      </c>
      <c r="AG885" s="24">
        <v>657.5</v>
      </c>
      <c r="AH885" s="24">
        <v>7199.95</v>
      </c>
      <c r="AI885" s="24">
        <v>657.5</v>
      </c>
      <c r="AJ885" s="24">
        <v>9320.86</v>
      </c>
      <c r="AK885">
        <v>657.5</v>
      </c>
      <c r="AL885">
        <v>10307.86</v>
      </c>
      <c r="AM885">
        <v>657.5</v>
      </c>
      <c r="AN885">
        <v>7675.75</v>
      </c>
      <c r="AO885">
        <v>657.5</v>
      </c>
      <c r="AP885">
        <v>9354.3799999999992</v>
      </c>
      <c r="AQ885" s="24">
        <v>657.5</v>
      </c>
      <c r="AR885" s="24">
        <v>15830.32</v>
      </c>
      <c r="AS885" s="24">
        <v>657.5</v>
      </c>
      <c r="AT885" s="24">
        <v>11223.56</v>
      </c>
      <c r="AU885" s="24">
        <v>657.5</v>
      </c>
      <c r="AV885" s="24">
        <v>17569.05</v>
      </c>
      <c r="AW885">
        <v>657.5</v>
      </c>
      <c r="AX885">
        <v>7890.72</v>
      </c>
      <c r="AY885">
        <v>657.5</v>
      </c>
      <c r="AZ885">
        <v>2295.37</v>
      </c>
      <c r="BA885">
        <v>657.5</v>
      </c>
      <c r="BB885">
        <v>11855.05</v>
      </c>
      <c r="BC885" s="24">
        <v>657.5</v>
      </c>
      <c r="BD885" s="24">
        <v>8443.68</v>
      </c>
      <c r="BE885" s="24">
        <v>657.5</v>
      </c>
      <c r="BF885" s="24">
        <v>5779.85</v>
      </c>
      <c r="BG885" s="24">
        <v>657.5</v>
      </c>
      <c r="BH885" s="24">
        <v>7386.05</v>
      </c>
      <c r="BI885">
        <v>657.5</v>
      </c>
      <c r="BJ885">
        <v>3646.33</v>
      </c>
      <c r="BK885">
        <v>657.5</v>
      </c>
      <c r="BL885">
        <v>2725.36</v>
      </c>
      <c r="BM885">
        <v>657.5</v>
      </c>
      <c r="BN885">
        <v>4075.7</v>
      </c>
      <c r="BO885" s="24">
        <v>657.5</v>
      </c>
      <c r="BP885" s="24">
        <v>3367.78</v>
      </c>
      <c r="BQ885" s="24">
        <v>657.5</v>
      </c>
      <c r="BR885" s="24">
        <v>2740.64</v>
      </c>
      <c r="BS885" s="24">
        <v>657.5</v>
      </c>
      <c r="BT885" s="24">
        <v>2816.19</v>
      </c>
      <c r="BU885">
        <v>657.5</v>
      </c>
      <c r="BV885">
        <v>894.18</v>
      </c>
      <c r="BW885">
        <v>657.5</v>
      </c>
      <c r="BX885">
        <v>922.14</v>
      </c>
      <c r="BY885">
        <v>657.5</v>
      </c>
      <c r="BZ885">
        <v>903.65</v>
      </c>
      <c r="CA885" s="24">
        <v>657.5</v>
      </c>
      <c r="CB885" s="24">
        <v>846.49</v>
      </c>
      <c r="CC885" s="24">
        <v>657.5</v>
      </c>
      <c r="CD885" s="24">
        <v>868.11</v>
      </c>
      <c r="CE885" s="24">
        <v>657.5</v>
      </c>
      <c r="CF885" s="24">
        <v>1013.72</v>
      </c>
      <c r="CG885">
        <v>657.5</v>
      </c>
      <c r="CH885">
        <v>1368.33</v>
      </c>
      <c r="CI885">
        <v>657.5</v>
      </c>
      <c r="CJ885">
        <v>992.29</v>
      </c>
      <c r="CK885">
        <v>657.5</v>
      </c>
      <c r="CL885">
        <v>921.42</v>
      </c>
    </row>
    <row r="886" spans="1:90" x14ac:dyDescent="0.25">
      <c r="A886">
        <v>657.85</v>
      </c>
      <c r="B886">
        <v>7348.12</v>
      </c>
      <c r="C886">
        <v>657.85</v>
      </c>
      <c r="D886">
        <v>6425.16</v>
      </c>
      <c r="E886">
        <v>657.85</v>
      </c>
      <c r="F886">
        <v>5514.61</v>
      </c>
      <c r="G886" s="24">
        <v>657.85</v>
      </c>
      <c r="H886" s="24">
        <v>7348.12</v>
      </c>
      <c r="I886" s="24">
        <v>657.85</v>
      </c>
      <c r="J886" s="24">
        <v>5946.34</v>
      </c>
      <c r="K886" s="24">
        <v>657.85</v>
      </c>
      <c r="L886" s="24">
        <v>6490.52</v>
      </c>
      <c r="M886">
        <v>657.85</v>
      </c>
      <c r="N886">
        <v>7164.69</v>
      </c>
      <c r="O886">
        <v>657.85</v>
      </c>
      <c r="P886">
        <v>7040</v>
      </c>
      <c r="Q886">
        <v>657.85</v>
      </c>
      <c r="R886">
        <v>6340.14</v>
      </c>
      <c r="S886" s="24">
        <v>657.85</v>
      </c>
      <c r="T886" s="24">
        <v>7164.69</v>
      </c>
      <c r="U886" s="24">
        <v>657.85</v>
      </c>
      <c r="V886" s="24">
        <v>4044.11</v>
      </c>
      <c r="W886" s="24">
        <v>657.85</v>
      </c>
      <c r="X886" s="24">
        <v>9094.5499999999993</v>
      </c>
      <c r="Y886">
        <v>657.85</v>
      </c>
      <c r="Z886">
        <v>14586.12</v>
      </c>
      <c r="AA886">
        <v>657.85</v>
      </c>
      <c r="AB886">
        <v>8124.92</v>
      </c>
      <c r="AC886">
        <v>657.85</v>
      </c>
      <c r="AD886">
        <v>12569.08</v>
      </c>
      <c r="AE886" s="24">
        <v>657.85</v>
      </c>
      <c r="AF886" s="24">
        <v>11016.69</v>
      </c>
      <c r="AG886" s="24">
        <v>657.85</v>
      </c>
      <c r="AH886" s="24">
        <v>7154.75</v>
      </c>
      <c r="AI886" s="24">
        <v>657.85</v>
      </c>
      <c r="AJ886" s="24">
        <v>9267.65</v>
      </c>
      <c r="AK886">
        <v>657.85</v>
      </c>
      <c r="AL886">
        <v>10253.58</v>
      </c>
      <c r="AM886">
        <v>657.85</v>
      </c>
      <c r="AN886">
        <v>7633.82</v>
      </c>
      <c r="AO886">
        <v>657.85</v>
      </c>
      <c r="AP886">
        <v>9313.4500000000007</v>
      </c>
      <c r="AQ886" s="24">
        <v>657.85</v>
      </c>
      <c r="AR886" s="24">
        <v>15731.33</v>
      </c>
      <c r="AS886" s="24">
        <v>657.85</v>
      </c>
      <c r="AT886" s="24">
        <v>11146.32</v>
      </c>
      <c r="AU886" s="24">
        <v>657.85</v>
      </c>
      <c r="AV886" s="24">
        <v>17465.16</v>
      </c>
      <c r="AW886">
        <v>657.85</v>
      </c>
      <c r="AX886">
        <v>7840.57</v>
      </c>
      <c r="AY886">
        <v>657.85</v>
      </c>
      <c r="AZ886">
        <v>2285.2800000000002</v>
      </c>
      <c r="BA886">
        <v>657.85</v>
      </c>
      <c r="BB886">
        <v>11774.41</v>
      </c>
      <c r="BC886" s="24">
        <v>657.85</v>
      </c>
      <c r="BD886" s="24">
        <v>8403.24</v>
      </c>
      <c r="BE886" s="24">
        <v>657.85</v>
      </c>
      <c r="BF886" s="24">
        <v>5752.44</v>
      </c>
      <c r="BG886" s="24">
        <v>657.85</v>
      </c>
      <c r="BH886" s="24">
        <v>7351.4</v>
      </c>
      <c r="BI886">
        <v>657.85</v>
      </c>
      <c r="BJ886">
        <v>3626.02</v>
      </c>
      <c r="BK886">
        <v>657.85</v>
      </c>
      <c r="BL886">
        <v>2713.2</v>
      </c>
      <c r="BM886">
        <v>657.85</v>
      </c>
      <c r="BN886">
        <v>4053.18</v>
      </c>
      <c r="BO886" s="24">
        <v>657.85</v>
      </c>
      <c r="BP886" s="24">
        <v>3350.61</v>
      </c>
      <c r="BQ886" s="24">
        <v>657.85</v>
      </c>
      <c r="BR886" s="24">
        <v>2729.13</v>
      </c>
      <c r="BS886" s="24">
        <v>657.85</v>
      </c>
      <c r="BT886" s="24">
        <v>2799.19</v>
      </c>
      <c r="BU886">
        <v>657.85</v>
      </c>
      <c r="BV886">
        <v>893.09</v>
      </c>
      <c r="BW886">
        <v>657.85</v>
      </c>
      <c r="BX886">
        <v>920.92</v>
      </c>
      <c r="BY886">
        <v>657.85</v>
      </c>
      <c r="BZ886">
        <v>898.68</v>
      </c>
      <c r="CA886" s="24">
        <v>657.85</v>
      </c>
      <c r="CB886" s="24">
        <v>842.56</v>
      </c>
      <c r="CC886" s="24">
        <v>657.85</v>
      </c>
      <c r="CD886" s="24">
        <v>864.33</v>
      </c>
      <c r="CE886" s="24">
        <v>657.85</v>
      </c>
      <c r="CF886" s="24">
        <v>1010.64</v>
      </c>
      <c r="CG886">
        <v>657.85</v>
      </c>
      <c r="CH886">
        <v>1363.26</v>
      </c>
      <c r="CI886">
        <v>657.85</v>
      </c>
      <c r="CJ886">
        <v>985.14</v>
      </c>
      <c r="CK886">
        <v>657.85</v>
      </c>
      <c r="CL886">
        <v>917.27</v>
      </c>
    </row>
    <row r="887" spans="1:90" x14ac:dyDescent="0.25">
      <c r="A887">
        <v>658.19</v>
      </c>
      <c r="B887">
        <v>7311.32</v>
      </c>
      <c r="C887">
        <v>658.19</v>
      </c>
      <c r="D887">
        <v>6383.64</v>
      </c>
      <c r="E887">
        <v>658.19</v>
      </c>
      <c r="F887">
        <v>5489.03</v>
      </c>
      <c r="G887" s="24">
        <v>658.19</v>
      </c>
      <c r="H887" s="24">
        <v>7311.32</v>
      </c>
      <c r="I887" s="24">
        <v>658.19</v>
      </c>
      <c r="J887" s="24">
        <v>5914.13</v>
      </c>
      <c r="K887" s="24">
        <v>658.19</v>
      </c>
      <c r="L887" s="24">
        <v>6454.66</v>
      </c>
      <c r="M887">
        <v>658.19</v>
      </c>
      <c r="N887">
        <v>7123.26</v>
      </c>
      <c r="O887">
        <v>658.19</v>
      </c>
      <c r="P887">
        <v>6991.29</v>
      </c>
      <c r="Q887">
        <v>658.19</v>
      </c>
      <c r="R887">
        <v>6292.8</v>
      </c>
      <c r="S887" s="24">
        <v>658.19</v>
      </c>
      <c r="T887" s="24">
        <v>7123.26</v>
      </c>
      <c r="U887" s="24">
        <v>658.19</v>
      </c>
      <c r="V887" s="24">
        <v>4018.81</v>
      </c>
      <c r="W887" s="24">
        <v>658.19</v>
      </c>
      <c r="X887" s="24">
        <v>9041.4699999999993</v>
      </c>
      <c r="Y887">
        <v>658.19</v>
      </c>
      <c r="Z887">
        <v>14486.32</v>
      </c>
      <c r="AA887">
        <v>658.19</v>
      </c>
      <c r="AB887">
        <v>8075.32</v>
      </c>
      <c r="AC887">
        <v>658.19</v>
      </c>
      <c r="AD887">
        <v>12497.5</v>
      </c>
      <c r="AE887" s="24">
        <v>658.19</v>
      </c>
      <c r="AF887" s="24">
        <v>10946.73</v>
      </c>
      <c r="AG887" s="24">
        <v>658.19</v>
      </c>
      <c r="AH887" s="24">
        <v>7121.49</v>
      </c>
      <c r="AI887" s="24">
        <v>658.19</v>
      </c>
      <c r="AJ887" s="24">
        <v>9227.44</v>
      </c>
      <c r="AK887">
        <v>658.19</v>
      </c>
      <c r="AL887">
        <v>10200.969999999999</v>
      </c>
      <c r="AM887">
        <v>658.19</v>
      </c>
      <c r="AN887">
        <v>7592.29</v>
      </c>
      <c r="AO887">
        <v>658.19</v>
      </c>
      <c r="AP887">
        <v>9254.48</v>
      </c>
      <c r="AQ887" s="24">
        <v>658.19</v>
      </c>
      <c r="AR887" s="24">
        <v>15647.23</v>
      </c>
      <c r="AS887" s="24">
        <v>658.19</v>
      </c>
      <c r="AT887" s="24">
        <v>11078.47</v>
      </c>
      <c r="AU887" s="24">
        <v>658.19</v>
      </c>
      <c r="AV887" s="24">
        <v>17365.04</v>
      </c>
      <c r="AW887">
        <v>658.19</v>
      </c>
      <c r="AX887">
        <v>7786.24</v>
      </c>
      <c r="AY887">
        <v>658.19</v>
      </c>
      <c r="AZ887">
        <v>2273.87</v>
      </c>
      <c r="BA887">
        <v>658.19</v>
      </c>
      <c r="BB887">
        <v>11710.93</v>
      </c>
      <c r="BC887" s="24">
        <v>658.19</v>
      </c>
      <c r="BD887" s="24">
        <v>8358.19</v>
      </c>
      <c r="BE887" s="24">
        <v>658.19</v>
      </c>
      <c r="BF887" s="24">
        <v>5714.12</v>
      </c>
      <c r="BG887" s="24">
        <v>658.19</v>
      </c>
      <c r="BH887" s="24">
        <v>7316.43</v>
      </c>
      <c r="BI887">
        <v>658.19</v>
      </c>
      <c r="BJ887">
        <v>3604.9</v>
      </c>
      <c r="BK887">
        <v>658.19</v>
      </c>
      <c r="BL887">
        <v>2700.83</v>
      </c>
      <c r="BM887">
        <v>658.19</v>
      </c>
      <c r="BN887">
        <v>4032.2</v>
      </c>
      <c r="BO887" s="24">
        <v>658.19</v>
      </c>
      <c r="BP887" s="24">
        <v>3338.58</v>
      </c>
      <c r="BQ887" s="24">
        <v>658.19</v>
      </c>
      <c r="BR887" s="24">
        <v>2716.48</v>
      </c>
      <c r="BS887" s="24">
        <v>658.19</v>
      </c>
      <c r="BT887" s="24">
        <v>2788.7</v>
      </c>
      <c r="BU887">
        <v>658.19</v>
      </c>
      <c r="BV887">
        <v>895.32</v>
      </c>
      <c r="BW887">
        <v>658.19</v>
      </c>
      <c r="BX887">
        <v>921.76</v>
      </c>
      <c r="BY887">
        <v>658.19</v>
      </c>
      <c r="BZ887">
        <v>896.32</v>
      </c>
      <c r="CA887" s="24">
        <v>658.19</v>
      </c>
      <c r="CB887" s="24">
        <v>840.85</v>
      </c>
      <c r="CC887" s="24">
        <v>658.19</v>
      </c>
      <c r="CD887" s="24">
        <v>859.76</v>
      </c>
      <c r="CE887" s="24">
        <v>658.19</v>
      </c>
      <c r="CF887" s="24">
        <v>1007.55</v>
      </c>
      <c r="CG887">
        <v>658.19</v>
      </c>
      <c r="CH887">
        <v>1357.55</v>
      </c>
      <c r="CI887">
        <v>658.19</v>
      </c>
      <c r="CJ887">
        <v>981.63</v>
      </c>
      <c r="CK887">
        <v>658.19</v>
      </c>
      <c r="CL887">
        <v>914.41</v>
      </c>
    </row>
    <row r="888" spans="1:90" x14ac:dyDescent="0.25">
      <c r="A888">
        <v>658.53</v>
      </c>
      <c r="B888">
        <v>7274.43</v>
      </c>
      <c r="C888">
        <v>658.53</v>
      </c>
      <c r="D888">
        <v>6340.24</v>
      </c>
      <c r="E888">
        <v>658.53</v>
      </c>
      <c r="F888">
        <v>5458.47</v>
      </c>
      <c r="G888" s="24">
        <v>658.53</v>
      </c>
      <c r="H888" s="24">
        <v>7274.43</v>
      </c>
      <c r="I888" s="24">
        <v>658.53</v>
      </c>
      <c r="J888" s="24">
        <v>5880.9</v>
      </c>
      <c r="K888" s="24">
        <v>658.53</v>
      </c>
      <c r="L888" s="24">
        <v>6408.79</v>
      </c>
      <c r="M888">
        <v>658.53</v>
      </c>
      <c r="N888">
        <v>7071.84</v>
      </c>
      <c r="O888">
        <v>658.53</v>
      </c>
      <c r="P888">
        <v>6940.15</v>
      </c>
      <c r="Q888">
        <v>658.53</v>
      </c>
      <c r="R888">
        <v>6247.4</v>
      </c>
      <c r="S888" s="24">
        <v>658.53</v>
      </c>
      <c r="T888" s="24">
        <v>7071.84</v>
      </c>
      <c r="U888" s="24">
        <v>658.53</v>
      </c>
      <c r="V888" s="24">
        <v>4001.16</v>
      </c>
      <c r="W888" s="24">
        <v>658.53</v>
      </c>
      <c r="X888" s="24">
        <v>8988.8799999999992</v>
      </c>
      <c r="Y888">
        <v>658.53</v>
      </c>
      <c r="Z888">
        <v>14392.35</v>
      </c>
      <c r="AA888">
        <v>658.53</v>
      </c>
      <c r="AB888">
        <v>8019.03</v>
      </c>
      <c r="AC888">
        <v>658.53</v>
      </c>
      <c r="AD888">
        <v>12419.57</v>
      </c>
      <c r="AE888" s="24">
        <v>658.53</v>
      </c>
      <c r="AF888" s="24">
        <v>10880.85</v>
      </c>
      <c r="AG888" s="24">
        <v>658.53</v>
      </c>
      <c r="AH888" s="24">
        <v>7077.85</v>
      </c>
      <c r="AI888" s="24">
        <v>658.53</v>
      </c>
      <c r="AJ888" s="24">
        <v>9172.86</v>
      </c>
      <c r="AK888">
        <v>658.53</v>
      </c>
      <c r="AL888">
        <v>10135.040000000001</v>
      </c>
      <c r="AM888">
        <v>658.53</v>
      </c>
      <c r="AN888">
        <v>7546.49</v>
      </c>
      <c r="AO888">
        <v>658.53</v>
      </c>
      <c r="AP888">
        <v>9198.66</v>
      </c>
      <c r="AQ888" s="24">
        <v>658.53</v>
      </c>
      <c r="AR888" s="24">
        <v>15555.16</v>
      </c>
      <c r="AS888" s="24">
        <v>658.53</v>
      </c>
      <c r="AT888" s="24">
        <v>11012.99</v>
      </c>
      <c r="AU888" s="24">
        <v>658.53</v>
      </c>
      <c r="AV888" s="24">
        <v>17246.759999999998</v>
      </c>
      <c r="AW888">
        <v>658.53</v>
      </c>
      <c r="AX888">
        <v>7739.19</v>
      </c>
      <c r="AY888">
        <v>658.53</v>
      </c>
      <c r="AZ888">
        <v>2254.81</v>
      </c>
      <c r="BA888">
        <v>658.53</v>
      </c>
      <c r="BB888">
        <v>11635.81</v>
      </c>
      <c r="BC888" s="24">
        <v>658.53</v>
      </c>
      <c r="BD888" s="24">
        <v>8304.58</v>
      </c>
      <c r="BE888" s="24">
        <v>658.53</v>
      </c>
      <c r="BF888" s="24">
        <v>5679.05</v>
      </c>
      <c r="BG888" s="24">
        <v>658.53</v>
      </c>
      <c r="BH888" s="24">
        <v>7271.48</v>
      </c>
      <c r="BI888">
        <v>658.53</v>
      </c>
      <c r="BJ888">
        <v>3584.05</v>
      </c>
      <c r="BK888">
        <v>658.53</v>
      </c>
      <c r="BL888">
        <v>2682.91</v>
      </c>
      <c r="BM888">
        <v>658.53</v>
      </c>
      <c r="BN888">
        <v>4013.39</v>
      </c>
      <c r="BO888" s="24">
        <v>658.53</v>
      </c>
      <c r="BP888" s="24">
        <v>3318.55</v>
      </c>
      <c r="BQ888" s="24">
        <v>658.53</v>
      </c>
      <c r="BR888" s="24">
        <v>2702.77</v>
      </c>
      <c r="BS888" s="24">
        <v>658.53</v>
      </c>
      <c r="BT888" s="24">
        <v>2774.79</v>
      </c>
      <c r="BU888">
        <v>658.53</v>
      </c>
      <c r="BV888">
        <v>887.24</v>
      </c>
      <c r="BW888">
        <v>658.53</v>
      </c>
      <c r="BX888">
        <v>915.85</v>
      </c>
      <c r="BY888">
        <v>658.53</v>
      </c>
      <c r="BZ888">
        <v>886.23</v>
      </c>
      <c r="CA888" s="24">
        <v>658.53</v>
      </c>
      <c r="CB888" s="24">
        <v>835.25</v>
      </c>
      <c r="CC888" s="24">
        <v>658.53</v>
      </c>
      <c r="CD888" s="24">
        <v>852.95</v>
      </c>
      <c r="CE888" s="24">
        <v>658.53</v>
      </c>
      <c r="CF888" s="24">
        <v>1004.05</v>
      </c>
      <c r="CG888">
        <v>658.53</v>
      </c>
      <c r="CH888">
        <v>1349.37</v>
      </c>
      <c r="CI888">
        <v>658.53</v>
      </c>
      <c r="CJ888">
        <v>980.39</v>
      </c>
      <c r="CK888">
        <v>658.53</v>
      </c>
      <c r="CL888">
        <v>913.64</v>
      </c>
    </row>
    <row r="889" spans="1:90" x14ac:dyDescent="0.25">
      <c r="A889">
        <v>658.87</v>
      </c>
      <c r="B889">
        <v>7238.37</v>
      </c>
      <c r="C889">
        <v>658.87</v>
      </c>
      <c r="D889">
        <v>6304.08</v>
      </c>
      <c r="E889">
        <v>658.87</v>
      </c>
      <c r="F889">
        <v>5431.65</v>
      </c>
      <c r="G889" s="24">
        <v>658.87</v>
      </c>
      <c r="H889" s="24">
        <v>7238.37</v>
      </c>
      <c r="I889" s="24">
        <v>658.87</v>
      </c>
      <c r="J889" s="24">
        <v>5844.79</v>
      </c>
      <c r="K889" s="24">
        <v>658.87</v>
      </c>
      <c r="L889" s="24">
        <v>6369.89</v>
      </c>
      <c r="M889">
        <v>658.87</v>
      </c>
      <c r="N889">
        <v>7025.57</v>
      </c>
      <c r="O889">
        <v>658.87</v>
      </c>
      <c r="P889">
        <v>6898.15</v>
      </c>
      <c r="Q889">
        <v>658.87</v>
      </c>
      <c r="R889">
        <v>6200.67</v>
      </c>
      <c r="S889" s="24">
        <v>658.87</v>
      </c>
      <c r="T889" s="24">
        <v>7025.57</v>
      </c>
      <c r="U889" s="24">
        <v>658.87</v>
      </c>
      <c r="V889" s="24">
        <v>3985.16</v>
      </c>
      <c r="W889" s="24">
        <v>658.87</v>
      </c>
      <c r="X889" s="24">
        <v>8945.09</v>
      </c>
      <c r="Y889">
        <v>658.87</v>
      </c>
      <c r="Z889">
        <v>14304.5</v>
      </c>
      <c r="AA889">
        <v>658.87</v>
      </c>
      <c r="AB889">
        <v>7971.76</v>
      </c>
      <c r="AC889">
        <v>658.87</v>
      </c>
      <c r="AD889">
        <v>12344.61</v>
      </c>
      <c r="AE889" s="24">
        <v>658.87</v>
      </c>
      <c r="AF889" s="24">
        <v>10831.04</v>
      </c>
      <c r="AG889" s="24">
        <v>658.87</v>
      </c>
      <c r="AH889" s="24">
        <v>7034.51</v>
      </c>
      <c r="AI889" s="24">
        <v>658.87</v>
      </c>
      <c r="AJ889" s="24">
        <v>9124.8700000000008</v>
      </c>
      <c r="AK889">
        <v>658.87</v>
      </c>
      <c r="AL889">
        <v>10077.08</v>
      </c>
      <c r="AM889">
        <v>658.87</v>
      </c>
      <c r="AN889">
        <v>7509.14</v>
      </c>
      <c r="AO889">
        <v>658.87</v>
      </c>
      <c r="AP889">
        <v>9147.24</v>
      </c>
      <c r="AQ889" s="24">
        <v>658.87</v>
      </c>
      <c r="AR889" s="24">
        <v>15454.26</v>
      </c>
      <c r="AS889" s="24">
        <v>658.87</v>
      </c>
      <c r="AT889" s="24">
        <v>10939.8</v>
      </c>
      <c r="AU889" s="24">
        <v>658.87</v>
      </c>
      <c r="AV889" s="24">
        <v>17135.23</v>
      </c>
      <c r="AW889">
        <v>658.87</v>
      </c>
      <c r="AX889">
        <v>7687.5</v>
      </c>
      <c r="AY889">
        <v>658.87</v>
      </c>
      <c r="AZ889">
        <v>2240.7399999999998</v>
      </c>
      <c r="BA889">
        <v>658.87</v>
      </c>
      <c r="BB889">
        <v>11558.61</v>
      </c>
      <c r="BC889" s="24">
        <v>658.87</v>
      </c>
      <c r="BD889" s="24">
        <v>8262.9500000000007</v>
      </c>
      <c r="BE889" s="24">
        <v>658.87</v>
      </c>
      <c r="BF889" s="24">
        <v>5649.03</v>
      </c>
      <c r="BG889" s="24">
        <v>658.87</v>
      </c>
      <c r="BH889" s="24">
        <v>7226.84</v>
      </c>
      <c r="BI889">
        <v>658.87</v>
      </c>
      <c r="BJ889">
        <v>3577.34</v>
      </c>
      <c r="BK889">
        <v>658.87</v>
      </c>
      <c r="BL889">
        <v>2665.04</v>
      </c>
      <c r="BM889">
        <v>658.87</v>
      </c>
      <c r="BN889">
        <v>4001.41</v>
      </c>
      <c r="BO889" s="24">
        <v>658.87</v>
      </c>
      <c r="BP889" s="24">
        <v>3299.71</v>
      </c>
      <c r="BQ889" s="24">
        <v>658.87</v>
      </c>
      <c r="BR889" s="24">
        <v>2686.34</v>
      </c>
      <c r="BS889" s="24">
        <v>658.87</v>
      </c>
      <c r="BT889" s="24">
        <v>2756.94</v>
      </c>
      <c r="BU889">
        <v>658.87</v>
      </c>
      <c r="BV889">
        <v>883.89</v>
      </c>
      <c r="BW889">
        <v>658.87</v>
      </c>
      <c r="BX889">
        <v>914.31</v>
      </c>
      <c r="BY889">
        <v>658.87</v>
      </c>
      <c r="BZ889">
        <v>886.33</v>
      </c>
      <c r="CA889" s="24">
        <v>658.87</v>
      </c>
      <c r="CB889" s="24">
        <v>834.73</v>
      </c>
      <c r="CC889" s="24">
        <v>658.87</v>
      </c>
      <c r="CD889" s="24">
        <v>850.02</v>
      </c>
      <c r="CE889" s="24">
        <v>658.87</v>
      </c>
      <c r="CF889" s="24">
        <v>1003.8</v>
      </c>
      <c r="CG889">
        <v>658.87</v>
      </c>
      <c r="CH889">
        <v>1340.72</v>
      </c>
      <c r="CI889">
        <v>658.87</v>
      </c>
      <c r="CJ889">
        <v>976.86</v>
      </c>
      <c r="CK889">
        <v>658.87</v>
      </c>
      <c r="CL889">
        <v>913.17</v>
      </c>
    </row>
    <row r="890" spans="1:90" x14ac:dyDescent="0.25">
      <c r="A890">
        <v>659.22</v>
      </c>
      <c r="B890">
        <v>7192.72</v>
      </c>
      <c r="C890">
        <v>659.22</v>
      </c>
      <c r="D890">
        <v>6268.67</v>
      </c>
      <c r="E890">
        <v>659.22</v>
      </c>
      <c r="F890">
        <v>5399.84</v>
      </c>
      <c r="G890" s="24">
        <v>659.22</v>
      </c>
      <c r="H890" s="24">
        <v>7192.72</v>
      </c>
      <c r="I890" s="24">
        <v>659.22</v>
      </c>
      <c r="J890" s="24">
        <v>5809.23</v>
      </c>
      <c r="K890" s="24">
        <v>659.22</v>
      </c>
      <c r="L890" s="24">
        <v>6331.84</v>
      </c>
      <c r="M890">
        <v>659.22</v>
      </c>
      <c r="N890">
        <v>6979.89</v>
      </c>
      <c r="O890">
        <v>659.22</v>
      </c>
      <c r="P890">
        <v>6860.82</v>
      </c>
      <c r="Q890">
        <v>659.22</v>
      </c>
      <c r="R890">
        <v>6163.65</v>
      </c>
      <c r="S890" s="24">
        <v>659.22</v>
      </c>
      <c r="T890" s="24">
        <v>6979.89</v>
      </c>
      <c r="U890" s="24">
        <v>659.22</v>
      </c>
      <c r="V890" s="24">
        <v>3960.83</v>
      </c>
      <c r="W890" s="24">
        <v>659.22</v>
      </c>
      <c r="X890" s="24">
        <v>8891.06</v>
      </c>
      <c r="Y890">
        <v>659.22</v>
      </c>
      <c r="Z890">
        <v>14213.64</v>
      </c>
      <c r="AA890">
        <v>659.22</v>
      </c>
      <c r="AB890">
        <v>7920.44</v>
      </c>
      <c r="AC890">
        <v>659.22</v>
      </c>
      <c r="AD890">
        <v>12261.95</v>
      </c>
      <c r="AE890" s="24">
        <v>659.22</v>
      </c>
      <c r="AF890" s="24">
        <v>10774.85</v>
      </c>
      <c r="AG890" s="24">
        <v>659.22</v>
      </c>
      <c r="AH890" s="24">
        <v>6991.97</v>
      </c>
      <c r="AI890" s="24">
        <v>659.22</v>
      </c>
      <c r="AJ890" s="24">
        <v>9068.7099999999991</v>
      </c>
      <c r="AK890">
        <v>659.22</v>
      </c>
      <c r="AL890">
        <v>10020.34</v>
      </c>
      <c r="AM890">
        <v>659.22</v>
      </c>
      <c r="AN890">
        <v>7477.77</v>
      </c>
      <c r="AO890">
        <v>659.22</v>
      </c>
      <c r="AP890">
        <v>9090.68</v>
      </c>
      <c r="AQ890" s="24">
        <v>659.22</v>
      </c>
      <c r="AR890" s="24">
        <v>15355.79</v>
      </c>
      <c r="AS890" s="24">
        <v>659.22</v>
      </c>
      <c r="AT890" s="24">
        <v>10875.31</v>
      </c>
      <c r="AU890" s="24">
        <v>659.22</v>
      </c>
      <c r="AV890" s="24">
        <v>17033.41</v>
      </c>
      <c r="AW890">
        <v>659.22</v>
      </c>
      <c r="AX890">
        <v>7628.48</v>
      </c>
      <c r="AY890">
        <v>659.22</v>
      </c>
      <c r="AZ890">
        <v>2230.75</v>
      </c>
      <c r="BA890">
        <v>659.22</v>
      </c>
      <c r="BB890">
        <v>11484.95</v>
      </c>
      <c r="BC890" s="24">
        <v>659.22</v>
      </c>
      <c r="BD890" s="24">
        <v>8213.7900000000009</v>
      </c>
      <c r="BE890" s="24">
        <v>659.22</v>
      </c>
      <c r="BF890" s="24">
        <v>5617.74</v>
      </c>
      <c r="BG890" s="24">
        <v>659.22</v>
      </c>
      <c r="BH890" s="24">
        <v>7191.33</v>
      </c>
      <c r="BI890">
        <v>659.22</v>
      </c>
      <c r="BJ890">
        <v>3557.83</v>
      </c>
      <c r="BK890">
        <v>659.22</v>
      </c>
      <c r="BL890">
        <v>2650.97</v>
      </c>
      <c r="BM890">
        <v>659.22</v>
      </c>
      <c r="BN890">
        <v>3988.07</v>
      </c>
      <c r="BO890" s="24">
        <v>659.22</v>
      </c>
      <c r="BP890" s="24">
        <v>3282.71</v>
      </c>
      <c r="BQ890" s="24">
        <v>659.22</v>
      </c>
      <c r="BR890" s="24">
        <v>2674.14</v>
      </c>
      <c r="BS890" s="24">
        <v>659.22</v>
      </c>
      <c r="BT890" s="24">
        <v>2748.94</v>
      </c>
      <c r="BU890">
        <v>659.22</v>
      </c>
      <c r="BV890">
        <v>879.19</v>
      </c>
      <c r="BW890">
        <v>659.22</v>
      </c>
      <c r="BX890">
        <v>912.99</v>
      </c>
      <c r="BY890">
        <v>659.22</v>
      </c>
      <c r="BZ890">
        <v>888.56</v>
      </c>
      <c r="CA890" s="24">
        <v>659.22</v>
      </c>
      <c r="CB890" s="24">
        <v>831.82</v>
      </c>
      <c r="CC890" s="24">
        <v>659.22</v>
      </c>
      <c r="CD890" s="24">
        <v>848</v>
      </c>
      <c r="CE890" s="24">
        <v>659.22</v>
      </c>
      <c r="CF890" s="24">
        <v>1003.08</v>
      </c>
      <c r="CG890">
        <v>659.22</v>
      </c>
      <c r="CH890">
        <v>1332.5</v>
      </c>
      <c r="CI890">
        <v>659.22</v>
      </c>
      <c r="CJ890">
        <v>972.51</v>
      </c>
      <c r="CK890">
        <v>659.22</v>
      </c>
      <c r="CL890">
        <v>909.76</v>
      </c>
    </row>
    <row r="891" spans="1:90" x14ac:dyDescent="0.25">
      <c r="A891">
        <v>659.56</v>
      </c>
      <c r="B891">
        <v>7152.16</v>
      </c>
      <c r="C891">
        <v>659.56</v>
      </c>
      <c r="D891">
        <v>6226.87</v>
      </c>
      <c r="E891">
        <v>659.56</v>
      </c>
      <c r="F891">
        <v>5367.91</v>
      </c>
      <c r="G891" s="24">
        <v>659.56</v>
      </c>
      <c r="H891" s="24">
        <v>7152.16</v>
      </c>
      <c r="I891" s="24">
        <v>659.56</v>
      </c>
      <c r="J891" s="24">
        <v>5775.48</v>
      </c>
      <c r="K891" s="24">
        <v>659.56</v>
      </c>
      <c r="L891" s="24">
        <v>6291.73</v>
      </c>
      <c r="M891">
        <v>659.56</v>
      </c>
      <c r="N891">
        <v>6927.7</v>
      </c>
      <c r="O891">
        <v>659.56</v>
      </c>
      <c r="P891">
        <v>6808.88</v>
      </c>
      <c r="Q891">
        <v>659.56</v>
      </c>
      <c r="R891">
        <v>6122.49</v>
      </c>
      <c r="S891" s="24">
        <v>659.56</v>
      </c>
      <c r="T891" s="24">
        <v>6927.7</v>
      </c>
      <c r="U891" s="24">
        <v>659.56</v>
      </c>
      <c r="V891" s="24">
        <v>3941.97</v>
      </c>
      <c r="W891" s="24">
        <v>659.56</v>
      </c>
      <c r="X891" s="24">
        <v>8842.33</v>
      </c>
      <c r="Y891">
        <v>659.56</v>
      </c>
      <c r="Z891">
        <v>14121.61</v>
      </c>
      <c r="AA891">
        <v>659.56</v>
      </c>
      <c r="AB891">
        <v>7873.17</v>
      </c>
      <c r="AC891">
        <v>659.56</v>
      </c>
      <c r="AD891">
        <v>12183.35</v>
      </c>
      <c r="AE891" s="24">
        <v>659.56</v>
      </c>
      <c r="AF891" s="24">
        <v>10709.05</v>
      </c>
      <c r="AG891" s="24">
        <v>659.56</v>
      </c>
      <c r="AH891" s="24">
        <v>6947.21</v>
      </c>
      <c r="AI891" s="24">
        <v>659.56</v>
      </c>
      <c r="AJ891" s="24">
        <v>9022.51</v>
      </c>
      <c r="AK891">
        <v>659.56</v>
      </c>
      <c r="AL891">
        <v>9956.9</v>
      </c>
      <c r="AM891">
        <v>659.56</v>
      </c>
      <c r="AN891">
        <v>7438.16</v>
      </c>
      <c r="AO891">
        <v>659.56</v>
      </c>
      <c r="AP891">
        <v>9045.07</v>
      </c>
      <c r="AQ891" s="24">
        <v>659.56</v>
      </c>
      <c r="AR891" s="24">
        <v>15267.19</v>
      </c>
      <c r="AS891" s="24">
        <v>659.56</v>
      </c>
      <c r="AT891" s="24">
        <v>10813.6</v>
      </c>
      <c r="AU891" s="24">
        <v>659.56</v>
      </c>
      <c r="AV891" s="24">
        <v>16928.580000000002</v>
      </c>
      <c r="AW891">
        <v>659.56</v>
      </c>
      <c r="AX891">
        <v>7582.77</v>
      </c>
      <c r="AY891">
        <v>659.56</v>
      </c>
      <c r="AZ891">
        <v>2214.9699999999998</v>
      </c>
      <c r="BA891">
        <v>659.56</v>
      </c>
      <c r="BB891">
        <v>11424.26</v>
      </c>
      <c r="BC891" s="24">
        <v>659.56</v>
      </c>
      <c r="BD891" s="24">
        <v>8171.99</v>
      </c>
      <c r="BE891" s="24">
        <v>659.56</v>
      </c>
      <c r="BF891" s="24">
        <v>5584.84</v>
      </c>
      <c r="BG891" s="24">
        <v>659.56</v>
      </c>
      <c r="BH891" s="24">
        <v>7150.12</v>
      </c>
      <c r="BI891">
        <v>659.56</v>
      </c>
      <c r="BJ891">
        <v>3540.16</v>
      </c>
      <c r="BK891">
        <v>659.56</v>
      </c>
      <c r="BL891">
        <v>2636.36</v>
      </c>
      <c r="BM891">
        <v>659.56</v>
      </c>
      <c r="BN891">
        <v>3975.91</v>
      </c>
      <c r="BO891" s="24">
        <v>659.56</v>
      </c>
      <c r="BP891" s="24">
        <v>3264.2</v>
      </c>
      <c r="BQ891" s="24">
        <v>659.56</v>
      </c>
      <c r="BR891" s="24">
        <v>2662.83</v>
      </c>
      <c r="BS891" s="24">
        <v>659.56</v>
      </c>
      <c r="BT891" s="24">
        <v>2739.2</v>
      </c>
      <c r="BU891">
        <v>659.56</v>
      </c>
      <c r="BV891">
        <v>875.79</v>
      </c>
      <c r="BW891">
        <v>659.56</v>
      </c>
      <c r="BX891">
        <v>914.26</v>
      </c>
      <c r="BY891">
        <v>659.56</v>
      </c>
      <c r="BZ891">
        <v>883.67</v>
      </c>
      <c r="CA891" s="24">
        <v>659.56</v>
      </c>
      <c r="CB891" s="24">
        <v>831.53</v>
      </c>
      <c r="CC891" s="24">
        <v>659.56</v>
      </c>
      <c r="CD891" s="24">
        <v>848.1</v>
      </c>
      <c r="CE891" s="24">
        <v>659.56</v>
      </c>
      <c r="CF891" s="24">
        <v>1002.86</v>
      </c>
      <c r="CG891">
        <v>659.56</v>
      </c>
      <c r="CH891">
        <v>1328.07</v>
      </c>
      <c r="CI891">
        <v>659.56</v>
      </c>
      <c r="CJ891">
        <v>967.37</v>
      </c>
      <c r="CK891">
        <v>659.56</v>
      </c>
      <c r="CL891">
        <v>904.52</v>
      </c>
    </row>
    <row r="892" spans="1:90" x14ac:dyDescent="0.25">
      <c r="A892">
        <v>659.9</v>
      </c>
      <c r="B892">
        <v>7107.11</v>
      </c>
      <c r="C892">
        <v>659.9</v>
      </c>
      <c r="D892">
        <v>6189.29</v>
      </c>
      <c r="E892">
        <v>659.9</v>
      </c>
      <c r="F892">
        <v>5336.52</v>
      </c>
      <c r="G892" s="24">
        <v>659.9</v>
      </c>
      <c r="H892" s="24">
        <v>7107.11</v>
      </c>
      <c r="I892" s="24">
        <v>659.9</v>
      </c>
      <c r="J892" s="24">
        <v>5741.28</v>
      </c>
      <c r="K892" s="24">
        <v>659.9</v>
      </c>
      <c r="L892" s="24">
        <v>6255.6</v>
      </c>
      <c r="M892">
        <v>659.9</v>
      </c>
      <c r="N892">
        <v>6888.93</v>
      </c>
      <c r="O892">
        <v>659.9</v>
      </c>
      <c r="P892">
        <v>6766.04</v>
      </c>
      <c r="Q892">
        <v>659.9</v>
      </c>
      <c r="R892">
        <v>6083.47</v>
      </c>
      <c r="S892" s="24">
        <v>659.9</v>
      </c>
      <c r="T892" s="24">
        <v>6888.93</v>
      </c>
      <c r="U892" s="24">
        <v>659.9</v>
      </c>
      <c r="V892" s="24">
        <v>3923.23</v>
      </c>
      <c r="W892" s="24">
        <v>659.9</v>
      </c>
      <c r="X892" s="24">
        <v>8794.31</v>
      </c>
      <c r="Y892">
        <v>659.9</v>
      </c>
      <c r="Z892">
        <v>14041.34</v>
      </c>
      <c r="AA892">
        <v>659.9</v>
      </c>
      <c r="AB892">
        <v>7830.08</v>
      </c>
      <c r="AC892">
        <v>659.9</v>
      </c>
      <c r="AD892">
        <v>12109.36</v>
      </c>
      <c r="AE892" s="24">
        <v>659.9</v>
      </c>
      <c r="AF892" s="24">
        <v>10642.76</v>
      </c>
      <c r="AG892" s="24">
        <v>659.9</v>
      </c>
      <c r="AH892" s="24">
        <v>6900.91</v>
      </c>
      <c r="AI892" s="24">
        <v>659.9</v>
      </c>
      <c r="AJ892" s="24">
        <v>8969.17</v>
      </c>
      <c r="AK892">
        <v>659.9</v>
      </c>
      <c r="AL892">
        <v>9900.73</v>
      </c>
      <c r="AM892">
        <v>659.9</v>
      </c>
      <c r="AN892">
        <v>7400.41</v>
      </c>
      <c r="AO892">
        <v>659.9</v>
      </c>
      <c r="AP892">
        <v>9000.59</v>
      </c>
      <c r="AQ892" s="24">
        <v>659.9</v>
      </c>
      <c r="AR892" s="24">
        <v>15179.76</v>
      </c>
      <c r="AS892" s="24">
        <v>659.9</v>
      </c>
      <c r="AT892" s="24">
        <v>10755.22</v>
      </c>
      <c r="AU892" s="24">
        <v>659.9</v>
      </c>
      <c r="AV892" s="24">
        <v>16829.75</v>
      </c>
      <c r="AW892">
        <v>659.9</v>
      </c>
      <c r="AX892">
        <v>7534.88</v>
      </c>
      <c r="AY892">
        <v>659.9</v>
      </c>
      <c r="AZ892">
        <v>2203.66</v>
      </c>
      <c r="BA892">
        <v>659.9</v>
      </c>
      <c r="BB892">
        <v>11352.34</v>
      </c>
      <c r="BC892" s="24">
        <v>659.9</v>
      </c>
      <c r="BD892" s="24">
        <v>8120.52</v>
      </c>
      <c r="BE892" s="24">
        <v>659.9</v>
      </c>
      <c r="BF892" s="24">
        <v>5563.94</v>
      </c>
      <c r="BG892" s="24">
        <v>659.9</v>
      </c>
      <c r="BH892" s="24">
        <v>7120.23</v>
      </c>
      <c r="BI892">
        <v>659.9</v>
      </c>
      <c r="BJ892">
        <v>3520.8</v>
      </c>
      <c r="BK892">
        <v>659.9</v>
      </c>
      <c r="BL892">
        <v>2631.22</v>
      </c>
      <c r="BM892">
        <v>659.9</v>
      </c>
      <c r="BN892">
        <v>3955.96</v>
      </c>
      <c r="BO892" s="24">
        <v>659.9</v>
      </c>
      <c r="BP892" s="24">
        <v>3246.38</v>
      </c>
      <c r="BQ892" s="24">
        <v>659.9</v>
      </c>
      <c r="BR892" s="24">
        <v>2653.98</v>
      </c>
      <c r="BS892" s="24">
        <v>659.9</v>
      </c>
      <c r="BT892" s="24">
        <v>2724.06</v>
      </c>
      <c r="BU892">
        <v>659.9</v>
      </c>
      <c r="BV892">
        <v>872.36</v>
      </c>
      <c r="BW892">
        <v>659.9</v>
      </c>
      <c r="BX892">
        <v>909.64</v>
      </c>
      <c r="BY892">
        <v>659.9</v>
      </c>
      <c r="BZ892">
        <v>882.25</v>
      </c>
      <c r="CA892" s="24">
        <v>659.9</v>
      </c>
      <c r="CB892" s="24">
        <v>837.47</v>
      </c>
      <c r="CC892" s="24">
        <v>659.9</v>
      </c>
      <c r="CD892" s="24">
        <v>846.19</v>
      </c>
      <c r="CE892" s="24">
        <v>659.9</v>
      </c>
      <c r="CF892" s="24">
        <v>997.36</v>
      </c>
      <c r="CG892">
        <v>659.9</v>
      </c>
      <c r="CH892">
        <v>1324.99</v>
      </c>
      <c r="CI892">
        <v>659.9</v>
      </c>
      <c r="CJ892">
        <v>965.78</v>
      </c>
      <c r="CK892">
        <v>659.9</v>
      </c>
      <c r="CL892">
        <v>902.18</v>
      </c>
    </row>
    <row r="893" spans="1:90" x14ac:dyDescent="0.25">
      <c r="A893">
        <v>660.25</v>
      </c>
      <c r="B893">
        <v>7053.5</v>
      </c>
      <c r="C893">
        <v>660.25</v>
      </c>
      <c r="D893">
        <v>6142.79</v>
      </c>
      <c r="E893">
        <v>660.25</v>
      </c>
      <c r="F893">
        <v>5307.61</v>
      </c>
      <c r="G893" s="24">
        <v>660.25</v>
      </c>
      <c r="H893" s="24">
        <v>7053.5</v>
      </c>
      <c r="I893" s="24">
        <v>660.25</v>
      </c>
      <c r="J893" s="24">
        <v>5703.88</v>
      </c>
      <c r="K893" s="24">
        <v>660.25</v>
      </c>
      <c r="L893" s="24">
        <v>6217.08</v>
      </c>
      <c r="M893">
        <v>660.25</v>
      </c>
      <c r="N893">
        <v>6847.82</v>
      </c>
      <c r="O893">
        <v>660.25</v>
      </c>
      <c r="P893">
        <v>6720.08</v>
      </c>
      <c r="Q893">
        <v>660.25</v>
      </c>
      <c r="R893">
        <v>6041.02</v>
      </c>
      <c r="S893" s="24">
        <v>660.25</v>
      </c>
      <c r="T893" s="24">
        <v>6847.82</v>
      </c>
      <c r="U893" s="24">
        <v>660.25</v>
      </c>
      <c r="V893" s="24">
        <v>3903.1</v>
      </c>
      <c r="W893" s="24">
        <v>660.25</v>
      </c>
      <c r="X893" s="24">
        <v>8734.82</v>
      </c>
      <c r="Y893">
        <v>660.25</v>
      </c>
      <c r="Z893">
        <v>13940.17</v>
      </c>
      <c r="AA893">
        <v>660.25</v>
      </c>
      <c r="AB893">
        <v>7775.73</v>
      </c>
      <c r="AC893">
        <v>660.25</v>
      </c>
      <c r="AD893">
        <v>12027.57</v>
      </c>
      <c r="AE893" s="24">
        <v>660.25</v>
      </c>
      <c r="AF893" s="24">
        <v>10581.4</v>
      </c>
      <c r="AG893" s="24">
        <v>660.25</v>
      </c>
      <c r="AH893" s="24">
        <v>6859.88</v>
      </c>
      <c r="AI893" s="24">
        <v>660.25</v>
      </c>
      <c r="AJ893" s="24">
        <v>8912.09</v>
      </c>
      <c r="AK893">
        <v>660.25</v>
      </c>
      <c r="AL893">
        <v>9842.43</v>
      </c>
      <c r="AM893">
        <v>660.25</v>
      </c>
      <c r="AN893">
        <v>7363.53</v>
      </c>
      <c r="AO893">
        <v>660.25</v>
      </c>
      <c r="AP893">
        <v>8946.66</v>
      </c>
      <c r="AQ893" s="24">
        <v>660.25</v>
      </c>
      <c r="AR893" s="24">
        <v>15079.19</v>
      </c>
      <c r="AS893" s="24">
        <v>660.25</v>
      </c>
      <c r="AT893" s="24">
        <v>10687.23</v>
      </c>
      <c r="AU893" s="24">
        <v>660.25</v>
      </c>
      <c r="AV893" s="24">
        <v>16725.240000000002</v>
      </c>
      <c r="AW893">
        <v>660.25</v>
      </c>
      <c r="AX893">
        <v>7488.56</v>
      </c>
      <c r="AY893">
        <v>660.25</v>
      </c>
      <c r="AZ893">
        <v>2186.79</v>
      </c>
      <c r="BA893">
        <v>660.25</v>
      </c>
      <c r="BB893">
        <v>11283.53</v>
      </c>
      <c r="BC893" s="24">
        <v>660.25</v>
      </c>
      <c r="BD893" s="24">
        <v>8070.67</v>
      </c>
      <c r="BE893" s="24">
        <v>660.25</v>
      </c>
      <c r="BF893" s="24">
        <v>5538.47</v>
      </c>
      <c r="BG893" s="24">
        <v>660.25</v>
      </c>
      <c r="BH893" s="24">
        <v>7083.69</v>
      </c>
      <c r="BI893">
        <v>660.25</v>
      </c>
      <c r="BJ893">
        <v>3509.49</v>
      </c>
      <c r="BK893">
        <v>660.25</v>
      </c>
      <c r="BL893">
        <v>2621.75</v>
      </c>
      <c r="BM893">
        <v>660.25</v>
      </c>
      <c r="BN893">
        <v>3943.43</v>
      </c>
      <c r="BO893" s="24">
        <v>660.25</v>
      </c>
      <c r="BP893" s="24">
        <v>3229.36</v>
      </c>
      <c r="BQ893" s="24">
        <v>660.25</v>
      </c>
      <c r="BR893" s="24">
        <v>2640.04</v>
      </c>
      <c r="BS893" s="24">
        <v>660.25</v>
      </c>
      <c r="BT893" s="24">
        <v>2712.83</v>
      </c>
      <c r="BU893">
        <v>660.25</v>
      </c>
      <c r="BV893">
        <v>870.84</v>
      </c>
      <c r="BW893">
        <v>660.25</v>
      </c>
      <c r="BX893">
        <v>906.7</v>
      </c>
      <c r="BY893">
        <v>660.25</v>
      </c>
      <c r="BZ893">
        <v>880.11</v>
      </c>
      <c r="CA893" s="24">
        <v>660.25</v>
      </c>
      <c r="CB893" s="24">
        <v>836.35</v>
      </c>
      <c r="CC893" s="24">
        <v>660.25</v>
      </c>
      <c r="CD893" s="24">
        <v>843.75</v>
      </c>
      <c r="CE893" s="24">
        <v>660.25</v>
      </c>
      <c r="CF893" s="24">
        <v>997.02</v>
      </c>
      <c r="CG893">
        <v>660.25</v>
      </c>
      <c r="CH893">
        <v>1323.62</v>
      </c>
      <c r="CI893">
        <v>660.25</v>
      </c>
      <c r="CJ893">
        <v>960.19</v>
      </c>
      <c r="CK893">
        <v>660.25</v>
      </c>
      <c r="CL893">
        <v>901.24</v>
      </c>
    </row>
    <row r="894" spans="1:90" x14ac:dyDescent="0.25">
      <c r="A894">
        <v>660.59</v>
      </c>
      <c r="B894">
        <v>7004.81</v>
      </c>
      <c r="C894">
        <v>660.59</v>
      </c>
      <c r="D894">
        <v>6105.47</v>
      </c>
      <c r="E894">
        <v>660.59</v>
      </c>
      <c r="F894">
        <v>5279.11</v>
      </c>
      <c r="G894" s="24">
        <v>660.59</v>
      </c>
      <c r="H894" s="24">
        <v>7004.81</v>
      </c>
      <c r="I894" s="24">
        <v>660.59</v>
      </c>
      <c r="J894" s="24">
        <v>5672.07</v>
      </c>
      <c r="K894" s="24">
        <v>660.59</v>
      </c>
      <c r="L894" s="24">
        <v>6177.61</v>
      </c>
      <c r="M894">
        <v>660.59</v>
      </c>
      <c r="N894">
        <v>6797.22</v>
      </c>
      <c r="O894">
        <v>660.59</v>
      </c>
      <c r="P894">
        <v>6668.44</v>
      </c>
      <c r="Q894">
        <v>660.59</v>
      </c>
      <c r="R894">
        <v>6002.9</v>
      </c>
      <c r="S894" s="24">
        <v>660.59</v>
      </c>
      <c r="T894" s="24">
        <v>6797.22</v>
      </c>
      <c r="U894" s="24">
        <v>660.59</v>
      </c>
      <c r="V894" s="24">
        <v>3877.6</v>
      </c>
      <c r="W894" s="24">
        <v>660.59</v>
      </c>
      <c r="X894" s="24">
        <v>8676.69</v>
      </c>
      <c r="Y894">
        <v>660.59</v>
      </c>
      <c r="Z894">
        <v>13854.97</v>
      </c>
      <c r="AA894">
        <v>660.59</v>
      </c>
      <c r="AB894">
        <v>7725.77</v>
      </c>
      <c r="AC894">
        <v>660.59</v>
      </c>
      <c r="AD894">
        <v>11961.52</v>
      </c>
      <c r="AE894" s="24">
        <v>660.59</v>
      </c>
      <c r="AF894" s="24">
        <v>10516.52</v>
      </c>
      <c r="AG894" s="24">
        <v>660.59</v>
      </c>
      <c r="AH894" s="24">
        <v>6823.1</v>
      </c>
      <c r="AI894" s="24">
        <v>660.59</v>
      </c>
      <c r="AJ894" s="24">
        <v>8866.56</v>
      </c>
      <c r="AK894">
        <v>660.59</v>
      </c>
      <c r="AL894">
        <v>9780.5</v>
      </c>
      <c r="AM894">
        <v>660.59</v>
      </c>
      <c r="AN894">
        <v>7321.16</v>
      </c>
      <c r="AO894">
        <v>660.59</v>
      </c>
      <c r="AP894">
        <v>8890.02</v>
      </c>
      <c r="AQ894" s="24">
        <v>660.59</v>
      </c>
      <c r="AR894" s="24">
        <v>14983.18</v>
      </c>
      <c r="AS894" s="24">
        <v>660.59</v>
      </c>
      <c r="AT894" s="24">
        <v>10630.21</v>
      </c>
      <c r="AU894" s="24">
        <v>660.59</v>
      </c>
      <c r="AV894" s="24">
        <v>16620.759999999998</v>
      </c>
      <c r="AW894">
        <v>660.59</v>
      </c>
      <c r="AX894">
        <v>7437.56</v>
      </c>
      <c r="AY894">
        <v>660.59</v>
      </c>
      <c r="AZ894">
        <v>2170.86</v>
      </c>
      <c r="BA894">
        <v>660.59</v>
      </c>
      <c r="BB894">
        <v>11201.24</v>
      </c>
      <c r="BC894" s="24">
        <v>660.59</v>
      </c>
      <c r="BD894" s="24">
        <v>8019.15</v>
      </c>
      <c r="BE894" s="24">
        <v>660.59</v>
      </c>
      <c r="BF894" s="24">
        <v>5513.12</v>
      </c>
      <c r="BG894" s="24">
        <v>660.59</v>
      </c>
      <c r="BH894" s="24">
        <v>7044.7</v>
      </c>
      <c r="BI894">
        <v>660.59</v>
      </c>
      <c r="BJ894">
        <v>3494.4</v>
      </c>
      <c r="BK894">
        <v>660.59</v>
      </c>
      <c r="BL894">
        <v>2614.17</v>
      </c>
      <c r="BM894">
        <v>660.59</v>
      </c>
      <c r="BN894">
        <v>3923.85</v>
      </c>
      <c r="BO894" s="24">
        <v>660.59</v>
      </c>
      <c r="BP894" s="24">
        <v>3217.58</v>
      </c>
      <c r="BQ894" s="24">
        <v>660.59</v>
      </c>
      <c r="BR894" s="24">
        <v>2634.67</v>
      </c>
      <c r="BS894" s="24">
        <v>660.59</v>
      </c>
      <c r="BT894" s="24">
        <v>2702.24</v>
      </c>
      <c r="BU894">
        <v>660.59</v>
      </c>
      <c r="BV894">
        <v>871.31</v>
      </c>
      <c r="BW894">
        <v>660.59</v>
      </c>
      <c r="BX894">
        <v>901.83</v>
      </c>
      <c r="BY894">
        <v>660.59</v>
      </c>
      <c r="BZ894">
        <v>878.72</v>
      </c>
      <c r="CA894" s="24">
        <v>660.59</v>
      </c>
      <c r="CB894" s="24">
        <v>836.52</v>
      </c>
      <c r="CC894" s="24">
        <v>660.59</v>
      </c>
      <c r="CD894" s="24">
        <v>840</v>
      </c>
      <c r="CE894" s="24">
        <v>660.59</v>
      </c>
      <c r="CF894" s="24">
        <v>992.92</v>
      </c>
      <c r="CG894">
        <v>660.59</v>
      </c>
      <c r="CH894">
        <v>1314.7</v>
      </c>
      <c r="CI894">
        <v>660.59</v>
      </c>
      <c r="CJ894">
        <v>957.58</v>
      </c>
      <c r="CK894">
        <v>660.59</v>
      </c>
      <c r="CL894">
        <v>894.1</v>
      </c>
    </row>
    <row r="895" spans="1:90" x14ac:dyDescent="0.25">
      <c r="A895">
        <v>660.93</v>
      </c>
      <c r="B895">
        <v>6972.43</v>
      </c>
      <c r="C895">
        <v>660.93</v>
      </c>
      <c r="D895">
        <v>6069.41</v>
      </c>
      <c r="E895">
        <v>660.93</v>
      </c>
      <c r="F895">
        <v>5250.38</v>
      </c>
      <c r="G895" s="24">
        <v>660.93</v>
      </c>
      <c r="H895" s="24">
        <v>6972.43</v>
      </c>
      <c r="I895" s="24">
        <v>660.93</v>
      </c>
      <c r="J895" s="24">
        <v>5636.23</v>
      </c>
      <c r="K895" s="24">
        <v>660.93</v>
      </c>
      <c r="L895" s="24">
        <v>6144.83</v>
      </c>
      <c r="M895">
        <v>660.93</v>
      </c>
      <c r="N895">
        <v>6757.16</v>
      </c>
      <c r="O895">
        <v>660.93</v>
      </c>
      <c r="P895">
        <v>6628.16</v>
      </c>
      <c r="Q895">
        <v>660.93</v>
      </c>
      <c r="R895">
        <v>5966.57</v>
      </c>
      <c r="S895" s="24">
        <v>660.93</v>
      </c>
      <c r="T895" s="24">
        <v>6757.16</v>
      </c>
      <c r="U895" s="24">
        <v>660.93</v>
      </c>
      <c r="V895" s="24">
        <v>3856.95</v>
      </c>
      <c r="W895" s="24">
        <v>660.93</v>
      </c>
      <c r="X895" s="24">
        <v>8639.7800000000007</v>
      </c>
      <c r="Y895">
        <v>660.93</v>
      </c>
      <c r="Z895">
        <v>13764.09</v>
      </c>
      <c r="AA895">
        <v>660.93</v>
      </c>
      <c r="AB895">
        <v>7687.43</v>
      </c>
      <c r="AC895">
        <v>660.93</v>
      </c>
      <c r="AD895">
        <v>11892.28</v>
      </c>
      <c r="AE895" s="24">
        <v>660.93</v>
      </c>
      <c r="AF895" s="24">
        <v>10460</v>
      </c>
      <c r="AG895" s="24">
        <v>660.93</v>
      </c>
      <c r="AH895" s="24">
        <v>6779.78</v>
      </c>
      <c r="AI895" s="24">
        <v>660.93</v>
      </c>
      <c r="AJ895" s="24">
        <v>8814.1</v>
      </c>
      <c r="AK895">
        <v>660.93</v>
      </c>
      <c r="AL895">
        <v>9722.44</v>
      </c>
      <c r="AM895">
        <v>660.93</v>
      </c>
      <c r="AN895">
        <v>7276.4</v>
      </c>
      <c r="AO895">
        <v>660.93</v>
      </c>
      <c r="AP895">
        <v>8841.61</v>
      </c>
      <c r="AQ895" s="24">
        <v>660.93</v>
      </c>
      <c r="AR895" s="24">
        <v>14907.53</v>
      </c>
      <c r="AS895" s="24">
        <v>660.93</v>
      </c>
      <c r="AT895" s="24">
        <v>10575.96</v>
      </c>
      <c r="AU895" s="24">
        <v>660.93</v>
      </c>
      <c r="AV895" s="24">
        <v>16525.11</v>
      </c>
      <c r="AW895">
        <v>660.93</v>
      </c>
      <c r="AX895">
        <v>7387.69</v>
      </c>
      <c r="AY895">
        <v>660.93</v>
      </c>
      <c r="AZ895">
        <v>2158.0100000000002</v>
      </c>
      <c r="BA895">
        <v>660.93</v>
      </c>
      <c r="BB895">
        <v>11130.11</v>
      </c>
      <c r="BC895" s="24">
        <v>660.93</v>
      </c>
      <c r="BD895" s="24">
        <v>7978.54</v>
      </c>
      <c r="BE895" s="24">
        <v>660.93</v>
      </c>
      <c r="BF895" s="24">
        <v>5479.79</v>
      </c>
      <c r="BG895" s="24">
        <v>660.93</v>
      </c>
      <c r="BH895" s="24">
        <v>7014.13</v>
      </c>
      <c r="BI895">
        <v>660.93</v>
      </c>
      <c r="BJ895">
        <v>3483.67</v>
      </c>
      <c r="BK895">
        <v>660.93</v>
      </c>
      <c r="BL895">
        <v>2604.0500000000002</v>
      </c>
      <c r="BM895">
        <v>660.93</v>
      </c>
      <c r="BN895">
        <v>3914.6</v>
      </c>
      <c r="BO895" s="24">
        <v>660.93</v>
      </c>
      <c r="BP895" s="24">
        <v>3205.47</v>
      </c>
      <c r="BQ895" s="24">
        <v>660.93</v>
      </c>
      <c r="BR895" s="24">
        <v>2623.69</v>
      </c>
      <c r="BS895" s="24">
        <v>660.93</v>
      </c>
      <c r="BT895" s="24">
        <v>2693.97</v>
      </c>
      <c r="BU895">
        <v>660.93</v>
      </c>
      <c r="BV895">
        <v>869.35</v>
      </c>
      <c r="BW895">
        <v>660.93</v>
      </c>
      <c r="BX895">
        <v>897.86</v>
      </c>
      <c r="BY895">
        <v>660.93</v>
      </c>
      <c r="BZ895">
        <v>881.75</v>
      </c>
      <c r="CA895" s="24">
        <v>660.93</v>
      </c>
      <c r="CB895" s="24">
        <v>835.9</v>
      </c>
      <c r="CC895" s="24">
        <v>660.93</v>
      </c>
      <c r="CD895" s="24">
        <v>839.35</v>
      </c>
      <c r="CE895" s="24">
        <v>660.93</v>
      </c>
      <c r="CF895" s="24">
        <v>993.76</v>
      </c>
      <c r="CG895">
        <v>660.93</v>
      </c>
      <c r="CH895">
        <v>1312.51</v>
      </c>
      <c r="CI895">
        <v>660.93</v>
      </c>
      <c r="CJ895">
        <v>957.3</v>
      </c>
      <c r="CK895">
        <v>660.93</v>
      </c>
      <c r="CL895">
        <v>893.63</v>
      </c>
    </row>
    <row r="896" spans="1:90" x14ac:dyDescent="0.25">
      <c r="A896">
        <v>661.27</v>
      </c>
      <c r="B896">
        <v>6925.24</v>
      </c>
      <c r="C896">
        <v>661.27</v>
      </c>
      <c r="D896">
        <v>6026.91</v>
      </c>
      <c r="E896">
        <v>661.27</v>
      </c>
      <c r="F896">
        <v>5214.29</v>
      </c>
      <c r="G896" s="24">
        <v>661.27</v>
      </c>
      <c r="H896" s="24">
        <v>6925.24</v>
      </c>
      <c r="I896" s="24">
        <v>661.27</v>
      </c>
      <c r="J896" s="24">
        <v>5601.09</v>
      </c>
      <c r="K896" s="24">
        <v>661.27</v>
      </c>
      <c r="L896" s="24">
        <v>6103.7</v>
      </c>
      <c r="M896">
        <v>661.27</v>
      </c>
      <c r="N896">
        <v>6705.32</v>
      </c>
      <c r="O896">
        <v>661.27</v>
      </c>
      <c r="P896">
        <v>6581.83</v>
      </c>
      <c r="Q896">
        <v>661.27</v>
      </c>
      <c r="R896">
        <v>5930.86</v>
      </c>
      <c r="S896" s="24">
        <v>661.27</v>
      </c>
      <c r="T896" s="24">
        <v>6705.32</v>
      </c>
      <c r="U896" s="24">
        <v>661.27</v>
      </c>
      <c r="V896" s="24">
        <v>3834.43</v>
      </c>
      <c r="W896" s="24">
        <v>661.27</v>
      </c>
      <c r="X896" s="24">
        <v>8594.9500000000007</v>
      </c>
      <c r="Y896">
        <v>661.27</v>
      </c>
      <c r="Z896">
        <v>13686.85</v>
      </c>
      <c r="AA896">
        <v>661.27</v>
      </c>
      <c r="AB896">
        <v>7636.58</v>
      </c>
      <c r="AC896">
        <v>661.27</v>
      </c>
      <c r="AD896">
        <v>11817.8</v>
      </c>
      <c r="AE896" s="24">
        <v>661.27</v>
      </c>
      <c r="AF896" s="24">
        <v>10396.75</v>
      </c>
      <c r="AG896" s="24">
        <v>661.27</v>
      </c>
      <c r="AH896" s="24">
        <v>6736.09</v>
      </c>
      <c r="AI896" s="24">
        <v>661.27</v>
      </c>
      <c r="AJ896" s="24">
        <v>8759.6</v>
      </c>
      <c r="AK896">
        <v>661.27</v>
      </c>
      <c r="AL896">
        <v>9668.09</v>
      </c>
      <c r="AM896">
        <v>661.27</v>
      </c>
      <c r="AN896">
        <v>7229.28</v>
      </c>
      <c r="AO896">
        <v>661.27</v>
      </c>
      <c r="AP896">
        <v>8800.65</v>
      </c>
      <c r="AQ896" s="24">
        <v>661.27</v>
      </c>
      <c r="AR896" s="24">
        <v>14810.93</v>
      </c>
      <c r="AS896" s="24">
        <v>661.27</v>
      </c>
      <c r="AT896" s="24">
        <v>10506.35</v>
      </c>
      <c r="AU896" s="24">
        <v>661.27</v>
      </c>
      <c r="AV896" s="24">
        <v>16428.04</v>
      </c>
      <c r="AW896">
        <v>661.27</v>
      </c>
      <c r="AX896">
        <v>7344.79</v>
      </c>
      <c r="AY896">
        <v>661.27</v>
      </c>
      <c r="AZ896">
        <v>2137.2600000000002</v>
      </c>
      <c r="BA896">
        <v>661.27</v>
      </c>
      <c r="BB896">
        <v>11054.17</v>
      </c>
      <c r="BC896" s="24">
        <v>661.27</v>
      </c>
      <c r="BD896" s="24">
        <v>7921.41</v>
      </c>
      <c r="BE896" s="24">
        <v>661.27</v>
      </c>
      <c r="BF896" s="24">
        <v>5455.88</v>
      </c>
      <c r="BG896" s="24">
        <v>661.27</v>
      </c>
      <c r="BH896" s="24">
        <v>6979.61</v>
      </c>
      <c r="BI896">
        <v>661.27</v>
      </c>
      <c r="BJ896">
        <v>3471.07</v>
      </c>
      <c r="BK896">
        <v>661.27</v>
      </c>
      <c r="BL896">
        <v>2592.12</v>
      </c>
      <c r="BM896">
        <v>661.27</v>
      </c>
      <c r="BN896">
        <v>3897.65</v>
      </c>
      <c r="BO896" s="24">
        <v>661.27</v>
      </c>
      <c r="BP896" s="24">
        <v>3190.54</v>
      </c>
      <c r="BQ896" s="24">
        <v>661.27</v>
      </c>
      <c r="BR896" s="24">
        <v>2613.27</v>
      </c>
      <c r="BS896" s="24">
        <v>661.27</v>
      </c>
      <c r="BT896" s="24">
        <v>2676.1</v>
      </c>
      <c r="BU896">
        <v>661.27</v>
      </c>
      <c r="BV896">
        <v>857.62</v>
      </c>
      <c r="BW896">
        <v>661.27</v>
      </c>
      <c r="BX896">
        <v>886.97</v>
      </c>
      <c r="BY896">
        <v>661.27</v>
      </c>
      <c r="BZ896">
        <v>876.48</v>
      </c>
      <c r="CA896" s="24">
        <v>661.27</v>
      </c>
      <c r="CB896" s="24">
        <v>826.53</v>
      </c>
      <c r="CC896" s="24">
        <v>661.27</v>
      </c>
      <c r="CD896" s="24">
        <v>839.33</v>
      </c>
      <c r="CE896" s="24">
        <v>661.27</v>
      </c>
      <c r="CF896" s="24">
        <v>989.21</v>
      </c>
      <c r="CG896">
        <v>661.27</v>
      </c>
      <c r="CH896">
        <v>1304.83</v>
      </c>
      <c r="CI896">
        <v>661.27</v>
      </c>
      <c r="CJ896">
        <v>953.45</v>
      </c>
      <c r="CK896">
        <v>661.27</v>
      </c>
      <c r="CL896">
        <v>888.44</v>
      </c>
    </row>
    <row r="897" spans="1:90" x14ac:dyDescent="0.25">
      <c r="A897">
        <v>661.62</v>
      </c>
      <c r="B897">
        <v>6876.83</v>
      </c>
      <c r="C897">
        <v>661.62</v>
      </c>
      <c r="D897">
        <v>5993.21</v>
      </c>
      <c r="E897">
        <v>661.62</v>
      </c>
      <c r="F897">
        <v>5180.74</v>
      </c>
      <c r="G897" s="24">
        <v>661.62</v>
      </c>
      <c r="H897" s="24">
        <v>6876.83</v>
      </c>
      <c r="I897" s="24">
        <v>661.62</v>
      </c>
      <c r="J897" s="24">
        <v>5565.88</v>
      </c>
      <c r="K897" s="24">
        <v>661.62</v>
      </c>
      <c r="L897" s="24">
        <v>6066.52</v>
      </c>
      <c r="M897">
        <v>661.62</v>
      </c>
      <c r="N897">
        <v>6667.7</v>
      </c>
      <c r="O897">
        <v>661.62</v>
      </c>
      <c r="P897">
        <v>6544.13</v>
      </c>
      <c r="Q897">
        <v>661.62</v>
      </c>
      <c r="R897">
        <v>5896.76</v>
      </c>
      <c r="S897" s="24">
        <v>661.62</v>
      </c>
      <c r="T897" s="24">
        <v>6667.7</v>
      </c>
      <c r="U897" s="24">
        <v>661.62</v>
      </c>
      <c r="V897" s="24">
        <v>3804.88</v>
      </c>
      <c r="W897" s="24">
        <v>661.62</v>
      </c>
      <c r="X897" s="24">
        <v>8542.39</v>
      </c>
      <c r="Y897">
        <v>661.62</v>
      </c>
      <c r="Z897">
        <v>13609.41</v>
      </c>
      <c r="AA897">
        <v>661.62</v>
      </c>
      <c r="AB897">
        <v>7591.8</v>
      </c>
      <c r="AC897">
        <v>661.62</v>
      </c>
      <c r="AD897">
        <v>11745.28</v>
      </c>
      <c r="AE897" s="24">
        <v>661.62</v>
      </c>
      <c r="AF897" s="24">
        <v>10334.08</v>
      </c>
      <c r="AG897" s="24">
        <v>661.62</v>
      </c>
      <c r="AH897" s="24">
        <v>6701.99</v>
      </c>
      <c r="AI897" s="24">
        <v>661.62</v>
      </c>
      <c r="AJ897" s="24">
        <v>8719.6299999999992</v>
      </c>
      <c r="AK897">
        <v>661.62</v>
      </c>
      <c r="AL897">
        <v>9609.9599999999991</v>
      </c>
      <c r="AM897">
        <v>661.62</v>
      </c>
      <c r="AN897">
        <v>7192.87</v>
      </c>
      <c r="AO897">
        <v>661.62</v>
      </c>
      <c r="AP897">
        <v>8761.39</v>
      </c>
      <c r="AQ897" s="24">
        <v>661.62</v>
      </c>
      <c r="AR897" s="24">
        <v>14723.46</v>
      </c>
      <c r="AS897" s="24">
        <v>661.62</v>
      </c>
      <c r="AT897" s="24">
        <v>10447.43</v>
      </c>
      <c r="AU897" s="24">
        <v>661.62</v>
      </c>
      <c r="AV897" s="24">
        <v>16331.68</v>
      </c>
      <c r="AW897">
        <v>661.62</v>
      </c>
      <c r="AX897">
        <v>7303.74</v>
      </c>
      <c r="AY897">
        <v>661.62</v>
      </c>
      <c r="AZ897">
        <v>2122.7199999999998</v>
      </c>
      <c r="BA897">
        <v>661.62</v>
      </c>
      <c r="BB897">
        <v>10988.36</v>
      </c>
      <c r="BC897" s="24">
        <v>661.62</v>
      </c>
      <c r="BD897" s="24">
        <v>7879.11</v>
      </c>
      <c r="BE897" s="24">
        <v>661.62</v>
      </c>
      <c r="BF897" s="24">
        <v>5427.15</v>
      </c>
      <c r="BG897" s="24">
        <v>661.62</v>
      </c>
      <c r="BH897" s="24">
        <v>6948.33</v>
      </c>
      <c r="BI897">
        <v>661.62</v>
      </c>
      <c r="BJ897">
        <v>3460.8</v>
      </c>
      <c r="BK897">
        <v>661.62</v>
      </c>
      <c r="BL897">
        <v>2583</v>
      </c>
      <c r="BM897">
        <v>661.62</v>
      </c>
      <c r="BN897">
        <v>3880.33</v>
      </c>
      <c r="BO897" s="24">
        <v>661.62</v>
      </c>
      <c r="BP897" s="24">
        <v>3175.8</v>
      </c>
      <c r="BQ897" s="24">
        <v>661.62</v>
      </c>
      <c r="BR897" s="24">
        <v>2599.31</v>
      </c>
      <c r="BS897" s="24">
        <v>661.62</v>
      </c>
      <c r="BT897" s="24">
        <v>2660.44</v>
      </c>
      <c r="BU897">
        <v>661.62</v>
      </c>
      <c r="BV897">
        <v>860.31</v>
      </c>
      <c r="BW897">
        <v>661.62</v>
      </c>
      <c r="BX897">
        <v>887.52</v>
      </c>
      <c r="BY897">
        <v>661.62</v>
      </c>
      <c r="BZ897">
        <v>877.28</v>
      </c>
      <c r="CA897" s="24">
        <v>661.62</v>
      </c>
      <c r="CB897" s="24">
        <v>828.87</v>
      </c>
      <c r="CC897" s="24">
        <v>661.62</v>
      </c>
      <c r="CD897" s="24">
        <v>836.15</v>
      </c>
      <c r="CE897" s="24">
        <v>661.62</v>
      </c>
      <c r="CF897" s="24">
        <v>987.3</v>
      </c>
      <c r="CG897">
        <v>661.62</v>
      </c>
      <c r="CH897">
        <v>1303.0999999999999</v>
      </c>
      <c r="CI897">
        <v>661.62</v>
      </c>
      <c r="CJ897">
        <v>947.19</v>
      </c>
      <c r="CK897">
        <v>661.62</v>
      </c>
      <c r="CL897">
        <v>882.97</v>
      </c>
    </row>
    <row r="898" spans="1:90" x14ac:dyDescent="0.25">
      <c r="A898">
        <v>661.96</v>
      </c>
      <c r="B898">
        <v>6828.12</v>
      </c>
      <c r="C898">
        <v>661.96</v>
      </c>
      <c r="D898">
        <v>5954.27</v>
      </c>
      <c r="E898">
        <v>661.96</v>
      </c>
      <c r="F898">
        <v>5142.1000000000004</v>
      </c>
      <c r="G898" s="24">
        <v>661.96</v>
      </c>
      <c r="H898" s="24">
        <v>6828.12</v>
      </c>
      <c r="I898" s="24">
        <v>661.96</v>
      </c>
      <c r="J898" s="24">
        <v>5529.54</v>
      </c>
      <c r="K898" s="24">
        <v>661.96</v>
      </c>
      <c r="L898" s="24">
        <v>6028.6</v>
      </c>
      <c r="M898">
        <v>661.96</v>
      </c>
      <c r="N898">
        <v>6619.08</v>
      </c>
      <c r="O898">
        <v>661.96</v>
      </c>
      <c r="P898">
        <v>6498.55</v>
      </c>
      <c r="Q898">
        <v>661.96</v>
      </c>
      <c r="R898">
        <v>5857.72</v>
      </c>
      <c r="S898" s="24">
        <v>661.96</v>
      </c>
      <c r="T898" s="24">
        <v>6619.08</v>
      </c>
      <c r="U898" s="24">
        <v>661.96</v>
      </c>
      <c r="V898" s="24">
        <v>3784.48</v>
      </c>
      <c r="W898" s="24">
        <v>661.96</v>
      </c>
      <c r="X898" s="24">
        <v>8500.0400000000009</v>
      </c>
      <c r="Y898">
        <v>661.96</v>
      </c>
      <c r="Z898">
        <v>13520.56</v>
      </c>
      <c r="AA898">
        <v>661.96</v>
      </c>
      <c r="AB898">
        <v>7538.89</v>
      </c>
      <c r="AC898">
        <v>661.96</v>
      </c>
      <c r="AD898">
        <v>11666.32</v>
      </c>
      <c r="AE898" s="24">
        <v>661.96</v>
      </c>
      <c r="AF898" s="24">
        <v>10262.85</v>
      </c>
      <c r="AG898" s="24">
        <v>661.96</v>
      </c>
      <c r="AH898" s="24">
        <v>6664.41</v>
      </c>
      <c r="AI898" s="24">
        <v>661.96</v>
      </c>
      <c r="AJ898" s="24">
        <v>8668.49</v>
      </c>
      <c r="AK898">
        <v>661.96</v>
      </c>
      <c r="AL898">
        <v>9558.57</v>
      </c>
      <c r="AM898">
        <v>661.96</v>
      </c>
      <c r="AN898">
        <v>7151.67</v>
      </c>
      <c r="AO898">
        <v>661.96</v>
      </c>
      <c r="AP898">
        <v>8715.7800000000007</v>
      </c>
      <c r="AQ898" s="24">
        <v>661.96</v>
      </c>
      <c r="AR898" s="24">
        <v>14633.32</v>
      </c>
      <c r="AS898" s="24">
        <v>661.96</v>
      </c>
      <c r="AT898" s="24">
        <v>10384.280000000001</v>
      </c>
      <c r="AU898" s="24">
        <v>661.96</v>
      </c>
      <c r="AV898" s="24">
        <v>16240.83</v>
      </c>
      <c r="AW898">
        <v>661.96</v>
      </c>
      <c r="AX898">
        <v>7255.77</v>
      </c>
      <c r="AY898">
        <v>661.96</v>
      </c>
      <c r="AZ898">
        <v>2104.63</v>
      </c>
      <c r="BA898">
        <v>661.96</v>
      </c>
      <c r="BB898">
        <v>10912.46</v>
      </c>
      <c r="BC898" s="24">
        <v>661.96</v>
      </c>
      <c r="BD898" s="24">
        <v>7829.31</v>
      </c>
      <c r="BE898" s="24">
        <v>661.96</v>
      </c>
      <c r="BF898" s="24">
        <v>5399.14</v>
      </c>
      <c r="BG898" s="24">
        <v>661.96</v>
      </c>
      <c r="BH898" s="24">
        <v>6917.58</v>
      </c>
      <c r="BI898">
        <v>661.96</v>
      </c>
      <c r="BJ898">
        <v>3441.64</v>
      </c>
      <c r="BK898">
        <v>661.96</v>
      </c>
      <c r="BL898">
        <v>2577.2399999999998</v>
      </c>
      <c r="BM898">
        <v>661.96</v>
      </c>
      <c r="BN898">
        <v>3861.02</v>
      </c>
      <c r="BO898" s="24">
        <v>661.96</v>
      </c>
      <c r="BP898" s="24">
        <v>3159.85</v>
      </c>
      <c r="BQ898" s="24">
        <v>661.96</v>
      </c>
      <c r="BR898" s="24">
        <v>2589.0700000000002</v>
      </c>
      <c r="BS898" s="24">
        <v>661.96</v>
      </c>
      <c r="BT898" s="24">
        <v>2645.8</v>
      </c>
      <c r="BU898">
        <v>661.96</v>
      </c>
      <c r="BV898">
        <v>859.51</v>
      </c>
      <c r="BW898">
        <v>661.96</v>
      </c>
      <c r="BX898">
        <v>881.4</v>
      </c>
      <c r="BY898">
        <v>661.96</v>
      </c>
      <c r="BZ898">
        <v>873.58</v>
      </c>
      <c r="CA898" s="24">
        <v>661.96</v>
      </c>
      <c r="CB898" s="24">
        <v>824.67</v>
      </c>
      <c r="CC898" s="24">
        <v>661.96</v>
      </c>
      <c r="CD898" s="24">
        <v>830.28</v>
      </c>
      <c r="CE898" s="24">
        <v>661.96</v>
      </c>
      <c r="CF898" s="24">
        <v>980.99</v>
      </c>
      <c r="CG898">
        <v>661.96</v>
      </c>
      <c r="CH898">
        <v>1300.81</v>
      </c>
      <c r="CI898">
        <v>661.96</v>
      </c>
      <c r="CJ898">
        <v>945.57</v>
      </c>
      <c r="CK898">
        <v>661.96</v>
      </c>
      <c r="CL898">
        <v>881.8</v>
      </c>
    </row>
    <row r="899" spans="1:90" x14ac:dyDescent="0.25">
      <c r="A899">
        <v>662.3</v>
      </c>
      <c r="B899">
        <v>6785.07</v>
      </c>
      <c r="C899">
        <v>662.3</v>
      </c>
      <c r="D899">
        <v>5918.83</v>
      </c>
      <c r="E899">
        <v>662.3</v>
      </c>
      <c r="F899">
        <v>5113.5200000000004</v>
      </c>
      <c r="G899" s="24">
        <v>662.3</v>
      </c>
      <c r="H899" s="24">
        <v>6785.07</v>
      </c>
      <c r="I899" s="24">
        <v>662.3</v>
      </c>
      <c r="J899" s="24">
        <v>5495.97</v>
      </c>
      <c r="K899" s="24">
        <v>662.3</v>
      </c>
      <c r="L899" s="24">
        <v>5986.82</v>
      </c>
      <c r="M899">
        <v>662.3</v>
      </c>
      <c r="N899">
        <v>6572.66</v>
      </c>
      <c r="O899">
        <v>662.3</v>
      </c>
      <c r="P899">
        <v>6454.24</v>
      </c>
      <c r="Q899">
        <v>662.3</v>
      </c>
      <c r="R899">
        <v>5823.3</v>
      </c>
      <c r="S899" s="24">
        <v>662.3</v>
      </c>
      <c r="T899" s="24">
        <v>6572.66</v>
      </c>
      <c r="U899" s="24">
        <v>662.3</v>
      </c>
      <c r="V899" s="24">
        <v>3765.24</v>
      </c>
      <c r="W899" s="24">
        <v>662.3</v>
      </c>
      <c r="X899" s="24">
        <v>8462.89</v>
      </c>
      <c r="Y899">
        <v>662.3</v>
      </c>
      <c r="Z899">
        <v>13453.21</v>
      </c>
      <c r="AA899">
        <v>662.3</v>
      </c>
      <c r="AB899">
        <v>7502.35</v>
      </c>
      <c r="AC899">
        <v>662.3</v>
      </c>
      <c r="AD899">
        <v>11601.58</v>
      </c>
      <c r="AE899" s="24">
        <v>662.3</v>
      </c>
      <c r="AF899" s="24">
        <v>10206.959999999999</v>
      </c>
      <c r="AG899" s="24">
        <v>662.3</v>
      </c>
      <c r="AH899" s="24">
        <v>6628.6</v>
      </c>
      <c r="AI899" s="24">
        <v>662.3</v>
      </c>
      <c r="AJ899" s="24">
        <v>8633.25</v>
      </c>
      <c r="AK899">
        <v>662.3</v>
      </c>
      <c r="AL899">
        <v>9507.84</v>
      </c>
      <c r="AM899">
        <v>662.3</v>
      </c>
      <c r="AN899">
        <v>7107.45</v>
      </c>
      <c r="AO899">
        <v>662.3</v>
      </c>
      <c r="AP899">
        <v>8673.51</v>
      </c>
      <c r="AQ899" s="24">
        <v>662.3</v>
      </c>
      <c r="AR899" s="24">
        <v>14547.88</v>
      </c>
      <c r="AS899" s="24">
        <v>662.3</v>
      </c>
      <c r="AT899" s="24">
        <v>10322.17</v>
      </c>
      <c r="AU899" s="24">
        <v>662.3</v>
      </c>
      <c r="AV899" s="24">
        <v>16151.73</v>
      </c>
      <c r="AW899">
        <v>662.3</v>
      </c>
      <c r="AX899">
        <v>7213.27</v>
      </c>
      <c r="AY899">
        <v>662.3</v>
      </c>
      <c r="AZ899">
        <v>2092.17</v>
      </c>
      <c r="BA899">
        <v>662.3</v>
      </c>
      <c r="BB899">
        <v>10841.71</v>
      </c>
      <c r="BC899" s="24">
        <v>662.3</v>
      </c>
      <c r="BD899" s="24">
        <v>7793.42</v>
      </c>
      <c r="BE899" s="24">
        <v>662.3</v>
      </c>
      <c r="BF899" s="24">
        <v>5375.36</v>
      </c>
      <c r="BG899" s="24">
        <v>662.3</v>
      </c>
      <c r="BH899" s="24">
        <v>6879.24</v>
      </c>
      <c r="BI899">
        <v>662.3</v>
      </c>
      <c r="BJ899">
        <v>3431.68</v>
      </c>
      <c r="BK899">
        <v>662.3</v>
      </c>
      <c r="BL899">
        <v>2567.92</v>
      </c>
      <c r="BM899">
        <v>662.3</v>
      </c>
      <c r="BN899">
        <v>3847.58</v>
      </c>
      <c r="BO899" s="24">
        <v>662.3</v>
      </c>
      <c r="BP899" s="24">
        <v>3146.08</v>
      </c>
      <c r="BQ899" s="24">
        <v>662.3</v>
      </c>
      <c r="BR899" s="24">
        <v>2578.98</v>
      </c>
      <c r="BS899" s="24">
        <v>662.3</v>
      </c>
      <c r="BT899" s="24">
        <v>2631.79</v>
      </c>
      <c r="BU899">
        <v>662.3</v>
      </c>
      <c r="BV899">
        <v>859.11</v>
      </c>
      <c r="BW899">
        <v>662.3</v>
      </c>
      <c r="BX899">
        <v>879.76</v>
      </c>
      <c r="BY899">
        <v>662.3</v>
      </c>
      <c r="BZ899">
        <v>871.59</v>
      </c>
      <c r="CA899" s="24">
        <v>662.3</v>
      </c>
      <c r="CB899" s="24">
        <v>823.3</v>
      </c>
      <c r="CC899" s="24">
        <v>662.3</v>
      </c>
      <c r="CD899" s="24">
        <v>829.99</v>
      </c>
      <c r="CE899" s="24">
        <v>662.3</v>
      </c>
      <c r="CF899" s="24">
        <v>974.55</v>
      </c>
      <c r="CG899">
        <v>662.3</v>
      </c>
      <c r="CH899">
        <v>1300.3399999999999</v>
      </c>
      <c r="CI899">
        <v>662.3</v>
      </c>
      <c r="CJ899">
        <v>945.95</v>
      </c>
      <c r="CK899">
        <v>662.3</v>
      </c>
      <c r="CL899">
        <v>881.21</v>
      </c>
    </row>
    <row r="900" spans="1:90" x14ac:dyDescent="0.25">
      <c r="A900">
        <v>662.65</v>
      </c>
      <c r="B900">
        <v>6742.85</v>
      </c>
      <c r="C900">
        <v>662.65</v>
      </c>
      <c r="D900">
        <v>5885.95</v>
      </c>
      <c r="E900">
        <v>662.65</v>
      </c>
      <c r="F900">
        <v>5079.7</v>
      </c>
      <c r="G900" s="24">
        <v>662.65</v>
      </c>
      <c r="H900" s="24">
        <v>6742.85</v>
      </c>
      <c r="I900" s="24">
        <v>662.65</v>
      </c>
      <c r="J900" s="24">
        <v>5461.82</v>
      </c>
      <c r="K900" s="24">
        <v>662.65</v>
      </c>
      <c r="L900" s="24">
        <v>5946.76</v>
      </c>
      <c r="M900">
        <v>662.65</v>
      </c>
      <c r="N900">
        <v>6534.76</v>
      </c>
      <c r="O900">
        <v>662.65</v>
      </c>
      <c r="P900">
        <v>6418.78</v>
      </c>
      <c r="Q900">
        <v>662.65</v>
      </c>
      <c r="R900">
        <v>5788.8</v>
      </c>
      <c r="S900" s="24">
        <v>662.65</v>
      </c>
      <c r="T900" s="24">
        <v>6534.76</v>
      </c>
      <c r="U900" s="24">
        <v>662.65</v>
      </c>
      <c r="V900" s="24">
        <v>3747.57</v>
      </c>
      <c r="W900" s="24">
        <v>662.65</v>
      </c>
      <c r="X900" s="24">
        <v>8412.4599999999991</v>
      </c>
      <c r="Y900">
        <v>662.65</v>
      </c>
      <c r="Z900">
        <v>13367.43</v>
      </c>
      <c r="AA900">
        <v>662.65</v>
      </c>
      <c r="AB900">
        <v>7465.42</v>
      </c>
      <c r="AC900">
        <v>662.65</v>
      </c>
      <c r="AD900">
        <v>11529.14</v>
      </c>
      <c r="AE900" s="24">
        <v>662.65</v>
      </c>
      <c r="AF900" s="24">
        <v>10148.23</v>
      </c>
      <c r="AG900" s="24">
        <v>662.65</v>
      </c>
      <c r="AH900" s="24">
        <v>6591.35</v>
      </c>
      <c r="AI900" s="24">
        <v>662.65</v>
      </c>
      <c r="AJ900" s="24">
        <v>8584.02</v>
      </c>
      <c r="AK900">
        <v>662.65</v>
      </c>
      <c r="AL900">
        <v>9457.24</v>
      </c>
      <c r="AM900">
        <v>662.65</v>
      </c>
      <c r="AN900">
        <v>7064.14</v>
      </c>
      <c r="AO900">
        <v>662.65</v>
      </c>
      <c r="AP900">
        <v>8627.98</v>
      </c>
      <c r="AQ900" s="24">
        <v>662.65</v>
      </c>
      <c r="AR900" s="24">
        <v>14446.78</v>
      </c>
      <c r="AS900" s="24">
        <v>662.65</v>
      </c>
      <c r="AT900" s="24">
        <v>10259.469999999999</v>
      </c>
      <c r="AU900" s="24">
        <v>662.65</v>
      </c>
      <c r="AV900" s="24">
        <v>16056.07</v>
      </c>
      <c r="AW900">
        <v>662.65</v>
      </c>
      <c r="AX900">
        <v>7165.43</v>
      </c>
      <c r="AY900">
        <v>662.65</v>
      </c>
      <c r="AZ900">
        <v>2078.2800000000002</v>
      </c>
      <c r="BA900">
        <v>662.65</v>
      </c>
      <c r="BB900">
        <v>10766.4</v>
      </c>
      <c r="BC900" s="24">
        <v>662.65</v>
      </c>
      <c r="BD900" s="24">
        <v>7751.27</v>
      </c>
      <c r="BE900" s="24">
        <v>662.65</v>
      </c>
      <c r="BF900" s="24">
        <v>5351.48</v>
      </c>
      <c r="BG900" s="24">
        <v>662.65</v>
      </c>
      <c r="BH900" s="24">
        <v>6847.92</v>
      </c>
      <c r="BI900">
        <v>662.65</v>
      </c>
      <c r="BJ900">
        <v>3417.93</v>
      </c>
      <c r="BK900">
        <v>662.65</v>
      </c>
      <c r="BL900">
        <v>2561.46</v>
      </c>
      <c r="BM900">
        <v>662.65</v>
      </c>
      <c r="BN900">
        <v>3829.11</v>
      </c>
      <c r="BO900" s="24">
        <v>662.65</v>
      </c>
      <c r="BP900" s="24">
        <v>3134.47</v>
      </c>
      <c r="BQ900" s="24">
        <v>662.65</v>
      </c>
      <c r="BR900" s="24">
        <v>2564.4899999999998</v>
      </c>
      <c r="BS900" s="24">
        <v>662.65</v>
      </c>
      <c r="BT900" s="24">
        <v>2621.82</v>
      </c>
      <c r="BU900">
        <v>662.65</v>
      </c>
      <c r="BV900">
        <v>855.33</v>
      </c>
      <c r="BW900">
        <v>662.65</v>
      </c>
      <c r="BX900">
        <v>872.66</v>
      </c>
      <c r="BY900">
        <v>662.65</v>
      </c>
      <c r="BZ900">
        <v>869.97</v>
      </c>
      <c r="CA900" s="24">
        <v>662.65</v>
      </c>
      <c r="CB900" s="24">
        <v>820.24</v>
      </c>
      <c r="CC900" s="24">
        <v>662.65</v>
      </c>
      <c r="CD900" s="24">
        <v>827.6</v>
      </c>
      <c r="CE900" s="24">
        <v>662.65</v>
      </c>
      <c r="CF900" s="24">
        <v>970.85</v>
      </c>
      <c r="CG900">
        <v>662.65</v>
      </c>
      <c r="CH900">
        <v>1296.1099999999999</v>
      </c>
      <c r="CI900">
        <v>662.65</v>
      </c>
      <c r="CJ900">
        <v>942.04</v>
      </c>
      <c r="CK900">
        <v>662.65</v>
      </c>
      <c r="CL900">
        <v>886.62</v>
      </c>
    </row>
    <row r="901" spans="1:90" x14ac:dyDescent="0.25">
      <c r="A901">
        <v>662.99</v>
      </c>
      <c r="B901">
        <v>6712.06</v>
      </c>
      <c r="C901">
        <v>662.99</v>
      </c>
      <c r="D901">
        <v>5846.36</v>
      </c>
      <c r="E901">
        <v>662.99</v>
      </c>
      <c r="F901">
        <v>5046.3900000000003</v>
      </c>
      <c r="G901" s="24">
        <v>662.99</v>
      </c>
      <c r="H901" s="24">
        <v>6712.06</v>
      </c>
      <c r="I901" s="24">
        <v>662.99</v>
      </c>
      <c r="J901" s="24">
        <v>5420.19</v>
      </c>
      <c r="K901" s="24">
        <v>662.99</v>
      </c>
      <c r="L901" s="24">
        <v>5910.08</v>
      </c>
      <c r="M901">
        <v>662.99</v>
      </c>
      <c r="N901">
        <v>6490.67</v>
      </c>
      <c r="O901">
        <v>662.99</v>
      </c>
      <c r="P901">
        <v>6374.61</v>
      </c>
      <c r="Q901">
        <v>662.99</v>
      </c>
      <c r="R901">
        <v>5747.47</v>
      </c>
      <c r="S901" s="24">
        <v>662.99</v>
      </c>
      <c r="T901" s="24">
        <v>6490.67</v>
      </c>
      <c r="U901" s="24">
        <v>662.99</v>
      </c>
      <c r="V901" s="24">
        <v>3729.9</v>
      </c>
      <c r="W901" s="24">
        <v>662.99</v>
      </c>
      <c r="X901" s="24">
        <v>8365.94</v>
      </c>
      <c r="Y901">
        <v>662.99</v>
      </c>
      <c r="Z901">
        <v>13272.27</v>
      </c>
      <c r="AA901">
        <v>662.99</v>
      </c>
      <c r="AB901">
        <v>7419.65</v>
      </c>
      <c r="AC901">
        <v>662.99</v>
      </c>
      <c r="AD901">
        <v>11453.12</v>
      </c>
      <c r="AE901" s="24">
        <v>662.99</v>
      </c>
      <c r="AF901" s="24">
        <v>10089.950000000001</v>
      </c>
      <c r="AG901" s="24">
        <v>662.99</v>
      </c>
      <c r="AH901" s="24">
        <v>6552.13</v>
      </c>
      <c r="AI901" s="24">
        <v>662.99</v>
      </c>
      <c r="AJ901" s="24">
        <v>8545.27</v>
      </c>
      <c r="AK901">
        <v>662.99</v>
      </c>
      <c r="AL901">
        <v>9404.24</v>
      </c>
      <c r="AM901">
        <v>662.99</v>
      </c>
      <c r="AN901">
        <v>7022.46</v>
      </c>
      <c r="AO901">
        <v>662.99</v>
      </c>
      <c r="AP901">
        <v>8581.56</v>
      </c>
      <c r="AQ901" s="24">
        <v>662.99</v>
      </c>
      <c r="AR901" s="24">
        <v>14356.54</v>
      </c>
      <c r="AS901" s="24">
        <v>662.99</v>
      </c>
      <c r="AT901" s="24">
        <v>10194.629999999999</v>
      </c>
      <c r="AU901" s="24">
        <v>662.99</v>
      </c>
      <c r="AV901" s="24">
        <v>15950.75</v>
      </c>
      <c r="AW901">
        <v>662.99</v>
      </c>
      <c r="AX901">
        <v>7116.13</v>
      </c>
      <c r="AY901">
        <v>662.99</v>
      </c>
      <c r="AZ901">
        <v>2065.86</v>
      </c>
      <c r="BA901">
        <v>662.99</v>
      </c>
      <c r="BB901">
        <v>10696.97</v>
      </c>
      <c r="BC901" s="24">
        <v>662.99</v>
      </c>
      <c r="BD901" s="24">
        <v>7717.15</v>
      </c>
      <c r="BE901" s="24">
        <v>662.99</v>
      </c>
      <c r="BF901" s="24">
        <v>5319.99</v>
      </c>
      <c r="BG901" s="24">
        <v>662.99</v>
      </c>
      <c r="BH901" s="24">
        <v>6809.73</v>
      </c>
      <c r="BI901">
        <v>662.99</v>
      </c>
      <c r="BJ901">
        <v>3398.5</v>
      </c>
      <c r="BK901">
        <v>662.99</v>
      </c>
      <c r="BL901">
        <v>2547.56</v>
      </c>
      <c r="BM901">
        <v>662.99</v>
      </c>
      <c r="BN901">
        <v>3810.97</v>
      </c>
      <c r="BO901" s="24">
        <v>662.99</v>
      </c>
      <c r="BP901" s="24">
        <v>3118.47</v>
      </c>
      <c r="BQ901" s="24">
        <v>662.99</v>
      </c>
      <c r="BR901" s="24">
        <v>2549.9</v>
      </c>
      <c r="BS901" s="24">
        <v>662.99</v>
      </c>
      <c r="BT901" s="24">
        <v>2607.9299999999998</v>
      </c>
      <c r="BU901">
        <v>662.99</v>
      </c>
      <c r="BV901">
        <v>851.11</v>
      </c>
      <c r="BW901">
        <v>662.99</v>
      </c>
      <c r="BX901">
        <v>870.02</v>
      </c>
      <c r="BY901">
        <v>662.99</v>
      </c>
      <c r="BZ901">
        <v>866.29</v>
      </c>
      <c r="CA901" s="24">
        <v>662.99</v>
      </c>
      <c r="CB901" s="24">
        <v>813.24</v>
      </c>
      <c r="CC901" s="24">
        <v>662.99</v>
      </c>
      <c r="CD901" s="24">
        <v>822.01</v>
      </c>
      <c r="CE901" s="24">
        <v>662.99</v>
      </c>
      <c r="CF901" s="24">
        <v>966.55</v>
      </c>
      <c r="CG901">
        <v>662.99</v>
      </c>
      <c r="CH901">
        <v>1291.44</v>
      </c>
      <c r="CI901">
        <v>662.99</v>
      </c>
      <c r="CJ901">
        <v>937.82</v>
      </c>
      <c r="CK901">
        <v>662.99</v>
      </c>
      <c r="CL901">
        <v>884.06</v>
      </c>
    </row>
    <row r="902" spans="1:90" x14ac:dyDescent="0.25">
      <c r="A902">
        <v>663.33</v>
      </c>
      <c r="B902">
        <v>6675.77</v>
      </c>
      <c r="C902">
        <v>663.33</v>
      </c>
      <c r="D902">
        <v>5814.9</v>
      </c>
      <c r="E902">
        <v>663.33</v>
      </c>
      <c r="F902">
        <v>5013.5600000000004</v>
      </c>
      <c r="G902" s="24">
        <v>663.33</v>
      </c>
      <c r="H902" s="24">
        <v>6675.77</v>
      </c>
      <c r="I902" s="24">
        <v>663.33</v>
      </c>
      <c r="J902" s="24">
        <v>5384.56</v>
      </c>
      <c r="K902" s="24">
        <v>663.33</v>
      </c>
      <c r="L902" s="24">
        <v>5873.77</v>
      </c>
      <c r="M902">
        <v>663.33</v>
      </c>
      <c r="N902">
        <v>6450.34</v>
      </c>
      <c r="O902">
        <v>663.33</v>
      </c>
      <c r="P902">
        <v>6329.76</v>
      </c>
      <c r="Q902">
        <v>663.33</v>
      </c>
      <c r="R902">
        <v>5714.89</v>
      </c>
      <c r="S902" s="24">
        <v>663.33</v>
      </c>
      <c r="T902" s="24">
        <v>6450.34</v>
      </c>
      <c r="U902" s="24">
        <v>663.33</v>
      </c>
      <c r="V902" s="24">
        <v>3716.81</v>
      </c>
      <c r="W902" s="24">
        <v>663.33</v>
      </c>
      <c r="X902" s="24">
        <v>8326.1</v>
      </c>
      <c r="Y902">
        <v>663.33</v>
      </c>
      <c r="Z902">
        <v>13201.71</v>
      </c>
      <c r="AA902">
        <v>663.33</v>
      </c>
      <c r="AB902">
        <v>7382.09</v>
      </c>
      <c r="AC902">
        <v>663.33</v>
      </c>
      <c r="AD902">
        <v>11395.56</v>
      </c>
      <c r="AE902" s="24">
        <v>663.33</v>
      </c>
      <c r="AF902" s="24">
        <v>10035.85</v>
      </c>
      <c r="AG902" s="24">
        <v>663.33</v>
      </c>
      <c r="AH902" s="24">
        <v>6522.09</v>
      </c>
      <c r="AI902" s="24">
        <v>663.33</v>
      </c>
      <c r="AJ902" s="24">
        <v>8506.2000000000007</v>
      </c>
      <c r="AK902">
        <v>663.33</v>
      </c>
      <c r="AL902">
        <v>9358.0400000000009</v>
      </c>
      <c r="AM902">
        <v>663.33</v>
      </c>
      <c r="AN902">
        <v>6979.56</v>
      </c>
      <c r="AO902">
        <v>663.33</v>
      </c>
      <c r="AP902">
        <v>8538.36</v>
      </c>
      <c r="AQ902" s="24">
        <v>663.33</v>
      </c>
      <c r="AR902" s="24">
        <v>14271.37</v>
      </c>
      <c r="AS902" s="24">
        <v>663.33</v>
      </c>
      <c r="AT902" s="24">
        <v>10146.49</v>
      </c>
      <c r="AU902" s="24">
        <v>663.33</v>
      </c>
      <c r="AV902" s="24">
        <v>15865.24</v>
      </c>
      <c r="AW902">
        <v>663.33</v>
      </c>
      <c r="AX902">
        <v>7078.8</v>
      </c>
      <c r="AY902">
        <v>663.33</v>
      </c>
      <c r="AZ902">
        <v>2052.36</v>
      </c>
      <c r="BA902">
        <v>663.33</v>
      </c>
      <c r="BB902">
        <v>10623.03</v>
      </c>
      <c r="BC902" s="24">
        <v>663.33</v>
      </c>
      <c r="BD902" s="24">
        <v>7687.53</v>
      </c>
      <c r="BE902" s="24">
        <v>663.33</v>
      </c>
      <c r="BF902" s="24">
        <v>5291.61</v>
      </c>
      <c r="BG902" s="24">
        <v>663.33</v>
      </c>
      <c r="BH902" s="24">
        <v>6777.14</v>
      </c>
      <c r="BI902">
        <v>663.33</v>
      </c>
      <c r="BJ902">
        <v>3383.79</v>
      </c>
      <c r="BK902">
        <v>663.33</v>
      </c>
      <c r="BL902">
        <v>2540.8000000000002</v>
      </c>
      <c r="BM902">
        <v>663.33</v>
      </c>
      <c r="BN902">
        <v>3794.34</v>
      </c>
      <c r="BO902" s="24">
        <v>663.33</v>
      </c>
      <c r="BP902" s="24">
        <v>3111.33</v>
      </c>
      <c r="BQ902" s="24">
        <v>663.33</v>
      </c>
      <c r="BR902" s="24">
        <v>2543.9899999999998</v>
      </c>
      <c r="BS902" s="24">
        <v>663.33</v>
      </c>
      <c r="BT902" s="24">
        <v>2595.65</v>
      </c>
      <c r="BU902">
        <v>663.33</v>
      </c>
      <c r="BV902">
        <v>848.75</v>
      </c>
      <c r="BW902">
        <v>663.33</v>
      </c>
      <c r="BX902">
        <v>869.7</v>
      </c>
      <c r="BY902">
        <v>663.33</v>
      </c>
      <c r="BZ902">
        <v>868.33</v>
      </c>
      <c r="CA902" s="24">
        <v>663.33</v>
      </c>
      <c r="CB902" s="24">
        <v>811.07</v>
      </c>
      <c r="CC902" s="24">
        <v>663.33</v>
      </c>
      <c r="CD902" s="24">
        <v>822.18</v>
      </c>
      <c r="CE902" s="24">
        <v>663.33</v>
      </c>
      <c r="CF902" s="24">
        <v>962.94</v>
      </c>
      <c r="CG902">
        <v>663.33</v>
      </c>
      <c r="CH902">
        <v>1285.03</v>
      </c>
      <c r="CI902">
        <v>663.33</v>
      </c>
      <c r="CJ902">
        <v>936.63</v>
      </c>
      <c r="CK902">
        <v>663.33</v>
      </c>
      <c r="CL902">
        <v>883.19</v>
      </c>
    </row>
    <row r="903" spans="1:90" x14ac:dyDescent="0.25">
      <c r="A903">
        <v>663.67</v>
      </c>
      <c r="B903">
        <v>6630.81</v>
      </c>
      <c r="C903">
        <v>663.67</v>
      </c>
      <c r="D903">
        <v>5779.83</v>
      </c>
      <c r="E903">
        <v>663.67</v>
      </c>
      <c r="F903">
        <v>4978.97</v>
      </c>
      <c r="G903" s="24">
        <v>663.67</v>
      </c>
      <c r="H903" s="24">
        <v>6630.81</v>
      </c>
      <c r="I903" s="24">
        <v>663.67</v>
      </c>
      <c r="J903" s="24">
        <v>5346.14</v>
      </c>
      <c r="K903" s="24">
        <v>663.67</v>
      </c>
      <c r="L903" s="24">
        <v>5832.64</v>
      </c>
      <c r="M903">
        <v>663.67</v>
      </c>
      <c r="N903">
        <v>6411.25</v>
      </c>
      <c r="O903">
        <v>663.67</v>
      </c>
      <c r="P903">
        <v>6291.91</v>
      </c>
      <c r="Q903">
        <v>663.67</v>
      </c>
      <c r="R903">
        <v>5678.31</v>
      </c>
      <c r="S903" s="24">
        <v>663.67</v>
      </c>
      <c r="T903" s="24">
        <v>6411.25</v>
      </c>
      <c r="U903" s="24">
        <v>663.67</v>
      </c>
      <c r="V903" s="24">
        <v>3702.67</v>
      </c>
      <c r="W903" s="24">
        <v>663.67</v>
      </c>
      <c r="X903" s="24">
        <v>8285.59</v>
      </c>
      <c r="Y903">
        <v>663.67</v>
      </c>
      <c r="Z903">
        <v>13114.63</v>
      </c>
      <c r="AA903">
        <v>663.67</v>
      </c>
      <c r="AB903">
        <v>7339.1</v>
      </c>
      <c r="AC903">
        <v>663.67</v>
      </c>
      <c r="AD903">
        <v>11316.9</v>
      </c>
      <c r="AE903" s="24">
        <v>663.67</v>
      </c>
      <c r="AF903" s="24">
        <v>9979.14</v>
      </c>
      <c r="AG903" s="24">
        <v>663.67</v>
      </c>
      <c r="AH903" s="24">
        <v>6484.83</v>
      </c>
      <c r="AI903" s="24">
        <v>663.67</v>
      </c>
      <c r="AJ903" s="24">
        <v>8456.7199999999993</v>
      </c>
      <c r="AK903">
        <v>663.67</v>
      </c>
      <c r="AL903">
        <v>9306.27</v>
      </c>
      <c r="AM903">
        <v>663.67</v>
      </c>
      <c r="AN903">
        <v>6941.69</v>
      </c>
      <c r="AO903">
        <v>663.67</v>
      </c>
      <c r="AP903">
        <v>8500.19</v>
      </c>
      <c r="AQ903" s="24">
        <v>663.67</v>
      </c>
      <c r="AR903" s="24">
        <v>14184.34</v>
      </c>
      <c r="AS903" s="24">
        <v>663.67</v>
      </c>
      <c r="AT903" s="24">
        <v>10080.459999999999</v>
      </c>
      <c r="AU903" s="24">
        <v>663.67</v>
      </c>
      <c r="AV903" s="24">
        <v>15760.31</v>
      </c>
      <c r="AW903">
        <v>663.67</v>
      </c>
      <c r="AX903">
        <v>7033.07</v>
      </c>
      <c r="AY903">
        <v>663.67</v>
      </c>
      <c r="AZ903">
        <v>2040.31</v>
      </c>
      <c r="BA903">
        <v>663.67</v>
      </c>
      <c r="BB903">
        <v>10556.13</v>
      </c>
      <c r="BC903" s="24">
        <v>663.67</v>
      </c>
      <c r="BD903" s="24">
        <v>7652.36</v>
      </c>
      <c r="BE903" s="24">
        <v>663.67</v>
      </c>
      <c r="BF903" s="24">
        <v>5259.67</v>
      </c>
      <c r="BG903" s="24">
        <v>663.67</v>
      </c>
      <c r="BH903" s="24">
        <v>6746.77</v>
      </c>
      <c r="BI903">
        <v>663.67</v>
      </c>
      <c r="BJ903">
        <v>3368.65</v>
      </c>
      <c r="BK903">
        <v>663.67</v>
      </c>
      <c r="BL903">
        <v>2527.98</v>
      </c>
      <c r="BM903">
        <v>663.67</v>
      </c>
      <c r="BN903">
        <v>3773.17</v>
      </c>
      <c r="BO903" s="24">
        <v>663.67</v>
      </c>
      <c r="BP903" s="24">
        <v>3101.52</v>
      </c>
      <c r="BQ903" s="24">
        <v>663.67</v>
      </c>
      <c r="BR903" s="24">
        <v>2529.7199999999998</v>
      </c>
      <c r="BS903" s="24">
        <v>663.67</v>
      </c>
      <c r="BT903" s="24">
        <v>2583.92</v>
      </c>
      <c r="BU903">
        <v>663.67</v>
      </c>
      <c r="BV903">
        <v>844.13</v>
      </c>
      <c r="BW903">
        <v>663.67</v>
      </c>
      <c r="BX903">
        <v>866.42</v>
      </c>
      <c r="BY903">
        <v>663.67</v>
      </c>
      <c r="BZ903">
        <v>867.59</v>
      </c>
      <c r="CA903" s="24">
        <v>663.67</v>
      </c>
      <c r="CB903" s="24">
        <v>806.72</v>
      </c>
      <c r="CC903" s="24">
        <v>663.67</v>
      </c>
      <c r="CD903" s="24">
        <v>821.54</v>
      </c>
      <c r="CE903" s="24">
        <v>663.67</v>
      </c>
      <c r="CF903" s="24">
        <v>959.64</v>
      </c>
      <c r="CG903">
        <v>663.67</v>
      </c>
      <c r="CH903">
        <v>1282.74</v>
      </c>
      <c r="CI903">
        <v>663.67</v>
      </c>
      <c r="CJ903">
        <v>935.66</v>
      </c>
      <c r="CK903">
        <v>663.67</v>
      </c>
      <c r="CL903">
        <v>884.76</v>
      </c>
    </row>
    <row r="904" spans="1:90" x14ac:dyDescent="0.25">
      <c r="A904">
        <v>664.02</v>
      </c>
      <c r="B904">
        <v>6586.48</v>
      </c>
      <c r="C904">
        <v>664.02</v>
      </c>
      <c r="D904">
        <v>5742.65</v>
      </c>
      <c r="E904">
        <v>664.02</v>
      </c>
      <c r="F904">
        <v>4951.76</v>
      </c>
      <c r="G904" s="24">
        <v>664.02</v>
      </c>
      <c r="H904" s="24">
        <v>6586.48</v>
      </c>
      <c r="I904" s="24">
        <v>664.02</v>
      </c>
      <c r="J904" s="24">
        <v>5318.62</v>
      </c>
      <c r="K904" s="24">
        <v>664.02</v>
      </c>
      <c r="L904" s="24">
        <v>5790.14</v>
      </c>
      <c r="M904">
        <v>664.02</v>
      </c>
      <c r="N904">
        <v>6372.18</v>
      </c>
      <c r="O904">
        <v>664.02</v>
      </c>
      <c r="P904">
        <v>6251.77</v>
      </c>
      <c r="Q904">
        <v>664.02</v>
      </c>
      <c r="R904">
        <v>5638.35</v>
      </c>
      <c r="S904" s="24">
        <v>664.02</v>
      </c>
      <c r="T904" s="24">
        <v>6372.18</v>
      </c>
      <c r="U904" s="24">
        <v>664.02</v>
      </c>
      <c r="V904" s="24">
        <v>3693.37</v>
      </c>
      <c r="W904" s="24">
        <v>664.02</v>
      </c>
      <c r="X904" s="24">
        <v>8231.86</v>
      </c>
      <c r="Y904">
        <v>664.02</v>
      </c>
      <c r="Z904">
        <v>13049.34</v>
      </c>
      <c r="AA904">
        <v>664.02</v>
      </c>
      <c r="AB904">
        <v>7294.39</v>
      </c>
      <c r="AC904">
        <v>664.02</v>
      </c>
      <c r="AD904">
        <v>11245.65</v>
      </c>
      <c r="AE904" s="24">
        <v>664.02</v>
      </c>
      <c r="AF904" s="24">
        <v>9921.18</v>
      </c>
      <c r="AG904" s="24">
        <v>664.02</v>
      </c>
      <c r="AH904" s="24">
        <v>6455.68</v>
      </c>
      <c r="AI904" s="24">
        <v>664.02</v>
      </c>
      <c r="AJ904" s="24">
        <v>8412.2900000000009</v>
      </c>
      <c r="AK904">
        <v>664.02</v>
      </c>
      <c r="AL904">
        <v>9255.35</v>
      </c>
      <c r="AM904">
        <v>664.02</v>
      </c>
      <c r="AN904">
        <v>6910.87</v>
      </c>
      <c r="AO904">
        <v>664.02</v>
      </c>
      <c r="AP904">
        <v>8457.44</v>
      </c>
      <c r="AQ904" s="24">
        <v>664.02</v>
      </c>
      <c r="AR904" s="24">
        <v>14087.27</v>
      </c>
      <c r="AS904" s="24">
        <v>664.02</v>
      </c>
      <c r="AT904" s="24">
        <v>10020.17</v>
      </c>
      <c r="AU904" s="24">
        <v>664.02</v>
      </c>
      <c r="AV904" s="24">
        <v>15660.13</v>
      </c>
      <c r="AW904">
        <v>664.02</v>
      </c>
      <c r="AX904">
        <v>6993.38</v>
      </c>
      <c r="AY904">
        <v>664.02</v>
      </c>
      <c r="AZ904">
        <v>2025.4</v>
      </c>
      <c r="BA904">
        <v>664.02</v>
      </c>
      <c r="BB904">
        <v>10487.39</v>
      </c>
      <c r="BC904" s="24">
        <v>664.02</v>
      </c>
      <c r="BD904" s="24">
        <v>7616.72</v>
      </c>
      <c r="BE904" s="24">
        <v>664.02</v>
      </c>
      <c r="BF904" s="24">
        <v>5233.46</v>
      </c>
      <c r="BG904" s="24">
        <v>664.02</v>
      </c>
      <c r="BH904" s="24">
        <v>6706.44</v>
      </c>
      <c r="BI904">
        <v>664.02</v>
      </c>
      <c r="BJ904">
        <v>3356.08</v>
      </c>
      <c r="BK904">
        <v>664.02</v>
      </c>
      <c r="BL904">
        <v>2521.3200000000002</v>
      </c>
      <c r="BM904">
        <v>664.02</v>
      </c>
      <c r="BN904">
        <v>3757.02</v>
      </c>
      <c r="BO904" s="24">
        <v>664.02</v>
      </c>
      <c r="BP904" s="24">
        <v>3090.41</v>
      </c>
      <c r="BQ904" s="24">
        <v>664.02</v>
      </c>
      <c r="BR904" s="24">
        <v>2518.54</v>
      </c>
      <c r="BS904" s="24">
        <v>664.02</v>
      </c>
      <c r="BT904" s="24">
        <v>2573.41</v>
      </c>
      <c r="BU904">
        <v>664.02</v>
      </c>
      <c r="BV904">
        <v>846.16</v>
      </c>
      <c r="BW904">
        <v>664.02</v>
      </c>
      <c r="BX904">
        <v>864.9</v>
      </c>
      <c r="BY904">
        <v>664.02</v>
      </c>
      <c r="BZ904">
        <v>864.7</v>
      </c>
      <c r="CA904" s="24">
        <v>664.02</v>
      </c>
      <c r="CB904" s="24">
        <v>808.36</v>
      </c>
      <c r="CC904" s="24">
        <v>664.02</v>
      </c>
      <c r="CD904" s="24">
        <v>823.35</v>
      </c>
      <c r="CE904" s="24">
        <v>664.02</v>
      </c>
      <c r="CF904" s="24">
        <v>955.51</v>
      </c>
      <c r="CG904">
        <v>664.02</v>
      </c>
      <c r="CH904">
        <v>1281.45</v>
      </c>
      <c r="CI904">
        <v>664.02</v>
      </c>
      <c r="CJ904">
        <v>933.54</v>
      </c>
      <c r="CK904">
        <v>664.02</v>
      </c>
      <c r="CL904">
        <v>887.64</v>
      </c>
    </row>
    <row r="905" spans="1:90" x14ac:dyDescent="0.25">
      <c r="A905">
        <v>664.36</v>
      </c>
      <c r="B905">
        <v>6542.09</v>
      </c>
      <c r="C905">
        <v>664.36</v>
      </c>
      <c r="D905">
        <v>5701.45</v>
      </c>
      <c r="E905">
        <v>664.36</v>
      </c>
      <c r="F905">
        <v>4924.54</v>
      </c>
      <c r="G905" s="24">
        <v>664.36</v>
      </c>
      <c r="H905" s="24">
        <v>6542.09</v>
      </c>
      <c r="I905" s="24">
        <v>664.36</v>
      </c>
      <c r="J905" s="24">
        <v>5280.9</v>
      </c>
      <c r="K905" s="24">
        <v>664.36</v>
      </c>
      <c r="L905" s="24">
        <v>5753.14</v>
      </c>
      <c r="M905">
        <v>664.36</v>
      </c>
      <c r="N905">
        <v>6329.28</v>
      </c>
      <c r="O905">
        <v>664.36</v>
      </c>
      <c r="P905">
        <v>6211.29</v>
      </c>
      <c r="Q905">
        <v>664.36</v>
      </c>
      <c r="R905">
        <v>5602.39</v>
      </c>
      <c r="S905" s="24">
        <v>664.36</v>
      </c>
      <c r="T905" s="24">
        <v>6329.28</v>
      </c>
      <c r="U905" s="24">
        <v>664.36</v>
      </c>
      <c r="V905" s="24">
        <v>3673.96</v>
      </c>
      <c r="W905" s="24">
        <v>664.36</v>
      </c>
      <c r="X905" s="24">
        <v>8182.73</v>
      </c>
      <c r="Y905">
        <v>664.36</v>
      </c>
      <c r="Z905">
        <v>12953.19</v>
      </c>
      <c r="AA905">
        <v>664.36</v>
      </c>
      <c r="AB905">
        <v>7252.09</v>
      </c>
      <c r="AC905">
        <v>664.36</v>
      </c>
      <c r="AD905">
        <v>11165.33</v>
      </c>
      <c r="AE905" s="24">
        <v>664.36</v>
      </c>
      <c r="AF905" s="24">
        <v>9860.6200000000008</v>
      </c>
      <c r="AG905" s="24">
        <v>664.36</v>
      </c>
      <c r="AH905" s="24">
        <v>6416.29</v>
      </c>
      <c r="AI905" s="24">
        <v>664.36</v>
      </c>
      <c r="AJ905" s="24">
        <v>8366.44</v>
      </c>
      <c r="AK905">
        <v>664.36</v>
      </c>
      <c r="AL905">
        <v>9200.27</v>
      </c>
      <c r="AM905">
        <v>664.36</v>
      </c>
      <c r="AN905">
        <v>6872.03</v>
      </c>
      <c r="AO905">
        <v>664.36</v>
      </c>
      <c r="AP905">
        <v>8409.68</v>
      </c>
      <c r="AQ905" s="24">
        <v>664.36</v>
      </c>
      <c r="AR905" s="24">
        <v>13998.15</v>
      </c>
      <c r="AS905" s="24">
        <v>664.36</v>
      </c>
      <c r="AT905" s="24">
        <v>9970.27</v>
      </c>
      <c r="AU905" s="24">
        <v>664.36</v>
      </c>
      <c r="AV905" s="24">
        <v>15558.86</v>
      </c>
      <c r="AW905">
        <v>664.36</v>
      </c>
      <c r="AX905">
        <v>6952.18</v>
      </c>
      <c r="AY905">
        <v>664.36</v>
      </c>
      <c r="AZ905">
        <v>2014.14</v>
      </c>
      <c r="BA905">
        <v>664.36</v>
      </c>
      <c r="BB905">
        <v>10409.98</v>
      </c>
      <c r="BC905" s="24">
        <v>664.36</v>
      </c>
      <c r="BD905" s="24">
        <v>7585.48</v>
      </c>
      <c r="BE905" s="24">
        <v>664.36</v>
      </c>
      <c r="BF905" s="24">
        <v>5204.53</v>
      </c>
      <c r="BG905" s="24">
        <v>664.36</v>
      </c>
      <c r="BH905" s="24">
        <v>6668.42</v>
      </c>
      <c r="BI905">
        <v>664.36</v>
      </c>
      <c r="BJ905">
        <v>3341.66</v>
      </c>
      <c r="BK905">
        <v>664.36</v>
      </c>
      <c r="BL905">
        <v>2509.39</v>
      </c>
      <c r="BM905">
        <v>664.36</v>
      </c>
      <c r="BN905">
        <v>3736.49</v>
      </c>
      <c r="BO905" s="24">
        <v>664.36</v>
      </c>
      <c r="BP905" s="24">
        <v>3077.91</v>
      </c>
      <c r="BQ905" s="24">
        <v>664.36</v>
      </c>
      <c r="BR905" s="24">
        <v>2502.9299999999998</v>
      </c>
      <c r="BS905" s="24">
        <v>664.36</v>
      </c>
      <c r="BT905" s="24">
        <v>2563.02</v>
      </c>
      <c r="BU905">
        <v>664.36</v>
      </c>
      <c r="BV905">
        <v>849.52</v>
      </c>
      <c r="BW905">
        <v>664.36</v>
      </c>
      <c r="BX905">
        <v>864.28</v>
      </c>
      <c r="BY905">
        <v>664.36</v>
      </c>
      <c r="BZ905">
        <v>864.01</v>
      </c>
      <c r="CA905" s="24">
        <v>664.36</v>
      </c>
      <c r="CB905" s="24">
        <v>806.58</v>
      </c>
      <c r="CC905" s="24">
        <v>664.36</v>
      </c>
      <c r="CD905" s="24">
        <v>819.5</v>
      </c>
      <c r="CE905" s="24">
        <v>664.36</v>
      </c>
      <c r="CF905" s="24">
        <v>949.92</v>
      </c>
      <c r="CG905">
        <v>664.36</v>
      </c>
      <c r="CH905">
        <v>1279.19</v>
      </c>
      <c r="CI905">
        <v>664.36</v>
      </c>
      <c r="CJ905">
        <v>930.02</v>
      </c>
      <c r="CK905">
        <v>664.36</v>
      </c>
      <c r="CL905">
        <v>885.13</v>
      </c>
    </row>
    <row r="906" spans="1:90" x14ac:dyDescent="0.25">
      <c r="A906">
        <v>664.7</v>
      </c>
      <c r="B906">
        <v>6507.4</v>
      </c>
      <c r="C906">
        <v>664.7</v>
      </c>
      <c r="D906">
        <v>5669.96</v>
      </c>
      <c r="E906">
        <v>664.7</v>
      </c>
      <c r="F906">
        <v>4892.3900000000003</v>
      </c>
      <c r="G906" s="24">
        <v>664.7</v>
      </c>
      <c r="H906" s="24">
        <v>6507.4</v>
      </c>
      <c r="I906" s="24">
        <v>664.7</v>
      </c>
      <c r="J906" s="24">
        <v>5250.4</v>
      </c>
      <c r="K906" s="24">
        <v>664.7</v>
      </c>
      <c r="L906" s="24">
        <v>5717.95</v>
      </c>
      <c r="M906">
        <v>664.7</v>
      </c>
      <c r="N906">
        <v>6286.66</v>
      </c>
      <c r="O906">
        <v>664.7</v>
      </c>
      <c r="P906">
        <v>6171.13</v>
      </c>
      <c r="Q906">
        <v>664.7</v>
      </c>
      <c r="R906">
        <v>5569.48</v>
      </c>
      <c r="S906" s="24">
        <v>664.7</v>
      </c>
      <c r="T906" s="24">
        <v>6286.66</v>
      </c>
      <c r="U906" s="24">
        <v>664.7</v>
      </c>
      <c r="V906" s="24">
        <v>3658.38</v>
      </c>
      <c r="W906" s="24">
        <v>664.7</v>
      </c>
      <c r="X906" s="24">
        <v>8136.08</v>
      </c>
      <c r="Y906">
        <v>664.7</v>
      </c>
      <c r="Z906">
        <v>12872.97</v>
      </c>
      <c r="AA906">
        <v>664.7</v>
      </c>
      <c r="AB906">
        <v>7212.38</v>
      </c>
      <c r="AC906">
        <v>664.7</v>
      </c>
      <c r="AD906">
        <v>11103.3</v>
      </c>
      <c r="AE906" s="24">
        <v>664.7</v>
      </c>
      <c r="AF906" s="24">
        <v>9805.6200000000008</v>
      </c>
      <c r="AG906" s="24">
        <v>664.7</v>
      </c>
      <c r="AH906" s="24">
        <v>6380.01</v>
      </c>
      <c r="AI906" s="24">
        <v>664.7</v>
      </c>
      <c r="AJ906" s="24">
        <v>8317.15</v>
      </c>
      <c r="AK906">
        <v>664.7</v>
      </c>
      <c r="AL906">
        <v>9153.43</v>
      </c>
      <c r="AM906">
        <v>664.7</v>
      </c>
      <c r="AN906">
        <v>6827.22</v>
      </c>
      <c r="AO906">
        <v>664.7</v>
      </c>
      <c r="AP906">
        <v>8361.94</v>
      </c>
      <c r="AQ906" s="24">
        <v>664.7</v>
      </c>
      <c r="AR906" s="24">
        <v>13912.08</v>
      </c>
      <c r="AS906" s="24">
        <v>664.7</v>
      </c>
      <c r="AT906" s="24">
        <v>9903.89</v>
      </c>
      <c r="AU906" s="24">
        <v>664.7</v>
      </c>
      <c r="AV906" s="24">
        <v>15465.89</v>
      </c>
      <c r="AW906">
        <v>664.7</v>
      </c>
      <c r="AX906">
        <v>6896.53</v>
      </c>
      <c r="AY906">
        <v>664.7</v>
      </c>
      <c r="AZ906">
        <v>2005.14</v>
      </c>
      <c r="BA906">
        <v>664.7</v>
      </c>
      <c r="BB906">
        <v>10333.379999999999</v>
      </c>
      <c r="BC906" s="24">
        <v>664.7</v>
      </c>
      <c r="BD906" s="24">
        <v>7550.27</v>
      </c>
      <c r="BE906" s="24">
        <v>664.7</v>
      </c>
      <c r="BF906" s="24">
        <v>5178.63</v>
      </c>
      <c r="BG906" s="24">
        <v>664.7</v>
      </c>
      <c r="BH906" s="24">
        <v>6634.69</v>
      </c>
      <c r="BI906">
        <v>664.7</v>
      </c>
      <c r="BJ906">
        <v>3329.86</v>
      </c>
      <c r="BK906">
        <v>664.7</v>
      </c>
      <c r="BL906">
        <v>2502.04</v>
      </c>
      <c r="BM906">
        <v>664.7</v>
      </c>
      <c r="BN906">
        <v>3725.45</v>
      </c>
      <c r="BO906" s="24">
        <v>664.7</v>
      </c>
      <c r="BP906" s="24">
        <v>3063.57</v>
      </c>
      <c r="BQ906" s="24">
        <v>664.7</v>
      </c>
      <c r="BR906" s="24">
        <v>2493.59</v>
      </c>
      <c r="BS906" s="24">
        <v>664.7</v>
      </c>
      <c r="BT906" s="24">
        <v>2555.94</v>
      </c>
      <c r="BU906">
        <v>664.7</v>
      </c>
      <c r="BV906">
        <v>846.54</v>
      </c>
      <c r="BW906">
        <v>664.7</v>
      </c>
      <c r="BX906">
        <v>863.26</v>
      </c>
      <c r="BY906">
        <v>664.7</v>
      </c>
      <c r="BZ906">
        <v>859.63</v>
      </c>
      <c r="CA906" s="24">
        <v>664.7</v>
      </c>
      <c r="CB906" s="24">
        <v>800.86</v>
      </c>
      <c r="CC906" s="24">
        <v>664.7</v>
      </c>
      <c r="CD906" s="24">
        <v>819.57</v>
      </c>
      <c r="CE906" s="24">
        <v>664.7</v>
      </c>
      <c r="CF906" s="24">
        <v>946.59</v>
      </c>
      <c r="CG906">
        <v>664.7</v>
      </c>
      <c r="CH906">
        <v>1271.6099999999999</v>
      </c>
      <c r="CI906">
        <v>664.7</v>
      </c>
      <c r="CJ906">
        <v>931.66</v>
      </c>
      <c r="CK906">
        <v>664.7</v>
      </c>
      <c r="CL906">
        <v>886.8</v>
      </c>
    </row>
    <row r="907" spans="1:90" x14ac:dyDescent="0.25">
      <c r="A907">
        <v>665.04</v>
      </c>
      <c r="B907">
        <v>6471.49</v>
      </c>
      <c r="C907">
        <v>665.04</v>
      </c>
      <c r="D907">
        <v>5631.06</v>
      </c>
      <c r="E907">
        <v>665.04</v>
      </c>
      <c r="F907">
        <v>4864.8</v>
      </c>
      <c r="G907" s="24">
        <v>665.04</v>
      </c>
      <c r="H907" s="24">
        <v>6471.49</v>
      </c>
      <c r="I907" s="24">
        <v>665.04</v>
      </c>
      <c r="J907" s="24">
        <v>5218.62</v>
      </c>
      <c r="K907" s="24">
        <v>665.04</v>
      </c>
      <c r="L907" s="24">
        <v>5672.17</v>
      </c>
      <c r="M907">
        <v>665.04</v>
      </c>
      <c r="N907">
        <v>6246.18</v>
      </c>
      <c r="O907">
        <v>665.04</v>
      </c>
      <c r="P907">
        <v>6125.35</v>
      </c>
      <c r="Q907">
        <v>665.04</v>
      </c>
      <c r="R907">
        <v>5537.05</v>
      </c>
      <c r="S907" s="24">
        <v>665.04</v>
      </c>
      <c r="T907" s="24">
        <v>6246.18</v>
      </c>
      <c r="U907" s="24">
        <v>665.04</v>
      </c>
      <c r="V907" s="24">
        <v>3632.73</v>
      </c>
      <c r="W907" s="24">
        <v>665.04</v>
      </c>
      <c r="X907" s="24">
        <v>8087.25</v>
      </c>
      <c r="Y907">
        <v>665.04</v>
      </c>
      <c r="Z907">
        <v>12791.3</v>
      </c>
      <c r="AA907">
        <v>665.04</v>
      </c>
      <c r="AB907">
        <v>7166.28</v>
      </c>
      <c r="AC907">
        <v>665.04</v>
      </c>
      <c r="AD907">
        <v>11033.14</v>
      </c>
      <c r="AE907" s="24">
        <v>665.04</v>
      </c>
      <c r="AF907" s="24">
        <v>9747.17</v>
      </c>
      <c r="AG907" s="24">
        <v>665.04</v>
      </c>
      <c r="AH907" s="24">
        <v>6347.45</v>
      </c>
      <c r="AI907" s="24">
        <v>665.04</v>
      </c>
      <c r="AJ907" s="24">
        <v>8268.59</v>
      </c>
      <c r="AK907">
        <v>665.04</v>
      </c>
      <c r="AL907">
        <v>9101.2900000000009</v>
      </c>
      <c r="AM907">
        <v>665.04</v>
      </c>
      <c r="AN907">
        <v>6781.02</v>
      </c>
      <c r="AO907">
        <v>665.04</v>
      </c>
      <c r="AP907">
        <v>8318.5</v>
      </c>
      <c r="AQ907" s="24">
        <v>665.04</v>
      </c>
      <c r="AR907" s="24">
        <v>13827.51</v>
      </c>
      <c r="AS907" s="24">
        <v>665.04</v>
      </c>
      <c r="AT907" s="24">
        <v>9837.33</v>
      </c>
      <c r="AU907" s="24">
        <v>665.04</v>
      </c>
      <c r="AV907" s="24">
        <v>15363.5</v>
      </c>
      <c r="AW907">
        <v>665.04</v>
      </c>
      <c r="AX907">
        <v>6845.19</v>
      </c>
      <c r="AY907">
        <v>665.04</v>
      </c>
      <c r="AZ907">
        <v>1991.15</v>
      </c>
      <c r="BA907">
        <v>665.04</v>
      </c>
      <c r="BB907">
        <v>10269.959999999999</v>
      </c>
      <c r="BC907" s="24">
        <v>665.04</v>
      </c>
      <c r="BD907" s="24">
        <v>7509.86</v>
      </c>
      <c r="BE907" s="24">
        <v>665.04</v>
      </c>
      <c r="BF907" s="24">
        <v>5149.95</v>
      </c>
      <c r="BG907" s="24">
        <v>665.04</v>
      </c>
      <c r="BH907" s="24">
        <v>6597.84</v>
      </c>
      <c r="BI907">
        <v>665.04</v>
      </c>
      <c r="BJ907">
        <v>3311.94</v>
      </c>
      <c r="BK907">
        <v>665.04</v>
      </c>
      <c r="BL907">
        <v>2491.27</v>
      </c>
      <c r="BM907">
        <v>665.04</v>
      </c>
      <c r="BN907">
        <v>3709.08</v>
      </c>
      <c r="BO907" s="24">
        <v>665.04</v>
      </c>
      <c r="BP907" s="24">
        <v>3051.39</v>
      </c>
      <c r="BQ907" s="24">
        <v>665.04</v>
      </c>
      <c r="BR907" s="24">
        <v>2484.54</v>
      </c>
      <c r="BS907" s="24">
        <v>665.04</v>
      </c>
      <c r="BT907" s="24">
        <v>2548.58</v>
      </c>
      <c r="BU907">
        <v>665.04</v>
      </c>
      <c r="BV907">
        <v>841.57</v>
      </c>
      <c r="BW907">
        <v>665.04</v>
      </c>
      <c r="BX907">
        <v>859.34</v>
      </c>
      <c r="BY907">
        <v>665.04</v>
      </c>
      <c r="BZ907">
        <v>853.89</v>
      </c>
      <c r="CA907" s="24">
        <v>665.04</v>
      </c>
      <c r="CB907" s="24">
        <v>797.8</v>
      </c>
      <c r="CC907" s="24">
        <v>665.04</v>
      </c>
      <c r="CD907" s="24">
        <v>817.58</v>
      </c>
      <c r="CE907" s="24">
        <v>665.04</v>
      </c>
      <c r="CF907" s="24">
        <v>944.93</v>
      </c>
      <c r="CG907">
        <v>665.04</v>
      </c>
      <c r="CH907">
        <v>1265.8900000000001</v>
      </c>
      <c r="CI907">
        <v>665.04</v>
      </c>
      <c r="CJ907">
        <v>928.9</v>
      </c>
      <c r="CK907">
        <v>665.04</v>
      </c>
      <c r="CL907">
        <v>880.88</v>
      </c>
    </row>
    <row r="908" spans="1:90" x14ac:dyDescent="0.25">
      <c r="A908">
        <v>665.38</v>
      </c>
      <c r="B908">
        <v>6429.04</v>
      </c>
      <c r="C908">
        <v>665.38</v>
      </c>
      <c r="D908">
        <v>5589.81</v>
      </c>
      <c r="E908">
        <v>665.38</v>
      </c>
      <c r="F908">
        <v>4828.1400000000003</v>
      </c>
      <c r="G908" s="24">
        <v>665.38</v>
      </c>
      <c r="H908" s="24">
        <v>6429.04</v>
      </c>
      <c r="I908" s="24">
        <v>665.38</v>
      </c>
      <c r="J908" s="24">
        <v>5177.91</v>
      </c>
      <c r="K908" s="24">
        <v>665.38</v>
      </c>
      <c r="L908" s="24">
        <v>5631.79</v>
      </c>
      <c r="M908">
        <v>665.38</v>
      </c>
      <c r="N908">
        <v>6204.38</v>
      </c>
      <c r="O908">
        <v>665.38</v>
      </c>
      <c r="P908">
        <v>6082.85</v>
      </c>
      <c r="Q908">
        <v>665.38</v>
      </c>
      <c r="R908">
        <v>5497.04</v>
      </c>
      <c r="S908" s="24">
        <v>665.38</v>
      </c>
      <c r="T908" s="24">
        <v>6204.38</v>
      </c>
      <c r="U908" s="24">
        <v>665.38</v>
      </c>
      <c r="V908" s="24">
        <v>3614.54</v>
      </c>
      <c r="W908" s="24">
        <v>665.38</v>
      </c>
      <c r="X908" s="24">
        <v>8031.31</v>
      </c>
      <c r="Y908">
        <v>665.38</v>
      </c>
      <c r="Z908">
        <v>12688.39</v>
      </c>
      <c r="AA908">
        <v>665.38</v>
      </c>
      <c r="AB908">
        <v>7115.31</v>
      </c>
      <c r="AC908">
        <v>665.38</v>
      </c>
      <c r="AD908">
        <v>10959.36</v>
      </c>
      <c r="AE908" s="24">
        <v>665.38</v>
      </c>
      <c r="AF908" s="24">
        <v>9676.76</v>
      </c>
      <c r="AG908" s="24">
        <v>665.38</v>
      </c>
      <c r="AH908" s="24">
        <v>6304.43</v>
      </c>
      <c r="AI908" s="24">
        <v>665.38</v>
      </c>
      <c r="AJ908" s="24">
        <v>8208.25</v>
      </c>
      <c r="AK908">
        <v>665.38</v>
      </c>
      <c r="AL908">
        <v>9047.26</v>
      </c>
      <c r="AM908">
        <v>665.38</v>
      </c>
      <c r="AN908">
        <v>6744.84</v>
      </c>
      <c r="AO908">
        <v>665.38</v>
      </c>
      <c r="AP908">
        <v>8266.11</v>
      </c>
      <c r="AQ908" s="24">
        <v>665.38</v>
      </c>
      <c r="AR908" s="24">
        <v>13745.92</v>
      </c>
      <c r="AS908" s="24">
        <v>665.38</v>
      </c>
      <c r="AT908" s="24">
        <v>9776.1200000000008</v>
      </c>
      <c r="AU908" s="24">
        <v>665.38</v>
      </c>
      <c r="AV908" s="24">
        <v>15254.94</v>
      </c>
      <c r="AW908">
        <v>665.38</v>
      </c>
      <c r="AX908">
        <v>6804.33</v>
      </c>
      <c r="AY908">
        <v>665.38</v>
      </c>
      <c r="AZ908">
        <v>1973.8</v>
      </c>
      <c r="BA908">
        <v>665.38</v>
      </c>
      <c r="BB908">
        <v>10204.25</v>
      </c>
      <c r="BC908" s="24">
        <v>665.38</v>
      </c>
      <c r="BD908" s="24">
        <v>7463.06</v>
      </c>
      <c r="BE908" s="24">
        <v>665.38</v>
      </c>
      <c r="BF908" s="24">
        <v>5116.5</v>
      </c>
      <c r="BG908" s="24">
        <v>665.38</v>
      </c>
      <c r="BH908" s="24">
        <v>6561.08</v>
      </c>
      <c r="BI908">
        <v>665.38</v>
      </c>
      <c r="BJ908">
        <v>3294.35</v>
      </c>
      <c r="BK908">
        <v>665.38</v>
      </c>
      <c r="BL908">
        <v>2482.65</v>
      </c>
      <c r="BM908">
        <v>665.38</v>
      </c>
      <c r="BN908">
        <v>3685.49</v>
      </c>
      <c r="BO908" s="24">
        <v>665.38</v>
      </c>
      <c r="BP908" s="24">
        <v>3036.46</v>
      </c>
      <c r="BQ908" s="24">
        <v>665.38</v>
      </c>
      <c r="BR908" s="24">
        <v>2468.14</v>
      </c>
      <c r="BS908" s="24">
        <v>665.38</v>
      </c>
      <c r="BT908" s="24">
        <v>2535.44</v>
      </c>
      <c r="BU908">
        <v>665.38</v>
      </c>
      <c r="BV908">
        <v>837.59</v>
      </c>
      <c r="BW908">
        <v>665.38</v>
      </c>
      <c r="BX908">
        <v>855.53</v>
      </c>
      <c r="BY908">
        <v>665.38</v>
      </c>
      <c r="BZ908">
        <v>849.25</v>
      </c>
      <c r="CA908" s="24">
        <v>665.38</v>
      </c>
      <c r="CB908" s="24">
        <v>794.25</v>
      </c>
      <c r="CC908" s="24">
        <v>665.38</v>
      </c>
      <c r="CD908" s="24">
        <v>813.96</v>
      </c>
      <c r="CE908" s="24">
        <v>665.38</v>
      </c>
      <c r="CF908" s="24">
        <v>942.54</v>
      </c>
      <c r="CG908">
        <v>665.38</v>
      </c>
      <c r="CH908">
        <v>1260.3699999999999</v>
      </c>
      <c r="CI908">
        <v>665.38</v>
      </c>
      <c r="CJ908">
        <v>923.03</v>
      </c>
      <c r="CK908">
        <v>665.38</v>
      </c>
      <c r="CL908">
        <v>877.45</v>
      </c>
    </row>
    <row r="909" spans="1:90" x14ac:dyDescent="0.25">
      <c r="A909">
        <v>665.73</v>
      </c>
      <c r="B909">
        <v>6395.32</v>
      </c>
      <c r="C909">
        <v>665.73</v>
      </c>
      <c r="D909">
        <v>5547.71</v>
      </c>
      <c r="E909">
        <v>665.73</v>
      </c>
      <c r="F909">
        <v>4798.4399999999996</v>
      </c>
      <c r="G909" s="24">
        <v>665.73</v>
      </c>
      <c r="H909" s="24">
        <v>6395.32</v>
      </c>
      <c r="I909" s="24">
        <v>665.73</v>
      </c>
      <c r="J909" s="24">
        <v>5141.58</v>
      </c>
      <c r="K909" s="24">
        <v>665.73</v>
      </c>
      <c r="L909" s="24">
        <v>5599.68</v>
      </c>
      <c r="M909">
        <v>665.73</v>
      </c>
      <c r="N909">
        <v>6154.2</v>
      </c>
      <c r="O909">
        <v>665.73</v>
      </c>
      <c r="P909">
        <v>6036.2</v>
      </c>
      <c r="Q909">
        <v>665.73</v>
      </c>
      <c r="R909">
        <v>5462.92</v>
      </c>
      <c r="S909" s="24">
        <v>665.73</v>
      </c>
      <c r="T909" s="24">
        <v>6154.2</v>
      </c>
      <c r="U909" s="24">
        <v>665.73</v>
      </c>
      <c r="V909" s="24">
        <v>3591.92</v>
      </c>
      <c r="W909" s="24">
        <v>665.73</v>
      </c>
      <c r="X909" s="24">
        <v>7978.89</v>
      </c>
      <c r="Y909">
        <v>665.73</v>
      </c>
      <c r="Z909">
        <v>12607.55</v>
      </c>
      <c r="AA909">
        <v>665.73</v>
      </c>
      <c r="AB909">
        <v>7063.86</v>
      </c>
      <c r="AC909">
        <v>665.73</v>
      </c>
      <c r="AD909">
        <v>10885.1</v>
      </c>
      <c r="AE909" s="24">
        <v>665.73</v>
      </c>
      <c r="AF909" s="24">
        <v>9609.81</v>
      </c>
      <c r="AG909" s="24">
        <v>665.73</v>
      </c>
      <c r="AH909" s="24">
        <v>6266.09</v>
      </c>
      <c r="AI909" s="24">
        <v>665.73</v>
      </c>
      <c r="AJ909" s="24">
        <v>8154.4</v>
      </c>
      <c r="AK909">
        <v>665.73</v>
      </c>
      <c r="AL909">
        <v>8991.09</v>
      </c>
      <c r="AM909">
        <v>665.73</v>
      </c>
      <c r="AN909">
        <v>6704.2</v>
      </c>
      <c r="AO909">
        <v>665.73</v>
      </c>
      <c r="AP909">
        <v>8220.36</v>
      </c>
      <c r="AQ909" s="24">
        <v>665.73</v>
      </c>
      <c r="AR909" s="24">
        <v>13662.84</v>
      </c>
      <c r="AS909" s="24">
        <v>665.73</v>
      </c>
      <c r="AT909" s="24">
        <v>9706.74</v>
      </c>
      <c r="AU909" s="24">
        <v>665.73</v>
      </c>
      <c r="AV909" s="24">
        <v>15146.16</v>
      </c>
      <c r="AW909">
        <v>665.73</v>
      </c>
      <c r="AX909">
        <v>6760.99</v>
      </c>
      <c r="AY909">
        <v>665.73</v>
      </c>
      <c r="AZ909">
        <v>1964.36</v>
      </c>
      <c r="BA909">
        <v>665.73</v>
      </c>
      <c r="BB909">
        <v>10135.43</v>
      </c>
      <c r="BC909" s="24">
        <v>665.73</v>
      </c>
      <c r="BD909" s="24">
        <v>7416.54</v>
      </c>
      <c r="BE909" s="24">
        <v>665.73</v>
      </c>
      <c r="BF909" s="24">
        <v>5091.5</v>
      </c>
      <c r="BG909" s="24">
        <v>665.73</v>
      </c>
      <c r="BH909" s="24">
        <v>6523.28</v>
      </c>
      <c r="BI909">
        <v>665.73</v>
      </c>
      <c r="BJ909">
        <v>3279.46</v>
      </c>
      <c r="BK909">
        <v>665.73</v>
      </c>
      <c r="BL909">
        <v>2469.31</v>
      </c>
      <c r="BM909">
        <v>665.73</v>
      </c>
      <c r="BN909">
        <v>3668.62</v>
      </c>
      <c r="BO909" s="24">
        <v>665.73</v>
      </c>
      <c r="BP909" s="24">
        <v>3022.14</v>
      </c>
      <c r="BQ909" s="24">
        <v>665.73</v>
      </c>
      <c r="BR909" s="24">
        <v>2457.6</v>
      </c>
      <c r="BS909" s="24">
        <v>665.73</v>
      </c>
      <c r="BT909" s="24">
        <v>2520.9699999999998</v>
      </c>
      <c r="BU909">
        <v>665.73</v>
      </c>
      <c r="BV909">
        <v>836.27</v>
      </c>
      <c r="BW909">
        <v>665.73</v>
      </c>
      <c r="BX909">
        <v>856.18</v>
      </c>
      <c r="BY909">
        <v>665.73</v>
      </c>
      <c r="BZ909">
        <v>847.11</v>
      </c>
      <c r="CA909" s="24">
        <v>665.73</v>
      </c>
      <c r="CB909" s="24">
        <v>792.76</v>
      </c>
      <c r="CC909" s="24">
        <v>665.73</v>
      </c>
      <c r="CD909" s="24">
        <v>810.97</v>
      </c>
      <c r="CE909" s="24">
        <v>665.73</v>
      </c>
      <c r="CF909" s="24">
        <v>941.2</v>
      </c>
      <c r="CG909">
        <v>665.73</v>
      </c>
      <c r="CH909">
        <v>1256.6500000000001</v>
      </c>
      <c r="CI909">
        <v>665.73</v>
      </c>
      <c r="CJ909">
        <v>919.98</v>
      </c>
      <c r="CK909">
        <v>665.73</v>
      </c>
      <c r="CL909">
        <v>873.35</v>
      </c>
    </row>
    <row r="910" spans="1:90" x14ac:dyDescent="0.25">
      <c r="A910">
        <v>666.07</v>
      </c>
      <c r="B910">
        <v>6345.49</v>
      </c>
      <c r="C910">
        <v>666.07</v>
      </c>
      <c r="D910">
        <v>5514.66</v>
      </c>
      <c r="E910">
        <v>666.07</v>
      </c>
      <c r="F910">
        <v>4772.28</v>
      </c>
      <c r="G910" s="24">
        <v>666.07</v>
      </c>
      <c r="H910" s="24">
        <v>6345.49</v>
      </c>
      <c r="I910" s="24">
        <v>666.07</v>
      </c>
      <c r="J910" s="24">
        <v>5116.7</v>
      </c>
      <c r="K910" s="24">
        <v>666.07</v>
      </c>
      <c r="L910" s="24">
        <v>5565.13</v>
      </c>
      <c r="M910">
        <v>666.07</v>
      </c>
      <c r="N910">
        <v>6110.86</v>
      </c>
      <c r="O910">
        <v>666.07</v>
      </c>
      <c r="P910">
        <v>5995.37</v>
      </c>
      <c r="Q910">
        <v>666.07</v>
      </c>
      <c r="R910">
        <v>5428.47</v>
      </c>
      <c r="S910" s="24">
        <v>666.07</v>
      </c>
      <c r="T910" s="24">
        <v>6110.86</v>
      </c>
      <c r="U910" s="24">
        <v>666.07</v>
      </c>
      <c r="V910" s="24">
        <v>3571.52</v>
      </c>
      <c r="W910" s="24">
        <v>666.07</v>
      </c>
      <c r="X910" s="24">
        <v>7929.88</v>
      </c>
      <c r="Y910">
        <v>666.07</v>
      </c>
      <c r="Z910">
        <v>12531.77</v>
      </c>
      <c r="AA910">
        <v>666.07</v>
      </c>
      <c r="AB910">
        <v>7017.22</v>
      </c>
      <c r="AC910">
        <v>666.07</v>
      </c>
      <c r="AD910">
        <v>10821.45</v>
      </c>
      <c r="AE910" s="24">
        <v>666.07</v>
      </c>
      <c r="AF910" s="24">
        <v>9554.39</v>
      </c>
      <c r="AG910" s="24">
        <v>666.07</v>
      </c>
      <c r="AH910" s="24">
        <v>6230</v>
      </c>
      <c r="AI910" s="24">
        <v>666.07</v>
      </c>
      <c r="AJ910" s="24">
        <v>8104.27</v>
      </c>
      <c r="AK910">
        <v>666.07</v>
      </c>
      <c r="AL910">
        <v>8933.2900000000009</v>
      </c>
      <c r="AM910">
        <v>666.07</v>
      </c>
      <c r="AN910">
        <v>6659.39</v>
      </c>
      <c r="AO910">
        <v>666.07</v>
      </c>
      <c r="AP910">
        <v>8179.57</v>
      </c>
      <c r="AQ910" s="24">
        <v>666.07</v>
      </c>
      <c r="AR910" s="24">
        <v>13575.79</v>
      </c>
      <c r="AS910" s="24">
        <v>666.07</v>
      </c>
      <c r="AT910" s="24">
        <v>9639.66</v>
      </c>
      <c r="AU910" s="24">
        <v>666.07</v>
      </c>
      <c r="AV910" s="24">
        <v>15055.38</v>
      </c>
      <c r="AW910">
        <v>666.07</v>
      </c>
      <c r="AX910">
        <v>6717.95</v>
      </c>
      <c r="AY910">
        <v>666.07</v>
      </c>
      <c r="AZ910">
        <v>1951.88</v>
      </c>
      <c r="BA910">
        <v>666.07</v>
      </c>
      <c r="BB910">
        <v>10060.01</v>
      </c>
      <c r="BC910" s="24">
        <v>666.07</v>
      </c>
      <c r="BD910" s="24">
        <v>7371.03</v>
      </c>
      <c r="BE910" s="24">
        <v>666.07</v>
      </c>
      <c r="BF910" s="24">
        <v>5064.3100000000004</v>
      </c>
      <c r="BG910" s="24">
        <v>666.07</v>
      </c>
      <c r="BH910" s="24">
        <v>6489.33</v>
      </c>
      <c r="BI910">
        <v>666.07</v>
      </c>
      <c r="BJ910">
        <v>3271.75</v>
      </c>
      <c r="BK910">
        <v>666.07</v>
      </c>
      <c r="BL910">
        <v>2459.7600000000002</v>
      </c>
      <c r="BM910">
        <v>666.07</v>
      </c>
      <c r="BN910">
        <v>3660.27</v>
      </c>
      <c r="BO910" s="24">
        <v>666.07</v>
      </c>
      <c r="BP910" s="24">
        <v>3008.42</v>
      </c>
      <c r="BQ910" s="24">
        <v>666.07</v>
      </c>
      <c r="BR910" s="24">
        <v>2445.02</v>
      </c>
      <c r="BS910" s="24">
        <v>666.07</v>
      </c>
      <c r="BT910" s="24">
        <v>2512.2199999999998</v>
      </c>
      <c r="BU910">
        <v>666.07</v>
      </c>
      <c r="BV910">
        <v>834.01</v>
      </c>
      <c r="BW910">
        <v>666.07</v>
      </c>
      <c r="BX910">
        <v>856.55</v>
      </c>
      <c r="BY910">
        <v>666.07</v>
      </c>
      <c r="BZ910">
        <v>846.19</v>
      </c>
      <c r="CA910" s="24">
        <v>666.07</v>
      </c>
      <c r="CB910" s="24">
        <v>792.78</v>
      </c>
      <c r="CC910" s="24">
        <v>666.07</v>
      </c>
      <c r="CD910" s="24">
        <v>811.05</v>
      </c>
      <c r="CE910" s="24">
        <v>666.07</v>
      </c>
      <c r="CF910" s="24">
        <v>940.28</v>
      </c>
      <c r="CG910">
        <v>666.07</v>
      </c>
      <c r="CH910">
        <v>1253.94</v>
      </c>
      <c r="CI910">
        <v>666.07</v>
      </c>
      <c r="CJ910">
        <v>917.84</v>
      </c>
      <c r="CK910">
        <v>666.07</v>
      </c>
      <c r="CL910">
        <v>872.56</v>
      </c>
    </row>
    <row r="911" spans="1:90" x14ac:dyDescent="0.25">
      <c r="A911">
        <v>666.41</v>
      </c>
      <c r="B911">
        <v>6298.59</v>
      </c>
      <c r="C911">
        <v>666.41</v>
      </c>
      <c r="D911">
        <v>5478.2</v>
      </c>
      <c r="E911">
        <v>666.41</v>
      </c>
      <c r="F911">
        <v>4745.76</v>
      </c>
      <c r="G911" s="24">
        <v>666.41</v>
      </c>
      <c r="H911" s="24">
        <v>6298.59</v>
      </c>
      <c r="I911" s="24">
        <v>666.41</v>
      </c>
      <c r="J911" s="24">
        <v>5080.66</v>
      </c>
      <c r="K911" s="24">
        <v>666.41</v>
      </c>
      <c r="L911" s="24">
        <v>5525.49</v>
      </c>
      <c r="M911">
        <v>666.41</v>
      </c>
      <c r="N911">
        <v>6065.45</v>
      </c>
      <c r="O911">
        <v>666.41</v>
      </c>
      <c r="P911">
        <v>5954.84</v>
      </c>
      <c r="Q911">
        <v>666.41</v>
      </c>
      <c r="R911">
        <v>5389.75</v>
      </c>
      <c r="S911" s="24">
        <v>666.41</v>
      </c>
      <c r="T911" s="24">
        <v>6065.45</v>
      </c>
      <c r="U911" s="24">
        <v>666.41</v>
      </c>
      <c r="V911" s="24">
        <v>3544.68</v>
      </c>
      <c r="W911" s="24">
        <v>666.41</v>
      </c>
      <c r="X911" s="24">
        <v>7872.5</v>
      </c>
      <c r="Y911">
        <v>666.41</v>
      </c>
      <c r="Z911">
        <v>12446.61</v>
      </c>
      <c r="AA911">
        <v>666.41</v>
      </c>
      <c r="AB911">
        <v>6972.06</v>
      </c>
      <c r="AC911">
        <v>666.41</v>
      </c>
      <c r="AD911">
        <v>10739.41</v>
      </c>
      <c r="AE911" s="24">
        <v>666.41</v>
      </c>
      <c r="AF911" s="24">
        <v>9484.3799999999992</v>
      </c>
      <c r="AG911" s="24">
        <v>666.41</v>
      </c>
      <c r="AH911" s="24">
        <v>6175.77</v>
      </c>
      <c r="AI911" s="24">
        <v>666.41</v>
      </c>
      <c r="AJ911" s="24">
        <v>8049.4</v>
      </c>
      <c r="AK911">
        <v>666.41</v>
      </c>
      <c r="AL911">
        <v>8869.44</v>
      </c>
      <c r="AM911">
        <v>666.41</v>
      </c>
      <c r="AN911">
        <v>6615.53</v>
      </c>
      <c r="AO911">
        <v>666.41</v>
      </c>
      <c r="AP911">
        <v>8130.29</v>
      </c>
      <c r="AQ911" s="24">
        <v>666.41</v>
      </c>
      <c r="AR911" s="24">
        <v>13476.58</v>
      </c>
      <c r="AS911" s="24">
        <v>666.41</v>
      </c>
      <c r="AT911" s="24">
        <v>9570.2999999999993</v>
      </c>
      <c r="AU911" s="24">
        <v>666.41</v>
      </c>
      <c r="AV911" s="24">
        <v>14939.35</v>
      </c>
      <c r="AW911">
        <v>666.41</v>
      </c>
      <c r="AX911">
        <v>6661.26</v>
      </c>
      <c r="AY911">
        <v>666.41</v>
      </c>
      <c r="AZ911">
        <v>1940.68</v>
      </c>
      <c r="BA911">
        <v>666.41</v>
      </c>
      <c r="BB911">
        <v>9987.94</v>
      </c>
      <c r="BC911" s="24">
        <v>666.41</v>
      </c>
      <c r="BD911" s="24">
        <v>7323.12</v>
      </c>
      <c r="BE911" s="24">
        <v>666.41</v>
      </c>
      <c r="BF911" s="24">
        <v>5036.25</v>
      </c>
      <c r="BG911" s="24">
        <v>666.41</v>
      </c>
      <c r="BH911" s="24">
        <v>6457.97</v>
      </c>
      <c r="BI911">
        <v>666.41</v>
      </c>
      <c r="BJ911">
        <v>3255.2</v>
      </c>
      <c r="BK911">
        <v>666.41</v>
      </c>
      <c r="BL911">
        <v>2446.5700000000002</v>
      </c>
      <c r="BM911">
        <v>666.41</v>
      </c>
      <c r="BN911">
        <v>3641.7</v>
      </c>
      <c r="BO911" s="24">
        <v>666.41</v>
      </c>
      <c r="BP911" s="24">
        <v>2986.75</v>
      </c>
      <c r="BQ911" s="24">
        <v>666.41</v>
      </c>
      <c r="BR911" s="24">
        <v>2429.09</v>
      </c>
      <c r="BS911" s="24">
        <v>666.41</v>
      </c>
      <c r="BT911" s="24">
        <v>2505.4899999999998</v>
      </c>
      <c r="BU911">
        <v>666.41</v>
      </c>
      <c r="BV911">
        <v>831.75</v>
      </c>
      <c r="BW911">
        <v>666.41</v>
      </c>
      <c r="BX911">
        <v>856.01</v>
      </c>
      <c r="BY911">
        <v>666.41</v>
      </c>
      <c r="BZ911">
        <v>838.78</v>
      </c>
      <c r="CA911" s="24">
        <v>666.41</v>
      </c>
      <c r="CB911" s="24">
        <v>789.65</v>
      </c>
      <c r="CC911" s="24">
        <v>666.41</v>
      </c>
      <c r="CD911" s="24">
        <v>803.05</v>
      </c>
      <c r="CE911" s="24">
        <v>666.41</v>
      </c>
      <c r="CF911" s="24">
        <v>937.02</v>
      </c>
      <c r="CG911">
        <v>666.41</v>
      </c>
      <c r="CH911">
        <v>1249.69</v>
      </c>
      <c r="CI911">
        <v>666.41</v>
      </c>
      <c r="CJ911">
        <v>915.7</v>
      </c>
      <c r="CK911">
        <v>666.41</v>
      </c>
      <c r="CL911">
        <v>868.21</v>
      </c>
    </row>
    <row r="912" spans="1:90" x14ac:dyDescent="0.25">
      <c r="A912">
        <v>666.75</v>
      </c>
      <c r="B912">
        <v>6259</v>
      </c>
      <c r="C912">
        <v>666.75</v>
      </c>
      <c r="D912">
        <v>5432.37</v>
      </c>
      <c r="E912">
        <v>666.75</v>
      </c>
      <c r="F912">
        <v>4711.74</v>
      </c>
      <c r="G912" s="24">
        <v>666.75</v>
      </c>
      <c r="H912" s="24">
        <v>6259</v>
      </c>
      <c r="I912" s="24">
        <v>666.75</v>
      </c>
      <c r="J912" s="24">
        <v>5046.37</v>
      </c>
      <c r="K912" s="24">
        <v>666.75</v>
      </c>
      <c r="L912" s="24">
        <v>5489.13</v>
      </c>
      <c r="M912">
        <v>666.75</v>
      </c>
      <c r="N912">
        <v>6022.81</v>
      </c>
      <c r="O912">
        <v>666.75</v>
      </c>
      <c r="P912">
        <v>5904.96</v>
      </c>
      <c r="Q912">
        <v>666.75</v>
      </c>
      <c r="R912">
        <v>5353.34</v>
      </c>
      <c r="S912" s="24">
        <v>666.75</v>
      </c>
      <c r="T912" s="24">
        <v>6022.81</v>
      </c>
      <c r="U912" s="24">
        <v>666.75</v>
      </c>
      <c r="V912" s="24">
        <v>3520.05</v>
      </c>
      <c r="W912" s="24">
        <v>666.75</v>
      </c>
      <c r="X912" s="24">
        <v>7819.44</v>
      </c>
      <c r="Y912">
        <v>666.75</v>
      </c>
      <c r="Z912">
        <v>12369.17</v>
      </c>
      <c r="AA912">
        <v>666.75</v>
      </c>
      <c r="AB912">
        <v>6923.72</v>
      </c>
      <c r="AC912">
        <v>666.75</v>
      </c>
      <c r="AD912">
        <v>10673.33</v>
      </c>
      <c r="AE912" s="24">
        <v>666.75</v>
      </c>
      <c r="AF912" s="24">
        <v>9422.15</v>
      </c>
      <c r="AG912" s="24">
        <v>666.75</v>
      </c>
      <c r="AH912" s="24">
        <v>6129.55</v>
      </c>
      <c r="AI912" s="24">
        <v>666.75</v>
      </c>
      <c r="AJ912" s="24">
        <v>7992.41</v>
      </c>
      <c r="AK912">
        <v>666.75</v>
      </c>
      <c r="AL912">
        <v>8812.08</v>
      </c>
      <c r="AM912">
        <v>666.75</v>
      </c>
      <c r="AN912">
        <v>6571.69</v>
      </c>
      <c r="AO912">
        <v>666.75</v>
      </c>
      <c r="AP912">
        <v>8069.78</v>
      </c>
      <c r="AQ912" s="24">
        <v>666.75</v>
      </c>
      <c r="AR912" s="24">
        <v>13363.13</v>
      </c>
      <c r="AS912" s="24">
        <v>666.75</v>
      </c>
      <c r="AT912" s="24">
        <v>9507.25</v>
      </c>
      <c r="AU912" s="24">
        <v>666.75</v>
      </c>
      <c r="AV912" s="24">
        <v>14842.42</v>
      </c>
      <c r="AW912">
        <v>666.75</v>
      </c>
      <c r="AX912">
        <v>6612.77</v>
      </c>
      <c r="AY912">
        <v>666.75</v>
      </c>
      <c r="AZ912">
        <v>1921.59</v>
      </c>
      <c r="BA912">
        <v>666.75</v>
      </c>
      <c r="BB912">
        <v>9919.9699999999993</v>
      </c>
      <c r="BC912" s="24">
        <v>666.75</v>
      </c>
      <c r="BD912" s="24">
        <v>7270.68</v>
      </c>
      <c r="BE912" s="24">
        <v>666.75</v>
      </c>
      <c r="BF912" s="24">
        <v>5009.34</v>
      </c>
      <c r="BG912" s="24">
        <v>666.75</v>
      </c>
      <c r="BH912" s="24">
        <v>6415.3</v>
      </c>
      <c r="BI912">
        <v>666.75</v>
      </c>
      <c r="BJ912">
        <v>3237.93</v>
      </c>
      <c r="BK912">
        <v>666.75</v>
      </c>
      <c r="BL912">
        <v>2434.9299999999998</v>
      </c>
      <c r="BM912">
        <v>666.75</v>
      </c>
      <c r="BN912">
        <v>3623.04</v>
      </c>
      <c r="BO912" s="24">
        <v>666.75</v>
      </c>
      <c r="BP912" s="24">
        <v>2967.64</v>
      </c>
      <c r="BQ912" s="24">
        <v>666.75</v>
      </c>
      <c r="BR912" s="24">
        <v>2411.7199999999998</v>
      </c>
      <c r="BS912" s="24">
        <v>666.75</v>
      </c>
      <c r="BT912" s="24">
        <v>2491</v>
      </c>
      <c r="BU912">
        <v>666.75</v>
      </c>
      <c r="BV912">
        <v>826.28</v>
      </c>
      <c r="BW912">
        <v>666.75</v>
      </c>
      <c r="BX912">
        <v>851.81</v>
      </c>
      <c r="BY912">
        <v>666.75</v>
      </c>
      <c r="BZ912">
        <v>833.22</v>
      </c>
      <c r="CA912" s="24">
        <v>666.75</v>
      </c>
      <c r="CB912" s="24">
        <v>786.82</v>
      </c>
      <c r="CC912" s="24">
        <v>666.75</v>
      </c>
      <c r="CD912" s="24">
        <v>798.15</v>
      </c>
      <c r="CE912" s="24">
        <v>666.75</v>
      </c>
      <c r="CF912" s="24">
        <v>934.09</v>
      </c>
      <c r="CG912">
        <v>666.75</v>
      </c>
      <c r="CH912">
        <v>1242.6500000000001</v>
      </c>
      <c r="CI912">
        <v>666.75</v>
      </c>
      <c r="CJ912">
        <v>912.57</v>
      </c>
      <c r="CK912">
        <v>666.75</v>
      </c>
      <c r="CL912">
        <v>862.79</v>
      </c>
    </row>
    <row r="913" spans="1:90" x14ac:dyDescent="0.25">
      <c r="A913">
        <v>667.09</v>
      </c>
      <c r="B913">
        <v>6217</v>
      </c>
      <c r="C913">
        <v>667.09</v>
      </c>
      <c r="D913">
        <v>5404.89</v>
      </c>
      <c r="E913">
        <v>667.09</v>
      </c>
      <c r="F913">
        <v>4677.8900000000003</v>
      </c>
      <c r="G913" s="24">
        <v>667.09</v>
      </c>
      <c r="H913" s="24">
        <v>6217</v>
      </c>
      <c r="I913" s="24">
        <v>667.09</v>
      </c>
      <c r="J913" s="24">
        <v>5007.75</v>
      </c>
      <c r="K913" s="24">
        <v>667.09</v>
      </c>
      <c r="L913" s="24">
        <v>5459.06</v>
      </c>
      <c r="M913">
        <v>667.09</v>
      </c>
      <c r="N913">
        <v>5976.19</v>
      </c>
      <c r="O913">
        <v>667.09</v>
      </c>
      <c r="P913">
        <v>5862.76</v>
      </c>
      <c r="Q913">
        <v>667.09</v>
      </c>
      <c r="R913">
        <v>5328.84</v>
      </c>
      <c r="S913" s="24">
        <v>667.09</v>
      </c>
      <c r="T913" s="24">
        <v>5976.19</v>
      </c>
      <c r="U913" s="24">
        <v>667.09</v>
      </c>
      <c r="V913" s="24">
        <v>3498.48</v>
      </c>
      <c r="W913" s="24">
        <v>667.09</v>
      </c>
      <c r="X913" s="24">
        <v>7774.63</v>
      </c>
      <c r="Y913">
        <v>667.09</v>
      </c>
      <c r="Z913">
        <v>12281.21</v>
      </c>
      <c r="AA913">
        <v>667.09</v>
      </c>
      <c r="AB913">
        <v>6880.35</v>
      </c>
      <c r="AC913">
        <v>667.09</v>
      </c>
      <c r="AD913">
        <v>10604.69</v>
      </c>
      <c r="AE913" s="24">
        <v>667.09</v>
      </c>
      <c r="AF913" s="24">
        <v>9364.9699999999993</v>
      </c>
      <c r="AG913" s="24">
        <v>667.09</v>
      </c>
      <c r="AH913" s="24">
        <v>6094.26</v>
      </c>
      <c r="AI913" s="24">
        <v>667.09</v>
      </c>
      <c r="AJ913" s="24">
        <v>7945.62</v>
      </c>
      <c r="AK913">
        <v>667.09</v>
      </c>
      <c r="AL913">
        <v>8756.0400000000009</v>
      </c>
      <c r="AM913">
        <v>667.09</v>
      </c>
      <c r="AN913">
        <v>6525.54</v>
      </c>
      <c r="AO913">
        <v>667.09</v>
      </c>
      <c r="AP913">
        <v>8021.69</v>
      </c>
      <c r="AQ913" s="24">
        <v>667.09</v>
      </c>
      <c r="AR913" s="24">
        <v>13274.13</v>
      </c>
      <c r="AS913" s="24">
        <v>667.09</v>
      </c>
      <c r="AT913" s="24">
        <v>9443.25</v>
      </c>
      <c r="AU913" s="24">
        <v>667.09</v>
      </c>
      <c r="AV913" s="24">
        <v>14743.93</v>
      </c>
      <c r="AW913">
        <v>667.09</v>
      </c>
      <c r="AX913">
        <v>6564.06</v>
      </c>
      <c r="AY913">
        <v>667.09</v>
      </c>
      <c r="AZ913">
        <v>1909.86</v>
      </c>
      <c r="BA913">
        <v>667.09</v>
      </c>
      <c r="BB913">
        <v>9851.15</v>
      </c>
      <c r="BC913" s="24">
        <v>667.09</v>
      </c>
      <c r="BD913" s="24">
        <v>7229.23</v>
      </c>
      <c r="BE913" s="24">
        <v>667.09</v>
      </c>
      <c r="BF913" s="24">
        <v>4983.32</v>
      </c>
      <c r="BG913" s="24">
        <v>667.09</v>
      </c>
      <c r="BH913" s="24">
        <v>6386.64</v>
      </c>
      <c r="BI913">
        <v>667.09</v>
      </c>
      <c r="BJ913">
        <v>3220.81</v>
      </c>
      <c r="BK913">
        <v>667.09</v>
      </c>
      <c r="BL913">
        <v>2422.71</v>
      </c>
      <c r="BM913">
        <v>667.09</v>
      </c>
      <c r="BN913">
        <v>3600.45</v>
      </c>
      <c r="BO913" s="24">
        <v>667.09</v>
      </c>
      <c r="BP913" s="24">
        <v>2957.15</v>
      </c>
      <c r="BQ913" s="24">
        <v>667.09</v>
      </c>
      <c r="BR913" s="24">
        <v>2396.4899999999998</v>
      </c>
      <c r="BS913" s="24">
        <v>667.09</v>
      </c>
      <c r="BT913" s="24">
        <v>2479.69</v>
      </c>
      <c r="BU913">
        <v>667.09</v>
      </c>
      <c r="BV913">
        <v>823.47</v>
      </c>
      <c r="BW913">
        <v>667.09</v>
      </c>
      <c r="BX913">
        <v>847.95</v>
      </c>
      <c r="BY913">
        <v>667.09</v>
      </c>
      <c r="BZ913">
        <v>826.46</v>
      </c>
      <c r="CA913" s="24">
        <v>667.09</v>
      </c>
      <c r="CB913" s="24">
        <v>783.31</v>
      </c>
      <c r="CC913" s="24">
        <v>667.09</v>
      </c>
      <c r="CD913" s="24">
        <v>796.14</v>
      </c>
      <c r="CE913" s="24">
        <v>667.09</v>
      </c>
      <c r="CF913" s="24">
        <v>930.39</v>
      </c>
      <c r="CG913">
        <v>667.09</v>
      </c>
      <c r="CH913">
        <v>1236.5899999999999</v>
      </c>
      <c r="CI913">
        <v>667.09</v>
      </c>
      <c r="CJ913">
        <v>912.59</v>
      </c>
      <c r="CK913">
        <v>667.09</v>
      </c>
      <c r="CL913">
        <v>857.45</v>
      </c>
    </row>
    <row r="914" spans="1:90" x14ac:dyDescent="0.25">
      <c r="A914">
        <v>667.44</v>
      </c>
      <c r="B914">
        <v>6184.47</v>
      </c>
      <c r="C914">
        <v>667.44</v>
      </c>
      <c r="D914">
        <v>5375.58</v>
      </c>
      <c r="E914">
        <v>667.44</v>
      </c>
      <c r="F914">
        <v>4646.37</v>
      </c>
      <c r="G914" s="24">
        <v>667.44</v>
      </c>
      <c r="H914" s="24">
        <v>6184.47</v>
      </c>
      <c r="I914" s="24">
        <v>667.44</v>
      </c>
      <c r="J914" s="24">
        <v>4975.74</v>
      </c>
      <c r="K914" s="24">
        <v>667.44</v>
      </c>
      <c r="L914" s="24">
        <v>5426.83</v>
      </c>
      <c r="M914">
        <v>667.44</v>
      </c>
      <c r="N914">
        <v>5940.27</v>
      </c>
      <c r="O914">
        <v>667.44</v>
      </c>
      <c r="P914">
        <v>5827.12</v>
      </c>
      <c r="Q914">
        <v>667.44</v>
      </c>
      <c r="R914">
        <v>5290.89</v>
      </c>
      <c r="S914" s="24">
        <v>667.44</v>
      </c>
      <c r="T914" s="24">
        <v>5940.27</v>
      </c>
      <c r="U914" s="24">
        <v>667.44</v>
      </c>
      <c r="V914" s="24">
        <v>3486.43</v>
      </c>
      <c r="W914" s="24">
        <v>667.44</v>
      </c>
      <c r="X914" s="24">
        <v>7725.67</v>
      </c>
      <c r="Y914">
        <v>667.44</v>
      </c>
      <c r="Z914">
        <v>12206.71</v>
      </c>
      <c r="AA914">
        <v>667.44</v>
      </c>
      <c r="AB914">
        <v>6839.77</v>
      </c>
      <c r="AC914">
        <v>667.44</v>
      </c>
      <c r="AD914">
        <v>10549.67</v>
      </c>
      <c r="AE914" s="24">
        <v>667.44</v>
      </c>
      <c r="AF914" s="24">
        <v>9314.25</v>
      </c>
      <c r="AG914" s="24">
        <v>667.44</v>
      </c>
      <c r="AH914" s="24">
        <v>6058.02</v>
      </c>
      <c r="AI914" s="24">
        <v>667.44</v>
      </c>
      <c r="AJ914" s="24">
        <v>7900.73</v>
      </c>
      <c r="AK914">
        <v>667.44</v>
      </c>
      <c r="AL914">
        <v>8707.85</v>
      </c>
      <c r="AM914">
        <v>667.44</v>
      </c>
      <c r="AN914">
        <v>6489.51</v>
      </c>
      <c r="AO914">
        <v>667.44</v>
      </c>
      <c r="AP914">
        <v>7980.83</v>
      </c>
      <c r="AQ914" s="24">
        <v>667.44</v>
      </c>
      <c r="AR914" s="24">
        <v>13194.48</v>
      </c>
      <c r="AS914" s="24">
        <v>667.44</v>
      </c>
      <c r="AT914" s="24">
        <v>9377.35</v>
      </c>
      <c r="AU914" s="24">
        <v>667.44</v>
      </c>
      <c r="AV914" s="24">
        <v>14646.49</v>
      </c>
      <c r="AW914">
        <v>667.44</v>
      </c>
      <c r="AX914">
        <v>6513.29</v>
      </c>
      <c r="AY914">
        <v>667.44</v>
      </c>
      <c r="AZ914">
        <v>1900.27</v>
      </c>
      <c r="BA914">
        <v>667.44</v>
      </c>
      <c r="BB914">
        <v>9790.8799999999992</v>
      </c>
      <c r="BC914" s="24">
        <v>667.44</v>
      </c>
      <c r="BD914" s="24">
        <v>7190.41</v>
      </c>
      <c r="BE914" s="24">
        <v>667.44</v>
      </c>
      <c r="BF914" s="24">
        <v>4953.82</v>
      </c>
      <c r="BG914" s="24">
        <v>667.44</v>
      </c>
      <c r="BH914" s="24">
        <v>6354.21</v>
      </c>
      <c r="BI914">
        <v>667.44</v>
      </c>
      <c r="BJ914">
        <v>3206.42</v>
      </c>
      <c r="BK914">
        <v>667.44</v>
      </c>
      <c r="BL914">
        <v>2416.17</v>
      </c>
      <c r="BM914">
        <v>667.44</v>
      </c>
      <c r="BN914">
        <v>3589.46</v>
      </c>
      <c r="BO914" s="24">
        <v>667.44</v>
      </c>
      <c r="BP914" s="24">
        <v>2941.12</v>
      </c>
      <c r="BQ914" s="24">
        <v>667.44</v>
      </c>
      <c r="BR914" s="24">
        <v>2387.89</v>
      </c>
      <c r="BS914" s="24">
        <v>667.44</v>
      </c>
      <c r="BT914" s="24">
        <v>2467.2199999999998</v>
      </c>
      <c r="BU914">
        <v>667.44</v>
      </c>
      <c r="BV914">
        <v>821.96</v>
      </c>
      <c r="BW914">
        <v>667.44</v>
      </c>
      <c r="BX914">
        <v>849.27</v>
      </c>
      <c r="BY914">
        <v>667.44</v>
      </c>
      <c r="BZ914">
        <v>822.18</v>
      </c>
      <c r="CA914" s="24">
        <v>667.44</v>
      </c>
      <c r="CB914" s="24">
        <v>783.93</v>
      </c>
      <c r="CC914" s="24">
        <v>667.44</v>
      </c>
      <c r="CD914" s="24">
        <v>794.84</v>
      </c>
      <c r="CE914" s="24">
        <v>667.44</v>
      </c>
      <c r="CF914" s="24">
        <v>928.95</v>
      </c>
      <c r="CG914">
        <v>667.44</v>
      </c>
      <c r="CH914">
        <v>1231.3</v>
      </c>
      <c r="CI914">
        <v>667.44</v>
      </c>
      <c r="CJ914">
        <v>911.13</v>
      </c>
      <c r="CK914">
        <v>667.44</v>
      </c>
      <c r="CL914">
        <v>854.27</v>
      </c>
    </row>
    <row r="915" spans="1:90" x14ac:dyDescent="0.25">
      <c r="A915">
        <v>667.78</v>
      </c>
      <c r="B915">
        <v>6144.66</v>
      </c>
      <c r="C915">
        <v>667.78</v>
      </c>
      <c r="D915">
        <v>5336.05</v>
      </c>
      <c r="E915">
        <v>667.78</v>
      </c>
      <c r="F915">
        <v>4618.59</v>
      </c>
      <c r="G915" s="24">
        <v>667.78</v>
      </c>
      <c r="H915" s="24">
        <v>6144.66</v>
      </c>
      <c r="I915" s="24">
        <v>667.78</v>
      </c>
      <c r="J915" s="24">
        <v>4942.16</v>
      </c>
      <c r="K915" s="24">
        <v>667.78</v>
      </c>
      <c r="L915" s="24">
        <v>5389.75</v>
      </c>
      <c r="M915">
        <v>667.78</v>
      </c>
      <c r="N915">
        <v>5899.19</v>
      </c>
      <c r="O915">
        <v>667.78</v>
      </c>
      <c r="P915">
        <v>5786.89</v>
      </c>
      <c r="Q915">
        <v>667.78</v>
      </c>
      <c r="R915">
        <v>5254.48</v>
      </c>
      <c r="S915" s="24">
        <v>667.78</v>
      </c>
      <c r="T915" s="24">
        <v>5899.19</v>
      </c>
      <c r="U915" s="24">
        <v>667.78</v>
      </c>
      <c r="V915" s="24">
        <v>3467.94</v>
      </c>
      <c r="W915" s="24">
        <v>667.78</v>
      </c>
      <c r="X915" s="24">
        <v>7682.38</v>
      </c>
      <c r="Y915">
        <v>667.78</v>
      </c>
      <c r="Z915">
        <v>12116.42</v>
      </c>
      <c r="AA915">
        <v>667.78</v>
      </c>
      <c r="AB915">
        <v>6793.52</v>
      </c>
      <c r="AC915">
        <v>667.78</v>
      </c>
      <c r="AD915">
        <v>10467.36</v>
      </c>
      <c r="AE915" s="24">
        <v>667.78</v>
      </c>
      <c r="AF915" s="24">
        <v>9257.56</v>
      </c>
      <c r="AG915" s="24">
        <v>667.78</v>
      </c>
      <c r="AH915" s="24">
        <v>6019.06</v>
      </c>
      <c r="AI915" s="24">
        <v>667.78</v>
      </c>
      <c r="AJ915" s="24">
        <v>7852.42</v>
      </c>
      <c r="AK915">
        <v>667.78</v>
      </c>
      <c r="AL915">
        <v>8656.41</v>
      </c>
      <c r="AM915">
        <v>667.78</v>
      </c>
      <c r="AN915">
        <v>6450.76</v>
      </c>
      <c r="AO915">
        <v>667.78</v>
      </c>
      <c r="AP915">
        <v>7932.92</v>
      </c>
      <c r="AQ915" s="24">
        <v>667.78</v>
      </c>
      <c r="AR915" s="24">
        <v>13099.64</v>
      </c>
      <c r="AS915" s="24">
        <v>667.78</v>
      </c>
      <c r="AT915" s="24">
        <v>9314.32</v>
      </c>
      <c r="AU915" s="24">
        <v>667.78</v>
      </c>
      <c r="AV915" s="24">
        <v>14543.9</v>
      </c>
      <c r="AW915">
        <v>667.78</v>
      </c>
      <c r="AX915">
        <v>6473.6</v>
      </c>
      <c r="AY915">
        <v>667.78</v>
      </c>
      <c r="AZ915">
        <v>1887.24</v>
      </c>
      <c r="BA915">
        <v>667.78</v>
      </c>
      <c r="BB915">
        <v>9720.18</v>
      </c>
      <c r="BC915" s="24">
        <v>667.78</v>
      </c>
      <c r="BD915" s="24">
        <v>7143.44</v>
      </c>
      <c r="BE915" s="24">
        <v>667.78</v>
      </c>
      <c r="BF915" s="24">
        <v>4929.29</v>
      </c>
      <c r="BG915" s="24">
        <v>667.78</v>
      </c>
      <c r="BH915" s="24">
        <v>6319.02</v>
      </c>
      <c r="BI915">
        <v>667.78</v>
      </c>
      <c r="BJ915">
        <v>3188.95</v>
      </c>
      <c r="BK915">
        <v>667.78</v>
      </c>
      <c r="BL915">
        <v>2407.5700000000002</v>
      </c>
      <c r="BM915">
        <v>667.78</v>
      </c>
      <c r="BN915">
        <v>3571</v>
      </c>
      <c r="BO915" s="24">
        <v>667.78</v>
      </c>
      <c r="BP915" s="24">
        <v>2925.96</v>
      </c>
      <c r="BQ915" s="24">
        <v>667.78</v>
      </c>
      <c r="BR915" s="24">
        <v>2380.46</v>
      </c>
      <c r="BS915" s="24">
        <v>667.78</v>
      </c>
      <c r="BT915" s="24">
        <v>2455.31</v>
      </c>
      <c r="BU915">
        <v>667.78</v>
      </c>
      <c r="BV915">
        <v>818.31</v>
      </c>
      <c r="BW915">
        <v>667.78</v>
      </c>
      <c r="BX915">
        <v>845.27</v>
      </c>
      <c r="BY915">
        <v>667.78</v>
      </c>
      <c r="BZ915">
        <v>820.99</v>
      </c>
      <c r="CA915" s="24">
        <v>667.78</v>
      </c>
      <c r="CB915" s="24">
        <v>785.05</v>
      </c>
      <c r="CC915" s="24">
        <v>667.78</v>
      </c>
      <c r="CD915" s="24">
        <v>791.51</v>
      </c>
      <c r="CE915" s="24">
        <v>667.78</v>
      </c>
      <c r="CF915" s="24">
        <v>923.5</v>
      </c>
      <c r="CG915">
        <v>667.78</v>
      </c>
      <c r="CH915">
        <v>1228.07</v>
      </c>
      <c r="CI915">
        <v>667.78</v>
      </c>
      <c r="CJ915">
        <v>903.25</v>
      </c>
      <c r="CK915">
        <v>667.78</v>
      </c>
      <c r="CL915">
        <v>848.5</v>
      </c>
    </row>
    <row r="916" spans="1:90" x14ac:dyDescent="0.25">
      <c r="A916">
        <v>668.12</v>
      </c>
      <c r="B916">
        <v>6093.39</v>
      </c>
      <c r="C916">
        <v>668.12</v>
      </c>
      <c r="D916">
        <v>5296.33</v>
      </c>
      <c r="E916">
        <v>668.12</v>
      </c>
      <c r="F916">
        <v>4583.25</v>
      </c>
      <c r="G916" s="24">
        <v>668.12</v>
      </c>
      <c r="H916" s="24">
        <v>6093.39</v>
      </c>
      <c r="I916" s="24">
        <v>668.12</v>
      </c>
      <c r="J916" s="24">
        <v>4901.8500000000004</v>
      </c>
      <c r="K916" s="24">
        <v>668.12</v>
      </c>
      <c r="L916" s="24">
        <v>5358.26</v>
      </c>
      <c r="M916">
        <v>668.12</v>
      </c>
      <c r="N916">
        <v>5861.59</v>
      </c>
      <c r="O916">
        <v>668.12</v>
      </c>
      <c r="P916">
        <v>5747.3</v>
      </c>
      <c r="Q916">
        <v>668.12</v>
      </c>
      <c r="R916">
        <v>5218.5200000000004</v>
      </c>
      <c r="S916" s="24">
        <v>668.12</v>
      </c>
      <c r="T916" s="24">
        <v>5861.59</v>
      </c>
      <c r="U916" s="24">
        <v>668.12</v>
      </c>
      <c r="V916" s="24">
        <v>3453.4</v>
      </c>
      <c r="W916" s="24">
        <v>668.12</v>
      </c>
      <c r="X916" s="24">
        <v>7633.92</v>
      </c>
      <c r="Y916">
        <v>668.12</v>
      </c>
      <c r="Z916">
        <v>12032.3</v>
      </c>
      <c r="AA916">
        <v>668.12</v>
      </c>
      <c r="AB916">
        <v>6751</v>
      </c>
      <c r="AC916">
        <v>668.12</v>
      </c>
      <c r="AD916">
        <v>10402.15</v>
      </c>
      <c r="AE916" s="24">
        <v>668.12</v>
      </c>
      <c r="AF916" s="24">
        <v>9191.25</v>
      </c>
      <c r="AG916" s="24">
        <v>668.12</v>
      </c>
      <c r="AH916" s="24">
        <v>5983.64</v>
      </c>
      <c r="AI916" s="24">
        <v>668.12</v>
      </c>
      <c r="AJ916" s="24">
        <v>7806.89</v>
      </c>
      <c r="AK916">
        <v>668.12</v>
      </c>
      <c r="AL916">
        <v>8603.92</v>
      </c>
      <c r="AM916">
        <v>668.12</v>
      </c>
      <c r="AN916">
        <v>6410.67</v>
      </c>
      <c r="AO916">
        <v>668.12</v>
      </c>
      <c r="AP916">
        <v>7882.12</v>
      </c>
      <c r="AQ916" s="24">
        <v>668.12</v>
      </c>
      <c r="AR916" s="24">
        <v>13003.54</v>
      </c>
      <c r="AS916" s="24">
        <v>668.12</v>
      </c>
      <c r="AT916" s="24">
        <v>9254.68</v>
      </c>
      <c r="AU916" s="24">
        <v>668.12</v>
      </c>
      <c r="AV916" s="24">
        <v>14458.03</v>
      </c>
      <c r="AW916">
        <v>668.12</v>
      </c>
      <c r="AX916">
        <v>6439.58</v>
      </c>
      <c r="AY916">
        <v>668.12</v>
      </c>
      <c r="AZ916">
        <v>1874.89</v>
      </c>
      <c r="BA916">
        <v>668.12</v>
      </c>
      <c r="BB916">
        <v>9650.77</v>
      </c>
      <c r="BC916" s="24">
        <v>668.12</v>
      </c>
      <c r="BD916" s="24">
        <v>7103.38</v>
      </c>
      <c r="BE916" s="24">
        <v>668.12</v>
      </c>
      <c r="BF916" s="24">
        <v>4899.49</v>
      </c>
      <c r="BG916" s="24">
        <v>668.12</v>
      </c>
      <c r="BH916" s="24">
        <v>6282.36</v>
      </c>
      <c r="BI916">
        <v>668.12</v>
      </c>
      <c r="BJ916">
        <v>3171.95</v>
      </c>
      <c r="BK916">
        <v>668.12</v>
      </c>
      <c r="BL916">
        <v>2390.65</v>
      </c>
      <c r="BM916">
        <v>668.12</v>
      </c>
      <c r="BN916">
        <v>3554.8</v>
      </c>
      <c r="BO916" s="24">
        <v>668.12</v>
      </c>
      <c r="BP916" s="24">
        <v>2910.16</v>
      </c>
      <c r="BQ916" s="24">
        <v>668.12</v>
      </c>
      <c r="BR916" s="24">
        <v>2367.7800000000002</v>
      </c>
      <c r="BS916" s="24">
        <v>668.12</v>
      </c>
      <c r="BT916" s="24">
        <v>2440.5</v>
      </c>
      <c r="BU916">
        <v>668.12</v>
      </c>
      <c r="BV916">
        <v>815.15</v>
      </c>
      <c r="BW916">
        <v>668.12</v>
      </c>
      <c r="BX916">
        <v>842.83</v>
      </c>
      <c r="BY916">
        <v>668.12</v>
      </c>
      <c r="BZ916">
        <v>816.69</v>
      </c>
      <c r="CA916" s="24">
        <v>668.12</v>
      </c>
      <c r="CB916" s="24">
        <v>780.58</v>
      </c>
      <c r="CC916" s="24">
        <v>668.12</v>
      </c>
      <c r="CD916" s="24">
        <v>791.69</v>
      </c>
      <c r="CE916" s="24">
        <v>668.12</v>
      </c>
      <c r="CF916" s="24">
        <v>915.87</v>
      </c>
      <c r="CG916">
        <v>668.12</v>
      </c>
      <c r="CH916">
        <v>1222.9000000000001</v>
      </c>
      <c r="CI916">
        <v>668.12</v>
      </c>
      <c r="CJ916">
        <v>894.18</v>
      </c>
      <c r="CK916">
        <v>668.12</v>
      </c>
      <c r="CL916">
        <v>840.75</v>
      </c>
    </row>
    <row r="917" spans="1:90" x14ac:dyDescent="0.25">
      <c r="A917">
        <v>668.46</v>
      </c>
      <c r="B917">
        <v>6053.48</v>
      </c>
      <c r="C917">
        <v>668.46</v>
      </c>
      <c r="D917">
        <v>5257.96</v>
      </c>
      <c r="E917">
        <v>668.46</v>
      </c>
      <c r="F917">
        <v>4553.63</v>
      </c>
      <c r="G917" s="24">
        <v>668.46</v>
      </c>
      <c r="H917" s="24">
        <v>6053.48</v>
      </c>
      <c r="I917" s="24">
        <v>668.46</v>
      </c>
      <c r="J917" s="24">
        <v>4872.53</v>
      </c>
      <c r="K917" s="24">
        <v>668.46</v>
      </c>
      <c r="L917" s="24">
        <v>5333.76</v>
      </c>
      <c r="M917">
        <v>668.46</v>
      </c>
      <c r="N917">
        <v>5827.97</v>
      </c>
      <c r="O917">
        <v>668.46</v>
      </c>
      <c r="P917">
        <v>5705</v>
      </c>
      <c r="Q917">
        <v>668.46</v>
      </c>
      <c r="R917">
        <v>5181.74</v>
      </c>
      <c r="S917" s="24">
        <v>668.46</v>
      </c>
      <c r="T917" s="24">
        <v>5827.97</v>
      </c>
      <c r="U917" s="24">
        <v>668.46</v>
      </c>
      <c r="V917" s="24">
        <v>3437.74</v>
      </c>
      <c r="W917" s="24">
        <v>668.46</v>
      </c>
      <c r="X917" s="24">
        <v>7583.92</v>
      </c>
      <c r="Y917">
        <v>668.46</v>
      </c>
      <c r="Z917">
        <v>11951</v>
      </c>
      <c r="AA917">
        <v>668.46</v>
      </c>
      <c r="AB917">
        <v>6707.83</v>
      </c>
      <c r="AC917">
        <v>668.46</v>
      </c>
      <c r="AD917">
        <v>10328.91</v>
      </c>
      <c r="AE917" s="24">
        <v>668.46</v>
      </c>
      <c r="AF917" s="24">
        <v>9135.14</v>
      </c>
      <c r="AG917" s="24">
        <v>668.46</v>
      </c>
      <c r="AH917" s="24">
        <v>5952.43</v>
      </c>
      <c r="AI917" s="24">
        <v>668.46</v>
      </c>
      <c r="AJ917" s="24">
        <v>7759.37</v>
      </c>
      <c r="AK917">
        <v>668.46</v>
      </c>
      <c r="AL917">
        <v>8546.32</v>
      </c>
      <c r="AM917">
        <v>668.46</v>
      </c>
      <c r="AN917">
        <v>6367.01</v>
      </c>
      <c r="AO917">
        <v>668.46</v>
      </c>
      <c r="AP917">
        <v>7837.04</v>
      </c>
      <c r="AQ917" s="24">
        <v>668.46</v>
      </c>
      <c r="AR917" s="24">
        <v>12911.84</v>
      </c>
      <c r="AS917" s="24">
        <v>668.46</v>
      </c>
      <c r="AT917" s="24">
        <v>9181.83</v>
      </c>
      <c r="AU917" s="24">
        <v>668.46</v>
      </c>
      <c r="AV917" s="24">
        <v>14350.65</v>
      </c>
      <c r="AW917">
        <v>668.46</v>
      </c>
      <c r="AX917">
        <v>6388.93</v>
      </c>
      <c r="AY917">
        <v>668.46</v>
      </c>
      <c r="AZ917">
        <v>1863.58</v>
      </c>
      <c r="BA917">
        <v>668.46</v>
      </c>
      <c r="BB917">
        <v>9583.99</v>
      </c>
      <c r="BC917" s="24">
        <v>668.46</v>
      </c>
      <c r="BD917" s="24">
        <v>7063.64</v>
      </c>
      <c r="BE917" s="24">
        <v>668.46</v>
      </c>
      <c r="BF917" s="24">
        <v>4871.24</v>
      </c>
      <c r="BG917" s="24">
        <v>668.46</v>
      </c>
      <c r="BH917" s="24">
        <v>6248.64</v>
      </c>
      <c r="BI917">
        <v>668.46</v>
      </c>
      <c r="BJ917">
        <v>3159.1</v>
      </c>
      <c r="BK917">
        <v>668.46</v>
      </c>
      <c r="BL917">
        <v>2380.4299999999998</v>
      </c>
      <c r="BM917">
        <v>668.46</v>
      </c>
      <c r="BN917">
        <v>3538.54</v>
      </c>
      <c r="BO917" s="24">
        <v>668.46</v>
      </c>
      <c r="BP917" s="24">
        <v>2894.4</v>
      </c>
      <c r="BQ917" s="24">
        <v>668.46</v>
      </c>
      <c r="BR917" s="24">
        <v>2360.25</v>
      </c>
      <c r="BS917" s="24">
        <v>668.46</v>
      </c>
      <c r="BT917" s="24">
        <v>2431.16</v>
      </c>
      <c r="BU917">
        <v>668.46</v>
      </c>
      <c r="BV917">
        <v>813.21</v>
      </c>
      <c r="BW917">
        <v>668.46</v>
      </c>
      <c r="BX917">
        <v>839.83</v>
      </c>
      <c r="BY917">
        <v>668.46</v>
      </c>
      <c r="BZ917">
        <v>817.24</v>
      </c>
      <c r="CA917" s="24">
        <v>668.46</v>
      </c>
      <c r="CB917" s="24">
        <v>784.88</v>
      </c>
      <c r="CC917" s="24">
        <v>668.46</v>
      </c>
      <c r="CD917" s="24">
        <v>789.7</v>
      </c>
      <c r="CE917" s="24">
        <v>668.46</v>
      </c>
      <c r="CF917" s="24">
        <v>913.39</v>
      </c>
      <c r="CG917">
        <v>668.46</v>
      </c>
      <c r="CH917">
        <v>1218.03</v>
      </c>
      <c r="CI917">
        <v>668.46</v>
      </c>
      <c r="CJ917">
        <v>892.54</v>
      </c>
      <c r="CK917">
        <v>668.46</v>
      </c>
      <c r="CL917">
        <v>839.63</v>
      </c>
    </row>
    <row r="918" spans="1:90" x14ac:dyDescent="0.25">
      <c r="A918">
        <v>668.8</v>
      </c>
      <c r="B918">
        <v>6004.47</v>
      </c>
      <c r="C918">
        <v>668.8</v>
      </c>
      <c r="D918">
        <v>5226.7</v>
      </c>
      <c r="E918">
        <v>668.8</v>
      </c>
      <c r="F918">
        <v>4525.5200000000004</v>
      </c>
      <c r="G918" s="24">
        <v>668.8</v>
      </c>
      <c r="H918" s="24">
        <v>6004.47</v>
      </c>
      <c r="I918" s="24">
        <v>668.8</v>
      </c>
      <c r="J918" s="24">
        <v>4833.01</v>
      </c>
      <c r="K918" s="24">
        <v>668.8</v>
      </c>
      <c r="L918" s="24">
        <v>5291.53</v>
      </c>
      <c r="M918">
        <v>668.8</v>
      </c>
      <c r="N918">
        <v>5795.04</v>
      </c>
      <c r="O918">
        <v>668.8</v>
      </c>
      <c r="P918">
        <v>5659.84</v>
      </c>
      <c r="Q918">
        <v>668.8</v>
      </c>
      <c r="R918">
        <v>5144.71</v>
      </c>
      <c r="S918" s="24">
        <v>668.8</v>
      </c>
      <c r="T918" s="24">
        <v>5795.04</v>
      </c>
      <c r="U918" s="24">
        <v>668.8</v>
      </c>
      <c r="V918" s="24">
        <v>3417.02</v>
      </c>
      <c r="W918" s="24">
        <v>668.8</v>
      </c>
      <c r="X918" s="24">
        <v>7537.2</v>
      </c>
      <c r="Y918">
        <v>668.8</v>
      </c>
      <c r="Z918">
        <v>11875.23</v>
      </c>
      <c r="AA918">
        <v>668.8</v>
      </c>
      <c r="AB918">
        <v>6664.79</v>
      </c>
      <c r="AC918">
        <v>668.8</v>
      </c>
      <c r="AD918">
        <v>10267.77</v>
      </c>
      <c r="AE918" s="24">
        <v>668.8</v>
      </c>
      <c r="AF918" s="24">
        <v>9075.89</v>
      </c>
      <c r="AG918" s="24">
        <v>668.8</v>
      </c>
      <c r="AH918" s="24">
        <v>5909.43</v>
      </c>
      <c r="AI918" s="24">
        <v>668.8</v>
      </c>
      <c r="AJ918" s="24">
        <v>7717.13</v>
      </c>
      <c r="AK918">
        <v>668.8</v>
      </c>
      <c r="AL918">
        <v>8491.19</v>
      </c>
      <c r="AM918">
        <v>668.8</v>
      </c>
      <c r="AN918">
        <v>6324.14</v>
      </c>
      <c r="AO918">
        <v>668.8</v>
      </c>
      <c r="AP918">
        <v>7786.84</v>
      </c>
      <c r="AQ918" s="24">
        <v>668.8</v>
      </c>
      <c r="AR918" s="24">
        <v>12811.61</v>
      </c>
      <c r="AS918" s="24">
        <v>668.8</v>
      </c>
      <c r="AT918" s="24">
        <v>9120.1299999999992</v>
      </c>
      <c r="AU918" s="24">
        <v>668.8</v>
      </c>
      <c r="AV918" s="24">
        <v>14254.97</v>
      </c>
      <c r="AW918">
        <v>668.8</v>
      </c>
      <c r="AX918">
        <v>6337.06</v>
      </c>
      <c r="AY918">
        <v>668.8</v>
      </c>
      <c r="AZ918">
        <v>1848.72</v>
      </c>
      <c r="BA918">
        <v>668.8</v>
      </c>
      <c r="BB918">
        <v>9511.32</v>
      </c>
      <c r="BC918" s="24">
        <v>668.8</v>
      </c>
      <c r="BD918" s="24">
        <v>7012.32</v>
      </c>
      <c r="BE918" s="24">
        <v>668.8</v>
      </c>
      <c r="BF918" s="24">
        <v>4838.4799999999996</v>
      </c>
      <c r="BG918" s="24">
        <v>668.8</v>
      </c>
      <c r="BH918" s="24">
        <v>6216.41</v>
      </c>
      <c r="BI918">
        <v>668.8</v>
      </c>
      <c r="BJ918">
        <v>3144.51</v>
      </c>
      <c r="BK918">
        <v>668.8</v>
      </c>
      <c r="BL918">
        <v>2366.37</v>
      </c>
      <c r="BM918">
        <v>668.8</v>
      </c>
      <c r="BN918">
        <v>3517.42</v>
      </c>
      <c r="BO918" s="24">
        <v>668.8</v>
      </c>
      <c r="BP918" s="24">
        <v>2878.07</v>
      </c>
      <c r="BQ918" s="24">
        <v>668.8</v>
      </c>
      <c r="BR918" s="24">
        <v>2349.1</v>
      </c>
      <c r="BS918" s="24">
        <v>668.8</v>
      </c>
      <c r="BT918" s="24">
        <v>2415.5</v>
      </c>
      <c r="BU918">
        <v>668.8</v>
      </c>
      <c r="BV918">
        <v>809.38</v>
      </c>
      <c r="BW918">
        <v>668.8</v>
      </c>
      <c r="BX918">
        <v>832.2</v>
      </c>
      <c r="BY918">
        <v>668.8</v>
      </c>
      <c r="BZ918">
        <v>814.3</v>
      </c>
      <c r="CA918" s="24">
        <v>668.8</v>
      </c>
      <c r="CB918" s="24">
        <v>783.59</v>
      </c>
      <c r="CC918" s="24">
        <v>668.8</v>
      </c>
      <c r="CD918" s="24">
        <v>786.77</v>
      </c>
      <c r="CE918" s="24">
        <v>668.8</v>
      </c>
      <c r="CF918" s="24">
        <v>908.47</v>
      </c>
      <c r="CG918">
        <v>668.8</v>
      </c>
      <c r="CH918">
        <v>1209.43</v>
      </c>
      <c r="CI918">
        <v>668.8</v>
      </c>
      <c r="CJ918">
        <v>891.15</v>
      </c>
      <c r="CK918">
        <v>668.8</v>
      </c>
      <c r="CL918">
        <v>832.42</v>
      </c>
    </row>
    <row r="919" spans="1:90" x14ac:dyDescent="0.25">
      <c r="A919">
        <v>669.15</v>
      </c>
      <c r="B919">
        <v>5965.1</v>
      </c>
      <c r="C919">
        <v>669.15</v>
      </c>
      <c r="D919">
        <v>5188.05</v>
      </c>
      <c r="E919">
        <v>669.15</v>
      </c>
      <c r="F919">
        <v>4489.21</v>
      </c>
      <c r="G919" s="24">
        <v>669.15</v>
      </c>
      <c r="H919" s="24">
        <v>5965.1</v>
      </c>
      <c r="I919" s="24">
        <v>669.15</v>
      </c>
      <c r="J919" s="24">
        <v>4795.79</v>
      </c>
      <c r="K919" s="24">
        <v>669.15</v>
      </c>
      <c r="L919" s="24">
        <v>5250.95</v>
      </c>
      <c r="M919">
        <v>669.15</v>
      </c>
      <c r="N919">
        <v>5756.92</v>
      </c>
      <c r="O919">
        <v>669.15</v>
      </c>
      <c r="P919">
        <v>5619.98</v>
      </c>
      <c r="Q919">
        <v>669.15</v>
      </c>
      <c r="R919">
        <v>5112.6499999999996</v>
      </c>
      <c r="S919" s="24">
        <v>669.15</v>
      </c>
      <c r="T919" s="24">
        <v>5756.92</v>
      </c>
      <c r="U919" s="24">
        <v>669.15</v>
      </c>
      <c r="V919" s="24">
        <v>3393.73</v>
      </c>
      <c r="W919" s="24">
        <v>669.15</v>
      </c>
      <c r="X919" s="24">
        <v>7490.57</v>
      </c>
      <c r="Y919">
        <v>669.15</v>
      </c>
      <c r="Z919">
        <v>11788.57</v>
      </c>
      <c r="AA919">
        <v>669.15</v>
      </c>
      <c r="AB919">
        <v>6616.9</v>
      </c>
      <c r="AC919">
        <v>669.15</v>
      </c>
      <c r="AD919">
        <v>10205.44</v>
      </c>
      <c r="AE919" s="24">
        <v>669.15</v>
      </c>
      <c r="AF919" s="24">
        <v>9011.4699999999993</v>
      </c>
      <c r="AG919" s="24">
        <v>669.15</v>
      </c>
      <c r="AH919" s="24">
        <v>5869.55</v>
      </c>
      <c r="AI919" s="24">
        <v>669.15</v>
      </c>
      <c r="AJ919" s="24">
        <v>7665.18</v>
      </c>
      <c r="AK919">
        <v>669.15</v>
      </c>
      <c r="AL919">
        <v>8441.76</v>
      </c>
      <c r="AM919">
        <v>669.15</v>
      </c>
      <c r="AN919">
        <v>6292.13</v>
      </c>
      <c r="AO919">
        <v>669.15</v>
      </c>
      <c r="AP919">
        <v>7729.25</v>
      </c>
      <c r="AQ919" s="24">
        <v>669.15</v>
      </c>
      <c r="AR919" s="24">
        <v>12721.82</v>
      </c>
      <c r="AS919" s="24">
        <v>669.15</v>
      </c>
      <c r="AT919" s="24">
        <v>9056.2099999999991</v>
      </c>
      <c r="AU919" s="24">
        <v>669.15</v>
      </c>
      <c r="AV919" s="24">
        <v>14153.37</v>
      </c>
      <c r="AW919">
        <v>669.15</v>
      </c>
      <c r="AX919">
        <v>6297.13</v>
      </c>
      <c r="AY919">
        <v>669.15</v>
      </c>
      <c r="AZ919">
        <v>1831.1</v>
      </c>
      <c r="BA919">
        <v>669.15</v>
      </c>
      <c r="BB919">
        <v>9450.68</v>
      </c>
      <c r="BC919" s="24">
        <v>669.15</v>
      </c>
      <c r="BD919" s="24">
        <v>6966.62</v>
      </c>
      <c r="BE919" s="24">
        <v>669.15</v>
      </c>
      <c r="BF919" s="24">
        <v>4811.4399999999996</v>
      </c>
      <c r="BG919" s="24">
        <v>669.15</v>
      </c>
      <c r="BH919" s="24">
        <v>6173.41</v>
      </c>
      <c r="BI919">
        <v>669.15</v>
      </c>
      <c r="BJ919">
        <v>3126.02</v>
      </c>
      <c r="BK919">
        <v>669.15</v>
      </c>
      <c r="BL919">
        <v>2352.85</v>
      </c>
      <c r="BM919">
        <v>669.15</v>
      </c>
      <c r="BN919">
        <v>3496.57</v>
      </c>
      <c r="BO919" s="24">
        <v>669.15</v>
      </c>
      <c r="BP919" s="24">
        <v>2864.73</v>
      </c>
      <c r="BQ919" s="24">
        <v>669.15</v>
      </c>
      <c r="BR919" s="24">
        <v>2337.44</v>
      </c>
      <c r="BS919" s="24">
        <v>669.15</v>
      </c>
      <c r="BT919" s="24">
        <v>2401.2399999999998</v>
      </c>
      <c r="BU919">
        <v>669.15</v>
      </c>
      <c r="BV919">
        <v>807.59</v>
      </c>
      <c r="BW919">
        <v>669.15</v>
      </c>
      <c r="BX919">
        <v>828.94</v>
      </c>
      <c r="BY919">
        <v>669.15</v>
      </c>
      <c r="BZ919">
        <v>811.47</v>
      </c>
      <c r="CA919" s="24">
        <v>669.15</v>
      </c>
      <c r="CB919" s="24">
        <v>782.97</v>
      </c>
      <c r="CC919" s="24">
        <v>669.15</v>
      </c>
      <c r="CD919" s="24">
        <v>782.12</v>
      </c>
      <c r="CE919" s="24">
        <v>669.15</v>
      </c>
      <c r="CF919" s="24">
        <v>904.64</v>
      </c>
      <c r="CG919">
        <v>669.15</v>
      </c>
      <c r="CH919">
        <v>1202.0999999999999</v>
      </c>
      <c r="CI919">
        <v>669.15</v>
      </c>
      <c r="CJ919">
        <v>885.08</v>
      </c>
      <c r="CK919">
        <v>669.15</v>
      </c>
      <c r="CL919">
        <v>827.62</v>
      </c>
    </row>
    <row r="920" spans="1:90" x14ac:dyDescent="0.25">
      <c r="A920">
        <v>669.49</v>
      </c>
      <c r="B920">
        <v>5931.77</v>
      </c>
      <c r="C920">
        <v>669.49</v>
      </c>
      <c r="D920">
        <v>5152.9799999999996</v>
      </c>
      <c r="E920">
        <v>669.49</v>
      </c>
      <c r="F920">
        <v>4454.5200000000004</v>
      </c>
      <c r="G920" s="24">
        <v>669.49</v>
      </c>
      <c r="H920" s="24">
        <v>5931.77</v>
      </c>
      <c r="I920" s="24">
        <v>669.49</v>
      </c>
      <c r="J920" s="24">
        <v>4766.3900000000003</v>
      </c>
      <c r="K920" s="24">
        <v>669.49</v>
      </c>
      <c r="L920" s="24">
        <v>5212.75</v>
      </c>
      <c r="M920">
        <v>669.49</v>
      </c>
      <c r="N920">
        <v>5717.8</v>
      </c>
      <c r="O920">
        <v>669.49</v>
      </c>
      <c r="P920">
        <v>5583.87</v>
      </c>
      <c r="Q920">
        <v>669.49</v>
      </c>
      <c r="R920">
        <v>5076.1899999999996</v>
      </c>
      <c r="S920" s="24">
        <v>669.49</v>
      </c>
      <c r="T920" s="24">
        <v>5717.8</v>
      </c>
      <c r="U920" s="24">
        <v>669.49</v>
      </c>
      <c r="V920" s="24">
        <v>3376.23</v>
      </c>
      <c r="W920" s="24">
        <v>669.49</v>
      </c>
      <c r="X920" s="24">
        <v>7448.3</v>
      </c>
      <c r="Y920">
        <v>669.49</v>
      </c>
      <c r="Z920">
        <v>11704.82</v>
      </c>
      <c r="AA920">
        <v>669.49</v>
      </c>
      <c r="AB920">
        <v>6580.56</v>
      </c>
      <c r="AC920">
        <v>669.49</v>
      </c>
      <c r="AD920">
        <v>10148.48</v>
      </c>
      <c r="AE920" s="24">
        <v>669.49</v>
      </c>
      <c r="AF920" s="24">
        <v>8945.3700000000008</v>
      </c>
      <c r="AG920" s="24">
        <v>669.49</v>
      </c>
      <c r="AH920" s="24">
        <v>5843.72</v>
      </c>
      <c r="AI920" s="24">
        <v>669.49</v>
      </c>
      <c r="AJ920" s="24">
        <v>7628.01</v>
      </c>
      <c r="AK920">
        <v>669.49</v>
      </c>
      <c r="AL920">
        <v>8392.8799999999992</v>
      </c>
      <c r="AM920">
        <v>669.49</v>
      </c>
      <c r="AN920">
        <v>6253.66</v>
      </c>
      <c r="AO920">
        <v>669.49</v>
      </c>
      <c r="AP920">
        <v>7682.11</v>
      </c>
      <c r="AQ920" s="24">
        <v>669.49</v>
      </c>
      <c r="AR920" s="24">
        <v>12638.99</v>
      </c>
      <c r="AS920" s="24">
        <v>669.49</v>
      </c>
      <c r="AT920" s="24">
        <v>8990.2000000000007</v>
      </c>
      <c r="AU920" s="24">
        <v>669.49</v>
      </c>
      <c r="AV920" s="24">
        <v>14057.99</v>
      </c>
      <c r="AW920">
        <v>669.49</v>
      </c>
      <c r="AX920">
        <v>6252.67</v>
      </c>
      <c r="AY920">
        <v>669.49</v>
      </c>
      <c r="AZ920">
        <v>1817.93</v>
      </c>
      <c r="BA920">
        <v>669.49</v>
      </c>
      <c r="BB920">
        <v>9384.6299999999992</v>
      </c>
      <c r="BC920" s="24">
        <v>669.49</v>
      </c>
      <c r="BD920" s="24">
        <v>6917.51</v>
      </c>
      <c r="BE920" s="24">
        <v>669.49</v>
      </c>
      <c r="BF920" s="24">
        <v>4783.38</v>
      </c>
      <c r="BG920" s="24">
        <v>669.49</v>
      </c>
      <c r="BH920" s="24">
        <v>6128.7</v>
      </c>
      <c r="BI920">
        <v>669.49</v>
      </c>
      <c r="BJ920">
        <v>3107.26</v>
      </c>
      <c r="BK920">
        <v>669.49</v>
      </c>
      <c r="BL920">
        <v>2343.6</v>
      </c>
      <c r="BM920">
        <v>669.49</v>
      </c>
      <c r="BN920">
        <v>3482.43</v>
      </c>
      <c r="BO920" s="24">
        <v>669.49</v>
      </c>
      <c r="BP920" s="24">
        <v>2852.38</v>
      </c>
      <c r="BQ920" s="24">
        <v>669.49</v>
      </c>
      <c r="BR920" s="24">
        <v>2324.84</v>
      </c>
      <c r="BS920" s="24">
        <v>669.49</v>
      </c>
      <c r="BT920" s="24">
        <v>2382.27</v>
      </c>
      <c r="BU920">
        <v>669.49</v>
      </c>
      <c r="BV920">
        <v>802.97</v>
      </c>
      <c r="BW920">
        <v>669.49</v>
      </c>
      <c r="BX920">
        <v>824.67</v>
      </c>
      <c r="BY920">
        <v>669.49</v>
      </c>
      <c r="BZ920">
        <v>812.34</v>
      </c>
      <c r="CA920" s="24">
        <v>669.49</v>
      </c>
      <c r="CB920" s="24">
        <v>785</v>
      </c>
      <c r="CC920" s="24">
        <v>669.49</v>
      </c>
      <c r="CD920" s="24">
        <v>781.65</v>
      </c>
      <c r="CE920" s="24">
        <v>669.49</v>
      </c>
      <c r="CF920" s="24">
        <v>903.18</v>
      </c>
      <c r="CG920">
        <v>669.49</v>
      </c>
      <c r="CH920">
        <v>1196.01</v>
      </c>
      <c r="CI920">
        <v>669.49</v>
      </c>
      <c r="CJ920">
        <v>877.88</v>
      </c>
      <c r="CK920">
        <v>669.49</v>
      </c>
      <c r="CL920">
        <v>826.38</v>
      </c>
    </row>
    <row r="921" spans="1:90" x14ac:dyDescent="0.25">
      <c r="A921">
        <v>669.83</v>
      </c>
      <c r="B921">
        <v>5892.36</v>
      </c>
      <c r="C921">
        <v>669.83</v>
      </c>
      <c r="D921">
        <v>5121.3500000000004</v>
      </c>
      <c r="E921">
        <v>669.83</v>
      </c>
      <c r="F921">
        <v>4428.79</v>
      </c>
      <c r="G921" s="24">
        <v>669.83</v>
      </c>
      <c r="H921" s="24">
        <v>5892.36</v>
      </c>
      <c r="I921" s="24">
        <v>669.83</v>
      </c>
      <c r="J921" s="24">
        <v>4731.96</v>
      </c>
      <c r="K921" s="24">
        <v>669.83</v>
      </c>
      <c r="L921" s="24">
        <v>5177.24</v>
      </c>
      <c r="M921">
        <v>669.83</v>
      </c>
      <c r="N921">
        <v>5675.03</v>
      </c>
      <c r="O921">
        <v>669.83</v>
      </c>
      <c r="P921">
        <v>5548.43</v>
      </c>
      <c r="Q921">
        <v>669.83</v>
      </c>
      <c r="R921">
        <v>5043.46</v>
      </c>
      <c r="S921" s="24">
        <v>669.83</v>
      </c>
      <c r="T921" s="24">
        <v>5675.03</v>
      </c>
      <c r="U921" s="24">
        <v>669.83</v>
      </c>
      <c r="V921" s="24">
        <v>3357.3</v>
      </c>
      <c r="W921" s="24">
        <v>669.83</v>
      </c>
      <c r="X921" s="24">
        <v>7400.06</v>
      </c>
      <c r="Y921">
        <v>669.83</v>
      </c>
      <c r="Z921">
        <v>11621.86</v>
      </c>
      <c r="AA921">
        <v>669.83</v>
      </c>
      <c r="AB921">
        <v>6540.4</v>
      </c>
      <c r="AC921">
        <v>669.83</v>
      </c>
      <c r="AD921">
        <v>10081.68</v>
      </c>
      <c r="AE921" s="24">
        <v>669.83</v>
      </c>
      <c r="AF921" s="24">
        <v>8879.91</v>
      </c>
      <c r="AG921" s="24">
        <v>669.83</v>
      </c>
      <c r="AH921" s="24">
        <v>5808.16</v>
      </c>
      <c r="AI921" s="24">
        <v>669.83</v>
      </c>
      <c r="AJ921" s="24">
        <v>7581.68</v>
      </c>
      <c r="AK921">
        <v>669.83</v>
      </c>
      <c r="AL921">
        <v>8337.83</v>
      </c>
      <c r="AM921">
        <v>669.83</v>
      </c>
      <c r="AN921">
        <v>6209.82</v>
      </c>
      <c r="AO921">
        <v>669.83</v>
      </c>
      <c r="AP921">
        <v>7643.07</v>
      </c>
      <c r="AQ921" s="24">
        <v>669.83</v>
      </c>
      <c r="AR921" s="24">
        <v>12557.89</v>
      </c>
      <c r="AS921" s="24">
        <v>669.83</v>
      </c>
      <c r="AT921" s="24">
        <v>8926.85</v>
      </c>
      <c r="AU921" s="24">
        <v>669.83</v>
      </c>
      <c r="AV921" s="24">
        <v>13959.73</v>
      </c>
      <c r="AW921">
        <v>669.83</v>
      </c>
      <c r="AX921">
        <v>6212.16</v>
      </c>
      <c r="AY921">
        <v>669.83</v>
      </c>
      <c r="AZ921">
        <v>1813.56</v>
      </c>
      <c r="BA921">
        <v>669.83</v>
      </c>
      <c r="BB921">
        <v>9314.67</v>
      </c>
      <c r="BC921" s="24">
        <v>669.83</v>
      </c>
      <c r="BD921" s="24">
        <v>6882.47</v>
      </c>
      <c r="BE921" s="24">
        <v>669.83</v>
      </c>
      <c r="BF921" s="24">
        <v>4746.6499999999996</v>
      </c>
      <c r="BG921" s="24">
        <v>669.83</v>
      </c>
      <c r="BH921" s="24">
        <v>6093.54</v>
      </c>
      <c r="BI921">
        <v>669.83</v>
      </c>
      <c r="BJ921">
        <v>3091.65</v>
      </c>
      <c r="BK921">
        <v>669.83</v>
      </c>
      <c r="BL921">
        <v>2329.64</v>
      </c>
      <c r="BM921">
        <v>669.83</v>
      </c>
      <c r="BN921">
        <v>3469.53</v>
      </c>
      <c r="BO921" s="24">
        <v>669.83</v>
      </c>
      <c r="BP921" s="24">
        <v>2834.83</v>
      </c>
      <c r="BQ921" s="24">
        <v>669.83</v>
      </c>
      <c r="BR921" s="24">
        <v>2319.65</v>
      </c>
      <c r="BS921" s="24">
        <v>669.83</v>
      </c>
      <c r="BT921" s="24">
        <v>2365.8200000000002</v>
      </c>
      <c r="BU921">
        <v>669.83</v>
      </c>
      <c r="BV921">
        <v>801.43</v>
      </c>
      <c r="BW921">
        <v>669.83</v>
      </c>
      <c r="BX921">
        <v>823.33</v>
      </c>
      <c r="BY921">
        <v>669.83</v>
      </c>
      <c r="BZ921">
        <v>810.68</v>
      </c>
      <c r="CA921" s="24">
        <v>669.83</v>
      </c>
      <c r="CB921" s="24">
        <v>779.88</v>
      </c>
      <c r="CC921" s="24">
        <v>669.83</v>
      </c>
      <c r="CD921" s="24">
        <v>781.4</v>
      </c>
      <c r="CE921" s="24">
        <v>669.83</v>
      </c>
      <c r="CF921" s="24">
        <v>903.45</v>
      </c>
      <c r="CG921">
        <v>669.83</v>
      </c>
      <c r="CH921">
        <v>1191.3599999999999</v>
      </c>
      <c r="CI921">
        <v>669.83</v>
      </c>
      <c r="CJ921">
        <v>872.61</v>
      </c>
      <c r="CK921">
        <v>669.83</v>
      </c>
      <c r="CL921">
        <v>824.27</v>
      </c>
    </row>
    <row r="922" spans="1:90" x14ac:dyDescent="0.25">
      <c r="A922">
        <v>670.17</v>
      </c>
      <c r="B922">
        <v>5850.76</v>
      </c>
      <c r="C922">
        <v>670.17</v>
      </c>
      <c r="D922">
        <v>5077.88</v>
      </c>
      <c r="E922">
        <v>670.17</v>
      </c>
      <c r="F922">
        <v>4396.88</v>
      </c>
      <c r="G922" s="24">
        <v>670.17</v>
      </c>
      <c r="H922" s="24">
        <v>5850.76</v>
      </c>
      <c r="I922" s="24">
        <v>670.17</v>
      </c>
      <c r="J922" s="24">
        <v>4701.3500000000004</v>
      </c>
      <c r="K922" s="24">
        <v>670.17</v>
      </c>
      <c r="L922" s="24">
        <v>5133.03</v>
      </c>
      <c r="M922">
        <v>670.17</v>
      </c>
      <c r="N922">
        <v>5640.43</v>
      </c>
      <c r="O922">
        <v>670.17</v>
      </c>
      <c r="P922">
        <v>5506.58</v>
      </c>
      <c r="Q922">
        <v>670.17</v>
      </c>
      <c r="R922">
        <v>4996.24</v>
      </c>
      <c r="S922" s="24">
        <v>670.17</v>
      </c>
      <c r="T922" s="24">
        <v>5640.43</v>
      </c>
      <c r="U922" s="24">
        <v>670.17</v>
      </c>
      <c r="V922" s="24">
        <v>3332.77</v>
      </c>
      <c r="W922" s="24">
        <v>670.17</v>
      </c>
      <c r="X922" s="24">
        <v>7344.44</v>
      </c>
      <c r="Y922">
        <v>670.17</v>
      </c>
      <c r="Z922">
        <v>11538.46</v>
      </c>
      <c r="AA922">
        <v>670.17</v>
      </c>
      <c r="AB922">
        <v>6495.54</v>
      </c>
      <c r="AC922">
        <v>670.17</v>
      </c>
      <c r="AD922">
        <v>10011.5</v>
      </c>
      <c r="AE922" s="24">
        <v>670.17</v>
      </c>
      <c r="AF922" s="24">
        <v>8809.75</v>
      </c>
      <c r="AG922" s="24">
        <v>670.17</v>
      </c>
      <c r="AH922" s="24">
        <v>5766.36</v>
      </c>
      <c r="AI922" s="24">
        <v>670.17</v>
      </c>
      <c r="AJ922" s="24">
        <v>7535.83</v>
      </c>
      <c r="AK922">
        <v>670.17</v>
      </c>
      <c r="AL922">
        <v>8285.8700000000008</v>
      </c>
      <c r="AM922">
        <v>670.17</v>
      </c>
      <c r="AN922">
        <v>6172.54</v>
      </c>
      <c r="AO922">
        <v>670.17</v>
      </c>
      <c r="AP922">
        <v>7589.66</v>
      </c>
      <c r="AQ922" s="24">
        <v>670.17</v>
      </c>
      <c r="AR922" s="24">
        <v>12472.05</v>
      </c>
      <c r="AS922" s="24">
        <v>670.17</v>
      </c>
      <c r="AT922" s="24">
        <v>8861.99</v>
      </c>
      <c r="AU922" s="24">
        <v>670.17</v>
      </c>
      <c r="AV922" s="24">
        <v>13857.83</v>
      </c>
      <c r="AW922">
        <v>670.17</v>
      </c>
      <c r="AX922">
        <v>6167.1</v>
      </c>
      <c r="AY922">
        <v>670.17</v>
      </c>
      <c r="AZ922">
        <v>1801.4</v>
      </c>
      <c r="BA922">
        <v>670.17</v>
      </c>
      <c r="BB922">
        <v>9248.56</v>
      </c>
      <c r="BC922" s="24">
        <v>670.17</v>
      </c>
      <c r="BD922" s="24">
        <v>6835.12</v>
      </c>
      <c r="BE922" s="24">
        <v>670.17</v>
      </c>
      <c r="BF922" s="24">
        <v>4715.4399999999996</v>
      </c>
      <c r="BG922" s="24">
        <v>670.17</v>
      </c>
      <c r="BH922" s="24">
        <v>6051.21</v>
      </c>
      <c r="BI922">
        <v>670.17</v>
      </c>
      <c r="BJ922">
        <v>3072.57</v>
      </c>
      <c r="BK922">
        <v>670.17</v>
      </c>
      <c r="BL922">
        <v>2314.6999999999998</v>
      </c>
      <c r="BM922">
        <v>670.17</v>
      </c>
      <c r="BN922">
        <v>3448.65</v>
      </c>
      <c r="BO922" s="24">
        <v>670.17</v>
      </c>
      <c r="BP922" s="24">
        <v>2812.91</v>
      </c>
      <c r="BQ922" s="24">
        <v>670.17</v>
      </c>
      <c r="BR922" s="24">
        <v>2310.8000000000002</v>
      </c>
      <c r="BS922" s="24">
        <v>670.17</v>
      </c>
      <c r="BT922" s="24">
        <v>2350.98</v>
      </c>
      <c r="BU922">
        <v>670.17</v>
      </c>
      <c r="BV922">
        <v>794.47</v>
      </c>
      <c r="BW922">
        <v>670.17</v>
      </c>
      <c r="BX922">
        <v>818.43</v>
      </c>
      <c r="BY922">
        <v>670.17</v>
      </c>
      <c r="BZ922">
        <v>810.45</v>
      </c>
      <c r="CA922" s="24">
        <v>670.17</v>
      </c>
      <c r="CB922" s="24">
        <v>774.89</v>
      </c>
      <c r="CC922" s="24">
        <v>670.17</v>
      </c>
      <c r="CD922" s="24">
        <v>776.78</v>
      </c>
      <c r="CE922" s="24">
        <v>670.17</v>
      </c>
      <c r="CF922" s="24">
        <v>901.19</v>
      </c>
      <c r="CG922">
        <v>670.17</v>
      </c>
      <c r="CH922">
        <v>1182.9100000000001</v>
      </c>
      <c r="CI922">
        <v>670.17</v>
      </c>
      <c r="CJ922">
        <v>866.42</v>
      </c>
      <c r="CK922">
        <v>670.17</v>
      </c>
      <c r="CL922">
        <v>820.24</v>
      </c>
    </row>
    <row r="923" spans="1:90" x14ac:dyDescent="0.25">
      <c r="A923">
        <v>670.51</v>
      </c>
      <c r="B923">
        <v>5803.56</v>
      </c>
      <c r="C923">
        <v>670.51</v>
      </c>
      <c r="D923">
        <v>5040.6000000000004</v>
      </c>
      <c r="E923">
        <v>670.51</v>
      </c>
      <c r="F923">
        <v>4361.7700000000004</v>
      </c>
      <c r="G923" s="24">
        <v>670.51</v>
      </c>
      <c r="H923" s="24">
        <v>5803.56</v>
      </c>
      <c r="I923" s="24">
        <v>670.51</v>
      </c>
      <c r="J923" s="24">
        <v>4665.7299999999996</v>
      </c>
      <c r="K923" s="24">
        <v>670.51</v>
      </c>
      <c r="L923" s="24">
        <v>5090.46</v>
      </c>
      <c r="M923">
        <v>670.51</v>
      </c>
      <c r="N923">
        <v>5589.49</v>
      </c>
      <c r="O923">
        <v>670.51</v>
      </c>
      <c r="P923">
        <v>5458.69</v>
      </c>
      <c r="Q923">
        <v>670.51</v>
      </c>
      <c r="R923">
        <v>4960.16</v>
      </c>
      <c r="S923" s="24">
        <v>670.51</v>
      </c>
      <c r="T923" s="24">
        <v>5589.49</v>
      </c>
      <c r="U923" s="24">
        <v>670.51</v>
      </c>
      <c r="V923" s="24">
        <v>3309.73</v>
      </c>
      <c r="W923" s="24">
        <v>670.51</v>
      </c>
      <c r="X923" s="24">
        <v>7299.39</v>
      </c>
      <c r="Y923">
        <v>670.51</v>
      </c>
      <c r="Z923">
        <v>11452.6</v>
      </c>
      <c r="AA923">
        <v>670.51</v>
      </c>
      <c r="AB923">
        <v>6448.67</v>
      </c>
      <c r="AC923">
        <v>670.51</v>
      </c>
      <c r="AD923">
        <v>9933.24</v>
      </c>
      <c r="AE923" s="24">
        <v>670.51</v>
      </c>
      <c r="AF923" s="24">
        <v>8741.73</v>
      </c>
      <c r="AG923" s="24">
        <v>670.51</v>
      </c>
      <c r="AH923" s="24">
        <v>5729.33</v>
      </c>
      <c r="AI923" s="24">
        <v>670.51</v>
      </c>
      <c r="AJ923" s="24">
        <v>7480.71</v>
      </c>
      <c r="AK923">
        <v>670.51</v>
      </c>
      <c r="AL923">
        <v>8228.9</v>
      </c>
      <c r="AM923">
        <v>670.51</v>
      </c>
      <c r="AN923">
        <v>6131.51</v>
      </c>
      <c r="AO923">
        <v>670.51</v>
      </c>
      <c r="AP923">
        <v>7531.21</v>
      </c>
      <c r="AQ923" s="24">
        <v>670.51</v>
      </c>
      <c r="AR923" s="24">
        <v>12375.6</v>
      </c>
      <c r="AS923" s="24">
        <v>670.51</v>
      </c>
      <c r="AT923" s="24">
        <v>8792.65</v>
      </c>
      <c r="AU923" s="24">
        <v>670.51</v>
      </c>
      <c r="AV923" s="24">
        <v>13758.92</v>
      </c>
      <c r="AW923">
        <v>670.51</v>
      </c>
      <c r="AX923">
        <v>6117.64</v>
      </c>
      <c r="AY923">
        <v>670.51</v>
      </c>
      <c r="AZ923">
        <v>1785.35</v>
      </c>
      <c r="BA923">
        <v>670.51</v>
      </c>
      <c r="BB923">
        <v>9173.2800000000007</v>
      </c>
      <c r="BC923" s="24">
        <v>670.51</v>
      </c>
      <c r="BD923" s="24">
        <v>6783.01</v>
      </c>
      <c r="BE923" s="24">
        <v>670.51</v>
      </c>
      <c r="BF923" s="24">
        <v>4685.84</v>
      </c>
      <c r="BG923" s="24">
        <v>670.51</v>
      </c>
      <c r="BH923" s="24">
        <v>6005.36</v>
      </c>
      <c r="BI923">
        <v>670.51</v>
      </c>
      <c r="BJ923">
        <v>3049.15</v>
      </c>
      <c r="BK923">
        <v>670.51</v>
      </c>
      <c r="BL923">
        <v>2300.14</v>
      </c>
      <c r="BM923">
        <v>670.51</v>
      </c>
      <c r="BN923">
        <v>3423.87</v>
      </c>
      <c r="BO923" s="24">
        <v>670.51</v>
      </c>
      <c r="BP923" s="24">
        <v>2795.81</v>
      </c>
      <c r="BQ923" s="24">
        <v>670.51</v>
      </c>
      <c r="BR923" s="24">
        <v>2295.02</v>
      </c>
      <c r="BS923" s="24">
        <v>670.51</v>
      </c>
      <c r="BT923" s="24">
        <v>2334.5300000000002</v>
      </c>
      <c r="BU923">
        <v>670.51</v>
      </c>
      <c r="BV923">
        <v>789.2</v>
      </c>
      <c r="BW923">
        <v>670.51</v>
      </c>
      <c r="BX923">
        <v>810.5</v>
      </c>
      <c r="BY923">
        <v>670.51</v>
      </c>
      <c r="BZ923">
        <v>807.32</v>
      </c>
      <c r="CA923" s="24">
        <v>670.51</v>
      </c>
      <c r="CB923" s="24">
        <v>769.6</v>
      </c>
      <c r="CC923" s="24">
        <v>670.51</v>
      </c>
      <c r="CD923" s="24">
        <v>771.19</v>
      </c>
      <c r="CE923" s="24">
        <v>670.51</v>
      </c>
      <c r="CF923" s="24">
        <v>893.88</v>
      </c>
      <c r="CG923">
        <v>670.51</v>
      </c>
      <c r="CH923">
        <v>1176.7</v>
      </c>
      <c r="CI923">
        <v>670.51</v>
      </c>
      <c r="CJ923">
        <v>860.88</v>
      </c>
      <c r="CK923">
        <v>670.51</v>
      </c>
      <c r="CL923">
        <v>815.25</v>
      </c>
    </row>
    <row r="924" spans="1:90" x14ac:dyDescent="0.25">
      <c r="A924">
        <v>670.85</v>
      </c>
      <c r="B924">
        <v>5758.88</v>
      </c>
      <c r="C924">
        <v>670.85</v>
      </c>
      <c r="D924">
        <v>4997.78</v>
      </c>
      <c r="E924">
        <v>670.85</v>
      </c>
      <c r="F924">
        <v>4333.1400000000003</v>
      </c>
      <c r="G924" s="24">
        <v>670.85</v>
      </c>
      <c r="H924" s="24">
        <v>5758.88</v>
      </c>
      <c r="I924" s="24">
        <v>670.85</v>
      </c>
      <c r="J924" s="24">
        <v>4627.16</v>
      </c>
      <c r="K924" s="24">
        <v>670.85</v>
      </c>
      <c r="L924" s="24">
        <v>5056.38</v>
      </c>
      <c r="M924">
        <v>670.85</v>
      </c>
      <c r="N924">
        <v>5547.14</v>
      </c>
      <c r="O924">
        <v>670.85</v>
      </c>
      <c r="P924">
        <v>5419.5</v>
      </c>
      <c r="Q924">
        <v>670.85</v>
      </c>
      <c r="R924">
        <v>4926.95</v>
      </c>
      <c r="S924" s="24">
        <v>670.85</v>
      </c>
      <c r="T924" s="24">
        <v>5547.14</v>
      </c>
      <c r="U924" s="24">
        <v>670.85</v>
      </c>
      <c r="V924" s="24">
        <v>3286.02</v>
      </c>
      <c r="W924" s="24">
        <v>670.85</v>
      </c>
      <c r="X924" s="24">
        <v>7246.72</v>
      </c>
      <c r="Y924">
        <v>670.85</v>
      </c>
      <c r="Z924">
        <v>11372.8</v>
      </c>
      <c r="AA924">
        <v>670.85</v>
      </c>
      <c r="AB924">
        <v>6411.17</v>
      </c>
      <c r="AC924">
        <v>670.85</v>
      </c>
      <c r="AD924">
        <v>9869.5400000000009</v>
      </c>
      <c r="AE924" s="24">
        <v>670.85</v>
      </c>
      <c r="AF924" s="24">
        <v>8674.43</v>
      </c>
      <c r="AG924" s="24">
        <v>670.85</v>
      </c>
      <c r="AH924" s="24">
        <v>5689.72</v>
      </c>
      <c r="AI924" s="24">
        <v>670.85</v>
      </c>
      <c r="AJ924" s="24">
        <v>7431.57</v>
      </c>
      <c r="AK924">
        <v>670.85</v>
      </c>
      <c r="AL924">
        <v>8174.5</v>
      </c>
      <c r="AM924">
        <v>670.85</v>
      </c>
      <c r="AN924">
        <v>6095.3</v>
      </c>
      <c r="AO924">
        <v>670.85</v>
      </c>
      <c r="AP924">
        <v>7478.97</v>
      </c>
      <c r="AQ924" s="24">
        <v>670.85</v>
      </c>
      <c r="AR924" s="24">
        <v>12288.12</v>
      </c>
      <c r="AS924" s="24">
        <v>670.85</v>
      </c>
      <c r="AT924" s="24">
        <v>8728.16</v>
      </c>
      <c r="AU924" s="24">
        <v>670.85</v>
      </c>
      <c r="AV924" s="24">
        <v>13657.72</v>
      </c>
      <c r="AW924">
        <v>670.85</v>
      </c>
      <c r="AX924">
        <v>6064.56</v>
      </c>
      <c r="AY924">
        <v>670.85</v>
      </c>
      <c r="AZ924">
        <v>1770.79</v>
      </c>
      <c r="BA924">
        <v>670.85</v>
      </c>
      <c r="BB924">
        <v>9111.1</v>
      </c>
      <c r="BC924" s="24">
        <v>670.85</v>
      </c>
      <c r="BD924" s="24">
        <v>6742.05</v>
      </c>
      <c r="BE924" s="24">
        <v>670.85</v>
      </c>
      <c r="BF924" s="24">
        <v>4657.41</v>
      </c>
      <c r="BG924" s="24">
        <v>670.85</v>
      </c>
      <c r="BH924" s="24">
        <v>5968.38</v>
      </c>
      <c r="BI924">
        <v>670.85</v>
      </c>
      <c r="BJ924">
        <v>3028.3</v>
      </c>
      <c r="BK924">
        <v>670.85</v>
      </c>
      <c r="BL924">
        <v>2282.67</v>
      </c>
      <c r="BM924">
        <v>670.85</v>
      </c>
      <c r="BN924">
        <v>3398.5</v>
      </c>
      <c r="BO924" s="24">
        <v>670.85</v>
      </c>
      <c r="BP924" s="24">
        <v>2779.38</v>
      </c>
      <c r="BQ924" s="24">
        <v>670.85</v>
      </c>
      <c r="BR924" s="24">
        <v>2277.3200000000002</v>
      </c>
      <c r="BS924" s="24">
        <v>670.85</v>
      </c>
      <c r="BT924" s="24">
        <v>2317.71</v>
      </c>
      <c r="BU924">
        <v>670.85</v>
      </c>
      <c r="BV924">
        <v>788.46</v>
      </c>
      <c r="BW924">
        <v>670.85</v>
      </c>
      <c r="BX924">
        <v>804.61</v>
      </c>
      <c r="BY924">
        <v>670.85</v>
      </c>
      <c r="BZ924">
        <v>806.67</v>
      </c>
      <c r="CA924" s="24">
        <v>670.85</v>
      </c>
      <c r="CB924" s="24">
        <v>768.7</v>
      </c>
      <c r="CC924" s="24">
        <v>670.85</v>
      </c>
      <c r="CD924" s="24">
        <v>768.95</v>
      </c>
      <c r="CE924" s="24">
        <v>670.85</v>
      </c>
      <c r="CF924" s="24">
        <v>891.4</v>
      </c>
      <c r="CG924">
        <v>670.85</v>
      </c>
      <c r="CH924">
        <v>1174.3599999999999</v>
      </c>
      <c r="CI924">
        <v>670.85</v>
      </c>
      <c r="CJ924">
        <v>859.06</v>
      </c>
      <c r="CK924">
        <v>670.85</v>
      </c>
      <c r="CL924">
        <v>813.19</v>
      </c>
    </row>
    <row r="925" spans="1:90" x14ac:dyDescent="0.25">
      <c r="A925">
        <v>671.2</v>
      </c>
      <c r="B925">
        <v>5728.78</v>
      </c>
      <c r="C925">
        <v>671.2</v>
      </c>
      <c r="D925">
        <v>4966.3900000000003</v>
      </c>
      <c r="E925">
        <v>671.2</v>
      </c>
      <c r="F925">
        <v>4307.24</v>
      </c>
      <c r="G925" s="24">
        <v>671.2</v>
      </c>
      <c r="H925" s="24">
        <v>5728.78</v>
      </c>
      <c r="I925" s="24">
        <v>671.2</v>
      </c>
      <c r="J925" s="24">
        <v>4595.01</v>
      </c>
      <c r="K925" s="24">
        <v>671.2</v>
      </c>
      <c r="L925" s="24">
        <v>5019.78</v>
      </c>
      <c r="M925">
        <v>671.2</v>
      </c>
      <c r="N925">
        <v>5503.97</v>
      </c>
      <c r="O925">
        <v>671.2</v>
      </c>
      <c r="P925">
        <v>5377.97</v>
      </c>
      <c r="Q925">
        <v>671.2</v>
      </c>
      <c r="R925">
        <v>4888.1400000000003</v>
      </c>
      <c r="S925" s="24">
        <v>671.2</v>
      </c>
      <c r="T925" s="24">
        <v>5503.97</v>
      </c>
      <c r="U925" s="24">
        <v>671.2</v>
      </c>
      <c r="V925" s="24">
        <v>3265.59</v>
      </c>
      <c r="W925" s="24">
        <v>671.2</v>
      </c>
      <c r="X925" s="24">
        <v>7193.57</v>
      </c>
      <c r="Y925">
        <v>671.2</v>
      </c>
      <c r="Z925">
        <v>11288.7</v>
      </c>
      <c r="AA925">
        <v>671.2</v>
      </c>
      <c r="AB925">
        <v>6368</v>
      </c>
      <c r="AC925">
        <v>671.2</v>
      </c>
      <c r="AD925">
        <v>9799.23</v>
      </c>
      <c r="AE925" s="24">
        <v>671.2</v>
      </c>
      <c r="AF925" s="24">
        <v>8619.9500000000007</v>
      </c>
      <c r="AG925" s="24">
        <v>671.2</v>
      </c>
      <c r="AH925" s="24">
        <v>5645.43</v>
      </c>
      <c r="AI925" s="24">
        <v>671.2</v>
      </c>
      <c r="AJ925" s="24">
        <v>7380.68</v>
      </c>
      <c r="AK925">
        <v>671.2</v>
      </c>
      <c r="AL925">
        <v>8117.24</v>
      </c>
      <c r="AM925">
        <v>671.2</v>
      </c>
      <c r="AN925">
        <v>6050.89</v>
      </c>
      <c r="AO925">
        <v>671.2</v>
      </c>
      <c r="AP925">
        <v>7432.62</v>
      </c>
      <c r="AQ925" s="24">
        <v>671.2</v>
      </c>
      <c r="AR925" s="24">
        <v>12207.63</v>
      </c>
      <c r="AS925" s="24">
        <v>671.2</v>
      </c>
      <c r="AT925" s="24">
        <v>8661.18</v>
      </c>
      <c r="AU925" s="24">
        <v>671.2</v>
      </c>
      <c r="AV925" s="24">
        <v>13544.7</v>
      </c>
      <c r="AW925">
        <v>671.2</v>
      </c>
      <c r="AX925">
        <v>6017.37</v>
      </c>
      <c r="AY925">
        <v>671.2</v>
      </c>
      <c r="AZ925">
        <v>1758.19</v>
      </c>
      <c r="BA925">
        <v>671.2</v>
      </c>
      <c r="BB925">
        <v>9041.4699999999993</v>
      </c>
      <c r="BC925" s="24">
        <v>671.2</v>
      </c>
      <c r="BD925" s="24">
        <v>6698.49</v>
      </c>
      <c r="BE925" s="24">
        <v>671.2</v>
      </c>
      <c r="BF925" s="24">
        <v>4626.1400000000003</v>
      </c>
      <c r="BG925" s="24">
        <v>671.2</v>
      </c>
      <c r="BH925" s="24">
        <v>5934.81</v>
      </c>
      <c r="BI925">
        <v>671.2</v>
      </c>
      <c r="BJ925">
        <v>3014.54</v>
      </c>
      <c r="BK925">
        <v>671.2</v>
      </c>
      <c r="BL925">
        <v>2273.42</v>
      </c>
      <c r="BM925">
        <v>671.2</v>
      </c>
      <c r="BN925">
        <v>3377.18</v>
      </c>
      <c r="BO925" s="24">
        <v>671.2</v>
      </c>
      <c r="BP925" s="24">
        <v>2764.4</v>
      </c>
      <c r="BQ925" s="24">
        <v>671.2</v>
      </c>
      <c r="BR925" s="24">
        <v>2260.85</v>
      </c>
      <c r="BS925" s="24">
        <v>671.2</v>
      </c>
      <c r="BT925" s="24">
        <v>2307.42</v>
      </c>
      <c r="BU925">
        <v>671.2</v>
      </c>
      <c r="BV925">
        <v>787.91</v>
      </c>
      <c r="BW925">
        <v>671.2</v>
      </c>
      <c r="BX925">
        <v>802.72</v>
      </c>
      <c r="BY925">
        <v>671.2</v>
      </c>
      <c r="BZ925">
        <v>806.97</v>
      </c>
      <c r="CA925" s="24">
        <v>671.2</v>
      </c>
      <c r="CB925" s="24">
        <v>771.29</v>
      </c>
      <c r="CC925" s="24">
        <v>671.2</v>
      </c>
      <c r="CD925" s="24">
        <v>762.76</v>
      </c>
      <c r="CE925" s="24">
        <v>671.2</v>
      </c>
      <c r="CF925" s="24">
        <v>892.64</v>
      </c>
      <c r="CG925">
        <v>671.2</v>
      </c>
      <c r="CH925">
        <v>1169.02</v>
      </c>
      <c r="CI925">
        <v>671.2</v>
      </c>
      <c r="CJ925">
        <v>857.27</v>
      </c>
      <c r="CK925">
        <v>671.2</v>
      </c>
      <c r="CL925">
        <v>814.13</v>
      </c>
    </row>
    <row r="926" spans="1:90" x14ac:dyDescent="0.25">
      <c r="A926">
        <v>671.54</v>
      </c>
      <c r="B926">
        <v>5684.27</v>
      </c>
      <c r="C926">
        <v>671.54</v>
      </c>
      <c r="D926">
        <v>4928.67</v>
      </c>
      <c r="E926">
        <v>671.54</v>
      </c>
      <c r="F926">
        <v>4278.22</v>
      </c>
      <c r="G926" s="24">
        <v>671.54</v>
      </c>
      <c r="H926" s="24">
        <v>5684.27</v>
      </c>
      <c r="I926" s="24">
        <v>671.54</v>
      </c>
      <c r="J926" s="24">
        <v>4555.04</v>
      </c>
      <c r="K926" s="24">
        <v>671.54</v>
      </c>
      <c r="L926" s="24">
        <v>4975.4399999999996</v>
      </c>
      <c r="M926">
        <v>671.54</v>
      </c>
      <c r="N926">
        <v>5456.48</v>
      </c>
      <c r="O926">
        <v>671.54</v>
      </c>
      <c r="P926">
        <v>5333.11</v>
      </c>
      <c r="Q926">
        <v>671.54</v>
      </c>
      <c r="R926">
        <v>4844.99</v>
      </c>
      <c r="S926" s="24">
        <v>671.54</v>
      </c>
      <c r="T926" s="24">
        <v>5456.48</v>
      </c>
      <c r="U926" s="24">
        <v>671.54</v>
      </c>
      <c r="V926" s="24">
        <v>3245.88</v>
      </c>
      <c r="W926" s="24">
        <v>671.54</v>
      </c>
      <c r="X926" s="24">
        <v>7141.63</v>
      </c>
      <c r="Y926">
        <v>671.54</v>
      </c>
      <c r="Z926">
        <v>11207.53</v>
      </c>
      <c r="AA926">
        <v>671.54</v>
      </c>
      <c r="AB926">
        <v>6324.31</v>
      </c>
      <c r="AC926">
        <v>671.54</v>
      </c>
      <c r="AD926">
        <v>9724.0300000000007</v>
      </c>
      <c r="AE926" s="24">
        <v>671.54</v>
      </c>
      <c r="AF926" s="24">
        <v>8560.2800000000007</v>
      </c>
      <c r="AG926" s="24">
        <v>671.54</v>
      </c>
      <c r="AH926" s="24">
        <v>5606.04</v>
      </c>
      <c r="AI926" s="24">
        <v>671.54</v>
      </c>
      <c r="AJ926" s="24">
        <v>7334.38</v>
      </c>
      <c r="AK926">
        <v>671.54</v>
      </c>
      <c r="AL926">
        <v>8061.43</v>
      </c>
      <c r="AM926">
        <v>671.54</v>
      </c>
      <c r="AN926">
        <v>6004.44</v>
      </c>
      <c r="AO926">
        <v>671.54</v>
      </c>
      <c r="AP926">
        <v>7383.26</v>
      </c>
      <c r="AQ926" s="24">
        <v>671.54</v>
      </c>
      <c r="AR926" s="24">
        <v>12110.08</v>
      </c>
      <c r="AS926" s="24">
        <v>671.54</v>
      </c>
      <c r="AT926" s="24">
        <v>8598.75</v>
      </c>
      <c r="AU926" s="24">
        <v>671.54</v>
      </c>
      <c r="AV926" s="24">
        <v>13453.29</v>
      </c>
      <c r="AW926">
        <v>671.54</v>
      </c>
      <c r="AX926">
        <v>5969.87</v>
      </c>
      <c r="AY926">
        <v>671.54</v>
      </c>
      <c r="AZ926">
        <v>1746.83</v>
      </c>
      <c r="BA926">
        <v>671.54</v>
      </c>
      <c r="BB926">
        <v>8963.81</v>
      </c>
      <c r="BC926" s="24">
        <v>671.54</v>
      </c>
      <c r="BD926" s="24">
        <v>6656.88</v>
      </c>
      <c r="BE926" s="24">
        <v>671.54</v>
      </c>
      <c r="BF926" s="24">
        <v>4593.8900000000003</v>
      </c>
      <c r="BG926" s="24">
        <v>671.54</v>
      </c>
      <c r="BH926" s="24">
        <v>5891.39</v>
      </c>
      <c r="BI926">
        <v>671.54</v>
      </c>
      <c r="BJ926">
        <v>2996.19</v>
      </c>
      <c r="BK926">
        <v>671.54</v>
      </c>
      <c r="BL926">
        <v>2255.2800000000002</v>
      </c>
      <c r="BM926">
        <v>671.54</v>
      </c>
      <c r="BN926">
        <v>3354.39</v>
      </c>
      <c r="BO926" s="24">
        <v>671.54</v>
      </c>
      <c r="BP926" s="24">
        <v>2745.76</v>
      </c>
      <c r="BQ926" s="24">
        <v>671.54</v>
      </c>
      <c r="BR926" s="24">
        <v>2244.79</v>
      </c>
      <c r="BS926" s="24">
        <v>671.54</v>
      </c>
      <c r="BT926" s="24">
        <v>2286.2399999999998</v>
      </c>
      <c r="BU926">
        <v>671.54</v>
      </c>
      <c r="BV926">
        <v>786.77</v>
      </c>
      <c r="BW926">
        <v>671.54</v>
      </c>
      <c r="BX926">
        <v>798.85</v>
      </c>
      <c r="BY926">
        <v>671.54</v>
      </c>
      <c r="BZ926">
        <v>799.59</v>
      </c>
      <c r="CA926" s="24">
        <v>671.54</v>
      </c>
      <c r="CB926" s="24">
        <v>763.85</v>
      </c>
      <c r="CC926" s="24">
        <v>671.54</v>
      </c>
      <c r="CD926" s="24">
        <v>760.6</v>
      </c>
      <c r="CE926" s="24">
        <v>671.54</v>
      </c>
      <c r="CF926" s="24">
        <v>885.8</v>
      </c>
      <c r="CG926">
        <v>671.54</v>
      </c>
      <c r="CH926">
        <v>1160.74</v>
      </c>
      <c r="CI926">
        <v>671.54</v>
      </c>
      <c r="CJ926">
        <v>851.81</v>
      </c>
      <c r="CK926">
        <v>671.54</v>
      </c>
      <c r="CL926">
        <v>809.53</v>
      </c>
    </row>
    <row r="927" spans="1:90" x14ac:dyDescent="0.25">
      <c r="A927">
        <v>671.88</v>
      </c>
      <c r="B927">
        <v>5647.37</v>
      </c>
      <c r="C927">
        <v>671.88</v>
      </c>
      <c r="D927">
        <v>4890.72</v>
      </c>
      <c r="E927">
        <v>671.88</v>
      </c>
      <c r="F927">
        <v>4243.3</v>
      </c>
      <c r="G927" s="24">
        <v>671.88</v>
      </c>
      <c r="H927" s="24">
        <v>5647.37</v>
      </c>
      <c r="I927" s="24">
        <v>671.88</v>
      </c>
      <c r="J927" s="24">
        <v>4521.3900000000003</v>
      </c>
      <c r="K927" s="24">
        <v>671.88</v>
      </c>
      <c r="L927" s="24">
        <v>4936.95</v>
      </c>
      <c r="M927">
        <v>671.88</v>
      </c>
      <c r="N927">
        <v>5413.61</v>
      </c>
      <c r="O927">
        <v>671.88</v>
      </c>
      <c r="P927">
        <v>5293.22</v>
      </c>
      <c r="Q927">
        <v>671.88</v>
      </c>
      <c r="R927">
        <v>4806.8900000000003</v>
      </c>
      <c r="S927" s="24">
        <v>671.88</v>
      </c>
      <c r="T927" s="24">
        <v>5413.61</v>
      </c>
      <c r="U927" s="24">
        <v>671.88</v>
      </c>
      <c r="V927" s="24">
        <v>3221.58</v>
      </c>
      <c r="W927" s="24">
        <v>671.88</v>
      </c>
      <c r="X927" s="24">
        <v>7087.45</v>
      </c>
      <c r="Y927">
        <v>671.88</v>
      </c>
      <c r="Z927">
        <v>11101.73</v>
      </c>
      <c r="AA927">
        <v>671.88</v>
      </c>
      <c r="AB927">
        <v>6275.68</v>
      </c>
      <c r="AC927">
        <v>671.88</v>
      </c>
      <c r="AD927">
        <v>9643.98</v>
      </c>
      <c r="AE927" s="24">
        <v>671.88</v>
      </c>
      <c r="AF927" s="24">
        <v>8495.52</v>
      </c>
      <c r="AG927" s="24">
        <v>671.88</v>
      </c>
      <c r="AH927" s="24">
        <v>5564.09</v>
      </c>
      <c r="AI927" s="24">
        <v>671.88</v>
      </c>
      <c r="AJ927" s="24">
        <v>7280.57</v>
      </c>
      <c r="AK927">
        <v>671.88</v>
      </c>
      <c r="AL927">
        <v>7998.87</v>
      </c>
      <c r="AM927">
        <v>671.88</v>
      </c>
      <c r="AN927">
        <v>5966.07</v>
      </c>
      <c r="AO927">
        <v>671.88</v>
      </c>
      <c r="AP927">
        <v>7334.01</v>
      </c>
      <c r="AQ927" s="24">
        <v>671.88</v>
      </c>
      <c r="AR927" s="24">
        <v>12021.81</v>
      </c>
      <c r="AS927" s="24">
        <v>671.88</v>
      </c>
      <c r="AT927" s="24">
        <v>8530.81</v>
      </c>
      <c r="AU927" s="24">
        <v>671.88</v>
      </c>
      <c r="AV927" s="24">
        <v>13356.71</v>
      </c>
      <c r="AW927">
        <v>671.88</v>
      </c>
      <c r="AX927">
        <v>5930.81</v>
      </c>
      <c r="AY927">
        <v>671.88</v>
      </c>
      <c r="AZ927">
        <v>1733.06</v>
      </c>
      <c r="BA927">
        <v>671.88</v>
      </c>
      <c r="BB927">
        <v>8901.75</v>
      </c>
      <c r="BC927" s="24">
        <v>671.88</v>
      </c>
      <c r="BD927" s="24">
        <v>6615.8</v>
      </c>
      <c r="BE927" s="24">
        <v>671.88</v>
      </c>
      <c r="BF927" s="24">
        <v>4563.8900000000003</v>
      </c>
      <c r="BG927" s="24">
        <v>671.88</v>
      </c>
      <c r="BH927" s="24">
        <v>5849.74</v>
      </c>
      <c r="BI927">
        <v>671.88</v>
      </c>
      <c r="BJ927">
        <v>2975.84</v>
      </c>
      <c r="BK927">
        <v>671.88</v>
      </c>
      <c r="BL927">
        <v>2241.7800000000002</v>
      </c>
      <c r="BM927">
        <v>671.88</v>
      </c>
      <c r="BN927">
        <v>3331.57</v>
      </c>
      <c r="BO927" s="24">
        <v>671.88</v>
      </c>
      <c r="BP927" s="24">
        <v>2729.28</v>
      </c>
      <c r="BQ927" s="24">
        <v>671.88</v>
      </c>
      <c r="BR927" s="24">
        <v>2230.13</v>
      </c>
      <c r="BS927" s="24">
        <v>671.88</v>
      </c>
      <c r="BT927" s="24">
        <v>2274.2199999999998</v>
      </c>
      <c r="BU927">
        <v>671.88</v>
      </c>
      <c r="BV927">
        <v>781.25</v>
      </c>
      <c r="BW927">
        <v>671.88</v>
      </c>
      <c r="BX927">
        <v>792.09</v>
      </c>
      <c r="BY927">
        <v>671.88</v>
      </c>
      <c r="BZ927">
        <v>794</v>
      </c>
      <c r="CA927" s="24">
        <v>671.88</v>
      </c>
      <c r="CB927" s="24">
        <v>754.56</v>
      </c>
      <c r="CC927" s="24">
        <v>671.88</v>
      </c>
      <c r="CD927" s="24">
        <v>754.21</v>
      </c>
      <c r="CE927" s="24">
        <v>671.88</v>
      </c>
      <c r="CF927" s="24">
        <v>879.91</v>
      </c>
      <c r="CG927">
        <v>671.88</v>
      </c>
      <c r="CH927">
        <v>1154.03</v>
      </c>
      <c r="CI927">
        <v>671.88</v>
      </c>
      <c r="CJ927">
        <v>845.34</v>
      </c>
      <c r="CK927">
        <v>671.88</v>
      </c>
      <c r="CL927">
        <v>803.89</v>
      </c>
    </row>
    <row r="928" spans="1:90" x14ac:dyDescent="0.25">
      <c r="A928">
        <v>672.22</v>
      </c>
      <c r="B928">
        <v>5607.18</v>
      </c>
      <c r="C928">
        <v>672.22</v>
      </c>
      <c r="D928">
        <v>4856.8500000000004</v>
      </c>
      <c r="E928">
        <v>672.22</v>
      </c>
      <c r="F928">
        <v>4212.28</v>
      </c>
      <c r="G928" s="24">
        <v>672.22</v>
      </c>
      <c r="H928" s="24">
        <v>5607.18</v>
      </c>
      <c r="I928" s="24">
        <v>672.22</v>
      </c>
      <c r="J928" s="24">
        <v>4486.13</v>
      </c>
      <c r="K928" s="24">
        <v>672.22</v>
      </c>
      <c r="L928" s="24">
        <v>4898.3</v>
      </c>
      <c r="M928">
        <v>672.22</v>
      </c>
      <c r="N928">
        <v>5372.35</v>
      </c>
      <c r="O928">
        <v>672.22</v>
      </c>
      <c r="P928">
        <v>5249.83</v>
      </c>
      <c r="Q928">
        <v>672.22</v>
      </c>
      <c r="R928">
        <v>4770.21</v>
      </c>
      <c r="S928" s="24">
        <v>672.22</v>
      </c>
      <c r="T928" s="24">
        <v>5372.35</v>
      </c>
      <c r="U928" s="24">
        <v>672.22</v>
      </c>
      <c r="V928" s="24">
        <v>3203.14</v>
      </c>
      <c r="W928" s="24">
        <v>672.22</v>
      </c>
      <c r="X928" s="24">
        <v>7032.95</v>
      </c>
      <c r="Y928">
        <v>672.22</v>
      </c>
      <c r="Z928">
        <v>11015.32</v>
      </c>
      <c r="AA928">
        <v>672.22</v>
      </c>
      <c r="AB928">
        <v>6234.32</v>
      </c>
      <c r="AC928">
        <v>672.22</v>
      </c>
      <c r="AD928">
        <v>9556.7800000000007</v>
      </c>
      <c r="AE928" s="24">
        <v>672.22</v>
      </c>
      <c r="AF928" s="24">
        <v>8440.4699999999993</v>
      </c>
      <c r="AG928" s="24">
        <v>672.22</v>
      </c>
      <c r="AH928" s="24">
        <v>5522.86</v>
      </c>
      <c r="AI928" s="24">
        <v>672.22</v>
      </c>
      <c r="AJ928" s="24">
        <v>7223.14</v>
      </c>
      <c r="AK928">
        <v>672.22</v>
      </c>
      <c r="AL928">
        <v>7933.94</v>
      </c>
      <c r="AM928">
        <v>672.22</v>
      </c>
      <c r="AN928">
        <v>5923.23</v>
      </c>
      <c r="AO928">
        <v>672.22</v>
      </c>
      <c r="AP928">
        <v>7282.51</v>
      </c>
      <c r="AQ928" s="24">
        <v>672.22</v>
      </c>
      <c r="AR928" s="24">
        <v>11929.11</v>
      </c>
      <c r="AS928" s="24">
        <v>672.22</v>
      </c>
      <c r="AT928" s="24">
        <v>8463.01</v>
      </c>
      <c r="AU928" s="24">
        <v>672.22</v>
      </c>
      <c r="AV928" s="24">
        <v>13257.08</v>
      </c>
      <c r="AW928">
        <v>672.22</v>
      </c>
      <c r="AX928">
        <v>5884.63</v>
      </c>
      <c r="AY928">
        <v>672.22</v>
      </c>
      <c r="AZ928">
        <v>1722.87</v>
      </c>
      <c r="BA928">
        <v>672.22</v>
      </c>
      <c r="BB928">
        <v>8826.7000000000007</v>
      </c>
      <c r="BC928" s="24">
        <v>672.22</v>
      </c>
      <c r="BD928" s="24">
        <v>6572.64</v>
      </c>
      <c r="BE928" s="24">
        <v>672.22</v>
      </c>
      <c r="BF928" s="24">
        <v>4537.37</v>
      </c>
      <c r="BG928" s="24">
        <v>672.22</v>
      </c>
      <c r="BH928" s="24">
        <v>5811.52</v>
      </c>
      <c r="BI928">
        <v>672.22</v>
      </c>
      <c r="BJ928">
        <v>2957.05</v>
      </c>
      <c r="BK928">
        <v>672.22</v>
      </c>
      <c r="BL928">
        <v>2227.0700000000002</v>
      </c>
      <c r="BM928">
        <v>672.22</v>
      </c>
      <c r="BN928">
        <v>3311.57</v>
      </c>
      <c r="BO928" s="24">
        <v>672.22</v>
      </c>
      <c r="BP928" s="24">
        <v>2708.33</v>
      </c>
      <c r="BQ928" s="24">
        <v>672.22</v>
      </c>
      <c r="BR928" s="24">
        <v>2217.33</v>
      </c>
      <c r="BS928" s="24">
        <v>672.22</v>
      </c>
      <c r="BT928" s="24">
        <v>2260.9699999999998</v>
      </c>
      <c r="BU928">
        <v>672.22</v>
      </c>
      <c r="BV928">
        <v>778.67</v>
      </c>
      <c r="BW928">
        <v>672.22</v>
      </c>
      <c r="BX928">
        <v>786.64</v>
      </c>
      <c r="BY928">
        <v>672.22</v>
      </c>
      <c r="BZ928">
        <v>790.5</v>
      </c>
      <c r="CA928" s="24">
        <v>672.22</v>
      </c>
      <c r="CB928" s="24">
        <v>746.46</v>
      </c>
      <c r="CC928" s="24">
        <v>672.22</v>
      </c>
      <c r="CD928" s="24">
        <v>750.24</v>
      </c>
      <c r="CE928" s="24">
        <v>672.22</v>
      </c>
      <c r="CF928" s="24">
        <v>874.64</v>
      </c>
      <c r="CG928">
        <v>672.22</v>
      </c>
      <c r="CH928">
        <v>1149.29</v>
      </c>
      <c r="CI928">
        <v>672.22</v>
      </c>
      <c r="CJ928">
        <v>842.11</v>
      </c>
      <c r="CK928">
        <v>672.22</v>
      </c>
      <c r="CL928">
        <v>799.77</v>
      </c>
    </row>
    <row r="929" spans="1:90" x14ac:dyDescent="0.25">
      <c r="A929">
        <v>672.56</v>
      </c>
      <c r="B929">
        <v>5559.09</v>
      </c>
      <c r="C929">
        <v>672.56</v>
      </c>
      <c r="D929">
        <v>4819.1499999999996</v>
      </c>
      <c r="E929">
        <v>672.56</v>
      </c>
      <c r="F929">
        <v>4179.8999999999996</v>
      </c>
      <c r="G929" s="24">
        <v>672.56</v>
      </c>
      <c r="H929" s="24">
        <v>5559.09</v>
      </c>
      <c r="I929" s="24">
        <v>672.56</v>
      </c>
      <c r="J929" s="24">
        <v>4451.01</v>
      </c>
      <c r="K929" s="24">
        <v>672.56</v>
      </c>
      <c r="L929" s="24">
        <v>4864.03</v>
      </c>
      <c r="M929">
        <v>672.56</v>
      </c>
      <c r="N929">
        <v>5331.15</v>
      </c>
      <c r="O929">
        <v>672.56</v>
      </c>
      <c r="P929">
        <v>5203.1400000000003</v>
      </c>
      <c r="Q929">
        <v>672.56</v>
      </c>
      <c r="R929">
        <v>4735.05</v>
      </c>
      <c r="S929" s="24">
        <v>672.56</v>
      </c>
      <c r="T929" s="24">
        <v>5331.15</v>
      </c>
      <c r="U929" s="24">
        <v>672.56</v>
      </c>
      <c r="V929" s="24">
        <v>3178.04</v>
      </c>
      <c r="W929" s="24">
        <v>672.56</v>
      </c>
      <c r="X929" s="24">
        <v>6979.51</v>
      </c>
      <c r="Y929">
        <v>672.56</v>
      </c>
      <c r="Z929">
        <v>10923.07</v>
      </c>
      <c r="AA929">
        <v>672.56</v>
      </c>
      <c r="AB929">
        <v>6183.68</v>
      </c>
      <c r="AC929">
        <v>672.56</v>
      </c>
      <c r="AD929">
        <v>9470.2900000000009</v>
      </c>
      <c r="AE929" s="24">
        <v>672.56</v>
      </c>
      <c r="AF929" s="24">
        <v>8390.74</v>
      </c>
      <c r="AG929" s="24">
        <v>672.56</v>
      </c>
      <c r="AH929" s="24">
        <v>5487.42</v>
      </c>
      <c r="AI929" s="24">
        <v>672.56</v>
      </c>
      <c r="AJ929" s="24">
        <v>7162.65</v>
      </c>
      <c r="AK929">
        <v>672.56</v>
      </c>
      <c r="AL929">
        <v>7874.19</v>
      </c>
      <c r="AM929">
        <v>672.56</v>
      </c>
      <c r="AN929">
        <v>5881.08</v>
      </c>
      <c r="AO929">
        <v>672.56</v>
      </c>
      <c r="AP929">
        <v>7234.07</v>
      </c>
      <c r="AQ929" s="24">
        <v>672.56</v>
      </c>
      <c r="AR929" s="24">
        <v>11836.59</v>
      </c>
      <c r="AS929" s="24">
        <v>672.56</v>
      </c>
      <c r="AT929" s="24">
        <v>8404.56</v>
      </c>
      <c r="AU929" s="24">
        <v>672.56</v>
      </c>
      <c r="AV929" s="24">
        <v>13161.13</v>
      </c>
      <c r="AW929">
        <v>672.56</v>
      </c>
      <c r="AX929">
        <v>5835.32</v>
      </c>
      <c r="AY929">
        <v>672.56</v>
      </c>
      <c r="AZ929">
        <v>1711.89</v>
      </c>
      <c r="BA929">
        <v>672.56</v>
      </c>
      <c r="BB929">
        <v>8753.0400000000009</v>
      </c>
      <c r="BC929" s="24">
        <v>672.56</v>
      </c>
      <c r="BD929" s="24">
        <v>6529.54</v>
      </c>
      <c r="BE929" s="24">
        <v>672.56</v>
      </c>
      <c r="BF929" s="24">
        <v>4506.28</v>
      </c>
      <c r="BG929" s="24">
        <v>672.56</v>
      </c>
      <c r="BH929" s="24">
        <v>5770.66</v>
      </c>
      <c r="BI929">
        <v>672.56</v>
      </c>
      <c r="BJ929">
        <v>2940.33</v>
      </c>
      <c r="BK929">
        <v>672.56</v>
      </c>
      <c r="BL929">
        <v>2213.15</v>
      </c>
      <c r="BM929">
        <v>672.56</v>
      </c>
      <c r="BN929">
        <v>3290.64</v>
      </c>
      <c r="BO929" s="24">
        <v>672.56</v>
      </c>
      <c r="BP929" s="24">
        <v>2693.89</v>
      </c>
      <c r="BQ929" s="24">
        <v>672.56</v>
      </c>
      <c r="BR929" s="24">
        <v>2207.96</v>
      </c>
      <c r="BS929" s="24">
        <v>672.56</v>
      </c>
      <c r="BT929" s="24">
        <v>2248.9899999999998</v>
      </c>
      <c r="BU929">
        <v>672.56</v>
      </c>
      <c r="BV929">
        <v>776.48</v>
      </c>
      <c r="BW929">
        <v>672.56</v>
      </c>
      <c r="BX929">
        <v>780.26</v>
      </c>
      <c r="BY929">
        <v>672.56</v>
      </c>
      <c r="BZ929">
        <v>787.61</v>
      </c>
      <c r="CA929" s="24">
        <v>672.56</v>
      </c>
      <c r="CB929" s="24">
        <v>741.06</v>
      </c>
      <c r="CC929" s="24">
        <v>672.56</v>
      </c>
      <c r="CD929" s="24">
        <v>745.69</v>
      </c>
      <c r="CE929" s="24">
        <v>672.56</v>
      </c>
      <c r="CF929" s="24">
        <v>867.84</v>
      </c>
      <c r="CG929">
        <v>672.56</v>
      </c>
      <c r="CH929">
        <v>1143.3499999999999</v>
      </c>
      <c r="CI929">
        <v>672.56</v>
      </c>
      <c r="CJ929">
        <v>841</v>
      </c>
      <c r="CK929">
        <v>672.56</v>
      </c>
      <c r="CL929">
        <v>793.85</v>
      </c>
    </row>
    <row r="930" spans="1:90" x14ac:dyDescent="0.25">
      <c r="A930">
        <v>672.9</v>
      </c>
      <c r="B930">
        <v>5515.05</v>
      </c>
      <c r="C930">
        <v>672.9</v>
      </c>
      <c r="D930">
        <v>4779.83</v>
      </c>
      <c r="E930">
        <v>672.9</v>
      </c>
      <c r="F930">
        <v>4151</v>
      </c>
      <c r="G930" s="24">
        <v>672.9</v>
      </c>
      <c r="H930" s="24">
        <v>5515.05</v>
      </c>
      <c r="I930" s="24">
        <v>672.9</v>
      </c>
      <c r="J930" s="24">
        <v>4407.84</v>
      </c>
      <c r="K930" s="24">
        <v>672.9</v>
      </c>
      <c r="L930" s="24">
        <v>4824.99</v>
      </c>
      <c r="M930">
        <v>672.9</v>
      </c>
      <c r="N930">
        <v>5286.76</v>
      </c>
      <c r="O930">
        <v>672.9</v>
      </c>
      <c r="P930">
        <v>5160.3900000000003</v>
      </c>
      <c r="Q930">
        <v>672.9</v>
      </c>
      <c r="R930">
        <v>4691.88</v>
      </c>
      <c r="S930" s="24">
        <v>672.9</v>
      </c>
      <c r="T930" s="24">
        <v>5286.76</v>
      </c>
      <c r="U930" s="24">
        <v>672.9</v>
      </c>
      <c r="V930" s="24">
        <v>3154.92</v>
      </c>
      <c r="W930" s="24">
        <v>672.9</v>
      </c>
      <c r="X930" s="24">
        <v>6926.48</v>
      </c>
      <c r="Y930">
        <v>672.9</v>
      </c>
      <c r="Z930">
        <v>10835.84</v>
      </c>
      <c r="AA930">
        <v>672.9</v>
      </c>
      <c r="AB930">
        <v>6135.31</v>
      </c>
      <c r="AC930">
        <v>672.9</v>
      </c>
      <c r="AD930">
        <v>9398.2000000000007</v>
      </c>
      <c r="AE930" s="24">
        <v>672.9</v>
      </c>
      <c r="AF930" s="24">
        <v>8330.08</v>
      </c>
      <c r="AG930" s="24">
        <v>672.9</v>
      </c>
      <c r="AH930" s="24">
        <v>5453.72</v>
      </c>
      <c r="AI930" s="24">
        <v>672.9</v>
      </c>
      <c r="AJ930" s="24">
        <v>7107.16</v>
      </c>
      <c r="AK930">
        <v>672.9</v>
      </c>
      <c r="AL930">
        <v>7813.97</v>
      </c>
      <c r="AM930">
        <v>672.9</v>
      </c>
      <c r="AN930">
        <v>5838.53</v>
      </c>
      <c r="AO930">
        <v>672.9</v>
      </c>
      <c r="AP930">
        <v>7183.7</v>
      </c>
      <c r="AQ930" s="24">
        <v>672.9</v>
      </c>
      <c r="AR930" s="24">
        <v>11740.85</v>
      </c>
      <c r="AS930" s="24">
        <v>672.9</v>
      </c>
      <c r="AT930" s="24">
        <v>8340.9599999999991</v>
      </c>
      <c r="AU930" s="24">
        <v>672.9</v>
      </c>
      <c r="AV930" s="24">
        <v>13055.28</v>
      </c>
      <c r="AW930">
        <v>672.9</v>
      </c>
      <c r="AX930">
        <v>5784.55</v>
      </c>
      <c r="AY930">
        <v>672.9</v>
      </c>
      <c r="AZ930">
        <v>1695.11</v>
      </c>
      <c r="BA930">
        <v>672.9</v>
      </c>
      <c r="BB930">
        <v>8678.98</v>
      </c>
      <c r="BC930" s="24">
        <v>672.9</v>
      </c>
      <c r="BD930" s="24">
        <v>6479.37</v>
      </c>
      <c r="BE930" s="24">
        <v>672.9</v>
      </c>
      <c r="BF930" s="24">
        <v>4484.74</v>
      </c>
      <c r="BG930" s="24">
        <v>672.9</v>
      </c>
      <c r="BH930" s="24">
        <v>5730.27</v>
      </c>
      <c r="BI930">
        <v>672.9</v>
      </c>
      <c r="BJ930">
        <v>2918.16</v>
      </c>
      <c r="BK930">
        <v>672.9</v>
      </c>
      <c r="BL930">
        <v>2203.91</v>
      </c>
      <c r="BM930">
        <v>672.9</v>
      </c>
      <c r="BN930">
        <v>3267.9</v>
      </c>
      <c r="BO930" s="24">
        <v>672.9</v>
      </c>
      <c r="BP930" s="24">
        <v>2678.63</v>
      </c>
      <c r="BQ930" s="24">
        <v>672.9</v>
      </c>
      <c r="BR930" s="24">
        <v>2195.7800000000002</v>
      </c>
      <c r="BS930" s="24">
        <v>672.9</v>
      </c>
      <c r="BT930" s="24">
        <v>2235.3000000000002</v>
      </c>
      <c r="BU930">
        <v>672.9</v>
      </c>
      <c r="BV930">
        <v>775.19</v>
      </c>
      <c r="BW930">
        <v>672.9</v>
      </c>
      <c r="BX930">
        <v>777.27</v>
      </c>
      <c r="BY930">
        <v>672.9</v>
      </c>
      <c r="BZ930">
        <v>785.18</v>
      </c>
      <c r="CA930" s="24">
        <v>672.9</v>
      </c>
      <c r="CB930" s="24">
        <v>740.1</v>
      </c>
      <c r="CC930" s="24">
        <v>672.9</v>
      </c>
      <c r="CD930" s="24">
        <v>739.45</v>
      </c>
      <c r="CE930" s="24">
        <v>672.9</v>
      </c>
      <c r="CF930" s="24">
        <v>861.7</v>
      </c>
      <c r="CG930">
        <v>672.9</v>
      </c>
      <c r="CH930">
        <v>1137.21</v>
      </c>
      <c r="CI930">
        <v>672.9</v>
      </c>
      <c r="CJ930">
        <v>836.89</v>
      </c>
      <c r="CK930">
        <v>672.9</v>
      </c>
      <c r="CL930">
        <v>789.08</v>
      </c>
    </row>
    <row r="931" spans="1:90" x14ac:dyDescent="0.25">
      <c r="A931">
        <v>673.24</v>
      </c>
      <c r="B931">
        <v>5466.15</v>
      </c>
      <c r="C931">
        <v>673.24</v>
      </c>
      <c r="D931">
        <v>4738.5</v>
      </c>
      <c r="E931">
        <v>673.24</v>
      </c>
      <c r="F931">
        <v>4118.5200000000004</v>
      </c>
      <c r="G931" s="24">
        <v>673.24</v>
      </c>
      <c r="H931" s="24">
        <v>5466.15</v>
      </c>
      <c r="I931" s="24">
        <v>673.24</v>
      </c>
      <c r="J931" s="24">
        <v>4370.34</v>
      </c>
      <c r="K931" s="24">
        <v>673.24</v>
      </c>
      <c r="L931" s="24">
        <v>4789.92</v>
      </c>
      <c r="M931">
        <v>673.24</v>
      </c>
      <c r="N931">
        <v>5238.25</v>
      </c>
      <c r="O931">
        <v>673.24</v>
      </c>
      <c r="P931">
        <v>5109.79</v>
      </c>
      <c r="Q931">
        <v>673.24</v>
      </c>
      <c r="R931">
        <v>4653.46</v>
      </c>
      <c r="S931" s="24">
        <v>673.24</v>
      </c>
      <c r="T931" s="24">
        <v>5238.25</v>
      </c>
      <c r="U931" s="24">
        <v>673.24</v>
      </c>
      <c r="V931" s="24">
        <v>3133.63</v>
      </c>
      <c r="W931" s="24">
        <v>673.24</v>
      </c>
      <c r="X931" s="24">
        <v>6871.18</v>
      </c>
      <c r="Y931">
        <v>673.24</v>
      </c>
      <c r="Z931">
        <v>10739.12</v>
      </c>
      <c r="AA931">
        <v>673.24</v>
      </c>
      <c r="AB931">
        <v>6083.3</v>
      </c>
      <c r="AC931">
        <v>673.24</v>
      </c>
      <c r="AD931">
        <v>9313.65</v>
      </c>
      <c r="AE931" s="24">
        <v>673.24</v>
      </c>
      <c r="AF931" s="24">
        <v>8269.07</v>
      </c>
      <c r="AG931" s="24">
        <v>673.24</v>
      </c>
      <c r="AH931" s="24">
        <v>5410.55</v>
      </c>
      <c r="AI931" s="24">
        <v>673.24</v>
      </c>
      <c r="AJ931" s="24">
        <v>7052.01</v>
      </c>
      <c r="AK931">
        <v>673.24</v>
      </c>
      <c r="AL931">
        <v>7748.39</v>
      </c>
      <c r="AM931">
        <v>673.24</v>
      </c>
      <c r="AN931">
        <v>5788.15</v>
      </c>
      <c r="AO931">
        <v>673.24</v>
      </c>
      <c r="AP931">
        <v>7133.92</v>
      </c>
      <c r="AQ931" s="24">
        <v>673.24</v>
      </c>
      <c r="AR931" s="24">
        <v>11636.25</v>
      </c>
      <c r="AS931" s="24">
        <v>673.24</v>
      </c>
      <c r="AT931" s="24">
        <v>8262.8799999999992</v>
      </c>
      <c r="AU931" s="24">
        <v>673.24</v>
      </c>
      <c r="AV931" s="24">
        <v>12946.53</v>
      </c>
      <c r="AW931">
        <v>673.24</v>
      </c>
      <c r="AX931">
        <v>5734.57</v>
      </c>
      <c r="AY931">
        <v>673.24</v>
      </c>
      <c r="AZ931">
        <v>1683.41</v>
      </c>
      <c r="BA931">
        <v>673.24</v>
      </c>
      <c r="BB931">
        <v>8605.14</v>
      </c>
      <c r="BC931" s="24">
        <v>673.24</v>
      </c>
      <c r="BD931" s="24">
        <v>6427.75</v>
      </c>
      <c r="BE931" s="24">
        <v>673.24</v>
      </c>
      <c r="BF931" s="24">
        <v>4449.0200000000004</v>
      </c>
      <c r="BG931" s="24">
        <v>673.24</v>
      </c>
      <c r="BH931" s="24">
        <v>5683.55</v>
      </c>
      <c r="BI931">
        <v>673.24</v>
      </c>
      <c r="BJ931">
        <v>2897.63</v>
      </c>
      <c r="BK931">
        <v>673.24</v>
      </c>
      <c r="BL931">
        <v>2189.1</v>
      </c>
      <c r="BM931">
        <v>673.24</v>
      </c>
      <c r="BN931">
        <v>3254.18</v>
      </c>
      <c r="BO931" s="24">
        <v>673.24</v>
      </c>
      <c r="BP931" s="24">
        <v>2658.98</v>
      </c>
      <c r="BQ931" s="24">
        <v>673.24</v>
      </c>
      <c r="BR931" s="24">
        <v>2178.73</v>
      </c>
      <c r="BS931" s="24">
        <v>673.24</v>
      </c>
      <c r="BT931" s="24">
        <v>2221.1799999999998</v>
      </c>
      <c r="BU931">
        <v>673.24</v>
      </c>
      <c r="BV931">
        <v>775.86</v>
      </c>
      <c r="BW931">
        <v>673.24</v>
      </c>
      <c r="BX931">
        <v>774.66</v>
      </c>
      <c r="BY931">
        <v>673.24</v>
      </c>
      <c r="BZ931">
        <v>782.22</v>
      </c>
      <c r="CA931" s="24">
        <v>673.24</v>
      </c>
      <c r="CB931" s="24">
        <v>737.78</v>
      </c>
      <c r="CC931" s="24">
        <v>673.24</v>
      </c>
      <c r="CD931" s="24">
        <v>735.6</v>
      </c>
      <c r="CE931" s="24">
        <v>673.24</v>
      </c>
      <c r="CF931" s="24">
        <v>855.51</v>
      </c>
      <c r="CG931">
        <v>673.24</v>
      </c>
      <c r="CH931">
        <v>1131.27</v>
      </c>
      <c r="CI931">
        <v>673.24</v>
      </c>
      <c r="CJ931">
        <v>830.31</v>
      </c>
      <c r="CK931">
        <v>673.24</v>
      </c>
      <c r="CL931">
        <v>785.3</v>
      </c>
    </row>
    <row r="932" spans="1:90" x14ac:dyDescent="0.25">
      <c r="A932">
        <v>673.58</v>
      </c>
      <c r="B932">
        <v>5423.4</v>
      </c>
      <c r="C932">
        <v>673.58</v>
      </c>
      <c r="D932">
        <v>4706.62</v>
      </c>
      <c r="E932">
        <v>673.58</v>
      </c>
      <c r="F932">
        <v>4084.19</v>
      </c>
      <c r="G932" s="24">
        <v>673.58</v>
      </c>
      <c r="H932" s="24">
        <v>5423.4</v>
      </c>
      <c r="I932" s="24">
        <v>673.58</v>
      </c>
      <c r="J932" s="24">
        <v>4336.59</v>
      </c>
      <c r="K932" s="24">
        <v>673.58</v>
      </c>
      <c r="L932" s="24">
        <v>4754.93</v>
      </c>
      <c r="M932">
        <v>673.58</v>
      </c>
      <c r="N932">
        <v>5199.43</v>
      </c>
      <c r="O932">
        <v>673.58</v>
      </c>
      <c r="P932">
        <v>5068.74</v>
      </c>
      <c r="Q932">
        <v>673.58</v>
      </c>
      <c r="R932">
        <v>4614.99</v>
      </c>
      <c r="S932" s="24">
        <v>673.58</v>
      </c>
      <c r="T932" s="24">
        <v>5199.43</v>
      </c>
      <c r="U932" s="24">
        <v>673.58</v>
      </c>
      <c r="V932" s="24">
        <v>3113.57</v>
      </c>
      <c r="W932" s="24">
        <v>673.58</v>
      </c>
      <c r="X932" s="24">
        <v>6811.49</v>
      </c>
      <c r="Y932">
        <v>673.58</v>
      </c>
      <c r="Z932">
        <v>10643.04</v>
      </c>
      <c r="AA932">
        <v>673.58</v>
      </c>
      <c r="AB932">
        <v>6038.14</v>
      </c>
      <c r="AC932">
        <v>673.58</v>
      </c>
      <c r="AD932">
        <v>9234.25</v>
      </c>
      <c r="AE932" s="24">
        <v>673.58</v>
      </c>
      <c r="AF932" s="24">
        <v>8196.75</v>
      </c>
      <c r="AG932" s="24">
        <v>673.58</v>
      </c>
      <c r="AH932" s="24">
        <v>5365.07</v>
      </c>
      <c r="AI932" s="24">
        <v>673.58</v>
      </c>
      <c r="AJ932" s="24">
        <v>6993.41</v>
      </c>
      <c r="AK932">
        <v>673.58</v>
      </c>
      <c r="AL932">
        <v>7684.17</v>
      </c>
      <c r="AM932">
        <v>673.58</v>
      </c>
      <c r="AN932">
        <v>5742.7</v>
      </c>
      <c r="AO932">
        <v>673.58</v>
      </c>
      <c r="AP932">
        <v>7083.89</v>
      </c>
      <c r="AQ932" s="24">
        <v>673.58</v>
      </c>
      <c r="AR932" s="24">
        <v>11529.26</v>
      </c>
      <c r="AS932" s="24">
        <v>673.58</v>
      </c>
      <c r="AT932" s="24">
        <v>8191.38</v>
      </c>
      <c r="AU932" s="24">
        <v>673.58</v>
      </c>
      <c r="AV932" s="24">
        <v>12837.63</v>
      </c>
      <c r="AW932">
        <v>673.58</v>
      </c>
      <c r="AX932">
        <v>5690.66</v>
      </c>
      <c r="AY932">
        <v>673.58</v>
      </c>
      <c r="AZ932">
        <v>1668.69</v>
      </c>
      <c r="BA932">
        <v>673.58</v>
      </c>
      <c r="BB932">
        <v>8533.52</v>
      </c>
      <c r="BC932" s="24">
        <v>673.58</v>
      </c>
      <c r="BD932" s="24">
        <v>6380.06</v>
      </c>
      <c r="BE932" s="24">
        <v>673.58</v>
      </c>
      <c r="BF932" s="24">
        <v>4415.32</v>
      </c>
      <c r="BG932" s="24">
        <v>673.58</v>
      </c>
      <c r="BH932" s="24">
        <v>5646.05</v>
      </c>
      <c r="BI932">
        <v>673.58</v>
      </c>
      <c r="BJ932">
        <v>2880.33</v>
      </c>
      <c r="BK932">
        <v>673.58</v>
      </c>
      <c r="BL932">
        <v>2172.62</v>
      </c>
      <c r="BM932">
        <v>673.58</v>
      </c>
      <c r="BN932">
        <v>3236.51</v>
      </c>
      <c r="BO932" s="24">
        <v>673.58</v>
      </c>
      <c r="BP932" s="24">
        <v>2638.45</v>
      </c>
      <c r="BQ932" s="24">
        <v>673.58</v>
      </c>
      <c r="BR932" s="24">
        <v>2163.25</v>
      </c>
      <c r="BS932" s="24">
        <v>673.58</v>
      </c>
      <c r="BT932" s="24">
        <v>2208.0100000000002</v>
      </c>
      <c r="BU932">
        <v>673.58</v>
      </c>
      <c r="BV932">
        <v>772.78</v>
      </c>
      <c r="BW932">
        <v>673.58</v>
      </c>
      <c r="BX932">
        <v>771.14</v>
      </c>
      <c r="BY932">
        <v>673.58</v>
      </c>
      <c r="BZ932">
        <v>779.39</v>
      </c>
      <c r="CA932" s="24">
        <v>673.58</v>
      </c>
      <c r="CB932" s="24">
        <v>733.71</v>
      </c>
      <c r="CC932" s="24">
        <v>673.58</v>
      </c>
      <c r="CD932" s="24">
        <v>734.11</v>
      </c>
      <c r="CE932" s="24">
        <v>673.58</v>
      </c>
      <c r="CF932" s="24">
        <v>853.72</v>
      </c>
      <c r="CG932">
        <v>673.58</v>
      </c>
      <c r="CH932">
        <v>1124.0899999999999</v>
      </c>
      <c r="CI932">
        <v>673.58</v>
      </c>
      <c r="CJ932">
        <v>830.06</v>
      </c>
      <c r="CK932">
        <v>673.58</v>
      </c>
      <c r="CL932">
        <v>781</v>
      </c>
    </row>
    <row r="933" spans="1:90" x14ac:dyDescent="0.25">
      <c r="A933">
        <v>673.93</v>
      </c>
      <c r="B933">
        <v>5375.61</v>
      </c>
      <c r="C933">
        <v>673.93</v>
      </c>
      <c r="D933">
        <v>4671.97</v>
      </c>
      <c r="E933">
        <v>673.93</v>
      </c>
      <c r="F933">
        <v>4045.75</v>
      </c>
      <c r="G933" s="24">
        <v>673.93</v>
      </c>
      <c r="H933" s="24">
        <v>5375.61</v>
      </c>
      <c r="I933" s="24">
        <v>673.93</v>
      </c>
      <c r="J933" s="24">
        <v>4302.22</v>
      </c>
      <c r="K933" s="24">
        <v>673.93</v>
      </c>
      <c r="L933" s="24">
        <v>4711.88</v>
      </c>
      <c r="M933">
        <v>673.93</v>
      </c>
      <c r="N933">
        <v>5156.34</v>
      </c>
      <c r="O933">
        <v>673.93</v>
      </c>
      <c r="P933">
        <v>5015.68</v>
      </c>
      <c r="Q933">
        <v>673.93</v>
      </c>
      <c r="R933">
        <v>4571.1000000000004</v>
      </c>
      <c r="S933" s="24">
        <v>673.93</v>
      </c>
      <c r="T933" s="24">
        <v>5156.34</v>
      </c>
      <c r="U933" s="24">
        <v>673.93</v>
      </c>
      <c r="V933" s="24">
        <v>3094.06</v>
      </c>
      <c r="W933" s="24">
        <v>673.93</v>
      </c>
      <c r="X933" s="24">
        <v>6753.24</v>
      </c>
      <c r="Y933">
        <v>673.93</v>
      </c>
      <c r="Z933">
        <v>10556.18</v>
      </c>
      <c r="AA933">
        <v>673.93</v>
      </c>
      <c r="AB933">
        <v>5983.17</v>
      </c>
      <c r="AC933">
        <v>673.93</v>
      </c>
      <c r="AD933">
        <v>9151.74</v>
      </c>
      <c r="AE933" s="24">
        <v>673.93</v>
      </c>
      <c r="AF933" s="24">
        <v>8126.46</v>
      </c>
      <c r="AG933" s="24">
        <v>673.93</v>
      </c>
      <c r="AH933" s="24">
        <v>5321.76</v>
      </c>
      <c r="AI933" s="24">
        <v>673.93</v>
      </c>
      <c r="AJ933" s="24">
        <v>6941.84</v>
      </c>
      <c r="AK933">
        <v>673.93</v>
      </c>
      <c r="AL933">
        <v>7618.71</v>
      </c>
      <c r="AM933">
        <v>673.93</v>
      </c>
      <c r="AN933">
        <v>5691.33</v>
      </c>
      <c r="AO933">
        <v>673.93</v>
      </c>
      <c r="AP933">
        <v>7027.08</v>
      </c>
      <c r="AQ933" s="24">
        <v>673.93</v>
      </c>
      <c r="AR933" s="24">
        <v>11423.82</v>
      </c>
      <c r="AS933" s="24">
        <v>673.93</v>
      </c>
      <c r="AT933" s="24">
        <v>8121.39</v>
      </c>
      <c r="AU933" s="24">
        <v>673.93</v>
      </c>
      <c r="AV933" s="24">
        <v>12727.98</v>
      </c>
      <c r="AW933">
        <v>673.93</v>
      </c>
      <c r="AX933">
        <v>5642.84</v>
      </c>
      <c r="AY933">
        <v>673.93</v>
      </c>
      <c r="AZ933">
        <v>1652.76</v>
      </c>
      <c r="BA933">
        <v>673.93</v>
      </c>
      <c r="BB933">
        <v>8450.11</v>
      </c>
      <c r="BC933" s="24">
        <v>673.93</v>
      </c>
      <c r="BD933" s="24">
        <v>6327.2</v>
      </c>
      <c r="BE933" s="24">
        <v>673.93</v>
      </c>
      <c r="BF933" s="24">
        <v>4382.54</v>
      </c>
      <c r="BG933" s="24">
        <v>673.93</v>
      </c>
      <c r="BH933" s="24">
        <v>5600</v>
      </c>
      <c r="BI933">
        <v>673.93</v>
      </c>
      <c r="BJ933">
        <v>2861</v>
      </c>
      <c r="BK933">
        <v>673.93</v>
      </c>
      <c r="BL933">
        <v>2160</v>
      </c>
      <c r="BM933">
        <v>673.93</v>
      </c>
      <c r="BN933">
        <v>3217.83</v>
      </c>
      <c r="BO933" s="24">
        <v>673.93</v>
      </c>
      <c r="BP933" s="24">
        <v>2617.1999999999998</v>
      </c>
      <c r="BQ933" s="24">
        <v>673.93</v>
      </c>
      <c r="BR933" s="24">
        <v>2148.64</v>
      </c>
      <c r="BS933" s="24">
        <v>673.93</v>
      </c>
      <c r="BT933" s="24">
        <v>2192.1799999999998</v>
      </c>
      <c r="BU933">
        <v>673.93</v>
      </c>
      <c r="BV933">
        <v>767.81</v>
      </c>
      <c r="BW933">
        <v>673.93</v>
      </c>
      <c r="BX933">
        <v>766.99</v>
      </c>
      <c r="BY933">
        <v>673.93</v>
      </c>
      <c r="BZ933">
        <v>773.55</v>
      </c>
      <c r="CA933" s="24">
        <v>673.93</v>
      </c>
      <c r="CB933" s="24">
        <v>729.24</v>
      </c>
      <c r="CC933" s="24">
        <v>673.93</v>
      </c>
      <c r="CD933" s="24">
        <v>731.27</v>
      </c>
      <c r="CE933" s="24">
        <v>673.93</v>
      </c>
      <c r="CF933" s="24">
        <v>849.44</v>
      </c>
      <c r="CG933">
        <v>673.93</v>
      </c>
      <c r="CH933">
        <v>1115.6400000000001</v>
      </c>
      <c r="CI933">
        <v>673.93</v>
      </c>
      <c r="CJ933">
        <v>830.11</v>
      </c>
      <c r="CK933">
        <v>673.93</v>
      </c>
      <c r="CL933">
        <v>778.14</v>
      </c>
    </row>
    <row r="934" spans="1:90" x14ac:dyDescent="0.25">
      <c r="A934">
        <v>674.27</v>
      </c>
      <c r="B934">
        <v>5326.48</v>
      </c>
      <c r="C934">
        <v>674.27</v>
      </c>
      <c r="D934">
        <v>4633.05</v>
      </c>
      <c r="E934">
        <v>674.27</v>
      </c>
      <c r="F934">
        <v>4014.44</v>
      </c>
      <c r="G934" s="24">
        <v>674.27</v>
      </c>
      <c r="H934" s="24">
        <v>5326.48</v>
      </c>
      <c r="I934" s="24">
        <v>674.27</v>
      </c>
      <c r="J934" s="24">
        <v>4268.87</v>
      </c>
      <c r="K934" s="24">
        <v>674.27</v>
      </c>
      <c r="L934" s="24">
        <v>4670.88</v>
      </c>
      <c r="M934">
        <v>674.27</v>
      </c>
      <c r="N934">
        <v>5117.6000000000004</v>
      </c>
      <c r="O934">
        <v>674.27</v>
      </c>
      <c r="P934">
        <v>4967.99</v>
      </c>
      <c r="Q934">
        <v>674.27</v>
      </c>
      <c r="R934">
        <v>4527.93</v>
      </c>
      <c r="S934" s="24">
        <v>674.27</v>
      </c>
      <c r="T934" s="24">
        <v>5117.6000000000004</v>
      </c>
      <c r="U934" s="24">
        <v>674.27</v>
      </c>
      <c r="V934" s="24">
        <v>3072.47</v>
      </c>
      <c r="W934" s="24">
        <v>674.27</v>
      </c>
      <c r="X934" s="24">
        <v>6698.09</v>
      </c>
      <c r="Y934">
        <v>674.27</v>
      </c>
      <c r="Z934">
        <v>10461.69</v>
      </c>
      <c r="AA934">
        <v>674.27</v>
      </c>
      <c r="AB934">
        <v>5933.61</v>
      </c>
      <c r="AC934">
        <v>674.27</v>
      </c>
      <c r="AD934">
        <v>9073.73</v>
      </c>
      <c r="AE934" s="24">
        <v>674.27</v>
      </c>
      <c r="AF934" s="24">
        <v>8060.28</v>
      </c>
      <c r="AG934" s="24">
        <v>674.27</v>
      </c>
      <c r="AH934" s="24">
        <v>5278.04</v>
      </c>
      <c r="AI934" s="24">
        <v>674.27</v>
      </c>
      <c r="AJ934" s="24">
        <v>6883.81</v>
      </c>
      <c r="AK934">
        <v>674.27</v>
      </c>
      <c r="AL934">
        <v>7549.7</v>
      </c>
      <c r="AM934">
        <v>674.27</v>
      </c>
      <c r="AN934">
        <v>5645.43</v>
      </c>
      <c r="AO934">
        <v>674.27</v>
      </c>
      <c r="AP934">
        <v>6959.71</v>
      </c>
      <c r="AQ934" s="24">
        <v>674.27</v>
      </c>
      <c r="AR934" s="24">
        <v>11314.82</v>
      </c>
      <c r="AS934" s="24">
        <v>674.27</v>
      </c>
      <c r="AT934" s="24">
        <v>8056.31</v>
      </c>
      <c r="AU934" s="24">
        <v>674.27</v>
      </c>
      <c r="AV934" s="24">
        <v>12617.24</v>
      </c>
      <c r="AW934">
        <v>674.27</v>
      </c>
      <c r="AX934">
        <v>5592.3</v>
      </c>
      <c r="AY934">
        <v>674.27</v>
      </c>
      <c r="AZ934">
        <v>1641.63</v>
      </c>
      <c r="BA934">
        <v>674.27</v>
      </c>
      <c r="BB934">
        <v>8369.02</v>
      </c>
      <c r="BC934" s="24">
        <v>674.27</v>
      </c>
      <c r="BD934" s="24">
        <v>6271.6</v>
      </c>
      <c r="BE934" s="24">
        <v>674.27</v>
      </c>
      <c r="BF934" s="24">
        <v>4352.05</v>
      </c>
      <c r="BG934" s="24">
        <v>674.27</v>
      </c>
      <c r="BH934" s="24">
        <v>5549.92</v>
      </c>
      <c r="BI934">
        <v>674.27</v>
      </c>
      <c r="BJ934">
        <v>2846.34</v>
      </c>
      <c r="BK934">
        <v>674.27</v>
      </c>
      <c r="BL934">
        <v>2146.58</v>
      </c>
      <c r="BM934">
        <v>674.27</v>
      </c>
      <c r="BN934">
        <v>3194.64</v>
      </c>
      <c r="BO934" s="24">
        <v>674.27</v>
      </c>
      <c r="BP934" s="24">
        <v>2601.77</v>
      </c>
      <c r="BQ934" s="24">
        <v>674.27</v>
      </c>
      <c r="BR934" s="24">
        <v>2133.88</v>
      </c>
      <c r="BS934" s="24">
        <v>674.27</v>
      </c>
      <c r="BT934" s="24">
        <v>2175.33</v>
      </c>
      <c r="BU934">
        <v>674.27</v>
      </c>
      <c r="BV934">
        <v>763.8</v>
      </c>
      <c r="BW934">
        <v>674.27</v>
      </c>
      <c r="BX934">
        <v>767.11</v>
      </c>
      <c r="BY934">
        <v>674.27</v>
      </c>
      <c r="BZ934">
        <v>767.61</v>
      </c>
      <c r="CA934" s="24">
        <v>674.27</v>
      </c>
      <c r="CB934" s="24">
        <v>725.46</v>
      </c>
      <c r="CC934" s="24">
        <v>674.27</v>
      </c>
      <c r="CD934" s="24">
        <v>731.75</v>
      </c>
      <c r="CE934" s="24">
        <v>674.27</v>
      </c>
      <c r="CF934" s="24">
        <v>845.97</v>
      </c>
      <c r="CG934">
        <v>674.27</v>
      </c>
      <c r="CH934">
        <v>1106.79</v>
      </c>
      <c r="CI934">
        <v>674.27</v>
      </c>
      <c r="CJ934">
        <v>828.59</v>
      </c>
      <c r="CK934">
        <v>674.27</v>
      </c>
      <c r="CL934">
        <v>776.98</v>
      </c>
    </row>
    <row r="935" spans="1:90" x14ac:dyDescent="0.25">
      <c r="A935">
        <v>674.61</v>
      </c>
      <c r="B935">
        <v>5291.34</v>
      </c>
      <c r="C935">
        <v>674.61</v>
      </c>
      <c r="D935">
        <v>4596.22</v>
      </c>
      <c r="E935">
        <v>674.61</v>
      </c>
      <c r="F935">
        <v>3980.61</v>
      </c>
      <c r="G935" s="24">
        <v>674.61</v>
      </c>
      <c r="H935" s="24">
        <v>5291.34</v>
      </c>
      <c r="I935" s="24">
        <v>674.61</v>
      </c>
      <c r="J935" s="24">
        <v>4239.32</v>
      </c>
      <c r="K935" s="24">
        <v>674.61</v>
      </c>
      <c r="L935" s="24">
        <v>4633.05</v>
      </c>
      <c r="M935">
        <v>674.61</v>
      </c>
      <c r="N935">
        <v>5074.87</v>
      </c>
      <c r="O935">
        <v>674.61</v>
      </c>
      <c r="P935">
        <v>4932.1000000000004</v>
      </c>
      <c r="Q935">
        <v>674.61</v>
      </c>
      <c r="R935">
        <v>4491.79</v>
      </c>
      <c r="S935" s="24">
        <v>674.61</v>
      </c>
      <c r="T935" s="24">
        <v>5074.87</v>
      </c>
      <c r="U935" s="24">
        <v>674.61</v>
      </c>
      <c r="V935" s="24">
        <v>3043.96</v>
      </c>
      <c r="W935" s="24">
        <v>674.61</v>
      </c>
      <c r="X935" s="24">
        <v>6649.28</v>
      </c>
      <c r="Y935">
        <v>674.61</v>
      </c>
      <c r="Z935">
        <v>10374.290000000001</v>
      </c>
      <c r="AA935">
        <v>674.61</v>
      </c>
      <c r="AB935">
        <v>5887.36</v>
      </c>
      <c r="AC935">
        <v>674.61</v>
      </c>
      <c r="AD935">
        <v>9002.25</v>
      </c>
      <c r="AE935" s="24">
        <v>674.61</v>
      </c>
      <c r="AF935" s="24">
        <v>7994.28</v>
      </c>
      <c r="AG935" s="24">
        <v>674.61</v>
      </c>
      <c r="AH935" s="24">
        <v>5230.37</v>
      </c>
      <c r="AI935" s="24">
        <v>674.61</v>
      </c>
      <c r="AJ935" s="24">
        <v>6832.56</v>
      </c>
      <c r="AK935">
        <v>674.61</v>
      </c>
      <c r="AL935">
        <v>7484.36</v>
      </c>
      <c r="AM935">
        <v>674.61</v>
      </c>
      <c r="AN935">
        <v>5602.16</v>
      </c>
      <c r="AO935">
        <v>674.61</v>
      </c>
      <c r="AP935">
        <v>6905.51</v>
      </c>
      <c r="AQ935" s="24">
        <v>674.61</v>
      </c>
      <c r="AR935" s="24">
        <v>11215.16</v>
      </c>
      <c r="AS935" s="24">
        <v>674.61</v>
      </c>
      <c r="AT935" s="24">
        <v>7993.8</v>
      </c>
      <c r="AU935" s="24">
        <v>674.61</v>
      </c>
      <c r="AV935" s="24">
        <v>12506</v>
      </c>
      <c r="AW935">
        <v>674.61</v>
      </c>
      <c r="AX935">
        <v>5547.71</v>
      </c>
      <c r="AY935">
        <v>674.61</v>
      </c>
      <c r="AZ935">
        <v>1625.9</v>
      </c>
      <c r="BA935">
        <v>674.61</v>
      </c>
      <c r="BB935">
        <v>8288.77</v>
      </c>
      <c r="BC935" s="24">
        <v>674.61</v>
      </c>
      <c r="BD935" s="24">
        <v>6219.11</v>
      </c>
      <c r="BE935" s="24">
        <v>674.61</v>
      </c>
      <c r="BF935" s="24">
        <v>4322.7299999999996</v>
      </c>
      <c r="BG935" s="24">
        <v>674.61</v>
      </c>
      <c r="BH935" s="24">
        <v>5509.49</v>
      </c>
      <c r="BI935">
        <v>674.61</v>
      </c>
      <c r="BJ935">
        <v>2827.52</v>
      </c>
      <c r="BK935">
        <v>674.61</v>
      </c>
      <c r="BL935">
        <v>2136.29</v>
      </c>
      <c r="BM935">
        <v>674.61</v>
      </c>
      <c r="BN935">
        <v>3174.38</v>
      </c>
      <c r="BO935" s="24">
        <v>674.61</v>
      </c>
      <c r="BP935" s="24">
        <v>2584.5700000000002</v>
      </c>
      <c r="BQ935" s="24">
        <v>674.61</v>
      </c>
      <c r="BR935" s="24">
        <v>2120.83</v>
      </c>
      <c r="BS935" s="24">
        <v>674.61</v>
      </c>
      <c r="BT935" s="24">
        <v>2166.13</v>
      </c>
      <c r="BU935">
        <v>674.61</v>
      </c>
      <c r="BV935">
        <v>757.12</v>
      </c>
      <c r="BW935">
        <v>674.61</v>
      </c>
      <c r="BX935">
        <v>763.41</v>
      </c>
      <c r="BY935">
        <v>674.61</v>
      </c>
      <c r="BZ935">
        <v>763.9</v>
      </c>
      <c r="CA935" s="24">
        <v>674.61</v>
      </c>
      <c r="CB935" s="24">
        <v>721.53</v>
      </c>
      <c r="CC935" s="24">
        <v>674.61</v>
      </c>
      <c r="CD935" s="24">
        <v>723.92</v>
      </c>
      <c r="CE935" s="24">
        <v>674.61</v>
      </c>
      <c r="CF935" s="24">
        <v>843.21</v>
      </c>
      <c r="CG935">
        <v>674.61</v>
      </c>
      <c r="CH935">
        <v>1100.8699999999999</v>
      </c>
      <c r="CI935">
        <v>674.61</v>
      </c>
      <c r="CJ935">
        <v>824.49</v>
      </c>
      <c r="CK935">
        <v>674.61</v>
      </c>
      <c r="CL935">
        <v>769.5</v>
      </c>
    </row>
    <row r="936" spans="1:90" x14ac:dyDescent="0.25">
      <c r="A936">
        <v>674.95</v>
      </c>
      <c r="B936">
        <v>5242.45</v>
      </c>
      <c r="C936">
        <v>674.95</v>
      </c>
      <c r="D936">
        <v>4564.01</v>
      </c>
      <c r="E936">
        <v>674.95</v>
      </c>
      <c r="F936">
        <v>3947.91</v>
      </c>
      <c r="G936" s="24">
        <v>674.95</v>
      </c>
      <c r="H936" s="24">
        <v>5242.45</v>
      </c>
      <c r="I936" s="24">
        <v>674.95</v>
      </c>
      <c r="J936" s="24">
        <v>4205.6499999999996</v>
      </c>
      <c r="K936" s="24">
        <v>674.95</v>
      </c>
      <c r="L936" s="24">
        <v>4594.33</v>
      </c>
      <c r="M936">
        <v>674.95</v>
      </c>
      <c r="N936">
        <v>5028.3999999999996</v>
      </c>
      <c r="O936">
        <v>674.95</v>
      </c>
      <c r="P936">
        <v>4886.32</v>
      </c>
      <c r="Q936">
        <v>674.95</v>
      </c>
      <c r="R936">
        <v>4455.68</v>
      </c>
      <c r="S936" s="24">
        <v>674.95</v>
      </c>
      <c r="T936" s="24">
        <v>5028.3999999999996</v>
      </c>
      <c r="U936" s="24">
        <v>674.95</v>
      </c>
      <c r="V936" s="24">
        <v>3027.61</v>
      </c>
      <c r="W936" s="24">
        <v>674.95</v>
      </c>
      <c r="X936" s="24">
        <v>6599.28</v>
      </c>
      <c r="Y936">
        <v>674.95</v>
      </c>
      <c r="Z936">
        <v>10302.34</v>
      </c>
      <c r="AA936">
        <v>674.95</v>
      </c>
      <c r="AB936">
        <v>5835.77</v>
      </c>
      <c r="AC936">
        <v>674.95</v>
      </c>
      <c r="AD936">
        <v>8925.48</v>
      </c>
      <c r="AE936" s="24">
        <v>674.95</v>
      </c>
      <c r="AF936" s="24">
        <v>7927.57</v>
      </c>
      <c r="AG936" s="24">
        <v>674.95</v>
      </c>
      <c r="AH936" s="24">
        <v>5194.0200000000004</v>
      </c>
      <c r="AI936" s="24">
        <v>674.95</v>
      </c>
      <c r="AJ936" s="24">
        <v>6781.59</v>
      </c>
      <c r="AK936">
        <v>674.95</v>
      </c>
      <c r="AL936">
        <v>7426.7</v>
      </c>
      <c r="AM936">
        <v>674.95</v>
      </c>
      <c r="AN936">
        <v>5554.17</v>
      </c>
      <c r="AO936">
        <v>674.95</v>
      </c>
      <c r="AP936">
        <v>6848.12</v>
      </c>
      <c r="AQ936" s="24">
        <v>674.95</v>
      </c>
      <c r="AR936" s="24">
        <v>11119.58</v>
      </c>
      <c r="AS936" s="24">
        <v>674.95</v>
      </c>
      <c r="AT936" s="24">
        <v>7932.57</v>
      </c>
      <c r="AU936" s="24">
        <v>674.95</v>
      </c>
      <c r="AV936" s="24">
        <v>12406.87</v>
      </c>
      <c r="AW936">
        <v>674.95</v>
      </c>
      <c r="AX936">
        <v>5491</v>
      </c>
      <c r="AY936">
        <v>674.95</v>
      </c>
      <c r="AZ936">
        <v>1612.78</v>
      </c>
      <c r="BA936">
        <v>674.95</v>
      </c>
      <c r="BB936">
        <v>8204.7000000000007</v>
      </c>
      <c r="BC936" s="24">
        <v>674.95</v>
      </c>
      <c r="BD936" s="24">
        <v>6171.67</v>
      </c>
      <c r="BE936" s="24">
        <v>674.95</v>
      </c>
      <c r="BF936" s="24">
        <v>4289.62</v>
      </c>
      <c r="BG936" s="24">
        <v>674.95</v>
      </c>
      <c r="BH936" s="24">
        <v>5468.63</v>
      </c>
      <c r="BI936">
        <v>674.95</v>
      </c>
      <c r="BJ936">
        <v>2809.06</v>
      </c>
      <c r="BK936">
        <v>674.95</v>
      </c>
      <c r="BL936">
        <v>2122.27</v>
      </c>
      <c r="BM936">
        <v>674.95</v>
      </c>
      <c r="BN936">
        <v>3156.09</v>
      </c>
      <c r="BO936" s="24">
        <v>674.95</v>
      </c>
      <c r="BP936" s="24">
        <v>2563.9699999999998</v>
      </c>
      <c r="BQ936" s="24">
        <v>674.95</v>
      </c>
      <c r="BR936" s="24">
        <v>2107.5100000000002</v>
      </c>
      <c r="BS936" s="24">
        <v>674.95</v>
      </c>
      <c r="BT936" s="24">
        <v>2150.6799999999998</v>
      </c>
      <c r="BU936">
        <v>674.95</v>
      </c>
      <c r="BV936">
        <v>751.73</v>
      </c>
      <c r="BW936">
        <v>674.95</v>
      </c>
      <c r="BX936">
        <v>764.87</v>
      </c>
      <c r="BY936">
        <v>674.95</v>
      </c>
      <c r="BZ936">
        <v>760.47</v>
      </c>
      <c r="CA936" s="24">
        <v>674.95</v>
      </c>
      <c r="CB936" s="24">
        <v>722.57</v>
      </c>
      <c r="CC936" s="24">
        <v>674.95</v>
      </c>
      <c r="CD936" s="24">
        <v>721.13</v>
      </c>
      <c r="CE936" s="24">
        <v>674.95</v>
      </c>
      <c r="CF936" s="24">
        <v>838.04</v>
      </c>
      <c r="CG936">
        <v>674.95</v>
      </c>
      <c r="CH936">
        <v>1098.21</v>
      </c>
      <c r="CI936">
        <v>674.95</v>
      </c>
      <c r="CJ936">
        <v>822.9</v>
      </c>
      <c r="CK936">
        <v>674.95</v>
      </c>
      <c r="CL936">
        <v>768.8</v>
      </c>
    </row>
    <row r="937" spans="1:90" x14ac:dyDescent="0.25">
      <c r="A937">
        <v>675.29</v>
      </c>
      <c r="B937">
        <v>5203.76</v>
      </c>
      <c r="C937">
        <v>675.29</v>
      </c>
      <c r="D937">
        <v>4515.18</v>
      </c>
      <c r="E937">
        <v>675.29</v>
      </c>
      <c r="F937">
        <v>3918.23</v>
      </c>
      <c r="G937" s="24">
        <v>675.29</v>
      </c>
      <c r="H937" s="24">
        <v>5203.76</v>
      </c>
      <c r="I937" s="24">
        <v>675.29</v>
      </c>
      <c r="J937" s="24">
        <v>4171.87</v>
      </c>
      <c r="K937" s="24">
        <v>675.29</v>
      </c>
      <c r="L937" s="24">
        <v>4554.25</v>
      </c>
      <c r="M937">
        <v>675.29</v>
      </c>
      <c r="N937">
        <v>4982.2299999999996</v>
      </c>
      <c r="O937">
        <v>675.29</v>
      </c>
      <c r="P937">
        <v>4844.6400000000003</v>
      </c>
      <c r="Q937">
        <v>675.29</v>
      </c>
      <c r="R937">
        <v>4413.63</v>
      </c>
      <c r="S937" s="24">
        <v>675.29</v>
      </c>
      <c r="T937" s="24">
        <v>4982.2299999999996</v>
      </c>
      <c r="U937" s="24">
        <v>675.29</v>
      </c>
      <c r="V937" s="24">
        <v>3007.83</v>
      </c>
      <c r="W937" s="24">
        <v>675.29</v>
      </c>
      <c r="X937" s="24">
        <v>6544.45</v>
      </c>
      <c r="Y937">
        <v>675.29</v>
      </c>
      <c r="Z937">
        <v>10213.77</v>
      </c>
      <c r="AA937">
        <v>675.29</v>
      </c>
      <c r="AB937">
        <v>5787.21</v>
      </c>
      <c r="AC937">
        <v>675.29</v>
      </c>
      <c r="AD937">
        <v>8860.94</v>
      </c>
      <c r="AE937" s="24">
        <v>675.29</v>
      </c>
      <c r="AF937" s="24">
        <v>7855.13</v>
      </c>
      <c r="AG937" s="24">
        <v>675.29</v>
      </c>
      <c r="AH937" s="24">
        <v>5153.8500000000004</v>
      </c>
      <c r="AI937" s="24">
        <v>675.29</v>
      </c>
      <c r="AJ937" s="24">
        <v>6727.84</v>
      </c>
      <c r="AK937">
        <v>675.29</v>
      </c>
      <c r="AL937">
        <v>7369.74</v>
      </c>
      <c r="AM937">
        <v>675.29</v>
      </c>
      <c r="AN937">
        <v>5504.05</v>
      </c>
      <c r="AO937">
        <v>675.29</v>
      </c>
      <c r="AP937">
        <v>6796.31</v>
      </c>
      <c r="AQ937" s="24">
        <v>675.29</v>
      </c>
      <c r="AR937" s="24">
        <v>11015.1</v>
      </c>
      <c r="AS937" s="24">
        <v>675.29</v>
      </c>
      <c r="AT937" s="24">
        <v>7874.41</v>
      </c>
      <c r="AU937" s="24">
        <v>675.29</v>
      </c>
      <c r="AV937" s="24">
        <v>12298.93</v>
      </c>
      <c r="AW937">
        <v>675.29</v>
      </c>
      <c r="AX937">
        <v>5440.1</v>
      </c>
      <c r="AY937">
        <v>675.29</v>
      </c>
      <c r="AZ937">
        <v>1597.24</v>
      </c>
      <c r="BA937">
        <v>675.29</v>
      </c>
      <c r="BB937">
        <v>8132.08</v>
      </c>
      <c r="BC937" s="24">
        <v>675.29</v>
      </c>
      <c r="BD937" s="24">
        <v>6124.5</v>
      </c>
      <c r="BE937" s="24">
        <v>675.29</v>
      </c>
      <c r="BF937" s="24">
        <v>4251</v>
      </c>
      <c r="BG937" s="24">
        <v>675.29</v>
      </c>
      <c r="BH937" s="24">
        <v>5423.65</v>
      </c>
      <c r="BI937">
        <v>675.29</v>
      </c>
      <c r="BJ937">
        <v>2787.11</v>
      </c>
      <c r="BK937">
        <v>675.29</v>
      </c>
      <c r="BL937">
        <v>2112.0300000000002</v>
      </c>
      <c r="BM937">
        <v>675.29</v>
      </c>
      <c r="BN937">
        <v>3133.2</v>
      </c>
      <c r="BO937" s="24">
        <v>675.29</v>
      </c>
      <c r="BP937" s="24">
        <v>2547.79</v>
      </c>
      <c r="BQ937" s="24">
        <v>675.29</v>
      </c>
      <c r="BR937" s="24">
        <v>2095.23</v>
      </c>
      <c r="BS937" s="24">
        <v>675.29</v>
      </c>
      <c r="BT937" s="24">
        <v>2137.0300000000002</v>
      </c>
      <c r="BU937">
        <v>675.29</v>
      </c>
      <c r="BV937">
        <v>746.63</v>
      </c>
      <c r="BW937">
        <v>675.29</v>
      </c>
      <c r="BX937">
        <v>764.58</v>
      </c>
      <c r="BY937">
        <v>675.29</v>
      </c>
      <c r="BZ937">
        <v>756.27</v>
      </c>
      <c r="CA937" s="24">
        <v>675.29</v>
      </c>
      <c r="CB937" s="24">
        <v>722.72</v>
      </c>
      <c r="CC937" s="24">
        <v>675.29</v>
      </c>
      <c r="CD937" s="24">
        <v>721.11</v>
      </c>
      <c r="CE937" s="24">
        <v>675.29</v>
      </c>
      <c r="CF937" s="24">
        <v>836.99</v>
      </c>
      <c r="CG937">
        <v>675.29</v>
      </c>
      <c r="CH937">
        <v>1088.1199999999999</v>
      </c>
      <c r="CI937">
        <v>675.29</v>
      </c>
      <c r="CJ937">
        <v>820.29</v>
      </c>
      <c r="CK937">
        <v>675.29</v>
      </c>
      <c r="CL937">
        <v>762.09</v>
      </c>
    </row>
    <row r="938" spans="1:90" x14ac:dyDescent="0.25">
      <c r="A938">
        <v>675.63</v>
      </c>
      <c r="B938">
        <v>5162.8999999999996</v>
      </c>
      <c r="C938">
        <v>675.63</v>
      </c>
      <c r="D938">
        <v>4478.55</v>
      </c>
      <c r="E938">
        <v>675.63</v>
      </c>
      <c r="F938">
        <v>3883.61</v>
      </c>
      <c r="G938" s="24">
        <v>675.63</v>
      </c>
      <c r="H938" s="24">
        <v>5162.8999999999996</v>
      </c>
      <c r="I938" s="24">
        <v>675.63</v>
      </c>
      <c r="J938" s="24">
        <v>4135.2700000000004</v>
      </c>
      <c r="K938" s="24">
        <v>675.63</v>
      </c>
      <c r="L938" s="24">
        <v>4515.68</v>
      </c>
      <c r="M938">
        <v>675.63</v>
      </c>
      <c r="N938">
        <v>4937.09</v>
      </c>
      <c r="O938">
        <v>675.63</v>
      </c>
      <c r="P938">
        <v>4803.34</v>
      </c>
      <c r="Q938">
        <v>675.63</v>
      </c>
      <c r="R938">
        <v>4372.16</v>
      </c>
      <c r="S938" s="24">
        <v>675.63</v>
      </c>
      <c r="T938" s="24">
        <v>4937.09</v>
      </c>
      <c r="U938" s="24">
        <v>675.63</v>
      </c>
      <c r="V938" s="24">
        <v>2986.03</v>
      </c>
      <c r="W938" s="24">
        <v>675.63</v>
      </c>
      <c r="X938" s="24">
        <v>6493.88</v>
      </c>
      <c r="Y938">
        <v>675.63</v>
      </c>
      <c r="Z938">
        <v>10135.379999999999</v>
      </c>
      <c r="AA938">
        <v>675.63</v>
      </c>
      <c r="AB938">
        <v>5741.83</v>
      </c>
      <c r="AC938">
        <v>675.63</v>
      </c>
      <c r="AD938">
        <v>8792.82</v>
      </c>
      <c r="AE938" s="24">
        <v>675.63</v>
      </c>
      <c r="AF938" s="24">
        <v>7783.06</v>
      </c>
      <c r="AG938" s="24">
        <v>675.63</v>
      </c>
      <c r="AH938" s="24">
        <v>5109.67</v>
      </c>
      <c r="AI938" s="24">
        <v>675.63</v>
      </c>
      <c r="AJ938" s="24">
        <v>6678.56</v>
      </c>
      <c r="AK938">
        <v>675.63</v>
      </c>
      <c r="AL938">
        <v>7305.03</v>
      </c>
      <c r="AM938">
        <v>675.63</v>
      </c>
      <c r="AN938">
        <v>5457.92</v>
      </c>
      <c r="AO938">
        <v>675.63</v>
      </c>
      <c r="AP938">
        <v>6742.33</v>
      </c>
      <c r="AQ938" s="24">
        <v>675.63</v>
      </c>
      <c r="AR938" s="24">
        <v>10921.93</v>
      </c>
      <c r="AS938" s="24">
        <v>675.63</v>
      </c>
      <c r="AT938" s="24">
        <v>7799.46</v>
      </c>
      <c r="AU938" s="24">
        <v>675.63</v>
      </c>
      <c r="AV938" s="24">
        <v>12192.89</v>
      </c>
      <c r="AW938">
        <v>675.63</v>
      </c>
      <c r="AX938">
        <v>5397.21</v>
      </c>
      <c r="AY938">
        <v>675.63</v>
      </c>
      <c r="AZ938">
        <v>1582.04</v>
      </c>
      <c r="BA938">
        <v>675.63</v>
      </c>
      <c r="BB938">
        <v>8063.69</v>
      </c>
      <c r="BC938" s="24">
        <v>675.63</v>
      </c>
      <c r="BD938" s="24">
        <v>6083.55</v>
      </c>
      <c r="BE938" s="24">
        <v>675.63</v>
      </c>
      <c r="BF938" s="24">
        <v>4220.33</v>
      </c>
      <c r="BG938" s="24">
        <v>675.63</v>
      </c>
      <c r="BH938" s="24">
        <v>5387.04</v>
      </c>
      <c r="BI938">
        <v>675.63</v>
      </c>
      <c r="BJ938">
        <v>2767.33</v>
      </c>
      <c r="BK938">
        <v>675.63</v>
      </c>
      <c r="BL938">
        <v>2096.5500000000002</v>
      </c>
      <c r="BM938">
        <v>675.63</v>
      </c>
      <c r="BN938">
        <v>3107.76</v>
      </c>
      <c r="BO938" s="24">
        <v>675.63</v>
      </c>
      <c r="BP938" s="24">
        <v>2522.69</v>
      </c>
      <c r="BQ938" s="24">
        <v>675.63</v>
      </c>
      <c r="BR938" s="24">
        <v>2078.73</v>
      </c>
      <c r="BS938" s="24">
        <v>675.63</v>
      </c>
      <c r="BT938" s="24">
        <v>2123.7600000000002</v>
      </c>
      <c r="BU938">
        <v>675.63</v>
      </c>
      <c r="BV938">
        <v>746.53</v>
      </c>
      <c r="BW938">
        <v>675.63</v>
      </c>
      <c r="BX938">
        <v>762.49</v>
      </c>
      <c r="BY938">
        <v>675.63</v>
      </c>
      <c r="BZ938">
        <v>750.21</v>
      </c>
      <c r="CA938" s="24">
        <v>675.63</v>
      </c>
      <c r="CB938" s="24">
        <v>713.35</v>
      </c>
      <c r="CC938" s="24">
        <v>675.63</v>
      </c>
      <c r="CD938" s="24">
        <v>718.5</v>
      </c>
      <c r="CE938" s="24">
        <v>675.63</v>
      </c>
      <c r="CF938" s="24">
        <v>834.73</v>
      </c>
      <c r="CG938">
        <v>675.63</v>
      </c>
      <c r="CH938">
        <v>1083.33</v>
      </c>
      <c r="CI938">
        <v>675.63</v>
      </c>
      <c r="CJ938">
        <v>814.01</v>
      </c>
      <c r="CK938">
        <v>675.63</v>
      </c>
      <c r="CL938">
        <v>758.73</v>
      </c>
    </row>
    <row r="939" spans="1:90" x14ac:dyDescent="0.25">
      <c r="A939">
        <v>675.97</v>
      </c>
      <c r="B939">
        <v>5120.4799999999996</v>
      </c>
      <c r="C939">
        <v>675.97</v>
      </c>
      <c r="D939">
        <v>4435.3599999999997</v>
      </c>
      <c r="E939">
        <v>675.97</v>
      </c>
      <c r="F939">
        <v>3846.76</v>
      </c>
      <c r="G939" s="24">
        <v>675.97</v>
      </c>
      <c r="H939" s="24">
        <v>5120.4799999999996</v>
      </c>
      <c r="I939" s="24">
        <v>675.97</v>
      </c>
      <c r="J939" s="24">
        <v>4111.5600000000004</v>
      </c>
      <c r="K939" s="24">
        <v>675.97</v>
      </c>
      <c r="L939" s="24">
        <v>4482.2299999999996</v>
      </c>
      <c r="M939">
        <v>675.97</v>
      </c>
      <c r="N939">
        <v>4897.6000000000004</v>
      </c>
      <c r="O939">
        <v>675.97</v>
      </c>
      <c r="P939">
        <v>4758.76</v>
      </c>
      <c r="Q939">
        <v>675.97</v>
      </c>
      <c r="R939">
        <v>4338.68</v>
      </c>
      <c r="S939" s="24">
        <v>675.97</v>
      </c>
      <c r="T939" s="24">
        <v>4897.6000000000004</v>
      </c>
      <c r="U939" s="24">
        <v>675.97</v>
      </c>
      <c r="V939" s="24">
        <v>2970.05</v>
      </c>
      <c r="W939" s="24">
        <v>675.97</v>
      </c>
      <c r="X939" s="24">
        <v>6449.3</v>
      </c>
      <c r="Y939">
        <v>675.97</v>
      </c>
      <c r="Z939">
        <v>10049.57</v>
      </c>
      <c r="AA939">
        <v>675.97</v>
      </c>
      <c r="AB939">
        <v>5696.5</v>
      </c>
      <c r="AC939">
        <v>675.97</v>
      </c>
      <c r="AD939">
        <v>8714.24</v>
      </c>
      <c r="AE939" s="24">
        <v>675.97</v>
      </c>
      <c r="AF939" s="24">
        <v>7706.91</v>
      </c>
      <c r="AG939" s="24">
        <v>675.97</v>
      </c>
      <c r="AH939" s="24">
        <v>5065.3100000000004</v>
      </c>
      <c r="AI939" s="24">
        <v>675.97</v>
      </c>
      <c r="AJ939" s="24">
        <v>6626.54</v>
      </c>
      <c r="AK939">
        <v>675.97</v>
      </c>
      <c r="AL939">
        <v>7250.97</v>
      </c>
      <c r="AM939">
        <v>675.97</v>
      </c>
      <c r="AN939">
        <v>5415.05</v>
      </c>
      <c r="AO939">
        <v>675.97</v>
      </c>
      <c r="AP939">
        <v>6686.41</v>
      </c>
      <c r="AQ939" s="24">
        <v>675.97</v>
      </c>
      <c r="AR939" s="24">
        <v>10832.83</v>
      </c>
      <c r="AS939" s="24">
        <v>675.97</v>
      </c>
      <c r="AT939" s="24">
        <v>7727.17</v>
      </c>
      <c r="AU939" s="24">
        <v>675.97</v>
      </c>
      <c r="AV939" s="24">
        <v>12097.81</v>
      </c>
      <c r="AW939">
        <v>675.97</v>
      </c>
      <c r="AX939">
        <v>5347.2</v>
      </c>
      <c r="AY939">
        <v>675.97</v>
      </c>
      <c r="AZ939">
        <v>1568.96</v>
      </c>
      <c r="BA939">
        <v>675.97</v>
      </c>
      <c r="BB939">
        <v>7991.72</v>
      </c>
      <c r="BC939" s="24">
        <v>675.97</v>
      </c>
      <c r="BD939" s="24">
        <v>6037.82</v>
      </c>
      <c r="BE939" s="24">
        <v>675.97</v>
      </c>
      <c r="BF939" s="24">
        <v>4188.72</v>
      </c>
      <c r="BG939" s="24">
        <v>675.97</v>
      </c>
      <c r="BH939" s="24">
        <v>5347.82</v>
      </c>
      <c r="BI939">
        <v>675.97</v>
      </c>
      <c r="BJ939">
        <v>2755.18</v>
      </c>
      <c r="BK939">
        <v>675.97</v>
      </c>
      <c r="BL939">
        <v>2083.1999999999998</v>
      </c>
      <c r="BM939">
        <v>675.97</v>
      </c>
      <c r="BN939">
        <v>3084.84</v>
      </c>
      <c r="BO939" s="24">
        <v>675.97</v>
      </c>
      <c r="BP939" s="24">
        <v>2505.56</v>
      </c>
      <c r="BQ939" s="24">
        <v>675.97</v>
      </c>
      <c r="BR939" s="24">
        <v>2062.08</v>
      </c>
      <c r="BS939" s="24">
        <v>675.97</v>
      </c>
      <c r="BT939" s="24">
        <v>2109.77</v>
      </c>
      <c r="BU939">
        <v>675.97</v>
      </c>
      <c r="BV939">
        <v>740.1</v>
      </c>
      <c r="BW939">
        <v>675.97</v>
      </c>
      <c r="BX939">
        <v>756.65</v>
      </c>
      <c r="BY939">
        <v>675.97</v>
      </c>
      <c r="BZ939">
        <v>747.65</v>
      </c>
      <c r="CA939" s="24">
        <v>675.97</v>
      </c>
      <c r="CB939" s="24">
        <v>712.21</v>
      </c>
      <c r="CC939" s="24">
        <v>675.97</v>
      </c>
      <c r="CD939" s="24">
        <v>719.99</v>
      </c>
      <c r="CE939" s="24">
        <v>675.97</v>
      </c>
      <c r="CF939" s="24">
        <v>831.23</v>
      </c>
      <c r="CG939">
        <v>675.97</v>
      </c>
      <c r="CH939">
        <v>1082.31</v>
      </c>
      <c r="CI939">
        <v>675.97</v>
      </c>
      <c r="CJ939">
        <v>811.67</v>
      </c>
      <c r="CK939">
        <v>675.97</v>
      </c>
      <c r="CL939">
        <v>756.67</v>
      </c>
    </row>
    <row r="940" spans="1:90" x14ac:dyDescent="0.25">
      <c r="A940">
        <v>676.31</v>
      </c>
      <c r="B940">
        <v>5081.1400000000003</v>
      </c>
      <c r="C940">
        <v>676.31</v>
      </c>
      <c r="D940">
        <v>4400.26</v>
      </c>
      <c r="E940">
        <v>676.31</v>
      </c>
      <c r="F940">
        <v>3819.32</v>
      </c>
      <c r="G940" s="24">
        <v>676.31</v>
      </c>
      <c r="H940" s="24">
        <v>5081.1400000000003</v>
      </c>
      <c r="I940" s="24">
        <v>676.31</v>
      </c>
      <c r="J940" s="24">
        <v>4077.83</v>
      </c>
      <c r="K940" s="24">
        <v>676.31</v>
      </c>
      <c r="L940" s="24">
        <v>4441.2</v>
      </c>
      <c r="M940">
        <v>676.31</v>
      </c>
      <c r="N940">
        <v>4859.0600000000004</v>
      </c>
      <c r="O940">
        <v>676.31</v>
      </c>
      <c r="P940">
        <v>4723.59</v>
      </c>
      <c r="Q940">
        <v>676.31</v>
      </c>
      <c r="R940">
        <v>4301.38</v>
      </c>
      <c r="S940" s="24">
        <v>676.31</v>
      </c>
      <c r="T940" s="24">
        <v>4859.0600000000004</v>
      </c>
      <c r="U940" s="24">
        <v>676.31</v>
      </c>
      <c r="V940" s="24">
        <v>2948.6</v>
      </c>
      <c r="W940" s="24">
        <v>676.31</v>
      </c>
      <c r="X940" s="24">
        <v>6403.72</v>
      </c>
      <c r="Y940">
        <v>676.31</v>
      </c>
      <c r="Z940">
        <v>9970.27</v>
      </c>
      <c r="AA940">
        <v>676.31</v>
      </c>
      <c r="AB940">
        <v>5649.9</v>
      </c>
      <c r="AC940">
        <v>676.31</v>
      </c>
      <c r="AD940">
        <v>8644.16</v>
      </c>
      <c r="AE940" s="24">
        <v>676.31</v>
      </c>
      <c r="AF940" s="24">
        <v>7649.93</v>
      </c>
      <c r="AG940" s="24">
        <v>676.31</v>
      </c>
      <c r="AH940" s="24">
        <v>5022.8100000000004</v>
      </c>
      <c r="AI940" s="24">
        <v>676.31</v>
      </c>
      <c r="AJ940" s="24">
        <v>6573.21</v>
      </c>
      <c r="AK940">
        <v>676.31</v>
      </c>
      <c r="AL940">
        <v>7193.67</v>
      </c>
      <c r="AM940">
        <v>676.31</v>
      </c>
      <c r="AN940">
        <v>5372.88</v>
      </c>
      <c r="AO940">
        <v>676.31</v>
      </c>
      <c r="AP940">
        <v>6638.82</v>
      </c>
      <c r="AQ940" s="24">
        <v>676.31</v>
      </c>
      <c r="AR940" s="24">
        <v>10742.67</v>
      </c>
      <c r="AS940" s="24">
        <v>676.31</v>
      </c>
      <c r="AT940" s="24">
        <v>7669.01</v>
      </c>
      <c r="AU940" s="24">
        <v>676.31</v>
      </c>
      <c r="AV940" s="24">
        <v>11988.61</v>
      </c>
      <c r="AW940">
        <v>676.31</v>
      </c>
      <c r="AX940">
        <v>5303.41</v>
      </c>
      <c r="AY940">
        <v>676.31</v>
      </c>
      <c r="AZ940">
        <v>1556.88</v>
      </c>
      <c r="BA940">
        <v>676.31</v>
      </c>
      <c r="BB940">
        <v>7921.04</v>
      </c>
      <c r="BC940" s="24">
        <v>676.31</v>
      </c>
      <c r="BD940" s="24">
        <v>5993.23</v>
      </c>
      <c r="BE940" s="24">
        <v>676.31</v>
      </c>
      <c r="BF940" s="24">
        <v>4161.8100000000004</v>
      </c>
      <c r="BG940" s="24">
        <v>676.31</v>
      </c>
      <c r="BH940" s="24">
        <v>5316.34</v>
      </c>
      <c r="BI940">
        <v>676.31</v>
      </c>
      <c r="BJ940">
        <v>2741.88</v>
      </c>
      <c r="BK940">
        <v>676.31</v>
      </c>
      <c r="BL940">
        <v>2074.23</v>
      </c>
      <c r="BM940">
        <v>676.31</v>
      </c>
      <c r="BN940">
        <v>3060.11</v>
      </c>
      <c r="BO940" s="24">
        <v>676.31</v>
      </c>
      <c r="BP940" s="24">
        <v>2490.58</v>
      </c>
      <c r="BQ940" s="24">
        <v>676.31</v>
      </c>
      <c r="BR940" s="24">
        <v>2050.6999999999998</v>
      </c>
      <c r="BS940" s="24">
        <v>676.31</v>
      </c>
      <c r="BT940" s="24">
        <v>2096.75</v>
      </c>
      <c r="BU940">
        <v>676.31</v>
      </c>
      <c r="BV940">
        <v>734.01</v>
      </c>
      <c r="BW940">
        <v>676.31</v>
      </c>
      <c r="BX940">
        <v>752.77</v>
      </c>
      <c r="BY940">
        <v>676.31</v>
      </c>
      <c r="BZ940">
        <v>744.89</v>
      </c>
      <c r="CA940" s="24">
        <v>676.31</v>
      </c>
      <c r="CB940" s="24">
        <v>708.31</v>
      </c>
      <c r="CC940" s="24">
        <v>676.31</v>
      </c>
      <c r="CD940" s="24">
        <v>718.3</v>
      </c>
      <c r="CE940" s="24">
        <v>676.31</v>
      </c>
      <c r="CF940" s="24">
        <v>828.35</v>
      </c>
      <c r="CG940">
        <v>676.31</v>
      </c>
      <c r="CH940">
        <v>1080.72</v>
      </c>
      <c r="CI940">
        <v>676.31</v>
      </c>
      <c r="CJ940">
        <v>807.07</v>
      </c>
      <c r="CK940">
        <v>676.31</v>
      </c>
      <c r="CL940">
        <v>752.42</v>
      </c>
    </row>
    <row r="941" spans="1:90" x14ac:dyDescent="0.25">
      <c r="A941">
        <v>676.65</v>
      </c>
      <c r="B941">
        <v>5034.6099999999997</v>
      </c>
      <c r="C941">
        <v>676.65</v>
      </c>
      <c r="D941">
        <v>4361.74</v>
      </c>
      <c r="E941">
        <v>676.65</v>
      </c>
      <c r="F941">
        <v>3798.42</v>
      </c>
      <c r="G941" s="24">
        <v>676.65</v>
      </c>
      <c r="H941" s="24">
        <v>5034.6099999999997</v>
      </c>
      <c r="I941" s="24">
        <v>676.65</v>
      </c>
      <c r="J941" s="24">
        <v>4047.49</v>
      </c>
      <c r="K941" s="24">
        <v>676.65</v>
      </c>
      <c r="L941" s="24">
        <v>4403.25</v>
      </c>
      <c r="M941">
        <v>676.65</v>
      </c>
      <c r="N941">
        <v>4819.74</v>
      </c>
      <c r="O941">
        <v>676.65</v>
      </c>
      <c r="P941">
        <v>4682.34</v>
      </c>
      <c r="Q941">
        <v>676.65</v>
      </c>
      <c r="R941">
        <v>4270.41</v>
      </c>
      <c r="S941" s="24">
        <v>676.65</v>
      </c>
      <c r="T941" s="24">
        <v>4819.74</v>
      </c>
      <c r="U941" s="24">
        <v>676.65</v>
      </c>
      <c r="V941" s="24">
        <v>2928.22</v>
      </c>
      <c r="W941" s="24">
        <v>676.65</v>
      </c>
      <c r="X941" s="24">
        <v>6357.14</v>
      </c>
      <c r="Y941">
        <v>676.65</v>
      </c>
      <c r="Z941">
        <v>9895.4599999999991</v>
      </c>
      <c r="AA941">
        <v>676.65</v>
      </c>
      <c r="AB941">
        <v>5604.22</v>
      </c>
      <c r="AC941">
        <v>676.65</v>
      </c>
      <c r="AD941">
        <v>8583.74</v>
      </c>
      <c r="AE941" s="24">
        <v>676.65</v>
      </c>
      <c r="AF941" s="24">
        <v>7599.4</v>
      </c>
      <c r="AG941" s="24">
        <v>676.65</v>
      </c>
      <c r="AH941" s="24">
        <v>4988.41</v>
      </c>
      <c r="AI941" s="24">
        <v>676.65</v>
      </c>
      <c r="AJ941" s="24">
        <v>6527.23</v>
      </c>
      <c r="AK941">
        <v>676.65</v>
      </c>
      <c r="AL941">
        <v>7141.35</v>
      </c>
      <c r="AM941">
        <v>676.65</v>
      </c>
      <c r="AN941">
        <v>5328.17</v>
      </c>
      <c r="AO941">
        <v>676.65</v>
      </c>
      <c r="AP941">
        <v>6588.62</v>
      </c>
      <c r="AQ941" s="24">
        <v>676.65</v>
      </c>
      <c r="AR941" s="24">
        <v>10658.47</v>
      </c>
      <c r="AS941" s="24">
        <v>676.65</v>
      </c>
      <c r="AT941" s="24">
        <v>7615.08</v>
      </c>
      <c r="AU941" s="24">
        <v>676.65</v>
      </c>
      <c r="AV941" s="24">
        <v>11891.04</v>
      </c>
      <c r="AW941">
        <v>676.65</v>
      </c>
      <c r="AX941">
        <v>5259.62</v>
      </c>
      <c r="AY941">
        <v>676.65</v>
      </c>
      <c r="AZ941">
        <v>1543.24</v>
      </c>
      <c r="BA941">
        <v>676.65</v>
      </c>
      <c r="BB941">
        <v>7857.24</v>
      </c>
      <c r="BC941" s="24">
        <v>676.65</v>
      </c>
      <c r="BD941" s="24">
        <v>5954.54</v>
      </c>
      <c r="BE941" s="24">
        <v>676.65</v>
      </c>
      <c r="BF941" s="24">
        <v>4137.28</v>
      </c>
      <c r="BG941" s="24">
        <v>676.65</v>
      </c>
      <c r="BH941" s="24">
        <v>5286.04</v>
      </c>
      <c r="BI941">
        <v>676.65</v>
      </c>
      <c r="BJ941">
        <v>2729.58</v>
      </c>
      <c r="BK941">
        <v>676.65</v>
      </c>
      <c r="BL941">
        <v>2066.75</v>
      </c>
      <c r="BM941">
        <v>676.65</v>
      </c>
      <c r="BN941">
        <v>3040.18</v>
      </c>
      <c r="BO941" s="24">
        <v>676.65</v>
      </c>
      <c r="BP941" s="24">
        <v>2481.2800000000002</v>
      </c>
      <c r="BQ941" s="24">
        <v>676.65</v>
      </c>
      <c r="BR941" s="24">
        <v>2042.47</v>
      </c>
      <c r="BS941" s="24">
        <v>676.65</v>
      </c>
      <c r="BT941" s="24">
        <v>2083.5500000000002</v>
      </c>
      <c r="BU941">
        <v>676.65</v>
      </c>
      <c r="BV941">
        <v>731.8</v>
      </c>
      <c r="BW941">
        <v>676.65</v>
      </c>
      <c r="BX941">
        <v>751.18</v>
      </c>
      <c r="BY941">
        <v>676.65</v>
      </c>
      <c r="BZ941">
        <v>742.26</v>
      </c>
      <c r="CA941" s="24">
        <v>676.65</v>
      </c>
      <c r="CB941" s="24">
        <v>706</v>
      </c>
      <c r="CC941" s="24">
        <v>676.65</v>
      </c>
      <c r="CD941" s="24">
        <v>714.32</v>
      </c>
      <c r="CE941" s="24">
        <v>676.65</v>
      </c>
      <c r="CF941" s="24">
        <v>826.21</v>
      </c>
      <c r="CG941">
        <v>676.65</v>
      </c>
      <c r="CH941">
        <v>1077.79</v>
      </c>
      <c r="CI941">
        <v>676.65</v>
      </c>
      <c r="CJ941">
        <v>803.05</v>
      </c>
      <c r="CK941">
        <v>676.65</v>
      </c>
      <c r="CL941">
        <v>753.47</v>
      </c>
    </row>
    <row r="942" spans="1:90" x14ac:dyDescent="0.25">
      <c r="A942">
        <v>676.99</v>
      </c>
      <c r="B942">
        <v>4993.8599999999997</v>
      </c>
      <c r="C942">
        <v>676.99</v>
      </c>
      <c r="D942">
        <v>4327.3999999999996</v>
      </c>
      <c r="E942">
        <v>676.99</v>
      </c>
      <c r="F942">
        <v>3773.67</v>
      </c>
      <c r="G942" s="24">
        <v>676.99</v>
      </c>
      <c r="H942" s="24">
        <v>4993.8599999999997</v>
      </c>
      <c r="I942" s="24">
        <v>676.99</v>
      </c>
      <c r="J942" s="24">
        <v>4011.83</v>
      </c>
      <c r="K942" s="24">
        <v>676.99</v>
      </c>
      <c r="L942" s="24">
        <v>4368.3</v>
      </c>
      <c r="M942">
        <v>676.99</v>
      </c>
      <c r="N942">
        <v>4778.09</v>
      </c>
      <c r="O942">
        <v>676.99</v>
      </c>
      <c r="P942">
        <v>4647.22</v>
      </c>
      <c r="Q942">
        <v>676.99</v>
      </c>
      <c r="R942">
        <v>4236.84</v>
      </c>
      <c r="S942" s="24">
        <v>676.99</v>
      </c>
      <c r="T942" s="24">
        <v>4778.09</v>
      </c>
      <c r="U942" s="24">
        <v>676.99</v>
      </c>
      <c r="V942" s="24">
        <v>2906.85</v>
      </c>
      <c r="W942" s="24">
        <v>676.99</v>
      </c>
      <c r="X942" s="24">
        <v>6309.6</v>
      </c>
      <c r="Y942">
        <v>676.99</v>
      </c>
      <c r="Z942">
        <v>9817.7000000000007</v>
      </c>
      <c r="AA942">
        <v>676.99</v>
      </c>
      <c r="AB942">
        <v>5563.94</v>
      </c>
      <c r="AC942">
        <v>676.99</v>
      </c>
      <c r="AD942">
        <v>8516.7199999999993</v>
      </c>
      <c r="AE942" s="24">
        <v>676.99</v>
      </c>
      <c r="AF942" s="24">
        <v>7546.57</v>
      </c>
      <c r="AG942" s="24">
        <v>676.99</v>
      </c>
      <c r="AH942" s="24">
        <v>4955.1400000000003</v>
      </c>
      <c r="AI942" s="24">
        <v>676.99</v>
      </c>
      <c r="AJ942" s="24">
        <v>6472.38</v>
      </c>
      <c r="AK942">
        <v>676.99</v>
      </c>
      <c r="AL942">
        <v>7085.46</v>
      </c>
      <c r="AM942">
        <v>676.99</v>
      </c>
      <c r="AN942">
        <v>5289.72</v>
      </c>
      <c r="AO942">
        <v>676.99</v>
      </c>
      <c r="AP942">
        <v>6546.79</v>
      </c>
      <c r="AQ942" s="24">
        <v>676.99</v>
      </c>
      <c r="AR942" s="24">
        <v>10573.82</v>
      </c>
      <c r="AS942" s="24">
        <v>676.99</v>
      </c>
      <c r="AT942" s="24">
        <v>7560.98</v>
      </c>
      <c r="AU942" s="24">
        <v>676.99</v>
      </c>
      <c r="AV942" s="24">
        <v>11797.39</v>
      </c>
      <c r="AW942">
        <v>676.99</v>
      </c>
      <c r="AX942">
        <v>5214.92</v>
      </c>
      <c r="AY942">
        <v>676.99</v>
      </c>
      <c r="AZ942">
        <v>1532.83</v>
      </c>
      <c r="BA942">
        <v>676.99</v>
      </c>
      <c r="BB942">
        <v>7804.63</v>
      </c>
      <c r="BC942" s="24">
        <v>676.99</v>
      </c>
      <c r="BD942" s="24">
        <v>5919.05</v>
      </c>
      <c r="BE942" s="24">
        <v>676.99</v>
      </c>
      <c r="BF942" s="24">
        <v>4106.1099999999997</v>
      </c>
      <c r="BG942" s="24">
        <v>676.99</v>
      </c>
      <c r="BH942" s="24">
        <v>5252.67</v>
      </c>
      <c r="BI942">
        <v>676.99</v>
      </c>
      <c r="BJ942">
        <v>2715.96</v>
      </c>
      <c r="BK942">
        <v>676.99</v>
      </c>
      <c r="BL942">
        <v>2056.96</v>
      </c>
      <c r="BM942">
        <v>676.99</v>
      </c>
      <c r="BN942">
        <v>3021.27</v>
      </c>
      <c r="BO942" s="24">
        <v>676.99</v>
      </c>
      <c r="BP942" s="24">
        <v>2467.91</v>
      </c>
      <c r="BQ942" s="24">
        <v>676.99</v>
      </c>
      <c r="BR942" s="24">
        <v>2030.54</v>
      </c>
      <c r="BS942" s="24">
        <v>676.99</v>
      </c>
      <c r="BT942" s="24">
        <v>2073.34</v>
      </c>
      <c r="BU942">
        <v>676.99</v>
      </c>
      <c r="BV942">
        <v>728.54</v>
      </c>
      <c r="BW942">
        <v>676.99</v>
      </c>
      <c r="BX942">
        <v>752.6</v>
      </c>
      <c r="BY942">
        <v>676.99</v>
      </c>
      <c r="BZ942">
        <v>737.09</v>
      </c>
      <c r="CA942" s="24">
        <v>676.99</v>
      </c>
      <c r="CB942" s="24">
        <v>703.96</v>
      </c>
      <c r="CC942" s="24">
        <v>676.99</v>
      </c>
      <c r="CD942" s="24">
        <v>708.68</v>
      </c>
      <c r="CE942" s="24">
        <v>676.99</v>
      </c>
      <c r="CF942" s="24">
        <v>821.49</v>
      </c>
      <c r="CG942">
        <v>676.99</v>
      </c>
      <c r="CH942">
        <v>1070.31</v>
      </c>
      <c r="CI942">
        <v>676.99</v>
      </c>
      <c r="CJ942">
        <v>794.25</v>
      </c>
      <c r="CK942">
        <v>676.99</v>
      </c>
      <c r="CL942">
        <v>746.95</v>
      </c>
    </row>
    <row r="943" spans="1:90" x14ac:dyDescent="0.25">
      <c r="A943">
        <v>677.33</v>
      </c>
      <c r="B943">
        <v>4952.5</v>
      </c>
      <c r="C943">
        <v>677.33</v>
      </c>
      <c r="D943">
        <v>4289.97</v>
      </c>
      <c r="E943">
        <v>677.33</v>
      </c>
      <c r="F943">
        <v>3743.22</v>
      </c>
      <c r="G943" s="24">
        <v>677.33</v>
      </c>
      <c r="H943" s="24">
        <v>4952.5</v>
      </c>
      <c r="I943" s="24">
        <v>677.33</v>
      </c>
      <c r="J943" s="24">
        <v>3980.39</v>
      </c>
      <c r="K943" s="24">
        <v>677.33</v>
      </c>
      <c r="L943" s="24">
        <v>4329.34</v>
      </c>
      <c r="M943">
        <v>677.33</v>
      </c>
      <c r="N943">
        <v>4735.57</v>
      </c>
      <c r="O943">
        <v>677.33</v>
      </c>
      <c r="P943">
        <v>4609.92</v>
      </c>
      <c r="Q943">
        <v>677.33</v>
      </c>
      <c r="R943">
        <v>4201.87</v>
      </c>
      <c r="S943" s="24">
        <v>677.33</v>
      </c>
      <c r="T943" s="24">
        <v>4735.57</v>
      </c>
      <c r="U943" s="24">
        <v>677.33</v>
      </c>
      <c r="V943" s="24">
        <v>2883.44</v>
      </c>
      <c r="W943" s="24">
        <v>677.33</v>
      </c>
      <c r="X943" s="24">
        <v>6262.88</v>
      </c>
      <c r="Y943">
        <v>677.33</v>
      </c>
      <c r="Z943">
        <v>9740.2099999999991</v>
      </c>
      <c r="AA943">
        <v>677.33</v>
      </c>
      <c r="AB943">
        <v>5520.97</v>
      </c>
      <c r="AC943">
        <v>677.33</v>
      </c>
      <c r="AD943">
        <v>8445.99</v>
      </c>
      <c r="AE943" s="24">
        <v>677.33</v>
      </c>
      <c r="AF943" s="24">
        <v>7485.75</v>
      </c>
      <c r="AG943" s="24">
        <v>677.33</v>
      </c>
      <c r="AH943" s="24">
        <v>4918.58</v>
      </c>
      <c r="AI943" s="24">
        <v>677.33</v>
      </c>
      <c r="AJ943" s="24">
        <v>6426.06</v>
      </c>
      <c r="AK943">
        <v>677.33</v>
      </c>
      <c r="AL943">
        <v>7025.04</v>
      </c>
      <c r="AM943">
        <v>677.33</v>
      </c>
      <c r="AN943">
        <v>5251</v>
      </c>
      <c r="AO943">
        <v>677.33</v>
      </c>
      <c r="AP943">
        <v>6505.56</v>
      </c>
      <c r="AQ943" s="24">
        <v>677.33</v>
      </c>
      <c r="AR943" s="24">
        <v>10481.08</v>
      </c>
      <c r="AS943" s="24">
        <v>677.33</v>
      </c>
      <c r="AT943" s="24">
        <v>7494.45</v>
      </c>
      <c r="AU943" s="24">
        <v>677.33</v>
      </c>
      <c r="AV943" s="24">
        <v>11701.64</v>
      </c>
      <c r="AW943">
        <v>677.33</v>
      </c>
      <c r="AX943">
        <v>5172.9399999999996</v>
      </c>
      <c r="AY943">
        <v>677.33</v>
      </c>
      <c r="AZ943">
        <v>1519.51</v>
      </c>
      <c r="BA943">
        <v>677.33</v>
      </c>
      <c r="BB943">
        <v>7745.08</v>
      </c>
      <c r="BC943" s="24">
        <v>677.33</v>
      </c>
      <c r="BD943" s="24">
        <v>5873.05</v>
      </c>
      <c r="BE943" s="24">
        <v>677.33</v>
      </c>
      <c r="BF943" s="24">
        <v>4072.41</v>
      </c>
      <c r="BG943" s="24">
        <v>677.33</v>
      </c>
      <c r="BH943" s="24">
        <v>5218</v>
      </c>
      <c r="BI943">
        <v>677.33</v>
      </c>
      <c r="BJ943">
        <v>2690.46</v>
      </c>
      <c r="BK943">
        <v>677.33</v>
      </c>
      <c r="BL943">
        <v>2040.01</v>
      </c>
      <c r="BM943">
        <v>677.33</v>
      </c>
      <c r="BN943">
        <v>3002.16</v>
      </c>
      <c r="BO943" s="24">
        <v>677.33</v>
      </c>
      <c r="BP943" s="24">
        <v>2446.94</v>
      </c>
      <c r="BQ943" s="24">
        <v>677.33</v>
      </c>
      <c r="BR943" s="24">
        <v>2019.03</v>
      </c>
      <c r="BS943" s="24">
        <v>677.33</v>
      </c>
      <c r="BT943" s="24">
        <v>2057.08</v>
      </c>
      <c r="BU943">
        <v>677.33</v>
      </c>
      <c r="BV943">
        <v>723.44</v>
      </c>
      <c r="BW943">
        <v>677.33</v>
      </c>
      <c r="BX943">
        <v>743.4</v>
      </c>
      <c r="BY943">
        <v>677.33</v>
      </c>
      <c r="BZ943">
        <v>732.69</v>
      </c>
      <c r="CA943" s="24">
        <v>677.33</v>
      </c>
      <c r="CB943" s="24">
        <v>697.97</v>
      </c>
      <c r="CC943" s="24">
        <v>677.33</v>
      </c>
      <c r="CD943" s="24">
        <v>703.26</v>
      </c>
      <c r="CE943" s="24">
        <v>677.33</v>
      </c>
      <c r="CF943" s="24">
        <v>811.57</v>
      </c>
      <c r="CG943">
        <v>677.33</v>
      </c>
      <c r="CH943">
        <v>1063.94</v>
      </c>
      <c r="CI943">
        <v>677.33</v>
      </c>
      <c r="CJ943">
        <v>790.05</v>
      </c>
      <c r="CK943">
        <v>677.33</v>
      </c>
      <c r="CL943">
        <v>742.38</v>
      </c>
    </row>
    <row r="944" spans="1:90" x14ac:dyDescent="0.25">
      <c r="A944">
        <v>677.67</v>
      </c>
      <c r="B944">
        <v>4914.63</v>
      </c>
      <c r="C944">
        <v>677.67</v>
      </c>
      <c r="D944">
        <v>4265.37</v>
      </c>
      <c r="E944">
        <v>677.67</v>
      </c>
      <c r="F944">
        <v>3721.4</v>
      </c>
      <c r="G944" s="24">
        <v>677.67</v>
      </c>
      <c r="H944" s="24">
        <v>4914.63</v>
      </c>
      <c r="I944" s="24">
        <v>677.67</v>
      </c>
      <c r="J944" s="24">
        <v>3953.5</v>
      </c>
      <c r="K944" s="24">
        <v>677.67</v>
      </c>
      <c r="L944" s="24">
        <v>4302.6400000000003</v>
      </c>
      <c r="M944">
        <v>677.67</v>
      </c>
      <c r="N944">
        <v>4703.3900000000003</v>
      </c>
      <c r="O944">
        <v>677.67</v>
      </c>
      <c r="P944">
        <v>4577.16</v>
      </c>
      <c r="Q944">
        <v>677.67</v>
      </c>
      <c r="R944">
        <v>4172.92</v>
      </c>
      <c r="S944" s="24">
        <v>677.67</v>
      </c>
      <c r="T944" s="24">
        <v>4703.3900000000003</v>
      </c>
      <c r="U944" s="24">
        <v>677.67</v>
      </c>
      <c r="V944" s="24">
        <v>2870.02</v>
      </c>
      <c r="W944" s="24">
        <v>677.67</v>
      </c>
      <c r="X944" s="24">
        <v>6223.14</v>
      </c>
      <c r="Y944">
        <v>677.67</v>
      </c>
      <c r="Z944">
        <v>9674.2000000000007</v>
      </c>
      <c r="AA944">
        <v>677.67</v>
      </c>
      <c r="AB944">
        <v>5485.88</v>
      </c>
      <c r="AC944">
        <v>677.67</v>
      </c>
      <c r="AD944">
        <v>8384.73</v>
      </c>
      <c r="AE944" s="24">
        <v>677.67</v>
      </c>
      <c r="AF944" s="24">
        <v>7428.62</v>
      </c>
      <c r="AG944" s="24">
        <v>677.67</v>
      </c>
      <c r="AH944" s="24">
        <v>4892.09</v>
      </c>
      <c r="AI944" s="24">
        <v>677.67</v>
      </c>
      <c r="AJ944" s="24">
        <v>6378.76</v>
      </c>
      <c r="AK944">
        <v>677.67</v>
      </c>
      <c r="AL944">
        <v>6987.77</v>
      </c>
      <c r="AM944">
        <v>677.67</v>
      </c>
      <c r="AN944">
        <v>5214.6400000000003</v>
      </c>
      <c r="AO944">
        <v>677.67</v>
      </c>
      <c r="AP944">
        <v>6465.37</v>
      </c>
      <c r="AQ944" s="24">
        <v>677.67</v>
      </c>
      <c r="AR944" s="24">
        <v>10406.450000000001</v>
      </c>
      <c r="AS944" s="24">
        <v>677.67</v>
      </c>
      <c r="AT944" s="24">
        <v>7439.18</v>
      </c>
      <c r="AU944" s="24">
        <v>677.67</v>
      </c>
      <c r="AV944" s="24">
        <v>11616.37</v>
      </c>
      <c r="AW944">
        <v>677.67</v>
      </c>
      <c r="AX944">
        <v>5136.21</v>
      </c>
      <c r="AY944">
        <v>677.67</v>
      </c>
      <c r="AZ944">
        <v>1515.28</v>
      </c>
      <c r="BA944">
        <v>677.67</v>
      </c>
      <c r="BB944">
        <v>7698.34</v>
      </c>
      <c r="BC944" s="24">
        <v>677.67</v>
      </c>
      <c r="BD944" s="24">
        <v>5834.78</v>
      </c>
      <c r="BE944" s="24">
        <v>677.67</v>
      </c>
      <c r="BF944" s="24">
        <v>4046.77</v>
      </c>
      <c r="BG944" s="24">
        <v>677.67</v>
      </c>
      <c r="BH944" s="24">
        <v>5189.87</v>
      </c>
      <c r="BI944">
        <v>677.67</v>
      </c>
      <c r="BJ944">
        <v>2672.6</v>
      </c>
      <c r="BK944">
        <v>677.67</v>
      </c>
      <c r="BL944">
        <v>2032.48</v>
      </c>
      <c r="BM944">
        <v>677.67</v>
      </c>
      <c r="BN944">
        <v>2985.81</v>
      </c>
      <c r="BO944" s="24">
        <v>677.67</v>
      </c>
      <c r="BP944" s="24">
        <v>2435.9499999999998</v>
      </c>
      <c r="BQ944" s="24">
        <v>677.67</v>
      </c>
      <c r="BR944" s="24">
        <v>2012.6</v>
      </c>
      <c r="BS944" s="24">
        <v>677.67</v>
      </c>
      <c r="BT944" s="24">
        <v>2041.77</v>
      </c>
      <c r="BU944">
        <v>677.67</v>
      </c>
      <c r="BV944">
        <v>721.58</v>
      </c>
      <c r="BW944">
        <v>677.67</v>
      </c>
      <c r="BX944">
        <v>740.77</v>
      </c>
      <c r="BY944">
        <v>677.67</v>
      </c>
      <c r="BZ944">
        <v>732.59</v>
      </c>
      <c r="CA944" s="24">
        <v>677.67</v>
      </c>
      <c r="CB944" s="24">
        <v>702.12</v>
      </c>
      <c r="CC944" s="24">
        <v>677.67</v>
      </c>
      <c r="CD944" s="24">
        <v>706.45</v>
      </c>
      <c r="CE944" s="24">
        <v>677.67</v>
      </c>
      <c r="CF944" s="24">
        <v>811.99</v>
      </c>
      <c r="CG944">
        <v>677.67</v>
      </c>
      <c r="CH944">
        <v>1062</v>
      </c>
      <c r="CI944">
        <v>677.67</v>
      </c>
      <c r="CJ944">
        <v>790.2</v>
      </c>
      <c r="CK944">
        <v>677.67</v>
      </c>
      <c r="CL944">
        <v>743</v>
      </c>
    </row>
    <row r="945" spans="1:90" x14ac:dyDescent="0.25">
      <c r="A945">
        <v>678.02</v>
      </c>
      <c r="B945">
        <v>4878.97</v>
      </c>
      <c r="C945">
        <v>678.02</v>
      </c>
      <c r="D945">
        <v>4231.54</v>
      </c>
      <c r="E945">
        <v>678.02</v>
      </c>
      <c r="F945">
        <v>3700.18</v>
      </c>
      <c r="G945" s="24">
        <v>678.02</v>
      </c>
      <c r="H945" s="24">
        <v>4878.97</v>
      </c>
      <c r="I945" s="24">
        <v>678.02</v>
      </c>
      <c r="J945" s="24">
        <v>3927.58</v>
      </c>
      <c r="K945" s="24">
        <v>678.02</v>
      </c>
      <c r="L945" s="24">
        <v>4279.8100000000004</v>
      </c>
      <c r="M945">
        <v>678.02</v>
      </c>
      <c r="N945">
        <v>4672.3900000000003</v>
      </c>
      <c r="O945">
        <v>678.02</v>
      </c>
      <c r="P945">
        <v>4548.5600000000004</v>
      </c>
      <c r="Q945">
        <v>678.02</v>
      </c>
      <c r="R945">
        <v>4141.8</v>
      </c>
      <c r="S945" s="24">
        <v>678.02</v>
      </c>
      <c r="T945" s="24">
        <v>4672.3900000000003</v>
      </c>
      <c r="U945" s="24">
        <v>678.02</v>
      </c>
      <c r="V945" s="24">
        <v>2854.21</v>
      </c>
      <c r="W945" s="24">
        <v>678.02</v>
      </c>
      <c r="X945" s="24">
        <v>6181.31</v>
      </c>
      <c r="Y945">
        <v>678.02</v>
      </c>
      <c r="Z945">
        <v>9609.64</v>
      </c>
      <c r="AA945">
        <v>678.02</v>
      </c>
      <c r="AB945">
        <v>5455.48</v>
      </c>
      <c r="AC945">
        <v>678.02</v>
      </c>
      <c r="AD945">
        <v>8331.1200000000008</v>
      </c>
      <c r="AE945" s="24">
        <v>678.02</v>
      </c>
      <c r="AF945" s="24">
        <v>7382.19</v>
      </c>
      <c r="AG945" s="24">
        <v>678.02</v>
      </c>
      <c r="AH945" s="24">
        <v>4867.1400000000003</v>
      </c>
      <c r="AI945" s="24">
        <v>678.02</v>
      </c>
      <c r="AJ945" s="24">
        <v>6338.23</v>
      </c>
      <c r="AK945">
        <v>678.02</v>
      </c>
      <c r="AL945">
        <v>6943.28</v>
      </c>
      <c r="AM945">
        <v>678.02</v>
      </c>
      <c r="AN945">
        <v>5173.84</v>
      </c>
      <c r="AO945">
        <v>678.02</v>
      </c>
      <c r="AP945">
        <v>6420.74</v>
      </c>
      <c r="AQ945" s="24">
        <v>678.02</v>
      </c>
      <c r="AR945" s="24">
        <v>10323.81</v>
      </c>
      <c r="AS945" s="24">
        <v>678.02</v>
      </c>
      <c r="AT945" s="24">
        <v>7380.3</v>
      </c>
      <c r="AU945" s="24">
        <v>678.02</v>
      </c>
      <c r="AV945" s="24">
        <v>11527.7</v>
      </c>
      <c r="AW945">
        <v>678.02</v>
      </c>
      <c r="AX945">
        <v>5100.57</v>
      </c>
      <c r="AY945">
        <v>678.02</v>
      </c>
      <c r="AZ945">
        <v>1505.79</v>
      </c>
      <c r="BA945">
        <v>678.02</v>
      </c>
      <c r="BB945">
        <v>7647.02</v>
      </c>
      <c r="BC945" s="24">
        <v>678.02</v>
      </c>
      <c r="BD945" s="24">
        <v>5799.21</v>
      </c>
      <c r="BE945" s="24">
        <v>678.02</v>
      </c>
      <c r="BF945" s="24">
        <v>4021.27</v>
      </c>
      <c r="BG945" s="24">
        <v>678.02</v>
      </c>
      <c r="BH945" s="24">
        <v>5154.3500000000004</v>
      </c>
      <c r="BI945">
        <v>678.02</v>
      </c>
      <c r="BJ945">
        <v>2659.65</v>
      </c>
      <c r="BK945">
        <v>678.02</v>
      </c>
      <c r="BL945">
        <v>2020.2</v>
      </c>
      <c r="BM945">
        <v>678.02</v>
      </c>
      <c r="BN945">
        <v>2971.79</v>
      </c>
      <c r="BO945" s="24">
        <v>678.02</v>
      </c>
      <c r="BP945" s="24">
        <v>2427.11</v>
      </c>
      <c r="BQ945" s="24">
        <v>678.02</v>
      </c>
      <c r="BR945" s="24">
        <v>2001.59</v>
      </c>
      <c r="BS945" s="24">
        <v>678.02</v>
      </c>
      <c r="BT945" s="24">
        <v>2036.41</v>
      </c>
      <c r="BU945">
        <v>678.02</v>
      </c>
      <c r="BV945">
        <v>723.35</v>
      </c>
      <c r="BW945">
        <v>678.02</v>
      </c>
      <c r="BX945">
        <v>738.38</v>
      </c>
      <c r="BY945">
        <v>678.02</v>
      </c>
      <c r="BZ945">
        <v>730.63</v>
      </c>
      <c r="CA945" s="24">
        <v>678.02</v>
      </c>
      <c r="CB945" s="24">
        <v>704.18</v>
      </c>
      <c r="CC945" s="24">
        <v>678.02</v>
      </c>
      <c r="CD945" s="24">
        <v>706.05</v>
      </c>
      <c r="CE945" s="24">
        <v>678.02</v>
      </c>
      <c r="CF945" s="24">
        <v>815.99</v>
      </c>
      <c r="CG945">
        <v>678.02</v>
      </c>
      <c r="CH945">
        <v>1058.4000000000001</v>
      </c>
      <c r="CI945">
        <v>678.02</v>
      </c>
      <c r="CJ945">
        <v>788.11</v>
      </c>
      <c r="CK945">
        <v>678.02</v>
      </c>
      <c r="CL945">
        <v>743.97</v>
      </c>
    </row>
    <row r="946" spans="1:90" x14ac:dyDescent="0.25">
      <c r="A946">
        <v>678.36</v>
      </c>
      <c r="B946">
        <v>4841.46</v>
      </c>
      <c r="C946">
        <v>678.36</v>
      </c>
      <c r="D946">
        <v>4216.04</v>
      </c>
      <c r="E946">
        <v>678.36</v>
      </c>
      <c r="F946">
        <v>3673.12</v>
      </c>
      <c r="G946" s="24">
        <v>678.36</v>
      </c>
      <c r="H946" s="24">
        <v>4841.46</v>
      </c>
      <c r="I946" s="24">
        <v>678.36</v>
      </c>
      <c r="J946" s="24">
        <v>3904.94</v>
      </c>
      <c r="K946" s="24">
        <v>678.36</v>
      </c>
      <c r="L946" s="24">
        <v>4255.18</v>
      </c>
      <c r="M946">
        <v>678.36</v>
      </c>
      <c r="N946">
        <v>4644.04</v>
      </c>
      <c r="O946">
        <v>678.36</v>
      </c>
      <c r="P946">
        <v>4516.47</v>
      </c>
      <c r="Q946">
        <v>678.36</v>
      </c>
      <c r="R946">
        <v>4112.8500000000004</v>
      </c>
      <c r="S946" s="24">
        <v>678.36</v>
      </c>
      <c r="T946" s="24">
        <v>4644.04</v>
      </c>
      <c r="U946" s="24">
        <v>678.36</v>
      </c>
      <c r="V946" s="24">
        <v>2840.62</v>
      </c>
      <c r="W946" s="24">
        <v>678.36</v>
      </c>
      <c r="X946" s="24">
        <v>6147.22</v>
      </c>
      <c r="Y946">
        <v>678.36</v>
      </c>
      <c r="Z946">
        <v>9546.49</v>
      </c>
      <c r="AA946">
        <v>678.36</v>
      </c>
      <c r="AB946">
        <v>5425.96</v>
      </c>
      <c r="AC946">
        <v>678.36</v>
      </c>
      <c r="AD946">
        <v>8280.27</v>
      </c>
      <c r="AE946" s="24">
        <v>678.36</v>
      </c>
      <c r="AF946" s="24">
        <v>7330.28</v>
      </c>
      <c r="AG946" s="24">
        <v>678.36</v>
      </c>
      <c r="AH946" s="24">
        <v>4840.32</v>
      </c>
      <c r="AI946" s="24">
        <v>678.36</v>
      </c>
      <c r="AJ946" s="24">
        <v>6307.07</v>
      </c>
      <c r="AK946">
        <v>678.36</v>
      </c>
      <c r="AL946">
        <v>6898.07</v>
      </c>
      <c r="AM946">
        <v>678.36</v>
      </c>
      <c r="AN946">
        <v>5142.9399999999996</v>
      </c>
      <c r="AO946">
        <v>678.36</v>
      </c>
      <c r="AP946">
        <v>6384.58</v>
      </c>
      <c r="AQ946" s="24">
        <v>678.36</v>
      </c>
      <c r="AR946" s="24">
        <v>10256.66</v>
      </c>
      <c r="AS946" s="24">
        <v>678.36</v>
      </c>
      <c r="AT946" s="24">
        <v>7326.4</v>
      </c>
      <c r="AU946" s="24">
        <v>678.36</v>
      </c>
      <c r="AV946" s="24">
        <v>11445.51</v>
      </c>
      <c r="AW946">
        <v>678.36</v>
      </c>
      <c r="AX946">
        <v>5063.96</v>
      </c>
      <c r="AY946">
        <v>678.36</v>
      </c>
      <c r="AZ946">
        <v>1498.28</v>
      </c>
      <c r="BA946">
        <v>678.36</v>
      </c>
      <c r="BB946">
        <v>7592.47</v>
      </c>
      <c r="BC946" s="24">
        <v>678.36</v>
      </c>
      <c r="BD946" s="24">
        <v>5759.9</v>
      </c>
      <c r="BE946" s="24">
        <v>678.36</v>
      </c>
      <c r="BF946" s="24">
        <v>3998.88</v>
      </c>
      <c r="BG946" s="24">
        <v>678.36</v>
      </c>
      <c r="BH946" s="24">
        <v>5130.3900000000003</v>
      </c>
      <c r="BI946">
        <v>678.36</v>
      </c>
      <c r="BJ946">
        <v>2650.65</v>
      </c>
      <c r="BK946">
        <v>678.36</v>
      </c>
      <c r="BL946">
        <v>2008.1</v>
      </c>
      <c r="BM946">
        <v>678.36</v>
      </c>
      <c r="BN946">
        <v>2959.64</v>
      </c>
      <c r="BO946" s="24">
        <v>678.36</v>
      </c>
      <c r="BP946" s="24">
        <v>2414.5300000000002</v>
      </c>
      <c r="BQ946" s="24">
        <v>678.36</v>
      </c>
      <c r="BR946" s="24">
        <v>1990.5</v>
      </c>
      <c r="BS946" s="24">
        <v>678.36</v>
      </c>
      <c r="BT946" s="24">
        <v>2027.86</v>
      </c>
      <c r="BU946">
        <v>678.36</v>
      </c>
      <c r="BV946">
        <v>724.59</v>
      </c>
      <c r="BW946">
        <v>678.36</v>
      </c>
      <c r="BX946">
        <v>735</v>
      </c>
      <c r="BY946">
        <v>678.36</v>
      </c>
      <c r="BZ946">
        <v>731.99</v>
      </c>
      <c r="CA946" s="24">
        <v>678.36</v>
      </c>
      <c r="CB946" s="24">
        <v>701.75</v>
      </c>
      <c r="CC946" s="24">
        <v>678.36</v>
      </c>
      <c r="CD946" s="24">
        <v>702.54</v>
      </c>
      <c r="CE946" s="24">
        <v>678.36</v>
      </c>
      <c r="CF946" s="24">
        <v>813.56</v>
      </c>
      <c r="CG946">
        <v>678.36</v>
      </c>
      <c r="CH946">
        <v>1059.2</v>
      </c>
      <c r="CI946">
        <v>678.36</v>
      </c>
      <c r="CJ946">
        <v>788.18</v>
      </c>
      <c r="CK946">
        <v>678.36</v>
      </c>
      <c r="CL946">
        <v>743.05</v>
      </c>
    </row>
    <row r="947" spans="1:90" x14ac:dyDescent="0.25">
      <c r="A947">
        <v>678.7</v>
      </c>
      <c r="B947">
        <v>4810.6499999999996</v>
      </c>
      <c r="C947">
        <v>678.7</v>
      </c>
      <c r="D947">
        <v>4187.53</v>
      </c>
      <c r="E947">
        <v>678.7</v>
      </c>
      <c r="F947">
        <v>3653.78</v>
      </c>
      <c r="G947" s="24">
        <v>678.7</v>
      </c>
      <c r="H947" s="24">
        <v>4810.6499999999996</v>
      </c>
      <c r="I947" s="24">
        <v>678.7</v>
      </c>
      <c r="J947" s="24">
        <v>3879.41</v>
      </c>
      <c r="K947" s="24">
        <v>678.7</v>
      </c>
      <c r="L947" s="24">
        <v>4225.3500000000004</v>
      </c>
      <c r="M947">
        <v>678.7</v>
      </c>
      <c r="N947">
        <v>4612.38</v>
      </c>
      <c r="O947">
        <v>678.7</v>
      </c>
      <c r="P947">
        <v>4485.16</v>
      </c>
      <c r="Q947">
        <v>678.7</v>
      </c>
      <c r="R947">
        <v>4093.91</v>
      </c>
      <c r="S947" s="24">
        <v>678.7</v>
      </c>
      <c r="T947" s="24">
        <v>4612.38</v>
      </c>
      <c r="U947" s="24">
        <v>678.7</v>
      </c>
      <c r="V947" s="24">
        <v>2829.51</v>
      </c>
      <c r="W947" s="24">
        <v>678.7</v>
      </c>
      <c r="X947" s="24">
        <v>6111.53</v>
      </c>
      <c r="Y947">
        <v>678.7</v>
      </c>
      <c r="Z947">
        <v>9480.06</v>
      </c>
      <c r="AA947">
        <v>678.7</v>
      </c>
      <c r="AB947">
        <v>5395.79</v>
      </c>
      <c r="AC947">
        <v>678.7</v>
      </c>
      <c r="AD947">
        <v>8227.59</v>
      </c>
      <c r="AE947" s="24">
        <v>678.7</v>
      </c>
      <c r="AF947" s="24">
        <v>7291.96</v>
      </c>
      <c r="AG947" s="24">
        <v>678.7</v>
      </c>
      <c r="AH947" s="24">
        <v>4810.3999999999996</v>
      </c>
      <c r="AI947" s="24">
        <v>678.7</v>
      </c>
      <c r="AJ947" s="24">
        <v>6274.19</v>
      </c>
      <c r="AK947">
        <v>678.7</v>
      </c>
      <c r="AL947">
        <v>6859.63</v>
      </c>
      <c r="AM947">
        <v>678.7</v>
      </c>
      <c r="AN947">
        <v>5118.0200000000004</v>
      </c>
      <c r="AO947">
        <v>678.7</v>
      </c>
      <c r="AP947">
        <v>6345.59</v>
      </c>
      <c r="AQ947" s="24">
        <v>678.7</v>
      </c>
      <c r="AR947" s="24">
        <v>10192.620000000001</v>
      </c>
      <c r="AS947" s="24">
        <v>678.7</v>
      </c>
      <c r="AT947" s="24">
        <v>7278.24</v>
      </c>
      <c r="AU947" s="24">
        <v>678.7</v>
      </c>
      <c r="AV947" s="24">
        <v>11376.52</v>
      </c>
      <c r="AW947">
        <v>678.7</v>
      </c>
      <c r="AX947">
        <v>5034.04</v>
      </c>
      <c r="AY947">
        <v>678.7</v>
      </c>
      <c r="AZ947">
        <v>1491.55</v>
      </c>
      <c r="BA947">
        <v>678.7</v>
      </c>
      <c r="BB947">
        <v>7543.93</v>
      </c>
      <c r="BC947" s="24">
        <v>678.7</v>
      </c>
      <c r="BD947" s="24">
        <v>5724.78</v>
      </c>
      <c r="BE947" s="24">
        <v>678.7</v>
      </c>
      <c r="BF947" s="24">
        <v>3979.15</v>
      </c>
      <c r="BG947" s="24">
        <v>678.7</v>
      </c>
      <c r="BH947" s="24">
        <v>5103.8999999999996</v>
      </c>
      <c r="BI947">
        <v>678.7</v>
      </c>
      <c r="BJ947">
        <v>2640.51</v>
      </c>
      <c r="BK947">
        <v>678.7</v>
      </c>
      <c r="BL947">
        <v>2001.54</v>
      </c>
      <c r="BM947">
        <v>678.7</v>
      </c>
      <c r="BN947">
        <v>2947.91</v>
      </c>
      <c r="BO947" s="24">
        <v>678.7</v>
      </c>
      <c r="BP947" s="24">
        <v>2411.6</v>
      </c>
      <c r="BQ947" s="24">
        <v>678.7</v>
      </c>
      <c r="BR947" s="24">
        <v>1983.4</v>
      </c>
      <c r="BS947" s="24">
        <v>678.7</v>
      </c>
      <c r="BT947" s="24">
        <v>2016.08</v>
      </c>
      <c r="BU947">
        <v>678.7</v>
      </c>
      <c r="BV947">
        <v>719.97</v>
      </c>
      <c r="BW947">
        <v>678.7</v>
      </c>
      <c r="BX947">
        <v>731.84</v>
      </c>
      <c r="BY947">
        <v>678.7</v>
      </c>
      <c r="BZ947">
        <v>732.62</v>
      </c>
      <c r="CA947" s="24">
        <v>678.7</v>
      </c>
      <c r="CB947" s="24">
        <v>702.97</v>
      </c>
      <c r="CC947" s="24">
        <v>678.7</v>
      </c>
      <c r="CD947" s="24">
        <v>705.92</v>
      </c>
      <c r="CE947" s="24">
        <v>678.7</v>
      </c>
      <c r="CF947" s="24">
        <v>809.71</v>
      </c>
      <c r="CG947">
        <v>678.7</v>
      </c>
      <c r="CH947">
        <v>1054.57</v>
      </c>
      <c r="CI947">
        <v>678.7</v>
      </c>
      <c r="CJ947">
        <v>789.2</v>
      </c>
      <c r="CK947">
        <v>678.7</v>
      </c>
      <c r="CL947">
        <v>742.9</v>
      </c>
    </row>
    <row r="948" spans="1:90" x14ac:dyDescent="0.25">
      <c r="A948">
        <v>679.04</v>
      </c>
      <c r="B948">
        <v>4784.97</v>
      </c>
      <c r="C948">
        <v>679.04</v>
      </c>
      <c r="D948">
        <v>4167.87</v>
      </c>
      <c r="E948">
        <v>679.04</v>
      </c>
      <c r="F948">
        <v>3634.69</v>
      </c>
      <c r="G948" s="24">
        <v>679.04</v>
      </c>
      <c r="H948" s="24">
        <v>4784.97</v>
      </c>
      <c r="I948" s="24">
        <v>679.04</v>
      </c>
      <c r="J948" s="24">
        <v>3853.29</v>
      </c>
      <c r="K948" s="24">
        <v>679.04</v>
      </c>
      <c r="L948" s="24">
        <v>4192.53</v>
      </c>
      <c r="M948">
        <v>679.04</v>
      </c>
      <c r="N948">
        <v>4580.8599999999997</v>
      </c>
      <c r="O948">
        <v>679.04</v>
      </c>
      <c r="P948">
        <v>4460.58</v>
      </c>
      <c r="Q948">
        <v>679.04</v>
      </c>
      <c r="R948">
        <v>4072.81</v>
      </c>
      <c r="S948" s="24">
        <v>679.04</v>
      </c>
      <c r="T948" s="24">
        <v>4580.8599999999997</v>
      </c>
      <c r="U948" s="24">
        <v>679.04</v>
      </c>
      <c r="V948" s="24">
        <v>2813.28</v>
      </c>
      <c r="W948" s="24">
        <v>679.04</v>
      </c>
      <c r="X948" s="24">
        <v>6073.18</v>
      </c>
      <c r="Y948">
        <v>679.04</v>
      </c>
      <c r="Z948">
        <v>9417.3799999999992</v>
      </c>
      <c r="AA948">
        <v>679.04</v>
      </c>
      <c r="AB948">
        <v>5359.08</v>
      </c>
      <c r="AC948">
        <v>679.04</v>
      </c>
      <c r="AD948">
        <v>8186.16</v>
      </c>
      <c r="AE948" s="24">
        <v>679.04</v>
      </c>
      <c r="AF948" s="24">
        <v>7257.26</v>
      </c>
      <c r="AG948" s="24">
        <v>679.04</v>
      </c>
      <c r="AH948" s="24">
        <v>4783.04</v>
      </c>
      <c r="AI948" s="24">
        <v>679.04</v>
      </c>
      <c r="AJ948" s="24">
        <v>6239.49</v>
      </c>
      <c r="AK948">
        <v>679.04</v>
      </c>
      <c r="AL948">
        <v>6812.31</v>
      </c>
      <c r="AM948">
        <v>679.04</v>
      </c>
      <c r="AN948">
        <v>5095.28</v>
      </c>
      <c r="AO948">
        <v>679.04</v>
      </c>
      <c r="AP948">
        <v>6315.34</v>
      </c>
      <c r="AQ948" s="24">
        <v>679.04</v>
      </c>
      <c r="AR948" s="24">
        <v>10123.629999999999</v>
      </c>
      <c r="AS948" s="24">
        <v>679.04</v>
      </c>
      <c r="AT948" s="24">
        <v>7234.35</v>
      </c>
      <c r="AU948" s="24">
        <v>679.04</v>
      </c>
      <c r="AV948" s="24">
        <v>11291.65</v>
      </c>
      <c r="AW948">
        <v>679.04</v>
      </c>
      <c r="AX948">
        <v>5000.67</v>
      </c>
      <c r="AY948">
        <v>679.04</v>
      </c>
      <c r="AZ948">
        <v>1485.86</v>
      </c>
      <c r="BA948">
        <v>679.04</v>
      </c>
      <c r="BB948">
        <v>7496.12</v>
      </c>
      <c r="BC948" s="24">
        <v>679.04</v>
      </c>
      <c r="BD948" s="24">
        <v>5694.19</v>
      </c>
      <c r="BE948" s="24">
        <v>679.04</v>
      </c>
      <c r="BF948" s="24">
        <v>3955.19</v>
      </c>
      <c r="BG948" s="24">
        <v>679.04</v>
      </c>
      <c r="BH948" s="24">
        <v>5078.43</v>
      </c>
      <c r="BI948">
        <v>679.04</v>
      </c>
      <c r="BJ948">
        <v>2627.96</v>
      </c>
      <c r="BK948">
        <v>679.04</v>
      </c>
      <c r="BL948">
        <v>1991.65</v>
      </c>
      <c r="BM948">
        <v>679.04</v>
      </c>
      <c r="BN948">
        <v>2937.89</v>
      </c>
      <c r="BO948" s="24">
        <v>679.04</v>
      </c>
      <c r="BP948" s="24">
        <v>2402.5</v>
      </c>
      <c r="BQ948" s="24">
        <v>679.04</v>
      </c>
      <c r="BR948" s="24">
        <v>1972.66</v>
      </c>
      <c r="BS948" s="24">
        <v>679.04</v>
      </c>
      <c r="BT948" s="24">
        <v>2008.37</v>
      </c>
      <c r="BU948">
        <v>679.04</v>
      </c>
      <c r="BV948">
        <v>718.85</v>
      </c>
      <c r="BW948">
        <v>679.04</v>
      </c>
      <c r="BX948">
        <v>736.64</v>
      </c>
      <c r="BY948">
        <v>679.04</v>
      </c>
      <c r="BZ948">
        <v>728.91</v>
      </c>
      <c r="CA948" s="24">
        <v>679.04</v>
      </c>
      <c r="CB948" s="24">
        <v>701.45</v>
      </c>
      <c r="CC948" s="24">
        <v>679.04</v>
      </c>
      <c r="CD948" s="24">
        <v>703.22</v>
      </c>
      <c r="CE948" s="24">
        <v>679.04</v>
      </c>
      <c r="CF948" s="24">
        <v>807.44</v>
      </c>
      <c r="CG948">
        <v>679.04</v>
      </c>
      <c r="CH948">
        <v>1046.72</v>
      </c>
      <c r="CI948">
        <v>679.04</v>
      </c>
      <c r="CJ948">
        <v>788.21</v>
      </c>
      <c r="CK948">
        <v>679.04</v>
      </c>
      <c r="CL948">
        <v>744.17</v>
      </c>
    </row>
    <row r="949" spans="1:90" x14ac:dyDescent="0.25">
      <c r="A949">
        <v>679.38</v>
      </c>
      <c r="B949">
        <v>4753.26</v>
      </c>
      <c r="C949">
        <v>679.38</v>
      </c>
      <c r="D949">
        <v>4138.92</v>
      </c>
      <c r="E949">
        <v>679.38</v>
      </c>
      <c r="F949">
        <v>3608.05</v>
      </c>
      <c r="G949" s="24">
        <v>679.38</v>
      </c>
      <c r="H949" s="24">
        <v>4753.26</v>
      </c>
      <c r="I949" s="24">
        <v>679.38</v>
      </c>
      <c r="J949" s="24">
        <v>3827.85</v>
      </c>
      <c r="K949" s="24">
        <v>679.38</v>
      </c>
      <c r="L949" s="24">
        <v>4164.74</v>
      </c>
      <c r="M949">
        <v>679.38</v>
      </c>
      <c r="N949">
        <v>4545.2</v>
      </c>
      <c r="O949">
        <v>679.38</v>
      </c>
      <c r="P949">
        <v>4428.1000000000004</v>
      </c>
      <c r="Q949">
        <v>679.38</v>
      </c>
      <c r="R949">
        <v>4048.01</v>
      </c>
      <c r="S949" s="24">
        <v>679.38</v>
      </c>
      <c r="T949" s="24">
        <v>4545.2</v>
      </c>
      <c r="U949" s="24">
        <v>679.38</v>
      </c>
      <c r="V949" s="24">
        <v>2795.44</v>
      </c>
      <c r="W949" s="24">
        <v>679.38</v>
      </c>
      <c r="X949" s="24">
        <v>6032.53</v>
      </c>
      <c r="Y949">
        <v>679.38</v>
      </c>
      <c r="Z949">
        <v>9353.36</v>
      </c>
      <c r="AA949">
        <v>679.38</v>
      </c>
      <c r="AB949">
        <v>5326.25</v>
      </c>
      <c r="AC949">
        <v>679.38</v>
      </c>
      <c r="AD949">
        <v>8139.04</v>
      </c>
      <c r="AE949" s="24">
        <v>679.38</v>
      </c>
      <c r="AF949" s="24">
        <v>7204.4</v>
      </c>
      <c r="AG949" s="24">
        <v>679.38</v>
      </c>
      <c r="AH949" s="24">
        <v>4754.53</v>
      </c>
      <c r="AI949" s="24">
        <v>679.38</v>
      </c>
      <c r="AJ949" s="24">
        <v>6208.73</v>
      </c>
      <c r="AK949">
        <v>679.38</v>
      </c>
      <c r="AL949">
        <v>6775.08</v>
      </c>
      <c r="AM949">
        <v>679.38</v>
      </c>
      <c r="AN949">
        <v>5066.72</v>
      </c>
      <c r="AO949">
        <v>679.38</v>
      </c>
      <c r="AP949">
        <v>6270.31</v>
      </c>
      <c r="AQ949" s="24">
        <v>679.38</v>
      </c>
      <c r="AR949" s="24">
        <v>10054.290000000001</v>
      </c>
      <c r="AS949" s="24">
        <v>679.38</v>
      </c>
      <c r="AT949" s="24">
        <v>7190.16</v>
      </c>
      <c r="AU949" s="24">
        <v>679.38</v>
      </c>
      <c r="AV949" s="24">
        <v>11226.27</v>
      </c>
      <c r="AW949">
        <v>679.38</v>
      </c>
      <c r="AX949">
        <v>4967.22</v>
      </c>
      <c r="AY949">
        <v>679.38</v>
      </c>
      <c r="AZ949">
        <v>1472.96</v>
      </c>
      <c r="BA949">
        <v>679.38</v>
      </c>
      <c r="BB949">
        <v>7445.57</v>
      </c>
      <c r="BC949" s="24">
        <v>679.38</v>
      </c>
      <c r="BD949" s="24">
        <v>5655.97</v>
      </c>
      <c r="BE949" s="24">
        <v>679.38</v>
      </c>
      <c r="BF949" s="24">
        <v>3930.96</v>
      </c>
      <c r="BG949" s="24">
        <v>679.38</v>
      </c>
      <c r="BH949" s="24">
        <v>5049.6499999999996</v>
      </c>
      <c r="BI949">
        <v>679.38</v>
      </c>
      <c r="BJ949">
        <v>2612.5500000000002</v>
      </c>
      <c r="BK949">
        <v>679.38</v>
      </c>
      <c r="BL949">
        <v>1975.84</v>
      </c>
      <c r="BM949">
        <v>679.38</v>
      </c>
      <c r="BN949">
        <v>2922.14</v>
      </c>
      <c r="BO949" s="24">
        <v>679.38</v>
      </c>
      <c r="BP949" s="24">
        <v>2385.16</v>
      </c>
      <c r="BQ949" s="24">
        <v>679.38</v>
      </c>
      <c r="BR949" s="24">
        <v>1961.18</v>
      </c>
      <c r="BS949" s="24">
        <v>679.38</v>
      </c>
      <c r="BT949" s="24">
        <v>1994.26</v>
      </c>
      <c r="BU949">
        <v>679.38</v>
      </c>
      <c r="BV949">
        <v>716.51</v>
      </c>
      <c r="BW949">
        <v>679.38</v>
      </c>
      <c r="BX949">
        <v>731.99</v>
      </c>
      <c r="BY949">
        <v>679.38</v>
      </c>
      <c r="BZ949">
        <v>723.82</v>
      </c>
      <c r="CA949" s="24">
        <v>679.38</v>
      </c>
      <c r="CB949" s="24">
        <v>695.44</v>
      </c>
      <c r="CC949" s="24">
        <v>679.38</v>
      </c>
      <c r="CD949" s="24">
        <v>696.88</v>
      </c>
      <c r="CE949" s="24">
        <v>679.38</v>
      </c>
      <c r="CF949" s="24">
        <v>802.87</v>
      </c>
      <c r="CG949">
        <v>679.38</v>
      </c>
      <c r="CH949">
        <v>1038.1199999999999</v>
      </c>
      <c r="CI949">
        <v>679.38</v>
      </c>
      <c r="CJ949">
        <v>786.87</v>
      </c>
      <c r="CK949">
        <v>679.38</v>
      </c>
      <c r="CL949">
        <v>742.63</v>
      </c>
    </row>
    <row r="950" spans="1:90" x14ac:dyDescent="0.25">
      <c r="A950">
        <v>679.72</v>
      </c>
      <c r="B950">
        <v>4725.13</v>
      </c>
      <c r="C950">
        <v>679.72</v>
      </c>
      <c r="D950">
        <v>4102.09</v>
      </c>
      <c r="E950">
        <v>679.72</v>
      </c>
      <c r="F950">
        <v>3571.25</v>
      </c>
      <c r="G950" s="24">
        <v>679.72</v>
      </c>
      <c r="H950" s="24">
        <v>4725.13</v>
      </c>
      <c r="I950" s="24">
        <v>679.72</v>
      </c>
      <c r="J950" s="24">
        <v>3796.16</v>
      </c>
      <c r="K950" s="24">
        <v>679.72</v>
      </c>
      <c r="L950" s="24">
        <v>4132.6099999999997</v>
      </c>
      <c r="M950">
        <v>679.72</v>
      </c>
      <c r="N950">
        <v>4507.6000000000004</v>
      </c>
      <c r="O950">
        <v>679.72</v>
      </c>
      <c r="P950">
        <v>4393.55</v>
      </c>
      <c r="Q950">
        <v>679.72</v>
      </c>
      <c r="R950">
        <v>4007.68</v>
      </c>
      <c r="S950" s="24">
        <v>679.72</v>
      </c>
      <c r="T950" s="24">
        <v>4507.6000000000004</v>
      </c>
      <c r="U950" s="24">
        <v>679.72</v>
      </c>
      <c r="V950" s="24">
        <v>2773</v>
      </c>
      <c r="W950" s="24">
        <v>679.72</v>
      </c>
      <c r="X950" s="24">
        <v>5989.66</v>
      </c>
      <c r="Y950">
        <v>679.72</v>
      </c>
      <c r="Z950">
        <v>9284.3700000000008</v>
      </c>
      <c r="AA950">
        <v>679.72</v>
      </c>
      <c r="AB950">
        <v>5285.25</v>
      </c>
      <c r="AC950">
        <v>679.72</v>
      </c>
      <c r="AD950">
        <v>8074.72</v>
      </c>
      <c r="AE950" s="24">
        <v>679.72</v>
      </c>
      <c r="AF950" s="24">
        <v>7147.76</v>
      </c>
      <c r="AG950" s="24">
        <v>679.72</v>
      </c>
      <c r="AH950" s="24">
        <v>4719.34</v>
      </c>
      <c r="AI950" s="24">
        <v>679.72</v>
      </c>
      <c r="AJ950" s="24">
        <v>6165.78</v>
      </c>
      <c r="AK950">
        <v>679.72</v>
      </c>
      <c r="AL950">
        <v>6720.43</v>
      </c>
      <c r="AM950">
        <v>679.72</v>
      </c>
      <c r="AN950">
        <v>5030.99</v>
      </c>
      <c r="AO950">
        <v>679.72</v>
      </c>
      <c r="AP950">
        <v>6222.74</v>
      </c>
      <c r="AQ950" s="24">
        <v>679.72</v>
      </c>
      <c r="AR950" s="24">
        <v>9982.1</v>
      </c>
      <c r="AS950" s="24">
        <v>679.72</v>
      </c>
      <c r="AT950" s="24">
        <v>7137.67</v>
      </c>
      <c r="AU950" s="24">
        <v>679.72</v>
      </c>
      <c r="AV950" s="24">
        <v>11144.26</v>
      </c>
      <c r="AW950">
        <v>679.72</v>
      </c>
      <c r="AX950">
        <v>4925.96</v>
      </c>
      <c r="AY950">
        <v>679.72</v>
      </c>
      <c r="AZ950">
        <v>1463.12</v>
      </c>
      <c r="BA950">
        <v>679.72</v>
      </c>
      <c r="BB950">
        <v>7386.22</v>
      </c>
      <c r="BC950" s="24">
        <v>679.72</v>
      </c>
      <c r="BD950" s="24">
        <v>5613.1</v>
      </c>
      <c r="BE950" s="24">
        <v>679.72</v>
      </c>
      <c r="BF950" s="24">
        <v>3898.67</v>
      </c>
      <c r="BG950" s="24">
        <v>679.72</v>
      </c>
      <c r="BH950" s="24">
        <v>5003.37</v>
      </c>
      <c r="BI950">
        <v>679.72</v>
      </c>
      <c r="BJ950">
        <v>2591.63</v>
      </c>
      <c r="BK950">
        <v>679.72</v>
      </c>
      <c r="BL950">
        <v>1956.98</v>
      </c>
      <c r="BM950">
        <v>679.72</v>
      </c>
      <c r="BN950">
        <v>2900.81</v>
      </c>
      <c r="BO950" s="24">
        <v>679.72</v>
      </c>
      <c r="BP950" s="24">
        <v>2366.27</v>
      </c>
      <c r="BQ950" s="24">
        <v>679.72</v>
      </c>
      <c r="BR950" s="24">
        <v>1940.13</v>
      </c>
      <c r="BS950" s="24">
        <v>679.72</v>
      </c>
      <c r="BT950" s="24">
        <v>1984.56</v>
      </c>
      <c r="BU950">
        <v>679.72</v>
      </c>
      <c r="BV950">
        <v>711.04</v>
      </c>
      <c r="BW950">
        <v>679.72</v>
      </c>
      <c r="BX950">
        <v>725.36</v>
      </c>
      <c r="BY950">
        <v>679.72</v>
      </c>
      <c r="BZ950">
        <v>717.58</v>
      </c>
      <c r="CA950" s="24">
        <v>679.72</v>
      </c>
      <c r="CB950" s="24">
        <v>687.33</v>
      </c>
      <c r="CC950" s="24">
        <v>679.72</v>
      </c>
      <c r="CD950" s="24">
        <v>689.97</v>
      </c>
      <c r="CE950" s="24">
        <v>679.72</v>
      </c>
      <c r="CF950" s="24">
        <v>795.44</v>
      </c>
      <c r="CG950">
        <v>679.72</v>
      </c>
      <c r="CH950">
        <v>1022.61</v>
      </c>
      <c r="CI950">
        <v>679.72</v>
      </c>
      <c r="CJ950">
        <v>777.2</v>
      </c>
      <c r="CK950">
        <v>679.72</v>
      </c>
      <c r="CL950">
        <v>733.88</v>
      </c>
    </row>
    <row r="951" spans="1:90" x14ac:dyDescent="0.25">
      <c r="A951">
        <v>680.06</v>
      </c>
      <c r="B951">
        <v>4695.5600000000004</v>
      </c>
      <c r="C951">
        <v>680.06</v>
      </c>
      <c r="D951">
        <v>4079.9</v>
      </c>
      <c r="E951">
        <v>680.06</v>
      </c>
      <c r="F951">
        <v>3549.2</v>
      </c>
      <c r="G951" s="24">
        <v>680.06</v>
      </c>
      <c r="H951" s="24">
        <v>4695.5600000000004</v>
      </c>
      <c r="I951" s="24">
        <v>680.06</v>
      </c>
      <c r="J951" s="24">
        <v>3774.34</v>
      </c>
      <c r="K951" s="24">
        <v>680.06</v>
      </c>
      <c r="L951" s="24">
        <v>4104.08</v>
      </c>
      <c r="M951">
        <v>680.06</v>
      </c>
      <c r="N951">
        <v>4480.34</v>
      </c>
      <c r="O951">
        <v>680.06</v>
      </c>
      <c r="P951">
        <v>4361.84</v>
      </c>
      <c r="Q951">
        <v>680.06</v>
      </c>
      <c r="R951">
        <v>3982.15</v>
      </c>
      <c r="S951" s="24">
        <v>680.06</v>
      </c>
      <c r="T951" s="24">
        <v>4480.34</v>
      </c>
      <c r="U951" s="24">
        <v>680.06</v>
      </c>
      <c r="V951" s="24">
        <v>2758.19</v>
      </c>
      <c r="W951" s="24">
        <v>680.06</v>
      </c>
      <c r="X951" s="24">
        <v>5960.58</v>
      </c>
      <c r="Y951">
        <v>680.06</v>
      </c>
      <c r="Z951">
        <v>9215.01</v>
      </c>
      <c r="AA951">
        <v>680.06</v>
      </c>
      <c r="AB951">
        <v>5247.42</v>
      </c>
      <c r="AC951">
        <v>680.06</v>
      </c>
      <c r="AD951">
        <v>8026.38</v>
      </c>
      <c r="AE951" s="24">
        <v>680.06</v>
      </c>
      <c r="AF951" s="24">
        <v>7100.57</v>
      </c>
      <c r="AG951" s="24">
        <v>680.06</v>
      </c>
      <c r="AH951" s="24">
        <v>4688.7</v>
      </c>
      <c r="AI951" s="24">
        <v>680.06</v>
      </c>
      <c r="AJ951" s="24">
        <v>6128.43</v>
      </c>
      <c r="AK951">
        <v>680.06</v>
      </c>
      <c r="AL951">
        <v>6673.51</v>
      </c>
      <c r="AM951">
        <v>680.06</v>
      </c>
      <c r="AN951">
        <v>4999.05</v>
      </c>
      <c r="AO951">
        <v>680.06</v>
      </c>
      <c r="AP951">
        <v>6182.06</v>
      </c>
      <c r="AQ951" s="24">
        <v>680.06</v>
      </c>
      <c r="AR951" s="24">
        <v>9912.59</v>
      </c>
      <c r="AS951" s="24">
        <v>680.06</v>
      </c>
      <c r="AT951" s="24">
        <v>7085.63</v>
      </c>
      <c r="AU951" s="24">
        <v>680.06</v>
      </c>
      <c r="AV951" s="24">
        <v>11078.82</v>
      </c>
      <c r="AW951">
        <v>680.06</v>
      </c>
      <c r="AX951">
        <v>4895.79</v>
      </c>
      <c r="AY951">
        <v>680.06</v>
      </c>
      <c r="AZ951">
        <v>1459.17</v>
      </c>
      <c r="BA951">
        <v>680.06</v>
      </c>
      <c r="BB951">
        <v>7329.98</v>
      </c>
      <c r="BC951" s="24">
        <v>680.06</v>
      </c>
      <c r="BD951" s="24">
        <v>5571.39</v>
      </c>
      <c r="BE951" s="24">
        <v>680.06</v>
      </c>
      <c r="BF951" s="24">
        <v>3873.47</v>
      </c>
      <c r="BG951" s="24">
        <v>680.06</v>
      </c>
      <c r="BH951" s="24">
        <v>4971.49</v>
      </c>
      <c r="BI951">
        <v>680.06</v>
      </c>
      <c r="BJ951">
        <v>2582.6799999999998</v>
      </c>
      <c r="BK951">
        <v>680.06</v>
      </c>
      <c r="BL951">
        <v>1948.28</v>
      </c>
      <c r="BM951">
        <v>680.06</v>
      </c>
      <c r="BN951">
        <v>2888.19</v>
      </c>
      <c r="BO951" s="24">
        <v>680.06</v>
      </c>
      <c r="BP951" s="24">
        <v>2354.5100000000002</v>
      </c>
      <c r="BQ951" s="24">
        <v>680.06</v>
      </c>
      <c r="BR951" s="24">
        <v>1928.95</v>
      </c>
      <c r="BS951" s="24">
        <v>680.06</v>
      </c>
      <c r="BT951" s="24">
        <v>1972.76</v>
      </c>
      <c r="BU951">
        <v>680.06</v>
      </c>
      <c r="BV951">
        <v>711.99</v>
      </c>
      <c r="BW951">
        <v>680.06</v>
      </c>
      <c r="BX951">
        <v>726.58</v>
      </c>
      <c r="BY951">
        <v>680.06</v>
      </c>
      <c r="BZ951">
        <v>721.51</v>
      </c>
      <c r="CA951" s="24">
        <v>680.06</v>
      </c>
      <c r="CB951" s="24">
        <v>685.77</v>
      </c>
      <c r="CC951" s="24">
        <v>680.06</v>
      </c>
      <c r="CD951" s="24">
        <v>692.13</v>
      </c>
      <c r="CE951" s="24">
        <v>680.06</v>
      </c>
      <c r="CF951" s="24">
        <v>796.63</v>
      </c>
      <c r="CG951">
        <v>680.06</v>
      </c>
      <c r="CH951">
        <v>1020.05</v>
      </c>
      <c r="CI951">
        <v>680.06</v>
      </c>
      <c r="CJ951">
        <v>779.71</v>
      </c>
      <c r="CK951">
        <v>680.06</v>
      </c>
      <c r="CL951">
        <v>734.13</v>
      </c>
    </row>
    <row r="952" spans="1:90" x14ac:dyDescent="0.25">
      <c r="A952">
        <v>680.4</v>
      </c>
      <c r="B952">
        <v>4671.8500000000004</v>
      </c>
      <c r="C952">
        <v>680.4</v>
      </c>
      <c r="D952">
        <v>4053.6</v>
      </c>
      <c r="E952">
        <v>680.4</v>
      </c>
      <c r="F952">
        <v>3526.17</v>
      </c>
      <c r="G952" s="24">
        <v>680.4</v>
      </c>
      <c r="H952" s="24">
        <v>4671.8500000000004</v>
      </c>
      <c r="I952" s="24">
        <v>680.4</v>
      </c>
      <c r="J952" s="24">
        <v>3749.71</v>
      </c>
      <c r="K952" s="24">
        <v>680.4</v>
      </c>
      <c r="L952" s="24">
        <v>4081.91</v>
      </c>
      <c r="M952">
        <v>680.4</v>
      </c>
      <c r="N952">
        <v>4452.1099999999997</v>
      </c>
      <c r="O952">
        <v>680.4</v>
      </c>
      <c r="P952">
        <v>4339.1499999999996</v>
      </c>
      <c r="Q952">
        <v>680.4</v>
      </c>
      <c r="R952">
        <v>3959.76</v>
      </c>
      <c r="S952" s="24">
        <v>680.4</v>
      </c>
      <c r="T952" s="24">
        <v>4452.1099999999997</v>
      </c>
      <c r="U952" s="24">
        <v>680.4</v>
      </c>
      <c r="V952" s="24">
        <v>2744.27</v>
      </c>
      <c r="W952" s="24">
        <v>680.4</v>
      </c>
      <c r="X952" s="24">
        <v>5927.43</v>
      </c>
      <c r="Y952">
        <v>680.4</v>
      </c>
      <c r="Z952">
        <v>9153.9500000000007</v>
      </c>
      <c r="AA952">
        <v>680.4</v>
      </c>
      <c r="AB952">
        <v>5217.1499999999996</v>
      </c>
      <c r="AC952">
        <v>680.4</v>
      </c>
      <c r="AD952">
        <v>7975.51</v>
      </c>
      <c r="AE952" s="24">
        <v>680.4</v>
      </c>
      <c r="AF952" s="24">
        <v>7056.78</v>
      </c>
      <c r="AG952" s="24">
        <v>680.4</v>
      </c>
      <c r="AH952" s="24">
        <v>4666.08</v>
      </c>
      <c r="AI952" s="24">
        <v>680.4</v>
      </c>
      <c r="AJ952" s="24">
        <v>6100.15</v>
      </c>
      <c r="AK952">
        <v>680.4</v>
      </c>
      <c r="AL952">
        <v>6637.43</v>
      </c>
      <c r="AM952">
        <v>680.4</v>
      </c>
      <c r="AN952">
        <v>4976.93</v>
      </c>
      <c r="AO952">
        <v>680.4</v>
      </c>
      <c r="AP952">
        <v>6145.35</v>
      </c>
      <c r="AQ952" s="24">
        <v>680.4</v>
      </c>
      <c r="AR952" s="24">
        <v>9850.01</v>
      </c>
      <c r="AS952" s="24">
        <v>680.4</v>
      </c>
      <c r="AT952" s="24">
        <v>7047.04</v>
      </c>
      <c r="AU952" s="24">
        <v>680.4</v>
      </c>
      <c r="AV952" s="24">
        <v>11012.66</v>
      </c>
      <c r="AW952">
        <v>680.4</v>
      </c>
      <c r="AX952">
        <v>4860.18</v>
      </c>
      <c r="AY952">
        <v>680.4</v>
      </c>
      <c r="AZ952">
        <v>1450.99</v>
      </c>
      <c r="BA952">
        <v>680.4</v>
      </c>
      <c r="BB952">
        <v>7272.97</v>
      </c>
      <c r="BC952" s="24">
        <v>680.4</v>
      </c>
      <c r="BD952" s="24">
        <v>5540.95</v>
      </c>
      <c r="BE952" s="24">
        <v>680.4</v>
      </c>
      <c r="BF952" s="24">
        <v>3857.17</v>
      </c>
      <c r="BG952" s="24">
        <v>680.4</v>
      </c>
      <c r="BH952" s="24">
        <v>4948.97</v>
      </c>
      <c r="BI952">
        <v>680.4</v>
      </c>
      <c r="BJ952">
        <v>2576.62</v>
      </c>
      <c r="BK952">
        <v>680.4</v>
      </c>
      <c r="BL952">
        <v>1944.4</v>
      </c>
      <c r="BM952">
        <v>680.4</v>
      </c>
      <c r="BN952">
        <v>2882.47</v>
      </c>
      <c r="BO952" s="24">
        <v>680.4</v>
      </c>
      <c r="BP952" s="24">
        <v>2345.91</v>
      </c>
      <c r="BQ952" s="24">
        <v>680.4</v>
      </c>
      <c r="BR952" s="24">
        <v>1921.69</v>
      </c>
      <c r="BS952" s="24">
        <v>680.4</v>
      </c>
      <c r="BT952" s="24">
        <v>1967.96</v>
      </c>
      <c r="BU952">
        <v>680.4</v>
      </c>
      <c r="BV952">
        <v>713.38</v>
      </c>
      <c r="BW952">
        <v>680.4</v>
      </c>
      <c r="BX952">
        <v>726.48</v>
      </c>
      <c r="BY952">
        <v>680.4</v>
      </c>
      <c r="BZ952">
        <v>722.38</v>
      </c>
      <c r="CA952" s="24">
        <v>680.4</v>
      </c>
      <c r="CB952" s="24">
        <v>684.6</v>
      </c>
      <c r="CC952" s="24">
        <v>680.4</v>
      </c>
      <c r="CD952" s="24">
        <v>693.75</v>
      </c>
      <c r="CE952" s="24">
        <v>680.4</v>
      </c>
      <c r="CF952" s="24">
        <v>802.95</v>
      </c>
      <c r="CG952">
        <v>680.4</v>
      </c>
      <c r="CH952">
        <v>1018.86</v>
      </c>
      <c r="CI952">
        <v>680.4</v>
      </c>
      <c r="CJ952">
        <v>776.38</v>
      </c>
      <c r="CK952">
        <v>680.4</v>
      </c>
      <c r="CL952">
        <v>734.63</v>
      </c>
    </row>
    <row r="953" spans="1:90" x14ac:dyDescent="0.25">
      <c r="A953">
        <v>680.74</v>
      </c>
      <c r="B953">
        <v>4635.41</v>
      </c>
      <c r="C953">
        <v>680.74</v>
      </c>
      <c r="D953">
        <v>4025.49</v>
      </c>
      <c r="E953">
        <v>680.74</v>
      </c>
      <c r="F953">
        <v>3494.33</v>
      </c>
      <c r="G953" s="24">
        <v>680.74</v>
      </c>
      <c r="H953" s="24">
        <v>4635.41</v>
      </c>
      <c r="I953" s="24">
        <v>680.74</v>
      </c>
      <c r="J953" s="24">
        <v>3717.9</v>
      </c>
      <c r="K953" s="24">
        <v>680.74</v>
      </c>
      <c r="L953" s="24">
        <v>4051.76</v>
      </c>
      <c r="M953">
        <v>680.74</v>
      </c>
      <c r="N953">
        <v>4422.3100000000004</v>
      </c>
      <c r="O953">
        <v>680.74</v>
      </c>
      <c r="P953">
        <v>4302.37</v>
      </c>
      <c r="Q953">
        <v>680.74</v>
      </c>
      <c r="R953">
        <v>3933.84</v>
      </c>
      <c r="S953" s="24">
        <v>680.74</v>
      </c>
      <c r="T953" s="24">
        <v>4422.3100000000004</v>
      </c>
      <c r="U953" s="24">
        <v>680.74</v>
      </c>
      <c r="V953" s="24">
        <v>2730.6</v>
      </c>
      <c r="W953" s="24">
        <v>680.74</v>
      </c>
      <c r="X953" s="24">
        <v>5881.45</v>
      </c>
      <c r="Y953">
        <v>680.74</v>
      </c>
      <c r="Z953">
        <v>9085.3799999999992</v>
      </c>
      <c r="AA953">
        <v>680.74</v>
      </c>
      <c r="AB953">
        <v>5178.51</v>
      </c>
      <c r="AC953">
        <v>680.74</v>
      </c>
      <c r="AD953">
        <v>7925.09</v>
      </c>
      <c r="AE953" s="24">
        <v>680.74</v>
      </c>
      <c r="AF953" s="24">
        <v>7013.64</v>
      </c>
      <c r="AG953" s="24">
        <v>680.74</v>
      </c>
      <c r="AH953" s="24">
        <v>4634.45</v>
      </c>
      <c r="AI953" s="24">
        <v>680.74</v>
      </c>
      <c r="AJ953" s="24">
        <v>6067.49</v>
      </c>
      <c r="AK953">
        <v>680.74</v>
      </c>
      <c r="AL953">
        <v>6586.73</v>
      </c>
      <c r="AM953">
        <v>680.74</v>
      </c>
      <c r="AN953">
        <v>4947.93</v>
      </c>
      <c r="AO953">
        <v>680.74</v>
      </c>
      <c r="AP953">
        <v>6104.07</v>
      </c>
      <c r="AQ953" s="24">
        <v>680.74</v>
      </c>
      <c r="AR953" s="24">
        <v>9785.14</v>
      </c>
      <c r="AS953" s="24">
        <v>680.74</v>
      </c>
      <c r="AT953" s="24">
        <v>7002.08</v>
      </c>
      <c r="AU953" s="24">
        <v>680.74</v>
      </c>
      <c r="AV953" s="24">
        <v>10937.83</v>
      </c>
      <c r="AW953">
        <v>680.74</v>
      </c>
      <c r="AX953">
        <v>4821.53</v>
      </c>
      <c r="AY953">
        <v>680.74</v>
      </c>
      <c r="AZ953">
        <v>1437.17</v>
      </c>
      <c r="BA953">
        <v>680.74</v>
      </c>
      <c r="BB953">
        <v>7211.98</v>
      </c>
      <c r="BC953" s="24">
        <v>680.74</v>
      </c>
      <c r="BD953" s="24">
        <v>5506.36</v>
      </c>
      <c r="BE953" s="24">
        <v>680.74</v>
      </c>
      <c r="BF953" s="24">
        <v>3832.39</v>
      </c>
      <c r="BG953" s="24">
        <v>680.74</v>
      </c>
      <c r="BH953" s="24">
        <v>4918.26</v>
      </c>
      <c r="BI953">
        <v>680.74</v>
      </c>
      <c r="BJ953">
        <v>2567.77</v>
      </c>
      <c r="BK953">
        <v>680.74</v>
      </c>
      <c r="BL953">
        <v>1931.06</v>
      </c>
      <c r="BM953">
        <v>680.74</v>
      </c>
      <c r="BN953">
        <v>2868.93</v>
      </c>
      <c r="BO953" s="24">
        <v>680.74</v>
      </c>
      <c r="BP953" s="24">
        <v>2335.75</v>
      </c>
      <c r="BQ953" s="24">
        <v>680.74</v>
      </c>
      <c r="BR953" s="24">
        <v>1913.49</v>
      </c>
      <c r="BS953" s="24">
        <v>680.74</v>
      </c>
      <c r="BT953" s="24">
        <v>1956.28</v>
      </c>
      <c r="BU953">
        <v>680.74</v>
      </c>
      <c r="BV953">
        <v>711.81</v>
      </c>
      <c r="BW953">
        <v>680.74</v>
      </c>
      <c r="BX953">
        <v>729.38</v>
      </c>
      <c r="BY953">
        <v>680.74</v>
      </c>
      <c r="BZ953">
        <v>719.87</v>
      </c>
      <c r="CA953" s="24">
        <v>680.74</v>
      </c>
      <c r="CB953" s="24">
        <v>679.48</v>
      </c>
      <c r="CC953" s="24">
        <v>680.74</v>
      </c>
      <c r="CD953" s="24">
        <v>688.7</v>
      </c>
      <c r="CE953" s="24">
        <v>680.74</v>
      </c>
      <c r="CF953" s="24">
        <v>798.82</v>
      </c>
      <c r="CG953">
        <v>680.74</v>
      </c>
      <c r="CH953">
        <v>1016.23</v>
      </c>
      <c r="CI953">
        <v>680.74</v>
      </c>
      <c r="CJ953">
        <v>774.02</v>
      </c>
      <c r="CK953">
        <v>680.74</v>
      </c>
      <c r="CL953">
        <v>731.52</v>
      </c>
    </row>
    <row r="954" spans="1:90" x14ac:dyDescent="0.25">
      <c r="A954">
        <v>681.08</v>
      </c>
      <c r="B954">
        <v>4603.9799999999996</v>
      </c>
      <c r="C954">
        <v>681.08</v>
      </c>
      <c r="D954">
        <v>3995.2</v>
      </c>
      <c r="E954">
        <v>681.08</v>
      </c>
      <c r="F954">
        <v>3463.41</v>
      </c>
      <c r="G954" s="24">
        <v>681.08</v>
      </c>
      <c r="H954" s="24">
        <v>4603.9799999999996</v>
      </c>
      <c r="I954" s="24">
        <v>681.08</v>
      </c>
      <c r="J954" s="24">
        <v>3689.79</v>
      </c>
      <c r="K954" s="24">
        <v>681.08</v>
      </c>
      <c r="L954" s="24">
        <v>4017.84</v>
      </c>
      <c r="M954">
        <v>681.08</v>
      </c>
      <c r="N954">
        <v>4386.2700000000004</v>
      </c>
      <c r="O954">
        <v>681.08</v>
      </c>
      <c r="P954">
        <v>4266.96</v>
      </c>
      <c r="Q954">
        <v>681.08</v>
      </c>
      <c r="R954">
        <v>3904.19</v>
      </c>
      <c r="S954" s="24">
        <v>681.08</v>
      </c>
      <c r="T954" s="24">
        <v>4386.2700000000004</v>
      </c>
      <c r="U954" s="24">
        <v>681.08</v>
      </c>
      <c r="V954" s="24">
        <v>2708.26</v>
      </c>
      <c r="W954" s="24">
        <v>681.08</v>
      </c>
      <c r="X954" s="24">
        <v>5840.97</v>
      </c>
      <c r="Y954">
        <v>681.08</v>
      </c>
      <c r="Z954">
        <v>9004.07</v>
      </c>
      <c r="AA954">
        <v>681.08</v>
      </c>
      <c r="AB954">
        <v>5131.93</v>
      </c>
      <c r="AC954">
        <v>681.08</v>
      </c>
      <c r="AD954">
        <v>7863.43</v>
      </c>
      <c r="AE954" s="24">
        <v>681.08</v>
      </c>
      <c r="AF954" s="24">
        <v>6960.93</v>
      </c>
      <c r="AG954" s="24">
        <v>681.08</v>
      </c>
      <c r="AH954" s="24">
        <v>4593.0200000000004</v>
      </c>
      <c r="AI954" s="24">
        <v>681.08</v>
      </c>
      <c r="AJ954" s="24">
        <v>6021.57</v>
      </c>
      <c r="AK954">
        <v>681.08</v>
      </c>
      <c r="AL954">
        <v>6531.93</v>
      </c>
      <c r="AM954">
        <v>681.08</v>
      </c>
      <c r="AN954">
        <v>4919.08</v>
      </c>
      <c r="AO954">
        <v>681.08</v>
      </c>
      <c r="AP954">
        <v>6058.25</v>
      </c>
      <c r="AQ954" s="24">
        <v>681.08</v>
      </c>
      <c r="AR954" s="24">
        <v>9712.77</v>
      </c>
      <c r="AS954" s="24">
        <v>681.08</v>
      </c>
      <c r="AT954" s="24">
        <v>6944.82</v>
      </c>
      <c r="AU954" s="24">
        <v>681.08</v>
      </c>
      <c r="AV954" s="24">
        <v>10846.6</v>
      </c>
      <c r="AW954">
        <v>681.08</v>
      </c>
      <c r="AX954">
        <v>4781.87</v>
      </c>
      <c r="AY954">
        <v>681.08</v>
      </c>
      <c r="AZ954">
        <v>1426.16</v>
      </c>
      <c r="BA954">
        <v>681.08</v>
      </c>
      <c r="BB954">
        <v>7150.57</v>
      </c>
      <c r="BC954" s="24">
        <v>681.08</v>
      </c>
      <c r="BD954" s="24">
        <v>5469.05</v>
      </c>
      <c r="BE954" s="24">
        <v>681.08</v>
      </c>
      <c r="BF954" s="24">
        <v>3808.71</v>
      </c>
      <c r="BG954" s="24">
        <v>681.08</v>
      </c>
      <c r="BH954" s="24">
        <v>4891.0200000000004</v>
      </c>
      <c r="BI954">
        <v>681.08</v>
      </c>
      <c r="BJ954">
        <v>2551.62</v>
      </c>
      <c r="BK954">
        <v>681.08</v>
      </c>
      <c r="BL954">
        <v>1922.04</v>
      </c>
      <c r="BM954">
        <v>681.08</v>
      </c>
      <c r="BN954">
        <v>2851.06</v>
      </c>
      <c r="BO954" s="24">
        <v>681.08</v>
      </c>
      <c r="BP954" s="24">
        <v>2322.83</v>
      </c>
      <c r="BQ954" s="24">
        <v>681.08</v>
      </c>
      <c r="BR954" s="24">
        <v>1903.27</v>
      </c>
      <c r="BS954" s="24">
        <v>681.08</v>
      </c>
      <c r="BT954" s="24">
        <v>1943.24</v>
      </c>
      <c r="BU954">
        <v>681.08</v>
      </c>
      <c r="BV954">
        <v>710.27</v>
      </c>
      <c r="BW954">
        <v>681.08</v>
      </c>
      <c r="BX954">
        <v>724.44</v>
      </c>
      <c r="BY954">
        <v>681.08</v>
      </c>
      <c r="BZ954">
        <v>723.07</v>
      </c>
      <c r="CA954" s="24">
        <v>681.08</v>
      </c>
      <c r="CB954" s="24">
        <v>674.51</v>
      </c>
      <c r="CC954" s="24">
        <v>681.08</v>
      </c>
      <c r="CD954" s="24">
        <v>683.61</v>
      </c>
      <c r="CE954" s="24">
        <v>681.08</v>
      </c>
      <c r="CF954" s="24">
        <v>795.24</v>
      </c>
      <c r="CG954">
        <v>681.08</v>
      </c>
      <c r="CH954">
        <v>1008.82</v>
      </c>
      <c r="CI954">
        <v>681.08</v>
      </c>
      <c r="CJ954">
        <v>774.39</v>
      </c>
      <c r="CK954">
        <v>681.08</v>
      </c>
      <c r="CL954">
        <v>727.62</v>
      </c>
    </row>
    <row r="955" spans="1:90" x14ac:dyDescent="0.25">
      <c r="A955">
        <v>681.42</v>
      </c>
      <c r="B955">
        <v>4568.51</v>
      </c>
      <c r="C955">
        <v>681.42</v>
      </c>
      <c r="D955">
        <v>3962.97</v>
      </c>
      <c r="E955">
        <v>681.42</v>
      </c>
      <c r="F955">
        <v>3434.36</v>
      </c>
      <c r="G955" s="24">
        <v>681.42</v>
      </c>
      <c r="H955" s="24">
        <v>4568.51</v>
      </c>
      <c r="I955" s="24">
        <v>681.42</v>
      </c>
      <c r="J955" s="24">
        <v>3655.69</v>
      </c>
      <c r="K955" s="24">
        <v>681.42</v>
      </c>
      <c r="L955" s="24">
        <v>3982.28</v>
      </c>
      <c r="M955">
        <v>681.42</v>
      </c>
      <c r="N955">
        <v>4350.1899999999996</v>
      </c>
      <c r="O955">
        <v>681.42</v>
      </c>
      <c r="P955">
        <v>4233.7299999999996</v>
      </c>
      <c r="Q955">
        <v>681.42</v>
      </c>
      <c r="R955">
        <v>3871.68</v>
      </c>
      <c r="S955" s="24">
        <v>681.42</v>
      </c>
      <c r="T955" s="24">
        <v>4350.1899999999996</v>
      </c>
      <c r="U955" s="24">
        <v>681.42</v>
      </c>
      <c r="V955" s="24">
        <v>2689.07</v>
      </c>
      <c r="W955" s="24">
        <v>681.42</v>
      </c>
      <c r="X955" s="24">
        <v>5798.1</v>
      </c>
      <c r="Y955">
        <v>681.42</v>
      </c>
      <c r="Z955">
        <v>8925.66</v>
      </c>
      <c r="AA955">
        <v>681.42</v>
      </c>
      <c r="AB955">
        <v>5090.41</v>
      </c>
      <c r="AC955">
        <v>681.42</v>
      </c>
      <c r="AD955">
        <v>7792.2</v>
      </c>
      <c r="AE955" s="24">
        <v>681.42</v>
      </c>
      <c r="AF955" s="24">
        <v>6914.87</v>
      </c>
      <c r="AG955" s="24">
        <v>681.42</v>
      </c>
      <c r="AH955" s="24">
        <v>4560.71</v>
      </c>
      <c r="AI955" s="24">
        <v>681.42</v>
      </c>
      <c r="AJ955" s="24">
        <v>5972.51</v>
      </c>
      <c r="AK955">
        <v>681.42</v>
      </c>
      <c r="AL955">
        <v>6483.69</v>
      </c>
      <c r="AM955">
        <v>681.42</v>
      </c>
      <c r="AN955">
        <v>4883.07</v>
      </c>
      <c r="AO955">
        <v>681.42</v>
      </c>
      <c r="AP955">
        <v>6011.62</v>
      </c>
      <c r="AQ955" s="24">
        <v>681.42</v>
      </c>
      <c r="AR955" s="24">
        <v>9631.09</v>
      </c>
      <c r="AS955" s="24">
        <v>681.42</v>
      </c>
      <c r="AT955" s="24">
        <v>6881.75</v>
      </c>
      <c r="AU955" s="24">
        <v>681.42</v>
      </c>
      <c r="AV955" s="24">
        <v>10763.3</v>
      </c>
      <c r="AW955">
        <v>681.42</v>
      </c>
      <c r="AX955">
        <v>4738.1499999999996</v>
      </c>
      <c r="AY955">
        <v>681.42</v>
      </c>
      <c r="AZ955">
        <v>1415.45</v>
      </c>
      <c r="BA955">
        <v>681.42</v>
      </c>
      <c r="BB955">
        <v>7098.68</v>
      </c>
      <c r="BC955" s="24">
        <v>681.42</v>
      </c>
      <c r="BD955" s="24">
        <v>5432.45</v>
      </c>
      <c r="BE955" s="24">
        <v>681.42</v>
      </c>
      <c r="BF955" s="24">
        <v>3780.55</v>
      </c>
      <c r="BG955" s="24">
        <v>681.42</v>
      </c>
      <c r="BH955" s="24">
        <v>4854.68</v>
      </c>
      <c r="BI955">
        <v>681.42</v>
      </c>
      <c r="BJ955">
        <v>2535.7600000000002</v>
      </c>
      <c r="BK955">
        <v>681.42</v>
      </c>
      <c r="BL955">
        <v>1910.38</v>
      </c>
      <c r="BM955">
        <v>681.42</v>
      </c>
      <c r="BN955">
        <v>2830.31</v>
      </c>
      <c r="BO955" s="24">
        <v>681.42</v>
      </c>
      <c r="BP955" s="24">
        <v>2307.4699999999998</v>
      </c>
      <c r="BQ955" s="24">
        <v>681.42</v>
      </c>
      <c r="BR955" s="24">
        <v>1891.42</v>
      </c>
      <c r="BS955" s="24">
        <v>681.42</v>
      </c>
      <c r="BT955" s="24">
        <v>1926.73</v>
      </c>
      <c r="BU955">
        <v>681.42</v>
      </c>
      <c r="BV955">
        <v>703.59</v>
      </c>
      <c r="BW955">
        <v>681.42</v>
      </c>
      <c r="BX955">
        <v>718.97</v>
      </c>
      <c r="BY955">
        <v>681.42</v>
      </c>
      <c r="BZ955">
        <v>718.95</v>
      </c>
      <c r="CA955" s="24">
        <v>681.42</v>
      </c>
      <c r="CB955" s="24">
        <v>668.99</v>
      </c>
      <c r="CC955" s="24">
        <v>681.42</v>
      </c>
      <c r="CD955" s="24">
        <v>678.56</v>
      </c>
      <c r="CE955" s="24">
        <v>681.42</v>
      </c>
      <c r="CF955" s="24">
        <v>790.27</v>
      </c>
      <c r="CG955">
        <v>681.42</v>
      </c>
      <c r="CH955">
        <v>1002.73</v>
      </c>
      <c r="CI955">
        <v>681.42</v>
      </c>
      <c r="CJ955">
        <v>770.19</v>
      </c>
      <c r="CK955">
        <v>681.42</v>
      </c>
      <c r="CL955">
        <v>725.23</v>
      </c>
    </row>
    <row r="956" spans="1:90" x14ac:dyDescent="0.25">
      <c r="A956">
        <v>681.76</v>
      </c>
      <c r="B956">
        <v>4526.16</v>
      </c>
      <c r="C956">
        <v>681.76</v>
      </c>
      <c r="D956">
        <v>3930.34</v>
      </c>
      <c r="E956">
        <v>681.76</v>
      </c>
      <c r="F956">
        <v>3406.18</v>
      </c>
      <c r="G956" s="24">
        <v>681.76</v>
      </c>
      <c r="H956" s="24">
        <v>4526.16</v>
      </c>
      <c r="I956" s="24">
        <v>681.76</v>
      </c>
      <c r="J956" s="24">
        <v>3625.08</v>
      </c>
      <c r="K956" s="24">
        <v>681.76</v>
      </c>
      <c r="L956" s="24">
        <v>3953.12</v>
      </c>
      <c r="M956">
        <v>681.76</v>
      </c>
      <c r="N956">
        <v>4310.05</v>
      </c>
      <c r="O956">
        <v>681.76</v>
      </c>
      <c r="P956">
        <v>4195.3599999999997</v>
      </c>
      <c r="Q956">
        <v>681.76</v>
      </c>
      <c r="R956">
        <v>3834.93</v>
      </c>
      <c r="S956" s="24">
        <v>681.76</v>
      </c>
      <c r="T956" s="24">
        <v>4310.05</v>
      </c>
      <c r="U956" s="24">
        <v>681.76</v>
      </c>
      <c r="V956" s="24">
        <v>2668.72</v>
      </c>
      <c r="W956" s="24">
        <v>681.76</v>
      </c>
      <c r="X956" s="24">
        <v>5751.7</v>
      </c>
      <c r="Y956">
        <v>681.76</v>
      </c>
      <c r="Z956">
        <v>8846.06</v>
      </c>
      <c r="AA956">
        <v>681.76</v>
      </c>
      <c r="AB956">
        <v>5037.45</v>
      </c>
      <c r="AC956">
        <v>681.76</v>
      </c>
      <c r="AD956">
        <v>7729.87</v>
      </c>
      <c r="AE956" s="24">
        <v>681.76</v>
      </c>
      <c r="AF956" s="24">
        <v>6854.51</v>
      </c>
      <c r="AG956" s="24">
        <v>681.76</v>
      </c>
      <c r="AH956" s="24">
        <v>4524.45</v>
      </c>
      <c r="AI956" s="24">
        <v>681.76</v>
      </c>
      <c r="AJ956" s="24">
        <v>5914.65</v>
      </c>
      <c r="AK956">
        <v>681.76</v>
      </c>
      <c r="AL956">
        <v>6423.1</v>
      </c>
      <c r="AM956">
        <v>681.76</v>
      </c>
      <c r="AN956">
        <v>4835.6000000000004</v>
      </c>
      <c r="AO956">
        <v>681.76</v>
      </c>
      <c r="AP956">
        <v>5962.14</v>
      </c>
      <c r="AQ956" s="24">
        <v>681.76</v>
      </c>
      <c r="AR956" s="24">
        <v>9542.31</v>
      </c>
      <c r="AS956" s="24">
        <v>681.76</v>
      </c>
      <c r="AT956" s="24">
        <v>6821.08</v>
      </c>
      <c r="AU956" s="24">
        <v>681.76</v>
      </c>
      <c r="AV956" s="24">
        <v>10659.47</v>
      </c>
      <c r="AW956">
        <v>681.76</v>
      </c>
      <c r="AX956">
        <v>4692.75</v>
      </c>
      <c r="AY956">
        <v>681.76</v>
      </c>
      <c r="AZ956">
        <v>1403.37</v>
      </c>
      <c r="BA956">
        <v>681.76</v>
      </c>
      <c r="BB956">
        <v>7029.47</v>
      </c>
      <c r="BC956" s="24">
        <v>681.76</v>
      </c>
      <c r="BD956" s="24">
        <v>5380.95</v>
      </c>
      <c r="BE956" s="24">
        <v>681.76</v>
      </c>
      <c r="BF956" s="24">
        <v>3748.1</v>
      </c>
      <c r="BG956" s="24">
        <v>681.76</v>
      </c>
      <c r="BH956" s="24">
        <v>4820.1400000000003</v>
      </c>
      <c r="BI956">
        <v>681.76</v>
      </c>
      <c r="BJ956">
        <v>2517.2399999999998</v>
      </c>
      <c r="BK956">
        <v>681.76</v>
      </c>
      <c r="BL956">
        <v>1893.61</v>
      </c>
      <c r="BM956">
        <v>681.76</v>
      </c>
      <c r="BN956">
        <v>2809.36</v>
      </c>
      <c r="BO956" s="24">
        <v>681.76</v>
      </c>
      <c r="BP956" s="24">
        <v>2286.44</v>
      </c>
      <c r="BQ956" s="24">
        <v>681.76</v>
      </c>
      <c r="BR956" s="24">
        <v>1878.6</v>
      </c>
      <c r="BS956" s="24">
        <v>681.76</v>
      </c>
      <c r="BT956" s="24">
        <v>1914.68</v>
      </c>
      <c r="BU956">
        <v>681.76</v>
      </c>
      <c r="BV956">
        <v>697.67</v>
      </c>
      <c r="BW956">
        <v>681.76</v>
      </c>
      <c r="BX956">
        <v>716.04</v>
      </c>
      <c r="BY956">
        <v>681.76</v>
      </c>
      <c r="BZ956">
        <v>714.82</v>
      </c>
      <c r="CA956" s="24">
        <v>681.76</v>
      </c>
      <c r="CB956" s="24">
        <v>666.96</v>
      </c>
      <c r="CC956" s="24">
        <v>681.76</v>
      </c>
      <c r="CD956" s="24">
        <v>672.08</v>
      </c>
      <c r="CE956" s="24">
        <v>681.76</v>
      </c>
      <c r="CF956" s="24">
        <v>785.13</v>
      </c>
      <c r="CG956">
        <v>681.76</v>
      </c>
      <c r="CH956">
        <v>996.35</v>
      </c>
      <c r="CI956">
        <v>681.76</v>
      </c>
      <c r="CJ956">
        <v>761.97</v>
      </c>
      <c r="CK956">
        <v>681.76</v>
      </c>
      <c r="CL956">
        <v>718.25</v>
      </c>
    </row>
    <row r="957" spans="1:90" x14ac:dyDescent="0.25">
      <c r="A957">
        <v>682.1</v>
      </c>
      <c r="B957">
        <v>4489.18</v>
      </c>
      <c r="C957">
        <v>682.1</v>
      </c>
      <c r="D957">
        <v>3902.25</v>
      </c>
      <c r="E957">
        <v>682.1</v>
      </c>
      <c r="F957">
        <v>3377.67</v>
      </c>
      <c r="G957" s="24">
        <v>682.1</v>
      </c>
      <c r="H957" s="24">
        <v>4489.18</v>
      </c>
      <c r="I957" s="24">
        <v>682.1</v>
      </c>
      <c r="J957" s="24">
        <v>3593.96</v>
      </c>
      <c r="K957" s="24">
        <v>682.1</v>
      </c>
      <c r="L957" s="24">
        <v>3928.32</v>
      </c>
      <c r="M957">
        <v>682.1</v>
      </c>
      <c r="N957">
        <v>4278.0200000000004</v>
      </c>
      <c r="O957">
        <v>682.1</v>
      </c>
      <c r="P957">
        <v>4160.8599999999997</v>
      </c>
      <c r="Q957">
        <v>682.1</v>
      </c>
      <c r="R957">
        <v>3800.98</v>
      </c>
      <c r="S957" s="24">
        <v>682.1</v>
      </c>
      <c r="T957" s="24">
        <v>4278.0200000000004</v>
      </c>
      <c r="U957" s="24">
        <v>682.1</v>
      </c>
      <c r="V957" s="24">
        <v>2652.44</v>
      </c>
      <c r="W957" s="24">
        <v>682.1</v>
      </c>
      <c r="X957" s="24">
        <v>5707.96</v>
      </c>
      <c r="Y957">
        <v>682.1</v>
      </c>
      <c r="Z957">
        <v>8774.56</v>
      </c>
      <c r="AA957">
        <v>682.1</v>
      </c>
      <c r="AB957">
        <v>4997.83</v>
      </c>
      <c r="AC957">
        <v>682.1</v>
      </c>
      <c r="AD957">
        <v>7664.36</v>
      </c>
      <c r="AE957" s="24">
        <v>682.1</v>
      </c>
      <c r="AF957" s="24">
        <v>6801.97</v>
      </c>
      <c r="AG957" s="24">
        <v>682.1</v>
      </c>
      <c r="AH957" s="24">
        <v>4492.3900000000003</v>
      </c>
      <c r="AI957" s="24">
        <v>682.1</v>
      </c>
      <c r="AJ957" s="24">
        <v>5869.37</v>
      </c>
      <c r="AK957">
        <v>682.1</v>
      </c>
      <c r="AL957">
        <v>6376.88</v>
      </c>
      <c r="AM957">
        <v>682.1</v>
      </c>
      <c r="AN957">
        <v>4794.5200000000004</v>
      </c>
      <c r="AO957">
        <v>682.1</v>
      </c>
      <c r="AP957">
        <v>5914.18</v>
      </c>
      <c r="AQ957" s="24">
        <v>682.1</v>
      </c>
      <c r="AR957" s="24">
        <v>9469.27</v>
      </c>
      <c r="AS957" s="24">
        <v>682.1</v>
      </c>
      <c r="AT957" s="24">
        <v>6760.07</v>
      </c>
      <c r="AU957" s="24">
        <v>682.1</v>
      </c>
      <c r="AV957" s="24">
        <v>10572.68</v>
      </c>
      <c r="AW957">
        <v>682.1</v>
      </c>
      <c r="AX957">
        <v>4659.5</v>
      </c>
      <c r="AY957">
        <v>682.1</v>
      </c>
      <c r="AZ957">
        <v>1392.12</v>
      </c>
      <c r="BA957">
        <v>682.1</v>
      </c>
      <c r="BB957">
        <v>6971.19</v>
      </c>
      <c r="BC957" s="24">
        <v>682.1</v>
      </c>
      <c r="BD957" s="24">
        <v>5338.6</v>
      </c>
      <c r="BE957" s="24">
        <v>682.1</v>
      </c>
      <c r="BF957" s="24">
        <v>3720.11</v>
      </c>
      <c r="BG957" s="24">
        <v>682.1</v>
      </c>
      <c r="BH957" s="24">
        <v>4784.7</v>
      </c>
      <c r="BI957">
        <v>682.1</v>
      </c>
      <c r="BJ957">
        <v>2500.94</v>
      </c>
      <c r="BK957">
        <v>682.1</v>
      </c>
      <c r="BL957">
        <v>1880.83</v>
      </c>
      <c r="BM957">
        <v>682.1</v>
      </c>
      <c r="BN957">
        <v>2787.64</v>
      </c>
      <c r="BO957" s="24">
        <v>682.1</v>
      </c>
      <c r="BP957" s="24">
        <v>2269.3200000000002</v>
      </c>
      <c r="BQ957" s="24">
        <v>682.1</v>
      </c>
      <c r="BR957" s="24">
        <v>1869.35</v>
      </c>
      <c r="BS957" s="24">
        <v>682.1</v>
      </c>
      <c r="BT957" s="24">
        <v>1904.86</v>
      </c>
      <c r="BU957">
        <v>682.1</v>
      </c>
      <c r="BV957">
        <v>695.96</v>
      </c>
      <c r="BW957">
        <v>682.1</v>
      </c>
      <c r="BX957">
        <v>709.15</v>
      </c>
      <c r="BY957">
        <v>682.1</v>
      </c>
      <c r="BZ957">
        <v>714.72</v>
      </c>
      <c r="CA957" s="24">
        <v>682.1</v>
      </c>
      <c r="CB957" s="24">
        <v>662.66</v>
      </c>
      <c r="CC957" s="24">
        <v>682.1</v>
      </c>
      <c r="CD957" s="24">
        <v>671.38</v>
      </c>
      <c r="CE957" s="24">
        <v>682.1</v>
      </c>
      <c r="CF957" s="24">
        <v>782.69</v>
      </c>
      <c r="CG957">
        <v>682.1</v>
      </c>
      <c r="CH957">
        <v>989.44</v>
      </c>
      <c r="CI957">
        <v>682.1</v>
      </c>
      <c r="CJ957">
        <v>757.39</v>
      </c>
      <c r="CK957">
        <v>682.1</v>
      </c>
      <c r="CL957">
        <v>716.68</v>
      </c>
    </row>
    <row r="958" spans="1:90" x14ac:dyDescent="0.25">
      <c r="A958">
        <v>682.44</v>
      </c>
      <c r="B958">
        <v>4456.88</v>
      </c>
      <c r="C958">
        <v>682.44</v>
      </c>
      <c r="D958">
        <v>3871.81</v>
      </c>
      <c r="E958">
        <v>682.44</v>
      </c>
      <c r="F958">
        <v>3355.21</v>
      </c>
      <c r="G958" s="24">
        <v>682.44</v>
      </c>
      <c r="H958" s="24">
        <v>4456.88</v>
      </c>
      <c r="I958" s="24">
        <v>682.44</v>
      </c>
      <c r="J958" s="24">
        <v>3566.97</v>
      </c>
      <c r="K958" s="24">
        <v>682.44</v>
      </c>
      <c r="L958" s="24">
        <v>3900.99</v>
      </c>
      <c r="M958">
        <v>682.44</v>
      </c>
      <c r="N958">
        <v>4250.08</v>
      </c>
      <c r="O958">
        <v>682.44</v>
      </c>
      <c r="P958">
        <v>4129.08</v>
      </c>
      <c r="Q958">
        <v>682.44</v>
      </c>
      <c r="R958">
        <v>3771.65</v>
      </c>
      <c r="S958" s="24">
        <v>682.44</v>
      </c>
      <c r="T958" s="24">
        <v>4250.08</v>
      </c>
      <c r="U958" s="24">
        <v>682.44</v>
      </c>
      <c r="V958" s="24">
        <v>2635.86</v>
      </c>
      <c r="W958" s="24">
        <v>682.44</v>
      </c>
      <c r="X958" s="24">
        <v>5672.12</v>
      </c>
      <c r="Y958">
        <v>682.44</v>
      </c>
      <c r="Z958">
        <v>8703.2800000000007</v>
      </c>
      <c r="AA958">
        <v>682.44</v>
      </c>
      <c r="AB958">
        <v>4958.47</v>
      </c>
      <c r="AC958">
        <v>682.44</v>
      </c>
      <c r="AD958">
        <v>7601.79</v>
      </c>
      <c r="AE958" s="24">
        <v>682.44</v>
      </c>
      <c r="AF958" s="24">
        <v>6752.99</v>
      </c>
      <c r="AG958" s="24">
        <v>682.44</v>
      </c>
      <c r="AH958" s="24">
        <v>4465.45</v>
      </c>
      <c r="AI958" s="24">
        <v>682.44</v>
      </c>
      <c r="AJ958" s="24">
        <v>5820.54</v>
      </c>
      <c r="AK958">
        <v>682.44</v>
      </c>
      <c r="AL958">
        <v>6324.91</v>
      </c>
      <c r="AM958">
        <v>682.44</v>
      </c>
      <c r="AN958">
        <v>4755.13</v>
      </c>
      <c r="AO958">
        <v>682.44</v>
      </c>
      <c r="AP958">
        <v>5870.17</v>
      </c>
      <c r="AQ958" s="24">
        <v>682.44</v>
      </c>
      <c r="AR958" s="24">
        <v>9392.6</v>
      </c>
      <c r="AS958" s="24">
        <v>682.44</v>
      </c>
      <c r="AT958" s="24">
        <v>6696.23</v>
      </c>
      <c r="AU958" s="24">
        <v>682.44</v>
      </c>
      <c r="AV958" s="24">
        <v>10481.299999999999</v>
      </c>
      <c r="AW958">
        <v>682.44</v>
      </c>
      <c r="AX958">
        <v>4625.2700000000004</v>
      </c>
      <c r="AY958">
        <v>682.44</v>
      </c>
      <c r="AZ958">
        <v>1383.47</v>
      </c>
      <c r="BA958">
        <v>682.44</v>
      </c>
      <c r="BB958">
        <v>6911.25</v>
      </c>
      <c r="BC958" s="24">
        <v>682.44</v>
      </c>
      <c r="BD958" s="24">
        <v>5306.37</v>
      </c>
      <c r="BE958" s="24">
        <v>682.44</v>
      </c>
      <c r="BF958" s="24">
        <v>3694.91</v>
      </c>
      <c r="BG958" s="24">
        <v>682.44</v>
      </c>
      <c r="BH958" s="24">
        <v>4751.47</v>
      </c>
      <c r="BI958">
        <v>682.44</v>
      </c>
      <c r="BJ958">
        <v>2488.9899999999998</v>
      </c>
      <c r="BK958">
        <v>682.44</v>
      </c>
      <c r="BL958">
        <v>1875.44</v>
      </c>
      <c r="BM958">
        <v>682.44</v>
      </c>
      <c r="BN958">
        <v>2775.66</v>
      </c>
      <c r="BO958" s="24">
        <v>682.44</v>
      </c>
      <c r="BP958" s="24">
        <v>2263.1799999999998</v>
      </c>
      <c r="BQ958" s="24">
        <v>682.44</v>
      </c>
      <c r="BR958" s="24">
        <v>1860.83</v>
      </c>
      <c r="BS958" s="24">
        <v>682.44</v>
      </c>
      <c r="BT958" s="24">
        <v>1896.07</v>
      </c>
      <c r="BU958">
        <v>682.44</v>
      </c>
      <c r="BV958">
        <v>695.01</v>
      </c>
      <c r="BW958">
        <v>682.44</v>
      </c>
      <c r="BX958">
        <v>710.65</v>
      </c>
      <c r="BY958">
        <v>682.44</v>
      </c>
      <c r="BZ958">
        <v>710.72</v>
      </c>
      <c r="CA958" s="24">
        <v>682.44</v>
      </c>
      <c r="CB958" s="24">
        <v>665.46</v>
      </c>
      <c r="CC958" s="24">
        <v>682.44</v>
      </c>
      <c r="CD958" s="24">
        <v>672.15</v>
      </c>
      <c r="CE958" s="24">
        <v>682.44</v>
      </c>
      <c r="CF958" s="24">
        <v>780.8</v>
      </c>
      <c r="CG958">
        <v>682.44</v>
      </c>
      <c r="CH958">
        <v>986.03</v>
      </c>
      <c r="CI958">
        <v>682.44</v>
      </c>
      <c r="CJ958">
        <v>756.62</v>
      </c>
      <c r="CK958">
        <v>682.44</v>
      </c>
      <c r="CL958">
        <v>717.13</v>
      </c>
    </row>
    <row r="959" spans="1:90" x14ac:dyDescent="0.25">
      <c r="A959">
        <v>682.78</v>
      </c>
      <c r="B959">
        <v>4424.82</v>
      </c>
      <c r="C959">
        <v>682.78</v>
      </c>
      <c r="D959">
        <v>3847.48</v>
      </c>
      <c r="E959">
        <v>682.78</v>
      </c>
      <c r="F959">
        <v>3338.16</v>
      </c>
      <c r="G959" s="24">
        <v>682.78</v>
      </c>
      <c r="H959" s="24">
        <v>4424.82</v>
      </c>
      <c r="I959" s="24">
        <v>682.78</v>
      </c>
      <c r="J959" s="24">
        <v>3535.14</v>
      </c>
      <c r="K959" s="24">
        <v>682.78</v>
      </c>
      <c r="L959" s="24">
        <v>3869.42</v>
      </c>
      <c r="M959">
        <v>682.78</v>
      </c>
      <c r="N959">
        <v>4218.25</v>
      </c>
      <c r="O959">
        <v>682.78</v>
      </c>
      <c r="P959">
        <v>4095.7</v>
      </c>
      <c r="Q959">
        <v>682.78</v>
      </c>
      <c r="R959">
        <v>3748.64</v>
      </c>
      <c r="S959" s="24">
        <v>682.78</v>
      </c>
      <c r="T959" s="24">
        <v>4218.25</v>
      </c>
      <c r="U959" s="24">
        <v>682.78</v>
      </c>
      <c r="V959" s="24">
        <v>2623.19</v>
      </c>
      <c r="W959" s="24">
        <v>682.78</v>
      </c>
      <c r="X959" s="24">
        <v>5634.39</v>
      </c>
      <c r="Y959">
        <v>682.78</v>
      </c>
      <c r="Z959">
        <v>8636.7000000000007</v>
      </c>
      <c r="AA959">
        <v>682.78</v>
      </c>
      <c r="AB959">
        <v>4922.3100000000004</v>
      </c>
      <c r="AC959">
        <v>682.78</v>
      </c>
      <c r="AD959">
        <v>7545.5</v>
      </c>
      <c r="AE959" s="24">
        <v>682.78</v>
      </c>
      <c r="AF959" s="24">
        <v>6707.56</v>
      </c>
      <c r="AG959" s="24">
        <v>682.78</v>
      </c>
      <c r="AH959" s="24">
        <v>4433.2700000000004</v>
      </c>
      <c r="AI959" s="24">
        <v>682.78</v>
      </c>
      <c r="AJ959" s="24">
        <v>5784.45</v>
      </c>
      <c r="AK959">
        <v>682.78</v>
      </c>
      <c r="AL959">
        <v>6284.7</v>
      </c>
      <c r="AM959">
        <v>682.78</v>
      </c>
      <c r="AN959">
        <v>4718.12</v>
      </c>
      <c r="AO959">
        <v>682.78</v>
      </c>
      <c r="AP959">
        <v>5830.65</v>
      </c>
      <c r="AQ959" s="24">
        <v>682.78</v>
      </c>
      <c r="AR959" s="24">
        <v>9314.42</v>
      </c>
      <c r="AS959" s="24">
        <v>682.78</v>
      </c>
      <c r="AT959" s="24">
        <v>6645.97</v>
      </c>
      <c r="AU959" s="24">
        <v>682.78</v>
      </c>
      <c r="AV959" s="24">
        <v>10400.629999999999</v>
      </c>
      <c r="AW959">
        <v>682.78</v>
      </c>
      <c r="AX959">
        <v>4590.01</v>
      </c>
      <c r="AY959">
        <v>682.78</v>
      </c>
      <c r="AZ959">
        <v>1376.38</v>
      </c>
      <c r="BA959">
        <v>682.78</v>
      </c>
      <c r="BB959">
        <v>6853.32</v>
      </c>
      <c r="BC959" s="24">
        <v>682.78</v>
      </c>
      <c r="BD959" s="24">
        <v>5272.82</v>
      </c>
      <c r="BE959" s="24">
        <v>682.78</v>
      </c>
      <c r="BF959" s="24">
        <v>3677.17</v>
      </c>
      <c r="BG959" s="24">
        <v>682.78</v>
      </c>
      <c r="BH959" s="24">
        <v>4727.42</v>
      </c>
      <c r="BI959">
        <v>682.78</v>
      </c>
      <c r="BJ959">
        <v>2477.2800000000002</v>
      </c>
      <c r="BK959">
        <v>682.78</v>
      </c>
      <c r="BL959">
        <v>1870.67</v>
      </c>
      <c r="BM959">
        <v>682.78</v>
      </c>
      <c r="BN959">
        <v>2763.68</v>
      </c>
      <c r="BO959" s="24">
        <v>682.78</v>
      </c>
      <c r="BP959" s="24">
        <v>2254.63</v>
      </c>
      <c r="BQ959" s="24">
        <v>682.78</v>
      </c>
      <c r="BR959" s="24">
        <v>1856.7</v>
      </c>
      <c r="BS959" s="24">
        <v>682.78</v>
      </c>
      <c r="BT959" s="24">
        <v>1884.78</v>
      </c>
      <c r="BU959">
        <v>682.78</v>
      </c>
      <c r="BV959">
        <v>693.95</v>
      </c>
      <c r="BW959">
        <v>682.78</v>
      </c>
      <c r="BX959">
        <v>712.31</v>
      </c>
      <c r="BY959">
        <v>682.78</v>
      </c>
      <c r="BZ959">
        <v>710.02</v>
      </c>
      <c r="CA959" s="24">
        <v>682.78</v>
      </c>
      <c r="CB959" s="24">
        <v>668.94</v>
      </c>
      <c r="CC959" s="24">
        <v>682.78</v>
      </c>
      <c r="CD959" s="24">
        <v>674.61</v>
      </c>
      <c r="CE959" s="24">
        <v>682.78</v>
      </c>
      <c r="CF959" s="24">
        <v>781.45</v>
      </c>
      <c r="CG959">
        <v>682.78</v>
      </c>
      <c r="CH959">
        <v>986.08</v>
      </c>
      <c r="CI959">
        <v>682.78</v>
      </c>
      <c r="CJ959">
        <v>758.39</v>
      </c>
      <c r="CK959">
        <v>682.78</v>
      </c>
      <c r="CL959">
        <v>715.64</v>
      </c>
    </row>
    <row r="960" spans="1:90" x14ac:dyDescent="0.25">
      <c r="A960">
        <v>683.12</v>
      </c>
      <c r="B960">
        <v>4388.9799999999996</v>
      </c>
      <c r="C960">
        <v>683.12</v>
      </c>
      <c r="D960">
        <v>3811.42</v>
      </c>
      <c r="E960">
        <v>683.12</v>
      </c>
      <c r="F960">
        <v>3312.84</v>
      </c>
      <c r="G960" s="24">
        <v>683.12</v>
      </c>
      <c r="H960" s="24">
        <v>4388.9799999999996</v>
      </c>
      <c r="I960" s="24">
        <v>683.12</v>
      </c>
      <c r="J960" s="24">
        <v>3505.09</v>
      </c>
      <c r="K960" s="24">
        <v>683.12</v>
      </c>
      <c r="L960" s="24">
        <v>3843.9</v>
      </c>
      <c r="M960">
        <v>683.12</v>
      </c>
      <c r="N960">
        <v>4182.1400000000003</v>
      </c>
      <c r="O960">
        <v>683.12</v>
      </c>
      <c r="P960">
        <v>4066.85</v>
      </c>
      <c r="Q960">
        <v>683.12</v>
      </c>
      <c r="R960">
        <v>3719.42</v>
      </c>
      <c r="S960" s="24">
        <v>683.12</v>
      </c>
      <c r="T960" s="24">
        <v>4182.1400000000003</v>
      </c>
      <c r="U960" s="24">
        <v>683.12</v>
      </c>
      <c r="V960" s="24">
        <v>2604.35</v>
      </c>
      <c r="W960" s="24">
        <v>683.12</v>
      </c>
      <c r="X960" s="24">
        <v>5585.44</v>
      </c>
      <c r="Y960">
        <v>683.12</v>
      </c>
      <c r="Z960">
        <v>8569.5300000000007</v>
      </c>
      <c r="AA960">
        <v>683.12</v>
      </c>
      <c r="AB960">
        <v>4881.43</v>
      </c>
      <c r="AC960">
        <v>683.12</v>
      </c>
      <c r="AD960">
        <v>7475.31</v>
      </c>
      <c r="AE960" s="24">
        <v>683.12</v>
      </c>
      <c r="AF960" s="24">
        <v>6653.63</v>
      </c>
      <c r="AG960" s="24">
        <v>683.12</v>
      </c>
      <c r="AH960" s="24">
        <v>4402.18</v>
      </c>
      <c r="AI960" s="24">
        <v>683.12</v>
      </c>
      <c r="AJ960" s="24">
        <v>5740.96</v>
      </c>
      <c r="AK960">
        <v>683.12</v>
      </c>
      <c r="AL960">
        <v>6235.24</v>
      </c>
      <c r="AM960">
        <v>683.12</v>
      </c>
      <c r="AN960">
        <v>4685.47</v>
      </c>
      <c r="AO960">
        <v>683.12</v>
      </c>
      <c r="AP960">
        <v>5780.55</v>
      </c>
      <c r="AQ960" s="24">
        <v>683.12</v>
      </c>
      <c r="AR960" s="24">
        <v>9239.39</v>
      </c>
      <c r="AS960" s="24">
        <v>683.12</v>
      </c>
      <c r="AT960" s="24">
        <v>6586.38</v>
      </c>
      <c r="AU960" s="24">
        <v>683.12</v>
      </c>
      <c r="AV960" s="24">
        <v>10308.16</v>
      </c>
      <c r="AW960">
        <v>683.12</v>
      </c>
      <c r="AX960">
        <v>4551.46</v>
      </c>
      <c r="AY960">
        <v>683.12</v>
      </c>
      <c r="AZ960">
        <v>1363.34</v>
      </c>
      <c r="BA960">
        <v>683.12</v>
      </c>
      <c r="BB960">
        <v>6793.25</v>
      </c>
      <c r="BC960" s="24">
        <v>683.12</v>
      </c>
      <c r="BD960" s="24">
        <v>5234.8999999999996</v>
      </c>
      <c r="BE960" s="24">
        <v>683.12</v>
      </c>
      <c r="BF960" s="24">
        <v>3659.3</v>
      </c>
      <c r="BG960" s="24">
        <v>683.12</v>
      </c>
      <c r="BH960" s="24">
        <v>4689.87</v>
      </c>
      <c r="BI960">
        <v>683.12</v>
      </c>
      <c r="BJ960">
        <v>2457.38</v>
      </c>
      <c r="BK960">
        <v>683.12</v>
      </c>
      <c r="BL960">
        <v>1854.81</v>
      </c>
      <c r="BM960">
        <v>683.12</v>
      </c>
      <c r="BN960">
        <v>2744.07</v>
      </c>
      <c r="BO960" s="24">
        <v>683.12</v>
      </c>
      <c r="BP960" s="24">
        <v>2240.12</v>
      </c>
      <c r="BQ960" s="24">
        <v>683.12</v>
      </c>
      <c r="BR960" s="24">
        <v>1843.88</v>
      </c>
      <c r="BS960" s="24">
        <v>683.12</v>
      </c>
      <c r="BT960" s="24">
        <v>1871.89</v>
      </c>
      <c r="BU960">
        <v>683.12</v>
      </c>
      <c r="BV960">
        <v>686.46</v>
      </c>
      <c r="BW960">
        <v>683.12</v>
      </c>
      <c r="BX960">
        <v>704.58</v>
      </c>
      <c r="BY960">
        <v>683.12</v>
      </c>
      <c r="BZ960">
        <v>702.35</v>
      </c>
      <c r="CA960" s="24">
        <v>683.12</v>
      </c>
      <c r="CB960" s="24">
        <v>665.09</v>
      </c>
      <c r="CC960" s="24">
        <v>683.12</v>
      </c>
      <c r="CD960" s="24">
        <v>667.23</v>
      </c>
      <c r="CE960" s="24">
        <v>683.12</v>
      </c>
      <c r="CF960" s="24">
        <v>777.82</v>
      </c>
      <c r="CG960">
        <v>683.12</v>
      </c>
      <c r="CH960">
        <v>977.76</v>
      </c>
      <c r="CI960">
        <v>683.12</v>
      </c>
      <c r="CJ960">
        <v>753.22</v>
      </c>
      <c r="CK960">
        <v>683.12</v>
      </c>
      <c r="CL960">
        <v>711.04</v>
      </c>
    </row>
    <row r="961" spans="1:90" x14ac:dyDescent="0.25">
      <c r="A961">
        <v>683.46</v>
      </c>
      <c r="B961">
        <v>4347.25</v>
      </c>
      <c r="C961">
        <v>683.46</v>
      </c>
      <c r="D961">
        <v>3785.1</v>
      </c>
      <c r="E961">
        <v>683.46</v>
      </c>
      <c r="F961">
        <v>3284.6</v>
      </c>
      <c r="G961" s="24">
        <v>683.46</v>
      </c>
      <c r="H961" s="24">
        <v>4347.25</v>
      </c>
      <c r="I961" s="24">
        <v>683.46</v>
      </c>
      <c r="J961" s="24">
        <v>3475.02</v>
      </c>
      <c r="K961" s="24">
        <v>683.46</v>
      </c>
      <c r="L961" s="24">
        <v>3815.59</v>
      </c>
      <c r="M961">
        <v>683.46</v>
      </c>
      <c r="N961">
        <v>4145.03</v>
      </c>
      <c r="O961">
        <v>683.46</v>
      </c>
      <c r="P961">
        <v>4026.89</v>
      </c>
      <c r="Q961">
        <v>683.46</v>
      </c>
      <c r="R961">
        <v>3689.34</v>
      </c>
      <c r="S961" s="24">
        <v>683.46</v>
      </c>
      <c r="T961" s="24">
        <v>4145.03</v>
      </c>
      <c r="U961" s="24">
        <v>683.46</v>
      </c>
      <c r="V961" s="24">
        <v>2590.5100000000002</v>
      </c>
      <c r="W961" s="24">
        <v>683.46</v>
      </c>
      <c r="X961" s="24">
        <v>5535.43</v>
      </c>
      <c r="Y961">
        <v>683.46</v>
      </c>
      <c r="Z961">
        <v>8495.64</v>
      </c>
      <c r="AA961">
        <v>683.46</v>
      </c>
      <c r="AB961">
        <v>4843.13</v>
      </c>
      <c r="AC961">
        <v>683.46</v>
      </c>
      <c r="AD961">
        <v>7417.86</v>
      </c>
      <c r="AE961" s="24">
        <v>683.46</v>
      </c>
      <c r="AF961" s="24">
        <v>6603.1</v>
      </c>
      <c r="AG961" s="24">
        <v>683.46</v>
      </c>
      <c r="AH961" s="24">
        <v>4364.82</v>
      </c>
      <c r="AI961" s="24">
        <v>683.46</v>
      </c>
      <c r="AJ961" s="24">
        <v>5692.97</v>
      </c>
      <c r="AK961">
        <v>683.46</v>
      </c>
      <c r="AL961">
        <v>6189.12</v>
      </c>
      <c r="AM961">
        <v>683.46</v>
      </c>
      <c r="AN961">
        <v>4642.3999999999996</v>
      </c>
      <c r="AO961">
        <v>683.46</v>
      </c>
      <c r="AP961">
        <v>5734.9</v>
      </c>
      <c r="AQ961" s="24">
        <v>683.46</v>
      </c>
      <c r="AR961" s="24">
        <v>9165.7000000000007</v>
      </c>
      <c r="AS961" s="24">
        <v>683.46</v>
      </c>
      <c r="AT961" s="24">
        <v>6524.99</v>
      </c>
      <c r="AU961" s="24">
        <v>683.46</v>
      </c>
      <c r="AV961" s="24">
        <v>10216.299999999999</v>
      </c>
      <c r="AW961">
        <v>683.46</v>
      </c>
      <c r="AX961">
        <v>4513.12</v>
      </c>
      <c r="AY961">
        <v>683.46</v>
      </c>
      <c r="AZ961">
        <v>1351.78</v>
      </c>
      <c r="BA961">
        <v>683.46</v>
      </c>
      <c r="BB961">
        <v>6735.22</v>
      </c>
      <c r="BC961" s="24">
        <v>683.46</v>
      </c>
      <c r="BD961" s="24">
        <v>5194.07</v>
      </c>
      <c r="BE961" s="24">
        <v>683.46</v>
      </c>
      <c r="BF961" s="24">
        <v>3628.08</v>
      </c>
      <c r="BG961" s="24">
        <v>683.46</v>
      </c>
      <c r="BH961" s="24">
        <v>4643.57</v>
      </c>
      <c r="BI961">
        <v>683.46</v>
      </c>
      <c r="BJ961">
        <v>2439.23</v>
      </c>
      <c r="BK961">
        <v>683.46</v>
      </c>
      <c r="BL961">
        <v>1841.22</v>
      </c>
      <c r="BM961">
        <v>683.46</v>
      </c>
      <c r="BN961">
        <v>2722.18</v>
      </c>
      <c r="BO961" s="24">
        <v>683.46</v>
      </c>
      <c r="BP961" s="24">
        <v>2223.9899999999998</v>
      </c>
      <c r="BQ961" s="24">
        <v>683.46</v>
      </c>
      <c r="BR961" s="24">
        <v>1828</v>
      </c>
      <c r="BS961" s="24">
        <v>683.46</v>
      </c>
      <c r="BT961" s="24">
        <v>1855.26</v>
      </c>
      <c r="BU961">
        <v>683.46</v>
      </c>
      <c r="BV961">
        <v>682.12</v>
      </c>
      <c r="BW961">
        <v>683.46</v>
      </c>
      <c r="BX961">
        <v>705.5</v>
      </c>
      <c r="BY961">
        <v>683.46</v>
      </c>
      <c r="BZ961">
        <v>696.98</v>
      </c>
      <c r="CA961" s="24">
        <v>683.46</v>
      </c>
      <c r="CB961" s="24">
        <v>663.48</v>
      </c>
      <c r="CC961" s="24">
        <v>683.46</v>
      </c>
      <c r="CD961" s="24">
        <v>660.22</v>
      </c>
      <c r="CE961" s="24">
        <v>683.46</v>
      </c>
      <c r="CF961" s="24">
        <v>769.94</v>
      </c>
      <c r="CG961">
        <v>683.46</v>
      </c>
      <c r="CH961">
        <v>973.43</v>
      </c>
      <c r="CI961">
        <v>683.46</v>
      </c>
      <c r="CJ961">
        <v>748.67</v>
      </c>
      <c r="CK961">
        <v>683.46</v>
      </c>
      <c r="CL961">
        <v>705.95</v>
      </c>
    </row>
    <row r="962" spans="1:90" x14ac:dyDescent="0.25">
      <c r="A962">
        <v>683.8</v>
      </c>
      <c r="B962">
        <v>4314.92</v>
      </c>
      <c r="C962">
        <v>683.8</v>
      </c>
      <c r="D962">
        <v>3754.98</v>
      </c>
      <c r="E962">
        <v>683.8</v>
      </c>
      <c r="F962">
        <v>3261.37</v>
      </c>
      <c r="G962" s="24">
        <v>683.8</v>
      </c>
      <c r="H962" s="24">
        <v>4314.92</v>
      </c>
      <c r="I962" s="24">
        <v>683.8</v>
      </c>
      <c r="J962" s="24">
        <v>3446.99</v>
      </c>
      <c r="K962" s="24">
        <v>683.8</v>
      </c>
      <c r="L962" s="24">
        <v>3783.93</v>
      </c>
      <c r="M962">
        <v>683.8</v>
      </c>
      <c r="N962">
        <v>4108.7</v>
      </c>
      <c r="O962">
        <v>683.8</v>
      </c>
      <c r="P962">
        <v>3993.24</v>
      </c>
      <c r="Q962">
        <v>683.8</v>
      </c>
      <c r="R962">
        <v>3660.76</v>
      </c>
      <c r="S962" s="24">
        <v>683.8</v>
      </c>
      <c r="T962" s="24">
        <v>4108.7</v>
      </c>
      <c r="U962" s="24">
        <v>683.8</v>
      </c>
      <c r="V962" s="24">
        <v>2570.73</v>
      </c>
      <c r="W962" s="24">
        <v>683.8</v>
      </c>
      <c r="X962" s="24">
        <v>5493.16</v>
      </c>
      <c r="Y962">
        <v>683.8</v>
      </c>
      <c r="Z962">
        <v>8417.5300000000007</v>
      </c>
      <c r="AA962">
        <v>683.8</v>
      </c>
      <c r="AB962">
        <v>4801.13</v>
      </c>
      <c r="AC962">
        <v>683.8</v>
      </c>
      <c r="AD962">
        <v>7348.82</v>
      </c>
      <c r="AE962" s="24">
        <v>683.8</v>
      </c>
      <c r="AF962" s="24">
        <v>6550.59</v>
      </c>
      <c r="AG962" s="24">
        <v>683.8</v>
      </c>
      <c r="AH962" s="24">
        <v>4333.21</v>
      </c>
      <c r="AI962" s="24">
        <v>683.8</v>
      </c>
      <c r="AJ962" s="24">
        <v>5647.27</v>
      </c>
      <c r="AK962">
        <v>683.8</v>
      </c>
      <c r="AL962">
        <v>6145.5</v>
      </c>
      <c r="AM962">
        <v>683.8</v>
      </c>
      <c r="AN962">
        <v>4603.01</v>
      </c>
      <c r="AO962">
        <v>683.8</v>
      </c>
      <c r="AP962">
        <v>5692.97</v>
      </c>
      <c r="AQ962" s="24">
        <v>683.8</v>
      </c>
      <c r="AR962" s="24">
        <v>9075.52</v>
      </c>
      <c r="AS962" s="24">
        <v>683.8</v>
      </c>
      <c r="AT962" s="24">
        <v>6457.15</v>
      </c>
      <c r="AU962" s="24">
        <v>683.8</v>
      </c>
      <c r="AV962" s="24">
        <v>10122.01</v>
      </c>
      <c r="AW962">
        <v>683.8</v>
      </c>
      <c r="AX962">
        <v>4474.82</v>
      </c>
      <c r="AY962">
        <v>683.8</v>
      </c>
      <c r="AZ962">
        <v>1342.39</v>
      </c>
      <c r="BA962">
        <v>683.8</v>
      </c>
      <c r="BB962">
        <v>6673.41</v>
      </c>
      <c r="BC962" s="24">
        <v>683.8</v>
      </c>
      <c r="BD962" s="24">
        <v>5153.0600000000004</v>
      </c>
      <c r="BE962" s="24">
        <v>683.8</v>
      </c>
      <c r="BF962" s="24">
        <v>3612.4</v>
      </c>
      <c r="BG962" s="24">
        <v>683.8</v>
      </c>
      <c r="BH962" s="24">
        <v>4610.04</v>
      </c>
      <c r="BI962">
        <v>683.8</v>
      </c>
      <c r="BJ962">
        <v>2421.84</v>
      </c>
      <c r="BK962">
        <v>683.8</v>
      </c>
      <c r="BL962">
        <v>1832.2</v>
      </c>
      <c r="BM962">
        <v>683.8</v>
      </c>
      <c r="BN962">
        <v>2705.1</v>
      </c>
      <c r="BO962" s="24">
        <v>683.8</v>
      </c>
      <c r="BP962" s="24">
        <v>2208.7800000000002</v>
      </c>
      <c r="BQ962" s="24">
        <v>683.8</v>
      </c>
      <c r="BR962" s="24">
        <v>1814.85</v>
      </c>
      <c r="BS962" s="24">
        <v>683.8</v>
      </c>
      <c r="BT962" s="24">
        <v>1848.23</v>
      </c>
      <c r="BU962">
        <v>683.8</v>
      </c>
      <c r="BV962">
        <v>682.89</v>
      </c>
      <c r="BW962">
        <v>683.8</v>
      </c>
      <c r="BX962">
        <v>704.38</v>
      </c>
      <c r="BY962">
        <v>683.8</v>
      </c>
      <c r="BZ962">
        <v>696.31</v>
      </c>
      <c r="CA962" s="24">
        <v>683.8</v>
      </c>
      <c r="CB962" s="24">
        <v>660.89</v>
      </c>
      <c r="CC962" s="24">
        <v>683.8</v>
      </c>
      <c r="CD962" s="24">
        <v>663.97</v>
      </c>
      <c r="CE962" s="24">
        <v>683.8</v>
      </c>
      <c r="CF962" s="24">
        <v>767.41</v>
      </c>
      <c r="CG962">
        <v>683.8</v>
      </c>
      <c r="CH962">
        <v>969.18</v>
      </c>
      <c r="CI962">
        <v>683.8</v>
      </c>
      <c r="CJ962">
        <v>745.79</v>
      </c>
      <c r="CK962">
        <v>683.8</v>
      </c>
      <c r="CL962">
        <v>709.25</v>
      </c>
    </row>
    <row r="963" spans="1:90" x14ac:dyDescent="0.25">
      <c r="A963">
        <v>684.14</v>
      </c>
      <c r="B963">
        <v>4274.79</v>
      </c>
      <c r="C963">
        <v>684.14</v>
      </c>
      <c r="D963">
        <v>3722.25</v>
      </c>
      <c r="E963">
        <v>684.14</v>
      </c>
      <c r="F963">
        <v>3238.95</v>
      </c>
      <c r="G963" s="24">
        <v>684.14</v>
      </c>
      <c r="H963" s="24">
        <v>4274.79</v>
      </c>
      <c r="I963" s="24">
        <v>684.14</v>
      </c>
      <c r="J963" s="24">
        <v>3416.69</v>
      </c>
      <c r="K963" s="24">
        <v>684.14</v>
      </c>
      <c r="L963" s="24">
        <v>3753.71</v>
      </c>
      <c r="M963">
        <v>684.14</v>
      </c>
      <c r="N963">
        <v>4076.02</v>
      </c>
      <c r="O963">
        <v>684.14</v>
      </c>
      <c r="P963">
        <v>3957.87</v>
      </c>
      <c r="Q963">
        <v>684.14</v>
      </c>
      <c r="R963">
        <v>3624.31</v>
      </c>
      <c r="S963" s="24">
        <v>684.14</v>
      </c>
      <c r="T963" s="24">
        <v>4076.02</v>
      </c>
      <c r="U963" s="24">
        <v>684.14</v>
      </c>
      <c r="V963" s="24">
        <v>2559.54</v>
      </c>
      <c r="W963" s="24">
        <v>684.14</v>
      </c>
      <c r="X963" s="24">
        <v>5449.89</v>
      </c>
      <c r="Y963">
        <v>684.14</v>
      </c>
      <c r="Z963">
        <v>8347.4</v>
      </c>
      <c r="AA963">
        <v>684.14</v>
      </c>
      <c r="AB963">
        <v>4769.6899999999996</v>
      </c>
      <c r="AC963">
        <v>684.14</v>
      </c>
      <c r="AD963">
        <v>7285.64</v>
      </c>
      <c r="AE963" s="24">
        <v>684.14</v>
      </c>
      <c r="AF963" s="24">
        <v>6496.34</v>
      </c>
      <c r="AG963" s="24">
        <v>684.14</v>
      </c>
      <c r="AH963" s="24">
        <v>4300.1099999999997</v>
      </c>
      <c r="AI963" s="24">
        <v>684.14</v>
      </c>
      <c r="AJ963" s="24">
        <v>5604.52</v>
      </c>
      <c r="AK963">
        <v>684.14</v>
      </c>
      <c r="AL963">
        <v>6103.11</v>
      </c>
      <c r="AM963">
        <v>684.14</v>
      </c>
      <c r="AN963">
        <v>4569.63</v>
      </c>
      <c r="AO963">
        <v>684.14</v>
      </c>
      <c r="AP963">
        <v>5655.3</v>
      </c>
      <c r="AQ963" s="24">
        <v>684.14</v>
      </c>
      <c r="AR963" s="24">
        <v>8999.42</v>
      </c>
      <c r="AS963" s="24">
        <v>684.14</v>
      </c>
      <c r="AT963" s="24">
        <v>6410</v>
      </c>
      <c r="AU963" s="24">
        <v>684.14</v>
      </c>
      <c r="AV963" s="24">
        <v>10042.040000000001</v>
      </c>
      <c r="AW963">
        <v>684.14</v>
      </c>
      <c r="AX963">
        <v>4437.05</v>
      </c>
      <c r="AY963">
        <v>684.14</v>
      </c>
      <c r="AZ963">
        <v>1332.2</v>
      </c>
      <c r="BA963">
        <v>684.14</v>
      </c>
      <c r="BB963">
        <v>6616.95</v>
      </c>
      <c r="BC963" s="24">
        <v>684.14</v>
      </c>
      <c r="BD963" s="24">
        <v>5112.28</v>
      </c>
      <c r="BE963" s="24">
        <v>684.14</v>
      </c>
      <c r="BF963" s="24">
        <v>3580.27</v>
      </c>
      <c r="BG963" s="24">
        <v>684.14</v>
      </c>
      <c r="BH963" s="24">
        <v>4568.8599999999997</v>
      </c>
      <c r="BI963">
        <v>684.14</v>
      </c>
      <c r="BJ963">
        <v>2406.5300000000002</v>
      </c>
      <c r="BK963">
        <v>684.14</v>
      </c>
      <c r="BL963">
        <v>1819.85</v>
      </c>
      <c r="BM963">
        <v>684.14</v>
      </c>
      <c r="BN963">
        <v>2690.46</v>
      </c>
      <c r="BO963" s="24">
        <v>684.14</v>
      </c>
      <c r="BP963" s="24">
        <v>2190.84</v>
      </c>
      <c r="BQ963" s="24">
        <v>684.14</v>
      </c>
      <c r="BR963" s="24">
        <v>1802.18</v>
      </c>
      <c r="BS963" s="24">
        <v>684.14</v>
      </c>
      <c r="BT963" s="24">
        <v>1832.52</v>
      </c>
      <c r="BU963">
        <v>684.14</v>
      </c>
      <c r="BV963">
        <v>679.56</v>
      </c>
      <c r="BW963">
        <v>684.14</v>
      </c>
      <c r="BX963">
        <v>703.99</v>
      </c>
      <c r="BY963">
        <v>684.14</v>
      </c>
      <c r="BZ963">
        <v>690.17</v>
      </c>
      <c r="CA963" s="24">
        <v>684.14</v>
      </c>
      <c r="CB963" s="24">
        <v>656.72</v>
      </c>
      <c r="CC963" s="24">
        <v>684.14</v>
      </c>
      <c r="CD963" s="24">
        <v>660.52</v>
      </c>
      <c r="CE963" s="24">
        <v>684.14</v>
      </c>
      <c r="CF963" s="24">
        <v>757.84</v>
      </c>
      <c r="CG963">
        <v>684.14</v>
      </c>
      <c r="CH963">
        <v>967.54</v>
      </c>
      <c r="CI963">
        <v>684.14</v>
      </c>
      <c r="CJ963">
        <v>736.09</v>
      </c>
      <c r="CK963">
        <v>684.14</v>
      </c>
      <c r="CL963">
        <v>705.48</v>
      </c>
    </row>
    <row r="964" spans="1:90" x14ac:dyDescent="0.25">
      <c r="A964">
        <v>684.48</v>
      </c>
      <c r="B964">
        <v>4235.07</v>
      </c>
      <c r="C964">
        <v>684.48</v>
      </c>
      <c r="D964">
        <v>3687.7</v>
      </c>
      <c r="E964">
        <v>684.48</v>
      </c>
      <c r="F964">
        <v>3214.59</v>
      </c>
      <c r="G964" s="24">
        <v>684.48</v>
      </c>
      <c r="H964" s="24">
        <v>4235.07</v>
      </c>
      <c r="I964" s="24">
        <v>684.48</v>
      </c>
      <c r="J964" s="24">
        <v>3386.15</v>
      </c>
      <c r="K964" s="24">
        <v>684.48</v>
      </c>
      <c r="L964" s="24">
        <v>3727.69</v>
      </c>
      <c r="M964">
        <v>684.48</v>
      </c>
      <c r="N964">
        <v>4039.88</v>
      </c>
      <c r="O964">
        <v>684.48</v>
      </c>
      <c r="P964">
        <v>3921.31</v>
      </c>
      <c r="Q964">
        <v>684.48</v>
      </c>
      <c r="R964">
        <v>3593.54</v>
      </c>
      <c r="S964" s="24">
        <v>684.48</v>
      </c>
      <c r="T964" s="24">
        <v>4039.88</v>
      </c>
      <c r="U964" s="24">
        <v>684.48</v>
      </c>
      <c r="V964" s="24">
        <v>2538.5700000000002</v>
      </c>
      <c r="W964" s="24">
        <v>684.48</v>
      </c>
      <c r="X964" s="24">
        <v>5403.67</v>
      </c>
      <c r="Y964">
        <v>684.48</v>
      </c>
      <c r="Z964">
        <v>8281.99</v>
      </c>
      <c r="AA964">
        <v>684.48</v>
      </c>
      <c r="AB964">
        <v>4726.8500000000004</v>
      </c>
      <c r="AC964">
        <v>684.48</v>
      </c>
      <c r="AD964">
        <v>7227.19</v>
      </c>
      <c r="AE964" s="24">
        <v>684.48</v>
      </c>
      <c r="AF964" s="24">
        <v>6431.3</v>
      </c>
      <c r="AG964" s="24">
        <v>684.48</v>
      </c>
      <c r="AH964" s="24">
        <v>4262.09</v>
      </c>
      <c r="AI964" s="24">
        <v>684.48</v>
      </c>
      <c r="AJ964" s="24">
        <v>5561.06</v>
      </c>
      <c r="AK964">
        <v>684.48</v>
      </c>
      <c r="AL964">
        <v>6054.22</v>
      </c>
      <c r="AM964">
        <v>684.48</v>
      </c>
      <c r="AN964">
        <v>4534.37</v>
      </c>
      <c r="AO964">
        <v>684.48</v>
      </c>
      <c r="AP964">
        <v>5612.82</v>
      </c>
      <c r="AQ964" s="24">
        <v>684.48</v>
      </c>
      <c r="AR964" s="24">
        <v>8923.15</v>
      </c>
      <c r="AS964" s="24">
        <v>684.48</v>
      </c>
      <c r="AT964" s="24">
        <v>6353.27</v>
      </c>
      <c r="AU964" s="24">
        <v>684.48</v>
      </c>
      <c r="AV964" s="24">
        <v>9957.9599999999991</v>
      </c>
      <c r="AW964">
        <v>684.48</v>
      </c>
      <c r="AX964">
        <v>4402.67</v>
      </c>
      <c r="AY964">
        <v>684.48</v>
      </c>
      <c r="AZ964">
        <v>1323.42</v>
      </c>
      <c r="BA964">
        <v>684.48</v>
      </c>
      <c r="BB964">
        <v>6556.28</v>
      </c>
      <c r="BC964" s="24">
        <v>684.48</v>
      </c>
      <c r="BD964" s="24">
        <v>5074.33</v>
      </c>
      <c r="BE964" s="24">
        <v>684.48</v>
      </c>
      <c r="BF964" s="24">
        <v>3549.08</v>
      </c>
      <c r="BG964" s="24">
        <v>684.48</v>
      </c>
      <c r="BH964" s="24">
        <v>4535.01</v>
      </c>
      <c r="BI964">
        <v>684.48</v>
      </c>
      <c r="BJ964">
        <v>2387.09</v>
      </c>
      <c r="BK964">
        <v>684.48</v>
      </c>
      <c r="BL964">
        <v>1812.09</v>
      </c>
      <c r="BM964">
        <v>684.48</v>
      </c>
      <c r="BN964">
        <v>2672.79</v>
      </c>
      <c r="BO964" s="24">
        <v>684.48</v>
      </c>
      <c r="BP964" s="24">
        <v>2178.09</v>
      </c>
      <c r="BQ964" s="24">
        <v>684.48</v>
      </c>
      <c r="BR964" s="24">
        <v>1787.84</v>
      </c>
      <c r="BS964" s="24">
        <v>684.48</v>
      </c>
      <c r="BT964" s="24">
        <v>1826.75</v>
      </c>
      <c r="BU964">
        <v>684.48</v>
      </c>
      <c r="BV964">
        <v>676.18</v>
      </c>
      <c r="BW964">
        <v>684.48</v>
      </c>
      <c r="BX964">
        <v>702.52</v>
      </c>
      <c r="BY964">
        <v>684.48</v>
      </c>
      <c r="BZ964">
        <v>684.82</v>
      </c>
      <c r="CA964" s="24">
        <v>684.48</v>
      </c>
      <c r="CB964" s="24">
        <v>653.73</v>
      </c>
      <c r="CC964" s="24">
        <v>684.48</v>
      </c>
      <c r="CD964" s="24">
        <v>660.97</v>
      </c>
      <c r="CE964" s="24">
        <v>684.48</v>
      </c>
      <c r="CF964" s="24">
        <v>754.24</v>
      </c>
      <c r="CG964">
        <v>684.48</v>
      </c>
      <c r="CH964">
        <v>960.46</v>
      </c>
      <c r="CI964">
        <v>684.48</v>
      </c>
      <c r="CJ964">
        <v>731.32</v>
      </c>
      <c r="CK964">
        <v>684.48</v>
      </c>
      <c r="CL964">
        <v>701.4</v>
      </c>
    </row>
    <row r="965" spans="1:90" x14ac:dyDescent="0.25">
      <c r="A965">
        <v>684.82</v>
      </c>
      <c r="B965">
        <v>4208.43</v>
      </c>
      <c r="C965">
        <v>684.82</v>
      </c>
      <c r="D965">
        <v>3663.82</v>
      </c>
      <c r="E965">
        <v>684.82</v>
      </c>
      <c r="F965">
        <v>3189.89</v>
      </c>
      <c r="G965" s="24">
        <v>684.82</v>
      </c>
      <c r="H965" s="24">
        <v>4208.43</v>
      </c>
      <c r="I965" s="24">
        <v>684.82</v>
      </c>
      <c r="J965" s="24">
        <v>3359.36</v>
      </c>
      <c r="K965" s="24">
        <v>684.82</v>
      </c>
      <c r="L965" s="24">
        <v>3691.43</v>
      </c>
      <c r="M965">
        <v>684.82</v>
      </c>
      <c r="N965">
        <v>4009.54</v>
      </c>
      <c r="O965">
        <v>684.82</v>
      </c>
      <c r="P965">
        <v>3891.19</v>
      </c>
      <c r="Q965">
        <v>684.82</v>
      </c>
      <c r="R965">
        <v>3569.33</v>
      </c>
      <c r="S965" s="24">
        <v>684.82</v>
      </c>
      <c r="T965" s="24">
        <v>4009.54</v>
      </c>
      <c r="U965" s="24">
        <v>684.82</v>
      </c>
      <c r="V965" s="24">
        <v>2525.02</v>
      </c>
      <c r="W965" s="24">
        <v>684.82</v>
      </c>
      <c r="X965" s="24">
        <v>5362.26</v>
      </c>
      <c r="Y965">
        <v>684.82</v>
      </c>
      <c r="Z965">
        <v>8215.8799999999992</v>
      </c>
      <c r="AA965">
        <v>684.82</v>
      </c>
      <c r="AB965">
        <v>4698.29</v>
      </c>
      <c r="AC965">
        <v>684.82</v>
      </c>
      <c r="AD965">
        <v>7164.91</v>
      </c>
      <c r="AE965" s="24">
        <v>684.82</v>
      </c>
      <c r="AF965" s="24">
        <v>6379.39</v>
      </c>
      <c r="AG965" s="24">
        <v>684.82</v>
      </c>
      <c r="AH965" s="24">
        <v>4235.74</v>
      </c>
      <c r="AI965" s="24">
        <v>684.82</v>
      </c>
      <c r="AJ965" s="24">
        <v>5524.6</v>
      </c>
      <c r="AK965">
        <v>684.82</v>
      </c>
      <c r="AL965">
        <v>6017.99</v>
      </c>
      <c r="AM965">
        <v>684.82</v>
      </c>
      <c r="AN965">
        <v>4503.8999999999996</v>
      </c>
      <c r="AO965">
        <v>684.82</v>
      </c>
      <c r="AP965">
        <v>5574.25</v>
      </c>
      <c r="AQ965" s="24">
        <v>684.82</v>
      </c>
      <c r="AR965" s="24">
        <v>8848.2199999999993</v>
      </c>
      <c r="AS965" s="24">
        <v>684.82</v>
      </c>
      <c r="AT965" s="24">
        <v>6305.95</v>
      </c>
      <c r="AU965" s="24">
        <v>684.82</v>
      </c>
      <c r="AV965" s="24">
        <v>9878.39</v>
      </c>
      <c r="AW965">
        <v>684.82</v>
      </c>
      <c r="AX965">
        <v>4368.4799999999996</v>
      </c>
      <c r="AY965">
        <v>684.82</v>
      </c>
      <c r="AZ965">
        <v>1316.66</v>
      </c>
      <c r="BA965">
        <v>684.82</v>
      </c>
      <c r="BB965">
        <v>6497.51</v>
      </c>
      <c r="BC965" s="24">
        <v>684.82</v>
      </c>
      <c r="BD965" s="24">
        <v>5036.28</v>
      </c>
      <c r="BE965" s="24">
        <v>684.82</v>
      </c>
      <c r="BF965" s="24">
        <v>3522.93</v>
      </c>
      <c r="BG965" s="24">
        <v>684.82</v>
      </c>
      <c r="BH965" s="24">
        <v>4503.92</v>
      </c>
      <c r="BI965">
        <v>684.82</v>
      </c>
      <c r="BJ965">
        <v>2376.98</v>
      </c>
      <c r="BK965">
        <v>684.82</v>
      </c>
      <c r="BL965">
        <v>1807.74</v>
      </c>
      <c r="BM965">
        <v>684.82</v>
      </c>
      <c r="BN965">
        <v>2658.45</v>
      </c>
      <c r="BO965" s="24">
        <v>684.82</v>
      </c>
      <c r="BP965" s="24">
        <v>2164.79</v>
      </c>
      <c r="BQ965" s="24">
        <v>684.82</v>
      </c>
      <c r="BR965" s="24">
        <v>1777.97</v>
      </c>
      <c r="BS965" s="24">
        <v>684.82</v>
      </c>
      <c r="BT965" s="24">
        <v>1815.2</v>
      </c>
      <c r="BU965">
        <v>684.82</v>
      </c>
      <c r="BV965">
        <v>676.3</v>
      </c>
      <c r="BW965">
        <v>684.82</v>
      </c>
      <c r="BX965">
        <v>700.93</v>
      </c>
      <c r="BY965">
        <v>684.82</v>
      </c>
      <c r="BZ965">
        <v>686.17</v>
      </c>
      <c r="CA965" s="24">
        <v>684.82</v>
      </c>
      <c r="CB965" s="24">
        <v>650.79999999999995</v>
      </c>
      <c r="CC965" s="24">
        <v>684.82</v>
      </c>
      <c r="CD965" s="24">
        <v>659.65</v>
      </c>
      <c r="CE965" s="24">
        <v>684.82</v>
      </c>
      <c r="CF965" s="24">
        <v>754.29</v>
      </c>
      <c r="CG965">
        <v>684.82</v>
      </c>
      <c r="CH965">
        <v>957.63</v>
      </c>
      <c r="CI965">
        <v>684.82</v>
      </c>
      <c r="CJ965">
        <v>732.64</v>
      </c>
      <c r="CK965">
        <v>684.82</v>
      </c>
      <c r="CL965">
        <v>704.43</v>
      </c>
    </row>
    <row r="966" spans="1:90" x14ac:dyDescent="0.25">
      <c r="A966">
        <v>685.16</v>
      </c>
      <c r="B966">
        <v>4169.59</v>
      </c>
      <c r="C966">
        <v>685.16</v>
      </c>
      <c r="D966">
        <v>3628.13</v>
      </c>
      <c r="E966">
        <v>685.16</v>
      </c>
      <c r="F966">
        <v>3161.29</v>
      </c>
      <c r="G966" s="24">
        <v>685.16</v>
      </c>
      <c r="H966" s="24">
        <v>4169.59</v>
      </c>
      <c r="I966" s="24">
        <v>685.16</v>
      </c>
      <c r="J966" s="24">
        <v>3333.51</v>
      </c>
      <c r="K966" s="24">
        <v>685.16</v>
      </c>
      <c r="L966" s="24">
        <v>3656.42</v>
      </c>
      <c r="M966">
        <v>685.16</v>
      </c>
      <c r="N966">
        <v>3974.8</v>
      </c>
      <c r="O966">
        <v>685.16</v>
      </c>
      <c r="P966">
        <v>3851.38</v>
      </c>
      <c r="Q966">
        <v>685.16</v>
      </c>
      <c r="R966">
        <v>3536.33</v>
      </c>
      <c r="S966" s="24">
        <v>685.16</v>
      </c>
      <c r="T966" s="24">
        <v>3974.8</v>
      </c>
      <c r="U966" s="24">
        <v>685.16</v>
      </c>
      <c r="V966" s="24">
        <v>2497.84</v>
      </c>
      <c r="W966" s="24">
        <v>685.16</v>
      </c>
      <c r="X966" s="24">
        <v>5312.09</v>
      </c>
      <c r="Y966">
        <v>685.16</v>
      </c>
      <c r="Z966">
        <v>8140.46</v>
      </c>
      <c r="AA966">
        <v>685.16</v>
      </c>
      <c r="AB966">
        <v>4660.59</v>
      </c>
      <c r="AC966">
        <v>685.16</v>
      </c>
      <c r="AD966">
        <v>7101.12</v>
      </c>
      <c r="AE966" s="24">
        <v>685.16</v>
      </c>
      <c r="AF966" s="24">
        <v>6322.15</v>
      </c>
      <c r="AG966" s="24">
        <v>685.16</v>
      </c>
      <c r="AH966" s="24">
        <v>4200.8</v>
      </c>
      <c r="AI966" s="24">
        <v>685.16</v>
      </c>
      <c r="AJ966" s="24">
        <v>5478.57</v>
      </c>
      <c r="AK966">
        <v>685.16</v>
      </c>
      <c r="AL966">
        <v>5967.49</v>
      </c>
      <c r="AM966">
        <v>685.16</v>
      </c>
      <c r="AN966">
        <v>4464.3100000000004</v>
      </c>
      <c r="AO966">
        <v>685.16</v>
      </c>
      <c r="AP966">
        <v>5523.16</v>
      </c>
      <c r="AQ966" s="24">
        <v>685.16</v>
      </c>
      <c r="AR966" s="24">
        <v>8762.98</v>
      </c>
      <c r="AS966" s="24">
        <v>685.16</v>
      </c>
      <c r="AT966" s="24">
        <v>6255.2</v>
      </c>
      <c r="AU966" s="24">
        <v>685.16</v>
      </c>
      <c r="AV966" s="24">
        <v>9794.91</v>
      </c>
      <c r="AW966">
        <v>685.16</v>
      </c>
      <c r="AX966">
        <v>4323.6000000000004</v>
      </c>
      <c r="AY966">
        <v>685.16</v>
      </c>
      <c r="AZ966">
        <v>1303.02</v>
      </c>
      <c r="BA966">
        <v>685.16</v>
      </c>
      <c r="BB966">
        <v>6439.21</v>
      </c>
      <c r="BC966" s="24">
        <v>685.16</v>
      </c>
      <c r="BD966" s="24">
        <v>4991.2700000000004</v>
      </c>
      <c r="BE966" s="24">
        <v>685.16</v>
      </c>
      <c r="BF966" s="24">
        <v>3499.45</v>
      </c>
      <c r="BG966" s="24">
        <v>685.16</v>
      </c>
      <c r="BH966" s="24">
        <v>4467.34</v>
      </c>
      <c r="BI966">
        <v>685.16</v>
      </c>
      <c r="BJ966">
        <v>2355.83</v>
      </c>
      <c r="BK966">
        <v>685.16</v>
      </c>
      <c r="BL966">
        <v>1795.89</v>
      </c>
      <c r="BM966">
        <v>685.16</v>
      </c>
      <c r="BN966">
        <v>2639.54</v>
      </c>
      <c r="BO966" s="24">
        <v>685.16</v>
      </c>
      <c r="BP966" s="24">
        <v>2152.7399999999998</v>
      </c>
      <c r="BQ966" s="24">
        <v>685.16</v>
      </c>
      <c r="BR966" s="24">
        <v>1767.73</v>
      </c>
      <c r="BS966" s="24">
        <v>685.16</v>
      </c>
      <c r="BT966" s="24">
        <v>1800.26</v>
      </c>
      <c r="BU966">
        <v>685.16</v>
      </c>
      <c r="BV966">
        <v>673.47</v>
      </c>
      <c r="BW966">
        <v>685.16</v>
      </c>
      <c r="BX966">
        <v>697.4</v>
      </c>
      <c r="BY966">
        <v>685.16</v>
      </c>
      <c r="BZ966">
        <v>681.54</v>
      </c>
      <c r="CA966" s="24">
        <v>685.16</v>
      </c>
      <c r="CB966" s="24">
        <v>648.74</v>
      </c>
      <c r="CC966" s="24">
        <v>685.16</v>
      </c>
      <c r="CD966" s="24">
        <v>650.58000000000004</v>
      </c>
      <c r="CE966" s="24">
        <v>685.16</v>
      </c>
      <c r="CF966" s="24">
        <v>747.25</v>
      </c>
      <c r="CG966">
        <v>685.16</v>
      </c>
      <c r="CH966">
        <v>951.79</v>
      </c>
      <c r="CI966">
        <v>685.16</v>
      </c>
      <c r="CJ966">
        <v>728.61</v>
      </c>
      <c r="CK966">
        <v>685.16</v>
      </c>
      <c r="CL966">
        <v>696.16</v>
      </c>
    </row>
    <row r="967" spans="1:90" x14ac:dyDescent="0.25">
      <c r="A967">
        <v>685.5</v>
      </c>
      <c r="B967">
        <v>4133.63</v>
      </c>
      <c r="C967">
        <v>685.5</v>
      </c>
      <c r="D967">
        <v>3596.85</v>
      </c>
      <c r="E967">
        <v>685.5</v>
      </c>
      <c r="F967">
        <v>3130.02</v>
      </c>
      <c r="G967" s="24">
        <v>685.5</v>
      </c>
      <c r="H967" s="24">
        <v>4133.63</v>
      </c>
      <c r="I967" s="24">
        <v>685.5</v>
      </c>
      <c r="J967" s="24">
        <v>3304.16</v>
      </c>
      <c r="K967" s="24">
        <v>685.5</v>
      </c>
      <c r="L967" s="24">
        <v>3626.15</v>
      </c>
      <c r="M967">
        <v>685.5</v>
      </c>
      <c r="N967">
        <v>3934.68</v>
      </c>
      <c r="O967">
        <v>685.5</v>
      </c>
      <c r="P967">
        <v>3815.17</v>
      </c>
      <c r="Q967">
        <v>685.5</v>
      </c>
      <c r="R967">
        <v>3500.02</v>
      </c>
      <c r="S967" s="24">
        <v>685.5</v>
      </c>
      <c r="T967" s="24">
        <v>3934.68</v>
      </c>
      <c r="U967" s="24">
        <v>685.5</v>
      </c>
      <c r="V967" s="24">
        <v>2478.5500000000002</v>
      </c>
      <c r="W967" s="24">
        <v>685.5</v>
      </c>
      <c r="X967" s="24">
        <v>5265.61</v>
      </c>
      <c r="Y967">
        <v>685.5</v>
      </c>
      <c r="Z967">
        <v>8061.87</v>
      </c>
      <c r="AA967">
        <v>685.5</v>
      </c>
      <c r="AB967">
        <v>4622.49</v>
      </c>
      <c r="AC967">
        <v>685.5</v>
      </c>
      <c r="AD967">
        <v>7039.81</v>
      </c>
      <c r="AE967" s="24">
        <v>685.5</v>
      </c>
      <c r="AF967" s="24">
        <v>6265.46</v>
      </c>
      <c r="AG967" s="24">
        <v>685.5</v>
      </c>
      <c r="AH967" s="24">
        <v>4159.72</v>
      </c>
      <c r="AI967" s="24">
        <v>685.5</v>
      </c>
      <c r="AJ967" s="24">
        <v>5427.5</v>
      </c>
      <c r="AK967">
        <v>685.5</v>
      </c>
      <c r="AL967">
        <v>5913.53</v>
      </c>
      <c r="AM967">
        <v>685.5</v>
      </c>
      <c r="AN967">
        <v>4423.7700000000004</v>
      </c>
      <c r="AO967">
        <v>685.5</v>
      </c>
      <c r="AP967">
        <v>5477.45</v>
      </c>
      <c r="AQ967" s="24">
        <v>685.5</v>
      </c>
      <c r="AR967" s="24">
        <v>8683.2999999999993</v>
      </c>
      <c r="AS967" s="24">
        <v>685.5</v>
      </c>
      <c r="AT967" s="24">
        <v>6199.61</v>
      </c>
      <c r="AU967" s="24">
        <v>685.5</v>
      </c>
      <c r="AV967" s="24">
        <v>9706.69</v>
      </c>
      <c r="AW967">
        <v>685.5</v>
      </c>
      <c r="AX967">
        <v>4280.6000000000004</v>
      </c>
      <c r="AY967">
        <v>685.5</v>
      </c>
      <c r="AZ967">
        <v>1290.92</v>
      </c>
      <c r="BA967">
        <v>685.5</v>
      </c>
      <c r="BB967">
        <v>6379.98</v>
      </c>
      <c r="BC967" s="24">
        <v>685.5</v>
      </c>
      <c r="BD967" s="24">
        <v>4941.6400000000003</v>
      </c>
      <c r="BE967" s="24">
        <v>685.5</v>
      </c>
      <c r="BF967" s="24">
        <v>3473.55</v>
      </c>
      <c r="BG967" s="24">
        <v>685.5</v>
      </c>
      <c r="BH967" s="24">
        <v>4428.2700000000004</v>
      </c>
      <c r="BI967">
        <v>685.5</v>
      </c>
      <c r="BJ967">
        <v>2331.8200000000002</v>
      </c>
      <c r="BK967">
        <v>685.5</v>
      </c>
      <c r="BL967">
        <v>1777.99</v>
      </c>
      <c r="BM967">
        <v>685.5</v>
      </c>
      <c r="BN967">
        <v>2618.7199999999998</v>
      </c>
      <c r="BO967" s="24">
        <v>685.5</v>
      </c>
      <c r="BP967" s="24">
        <v>2131.02</v>
      </c>
      <c r="BQ967" s="24">
        <v>685.5</v>
      </c>
      <c r="BR967" s="24">
        <v>1752.84</v>
      </c>
      <c r="BS967" s="24">
        <v>685.5</v>
      </c>
      <c r="BT967" s="24">
        <v>1788.23</v>
      </c>
      <c r="BU967">
        <v>685.5</v>
      </c>
      <c r="BV967">
        <v>666.33</v>
      </c>
      <c r="BW967">
        <v>685.5</v>
      </c>
      <c r="BX967">
        <v>689.99</v>
      </c>
      <c r="BY967">
        <v>685.5</v>
      </c>
      <c r="BZ967">
        <v>680.82</v>
      </c>
      <c r="CA967" s="24">
        <v>685.5</v>
      </c>
      <c r="CB967" s="24">
        <v>642.65</v>
      </c>
      <c r="CC967" s="24">
        <v>685.5</v>
      </c>
      <c r="CD967" s="24">
        <v>646.83000000000004</v>
      </c>
      <c r="CE967" s="24">
        <v>685.5</v>
      </c>
      <c r="CF967" s="24">
        <v>741.84</v>
      </c>
      <c r="CG967">
        <v>685.5</v>
      </c>
      <c r="CH967">
        <v>943.66</v>
      </c>
      <c r="CI967">
        <v>685.5</v>
      </c>
      <c r="CJ967">
        <v>724.29</v>
      </c>
      <c r="CK967">
        <v>685.5</v>
      </c>
      <c r="CL967">
        <v>688.93</v>
      </c>
    </row>
    <row r="968" spans="1:90" x14ac:dyDescent="0.25">
      <c r="A968">
        <v>685.84</v>
      </c>
      <c r="B968">
        <v>4099.16</v>
      </c>
      <c r="C968">
        <v>685.84</v>
      </c>
      <c r="D968">
        <v>3567.82</v>
      </c>
      <c r="E968">
        <v>685.84</v>
      </c>
      <c r="F968">
        <v>3105.87</v>
      </c>
      <c r="G968" s="24">
        <v>685.84</v>
      </c>
      <c r="H968" s="24">
        <v>4099.16</v>
      </c>
      <c r="I968" s="24">
        <v>685.84</v>
      </c>
      <c r="J968" s="24">
        <v>3283.73</v>
      </c>
      <c r="K968" s="24">
        <v>685.84</v>
      </c>
      <c r="L968" s="24">
        <v>3595.9</v>
      </c>
      <c r="M968">
        <v>685.84</v>
      </c>
      <c r="N968">
        <v>3905.31</v>
      </c>
      <c r="O968">
        <v>685.84</v>
      </c>
      <c r="P968">
        <v>3787.63</v>
      </c>
      <c r="Q968">
        <v>685.84</v>
      </c>
      <c r="R968">
        <v>3475.52</v>
      </c>
      <c r="S968" s="24">
        <v>685.84</v>
      </c>
      <c r="T968" s="24">
        <v>3905.31</v>
      </c>
      <c r="U968" s="24">
        <v>685.84</v>
      </c>
      <c r="V968" s="24">
        <v>2454.2199999999998</v>
      </c>
      <c r="W968" s="24">
        <v>685.84</v>
      </c>
      <c r="X968" s="24">
        <v>5218.7700000000004</v>
      </c>
      <c r="Y968">
        <v>685.84</v>
      </c>
      <c r="Z968">
        <v>7994.65</v>
      </c>
      <c r="AA968">
        <v>685.84</v>
      </c>
      <c r="AB968">
        <v>4584.87</v>
      </c>
      <c r="AC968">
        <v>685.84</v>
      </c>
      <c r="AD968">
        <v>6980.26</v>
      </c>
      <c r="AE968" s="24">
        <v>685.84</v>
      </c>
      <c r="AF968" s="24">
        <v>6208.8</v>
      </c>
      <c r="AG968" s="24">
        <v>685.84</v>
      </c>
      <c r="AH968" s="24">
        <v>4130.3</v>
      </c>
      <c r="AI968" s="24">
        <v>685.84</v>
      </c>
      <c r="AJ968" s="24">
        <v>5380.23</v>
      </c>
      <c r="AK968">
        <v>685.84</v>
      </c>
      <c r="AL968">
        <v>5862.02</v>
      </c>
      <c r="AM968">
        <v>685.84</v>
      </c>
      <c r="AN968">
        <v>4390.7700000000004</v>
      </c>
      <c r="AO968">
        <v>685.84</v>
      </c>
      <c r="AP968">
        <v>5436.89</v>
      </c>
      <c r="AQ968" s="24">
        <v>685.84</v>
      </c>
      <c r="AR968" s="24">
        <v>8605.7900000000009</v>
      </c>
      <c r="AS968" s="24">
        <v>685.84</v>
      </c>
      <c r="AT968" s="24">
        <v>6144.33</v>
      </c>
      <c r="AU968" s="24">
        <v>685.84</v>
      </c>
      <c r="AV968" s="24">
        <v>9622.11</v>
      </c>
      <c r="AW968">
        <v>685.84</v>
      </c>
      <c r="AX968">
        <v>4242.08</v>
      </c>
      <c r="AY968">
        <v>685.84</v>
      </c>
      <c r="AZ968">
        <v>1277.3499999999999</v>
      </c>
      <c r="BA968">
        <v>685.84</v>
      </c>
      <c r="BB968">
        <v>6322.87</v>
      </c>
      <c r="BC968" s="24">
        <v>685.84</v>
      </c>
      <c r="BD968" s="24">
        <v>4900.21</v>
      </c>
      <c r="BE968" s="24">
        <v>685.84</v>
      </c>
      <c r="BF968" s="24">
        <v>3440.5</v>
      </c>
      <c r="BG968" s="24">
        <v>685.84</v>
      </c>
      <c r="BH968" s="24">
        <v>4391.29</v>
      </c>
      <c r="BI968">
        <v>685.84</v>
      </c>
      <c r="BJ968">
        <v>2319.15</v>
      </c>
      <c r="BK968">
        <v>685.84</v>
      </c>
      <c r="BL968">
        <v>1763.16</v>
      </c>
      <c r="BM968">
        <v>685.84</v>
      </c>
      <c r="BN968">
        <v>2603.4299999999998</v>
      </c>
      <c r="BO968" s="24">
        <v>685.84</v>
      </c>
      <c r="BP968" s="24">
        <v>2113.25</v>
      </c>
      <c r="BQ968" s="24">
        <v>685.84</v>
      </c>
      <c r="BR968" s="24">
        <v>1740.77</v>
      </c>
      <c r="BS968" s="24">
        <v>685.84</v>
      </c>
      <c r="BT968" s="24">
        <v>1775.04</v>
      </c>
      <c r="BU968">
        <v>685.84</v>
      </c>
      <c r="BV968">
        <v>661.89</v>
      </c>
      <c r="BW968">
        <v>685.84</v>
      </c>
      <c r="BX968">
        <v>686.44</v>
      </c>
      <c r="BY968">
        <v>685.84</v>
      </c>
      <c r="BZ968">
        <v>677.02</v>
      </c>
      <c r="CA968" s="24">
        <v>685.84</v>
      </c>
      <c r="CB968" s="24">
        <v>641.05999999999995</v>
      </c>
      <c r="CC968" s="24">
        <v>685.84</v>
      </c>
      <c r="CD968" s="24">
        <v>644.61</v>
      </c>
      <c r="CE968" s="24">
        <v>685.84</v>
      </c>
      <c r="CF968" s="24">
        <v>741.14</v>
      </c>
      <c r="CG968">
        <v>685.84</v>
      </c>
      <c r="CH968">
        <v>938.39</v>
      </c>
      <c r="CI968">
        <v>685.84</v>
      </c>
      <c r="CJ968">
        <v>721.23</v>
      </c>
      <c r="CK968">
        <v>685.84</v>
      </c>
      <c r="CL968">
        <v>688.85</v>
      </c>
    </row>
    <row r="969" spans="1:90" x14ac:dyDescent="0.25">
      <c r="A969">
        <v>686.18</v>
      </c>
      <c r="B969">
        <v>4062.8</v>
      </c>
      <c r="C969">
        <v>686.18</v>
      </c>
      <c r="D969">
        <v>3538.44</v>
      </c>
      <c r="E969">
        <v>686.18</v>
      </c>
      <c r="F969">
        <v>3074.16</v>
      </c>
      <c r="G969" s="24">
        <v>686.18</v>
      </c>
      <c r="H969" s="24">
        <v>4062.8</v>
      </c>
      <c r="I969" s="24">
        <v>686.18</v>
      </c>
      <c r="J969" s="24">
        <v>3252.54</v>
      </c>
      <c r="K969" s="24">
        <v>686.18</v>
      </c>
      <c r="L969" s="24">
        <v>3562.23</v>
      </c>
      <c r="M969">
        <v>686.18</v>
      </c>
      <c r="N969">
        <v>3870.17</v>
      </c>
      <c r="O969">
        <v>686.18</v>
      </c>
      <c r="P969">
        <v>3745.58</v>
      </c>
      <c r="Q969">
        <v>686.18</v>
      </c>
      <c r="R969">
        <v>3435.55</v>
      </c>
      <c r="S969" s="24">
        <v>686.18</v>
      </c>
      <c r="T969" s="24">
        <v>3870.17</v>
      </c>
      <c r="U969" s="24">
        <v>686.18</v>
      </c>
      <c r="V969" s="24">
        <v>2432</v>
      </c>
      <c r="W969" s="24">
        <v>686.18</v>
      </c>
      <c r="X969" s="24">
        <v>5172.2</v>
      </c>
      <c r="Y969">
        <v>686.18</v>
      </c>
      <c r="Z969">
        <v>7920.29</v>
      </c>
      <c r="AA969">
        <v>686.18</v>
      </c>
      <c r="AB969">
        <v>4545.5</v>
      </c>
      <c r="AC969">
        <v>686.18</v>
      </c>
      <c r="AD969">
        <v>6910.05</v>
      </c>
      <c r="AE969" s="24">
        <v>686.18</v>
      </c>
      <c r="AF969" s="24">
        <v>6149.16</v>
      </c>
      <c r="AG969" s="24">
        <v>686.18</v>
      </c>
      <c r="AH969" s="24">
        <v>4090.51</v>
      </c>
      <c r="AI969" s="24">
        <v>686.18</v>
      </c>
      <c r="AJ969" s="24">
        <v>5332.94</v>
      </c>
      <c r="AK969">
        <v>686.18</v>
      </c>
      <c r="AL969">
        <v>5805.35</v>
      </c>
      <c r="AM969">
        <v>686.18</v>
      </c>
      <c r="AN969">
        <v>4346.68</v>
      </c>
      <c r="AO969">
        <v>686.18</v>
      </c>
      <c r="AP969">
        <v>5393.28</v>
      </c>
      <c r="AQ969" s="24">
        <v>686.18</v>
      </c>
      <c r="AR969" s="24">
        <v>8519.75</v>
      </c>
      <c r="AS969" s="24">
        <v>686.18</v>
      </c>
      <c r="AT969" s="24">
        <v>6090.8</v>
      </c>
      <c r="AU969" s="24">
        <v>686.18</v>
      </c>
      <c r="AV969" s="24">
        <v>9526.2800000000007</v>
      </c>
      <c r="AW969">
        <v>686.18</v>
      </c>
      <c r="AX969">
        <v>4197.79</v>
      </c>
      <c r="AY969">
        <v>686.18</v>
      </c>
      <c r="AZ969">
        <v>1261.3699999999999</v>
      </c>
      <c r="BA969">
        <v>686.18</v>
      </c>
      <c r="BB969">
        <v>6261.21</v>
      </c>
      <c r="BC969" s="24">
        <v>686.18</v>
      </c>
      <c r="BD969" s="24">
        <v>4853.7700000000004</v>
      </c>
      <c r="BE969" s="24">
        <v>686.18</v>
      </c>
      <c r="BF969" s="24">
        <v>3403.67</v>
      </c>
      <c r="BG969" s="24">
        <v>686.18</v>
      </c>
      <c r="BH969" s="24">
        <v>4356.6499999999996</v>
      </c>
      <c r="BI969">
        <v>686.18</v>
      </c>
      <c r="BJ969">
        <v>2302.6</v>
      </c>
      <c r="BK969">
        <v>686.18</v>
      </c>
      <c r="BL969">
        <v>1751.08</v>
      </c>
      <c r="BM969">
        <v>686.18</v>
      </c>
      <c r="BN969">
        <v>2581.09</v>
      </c>
      <c r="BO969" s="24">
        <v>686.18</v>
      </c>
      <c r="BP969" s="24">
        <v>2098.06</v>
      </c>
      <c r="BQ969" s="24">
        <v>686.18</v>
      </c>
      <c r="BR969" s="24">
        <v>1728.27</v>
      </c>
      <c r="BS969" s="24">
        <v>686.18</v>
      </c>
      <c r="BT969" s="24">
        <v>1763.78</v>
      </c>
      <c r="BU969">
        <v>686.18</v>
      </c>
      <c r="BV969">
        <v>661.51</v>
      </c>
      <c r="BW969">
        <v>686.18</v>
      </c>
      <c r="BX969">
        <v>682.36</v>
      </c>
      <c r="BY969">
        <v>686.18</v>
      </c>
      <c r="BZ969">
        <v>673.86</v>
      </c>
      <c r="CA969" s="24">
        <v>686.18</v>
      </c>
      <c r="CB969" s="24">
        <v>635.62</v>
      </c>
      <c r="CC969" s="24">
        <v>686.18</v>
      </c>
      <c r="CD969" s="24">
        <v>643.66999999999996</v>
      </c>
      <c r="CE969" s="24">
        <v>686.18</v>
      </c>
      <c r="CF969" s="24">
        <v>736.77</v>
      </c>
      <c r="CG969">
        <v>686.18</v>
      </c>
      <c r="CH969">
        <v>935.28</v>
      </c>
      <c r="CI969">
        <v>686.18</v>
      </c>
      <c r="CJ969">
        <v>717.8</v>
      </c>
      <c r="CK969">
        <v>686.18</v>
      </c>
      <c r="CL969">
        <v>685.67</v>
      </c>
    </row>
    <row r="970" spans="1:90" x14ac:dyDescent="0.25">
      <c r="A970">
        <v>686.52</v>
      </c>
      <c r="B970">
        <v>4032.01</v>
      </c>
      <c r="C970">
        <v>686.52</v>
      </c>
      <c r="D970">
        <v>3508.94</v>
      </c>
      <c r="E970">
        <v>686.52</v>
      </c>
      <c r="F970">
        <v>3050.17</v>
      </c>
      <c r="G970" s="24">
        <v>686.52</v>
      </c>
      <c r="H970" s="24">
        <v>4032.01</v>
      </c>
      <c r="I970" s="24">
        <v>686.52</v>
      </c>
      <c r="J970" s="24">
        <v>3225.75</v>
      </c>
      <c r="K970" s="24">
        <v>686.52</v>
      </c>
      <c r="L970" s="24">
        <v>3529.5</v>
      </c>
      <c r="M970">
        <v>686.52</v>
      </c>
      <c r="N970">
        <v>3845.14</v>
      </c>
      <c r="O970">
        <v>686.52</v>
      </c>
      <c r="P970">
        <v>3719.69</v>
      </c>
      <c r="Q970">
        <v>686.52</v>
      </c>
      <c r="R970">
        <v>3411.8</v>
      </c>
      <c r="S970" s="24">
        <v>686.52</v>
      </c>
      <c r="T970" s="24">
        <v>3845.14</v>
      </c>
      <c r="U970" s="24">
        <v>686.52</v>
      </c>
      <c r="V970" s="24">
        <v>2411.67</v>
      </c>
      <c r="W970" s="24">
        <v>686.52</v>
      </c>
      <c r="X970" s="24">
        <v>5141.6000000000004</v>
      </c>
      <c r="Y970">
        <v>686.52</v>
      </c>
      <c r="Z970">
        <v>7851.87</v>
      </c>
      <c r="AA970">
        <v>686.52</v>
      </c>
      <c r="AB970">
        <v>4506.68</v>
      </c>
      <c r="AC970">
        <v>686.52</v>
      </c>
      <c r="AD970">
        <v>6853.99</v>
      </c>
      <c r="AE970" s="24">
        <v>686.52</v>
      </c>
      <c r="AF970" s="24">
        <v>6094.78</v>
      </c>
      <c r="AG970" s="24">
        <v>686.52</v>
      </c>
      <c r="AH970" s="24">
        <v>4067.42</v>
      </c>
      <c r="AI970" s="24">
        <v>686.52</v>
      </c>
      <c r="AJ970" s="24">
        <v>5284.63</v>
      </c>
      <c r="AK970">
        <v>686.52</v>
      </c>
      <c r="AL970">
        <v>5757.81</v>
      </c>
      <c r="AM970">
        <v>686.52</v>
      </c>
      <c r="AN970">
        <v>4312.96</v>
      </c>
      <c r="AO970">
        <v>686.52</v>
      </c>
      <c r="AP970">
        <v>5350.24</v>
      </c>
      <c r="AQ970" s="24">
        <v>686.52</v>
      </c>
      <c r="AR970" s="24">
        <v>8442.76</v>
      </c>
      <c r="AS970" s="24">
        <v>686.52</v>
      </c>
      <c r="AT970" s="24">
        <v>6042.64</v>
      </c>
      <c r="AU970" s="24">
        <v>686.52</v>
      </c>
      <c r="AV970" s="24">
        <v>9450.11</v>
      </c>
      <c r="AW970">
        <v>686.52</v>
      </c>
      <c r="AX970">
        <v>4157.51</v>
      </c>
      <c r="AY970">
        <v>686.52</v>
      </c>
      <c r="AZ970">
        <v>1252.42</v>
      </c>
      <c r="BA970">
        <v>686.52</v>
      </c>
      <c r="BB970">
        <v>6206.84</v>
      </c>
      <c r="BC970" s="24">
        <v>686.52</v>
      </c>
      <c r="BD970" s="24">
        <v>4821.88</v>
      </c>
      <c r="BE970" s="24">
        <v>686.52</v>
      </c>
      <c r="BF970" s="24">
        <v>3383.02</v>
      </c>
      <c r="BG970" s="24">
        <v>686.52</v>
      </c>
      <c r="BH970" s="24">
        <v>4333.76</v>
      </c>
      <c r="BI970">
        <v>686.52</v>
      </c>
      <c r="BJ970">
        <v>2287.71</v>
      </c>
      <c r="BK970">
        <v>686.52</v>
      </c>
      <c r="BL970">
        <v>1740.96</v>
      </c>
      <c r="BM970">
        <v>686.52</v>
      </c>
      <c r="BN970">
        <v>2565.66</v>
      </c>
      <c r="BO970" s="24">
        <v>686.52</v>
      </c>
      <c r="BP970" s="24">
        <v>2086.5100000000002</v>
      </c>
      <c r="BQ970" s="24">
        <v>686.52</v>
      </c>
      <c r="BR970" s="24">
        <v>1717.38</v>
      </c>
      <c r="BS970" s="24">
        <v>686.52</v>
      </c>
      <c r="BT970" s="24">
        <v>1754.04</v>
      </c>
      <c r="BU970">
        <v>686.52</v>
      </c>
      <c r="BV970">
        <v>662.61</v>
      </c>
      <c r="BW970">
        <v>686.52</v>
      </c>
      <c r="BX970">
        <v>675.43</v>
      </c>
      <c r="BY970">
        <v>686.52</v>
      </c>
      <c r="BZ970">
        <v>674.86</v>
      </c>
      <c r="CA970" s="24">
        <v>686.52</v>
      </c>
      <c r="CB970" s="24">
        <v>635.1</v>
      </c>
      <c r="CC970" s="24">
        <v>686.52</v>
      </c>
      <c r="CD970" s="24">
        <v>648.29</v>
      </c>
      <c r="CE970" s="24">
        <v>686.52</v>
      </c>
      <c r="CF970" s="24">
        <v>734.26</v>
      </c>
      <c r="CG970">
        <v>686.52</v>
      </c>
      <c r="CH970">
        <v>932.33</v>
      </c>
      <c r="CI970">
        <v>686.52</v>
      </c>
      <c r="CJ970">
        <v>719.42</v>
      </c>
      <c r="CK970">
        <v>686.52</v>
      </c>
      <c r="CL970">
        <v>685.02</v>
      </c>
    </row>
    <row r="971" spans="1:90" x14ac:dyDescent="0.25">
      <c r="A971">
        <v>686.85</v>
      </c>
      <c r="B971">
        <v>3987.94</v>
      </c>
      <c r="C971">
        <v>686.85</v>
      </c>
      <c r="D971">
        <v>3468.53</v>
      </c>
      <c r="E971">
        <v>686.85</v>
      </c>
      <c r="F971">
        <v>3020.65</v>
      </c>
      <c r="G971" s="24">
        <v>686.85</v>
      </c>
      <c r="H971" s="24">
        <v>3987.94</v>
      </c>
      <c r="I971" s="24">
        <v>686.85</v>
      </c>
      <c r="J971" s="24">
        <v>3196.75</v>
      </c>
      <c r="K971" s="24">
        <v>686.85</v>
      </c>
      <c r="L971" s="24">
        <v>3492.04</v>
      </c>
      <c r="M971">
        <v>686.85</v>
      </c>
      <c r="N971">
        <v>3809.73</v>
      </c>
      <c r="O971">
        <v>686.85</v>
      </c>
      <c r="P971">
        <v>3679.63</v>
      </c>
      <c r="Q971">
        <v>686.85</v>
      </c>
      <c r="R971">
        <v>3372.63</v>
      </c>
      <c r="S971" s="24">
        <v>686.85</v>
      </c>
      <c r="T971" s="24">
        <v>3809.73</v>
      </c>
      <c r="U971" s="24">
        <v>686.85</v>
      </c>
      <c r="V971" s="24">
        <v>2386.42</v>
      </c>
      <c r="W971" s="24">
        <v>686.85</v>
      </c>
      <c r="X971" s="24">
        <v>5091.55</v>
      </c>
      <c r="Y971">
        <v>686.85</v>
      </c>
      <c r="Z971">
        <v>7771.33</v>
      </c>
      <c r="AA971">
        <v>686.85</v>
      </c>
      <c r="AB971">
        <v>4463.34</v>
      </c>
      <c r="AC971">
        <v>686.85</v>
      </c>
      <c r="AD971">
        <v>6793.77</v>
      </c>
      <c r="AE971" s="24">
        <v>686.85</v>
      </c>
      <c r="AF971" s="24">
        <v>6027.6</v>
      </c>
      <c r="AG971" s="24">
        <v>686.85</v>
      </c>
      <c r="AH971" s="24">
        <v>4023.03</v>
      </c>
      <c r="AI971" s="24">
        <v>686.85</v>
      </c>
      <c r="AJ971" s="24">
        <v>5228.78</v>
      </c>
      <c r="AK971">
        <v>686.85</v>
      </c>
      <c r="AL971">
        <v>5696.28</v>
      </c>
      <c r="AM971">
        <v>686.85</v>
      </c>
      <c r="AN971">
        <v>4273.49</v>
      </c>
      <c r="AO971">
        <v>686.85</v>
      </c>
      <c r="AP971">
        <v>5301.05</v>
      </c>
      <c r="AQ971" s="24">
        <v>686.85</v>
      </c>
      <c r="AR971" s="24">
        <v>8363.4500000000007</v>
      </c>
      <c r="AS971" s="24">
        <v>686.85</v>
      </c>
      <c r="AT971" s="24">
        <v>5989.13</v>
      </c>
      <c r="AU971" s="24">
        <v>686.85</v>
      </c>
      <c r="AV971" s="24">
        <v>9356.35</v>
      </c>
      <c r="AW971">
        <v>686.85</v>
      </c>
      <c r="AX971">
        <v>4121.32</v>
      </c>
      <c r="AY971">
        <v>686.85</v>
      </c>
      <c r="AZ971">
        <v>1238.68</v>
      </c>
      <c r="BA971">
        <v>686.85</v>
      </c>
      <c r="BB971">
        <v>6151.91</v>
      </c>
      <c r="BC971" s="24">
        <v>686.85</v>
      </c>
      <c r="BD971" s="24">
        <v>4777.07</v>
      </c>
      <c r="BE971" s="24">
        <v>686.85</v>
      </c>
      <c r="BF971" s="24">
        <v>3344.75</v>
      </c>
      <c r="BG971" s="24">
        <v>686.85</v>
      </c>
      <c r="BH971" s="24">
        <v>4291.71</v>
      </c>
      <c r="BI971">
        <v>686.85</v>
      </c>
      <c r="BJ971">
        <v>2269.1999999999998</v>
      </c>
      <c r="BK971">
        <v>686.85</v>
      </c>
      <c r="BL971">
        <v>1727.17</v>
      </c>
      <c r="BM971">
        <v>686.85</v>
      </c>
      <c r="BN971">
        <v>2546.7399999999998</v>
      </c>
      <c r="BO971" s="24">
        <v>686.85</v>
      </c>
      <c r="BP971" s="24">
        <v>2066.23</v>
      </c>
      <c r="BQ971" s="24">
        <v>686.85</v>
      </c>
      <c r="BR971" s="24">
        <v>1698</v>
      </c>
      <c r="BS971" s="24">
        <v>686.85</v>
      </c>
      <c r="BT971" s="24">
        <v>1735.4</v>
      </c>
      <c r="BU971">
        <v>686.85</v>
      </c>
      <c r="BV971">
        <v>654.46</v>
      </c>
      <c r="BW971">
        <v>686.85</v>
      </c>
      <c r="BX971">
        <v>664.25</v>
      </c>
      <c r="BY971">
        <v>686.85</v>
      </c>
      <c r="BZ971">
        <v>663.92</v>
      </c>
      <c r="CA971" s="24">
        <v>686.85</v>
      </c>
      <c r="CB971" s="24">
        <v>628.67999999999995</v>
      </c>
      <c r="CC971" s="24">
        <v>686.85</v>
      </c>
      <c r="CD971" s="24">
        <v>638.13</v>
      </c>
      <c r="CE971" s="24">
        <v>686.85</v>
      </c>
      <c r="CF971" s="24">
        <v>725.78</v>
      </c>
      <c r="CG971">
        <v>686.85</v>
      </c>
      <c r="CH971">
        <v>923.88</v>
      </c>
      <c r="CI971">
        <v>686.85</v>
      </c>
      <c r="CJ971">
        <v>712.51</v>
      </c>
      <c r="CK971">
        <v>686.85</v>
      </c>
      <c r="CL971">
        <v>674.44</v>
      </c>
    </row>
    <row r="972" spans="1:90" x14ac:dyDescent="0.25">
      <c r="A972">
        <v>687.19</v>
      </c>
      <c r="B972">
        <v>3955.49</v>
      </c>
      <c r="C972">
        <v>687.19</v>
      </c>
      <c r="D972">
        <v>3440.28</v>
      </c>
      <c r="E972">
        <v>687.19</v>
      </c>
      <c r="F972">
        <v>2993.96</v>
      </c>
      <c r="G972" s="24">
        <v>687.19</v>
      </c>
      <c r="H972" s="24">
        <v>3955.49</v>
      </c>
      <c r="I972" s="24">
        <v>687.19</v>
      </c>
      <c r="J972" s="24">
        <v>3171.03</v>
      </c>
      <c r="K972" s="24">
        <v>687.19</v>
      </c>
      <c r="L972" s="24">
        <v>3458.27</v>
      </c>
      <c r="M972">
        <v>687.19</v>
      </c>
      <c r="N972">
        <v>3776.35</v>
      </c>
      <c r="O972">
        <v>687.19</v>
      </c>
      <c r="P972">
        <v>3644.91</v>
      </c>
      <c r="Q972">
        <v>687.19</v>
      </c>
      <c r="R972">
        <v>3348.22</v>
      </c>
      <c r="S972" s="24">
        <v>687.19</v>
      </c>
      <c r="T972" s="24">
        <v>3776.35</v>
      </c>
      <c r="U972" s="24">
        <v>687.19</v>
      </c>
      <c r="V972" s="24">
        <v>2364.21</v>
      </c>
      <c r="W972" s="24">
        <v>687.19</v>
      </c>
      <c r="X972" s="24">
        <v>5047.71</v>
      </c>
      <c r="Y972">
        <v>687.19</v>
      </c>
      <c r="Z972">
        <v>7706.09</v>
      </c>
      <c r="AA972">
        <v>687.19</v>
      </c>
      <c r="AB972">
        <v>4423.45</v>
      </c>
      <c r="AC972">
        <v>687.19</v>
      </c>
      <c r="AD972">
        <v>6739.52</v>
      </c>
      <c r="AE972" s="24">
        <v>687.19</v>
      </c>
      <c r="AF972" s="24">
        <v>5977.95</v>
      </c>
      <c r="AG972" s="24">
        <v>687.19</v>
      </c>
      <c r="AH972" s="24">
        <v>3990.5</v>
      </c>
      <c r="AI972" s="24">
        <v>687.19</v>
      </c>
      <c r="AJ972" s="24">
        <v>5185.0200000000004</v>
      </c>
      <c r="AK972">
        <v>687.19</v>
      </c>
      <c r="AL972">
        <v>5637.72</v>
      </c>
      <c r="AM972">
        <v>687.19</v>
      </c>
      <c r="AN972">
        <v>4232.66</v>
      </c>
      <c r="AO972">
        <v>687.19</v>
      </c>
      <c r="AP972">
        <v>5258.85</v>
      </c>
      <c r="AQ972" s="24">
        <v>687.19</v>
      </c>
      <c r="AR972" s="24">
        <v>8294.07</v>
      </c>
      <c r="AS972" s="24">
        <v>687.19</v>
      </c>
      <c r="AT972" s="24">
        <v>5931.65</v>
      </c>
      <c r="AU972" s="24">
        <v>687.19</v>
      </c>
      <c r="AV972" s="24">
        <v>9265.41</v>
      </c>
      <c r="AW972">
        <v>687.19</v>
      </c>
      <c r="AX972">
        <v>4084.77</v>
      </c>
      <c r="AY972">
        <v>687.19</v>
      </c>
      <c r="AZ972">
        <v>1230.5999999999999</v>
      </c>
      <c r="BA972">
        <v>687.19</v>
      </c>
      <c r="BB972">
        <v>6102.51</v>
      </c>
      <c r="BC972" s="24">
        <v>687.19</v>
      </c>
      <c r="BD972" s="24">
        <v>4739.17</v>
      </c>
      <c r="BE972" s="24">
        <v>687.19</v>
      </c>
      <c r="BF972" s="24">
        <v>3323.37</v>
      </c>
      <c r="BG972" s="24">
        <v>687.19</v>
      </c>
      <c r="BH972" s="24">
        <v>4264.12</v>
      </c>
      <c r="BI972">
        <v>687.19</v>
      </c>
      <c r="BJ972">
        <v>2254.88</v>
      </c>
      <c r="BK972">
        <v>687.19</v>
      </c>
      <c r="BL972">
        <v>1715.81</v>
      </c>
      <c r="BM972">
        <v>687.19</v>
      </c>
      <c r="BN972">
        <v>2524.1999999999998</v>
      </c>
      <c r="BO972" s="24">
        <v>687.19</v>
      </c>
      <c r="BP972" s="24">
        <v>2051.14</v>
      </c>
      <c r="BQ972" s="24">
        <v>687.19</v>
      </c>
      <c r="BR972" s="24">
        <v>1684.53</v>
      </c>
      <c r="BS972" s="24">
        <v>687.19</v>
      </c>
      <c r="BT972" s="24">
        <v>1723.82</v>
      </c>
      <c r="BU972">
        <v>687.19</v>
      </c>
      <c r="BV972">
        <v>652.77</v>
      </c>
      <c r="BW972">
        <v>687.19</v>
      </c>
      <c r="BX972">
        <v>658.93</v>
      </c>
      <c r="BY972">
        <v>687.19</v>
      </c>
      <c r="BZ972">
        <v>656.54</v>
      </c>
      <c r="CA972" s="24">
        <v>687.19</v>
      </c>
      <c r="CB972" s="24">
        <v>624.83000000000004</v>
      </c>
      <c r="CC972" s="24">
        <v>687.19</v>
      </c>
      <c r="CD972" s="24">
        <v>636.61</v>
      </c>
      <c r="CE972" s="24">
        <v>687.19</v>
      </c>
      <c r="CF972" s="24">
        <v>720.51</v>
      </c>
      <c r="CG972">
        <v>687.19</v>
      </c>
      <c r="CH972">
        <v>916.92</v>
      </c>
      <c r="CI972">
        <v>687.19</v>
      </c>
      <c r="CJ972">
        <v>711.96</v>
      </c>
      <c r="CK972">
        <v>687.19</v>
      </c>
      <c r="CL972">
        <v>669.29</v>
      </c>
    </row>
    <row r="973" spans="1:90" x14ac:dyDescent="0.25">
      <c r="A973">
        <v>687.53</v>
      </c>
      <c r="B973">
        <v>3921.17</v>
      </c>
      <c r="C973">
        <v>687.53</v>
      </c>
      <c r="D973">
        <v>3409.24</v>
      </c>
      <c r="E973">
        <v>687.53</v>
      </c>
      <c r="F973">
        <v>2966.57</v>
      </c>
      <c r="G973" s="24">
        <v>687.53</v>
      </c>
      <c r="H973" s="24">
        <v>3921.17</v>
      </c>
      <c r="I973" s="24">
        <v>687.53</v>
      </c>
      <c r="J973" s="24">
        <v>3143.74</v>
      </c>
      <c r="K973" s="24">
        <v>687.53</v>
      </c>
      <c r="L973" s="24">
        <v>3421.29</v>
      </c>
      <c r="M973">
        <v>687.53</v>
      </c>
      <c r="N973">
        <v>3740.64</v>
      </c>
      <c r="O973">
        <v>687.53</v>
      </c>
      <c r="P973">
        <v>3609.64</v>
      </c>
      <c r="Q973">
        <v>687.53</v>
      </c>
      <c r="R973">
        <v>3323.7</v>
      </c>
      <c r="S973" s="24">
        <v>687.53</v>
      </c>
      <c r="T973" s="24">
        <v>3740.64</v>
      </c>
      <c r="U973" s="24">
        <v>687.53</v>
      </c>
      <c r="V973" s="24">
        <v>2344.4499999999998</v>
      </c>
      <c r="W973" s="24">
        <v>687.53</v>
      </c>
      <c r="X973" s="24">
        <v>5004.5200000000004</v>
      </c>
      <c r="Y973">
        <v>687.53</v>
      </c>
      <c r="Z973">
        <v>7631.01</v>
      </c>
      <c r="AA973">
        <v>687.53</v>
      </c>
      <c r="AB973">
        <v>4383.6099999999997</v>
      </c>
      <c r="AC973">
        <v>687.53</v>
      </c>
      <c r="AD973">
        <v>6673.34</v>
      </c>
      <c r="AE973" s="24">
        <v>687.53</v>
      </c>
      <c r="AF973" s="24">
        <v>5926.73</v>
      </c>
      <c r="AG973" s="24">
        <v>687.53</v>
      </c>
      <c r="AH973" s="24">
        <v>3954.27</v>
      </c>
      <c r="AI973" s="24">
        <v>687.53</v>
      </c>
      <c r="AJ973" s="24">
        <v>5139.29</v>
      </c>
      <c r="AK973">
        <v>687.53</v>
      </c>
      <c r="AL973">
        <v>5590.06</v>
      </c>
      <c r="AM973">
        <v>687.53</v>
      </c>
      <c r="AN973">
        <v>4190.46</v>
      </c>
      <c r="AO973">
        <v>687.53</v>
      </c>
      <c r="AP973">
        <v>5206.74</v>
      </c>
      <c r="AQ973" s="24">
        <v>687.53</v>
      </c>
      <c r="AR973" s="24">
        <v>8218.7900000000009</v>
      </c>
      <c r="AS973" s="24">
        <v>687.53</v>
      </c>
      <c r="AT973" s="24">
        <v>5885.23</v>
      </c>
      <c r="AU973" s="24">
        <v>687.53</v>
      </c>
      <c r="AV973" s="24">
        <v>9178.2999999999993</v>
      </c>
      <c r="AW973">
        <v>687.53</v>
      </c>
      <c r="AX973">
        <v>4045.87</v>
      </c>
      <c r="AY973">
        <v>687.53</v>
      </c>
      <c r="AZ973">
        <v>1214.75</v>
      </c>
      <c r="BA973">
        <v>687.53</v>
      </c>
      <c r="BB973">
        <v>6036.23</v>
      </c>
      <c r="BC973" s="24">
        <v>687.53</v>
      </c>
      <c r="BD973" s="24">
        <v>4699.1400000000003</v>
      </c>
      <c r="BE973" s="24">
        <v>687.53</v>
      </c>
      <c r="BF973" s="24">
        <v>3300.46</v>
      </c>
      <c r="BG973" s="24">
        <v>687.53</v>
      </c>
      <c r="BH973" s="24">
        <v>4226.8999999999996</v>
      </c>
      <c r="BI973">
        <v>687.53</v>
      </c>
      <c r="BJ973">
        <v>2239.37</v>
      </c>
      <c r="BK973">
        <v>687.53</v>
      </c>
      <c r="BL973">
        <v>1697.05</v>
      </c>
      <c r="BM973">
        <v>687.53</v>
      </c>
      <c r="BN973">
        <v>2505.61</v>
      </c>
      <c r="BO973" s="24">
        <v>687.53</v>
      </c>
      <c r="BP973" s="24">
        <v>2033.7</v>
      </c>
      <c r="BQ973" s="24">
        <v>687.53</v>
      </c>
      <c r="BR973" s="24">
        <v>1676.82</v>
      </c>
      <c r="BS973" s="24">
        <v>687.53</v>
      </c>
      <c r="BT973" s="24">
        <v>1700.38</v>
      </c>
      <c r="BU973">
        <v>687.53</v>
      </c>
      <c r="BV973">
        <v>650.48</v>
      </c>
      <c r="BW973">
        <v>687.53</v>
      </c>
      <c r="BX973">
        <v>654.9</v>
      </c>
      <c r="BY973">
        <v>687.53</v>
      </c>
      <c r="BZ973">
        <v>654.01</v>
      </c>
      <c r="CA973" s="24">
        <v>687.53</v>
      </c>
      <c r="CB973" s="24">
        <v>621.17999999999995</v>
      </c>
      <c r="CC973" s="24">
        <v>687.53</v>
      </c>
      <c r="CD973" s="24">
        <v>629.98</v>
      </c>
      <c r="CE973" s="24">
        <v>687.53</v>
      </c>
      <c r="CF973" s="24">
        <v>715.84</v>
      </c>
      <c r="CG973">
        <v>687.53</v>
      </c>
      <c r="CH973">
        <v>909.86</v>
      </c>
      <c r="CI973">
        <v>687.53</v>
      </c>
      <c r="CJ973">
        <v>705.87</v>
      </c>
      <c r="CK973">
        <v>687.53</v>
      </c>
      <c r="CL973">
        <v>663.5</v>
      </c>
    </row>
    <row r="974" spans="1:90" x14ac:dyDescent="0.25">
      <c r="A974">
        <v>687.87</v>
      </c>
      <c r="B974">
        <v>3885.25</v>
      </c>
      <c r="C974">
        <v>687.87</v>
      </c>
      <c r="D974">
        <v>3369.97</v>
      </c>
      <c r="E974">
        <v>687.87</v>
      </c>
      <c r="F974">
        <v>2939.66</v>
      </c>
      <c r="G974" s="24">
        <v>687.87</v>
      </c>
      <c r="H974" s="24">
        <v>3885.25</v>
      </c>
      <c r="I974" s="24">
        <v>687.87</v>
      </c>
      <c r="J974" s="24">
        <v>3115.66</v>
      </c>
      <c r="K974" s="24">
        <v>687.87</v>
      </c>
      <c r="L974" s="24">
        <v>3393.73</v>
      </c>
      <c r="M974">
        <v>687.87</v>
      </c>
      <c r="N974">
        <v>3708.36</v>
      </c>
      <c r="O974">
        <v>687.87</v>
      </c>
      <c r="P974">
        <v>3576.27</v>
      </c>
      <c r="Q974">
        <v>687.87</v>
      </c>
      <c r="R974">
        <v>3287.76</v>
      </c>
      <c r="S974" s="24">
        <v>687.87</v>
      </c>
      <c r="T974" s="24">
        <v>3708.36</v>
      </c>
      <c r="U974" s="24">
        <v>687.87</v>
      </c>
      <c r="V974" s="24">
        <v>2320.09</v>
      </c>
      <c r="W974" s="24">
        <v>687.87</v>
      </c>
      <c r="X974" s="24">
        <v>4959.1899999999996</v>
      </c>
      <c r="Y974">
        <v>687.87</v>
      </c>
      <c r="Z974">
        <v>7563.17</v>
      </c>
      <c r="AA974">
        <v>687.87</v>
      </c>
      <c r="AB974">
        <v>4341.04</v>
      </c>
      <c r="AC974">
        <v>687.87</v>
      </c>
      <c r="AD974">
        <v>6611.88</v>
      </c>
      <c r="AE974" s="24">
        <v>687.87</v>
      </c>
      <c r="AF974" s="24">
        <v>5867.11</v>
      </c>
      <c r="AG974" s="24">
        <v>687.87</v>
      </c>
      <c r="AH974" s="24">
        <v>3918.33</v>
      </c>
      <c r="AI974" s="24">
        <v>687.87</v>
      </c>
      <c r="AJ974" s="24">
        <v>5093.8900000000003</v>
      </c>
      <c r="AK974">
        <v>687.87</v>
      </c>
      <c r="AL974">
        <v>5542.12</v>
      </c>
      <c r="AM974">
        <v>687.87</v>
      </c>
      <c r="AN974">
        <v>4150.72</v>
      </c>
      <c r="AO974">
        <v>687.87</v>
      </c>
      <c r="AP974">
        <v>5163.8900000000003</v>
      </c>
      <c r="AQ974" s="24">
        <v>687.87</v>
      </c>
      <c r="AR974" s="24">
        <v>8138.74</v>
      </c>
      <c r="AS974" s="24">
        <v>687.87</v>
      </c>
      <c r="AT974" s="24">
        <v>5830.38</v>
      </c>
      <c r="AU974" s="24">
        <v>687.87</v>
      </c>
      <c r="AV974" s="24">
        <v>9094.25</v>
      </c>
      <c r="AW974">
        <v>687.87</v>
      </c>
      <c r="AX974">
        <v>4010.76</v>
      </c>
      <c r="AY974">
        <v>687.87</v>
      </c>
      <c r="AZ974">
        <v>1199.19</v>
      </c>
      <c r="BA974">
        <v>687.87</v>
      </c>
      <c r="BB974">
        <v>5986.13</v>
      </c>
      <c r="BC974" s="24">
        <v>687.87</v>
      </c>
      <c r="BD974" s="24">
        <v>4661.53</v>
      </c>
      <c r="BE974" s="24">
        <v>687.87</v>
      </c>
      <c r="BF974" s="24">
        <v>3272.4</v>
      </c>
      <c r="BG974" s="24">
        <v>687.87</v>
      </c>
      <c r="BH974" s="24">
        <v>4186.21</v>
      </c>
      <c r="BI974">
        <v>687.87</v>
      </c>
      <c r="BJ974">
        <v>2214</v>
      </c>
      <c r="BK974">
        <v>687.87</v>
      </c>
      <c r="BL974">
        <v>1679.11</v>
      </c>
      <c r="BM974">
        <v>687.87</v>
      </c>
      <c r="BN974">
        <v>2488.4699999999998</v>
      </c>
      <c r="BO974" s="24">
        <v>687.87</v>
      </c>
      <c r="BP974" s="24">
        <v>2015.58</v>
      </c>
      <c r="BQ974" s="24">
        <v>687.87</v>
      </c>
      <c r="BR974" s="24">
        <v>1660.47</v>
      </c>
      <c r="BS974" s="24">
        <v>687.87</v>
      </c>
      <c r="BT974" s="24">
        <v>1685.22</v>
      </c>
      <c r="BU974">
        <v>687.87</v>
      </c>
      <c r="BV974">
        <v>645.48</v>
      </c>
      <c r="BW974">
        <v>687.87</v>
      </c>
      <c r="BX974">
        <v>650.78</v>
      </c>
      <c r="BY974">
        <v>687.87</v>
      </c>
      <c r="BZ974">
        <v>644.07000000000005</v>
      </c>
      <c r="CA974" s="24">
        <v>687.87</v>
      </c>
      <c r="CB974" s="24">
        <v>618.16999999999996</v>
      </c>
      <c r="CC974" s="24">
        <v>687.87</v>
      </c>
      <c r="CD974" s="24">
        <v>624.80999999999995</v>
      </c>
      <c r="CE974" s="24">
        <v>687.87</v>
      </c>
      <c r="CF974" s="24">
        <v>708.33</v>
      </c>
      <c r="CG974">
        <v>687.87</v>
      </c>
      <c r="CH974">
        <v>900.71</v>
      </c>
      <c r="CI974">
        <v>687.87</v>
      </c>
      <c r="CJ974">
        <v>698.94</v>
      </c>
      <c r="CK974">
        <v>687.87</v>
      </c>
      <c r="CL974">
        <v>655.62</v>
      </c>
    </row>
    <row r="975" spans="1:90" x14ac:dyDescent="0.25">
      <c r="A975">
        <v>688.21</v>
      </c>
      <c r="B975">
        <v>3846.14</v>
      </c>
      <c r="C975">
        <v>688.21</v>
      </c>
      <c r="D975">
        <v>3336.32</v>
      </c>
      <c r="E975">
        <v>688.21</v>
      </c>
      <c r="F975">
        <v>2911.92</v>
      </c>
      <c r="G975" s="24">
        <v>688.21</v>
      </c>
      <c r="H975" s="24">
        <v>3846.14</v>
      </c>
      <c r="I975" s="24">
        <v>688.21</v>
      </c>
      <c r="J975" s="24">
        <v>3084.44</v>
      </c>
      <c r="K975" s="24">
        <v>688.21</v>
      </c>
      <c r="L975" s="24">
        <v>3362.32</v>
      </c>
      <c r="M975">
        <v>688.21</v>
      </c>
      <c r="N975">
        <v>3670.88</v>
      </c>
      <c r="O975">
        <v>688.21</v>
      </c>
      <c r="P975">
        <v>3546.07</v>
      </c>
      <c r="Q975">
        <v>688.21</v>
      </c>
      <c r="R975">
        <v>3258.63</v>
      </c>
      <c r="S975" s="24">
        <v>688.21</v>
      </c>
      <c r="T975" s="24">
        <v>3670.88</v>
      </c>
      <c r="U975" s="24">
        <v>688.21</v>
      </c>
      <c r="V975" s="24">
        <v>2305.23</v>
      </c>
      <c r="W975" s="24">
        <v>688.21</v>
      </c>
      <c r="X975" s="24">
        <v>4916.8599999999997</v>
      </c>
      <c r="Y975">
        <v>688.21</v>
      </c>
      <c r="Z975">
        <v>7488.36</v>
      </c>
      <c r="AA975">
        <v>688.21</v>
      </c>
      <c r="AB975">
        <v>4295.3599999999997</v>
      </c>
      <c r="AC975">
        <v>688.21</v>
      </c>
      <c r="AD975">
        <v>6547.24</v>
      </c>
      <c r="AE975" s="24">
        <v>688.21</v>
      </c>
      <c r="AF975" s="24">
        <v>5813.63</v>
      </c>
      <c r="AG975" s="24">
        <v>688.21</v>
      </c>
      <c r="AH975" s="24">
        <v>3875.21</v>
      </c>
      <c r="AI975" s="24">
        <v>688.21</v>
      </c>
      <c r="AJ975" s="24">
        <v>5047.16</v>
      </c>
      <c r="AK975">
        <v>688.21</v>
      </c>
      <c r="AL975">
        <v>5496.81</v>
      </c>
      <c r="AM975">
        <v>688.21</v>
      </c>
      <c r="AN975">
        <v>4113.2</v>
      </c>
      <c r="AO975">
        <v>688.21</v>
      </c>
      <c r="AP975">
        <v>5119.1899999999996</v>
      </c>
      <c r="AQ975" s="24">
        <v>688.21</v>
      </c>
      <c r="AR975" s="24">
        <v>8055.64</v>
      </c>
      <c r="AS975" s="24">
        <v>688.21</v>
      </c>
      <c r="AT975" s="24">
        <v>5774.09</v>
      </c>
      <c r="AU975" s="24">
        <v>688.21</v>
      </c>
      <c r="AV975" s="24">
        <v>9003.84</v>
      </c>
      <c r="AW975">
        <v>688.21</v>
      </c>
      <c r="AX975">
        <v>3975.09</v>
      </c>
      <c r="AY975">
        <v>688.21</v>
      </c>
      <c r="AZ975">
        <v>1190.3399999999999</v>
      </c>
      <c r="BA975">
        <v>688.21</v>
      </c>
      <c r="BB975">
        <v>5928.05</v>
      </c>
      <c r="BC975" s="24">
        <v>688.21</v>
      </c>
      <c r="BD975" s="24">
        <v>4622.47</v>
      </c>
      <c r="BE975" s="24">
        <v>688.21</v>
      </c>
      <c r="BF975" s="24">
        <v>3245.61</v>
      </c>
      <c r="BG975" s="24">
        <v>688.21</v>
      </c>
      <c r="BH975" s="24">
        <v>4151.2700000000004</v>
      </c>
      <c r="BI975">
        <v>688.21</v>
      </c>
      <c r="BJ975">
        <v>2197.5700000000002</v>
      </c>
      <c r="BK975">
        <v>688.21</v>
      </c>
      <c r="BL975">
        <v>1670.31</v>
      </c>
      <c r="BM975">
        <v>688.21</v>
      </c>
      <c r="BN975">
        <v>2472.19</v>
      </c>
      <c r="BO975" s="24">
        <v>688.21</v>
      </c>
      <c r="BP975" s="24">
        <v>1995.03</v>
      </c>
      <c r="BQ975" s="24">
        <v>688.21</v>
      </c>
      <c r="BR975" s="24">
        <v>1640.64</v>
      </c>
      <c r="BS975" s="24">
        <v>688.21</v>
      </c>
      <c r="BT975" s="24">
        <v>1672.1</v>
      </c>
      <c r="BU975">
        <v>688.21</v>
      </c>
      <c r="BV975">
        <v>640.26</v>
      </c>
      <c r="BW975">
        <v>688.21</v>
      </c>
      <c r="BX975">
        <v>645.04</v>
      </c>
      <c r="BY975">
        <v>688.21</v>
      </c>
      <c r="BZ975">
        <v>639.66999999999996</v>
      </c>
      <c r="CA975" s="24">
        <v>688.21</v>
      </c>
      <c r="CB975" s="24">
        <v>612.63</v>
      </c>
      <c r="CC975" s="24">
        <v>688.21</v>
      </c>
      <c r="CD975" s="24">
        <v>620.55999999999995</v>
      </c>
      <c r="CE975" s="24">
        <v>688.21</v>
      </c>
      <c r="CF975" s="24">
        <v>703.31</v>
      </c>
      <c r="CG975">
        <v>688.21</v>
      </c>
      <c r="CH975">
        <v>891.37</v>
      </c>
      <c r="CI975">
        <v>688.21</v>
      </c>
      <c r="CJ975">
        <v>695.81</v>
      </c>
      <c r="CK975">
        <v>688.21</v>
      </c>
      <c r="CL975">
        <v>651.16999999999996</v>
      </c>
    </row>
    <row r="976" spans="1:90" x14ac:dyDescent="0.25">
      <c r="A976">
        <v>688.55</v>
      </c>
      <c r="B976">
        <v>3806.3</v>
      </c>
      <c r="C976">
        <v>688.55</v>
      </c>
      <c r="D976">
        <v>3305.48</v>
      </c>
      <c r="E976">
        <v>688.55</v>
      </c>
      <c r="F976">
        <v>2892.91</v>
      </c>
      <c r="G976" s="24">
        <v>688.55</v>
      </c>
      <c r="H976" s="24">
        <v>3806.3</v>
      </c>
      <c r="I976" s="24">
        <v>688.55</v>
      </c>
      <c r="J976" s="24">
        <v>3055.29</v>
      </c>
      <c r="K976" s="24">
        <v>688.55</v>
      </c>
      <c r="L976" s="24">
        <v>3325.39</v>
      </c>
      <c r="M976">
        <v>688.55</v>
      </c>
      <c r="N976">
        <v>3639.29</v>
      </c>
      <c r="O976">
        <v>688.55</v>
      </c>
      <c r="P976">
        <v>3510.31</v>
      </c>
      <c r="Q976">
        <v>688.55</v>
      </c>
      <c r="R976">
        <v>3233.46</v>
      </c>
      <c r="S976" s="24">
        <v>688.55</v>
      </c>
      <c r="T976" s="24">
        <v>3639.29</v>
      </c>
      <c r="U976" s="24">
        <v>688.55</v>
      </c>
      <c r="V976" s="24">
        <v>2287.46</v>
      </c>
      <c r="W976" s="24">
        <v>688.55</v>
      </c>
      <c r="X976" s="24">
        <v>4871.1899999999996</v>
      </c>
      <c r="Y976">
        <v>688.55</v>
      </c>
      <c r="Z976">
        <v>7423.25</v>
      </c>
      <c r="AA976">
        <v>688.55</v>
      </c>
      <c r="AB976">
        <v>4258.21</v>
      </c>
      <c r="AC976">
        <v>688.55</v>
      </c>
      <c r="AD976">
        <v>6482.65</v>
      </c>
      <c r="AE976" s="24">
        <v>688.55</v>
      </c>
      <c r="AF976" s="24">
        <v>5756.52</v>
      </c>
      <c r="AG976" s="24">
        <v>688.55</v>
      </c>
      <c r="AH976" s="24">
        <v>3841.22</v>
      </c>
      <c r="AI976" s="24">
        <v>688.55</v>
      </c>
      <c r="AJ976" s="24">
        <v>5007.2</v>
      </c>
      <c r="AK976">
        <v>688.55</v>
      </c>
      <c r="AL976">
        <v>5447.23</v>
      </c>
      <c r="AM976">
        <v>688.55</v>
      </c>
      <c r="AN976">
        <v>4083.42</v>
      </c>
      <c r="AO976">
        <v>688.55</v>
      </c>
      <c r="AP976">
        <v>5068.79</v>
      </c>
      <c r="AQ976" s="24">
        <v>688.55</v>
      </c>
      <c r="AR976" s="24">
        <v>7977.72</v>
      </c>
      <c r="AS976" s="24">
        <v>688.55</v>
      </c>
      <c r="AT976" s="24">
        <v>5721.18</v>
      </c>
      <c r="AU976" s="24">
        <v>688.55</v>
      </c>
      <c r="AV976" s="24">
        <v>8914.85</v>
      </c>
      <c r="AW976">
        <v>688.55</v>
      </c>
      <c r="AX976">
        <v>3938.51</v>
      </c>
      <c r="AY976">
        <v>688.55</v>
      </c>
      <c r="AZ976">
        <v>1179.1300000000001</v>
      </c>
      <c r="BA976">
        <v>688.55</v>
      </c>
      <c r="BB976">
        <v>5867.53</v>
      </c>
      <c r="BC976" s="24">
        <v>688.55</v>
      </c>
      <c r="BD976" s="24">
        <v>4585.76</v>
      </c>
      <c r="BE976" s="24">
        <v>688.55</v>
      </c>
      <c r="BF976" s="24">
        <v>3220.98</v>
      </c>
      <c r="BG976" s="24">
        <v>688.55</v>
      </c>
      <c r="BH976" s="24">
        <v>4116.6499999999996</v>
      </c>
      <c r="BI976">
        <v>688.55</v>
      </c>
      <c r="BJ976">
        <v>2186.12</v>
      </c>
      <c r="BK976">
        <v>688.55</v>
      </c>
      <c r="BL976">
        <v>1660.29</v>
      </c>
      <c r="BM976">
        <v>688.55</v>
      </c>
      <c r="BN976">
        <v>2451.11</v>
      </c>
      <c r="BO976" s="24">
        <v>688.55</v>
      </c>
      <c r="BP976" s="24">
        <v>1980.81</v>
      </c>
      <c r="BQ976" s="24">
        <v>688.55</v>
      </c>
      <c r="BR976" s="24">
        <v>1626.4</v>
      </c>
      <c r="BS976" s="24">
        <v>688.55</v>
      </c>
      <c r="BT976" s="24">
        <v>1659.75</v>
      </c>
      <c r="BU976">
        <v>688.55</v>
      </c>
      <c r="BV976">
        <v>639.07000000000005</v>
      </c>
      <c r="BW976">
        <v>688.55</v>
      </c>
      <c r="BX976">
        <v>645.33000000000004</v>
      </c>
      <c r="BY976">
        <v>688.55</v>
      </c>
      <c r="BZ976">
        <v>636.98</v>
      </c>
      <c r="CA976" s="24">
        <v>688.55</v>
      </c>
      <c r="CB976" s="24">
        <v>608.17999999999995</v>
      </c>
      <c r="CC976" s="24">
        <v>688.55</v>
      </c>
      <c r="CD976" s="24">
        <v>617.97</v>
      </c>
      <c r="CE976" s="24">
        <v>688.55</v>
      </c>
      <c r="CF976" s="24">
        <v>699.64</v>
      </c>
      <c r="CG976">
        <v>688.55</v>
      </c>
      <c r="CH976">
        <v>887.29</v>
      </c>
      <c r="CI976">
        <v>688.55</v>
      </c>
      <c r="CJ976">
        <v>692.78</v>
      </c>
      <c r="CK976">
        <v>688.55</v>
      </c>
      <c r="CL976">
        <v>647.99</v>
      </c>
    </row>
    <row r="977" spans="1:90" x14ac:dyDescent="0.25">
      <c r="A977">
        <v>688.89</v>
      </c>
      <c r="B977">
        <v>3768.15</v>
      </c>
      <c r="C977">
        <v>688.89</v>
      </c>
      <c r="D977">
        <v>3276.95</v>
      </c>
      <c r="E977">
        <v>688.89</v>
      </c>
      <c r="F977">
        <v>2860.25</v>
      </c>
      <c r="G977" s="24">
        <v>688.89</v>
      </c>
      <c r="H977" s="24">
        <v>3768.15</v>
      </c>
      <c r="I977" s="24">
        <v>688.89</v>
      </c>
      <c r="J977" s="24">
        <v>3027.11</v>
      </c>
      <c r="K977" s="24">
        <v>688.89</v>
      </c>
      <c r="L977" s="24">
        <v>3294.05</v>
      </c>
      <c r="M977">
        <v>688.89</v>
      </c>
      <c r="N977">
        <v>3604.45</v>
      </c>
      <c r="O977">
        <v>688.89</v>
      </c>
      <c r="P977">
        <v>3475.62</v>
      </c>
      <c r="Q977">
        <v>688.89</v>
      </c>
      <c r="R977">
        <v>3200.63</v>
      </c>
      <c r="S977" s="24">
        <v>688.89</v>
      </c>
      <c r="T977" s="24">
        <v>3604.45</v>
      </c>
      <c r="U977" s="24">
        <v>688.89</v>
      </c>
      <c r="V977" s="24">
        <v>2268.9699999999998</v>
      </c>
      <c r="W977" s="24">
        <v>688.89</v>
      </c>
      <c r="X977" s="24">
        <v>4832.32</v>
      </c>
      <c r="Y977">
        <v>688.89</v>
      </c>
      <c r="Z977">
        <v>7349.54</v>
      </c>
      <c r="AA977">
        <v>688.89</v>
      </c>
      <c r="AB977">
        <v>4222.6000000000004</v>
      </c>
      <c r="AC977">
        <v>688.89</v>
      </c>
      <c r="AD977">
        <v>6422.38</v>
      </c>
      <c r="AE977" s="24">
        <v>688.89</v>
      </c>
      <c r="AF977" s="24">
        <v>5706.94</v>
      </c>
      <c r="AG977" s="24">
        <v>688.89</v>
      </c>
      <c r="AH977" s="24">
        <v>3801.01</v>
      </c>
      <c r="AI977" s="24">
        <v>688.89</v>
      </c>
      <c r="AJ977" s="24">
        <v>4960.33</v>
      </c>
      <c r="AK977">
        <v>688.89</v>
      </c>
      <c r="AL977">
        <v>5397.73</v>
      </c>
      <c r="AM977">
        <v>688.89</v>
      </c>
      <c r="AN977">
        <v>4046.49</v>
      </c>
      <c r="AO977">
        <v>688.89</v>
      </c>
      <c r="AP977">
        <v>5022.7299999999996</v>
      </c>
      <c r="AQ977" s="24">
        <v>688.89</v>
      </c>
      <c r="AR977" s="24">
        <v>7899.37</v>
      </c>
      <c r="AS977" s="24">
        <v>688.89</v>
      </c>
      <c r="AT977" s="24">
        <v>5664.29</v>
      </c>
      <c r="AU977" s="24">
        <v>688.89</v>
      </c>
      <c r="AV977" s="24">
        <v>8823.44</v>
      </c>
      <c r="AW977">
        <v>688.89</v>
      </c>
      <c r="AX977">
        <v>3901.58</v>
      </c>
      <c r="AY977">
        <v>688.89</v>
      </c>
      <c r="AZ977">
        <v>1170.48</v>
      </c>
      <c r="BA977">
        <v>688.89</v>
      </c>
      <c r="BB977">
        <v>5812.31</v>
      </c>
      <c r="BC977" s="24">
        <v>688.89</v>
      </c>
      <c r="BD977" s="24">
        <v>4544.3100000000004</v>
      </c>
      <c r="BE977" s="24">
        <v>688.89</v>
      </c>
      <c r="BF977" s="24">
        <v>3194.61</v>
      </c>
      <c r="BG977" s="24">
        <v>688.89</v>
      </c>
      <c r="BH977" s="24">
        <v>4084.34</v>
      </c>
      <c r="BI977">
        <v>688.89</v>
      </c>
      <c r="BJ977">
        <v>2167.38</v>
      </c>
      <c r="BK977">
        <v>688.89</v>
      </c>
      <c r="BL977">
        <v>1648.81</v>
      </c>
      <c r="BM977">
        <v>688.89</v>
      </c>
      <c r="BN977">
        <v>2430.11</v>
      </c>
      <c r="BO977" s="24">
        <v>688.89</v>
      </c>
      <c r="BP977" s="24">
        <v>1965.78</v>
      </c>
      <c r="BQ977" s="24">
        <v>688.89</v>
      </c>
      <c r="BR977" s="24">
        <v>1610.91</v>
      </c>
      <c r="BS977" s="24">
        <v>688.89</v>
      </c>
      <c r="BT977" s="24">
        <v>1643.2</v>
      </c>
      <c r="BU977">
        <v>688.89</v>
      </c>
      <c r="BV977">
        <v>638.23</v>
      </c>
      <c r="BW977">
        <v>688.89</v>
      </c>
      <c r="BX977">
        <v>642.28</v>
      </c>
      <c r="BY977">
        <v>688.89</v>
      </c>
      <c r="BZ977">
        <v>633.26</v>
      </c>
      <c r="CA977" s="24">
        <v>688.89</v>
      </c>
      <c r="CB977" s="24">
        <v>604.63</v>
      </c>
      <c r="CC977" s="24">
        <v>688.89</v>
      </c>
      <c r="CD977" s="24">
        <v>612.98</v>
      </c>
      <c r="CE977" s="24">
        <v>688.89</v>
      </c>
      <c r="CF977" s="24">
        <v>690.79</v>
      </c>
      <c r="CG977">
        <v>688.89</v>
      </c>
      <c r="CH977">
        <v>882.6</v>
      </c>
      <c r="CI977">
        <v>688.89</v>
      </c>
      <c r="CJ977">
        <v>690.09</v>
      </c>
      <c r="CK977">
        <v>688.89</v>
      </c>
      <c r="CL977">
        <v>644.89</v>
      </c>
    </row>
    <row r="978" spans="1:90" x14ac:dyDescent="0.25">
      <c r="A978">
        <v>689.23</v>
      </c>
      <c r="B978">
        <v>3730.4</v>
      </c>
      <c r="C978">
        <v>689.23</v>
      </c>
      <c r="D978">
        <v>3244.74</v>
      </c>
      <c r="E978">
        <v>689.23</v>
      </c>
      <c r="F978">
        <v>2837.46</v>
      </c>
      <c r="G978" s="24">
        <v>689.23</v>
      </c>
      <c r="H978" s="24">
        <v>3730.4</v>
      </c>
      <c r="I978" s="24">
        <v>689.23</v>
      </c>
      <c r="J978" s="24">
        <v>3002.48</v>
      </c>
      <c r="K978" s="24">
        <v>689.23</v>
      </c>
      <c r="L978" s="24">
        <v>3257.51</v>
      </c>
      <c r="M978">
        <v>689.23</v>
      </c>
      <c r="N978">
        <v>3569.16</v>
      </c>
      <c r="O978">
        <v>689.23</v>
      </c>
      <c r="P978">
        <v>3445.87</v>
      </c>
      <c r="Q978">
        <v>689.23</v>
      </c>
      <c r="R978">
        <v>3177.69</v>
      </c>
      <c r="S978" s="24">
        <v>689.23</v>
      </c>
      <c r="T978" s="24">
        <v>3569.16</v>
      </c>
      <c r="U978" s="24">
        <v>689.23</v>
      </c>
      <c r="V978" s="24">
        <v>2252.94</v>
      </c>
      <c r="W978" s="24">
        <v>689.23</v>
      </c>
      <c r="X978" s="24">
        <v>4789.9399999999996</v>
      </c>
      <c r="Y978">
        <v>689.23</v>
      </c>
      <c r="Z978">
        <v>7277.64</v>
      </c>
      <c r="AA978">
        <v>689.23</v>
      </c>
      <c r="AB978">
        <v>4185.07</v>
      </c>
      <c r="AC978">
        <v>689.23</v>
      </c>
      <c r="AD978">
        <v>6375.26</v>
      </c>
      <c r="AE978" s="24">
        <v>689.23</v>
      </c>
      <c r="AF978" s="24">
        <v>5654.45</v>
      </c>
      <c r="AG978" s="24">
        <v>689.23</v>
      </c>
      <c r="AH978" s="24">
        <v>3767.03</v>
      </c>
      <c r="AI978" s="24">
        <v>689.23</v>
      </c>
      <c r="AJ978" s="24">
        <v>4917.93</v>
      </c>
      <c r="AK978">
        <v>689.23</v>
      </c>
      <c r="AL978">
        <v>5350.06</v>
      </c>
      <c r="AM978">
        <v>689.23</v>
      </c>
      <c r="AN978">
        <v>4017.42</v>
      </c>
      <c r="AO978">
        <v>689.23</v>
      </c>
      <c r="AP978">
        <v>4975.17</v>
      </c>
      <c r="AQ978" s="24">
        <v>689.23</v>
      </c>
      <c r="AR978" s="24">
        <v>7823.69</v>
      </c>
      <c r="AS978" s="24">
        <v>689.23</v>
      </c>
      <c r="AT978" s="24">
        <v>5610.59</v>
      </c>
      <c r="AU978" s="24">
        <v>689.23</v>
      </c>
      <c r="AV978" s="24">
        <v>8744.36</v>
      </c>
      <c r="AW978">
        <v>689.23</v>
      </c>
      <c r="AX978">
        <v>3866.71</v>
      </c>
      <c r="AY978">
        <v>689.23</v>
      </c>
      <c r="AZ978">
        <v>1165.3900000000001</v>
      </c>
      <c r="BA978">
        <v>689.23</v>
      </c>
      <c r="BB978">
        <v>5764.87</v>
      </c>
      <c r="BC978" s="24">
        <v>689.23</v>
      </c>
      <c r="BD978" s="24">
        <v>4508.67</v>
      </c>
      <c r="BE978" s="24">
        <v>689.23</v>
      </c>
      <c r="BF978" s="24">
        <v>3165.98</v>
      </c>
      <c r="BG978" s="24">
        <v>689.23</v>
      </c>
      <c r="BH978" s="24">
        <v>4052.58</v>
      </c>
      <c r="BI978">
        <v>689.23</v>
      </c>
      <c r="BJ978">
        <v>2151.94</v>
      </c>
      <c r="BK978">
        <v>689.23</v>
      </c>
      <c r="BL978">
        <v>1634.42</v>
      </c>
      <c r="BM978">
        <v>689.23</v>
      </c>
      <c r="BN978">
        <v>2413.09</v>
      </c>
      <c r="BO978" s="24">
        <v>689.23</v>
      </c>
      <c r="BP978" s="24">
        <v>1950.96</v>
      </c>
      <c r="BQ978" s="24">
        <v>689.23</v>
      </c>
      <c r="BR978" s="24">
        <v>1599.63</v>
      </c>
      <c r="BS978" s="24">
        <v>689.23</v>
      </c>
      <c r="BT978" s="24">
        <v>1630.3</v>
      </c>
      <c r="BU978">
        <v>689.23</v>
      </c>
      <c r="BV978">
        <v>632.83000000000004</v>
      </c>
      <c r="BW978">
        <v>689.23</v>
      </c>
      <c r="BX978">
        <v>638.4</v>
      </c>
      <c r="BY978">
        <v>689.23</v>
      </c>
      <c r="BZ978">
        <v>628.58000000000004</v>
      </c>
      <c r="CA978" s="24">
        <v>689.23</v>
      </c>
      <c r="CB978" s="24">
        <v>599.86</v>
      </c>
      <c r="CC978" s="24">
        <v>689.23</v>
      </c>
      <c r="CD978" s="24">
        <v>608.54999999999995</v>
      </c>
      <c r="CE978" s="24">
        <v>689.23</v>
      </c>
      <c r="CF978" s="24">
        <v>685.92</v>
      </c>
      <c r="CG978">
        <v>689.23</v>
      </c>
      <c r="CH978">
        <v>874.97</v>
      </c>
      <c r="CI978">
        <v>689.23</v>
      </c>
      <c r="CJ978">
        <v>685.99</v>
      </c>
      <c r="CK978">
        <v>689.23</v>
      </c>
      <c r="CL978">
        <v>641.61</v>
      </c>
    </row>
    <row r="979" spans="1:90" x14ac:dyDescent="0.25">
      <c r="A979">
        <v>689.57</v>
      </c>
      <c r="B979">
        <v>3696.03</v>
      </c>
      <c r="C979">
        <v>689.57</v>
      </c>
      <c r="D979">
        <v>3214.25</v>
      </c>
      <c r="E979">
        <v>689.57</v>
      </c>
      <c r="F979">
        <v>2811.2</v>
      </c>
      <c r="G979" s="24">
        <v>689.57</v>
      </c>
      <c r="H979" s="24">
        <v>3696.03</v>
      </c>
      <c r="I979" s="24">
        <v>689.57</v>
      </c>
      <c r="J979" s="24">
        <v>2969.35</v>
      </c>
      <c r="K979" s="24">
        <v>689.57</v>
      </c>
      <c r="L979" s="24">
        <v>3221.93</v>
      </c>
      <c r="M979">
        <v>689.57</v>
      </c>
      <c r="N979">
        <v>3527.73</v>
      </c>
      <c r="O979">
        <v>689.57</v>
      </c>
      <c r="P979">
        <v>3406.33</v>
      </c>
      <c r="Q979">
        <v>689.57</v>
      </c>
      <c r="R979">
        <v>3136.16</v>
      </c>
      <c r="S979" s="24">
        <v>689.57</v>
      </c>
      <c r="T979" s="24">
        <v>3527.73</v>
      </c>
      <c r="U979" s="24">
        <v>689.57</v>
      </c>
      <c r="V979" s="24">
        <v>2233.36</v>
      </c>
      <c r="W979" s="24">
        <v>689.57</v>
      </c>
      <c r="X979" s="24">
        <v>4734.25</v>
      </c>
      <c r="Y979">
        <v>689.57</v>
      </c>
      <c r="Z979">
        <v>7206.81</v>
      </c>
      <c r="AA979">
        <v>689.57</v>
      </c>
      <c r="AB979">
        <v>4147.67</v>
      </c>
      <c r="AC979">
        <v>689.57</v>
      </c>
      <c r="AD979">
        <v>6307.34</v>
      </c>
      <c r="AE979" s="24">
        <v>689.57</v>
      </c>
      <c r="AF979" s="24">
        <v>5598.19</v>
      </c>
      <c r="AG979" s="24">
        <v>689.57</v>
      </c>
      <c r="AH979" s="24">
        <v>3729.9</v>
      </c>
      <c r="AI979" s="24">
        <v>689.57</v>
      </c>
      <c r="AJ979" s="24">
        <v>4874.6400000000003</v>
      </c>
      <c r="AK979">
        <v>689.57</v>
      </c>
      <c r="AL979">
        <v>5302.35</v>
      </c>
      <c r="AM979">
        <v>689.57</v>
      </c>
      <c r="AN979">
        <v>3978.08</v>
      </c>
      <c r="AO979">
        <v>689.57</v>
      </c>
      <c r="AP979">
        <v>4935.01</v>
      </c>
      <c r="AQ979" s="24">
        <v>689.57</v>
      </c>
      <c r="AR979" s="24">
        <v>7749.04</v>
      </c>
      <c r="AS979" s="24">
        <v>689.57</v>
      </c>
      <c r="AT979" s="24">
        <v>5555.54</v>
      </c>
      <c r="AU979" s="24">
        <v>689.57</v>
      </c>
      <c r="AV979" s="24">
        <v>8649.33</v>
      </c>
      <c r="AW979">
        <v>689.57</v>
      </c>
      <c r="AX979">
        <v>3831.23</v>
      </c>
      <c r="AY979">
        <v>689.57</v>
      </c>
      <c r="AZ979">
        <v>1154.03</v>
      </c>
      <c r="BA979">
        <v>689.57</v>
      </c>
      <c r="BB979">
        <v>5714.07</v>
      </c>
      <c r="BC979" s="24">
        <v>689.57</v>
      </c>
      <c r="BD979" s="24">
        <v>4460.95</v>
      </c>
      <c r="BE979" s="24">
        <v>689.57</v>
      </c>
      <c r="BF979" s="24">
        <v>3135.42</v>
      </c>
      <c r="BG979" s="24">
        <v>689.57</v>
      </c>
      <c r="BH979" s="24">
        <v>4013.09</v>
      </c>
      <c r="BI979">
        <v>689.57</v>
      </c>
      <c r="BJ979">
        <v>2132.66</v>
      </c>
      <c r="BK979">
        <v>689.57</v>
      </c>
      <c r="BL979">
        <v>1621.5</v>
      </c>
      <c r="BM979">
        <v>689.57</v>
      </c>
      <c r="BN979">
        <v>2391.87</v>
      </c>
      <c r="BO979" s="24">
        <v>689.57</v>
      </c>
      <c r="BP979" s="24">
        <v>1931.46</v>
      </c>
      <c r="BQ979" s="24">
        <v>689.57</v>
      </c>
      <c r="BR979" s="24">
        <v>1585.81</v>
      </c>
      <c r="BS979" s="24">
        <v>689.57</v>
      </c>
      <c r="BT979" s="24">
        <v>1615.73</v>
      </c>
      <c r="BU979">
        <v>689.57</v>
      </c>
      <c r="BV979">
        <v>625.79999999999995</v>
      </c>
      <c r="BW979">
        <v>689.57</v>
      </c>
      <c r="BX979">
        <v>636.86</v>
      </c>
      <c r="BY979">
        <v>689.57</v>
      </c>
      <c r="BZ979">
        <v>624.67999999999995</v>
      </c>
      <c r="CA979" s="24">
        <v>689.57</v>
      </c>
      <c r="CB979" s="24">
        <v>592.45000000000005</v>
      </c>
      <c r="CC979" s="24">
        <v>689.57</v>
      </c>
      <c r="CD979" s="24">
        <v>599.36</v>
      </c>
      <c r="CE979" s="24">
        <v>689.57</v>
      </c>
      <c r="CF979" s="24">
        <v>679.16</v>
      </c>
      <c r="CG979">
        <v>689.57</v>
      </c>
      <c r="CH979">
        <v>865.9</v>
      </c>
      <c r="CI979">
        <v>689.57</v>
      </c>
      <c r="CJ979">
        <v>677.24</v>
      </c>
      <c r="CK979">
        <v>689.57</v>
      </c>
      <c r="CL979">
        <v>633.38</v>
      </c>
    </row>
    <row r="980" spans="1:90" x14ac:dyDescent="0.25">
      <c r="A980">
        <v>689.91</v>
      </c>
      <c r="B980">
        <v>3673.54</v>
      </c>
      <c r="C980">
        <v>689.91</v>
      </c>
      <c r="D980">
        <v>3190.96</v>
      </c>
      <c r="E980">
        <v>689.91</v>
      </c>
      <c r="F980">
        <v>2788.38</v>
      </c>
      <c r="G980" s="24">
        <v>689.91</v>
      </c>
      <c r="H980" s="24">
        <v>3673.54</v>
      </c>
      <c r="I980" s="24">
        <v>689.91</v>
      </c>
      <c r="J980" s="24">
        <v>2944.13</v>
      </c>
      <c r="K980" s="24">
        <v>689.91</v>
      </c>
      <c r="L980" s="24">
        <v>3196.78</v>
      </c>
      <c r="M980">
        <v>689.91</v>
      </c>
      <c r="N980">
        <v>3494.31</v>
      </c>
      <c r="O980">
        <v>689.91</v>
      </c>
      <c r="P980">
        <v>3381.03</v>
      </c>
      <c r="Q980">
        <v>689.91</v>
      </c>
      <c r="R980">
        <v>3112.35</v>
      </c>
      <c r="S980" s="24">
        <v>689.91</v>
      </c>
      <c r="T980" s="24">
        <v>3494.31</v>
      </c>
      <c r="U980" s="24">
        <v>689.91</v>
      </c>
      <c r="V980" s="24">
        <v>2219.2399999999998</v>
      </c>
      <c r="W980" s="24">
        <v>689.91</v>
      </c>
      <c r="X980" s="24">
        <v>4698.96</v>
      </c>
      <c r="Y980">
        <v>689.91</v>
      </c>
      <c r="Z980">
        <v>7143.71</v>
      </c>
      <c r="AA980">
        <v>689.91</v>
      </c>
      <c r="AB980">
        <v>4112.33</v>
      </c>
      <c r="AC980">
        <v>689.91</v>
      </c>
      <c r="AD980">
        <v>6253.88</v>
      </c>
      <c r="AE980" s="24">
        <v>689.91</v>
      </c>
      <c r="AF980" s="24">
        <v>5549.72</v>
      </c>
      <c r="AG980" s="24">
        <v>689.91</v>
      </c>
      <c r="AH980" s="24">
        <v>3699.76</v>
      </c>
      <c r="AI980" s="24">
        <v>689.91</v>
      </c>
      <c r="AJ980" s="24">
        <v>4838.08</v>
      </c>
      <c r="AK980">
        <v>689.91</v>
      </c>
      <c r="AL980">
        <v>5262.71</v>
      </c>
      <c r="AM980">
        <v>689.91</v>
      </c>
      <c r="AN980">
        <v>3940.62</v>
      </c>
      <c r="AO980">
        <v>689.91</v>
      </c>
      <c r="AP980">
        <v>4895.1899999999996</v>
      </c>
      <c r="AQ980" s="24">
        <v>689.91</v>
      </c>
      <c r="AR980" s="24">
        <v>7680.97</v>
      </c>
      <c r="AS980" s="24">
        <v>689.91</v>
      </c>
      <c r="AT980" s="24">
        <v>5505.46</v>
      </c>
      <c r="AU980" s="24">
        <v>689.91</v>
      </c>
      <c r="AV980" s="24">
        <v>8576.66</v>
      </c>
      <c r="AW980">
        <v>689.91</v>
      </c>
      <c r="AX980">
        <v>3793.47</v>
      </c>
      <c r="AY980">
        <v>689.91</v>
      </c>
      <c r="AZ980">
        <v>1148.52</v>
      </c>
      <c r="BA980">
        <v>689.91</v>
      </c>
      <c r="BB980">
        <v>5660.99</v>
      </c>
      <c r="BC980" s="24">
        <v>689.91</v>
      </c>
      <c r="BD980" s="24">
        <v>4424.74</v>
      </c>
      <c r="BE980" s="24">
        <v>689.91</v>
      </c>
      <c r="BF980" s="24">
        <v>3113.55</v>
      </c>
      <c r="BG980" s="24">
        <v>689.91</v>
      </c>
      <c r="BH980" s="24">
        <v>3985.73</v>
      </c>
      <c r="BI980">
        <v>689.91</v>
      </c>
      <c r="BJ980">
        <v>2119.44</v>
      </c>
      <c r="BK980">
        <v>689.91</v>
      </c>
      <c r="BL980">
        <v>1608.4</v>
      </c>
      <c r="BM980">
        <v>689.91</v>
      </c>
      <c r="BN980">
        <v>2377.6</v>
      </c>
      <c r="BO980" s="24">
        <v>689.91</v>
      </c>
      <c r="BP980" s="24">
        <v>1920.17</v>
      </c>
      <c r="BQ980" s="24">
        <v>689.91</v>
      </c>
      <c r="BR980" s="24">
        <v>1578.16</v>
      </c>
      <c r="BS980" s="24">
        <v>689.91</v>
      </c>
      <c r="BT980" s="24">
        <v>1605.62</v>
      </c>
      <c r="BU980">
        <v>689.91</v>
      </c>
      <c r="BV980">
        <v>624.01</v>
      </c>
      <c r="BW980">
        <v>689.91</v>
      </c>
      <c r="BX980">
        <v>636.51</v>
      </c>
      <c r="BY980">
        <v>689.91</v>
      </c>
      <c r="BZ980">
        <v>624.04</v>
      </c>
      <c r="CA980" s="24">
        <v>689.91</v>
      </c>
      <c r="CB980" s="24">
        <v>589.77</v>
      </c>
      <c r="CC980" s="24">
        <v>689.91</v>
      </c>
      <c r="CD980" s="24">
        <v>596.04999999999995</v>
      </c>
      <c r="CE980" s="24">
        <v>689.91</v>
      </c>
      <c r="CF980" s="24">
        <v>673.32</v>
      </c>
      <c r="CG980">
        <v>689.91</v>
      </c>
      <c r="CH980">
        <v>856.55</v>
      </c>
      <c r="CI980">
        <v>689.91</v>
      </c>
      <c r="CJ980">
        <v>674.81</v>
      </c>
      <c r="CK980">
        <v>689.91</v>
      </c>
      <c r="CL980">
        <v>633.73</v>
      </c>
    </row>
    <row r="981" spans="1:90" x14ac:dyDescent="0.25">
      <c r="A981">
        <v>690.25</v>
      </c>
      <c r="B981">
        <v>3641.83</v>
      </c>
      <c r="C981">
        <v>690.25</v>
      </c>
      <c r="D981">
        <v>3165.71</v>
      </c>
      <c r="E981">
        <v>690.25</v>
      </c>
      <c r="F981">
        <v>2766.49</v>
      </c>
      <c r="G981" s="24">
        <v>690.25</v>
      </c>
      <c r="H981" s="24">
        <v>3641.83</v>
      </c>
      <c r="I981" s="24">
        <v>690.25</v>
      </c>
      <c r="J981" s="24">
        <v>2917.71</v>
      </c>
      <c r="K981" s="24">
        <v>690.25</v>
      </c>
      <c r="L981" s="24">
        <v>3172.57</v>
      </c>
      <c r="M981">
        <v>690.25</v>
      </c>
      <c r="N981">
        <v>3468.51</v>
      </c>
      <c r="O981">
        <v>690.25</v>
      </c>
      <c r="P981">
        <v>3352.52</v>
      </c>
      <c r="Q981">
        <v>690.25</v>
      </c>
      <c r="R981">
        <v>3082.48</v>
      </c>
      <c r="S981" s="24">
        <v>690.25</v>
      </c>
      <c r="T981" s="24">
        <v>3468.51</v>
      </c>
      <c r="U981" s="24">
        <v>690.25</v>
      </c>
      <c r="V981" s="24">
        <v>2203.66</v>
      </c>
      <c r="W981" s="24">
        <v>690.25</v>
      </c>
      <c r="X981" s="24">
        <v>4660.5600000000004</v>
      </c>
      <c r="Y981">
        <v>690.25</v>
      </c>
      <c r="Z981">
        <v>7075.79</v>
      </c>
      <c r="AA981">
        <v>690.25</v>
      </c>
      <c r="AB981">
        <v>4079.8</v>
      </c>
      <c r="AC981">
        <v>690.25</v>
      </c>
      <c r="AD981">
        <v>6197.02</v>
      </c>
      <c r="AE981" s="24">
        <v>690.25</v>
      </c>
      <c r="AF981" s="24">
        <v>5497.04</v>
      </c>
      <c r="AG981" s="24">
        <v>690.25</v>
      </c>
      <c r="AH981" s="24">
        <v>3668.07</v>
      </c>
      <c r="AI981" s="24">
        <v>690.25</v>
      </c>
      <c r="AJ981" s="24">
        <v>4794.7700000000004</v>
      </c>
      <c r="AK981">
        <v>690.25</v>
      </c>
      <c r="AL981">
        <v>5225.2299999999996</v>
      </c>
      <c r="AM981">
        <v>690.25</v>
      </c>
      <c r="AN981">
        <v>3911.15</v>
      </c>
      <c r="AO981">
        <v>690.25</v>
      </c>
      <c r="AP981">
        <v>4851.1099999999997</v>
      </c>
      <c r="AQ981" s="24">
        <v>690.25</v>
      </c>
      <c r="AR981" s="24">
        <v>7605.12</v>
      </c>
      <c r="AS981" s="24">
        <v>690.25</v>
      </c>
      <c r="AT981" s="24">
        <v>5463.21</v>
      </c>
      <c r="AU981" s="24">
        <v>690.25</v>
      </c>
      <c r="AV981" s="24">
        <v>8502.23</v>
      </c>
      <c r="AW981">
        <v>690.25</v>
      </c>
      <c r="AX981">
        <v>3760.94</v>
      </c>
      <c r="AY981">
        <v>690.25</v>
      </c>
      <c r="AZ981">
        <v>1135.3699999999999</v>
      </c>
      <c r="BA981">
        <v>690.25</v>
      </c>
      <c r="BB981">
        <v>5608.5</v>
      </c>
      <c r="BC981" s="24">
        <v>690.25</v>
      </c>
      <c r="BD981" s="24">
        <v>4388.16</v>
      </c>
      <c r="BE981" s="24">
        <v>690.25</v>
      </c>
      <c r="BF981" s="24">
        <v>3085.59</v>
      </c>
      <c r="BG981" s="24">
        <v>690.25</v>
      </c>
      <c r="BH981" s="24">
        <v>3949.07</v>
      </c>
      <c r="BI981">
        <v>690.25</v>
      </c>
      <c r="BJ981">
        <v>2104.0300000000002</v>
      </c>
      <c r="BK981">
        <v>690.25</v>
      </c>
      <c r="BL981">
        <v>1601.05</v>
      </c>
      <c r="BM981">
        <v>690.25</v>
      </c>
      <c r="BN981">
        <v>2363.21</v>
      </c>
      <c r="BO981" s="24">
        <v>690.25</v>
      </c>
      <c r="BP981" s="24">
        <v>1906.88</v>
      </c>
      <c r="BQ981" s="24">
        <v>690.25</v>
      </c>
      <c r="BR981" s="24">
        <v>1569.11</v>
      </c>
      <c r="BS981" s="24">
        <v>690.25</v>
      </c>
      <c r="BT981" s="24">
        <v>1594.54</v>
      </c>
      <c r="BU981">
        <v>690.25</v>
      </c>
      <c r="BV981">
        <v>619.89</v>
      </c>
      <c r="BW981">
        <v>690.25</v>
      </c>
      <c r="BX981">
        <v>635.15</v>
      </c>
      <c r="BY981">
        <v>690.25</v>
      </c>
      <c r="BZ981">
        <v>626.72</v>
      </c>
      <c r="CA981" s="24">
        <v>690.25</v>
      </c>
      <c r="CB981" s="24">
        <v>586.88</v>
      </c>
      <c r="CC981" s="24">
        <v>690.25</v>
      </c>
      <c r="CD981" s="24">
        <v>596.08000000000004</v>
      </c>
      <c r="CE981" s="24">
        <v>690.25</v>
      </c>
      <c r="CF981" s="24">
        <v>673.74</v>
      </c>
      <c r="CG981">
        <v>690.25</v>
      </c>
      <c r="CH981">
        <v>850.66</v>
      </c>
      <c r="CI981">
        <v>690.25</v>
      </c>
      <c r="CJ981">
        <v>670.41</v>
      </c>
      <c r="CK981">
        <v>690.25</v>
      </c>
      <c r="CL981">
        <v>631.32000000000005</v>
      </c>
    </row>
    <row r="982" spans="1:90" x14ac:dyDescent="0.25">
      <c r="A982">
        <v>690.59</v>
      </c>
      <c r="B982">
        <v>3609.52</v>
      </c>
      <c r="C982">
        <v>690.59</v>
      </c>
      <c r="D982">
        <v>3140.21</v>
      </c>
      <c r="E982">
        <v>690.59</v>
      </c>
      <c r="F982">
        <v>2742.28</v>
      </c>
      <c r="G982" s="24">
        <v>690.59</v>
      </c>
      <c r="H982" s="24">
        <v>3609.52</v>
      </c>
      <c r="I982" s="24">
        <v>690.59</v>
      </c>
      <c r="J982" s="24">
        <v>2893.98</v>
      </c>
      <c r="K982" s="24">
        <v>690.59</v>
      </c>
      <c r="L982" s="24">
        <v>3149.51</v>
      </c>
      <c r="M982">
        <v>690.59</v>
      </c>
      <c r="N982">
        <v>3441.59</v>
      </c>
      <c r="O982">
        <v>690.59</v>
      </c>
      <c r="P982">
        <v>3318.35</v>
      </c>
      <c r="Q982">
        <v>690.59</v>
      </c>
      <c r="R982">
        <v>3049.6</v>
      </c>
      <c r="S982" s="24">
        <v>690.59</v>
      </c>
      <c r="T982" s="24">
        <v>3441.59</v>
      </c>
      <c r="U982" s="24">
        <v>690.59</v>
      </c>
      <c r="V982" s="24">
        <v>2187.16</v>
      </c>
      <c r="W982" s="24">
        <v>690.59</v>
      </c>
      <c r="X982" s="24">
        <v>4622.32</v>
      </c>
      <c r="Y982">
        <v>690.59</v>
      </c>
      <c r="Z982">
        <v>7009.11</v>
      </c>
      <c r="AA982">
        <v>690.59</v>
      </c>
      <c r="AB982">
        <v>4050.4</v>
      </c>
      <c r="AC982">
        <v>690.59</v>
      </c>
      <c r="AD982">
        <v>6143.59</v>
      </c>
      <c r="AE982" s="24">
        <v>690.59</v>
      </c>
      <c r="AF982" s="24">
        <v>5456.4</v>
      </c>
      <c r="AG982" s="24">
        <v>690.59</v>
      </c>
      <c r="AH982" s="24">
        <v>3636.43</v>
      </c>
      <c r="AI982" s="24">
        <v>690.59</v>
      </c>
      <c r="AJ982" s="24">
        <v>4754.88</v>
      </c>
      <c r="AK982">
        <v>690.59</v>
      </c>
      <c r="AL982">
        <v>5175.2</v>
      </c>
      <c r="AM982">
        <v>690.59</v>
      </c>
      <c r="AN982">
        <v>3880.76</v>
      </c>
      <c r="AO982">
        <v>690.59</v>
      </c>
      <c r="AP982">
        <v>4818.08</v>
      </c>
      <c r="AQ982" s="24">
        <v>690.59</v>
      </c>
      <c r="AR982" s="24">
        <v>7533.05</v>
      </c>
      <c r="AS982" s="24">
        <v>690.59</v>
      </c>
      <c r="AT982" s="24">
        <v>5413.14</v>
      </c>
      <c r="AU982" s="24">
        <v>690.59</v>
      </c>
      <c r="AV982" s="24">
        <v>8419.82</v>
      </c>
      <c r="AW982">
        <v>690.59</v>
      </c>
      <c r="AX982">
        <v>3728.69</v>
      </c>
      <c r="AY982">
        <v>690.59</v>
      </c>
      <c r="AZ982">
        <v>1128.29</v>
      </c>
      <c r="BA982">
        <v>690.59</v>
      </c>
      <c r="BB982">
        <v>5564.51</v>
      </c>
      <c r="BC982" s="24">
        <v>690.59</v>
      </c>
      <c r="BD982" s="24">
        <v>4351.26</v>
      </c>
      <c r="BE982" s="24">
        <v>690.59</v>
      </c>
      <c r="BF982" s="24">
        <v>3060.36</v>
      </c>
      <c r="BG982" s="24">
        <v>690.59</v>
      </c>
      <c r="BH982" s="24">
        <v>3916.47</v>
      </c>
      <c r="BI982">
        <v>690.59</v>
      </c>
      <c r="BJ982">
        <v>2091.08</v>
      </c>
      <c r="BK982">
        <v>690.59</v>
      </c>
      <c r="BL982">
        <v>1591.45</v>
      </c>
      <c r="BM982">
        <v>690.59</v>
      </c>
      <c r="BN982">
        <v>2343.2800000000002</v>
      </c>
      <c r="BO982" s="24">
        <v>690.59</v>
      </c>
      <c r="BP982" s="24">
        <v>1891.1</v>
      </c>
      <c r="BQ982" s="24">
        <v>690.59</v>
      </c>
      <c r="BR982" s="24">
        <v>1554.55</v>
      </c>
      <c r="BS982" s="24">
        <v>690.59</v>
      </c>
      <c r="BT982" s="24">
        <v>1588.27</v>
      </c>
      <c r="BU982">
        <v>690.59</v>
      </c>
      <c r="BV982">
        <v>616.92999999999995</v>
      </c>
      <c r="BW982">
        <v>690.59</v>
      </c>
      <c r="BX982">
        <v>633.78</v>
      </c>
      <c r="BY982">
        <v>690.59</v>
      </c>
      <c r="BZ982">
        <v>620.01</v>
      </c>
      <c r="CA982" s="24">
        <v>690.59</v>
      </c>
      <c r="CB982" s="24">
        <v>584.91999999999996</v>
      </c>
      <c r="CC982" s="24">
        <v>690.59</v>
      </c>
      <c r="CD982" s="24">
        <v>594.91</v>
      </c>
      <c r="CE982" s="24">
        <v>690.59</v>
      </c>
      <c r="CF982" s="24">
        <v>672.03</v>
      </c>
      <c r="CG982">
        <v>690.59</v>
      </c>
      <c r="CH982">
        <v>844.75</v>
      </c>
      <c r="CI982">
        <v>690.59</v>
      </c>
      <c r="CJ982">
        <v>671.16</v>
      </c>
      <c r="CK982">
        <v>690.59</v>
      </c>
      <c r="CL982">
        <v>632.01</v>
      </c>
    </row>
    <row r="983" spans="1:90" x14ac:dyDescent="0.25">
      <c r="A983">
        <v>690.92</v>
      </c>
      <c r="B983">
        <v>3575.72</v>
      </c>
      <c r="C983">
        <v>690.92</v>
      </c>
      <c r="D983">
        <v>3119.11</v>
      </c>
      <c r="E983">
        <v>690.92</v>
      </c>
      <c r="F983">
        <v>2719.47</v>
      </c>
      <c r="G983" s="24">
        <v>690.92</v>
      </c>
      <c r="H983" s="24">
        <v>3575.72</v>
      </c>
      <c r="I983" s="24">
        <v>690.92</v>
      </c>
      <c r="J983" s="24">
        <v>2867.09</v>
      </c>
      <c r="K983" s="24">
        <v>690.92</v>
      </c>
      <c r="L983" s="24">
        <v>3125.08</v>
      </c>
      <c r="M983">
        <v>690.92</v>
      </c>
      <c r="N983">
        <v>3412.62</v>
      </c>
      <c r="O983">
        <v>690.92</v>
      </c>
      <c r="P983">
        <v>3297.18</v>
      </c>
      <c r="Q983">
        <v>690.92</v>
      </c>
      <c r="R983">
        <v>3023.61</v>
      </c>
      <c r="S983" s="24">
        <v>690.92</v>
      </c>
      <c r="T983" s="24">
        <v>3412.62</v>
      </c>
      <c r="U983" s="24">
        <v>690.92</v>
      </c>
      <c r="V983" s="24">
        <v>2174.41</v>
      </c>
      <c r="W983" s="24">
        <v>690.92</v>
      </c>
      <c r="X983" s="24">
        <v>4585.49</v>
      </c>
      <c r="Y983">
        <v>690.92</v>
      </c>
      <c r="Z983">
        <v>6940.75</v>
      </c>
      <c r="AA983">
        <v>690.92</v>
      </c>
      <c r="AB983">
        <v>4019.18</v>
      </c>
      <c r="AC983">
        <v>690.92</v>
      </c>
      <c r="AD983">
        <v>6084.79</v>
      </c>
      <c r="AE983" s="24">
        <v>690.92</v>
      </c>
      <c r="AF983" s="24">
        <v>5422.01</v>
      </c>
      <c r="AG983" s="24">
        <v>690.92</v>
      </c>
      <c r="AH983" s="24">
        <v>3602.59</v>
      </c>
      <c r="AI983" s="24">
        <v>690.92</v>
      </c>
      <c r="AJ983" s="24">
        <v>4713.08</v>
      </c>
      <c r="AK983">
        <v>690.92</v>
      </c>
      <c r="AL983">
        <v>5124.63</v>
      </c>
      <c r="AM983">
        <v>690.92</v>
      </c>
      <c r="AN983">
        <v>3846.96</v>
      </c>
      <c r="AO983">
        <v>690.92</v>
      </c>
      <c r="AP983">
        <v>4775.16</v>
      </c>
      <c r="AQ983" s="24">
        <v>690.92</v>
      </c>
      <c r="AR983" s="24">
        <v>7466.04</v>
      </c>
      <c r="AS983" s="24">
        <v>690.92</v>
      </c>
      <c r="AT983" s="24">
        <v>5370.76</v>
      </c>
      <c r="AU983" s="24">
        <v>690.92</v>
      </c>
      <c r="AV983" s="24">
        <v>8349.2099999999991</v>
      </c>
      <c r="AW983">
        <v>690.92</v>
      </c>
      <c r="AX983">
        <v>3686.04</v>
      </c>
      <c r="AY983">
        <v>690.92</v>
      </c>
      <c r="AZ983">
        <v>1123.6400000000001</v>
      </c>
      <c r="BA983">
        <v>690.92</v>
      </c>
      <c r="BB983">
        <v>5514.56</v>
      </c>
      <c r="BC983" s="24">
        <v>690.92</v>
      </c>
      <c r="BD983" s="24">
        <v>4320.46</v>
      </c>
      <c r="BE983" s="24">
        <v>690.92</v>
      </c>
      <c r="BF983" s="24">
        <v>3039.14</v>
      </c>
      <c r="BG983" s="24">
        <v>690.92</v>
      </c>
      <c r="BH983" s="24">
        <v>3884.76</v>
      </c>
      <c r="BI983">
        <v>690.92</v>
      </c>
      <c r="BJ983">
        <v>2082.2800000000002</v>
      </c>
      <c r="BK983">
        <v>690.92</v>
      </c>
      <c r="BL983">
        <v>1584.52</v>
      </c>
      <c r="BM983">
        <v>690.92</v>
      </c>
      <c r="BN983">
        <v>2324.29</v>
      </c>
      <c r="BO983" s="24">
        <v>690.92</v>
      </c>
      <c r="BP983" s="24">
        <v>1879.17</v>
      </c>
      <c r="BQ983" s="24">
        <v>690.92</v>
      </c>
      <c r="BR983" s="24">
        <v>1545.06</v>
      </c>
      <c r="BS983" s="24">
        <v>690.92</v>
      </c>
      <c r="BT983" s="24">
        <v>1577.98</v>
      </c>
      <c r="BU983">
        <v>690.92</v>
      </c>
      <c r="BV983">
        <v>615.71</v>
      </c>
      <c r="BW983">
        <v>690.92</v>
      </c>
      <c r="BX983">
        <v>630.41999999999996</v>
      </c>
      <c r="BY983">
        <v>690.92</v>
      </c>
      <c r="BZ983">
        <v>620.23</v>
      </c>
      <c r="CA983" s="24">
        <v>690.92</v>
      </c>
      <c r="CB983" s="24">
        <v>584</v>
      </c>
      <c r="CC983" s="24">
        <v>690.92</v>
      </c>
      <c r="CD983" s="24">
        <v>594.79</v>
      </c>
      <c r="CE983" s="24">
        <v>690.92</v>
      </c>
      <c r="CF983" s="24">
        <v>674.11</v>
      </c>
      <c r="CG983">
        <v>690.92</v>
      </c>
      <c r="CH983">
        <v>841.96</v>
      </c>
      <c r="CI983">
        <v>690.92</v>
      </c>
      <c r="CJ983">
        <v>671.58</v>
      </c>
      <c r="CK983">
        <v>690.92</v>
      </c>
      <c r="CL983">
        <v>628.04</v>
      </c>
    </row>
    <row r="984" spans="1:90" x14ac:dyDescent="0.25">
      <c r="A984">
        <v>691.26</v>
      </c>
      <c r="B984">
        <v>3557.55</v>
      </c>
      <c r="C984">
        <v>691.26</v>
      </c>
      <c r="D984">
        <v>3097.96</v>
      </c>
      <c r="E984">
        <v>691.26</v>
      </c>
      <c r="F984">
        <v>2697.85</v>
      </c>
      <c r="G984" s="24">
        <v>691.26</v>
      </c>
      <c r="H984" s="24">
        <v>3557.55</v>
      </c>
      <c r="I984" s="24">
        <v>691.26</v>
      </c>
      <c r="J984" s="24">
        <v>2845.86</v>
      </c>
      <c r="K984" s="24">
        <v>691.26</v>
      </c>
      <c r="L984" s="24">
        <v>3099.98</v>
      </c>
      <c r="M984">
        <v>691.26</v>
      </c>
      <c r="N984">
        <v>3389.78</v>
      </c>
      <c r="O984">
        <v>691.26</v>
      </c>
      <c r="P984">
        <v>3268.85</v>
      </c>
      <c r="Q984">
        <v>691.26</v>
      </c>
      <c r="R984">
        <v>2997.86</v>
      </c>
      <c r="S984" s="24">
        <v>691.26</v>
      </c>
      <c r="T984" s="24">
        <v>3389.78</v>
      </c>
      <c r="U984" s="24">
        <v>691.26</v>
      </c>
      <c r="V984" s="24">
        <v>2158.23</v>
      </c>
      <c r="W984" s="24">
        <v>691.26</v>
      </c>
      <c r="X984" s="24">
        <v>4554.67</v>
      </c>
      <c r="Y984">
        <v>691.26</v>
      </c>
      <c r="Z984">
        <v>6884.78</v>
      </c>
      <c r="AA984">
        <v>691.26</v>
      </c>
      <c r="AB984">
        <v>3990.33</v>
      </c>
      <c r="AC984">
        <v>691.26</v>
      </c>
      <c r="AD984">
        <v>6030.96</v>
      </c>
      <c r="AE984" s="24">
        <v>691.26</v>
      </c>
      <c r="AF984" s="24">
        <v>5373.99</v>
      </c>
      <c r="AG984" s="24">
        <v>691.26</v>
      </c>
      <c r="AH984" s="24">
        <v>3576.34</v>
      </c>
      <c r="AI984" s="24">
        <v>691.26</v>
      </c>
      <c r="AJ984" s="24">
        <v>4679.28</v>
      </c>
      <c r="AK984">
        <v>691.26</v>
      </c>
      <c r="AL984">
        <v>5075.3999999999996</v>
      </c>
      <c r="AM984">
        <v>691.26</v>
      </c>
      <c r="AN984">
        <v>3817.58</v>
      </c>
      <c r="AO984">
        <v>691.26</v>
      </c>
      <c r="AP984">
        <v>4734.82</v>
      </c>
      <c r="AQ984" s="24">
        <v>691.26</v>
      </c>
      <c r="AR984" s="24">
        <v>7405.9</v>
      </c>
      <c r="AS984" s="24">
        <v>691.26</v>
      </c>
      <c r="AT984" s="24">
        <v>5328.86</v>
      </c>
      <c r="AU984" s="24">
        <v>691.26</v>
      </c>
      <c r="AV984" s="24">
        <v>8283.33</v>
      </c>
      <c r="AW984">
        <v>691.26</v>
      </c>
      <c r="AX984">
        <v>3651.45</v>
      </c>
      <c r="AY984">
        <v>691.26</v>
      </c>
      <c r="AZ984">
        <v>1115.78</v>
      </c>
      <c r="BA984">
        <v>691.26</v>
      </c>
      <c r="BB984">
        <v>5470.64</v>
      </c>
      <c r="BC984" s="24">
        <v>691.26</v>
      </c>
      <c r="BD984" s="24">
        <v>4294.99</v>
      </c>
      <c r="BE984" s="24">
        <v>691.26</v>
      </c>
      <c r="BF984" s="24">
        <v>3015.06</v>
      </c>
      <c r="BG984" s="24">
        <v>691.26</v>
      </c>
      <c r="BH984" s="24">
        <v>3860.6</v>
      </c>
      <c r="BI984">
        <v>691.26</v>
      </c>
      <c r="BJ984">
        <v>2070.5300000000002</v>
      </c>
      <c r="BK984">
        <v>691.26</v>
      </c>
      <c r="BL984">
        <v>1572.82</v>
      </c>
      <c r="BM984">
        <v>691.26</v>
      </c>
      <c r="BN984">
        <v>2310.48</v>
      </c>
      <c r="BO984" s="24">
        <v>691.26</v>
      </c>
      <c r="BP984" s="24">
        <v>1870.32</v>
      </c>
      <c r="BQ984" s="24">
        <v>691.26</v>
      </c>
      <c r="BR984" s="24">
        <v>1538.35</v>
      </c>
      <c r="BS984" s="24">
        <v>691.26</v>
      </c>
      <c r="BT984" s="24">
        <v>1562.23</v>
      </c>
      <c r="BU984">
        <v>691.26</v>
      </c>
      <c r="BV984">
        <v>614.82000000000005</v>
      </c>
      <c r="BW984">
        <v>691.26</v>
      </c>
      <c r="BX984">
        <v>627.99</v>
      </c>
      <c r="BY984">
        <v>691.26</v>
      </c>
      <c r="BZ984">
        <v>616.67999999999995</v>
      </c>
      <c r="CA984" s="24">
        <v>691.26</v>
      </c>
      <c r="CB984" s="24">
        <v>583.08000000000004</v>
      </c>
      <c r="CC984" s="24">
        <v>691.26</v>
      </c>
      <c r="CD984" s="24">
        <v>591.70000000000005</v>
      </c>
      <c r="CE984" s="24">
        <v>691.26</v>
      </c>
      <c r="CF984" s="24">
        <v>673.12</v>
      </c>
      <c r="CG984">
        <v>691.26</v>
      </c>
      <c r="CH984">
        <v>844.23</v>
      </c>
      <c r="CI984">
        <v>691.26</v>
      </c>
      <c r="CJ984">
        <v>667.18</v>
      </c>
      <c r="CK984">
        <v>691.26</v>
      </c>
      <c r="CL984">
        <v>627.19000000000005</v>
      </c>
    </row>
    <row r="985" spans="1:90" x14ac:dyDescent="0.25">
      <c r="A985">
        <v>691.6</v>
      </c>
      <c r="B985">
        <v>3534.32</v>
      </c>
      <c r="C985">
        <v>691.6</v>
      </c>
      <c r="D985">
        <v>3071.72</v>
      </c>
      <c r="E985">
        <v>691.6</v>
      </c>
      <c r="F985">
        <v>2672.82</v>
      </c>
      <c r="G985" s="24">
        <v>691.6</v>
      </c>
      <c r="H985" s="24">
        <v>3534.32</v>
      </c>
      <c r="I985" s="24">
        <v>691.6</v>
      </c>
      <c r="J985" s="24">
        <v>2820.29</v>
      </c>
      <c r="K985" s="24">
        <v>691.6</v>
      </c>
      <c r="L985" s="24">
        <v>3076.17</v>
      </c>
      <c r="M985">
        <v>691.6</v>
      </c>
      <c r="N985">
        <v>3367.61</v>
      </c>
      <c r="O985">
        <v>691.6</v>
      </c>
      <c r="P985">
        <v>3244.02</v>
      </c>
      <c r="Q985">
        <v>691.6</v>
      </c>
      <c r="R985">
        <v>2972.39</v>
      </c>
      <c r="S985" s="24">
        <v>691.6</v>
      </c>
      <c r="T985" s="24">
        <v>3367.61</v>
      </c>
      <c r="U985" s="24">
        <v>691.6</v>
      </c>
      <c r="V985" s="24">
        <v>2140.7600000000002</v>
      </c>
      <c r="W985" s="24">
        <v>691.6</v>
      </c>
      <c r="X985" s="24">
        <v>4516.45</v>
      </c>
      <c r="Y985">
        <v>691.6</v>
      </c>
      <c r="Z985">
        <v>6820.19</v>
      </c>
      <c r="AA985">
        <v>691.6</v>
      </c>
      <c r="AB985">
        <v>3955.61</v>
      </c>
      <c r="AC985">
        <v>691.6</v>
      </c>
      <c r="AD985">
        <v>5978.6</v>
      </c>
      <c r="AE985" s="24">
        <v>691.6</v>
      </c>
      <c r="AF985" s="24">
        <v>5329.34</v>
      </c>
      <c r="AG985" s="24">
        <v>691.6</v>
      </c>
      <c r="AH985" s="24">
        <v>3549.6</v>
      </c>
      <c r="AI985" s="24">
        <v>691.6</v>
      </c>
      <c r="AJ985" s="24">
        <v>4641.16</v>
      </c>
      <c r="AK985">
        <v>691.6</v>
      </c>
      <c r="AL985">
        <v>5038.24</v>
      </c>
      <c r="AM985">
        <v>691.6</v>
      </c>
      <c r="AN985">
        <v>3785.67</v>
      </c>
      <c r="AO985">
        <v>691.6</v>
      </c>
      <c r="AP985">
        <v>4709.75</v>
      </c>
      <c r="AQ985" s="24">
        <v>691.6</v>
      </c>
      <c r="AR985" s="24">
        <v>7335.4</v>
      </c>
      <c r="AS985" s="24">
        <v>691.6</v>
      </c>
      <c r="AT985" s="24">
        <v>5285.1</v>
      </c>
      <c r="AU985" s="24">
        <v>691.6</v>
      </c>
      <c r="AV985" s="24">
        <v>8217.2999999999993</v>
      </c>
      <c r="AW985">
        <v>691.6</v>
      </c>
      <c r="AX985">
        <v>3611.26</v>
      </c>
      <c r="AY985">
        <v>691.6</v>
      </c>
      <c r="AZ985">
        <v>1105.42</v>
      </c>
      <c r="BA985">
        <v>691.6</v>
      </c>
      <c r="BB985">
        <v>5426.03</v>
      </c>
      <c r="BC985" s="24">
        <v>691.6</v>
      </c>
      <c r="BD985" s="24">
        <v>4261.8599999999997</v>
      </c>
      <c r="BE985" s="24">
        <v>691.6</v>
      </c>
      <c r="BF985" s="24">
        <v>2987.45</v>
      </c>
      <c r="BG985" s="24">
        <v>691.6</v>
      </c>
      <c r="BH985" s="24">
        <v>3831.1</v>
      </c>
      <c r="BI985">
        <v>691.6</v>
      </c>
      <c r="BJ985">
        <v>2057.6999999999998</v>
      </c>
      <c r="BK985">
        <v>691.6</v>
      </c>
      <c r="BL985">
        <v>1558</v>
      </c>
      <c r="BM985">
        <v>691.6</v>
      </c>
      <c r="BN985">
        <v>2296.48</v>
      </c>
      <c r="BO985" s="24">
        <v>691.6</v>
      </c>
      <c r="BP985" s="24">
        <v>1855.26</v>
      </c>
      <c r="BQ985" s="24">
        <v>691.6</v>
      </c>
      <c r="BR985" s="24">
        <v>1528.4</v>
      </c>
      <c r="BS985" s="24">
        <v>691.6</v>
      </c>
      <c r="BT985" s="24">
        <v>1549.16</v>
      </c>
      <c r="BU985">
        <v>691.6</v>
      </c>
      <c r="BV985">
        <v>611.46</v>
      </c>
      <c r="BW985">
        <v>691.6</v>
      </c>
      <c r="BX985">
        <v>620.48</v>
      </c>
      <c r="BY985">
        <v>691.6</v>
      </c>
      <c r="BZ985">
        <v>612.9</v>
      </c>
      <c r="CA985" s="24">
        <v>691.6</v>
      </c>
      <c r="CB985" s="24">
        <v>583.83000000000004</v>
      </c>
      <c r="CC985" s="24">
        <v>691.6</v>
      </c>
      <c r="CD985" s="24">
        <v>587.13</v>
      </c>
      <c r="CE985" s="24">
        <v>691.6</v>
      </c>
      <c r="CF985" s="24">
        <v>669.84</v>
      </c>
      <c r="CG985">
        <v>691.6</v>
      </c>
      <c r="CH985">
        <v>839.65</v>
      </c>
      <c r="CI985">
        <v>691.6</v>
      </c>
      <c r="CJ985">
        <v>662.28</v>
      </c>
      <c r="CK985">
        <v>691.6</v>
      </c>
      <c r="CL985">
        <v>623.54</v>
      </c>
    </row>
    <row r="986" spans="1:90" x14ac:dyDescent="0.25">
      <c r="A986">
        <v>691.94</v>
      </c>
      <c r="B986">
        <v>3509.86</v>
      </c>
      <c r="C986">
        <v>691.94</v>
      </c>
      <c r="D986">
        <v>3046.57</v>
      </c>
      <c r="E986">
        <v>691.94</v>
      </c>
      <c r="F986">
        <v>2656.19</v>
      </c>
      <c r="G986" s="24">
        <v>691.94</v>
      </c>
      <c r="H986" s="24">
        <v>3509.86</v>
      </c>
      <c r="I986" s="24">
        <v>691.94</v>
      </c>
      <c r="J986" s="24">
        <v>2794.45</v>
      </c>
      <c r="K986" s="24">
        <v>691.94</v>
      </c>
      <c r="L986" s="24">
        <v>3054.03</v>
      </c>
      <c r="M986">
        <v>691.94</v>
      </c>
      <c r="N986">
        <v>3339.03</v>
      </c>
      <c r="O986">
        <v>691.94</v>
      </c>
      <c r="P986">
        <v>3221.21</v>
      </c>
      <c r="Q986">
        <v>691.94</v>
      </c>
      <c r="R986">
        <v>2946.49</v>
      </c>
      <c r="S986" s="24">
        <v>691.94</v>
      </c>
      <c r="T986" s="24">
        <v>3339.03</v>
      </c>
      <c r="U986" s="24">
        <v>691.94</v>
      </c>
      <c r="V986" s="24">
        <v>2133.75</v>
      </c>
      <c r="W986" s="24">
        <v>691.94</v>
      </c>
      <c r="X986" s="24">
        <v>4483.6400000000003</v>
      </c>
      <c r="Y986">
        <v>691.94</v>
      </c>
      <c r="Z986">
        <v>6763.15</v>
      </c>
      <c r="AA986">
        <v>691.94</v>
      </c>
      <c r="AB986">
        <v>3924.99</v>
      </c>
      <c r="AC986">
        <v>691.94</v>
      </c>
      <c r="AD986">
        <v>5934.68</v>
      </c>
      <c r="AE986" s="24">
        <v>691.94</v>
      </c>
      <c r="AF986" s="24">
        <v>5287.96</v>
      </c>
      <c r="AG986" s="24">
        <v>691.94</v>
      </c>
      <c r="AH986" s="24">
        <v>3523.66</v>
      </c>
      <c r="AI986" s="24">
        <v>691.94</v>
      </c>
      <c r="AJ986" s="24">
        <v>4616.92</v>
      </c>
      <c r="AK986">
        <v>691.94</v>
      </c>
      <c r="AL986">
        <v>5002.55</v>
      </c>
      <c r="AM986">
        <v>691.94</v>
      </c>
      <c r="AN986">
        <v>3757.02</v>
      </c>
      <c r="AO986">
        <v>691.94</v>
      </c>
      <c r="AP986">
        <v>4680.7700000000004</v>
      </c>
      <c r="AQ986" s="24">
        <v>691.94</v>
      </c>
      <c r="AR986" s="24">
        <v>7280.97</v>
      </c>
      <c r="AS986" s="24">
        <v>691.94</v>
      </c>
      <c r="AT986" s="24">
        <v>5240.71</v>
      </c>
      <c r="AU986" s="24">
        <v>691.94</v>
      </c>
      <c r="AV986" s="24">
        <v>8157.75</v>
      </c>
      <c r="AW986">
        <v>691.94</v>
      </c>
      <c r="AX986">
        <v>3584.02</v>
      </c>
      <c r="AY986">
        <v>691.94</v>
      </c>
      <c r="AZ986">
        <v>1097.49</v>
      </c>
      <c r="BA986">
        <v>691.94</v>
      </c>
      <c r="BB986">
        <v>5383.56</v>
      </c>
      <c r="BC986" s="24">
        <v>691.94</v>
      </c>
      <c r="BD986" s="24">
        <v>4232.93</v>
      </c>
      <c r="BE986" s="24">
        <v>691.94</v>
      </c>
      <c r="BF986" s="24">
        <v>2968.86</v>
      </c>
      <c r="BG986" s="24">
        <v>691.94</v>
      </c>
      <c r="BH986" s="24">
        <v>3805.48</v>
      </c>
      <c r="BI986">
        <v>691.94</v>
      </c>
      <c r="BJ986">
        <v>2046.2</v>
      </c>
      <c r="BK986">
        <v>691.94</v>
      </c>
      <c r="BL986">
        <v>1548.09</v>
      </c>
      <c r="BM986">
        <v>691.94</v>
      </c>
      <c r="BN986">
        <v>2287.86</v>
      </c>
      <c r="BO986" s="24">
        <v>691.94</v>
      </c>
      <c r="BP986" s="24">
        <v>1840.15</v>
      </c>
      <c r="BQ986" s="24">
        <v>691.94</v>
      </c>
      <c r="BR986" s="24">
        <v>1521.4</v>
      </c>
      <c r="BS986" s="24">
        <v>691.94</v>
      </c>
      <c r="BT986" s="24">
        <v>1540.11</v>
      </c>
      <c r="BU986">
        <v>691.94</v>
      </c>
      <c r="BV986">
        <v>610.82000000000005</v>
      </c>
      <c r="BW986">
        <v>691.94</v>
      </c>
      <c r="BX986">
        <v>618.41999999999996</v>
      </c>
      <c r="BY986">
        <v>691.94</v>
      </c>
      <c r="BZ986">
        <v>611.36</v>
      </c>
      <c r="CA986" s="24">
        <v>691.94</v>
      </c>
      <c r="CB986" s="24">
        <v>578.46</v>
      </c>
      <c r="CC986" s="24">
        <v>691.94</v>
      </c>
      <c r="CD986" s="24">
        <v>586.09</v>
      </c>
      <c r="CE986" s="24">
        <v>691.94</v>
      </c>
      <c r="CF986" s="24">
        <v>667.2</v>
      </c>
      <c r="CG986">
        <v>691.94</v>
      </c>
      <c r="CH986">
        <v>838.41</v>
      </c>
      <c r="CI986">
        <v>691.94</v>
      </c>
      <c r="CJ986">
        <v>658.06</v>
      </c>
      <c r="CK986">
        <v>691.94</v>
      </c>
      <c r="CL986">
        <v>621.67999999999995</v>
      </c>
    </row>
    <row r="987" spans="1:90" x14ac:dyDescent="0.25">
      <c r="A987">
        <v>692.28</v>
      </c>
      <c r="B987">
        <v>3490.2</v>
      </c>
      <c r="C987">
        <v>692.28</v>
      </c>
      <c r="D987">
        <v>3020.48</v>
      </c>
      <c r="E987">
        <v>692.28</v>
      </c>
      <c r="F987">
        <v>2630.05</v>
      </c>
      <c r="G987" s="24">
        <v>692.28</v>
      </c>
      <c r="H987" s="24">
        <v>3490.2</v>
      </c>
      <c r="I987" s="24">
        <v>692.28</v>
      </c>
      <c r="J987" s="24">
        <v>2773.37</v>
      </c>
      <c r="K987" s="24">
        <v>692.28</v>
      </c>
      <c r="L987" s="24">
        <v>3033.27</v>
      </c>
      <c r="M987">
        <v>692.28</v>
      </c>
      <c r="N987">
        <v>3315.59</v>
      </c>
      <c r="O987">
        <v>692.28</v>
      </c>
      <c r="P987">
        <v>3193.05</v>
      </c>
      <c r="Q987">
        <v>692.28</v>
      </c>
      <c r="R987">
        <v>2924.62</v>
      </c>
      <c r="S987" s="24">
        <v>692.28</v>
      </c>
      <c r="T987" s="24">
        <v>3315.59</v>
      </c>
      <c r="U987" s="24">
        <v>692.28</v>
      </c>
      <c r="V987" s="24">
        <v>2124.6799999999998</v>
      </c>
      <c r="W987" s="24">
        <v>692.28</v>
      </c>
      <c r="X987" s="24">
        <v>4447.01</v>
      </c>
      <c r="Y987">
        <v>692.28</v>
      </c>
      <c r="Z987">
        <v>6703.21</v>
      </c>
      <c r="AA987">
        <v>692.28</v>
      </c>
      <c r="AB987">
        <v>3892.19</v>
      </c>
      <c r="AC987">
        <v>692.28</v>
      </c>
      <c r="AD987">
        <v>5887.29</v>
      </c>
      <c r="AE987" s="24">
        <v>692.28</v>
      </c>
      <c r="AF987" s="24">
        <v>5246.48</v>
      </c>
      <c r="AG987" s="24">
        <v>692.28</v>
      </c>
      <c r="AH987" s="24">
        <v>3498.93</v>
      </c>
      <c r="AI987" s="24">
        <v>692.28</v>
      </c>
      <c r="AJ987" s="24">
        <v>4584.49</v>
      </c>
      <c r="AK987">
        <v>692.28</v>
      </c>
      <c r="AL987">
        <v>4968.28</v>
      </c>
      <c r="AM987">
        <v>692.28</v>
      </c>
      <c r="AN987">
        <v>3723.84</v>
      </c>
      <c r="AO987">
        <v>692.28</v>
      </c>
      <c r="AP987">
        <v>4652.46</v>
      </c>
      <c r="AQ987" s="24">
        <v>692.28</v>
      </c>
      <c r="AR987" s="24">
        <v>7218.54</v>
      </c>
      <c r="AS987" s="24">
        <v>692.28</v>
      </c>
      <c r="AT987" s="24">
        <v>5199.66</v>
      </c>
      <c r="AU987" s="24">
        <v>692.28</v>
      </c>
      <c r="AV987" s="24">
        <v>8095.23</v>
      </c>
      <c r="AW987">
        <v>692.28</v>
      </c>
      <c r="AX987">
        <v>3554.17</v>
      </c>
      <c r="AY987">
        <v>692.28</v>
      </c>
      <c r="AZ987">
        <v>1085.69</v>
      </c>
      <c r="BA987">
        <v>692.28</v>
      </c>
      <c r="BB987">
        <v>5332.17</v>
      </c>
      <c r="BC987" s="24">
        <v>692.28</v>
      </c>
      <c r="BD987" s="24">
        <v>4197.6899999999996</v>
      </c>
      <c r="BE987" s="24">
        <v>692.28</v>
      </c>
      <c r="BF987" s="24">
        <v>2948.68</v>
      </c>
      <c r="BG987" s="24">
        <v>692.28</v>
      </c>
      <c r="BH987" s="24">
        <v>3778.56</v>
      </c>
      <c r="BI987">
        <v>692.28</v>
      </c>
      <c r="BJ987">
        <v>2030.47</v>
      </c>
      <c r="BK987">
        <v>692.28</v>
      </c>
      <c r="BL987">
        <v>1542.22</v>
      </c>
      <c r="BM987">
        <v>692.28</v>
      </c>
      <c r="BN987">
        <v>2272.5</v>
      </c>
      <c r="BO987" s="24">
        <v>692.28</v>
      </c>
      <c r="BP987" s="24">
        <v>1829.26</v>
      </c>
      <c r="BQ987" s="24">
        <v>692.28</v>
      </c>
      <c r="BR987" s="24">
        <v>1515.31</v>
      </c>
      <c r="BS987" s="24">
        <v>692.28</v>
      </c>
      <c r="BT987" s="24">
        <v>1530.89</v>
      </c>
      <c r="BU987">
        <v>692.28</v>
      </c>
      <c r="BV987">
        <v>610.09</v>
      </c>
      <c r="BW987">
        <v>692.28</v>
      </c>
      <c r="BX987">
        <v>617.08000000000004</v>
      </c>
      <c r="BY987">
        <v>692.28</v>
      </c>
      <c r="BZ987">
        <v>612.36</v>
      </c>
      <c r="CA987" s="24">
        <v>692.28</v>
      </c>
      <c r="CB987" s="24">
        <v>581.37</v>
      </c>
      <c r="CC987" s="24">
        <v>692.28</v>
      </c>
      <c r="CD987" s="24">
        <v>582.55999999999995</v>
      </c>
      <c r="CE987" s="24">
        <v>692.28</v>
      </c>
      <c r="CF987" s="24">
        <v>665.39</v>
      </c>
      <c r="CG987">
        <v>692.28</v>
      </c>
      <c r="CH987">
        <v>837.14</v>
      </c>
      <c r="CI987">
        <v>692.28</v>
      </c>
      <c r="CJ987">
        <v>652.09</v>
      </c>
      <c r="CK987">
        <v>692.28</v>
      </c>
      <c r="CL987">
        <v>620.08000000000004</v>
      </c>
    </row>
    <row r="988" spans="1:90" x14ac:dyDescent="0.25">
      <c r="A988">
        <v>692.62</v>
      </c>
      <c r="B988">
        <v>3464.04</v>
      </c>
      <c r="C988">
        <v>692.62</v>
      </c>
      <c r="D988">
        <v>2999.33</v>
      </c>
      <c r="E988">
        <v>692.62</v>
      </c>
      <c r="F988">
        <v>2610.0700000000002</v>
      </c>
      <c r="G988" s="24">
        <v>692.62</v>
      </c>
      <c r="H988" s="24">
        <v>3464.04</v>
      </c>
      <c r="I988" s="24">
        <v>692.62</v>
      </c>
      <c r="J988" s="24">
        <v>2758.31</v>
      </c>
      <c r="K988" s="24">
        <v>692.62</v>
      </c>
      <c r="L988" s="24">
        <v>3018.06</v>
      </c>
      <c r="M988">
        <v>692.62</v>
      </c>
      <c r="N988">
        <v>3293.5</v>
      </c>
      <c r="O988">
        <v>692.62</v>
      </c>
      <c r="P988">
        <v>3172.55</v>
      </c>
      <c r="Q988">
        <v>692.62</v>
      </c>
      <c r="R988">
        <v>2909.31</v>
      </c>
      <c r="S988" s="24">
        <v>692.62</v>
      </c>
      <c r="T988" s="24">
        <v>3293.5</v>
      </c>
      <c r="U988" s="24">
        <v>692.62</v>
      </c>
      <c r="V988" s="24">
        <v>2113.12</v>
      </c>
      <c r="W988" s="24">
        <v>692.62</v>
      </c>
      <c r="X988" s="24">
        <v>4423.2299999999996</v>
      </c>
      <c r="Y988">
        <v>692.62</v>
      </c>
      <c r="Z988">
        <v>6644.86</v>
      </c>
      <c r="AA988">
        <v>692.62</v>
      </c>
      <c r="AB988">
        <v>3858.12</v>
      </c>
      <c r="AC988">
        <v>692.62</v>
      </c>
      <c r="AD988">
        <v>5845.51</v>
      </c>
      <c r="AE988" s="24">
        <v>692.62</v>
      </c>
      <c r="AF988" s="24">
        <v>5201.42</v>
      </c>
      <c r="AG988" s="24">
        <v>692.62</v>
      </c>
      <c r="AH988" s="24">
        <v>3466.47</v>
      </c>
      <c r="AI988" s="24">
        <v>692.62</v>
      </c>
      <c r="AJ988" s="24">
        <v>4550.74</v>
      </c>
      <c r="AK988">
        <v>692.62</v>
      </c>
      <c r="AL988">
        <v>4923.53</v>
      </c>
      <c r="AM988">
        <v>692.62</v>
      </c>
      <c r="AN988">
        <v>3698.99</v>
      </c>
      <c r="AO988">
        <v>692.62</v>
      </c>
      <c r="AP988">
        <v>4618.3900000000003</v>
      </c>
      <c r="AQ988" s="24">
        <v>692.62</v>
      </c>
      <c r="AR988" s="24">
        <v>7153.23</v>
      </c>
      <c r="AS988" s="24">
        <v>692.62</v>
      </c>
      <c r="AT988" s="24">
        <v>5155.3</v>
      </c>
      <c r="AU988" s="24">
        <v>692.62</v>
      </c>
      <c r="AV988" s="24">
        <v>8030.96</v>
      </c>
      <c r="AW988">
        <v>692.62</v>
      </c>
      <c r="AX988">
        <v>3528.33</v>
      </c>
      <c r="AY988">
        <v>692.62</v>
      </c>
      <c r="AZ988">
        <v>1079.8499999999999</v>
      </c>
      <c r="BA988">
        <v>692.62</v>
      </c>
      <c r="BB988">
        <v>5287.04</v>
      </c>
      <c r="BC988" s="24">
        <v>692.62</v>
      </c>
      <c r="BD988" s="24">
        <v>4175.7</v>
      </c>
      <c r="BE988" s="24">
        <v>692.62</v>
      </c>
      <c r="BF988" s="24">
        <v>2933.1</v>
      </c>
      <c r="BG988" s="24">
        <v>692.62</v>
      </c>
      <c r="BH988" s="24">
        <v>3751.8</v>
      </c>
      <c r="BI988">
        <v>692.62</v>
      </c>
      <c r="BJ988">
        <v>2021.67</v>
      </c>
      <c r="BK988">
        <v>692.62</v>
      </c>
      <c r="BL988">
        <v>1535.74</v>
      </c>
      <c r="BM988">
        <v>692.62</v>
      </c>
      <c r="BN988">
        <v>2258.86</v>
      </c>
      <c r="BO988" s="24">
        <v>692.62</v>
      </c>
      <c r="BP988" s="24">
        <v>1818.83</v>
      </c>
      <c r="BQ988" s="24">
        <v>692.62</v>
      </c>
      <c r="BR988" s="24">
        <v>1509.62</v>
      </c>
      <c r="BS988" s="24">
        <v>692.62</v>
      </c>
      <c r="BT988" s="24">
        <v>1525.27</v>
      </c>
      <c r="BU988">
        <v>692.62</v>
      </c>
      <c r="BV988">
        <v>612.17999999999995</v>
      </c>
      <c r="BW988">
        <v>692.62</v>
      </c>
      <c r="BX988">
        <v>613.47</v>
      </c>
      <c r="BY988">
        <v>692.62</v>
      </c>
      <c r="BZ988">
        <v>614.04999999999995</v>
      </c>
      <c r="CA988" s="24">
        <v>692.62</v>
      </c>
      <c r="CB988" s="24">
        <v>584.29999999999995</v>
      </c>
      <c r="CC988" s="24">
        <v>692.62</v>
      </c>
      <c r="CD988" s="24">
        <v>582.05999999999995</v>
      </c>
      <c r="CE988" s="24">
        <v>692.62</v>
      </c>
      <c r="CF988" s="24">
        <v>666.28</v>
      </c>
      <c r="CG988">
        <v>692.62</v>
      </c>
      <c r="CH988">
        <v>837.99</v>
      </c>
      <c r="CI988">
        <v>692.62</v>
      </c>
      <c r="CJ988">
        <v>656.24</v>
      </c>
      <c r="CK988">
        <v>692.62</v>
      </c>
      <c r="CL988">
        <v>621.67999999999995</v>
      </c>
    </row>
    <row r="989" spans="1:90" x14ac:dyDescent="0.25">
      <c r="A989">
        <v>692.96</v>
      </c>
      <c r="B989">
        <v>3428.12</v>
      </c>
      <c r="C989">
        <v>692.96</v>
      </c>
      <c r="D989">
        <v>2974.18</v>
      </c>
      <c r="E989">
        <v>692.96</v>
      </c>
      <c r="F989">
        <v>2590.33</v>
      </c>
      <c r="G989" s="24">
        <v>692.96</v>
      </c>
      <c r="H989" s="24">
        <v>3428.12</v>
      </c>
      <c r="I989" s="24">
        <v>692.96</v>
      </c>
      <c r="J989" s="24">
        <v>2736.86</v>
      </c>
      <c r="K989" s="24">
        <v>692.96</v>
      </c>
      <c r="L989" s="24">
        <v>2995.87</v>
      </c>
      <c r="M989">
        <v>692.96</v>
      </c>
      <c r="N989">
        <v>3273.99</v>
      </c>
      <c r="O989">
        <v>692.96</v>
      </c>
      <c r="P989">
        <v>3146.65</v>
      </c>
      <c r="Q989">
        <v>692.96</v>
      </c>
      <c r="R989">
        <v>2885.98</v>
      </c>
      <c r="S989" s="24">
        <v>692.96</v>
      </c>
      <c r="T989" s="24">
        <v>3273.99</v>
      </c>
      <c r="U989" s="24">
        <v>692.96</v>
      </c>
      <c r="V989" s="24">
        <v>2099.16</v>
      </c>
      <c r="W989" s="24">
        <v>692.96</v>
      </c>
      <c r="X989" s="24">
        <v>4390.2</v>
      </c>
      <c r="Y989">
        <v>692.96</v>
      </c>
      <c r="Z989">
        <v>6588.17</v>
      </c>
      <c r="AA989">
        <v>692.96</v>
      </c>
      <c r="AB989">
        <v>3822.65</v>
      </c>
      <c r="AC989">
        <v>692.96</v>
      </c>
      <c r="AD989">
        <v>5796.98</v>
      </c>
      <c r="AE989" s="24">
        <v>692.96</v>
      </c>
      <c r="AF989" s="24">
        <v>5160.8599999999997</v>
      </c>
      <c r="AG989" s="24">
        <v>692.96</v>
      </c>
      <c r="AH989" s="24">
        <v>3444.13</v>
      </c>
      <c r="AI989" s="24">
        <v>692.96</v>
      </c>
      <c r="AJ989" s="24">
        <v>4512.3</v>
      </c>
      <c r="AK989">
        <v>692.96</v>
      </c>
      <c r="AL989">
        <v>4882.1499999999996</v>
      </c>
      <c r="AM989">
        <v>692.96</v>
      </c>
      <c r="AN989">
        <v>3673.49</v>
      </c>
      <c r="AO989">
        <v>692.96</v>
      </c>
      <c r="AP989">
        <v>4579.8</v>
      </c>
      <c r="AQ989" s="24">
        <v>692.96</v>
      </c>
      <c r="AR989" s="24">
        <v>7086.45</v>
      </c>
      <c r="AS989" s="24">
        <v>692.96</v>
      </c>
      <c r="AT989" s="24">
        <v>5109.9399999999996</v>
      </c>
      <c r="AU989" s="24">
        <v>692.96</v>
      </c>
      <c r="AV989" s="24">
        <v>7963.48</v>
      </c>
      <c r="AW989">
        <v>692.96</v>
      </c>
      <c r="AX989">
        <v>3497.69</v>
      </c>
      <c r="AY989">
        <v>692.96</v>
      </c>
      <c r="AZ989">
        <v>1071.6199999999999</v>
      </c>
      <c r="BA989">
        <v>692.96</v>
      </c>
      <c r="BB989">
        <v>5243.52</v>
      </c>
      <c r="BC989" s="24">
        <v>692.96</v>
      </c>
      <c r="BD989" s="24">
        <v>4145.01</v>
      </c>
      <c r="BE989" s="24">
        <v>692.96</v>
      </c>
      <c r="BF989" s="24">
        <v>2907.15</v>
      </c>
      <c r="BG989" s="24">
        <v>692.96</v>
      </c>
      <c r="BH989" s="24">
        <v>3722.87</v>
      </c>
      <c r="BI989">
        <v>692.96</v>
      </c>
      <c r="BJ989">
        <v>2004.62</v>
      </c>
      <c r="BK989">
        <v>692.96</v>
      </c>
      <c r="BL989">
        <v>1525.07</v>
      </c>
      <c r="BM989">
        <v>692.96</v>
      </c>
      <c r="BN989">
        <v>2240.39</v>
      </c>
      <c r="BO989" s="24">
        <v>692.96</v>
      </c>
      <c r="BP989" s="24">
        <v>1803.44</v>
      </c>
      <c r="BQ989" s="24">
        <v>692.96</v>
      </c>
      <c r="BR989" s="24">
        <v>1499.03</v>
      </c>
      <c r="BS989" s="24">
        <v>692.96</v>
      </c>
      <c r="BT989" s="24">
        <v>1516.62</v>
      </c>
      <c r="BU989">
        <v>692.96</v>
      </c>
      <c r="BV989">
        <v>611.36</v>
      </c>
      <c r="BW989">
        <v>692.96</v>
      </c>
      <c r="BX989">
        <v>611.61</v>
      </c>
      <c r="BY989">
        <v>692.96</v>
      </c>
      <c r="BZ989">
        <v>615.76</v>
      </c>
      <c r="CA989" s="24">
        <v>692.96</v>
      </c>
      <c r="CB989" s="24">
        <v>582.33000000000004</v>
      </c>
      <c r="CC989" s="24">
        <v>692.96</v>
      </c>
      <c r="CD989" s="24">
        <v>582.67999999999995</v>
      </c>
      <c r="CE989" s="24">
        <v>692.96</v>
      </c>
      <c r="CF989" s="24">
        <v>665.49</v>
      </c>
      <c r="CG989">
        <v>692.96</v>
      </c>
      <c r="CH989">
        <v>836.7</v>
      </c>
      <c r="CI989">
        <v>692.96</v>
      </c>
      <c r="CJ989">
        <v>653.98</v>
      </c>
      <c r="CK989">
        <v>692.96</v>
      </c>
      <c r="CL989">
        <v>620.38</v>
      </c>
    </row>
    <row r="990" spans="1:90" x14ac:dyDescent="0.25">
      <c r="A990">
        <v>693.3</v>
      </c>
      <c r="B990">
        <v>3399.82</v>
      </c>
      <c r="C990">
        <v>693.3</v>
      </c>
      <c r="D990">
        <v>2945.05</v>
      </c>
      <c r="E990">
        <v>693.3</v>
      </c>
      <c r="F990">
        <v>2563.54</v>
      </c>
      <c r="G990" s="24">
        <v>693.3</v>
      </c>
      <c r="H990" s="24">
        <v>3399.82</v>
      </c>
      <c r="I990" s="24">
        <v>693.3</v>
      </c>
      <c r="J990" s="24">
        <v>2709.23</v>
      </c>
      <c r="K990" s="24">
        <v>693.3</v>
      </c>
      <c r="L990" s="24">
        <v>2968.93</v>
      </c>
      <c r="M990">
        <v>693.3</v>
      </c>
      <c r="N990">
        <v>3245.41</v>
      </c>
      <c r="O990">
        <v>693.3</v>
      </c>
      <c r="P990">
        <v>3120.06</v>
      </c>
      <c r="Q990">
        <v>693.3</v>
      </c>
      <c r="R990">
        <v>2858.22</v>
      </c>
      <c r="S990" s="24">
        <v>693.3</v>
      </c>
      <c r="T990" s="24">
        <v>3245.41</v>
      </c>
      <c r="U990" s="24">
        <v>693.3</v>
      </c>
      <c r="V990" s="24">
        <v>2080.37</v>
      </c>
      <c r="W990" s="24">
        <v>693.3</v>
      </c>
      <c r="X990" s="24">
        <v>4352.7</v>
      </c>
      <c r="Y990">
        <v>693.3</v>
      </c>
      <c r="Z990">
        <v>6536.28</v>
      </c>
      <c r="AA990">
        <v>693.3</v>
      </c>
      <c r="AB990">
        <v>3784.08</v>
      </c>
      <c r="AC990">
        <v>693.3</v>
      </c>
      <c r="AD990">
        <v>5740.86</v>
      </c>
      <c r="AE990" s="24">
        <v>693.3</v>
      </c>
      <c r="AF990" s="24">
        <v>5115.78</v>
      </c>
      <c r="AG990" s="24">
        <v>693.3</v>
      </c>
      <c r="AH990" s="24">
        <v>3417.89</v>
      </c>
      <c r="AI990" s="24">
        <v>693.3</v>
      </c>
      <c r="AJ990" s="24">
        <v>4481.21</v>
      </c>
      <c r="AK990">
        <v>693.3</v>
      </c>
      <c r="AL990">
        <v>4837.21</v>
      </c>
      <c r="AM990">
        <v>693.3</v>
      </c>
      <c r="AN990">
        <v>3639.67</v>
      </c>
      <c r="AO990">
        <v>693.3</v>
      </c>
      <c r="AP990">
        <v>4546.54</v>
      </c>
      <c r="AQ990" s="24">
        <v>693.3</v>
      </c>
      <c r="AR990" s="24">
        <v>7019.13</v>
      </c>
      <c r="AS990" s="24">
        <v>693.3</v>
      </c>
      <c r="AT990" s="24">
        <v>5057.2</v>
      </c>
      <c r="AU990" s="24">
        <v>693.3</v>
      </c>
      <c r="AV990" s="24">
        <v>7898.3</v>
      </c>
      <c r="AW990">
        <v>693.3</v>
      </c>
      <c r="AX990">
        <v>3469.95</v>
      </c>
      <c r="AY990">
        <v>693.3</v>
      </c>
      <c r="AZ990">
        <v>1061.3800000000001</v>
      </c>
      <c r="BA990">
        <v>693.3</v>
      </c>
      <c r="BB990">
        <v>5195.51</v>
      </c>
      <c r="BC990" s="24">
        <v>693.3</v>
      </c>
      <c r="BD990" s="24">
        <v>4111.16</v>
      </c>
      <c r="BE990" s="24">
        <v>693.3</v>
      </c>
      <c r="BF990" s="24">
        <v>2882.42</v>
      </c>
      <c r="BG990" s="24">
        <v>693.3</v>
      </c>
      <c r="BH990" s="24">
        <v>3692.15</v>
      </c>
      <c r="BI990">
        <v>693.3</v>
      </c>
      <c r="BJ990">
        <v>1988.02</v>
      </c>
      <c r="BK990">
        <v>693.3</v>
      </c>
      <c r="BL990">
        <v>1512.47</v>
      </c>
      <c r="BM990">
        <v>693.3</v>
      </c>
      <c r="BN990">
        <v>2222.8200000000002</v>
      </c>
      <c r="BO990" s="24">
        <v>693.3</v>
      </c>
      <c r="BP990" s="24">
        <v>1786.37</v>
      </c>
      <c r="BQ990" s="24">
        <v>693.3</v>
      </c>
      <c r="BR990" s="24">
        <v>1487.08</v>
      </c>
      <c r="BS990" s="24">
        <v>693.3</v>
      </c>
      <c r="BT990" s="24">
        <v>1502.56</v>
      </c>
      <c r="BU990">
        <v>693.3</v>
      </c>
      <c r="BV990">
        <v>606.02</v>
      </c>
      <c r="BW990">
        <v>693.3</v>
      </c>
      <c r="BX990">
        <v>606.12</v>
      </c>
      <c r="BY990">
        <v>693.3</v>
      </c>
      <c r="BZ990">
        <v>607.05999999999995</v>
      </c>
      <c r="CA990" s="24">
        <v>693.3</v>
      </c>
      <c r="CB990" s="24">
        <v>578.73</v>
      </c>
      <c r="CC990" s="24">
        <v>693.3</v>
      </c>
      <c r="CD990" s="24">
        <v>575.62</v>
      </c>
      <c r="CE990" s="24">
        <v>693.3</v>
      </c>
      <c r="CF990" s="24">
        <v>658.93</v>
      </c>
      <c r="CG990">
        <v>693.3</v>
      </c>
      <c r="CH990">
        <v>829.81</v>
      </c>
      <c r="CI990">
        <v>693.3</v>
      </c>
      <c r="CJ990">
        <v>648.54</v>
      </c>
      <c r="CK990">
        <v>693.3</v>
      </c>
      <c r="CL990">
        <v>614.69000000000005</v>
      </c>
    </row>
    <row r="991" spans="1:90" x14ac:dyDescent="0.25">
      <c r="A991">
        <v>693.63</v>
      </c>
      <c r="B991">
        <v>3373.87</v>
      </c>
      <c r="C991">
        <v>693.63</v>
      </c>
      <c r="D991">
        <v>2919.95</v>
      </c>
      <c r="E991">
        <v>693.63</v>
      </c>
      <c r="F991">
        <v>2545.0500000000002</v>
      </c>
      <c r="G991" s="24">
        <v>693.63</v>
      </c>
      <c r="H991" s="24">
        <v>3373.87</v>
      </c>
      <c r="I991" s="24">
        <v>693.63</v>
      </c>
      <c r="J991" s="24">
        <v>2686.56</v>
      </c>
      <c r="K991" s="24">
        <v>693.63</v>
      </c>
      <c r="L991" s="24">
        <v>2934.16</v>
      </c>
      <c r="M991">
        <v>693.63</v>
      </c>
      <c r="N991">
        <v>3218.1</v>
      </c>
      <c r="O991">
        <v>693.63</v>
      </c>
      <c r="P991">
        <v>3098.09</v>
      </c>
      <c r="Q991">
        <v>693.63</v>
      </c>
      <c r="R991">
        <v>2836.05</v>
      </c>
      <c r="S991" s="24">
        <v>693.63</v>
      </c>
      <c r="T991" s="24">
        <v>3218.1</v>
      </c>
      <c r="U991" s="24">
        <v>693.63</v>
      </c>
      <c r="V991" s="24">
        <v>2061.71</v>
      </c>
      <c r="W991" s="24">
        <v>693.63</v>
      </c>
      <c r="X991" s="24">
        <v>4314.8999999999996</v>
      </c>
      <c r="Y991">
        <v>693.63</v>
      </c>
      <c r="Z991">
        <v>6481.88</v>
      </c>
      <c r="AA991">
        <v>693.63</v>
      </c>
      <c r="AB991">
        <v>3751.15</v>
      </c>
      <c r="AC991">
        <v>693.63</v>
      </c>
      <c r="AD991">
        <v>5688.85</v>
      </c>
      <c r="AE991" s="24">
        <v>693.63</v>
      </c>
      <c r="AF991" s="24">
        <v>5065.4799999999996</v>
      </c>
      <c r="AG991" s="24">
        <v>693.63</v>
      </c>
      <c r="AH991" s="24">
        <v>3390.72</v>
      </c>
      <c r="AI991" s="24">
        <v>693.63</v>
      </c>
      <c r="AJ991" s="24">
        <v>4443.66</v>
      </c>
      <c r="AK991">
        <v>693.63</v>
      </c>
      <c r="AL991">
        <v>4799.26</v>
      </c>
      <c r="AM991">
        <v>693.63</v>
      </c>
      <c r="AN991">
        <v>3608.03</v>
      </c>
      <c r="AO991">
        <v>693.63</v>
      </c>
      <c r="AP991">
        <v>4506.5600000000004</v>
      </c>
      <c r="AQ991" s="24">
        <v>693.63</v>
      </c>
      <c r="AR991" s="24">
        <v>6957.6</v>
      </c>
      <c r="AS991" s="24">
        <v>693.63</v>
      </c>
      <c r="AT991" s="24">
        <v>5011.97</v>
      </c>
      <c r="AU991" s="24">
        <v>693.63</v>
      </c>
      <c r="AV991" s="24">
        <v>7822.62</v>
      </c>
      <c r="AW991">
        <v>693.63</v>
      </c>
      <c r="AX991">
        <v>3437.05</v>
      </c>
      <c r="AY991">
        <v>693.63</v>
      </c>
      <c r="AZ991">
        <v>1052.8800000000001</v>
      </c>
      <c r="BA991">
        <v>693.63</v>
      </c>
      <c r="BB991">
        <v>5147.7700000000004</v>
      </c>
      <c r="BC991" s="24">
        <v>693.63</v>
      </c>
      <c r="BD991" s="24">
        <v>4072.56</v>
      </c>
      <c r="BE991" s="24">
        <v>693.63</v>
      </c>
      <c r="BF991" s="24">
        <v>2861.15</v>
      </c>
      <c r="BG991" s="24">
        <v>693.63</v>
      </c>
      <c r="BH991" s="24">
        <v>3662.4</v>
      </c>
      <c r="BI991">
        <v>693.63</v>
      </c>
      <c r="BJ991">
        <v>1968.34</v>
      </c>
      <c r="BK991">
        <v>693.63</v>
      </c>
      <c r="BL991">
        <v>1502.83</v>
      </c>
      <c r="BM991">
        <v>693.63</v>
      </c>
      <c r="BN991">
        <v>2209.9699999999998</v>
      </c>
      <c r="BO991" s="24">
        <v>693.63</v>
      </c>
      <c r="BP991" s="24">
        <v>1771.81</v>
      </c>
      <c r="BQ991" s="24">
        <v>693.63</v>
      </c>
      <c r="BR991" s="24">
        <v>1476.31</v>
      </c>
      <c r="BS991" s="24">
        <v>693.63</v>
      </c>
      <c r="BT991" s="24">
        <v>1489.04</v>
      </c>
      <c r="BU991">
        <v>693.63</v>
      </c>
      <c r="BV991">
        <v>601.72</v>
      </c>
      <c r="BW991">
        <v>693.63</v>
      </c>
      <c r="BX991">
        <v>596.23</v>
      </c>
      <c r="BY991">
        <v>693.63</v>
      </c>
      <c r="BZ991">
        <v>607.19000000000005</v>
      </c>
      <c r="CA991" s="24">
        <v>693.63</v>
      </c>
      <c r="CB991" s="24">
        <v>573.91</v>
      </c>
      <c r="CC991" s="24">
        <v>693.63</v>
      </c>
      <c r="CD991" s="24">
        <v>569.55999999999995</v>
      </c>
      <c r="CE991" s="24">
        <v>693.63</v>
      </c>
      <c r="CF991" s="24">
        <v>650.63</v>
      </c>
      <c r="CG991">
        <v>693.63</v>
      </c>
      <c r="CH991">
        <v>826.51</v>
      </c>
      <c r="CI991">
        <v>693.63</v>
      </c>
      <c r="CJ991">
        <v>640.99</v>
      </c>
      <c r="CK991">
        <v>693.63</v>
      </c>
      <c r="CL991">
        <v>610.14</v>
      </c>
    </row>
    <row r="992" spans="1:90" x14ac:dyDescent="0.25">
      <c r="A992">
        <v>693.97</v>
      </c>
      <c r="B992">
        <v>3349.07</v>
      </c>
      <c r="C992">
        <v>693.97</v>
      </c>
      <c r="D992">
        <v>2890.23</v>
      </c>
      <c r="E992">
        <v>693.97</v>
      </c>
      <c r="F992">
        <v>2526.29</v>
      </c>
      <c r="G992" s="24">
        <v>693.97</v>
      </c>
      <c r="H992" s="24">
        <v>3349.07</v>
      </c>
      <c r="I992" s="24">
        <v>693.97</v>
      </c>
      <c r="J992" s="24">
        <v>2668.37</v>
      </c>
      <c r="K992" s="24">
        <v>693.97</v>
      </c>
      <c r="L992" s="24">
        <v>2906.28</v>
      </c>
      <c r="M992">
        <v>693.97</v>
      </c>
      <c r="N992">
        <v>3193.97</v>
      </c>
      <c r="O992">
        <v>693.97</v>
      </c>
      <c r="P992">
        <v>3064.66</v>
      </c>
      <c r="Q992">
        <v>693.97</v>
      </c>
      <c r="R992">
        <v>2811.79</v>
      </c>
      <c r="S992" s="24">
        <v>693.97</v>
      </c>
      <c r="T992" s="24">
        <v>3193.97</v>
      </c>
      <c r="U992" s="24">
        <v>693.97</v>
      </c>
      <c r="V992" s="24">
        <v>2040.83</v>
      </c>
      <c r="W992" s="24">
        <v>693.97</v>
      </c>
      <c r="X992" s="24">
        <v>4279.09</v>
      </c>
      <c r="Y992">
        <v>693.97</v>
      </c>
      <c r="Z992">
        <v>6424.42</v>
      </c>
      <c r="AA992">
        <v>693.97</v>
      </c>
      <c r="AB992">
        <v>3720.31</v>
      </c>
      <c r="AC992">
        <v>693.97</v>
      </c>
      <c r="AD992">
        <v>5644.93</v>
      </c>
      <c r="AE992" s="24">
        <v>693.97</v>
      </c>
      <c r="AF992" s="24">
        <v>5015.93</v>
      </c>
      <c r="AG992" s="24">
        <v>693.97</v>
      </c>
      <c r="AH992" s="24">
        <v>3360.75</v>
      </c>
      <c r="AI992" s="24">
        <v>693.97</v>
      </c>
      <c r="AJ992" s="24">
        <v>4410.45</v>
      </c>
      <c r="AK992">
        <v>693.97</v>
      </c>
      <c r="AL992">
        <v>4758.53</v>
      </c>
      <c r="AM992">
        <v>693.97</v>
      </c>
      <c r="AN992">
        <v>3580.49</v>
      </c>
      <c r="AO992">
        <v>693.97</v>
      </c>
      <c r="AP992">
        <v>4467.54</v>
      </c>
      <c r="AQ992" s="24">
        <v>693.97</v>
      </c>
      <c r="AR992" s="24">
        <v>6903.57</v>
      </c>
      <c r="AS992" s="24">
        <v>693.97</v>
      </c>
      <c r="AT992" s="24">
        <v>4960.43</v>
      </c>
      <c r="AU992" s="24">
        <v>693.97</v>
      </c>
      <c r="AV992" s="24">
        <v>7754.63</v>
      </c>
      <c r="AW992">
        <v>693.97</v>
      </c>
      <c r="AX992">
        <v>3412.09</v>
      </c>
      <c r="AY992">
        <v>693.97</v>
      </c>
      <c r="AZ992">
        <v>1042.3</v>
      </c>
      <c r="BA992">
        <v>693.97</v>
      </c>
      <c r="BB992">
        <v>5105.09</v>
      </c>
      <c r="BC992" s="24">
        <v>693.97</v>
      </c>
      <c r="BD992" s="24">
        <v>4037.4</v>
      </c>
      <c r="BE992" s="24">
        <v>693.97</v>
      </c>
      <c r="BF992" s="24">
        <v>2838.63</v>
      </c>
      <c r="BG992" s="24">
        <v>693.97</v>
      </c>
      <c r="BH992" s="24">
        <v>3630.25</v>
      </c>
      <c r="BI992">
        <v>693.97</v>
      </c>
      <c r="BJ992">
        <v>1953.62</v>
      </c>
      <c r="BK992">
        <v>693.97</v>
      </c>
      <c r="BL992">
        <v>1490.11</v>
      </c>
      <c r="BM992">
        <v>693.97</v>
      </c>
      <c r="BN992">
        <v>2192.15</v>
      </c>
      <c r="BO992" s="24">
        <v>693.97</v>
      </c>
      <c r="BP992" s="24">
        <v>1758.19</v>
      </c>
      <c r="BQ992" s="24">
        <v>693.97</v>
      </c>
      <c r="BR992" s="24">
        <v>1464.98</v>
      </c>
      <c r="BS992" s="24">
        <v>693.97</v>
      </c>
      <c r="BT992" s="24">
        <v>1477.16</v>
      </c>
      <c r="BU992">
        <v>693.97</v>
      </c>
      <c r="BV992">
        <v>598.19000000000005</v>
      </c>
      <c r="BW992">
        <v>693.97</v>
      </c>
      <c r="BX992">
        <v>593.07000000000005</v>
      </c>
      <c r="BY992">
        <v>693.97</v>
      </c>
      <c r="BZ992">
        <v>600.63</v>
      </c>
      <c r="CA992" s="24">
        <v>693.97</v>
      </c>
      <c r="CB992" s="24">
        <v>570.33000000000004</v>
      </c>
      <c r="CC992" s="24">
        <v>693.97</v>
      </c>
      <c r="CD992" s="24">
        <v>562.38</v>
      </c>
      <c r="CE992" s="24">
        <v>693.97</v>
      </c>
      <c r="CF992" s="24">
        <v>642.97</v>
      </c>
      <c r="CG992">
        <v>693.97</v>
      </c>
      <c r="CH992">
        <v>818.43</v>
      </c>
      <c r="CI992">
        <v>693.97</v>
      </c>
      <c r="CJ992">
        <v>635.57000000000005</v>
      </c>
      <c r="CK992">
        <v>693.97</v>
      </c>
      <c r="CL992">
        <v>606.29</v>
      </c>
    </row>
    <row r="993" spans="1:90" x14ac:dyDescent="0.25">
      <c r="A993">
        <v>694.31</v>
      </c>
      <c r="B993">
        <v>3316.29</v>
      </c>
      <c r="C993">
        <v>694.31</v>
      </c>
      <c r="D993">
        <v>2866.86</v>
      </c>
      <c r="E993">
        <v>694.31</v>
      </c>
      <c r="F993">
        <v>2510.44</v>
      </c>
      <c r="G993" s="24">
        <v>694.31</v>
      </c>
      <c r="H993" s="24">
        <v>3316.29</v>
      </c>
      <c r="I993" s="24">
        <v>694.31</v>
      </c>
      <c r="J993" s="24">
        <v>2641.68</v>
      </c>
      <c r="K993" s="24">
        <v>694.31</v>
      </c>
      <c r="L993" s="24">
        <v>2883.99</v>
      </c>
      <c r="M993">
        <v>694.31</v>
      </c>
      <c r="N993">
        <v>3165.44</v>
      </c>
      <c r="O993">
        <v>694.31</v>
      </c>
      <c r="P993">
        <v>3040.18</v>
      </c>
      <c r="Q993">
        <v>694.31</v>
      </c>
      <c r="R993">
        <v>2789.35</v>
      </c>
      <c r="S993" s="24">
        <v>694.31</v>
      </c>
      <c r="T993" s="24">
        <v>3165.44</v>
      </c>
      <c r="U993" s="24">
        <v>694.31</v>
      </c>
      <c r="V993" s="24">
        <v>2026.69</v>
      </c>
      <c r="W993" s="24">
        <v>694.31</v>
      </c>
      <c r="X993" s="24">
        <v>4243.05</v>
      </c>
      <c r="Y993">
        <v>694.31</v>
      </c>
      <c r="Z993">
        <v>6370.44</v>
      </c>
      <c r="AA993">
        <v>694.31</v>
      </c>
      <c r="AB993">
        <v>3684.9</v>
      </c>
      <c r="AC993">
        <v>694.31</v>
      </c>
      <c r="AD993">
        <v>5603.88</v>
      </c>
      <c r="AE993" s="24">
        <v>694.31</v>
      </c>
      <c r="AF993" s="24">
        <v>4982.47</v>
      </c>
      <c r="AG993" s="24">
        <v>694.31</v>
      </c>
      <c r="AH993" s="24">
        <v>3339.28</v>
      </c>
      <c r="AI993" s="24">
        <v>694.31</v>
      </c>
      <c r="AJ993" s="24">
        <v>4371.34</v>
      </c>
      <c r="AK993">
        <v>694.31</v>
      </c>
      <c r="AL993">
        <v>4726.05</v>
      </c>
      <c r="AM993">
        <v>694.31</v>
      </c>
      <c r="AN993">
        <v>3549.68</v>
      </c>
      <c r="AO993">
        <v>694.31</v>
      </c>
      <c r="AP993">
        <v>4437.67</v>
      </c>
      <c r="AQ993" s="24">
        <v>694.31</v>
      </c>
      <c r="AR993" s="24">
        <v>6840.59</v>
      </c>
      <c r="AS993" s="24">
        <v>694.31</v>
      </c>
      <c r="AT993" s="24">
        <v>4912.2700000000004</v>
      </c>
      <c r="AU993" s="24">
        <v>694.31</v>
      </c>
      <c r="AV993" s="24">
        <v>7694.16</v>
      </c>
      <c r="AW993">
        <v>694.31</v>
      </c>
      <c r="AX993">
        <v>3384.96</v>
      </c>
      <c r="AY993">
        <v>694.31</v>
      </c>
      <c r="AZ993">
        <v>1032.3800000000001</v>
      </c>
      <c r="BA993">
        <v>694.31</v>
      </c>
      <c r="BB993">
        <v>5057.18</v>
      </c>
      <c r="BC993" s="24">
        <v>694.31</v>
      </c>
      <c r="BD993" s="24">
        <v>4003</v>
      </c>
      <c r="BE993" s="24">
        <v>694.31</v>
      </c>
      <c r="BF993" s="24">
        <v>2816.94</v>
      </c>
      <c r="BG993" s="24">
        <v>694.31</v>
      </c>
      <c r="BH993" s="24">
        <v>3598.86</v>
      </c>
      <c r="BI993">
        <v>694.31</v>
      </c>
      <c r="BJ993">
        <v>1940.65</v>
      </c>
      <c r="BK993">
        <v>694.31</v>
      </c>
      <c r="BL993">
        <v>1478.82</v>
      </c>
      <c r="BM993">
        <v>694.31</v>
      </c>
      <c r="BN993">
        <v>2179.9</v>
      </c>
      <c r="BO993" s="24">
        <v>694.31</v>
      </c>
      <c r="BP993" s="24">
        <v>1744.94</v>
      </c>
      <c r="BQ993" s="24">
        <v>694.31</v>
      </c>
      <c r="BR993" s="24">
        <v>1453.45</v>
      </c>
      <c r="BS993" s="24">
        <v>694.31</v>
      </c>
      <c r="BT993" s="24">
        <v>1473.33</v>
      </c>
      <c r="BU993">
        <v>694.31</v>
      </c>
      <c r="BV993">
        <v>595.33000000000004</v>
      </c>
      <c r="BW993">
        <v>694.31</v>
      </c>
      <c r="BX993">
        <v>591.78</v>
      </c>
      <c r="BY993">
        <v>694.31</v>
      </c>
      <c r="BZ993">
        <v>598.64</v>
      </c>
      <c r="CA993" s="24">
        <v>694.31</v>
      </c>
      <c r="CB993" s="24">
        <v>567.20000000000005</v>
      </c>
      <c r="CC993" s="24">
        <v>694.31</v>
      </c>
      <c r="CD993" s="24">
        <v>561.36</v>
      </c>
      <c r="CE993" s="24">
        <v>694.31</v>
      </c>
      <c r="CF993" s="24">
        <v>640.91</v>
      </c>
      <c r="CG993">
        <v>694.31</v>
      </c>
      <c r="CH993">
        <v>811.3</v>
      </c>
      <c r="CI993">
        <v>694.31</v>
      </c>
      <c r="CJ993">
        <v>632.44000000000005</v>
      </c>
      <c r="CK993">
        <v>694.31</v>
      </c>
      <c r="CL993">
        <v>602.46</v>
      </c>
    </row>
    <row r="994" spans="1:90" x14ac:dyDescent="0.25">
      <c r="A994">
        <v>694.65</v>
      </c>
      <c r="B994">
        <v>3288.21</v>
      </c>
      <c r="C994">
        <v>694.65</v>
      </c>
      <c r="D994">
        <v>2842.53</v>
      </c>
      <c r="E994">
        <v>694.65</v>
      </c>
      <c r="F994">
        <v>2488.59</v>
      </c>
      <c r="G994" s="24">
        <v>694.65</v>
      </c>
      <c r="H994" s="24">
        <v>3288.21</v>
      </c>
      <c r="I994" s="24">
        <v>694.65</v>
      </c>
      <c r="J994" s="24">
        <v>2618.27</v>
      </c>
      <c r="K994" s="24">
        <v>694.65</v>
      </c>
      <c r="L994" s="24">
        <v>2861.99</v>
      </c>
      <c r="M994">
        <v>694.65</v>
      </c>
      <c r="N994">
        <v>3135.49</v>
      </c>
      <c r="O994">
        <v>694.65</v>
      </c>
      <c r="P994">
        <v>3010.78</v>
      </c>
      <c r="Q994">
        <v>694.65</v>
      </c>
      <c r="R994">
        <v>2770.61</v>
      </c>
      <c r="S994" s="24">
        <v>694.65</v>
      </c>
      <c r="T994" s="24">
        <v>3135.49</v>
      </c>
      <c r="U994" s="24">
        <v>694.65</v>
      </c>
      <c r="V994" s="24">
        <v>2013.92</v>
      </c>
      <c r="W994" s="24">
        <v>694.65</v>
      </c>
      <c r="X994" s="24">
        <v>4211.0200000000004</v>
      </c>
      <c r="Y994">
        <v>694.65</v>
      </c>
      <c r="Z994">
        <v>6320.93</v>
      </c>
      <c r="AA994">
        <v>694.65</v>
      </c>
      <c r="AB994">
        <v>3657.21</v>
      </c>
      <c r="AC994">
        <v>694.65</v>
      </c>
      <c r="AD994">
        <v>5558.02</v>
      </c>
      <c r="AE994" s="24">
        <v>694.65</v>
      </c>
      <c r="AF994" s="24">
        <v>4941.3900000000003</v>
      </c>
      <c r="AG994" s="24">
        <v>694.65</v>
      </c>
      <c r="AH994" s="24">
        <v>3312.34</v>
      </c>
      <c r="AI994" s="24">
        <v>694.65</v>
      </c>
      <c r="AJ994" s="24">
        <v>4338.33</v>
      </c>
      <c r="AK994">
        <v>694.65</v>
      </c>
      <c r="AL994">
        <v>4686.76</v>
      </c>
      <c r="AM994">
        <v>694.65</v>
      </c>
      <c r="AN994">
        <v>3518.83</v>
      </c>
      <c r="AO994">
        <v>694.65</v>
      </c>
      <c r="AP994">
        <v>4395.72</v>
      </c>
      <c r="AQ994" s="24">
        <v>694.65</v>
      </c>
      <c r="AR994" s="24">
        <v>6781.22</v>
      </c>
      <c r="AS994" s="24">
        <v>694.65</v>
      </c>
      <c r="AT994" s="24">
        <v>4871.7299999999996</v>
      </c>
      <c r="AU994" s="24">
        <v>694.65</v>
      </c>
      <c r="AV994" s="24">
        <v>7622.41</v>
      </c>
      <c r="AW994">
        <v>694.65</v>
      </c>
      <c r="AX994">
        <v>3357.92</v>
      </c>
      <c r="AY994">
        <v>694.65</v>
      </c>
      <c r="AZ994">
        <v>1029.5999999999999</v>
      </c>
      <c r="BA994">
        <v>694.65</v>
      </c>
      <c r="BB994">
        <v>5014.1899999999996</v>
      </c>
      <c r="BC994" s="24">
        <v>694.65</v>
      </c>
      <c r="BD994" s="24">
        <v>3968.53</v>
      </c>
      <c r="BE994" s="24">
        <v>694.65</v>
      </c>
      <c r="BF994" s="24">
        <v>2795.09</v>
      </c>
      <c r="BG994" s="24">
        <v>694.65</v>
      </c>
      <c r="BH994" s="24">
        <v>3573.83</v>
      </c>
      <c r="BI994">
        <v>694.65</v>
      </c>
      <c r="BJ994">
        <v>1925.62</v>
      </c>
      <c r="BK994">
        <v>694.65</v>
      </c>
      <c r="BL994">
        <v>1472.09</v>
      </c>
      <c r="BM994">
        <v>694.65</v>
      </c>
      <c r="BN994">
        <v>2165.96</v>
      </c>
      <c r="BO994" s="24">
        <v>694.65</v>
      </c>
      <c r="BP994" s="24">
        <v>1739.1</v>
      </c>
      <c r="BQ994" s="24">
        <v>694.65</v>
      </c>
      <c r="BR994" s="24">
        <v>1443.36</v>
      </c>
      <c r="BS994" s="24">
        <v>694.65</v>
      </c>
      <c r="BT994" s="24">
        <v>1463.59</v>
      </c>
      <c r="BU994">
        <v>694.65</v>
      </c>
      <c r="BV994">
        <v>595.79999999999995</v>
      </c>
      <c r="BW994">
        <v>694.65</v>
      </c>
      <c r="BX994">
        <v>590.05999999999995</v>
      </c>
      <c r="BY994">
        <v>694.65</v>
      </c>
      <c r="BZ994">
        <v>596.65</v>
      </c>
      <c r="CA994" s="24">
        <v>694.65</v>
      </c>
      <c r="CB994" s="24">
        <v>563.99</v>
      </c>
      <c r="CC994" s="24">
        <v>694.65</v>
      </c>
      <c r="CD994" s="24">
        <v>560.34</v>
      </c>
      <c r="CE994" s="24">
        <v>694.65</v>
      </c>
      <c r="CF994" s="24">
        <v>638.97</v>
      </c>
      <c r="CG994">
        <v>694.65</v>
      </c>
      <c r="CH994">
        <v>803.39</v>
      </c>
      <c r="CI994">
        <v>694.65</v>
      </c>
      <c r="CJ994">
        <v>629.21</v>
      </c>
      <c r="CK994">
        <v>694.65</v>
      </c>
      <c r="CL994">
        <v>598.69000000000005</v>
      </c>
    </row>
    <row r="995" spans="1:90" x14ac:dyDescent="0.25">
      <c r="A995">
        <v>694.99</v>
      </c>
      <c r="B995">
        <v>3258.41</v>
      </c>
      <c r="C995">
        <v>694.99</v>
      </c>
      <c r="D995">
        <v>2817.71</v>
      </c>
      <c r="E995">
        <v>694.99</v>
      </c>
      <c r="F995">
        <v>2469.38</v>
      </c>
      <c r="G995" s="24">
        <v>694.99</v>
      </c>
      <c r="H995" s="24">
        <v>3258.41</v>
      </c>
      <c r="I995" s="24">
        <v>694.99</v>
      </c>
      <c r="J995" s="24">
        <v>2596.65</v>
      </c>
      <c r="K995" s="24">
        <v>694.99</v>
      </c>
      <c r="L995" s="24">
        <v>2836.62</v>
      </c>
      <c r="M995">
        <v>694.99</v>
      </c>
      <c r="N995">
        <v>3111.33</v>
      </c>
      <c r="O995">
        <v>694.99</v>
      </c>
      <c r="P995">
        <v>2979.79</v>
      </c>
      <c r="Q995">
        <v>694.99</v>
      </c>
      <c r="R995">
        <v>2744.29</v>
      </c>
      <c r="S995" s="24">
        <v>694.99</v>
      </c>
      <c r="T995" s="24">
        <v>3111.33</v>
      </c>
      <c r="U995" s="24">
        <v>694.99</v>
      </c>
      <c r="V995" s="24">
        <v>1994.11</v>
      </c>
      <c r="W995" s="24">
        <v>694.99</v>
      </c>
      <c r="X995" s="24">
        <v>4172.97</v>
      </c>
      <c r="Y995">
        <v>694.99</v>
      </c>
      <c r="Z995">
        <v>6257.86</v>
      </c>
      <c r="AA995">
        <v>694.99</v>
      </c>
      <c r="AB995">
        <v>3623.39</v>
      </c>
      <c r="AC995">
        <v>694.99</v>
      </c>
      <c r="AD995">
        <v>5502.08</v>
      </c>
      <c r="AE995" s="24">
        <v>694.99</v>
      </c>
      <c r="AF995" s="24">
        <v>4884.78</v>
      </c>
      <c r="AG995" s="24">
        <v>694.99</v>
      </c>
      <c r="AH995" s="24">
        <v>3284.03</v>
      </c>
      <c r="AI995" s="24">
        <v>694.99</v>
      </c>
      <c r="AJ995" s="24">
        <v>4293.05</v>
      </c>
      <c r="AK995">
        <v>694.99</v>
      </c>
      <c r="AL995">
        <v>4642.3500000000004</v>
      </c>
      <c r="AM995">
        <v>694.99</v>
      </c>
      <c r="AN995">
        <v>3482.58</v>
      </c>
      <c r="AO995">
        <v>694.99</v>
      </c>
      <c r="AP995">
        <v>4349.99</v>
      </c>
      <c r="AQ995" s="24">
        <v>694.99</v>
      </c>
      <c r="AR995" s="24">
        <v>6717.55</v>
      </c>
      <c r="AS995" s="24">
        <v>694.99</v>
      </c>
      <c r="AT995" s="24">
        <v>4828.2700000000004</v>
      </c>
      <c r="AU995" s="24">
        <v>694.99</v>
      </c>
      <c r="AV995" s="24">
        <v>7547.01</v>
      </c>
      <c r="AW995">
        <v>694.99</v>
      </c>
      <c r="AX995">
        <v>3322.3</v>
      </c>
      <c r="AY995">
        <v>694.99</v>
      </c>
      <c r="AZ995">
        <v>1022.59</v>
      </c>
      <c r="BA995">
        <v>694.99</v>
      </c>
      <c r="BB995">
        <v>4966.57</v>
      </c>
      <c r="BC995" s="24">
        <v>694.99</v>
      </c>
      <c r="BD995" s="24">
        <v>3930.76</v>
      </c>
      <c r="BE995" s="24">
        <v>694.99</v>
      </c>
      <c r="BF995" s="24">
        <v>2769.32</v>
      </c>
      <c r="BG995" s="24">
        <v>694.99</v>
      </c>
      <c r="BH995" s="24">
        <v>3540.65</v>
      </c>
      <c r="BI995">
        <v>694.99</v>
      </c>
      <c r="BJ995">
        <v>1910.13</v>
      </c>
      <c r="BK995">
        <v>694.99</v>
      </c>
      <c r="BL995">
        <v>1460.93</v>
      </c>
      <c r="BM995">
        <v>694.99</v>
      </c>
      <c r="BN995">
        <v>2142.9699999999998</v>
      </c>
      <c r="BO995" s="24">
        <v>694.99</v>
      </c>
      <c r="BP995" s="24">
        <v>1727.54</v>
      </c>
      <c r="BQ995" s="24">
        <v>694.99</v>
      </c>
      <c r="BR995" s="24">
        <v>1432.23</v>
      </c>
      <c r="BS995" s="24">
        <v>694.99</v>
      </c>
      <c r="BT995" s="24">
        <v>1452.8</v>
      </c>
      <c r="BU995">
        <v>694.99</v>
      </c>
      <c r="BV995">
        <v>590.59</v>
      </c>
      <c r="BW995">
        <v>694.99</v>
      </c>
      <c r="BX995">
        <v>584.82000000000005</v>
      </c>
      <c r="BY995">
        <v>694.99</v>
      </c>
      <c r="BZ995">
        <v>594.39</v>
      </c>
      <c r="CA995" s="24">
        <v>694.99</v>
      </c>
      <c r="CB995" s="24">
        <v>564.24</v>
      </c>
      <c r="CC995" s="24">
        <v>694.99</v>
      </c>
      <c r="CD995" s="24">
        <v>556.49</v>
      </c>
      <c r="CE995" s="24">
        <v>694.99</v>
      </c>
      <c r="CF995" s="24">
        <v>634.91999999999996</v>
      </c>
      <c r="CG995">
        <v>694.99</v>
      </c>
      <c r="CH995">
        <v>795.29</v>
      </c>
      <c r="CI995">
        <v>694.99</v>
      </c>
      <c r="CJ995">
        <v>627.37</v>
      </c>
      <c r="CK995">
        <v>694.99</v>
      </c>
      <c r="CL995">
        <v>593.77</v>
      </c>
    </row>
    <row r="996" spans="1:90" x14ac:dyDescent="0.25">
      <c r="A996">
        <v>695.33</v>
      </c>
      <c r="B996">
        <v>3230.97</v>
      </c>
      <c r="C996">
        <v>695.33</v>
      </c>
      <c r="D996">
        <v>2797.15</v>
      </c>
      <c r="E996">
        <v>695.33</v>
      </c>
      <c r="F996">
        <v>2453.08</v>
      </c>
      <c r="G996" s="24">
        <v>695.33</v>
      </c>
      <c r="H996" s="24">
        <v>3230.97</v>
      </c>
      <c r="I996" s="24">
        <v>695.33</v>
      </c>
      <c r="J996" s="24">
        <v>2576.87</v>
      </c>
      <c r="K996" s="24">
        <v>695.33</v>
      </c>
      <c r="L996" s="24">
        <v>2811.87</v>
      </c>
      <c r="M996">
        <v>695.33</v>
      </c>
      <c r="N996">
        <v>3092.55</v>
      </c>
      <c r="O996">
        <v>695.33</v>
      </c>
      <c r="P996">
        <v>2959.64</v>
      </c>
      <c r="Q996">
        <v>695.33</v>
      </c>
      <c r="R996">
        <v>2724.29</v>
      </c>
      <c r="S996" s="24">
        <v>695.33</v>
      </c>
      <c r="T996" s="24">
        <v>3092.55</v>
      </c>
      <c r="U996" s="24">
        <v>695.33</v>
      </c>
      <c r="V996" s="24">
        <v>1973.61</v>
      </c>
      <c r="W996" s="24">
        <v>695.33</v>
      </c>
      <c r="X996" s="24">
        <v>4140.21</v>
      </c>
      <c r="Y996">
        <v>695.33</v>
      </c>
      <c r="Z996">
        <v>6205.25</v>
      </c>
      <c r="AA996">
        <v>695.33</v>
      </c>
      <c r="AB996">
        <v>3599.6</v>
      </c>
      <c r="AC996">
        <v>695.33</v>
      </c>
      <c r="AD996">
        <v>5456.01</v>
      </c>
      <c r="AE996" s="24">
        <v>695.33</v>
      </c>
      <c r="AF996" s="24">
        <v>4848.5200000000004</v>
      </c>
      <c r="AG996" s="24">
        <v>695.33</v>
      </c>
      <c r="AH996" s="24">
        <v>3254.68</v>
      </c>
      <c r="AI996" s="24">
        <v>695.33</v>
      </c>
      <c r="AJ996" s="24">
        <v>4257.96</v>
      </c>
      <c r="AK996">
        <v>695.33</v>
      </c>
      <c r="AL996">
        <v>4610.3100000000004</v>
      </c>
      <c r="AM996">
        <v>695.33</v>
      </c>
      <c r="AN996">
        <v>3452.85</v>
      </c>
      <c r="AO996">
        <v>695.33</v>
      </c>
      <c r="AP996">
        <v>4311.59</v>
      </c>
      <c r="AQ996" s="24">
        <v>695.33</v>
      </c>
      <c r="AR996" s="24">
        <v>6663.4</v>
      </c>
      <c r="AS996" s="24">
        <v>695.33</v>
      </c>
      <c r="AT996" s="24">
        <v>4787.43</v>
      </c>
      <c r="AU996" s="24">
        <v>695.33</v>
      </c>
      <c r="AV996" s="24">
        <v>7481.13</v>
      </c>
      <c r="AW996">
        <v>695.33</v>
      </c>
      <c r="AX996">
        <v>3291.44</v>
      </c>
      <c r="AY996">
        <v>695.33</v>
      </c>
      <c r="AZ996">
        <v>1016.3</v>
      </c>
      <c r="BA996">
        <v>695.33</v>
      </c>
      <c r="BB996">
        <v>4924.72</v>
      </c>
      <c r="BC996" s="24">
        <v>695.33</v>
      </c>
      <c r="BD996" s="24">
        <v>3905.86</v>
      </c>
      <c r="BE996" s="24">
        <v>695.33</v>
      </c>
      <c r="BF996" s="24">
        <v>2748.89</v>
      </c>
      <c r="BG996" s="24">
        <v>695.33</v>
      </c>
      <c r="BH996" s="24">
        <v>3516.25</v>
      </c>
      <c r="BI996">
        <v>695.33</v>
      </c>
      <c r="BJ996">
        <v>1899.32</v>
      </c>
      <c r="BK996">
        <v>695.33</v>
      </c>
      <c r="BL996">
        <v>1449.13</v>
      </c>
      <c r="BM996">
        <v>695.33</v>
      </c>
      <c r="BN996">
        <v>2132.81</v>
      </c>
      <c r="BO996" s="24">
        <v>695.33</v>
      </c>
      <c r="BP996" s="24">
        <v>1713.85</v>
      </c>
      <c r="BQ996" s="24">
        <v>695.33</v>
      </c>
      <c r="BR996" s="24">
        <v>1421.34</v>
      </c>
      <c r="BS996" s="24">
        <v>695.33</v>
      </c>
      <c r="BT996" s="24">
        <v>1440.4</v>
      </c>
      <c r="BU996">
        <v>695.33</v>
      </c>
      <c r="BV996">
        <v>586.98</v>
      </c>
      <c r="BW996">
        <v>695.33</v>
      </c>
      <c r="BX996">
        <v>583.35</v>
      </c>
      <c r="BY996">
        <v>695.33</v>
      </c>
      <c r="BZ996">
        <v>591.13</v>
      </c>
      <c r="CA996" s="24">
        <v>695.33</v>
      </c>
      <c r="CB996" s="24">
        <v>562.13</v>
      </c>
      <c r="CC996" s="24">
        <v>695.33</v>
      </c>
      <c r="CD996" s="24">
        <v>556.74</v>
      </c>
      <c r="CE996" s="24">
        <v>695.33</v>
      </c>
      <c r="CF996" s="24">
        <v>629.38</v>
      </c>
      <c r="CG996">
        <v>695.33</v>
      </c>
      <c r="CH996">
        <v>791.27</v>
      </c>
      <c r="CI996">
        <v>695.33</v>
      </c>
      <c r="CJ996">
        <v>626.29999999999995</v>
      </c>
      <c r="CK996">
        <v>695.33</v>
      </c>
      <c r="CL996">
        <v>591.03</v>
      </c>
    </row>
    <row r="997" spans="1:90" x14ac:dyDescent="0.25">
      <c r="A997">
        <v>695.66</v>
      </c>
      <c r="B997">
        <v>3202.39</v>
      </c>
      <c r="C997">
        <v>695.66</v>
      </c>
      <c r="D997">
        <v>2766.46</v>
      </c>
      <c r="E997">
        <v>695.66</v>
      </c>
      <c r="F997">
        <v>2435.4299999999998</v>
      </c>
      <c r="G997" s="24">
        <v>695.66</v>
      </c>
      <c r="H997" s="24">
        <v>3202.39</v>
      </c>
      <c r="I997" s="24">
        <v>695.66</v>
      </c>
      <c r="J997" s="24">
        <v>2552.34</v>
      </c>
      <c r="K997" s="24">
        <v>695.66</v>
      </c>
      <c r="L997" s="24">
        <v>2785.35</v>
      </c>
      <c r="M997">
        <v>695.66</v>
      </c>
      <c r="N997">
        <v>3065.56</v>
      </c>
      <c r="O997">
        <v>695.66</v>
      </c>
      <c r="P997">
        <v>2932.5</v>
      </c>
      <c r="Q997">
        <v>695.66</v>
      </c>
      <c r="R997">
        <v>2699.56</v>
      </c>
      <c r="S997" s="24">
        <v>695.66</v>
      </c>
      <c r="T997" s="24">
        <v>3065.56</v>
      </c>
      <c r="U997" s="24">
        <v>695.66</v>
      </c>
      <c r="V997" s="24">
        <v>1953</v>
      </c>
      <c r="W997" s="24">
        <v>695.66</v>
      </c>
      <c r="X997" s="24">
        <v>4102.68</v>
      </c>
      <c r="Y997">
        <v>695.66</v>
      </c>
      <c r="Z997">
        <v>6154.47</v>
      </c>
      <c r="AA997">
        <v>695.66</v>
      </c>
      <c r="AB997">
        <v>3572.42</v>
      </c>
      <c r="AC997">
        <v>695.66</v>
      </c>
      <c r="AD997">
        <v>5405.13</v>
      </c>
      <c r="AE997" s="24">
        <v>695.66</v>
      </c>
      <c r="AF997" s="24">
        <v>4809.8500000000004</v>
      </c>
      <c r="AG997" s="24">
        <v>695.66</v>
      </c>
      <c r="AH997" s="24">
        <v>3230.6</v>
      </c>
      <c r="AI997" s="24">
        <v>695.66</v>
      </c>
      <c r="AJ997" s="24">
        <v>4223.1400000000003</v>
      </c>
      <c r="AK997">
        <v>695.66</v>
      </c>
      <c r="AL997">
        <v>4568.9399999999996</v>
      </c>
      <c r="AM997">
        <v>695.66</v>
      </c>
      <c r="AN997">
        <v>3419.77</v>
      </c>
      <c r="AO997">
        <v>695.66</v>
      </c>
      <c r="AP997">
        <v>4271.3100000000004</v>
      </c>
      <c r="AQ997" s="24">
        <v>695.66</v>
      </c>
      <c r="AR997" s="24">
        <v>6598.68</v>
      </c>
      <c r="AS997" s="24">
        <v>695.66</v>
      </c>
      <c r="AT997" s="24">
        <v>4744.3900000000003</v>
      </c>
      <c r="AU997" s="24">
        <v>695.66</v>
      </c>
      <c r="AV997" s="24">
        <v>7415.2</v>
      </c>
      <c r="AW997">
        <v>695.66</v>
      </c>
      <c r="AX997">
        <v>3259.3</v>
      </c>
      <c r="AY997">
        <v>695.66</v>
      </c>
      <c r="AZ997">
        <v>1006.76</v>
      </c>
      <c r="BA997">
        <v>695.66</v>
      </c>
      <c r="BB997">
        <v>4870.5200000000004</v>
      </c>
      <c r="BC997" s="24">
        <v>695.66</v>
      </c>
      <c r="BD997" s="24">
        <v>3862.29</v>
      </c>
      <c r="BE997" s="24">
        <v>695.66</v>
      </c>
      <c r="BF997" s="24">
        <v>2721.26</v>
      </c>
      <c r="BG997" s="24">
        <v>695.66</v>
      </c>
      <c r="BH997" s="24">
        <v>3487.27</v>
      </c>
      <c r="BI997">
        <v>695.66</v>
      </c>
      <c r="BJ997">
        <v>1885.06</v>
      </c>
      <c r="BK997">
        <v>695.66</v>
      </c>
      <c r="BL997">
        <v>1436.5</v>
      </c>
      <c r="BM997">
        <v>695.66</v>
      </c>
      <c r="BN997">
        <v>2116.16</v>
      </c>
      <c r="BO997" s="24">
        <v>695.66</v>
      </c>
      <c r="BP997" s="24">
        <v>1701.57</v>
      </c>
      <c r="BQ997" s="24">
        <v>695.66</v>
      </c>
      <c r="BR997" s="24">
        <v>1410.38</v>
      </c>
      <c r="BS997" s="24">
        <v>695.66</v>
      </c>
      <c r="BT997" s="24">
        <v>1426.56</v>
      </c>
      <c r="BU997">
        <v>695.66</v>
      </c>
      <c r="BV997">
        <v>584.16999999999996</v>
      </c>
      <c r="BW997">
        <v>695.66</v>
      </c>
      <c r="BX997">
        <v>579.67999999999995</v>
      </c>
      <c r="BY997">
        <v>695.66</v>
      </c>
      <c r="BZ997">
        <v>584.94000000000005</v>
      </c>
      <c r="CA997" s="24">
        <v>695.66</v>
      </c>
      <c r="CB997" s="24">
        <v>554.66999999999996</v>
      </c>
      <c r="CC997" s="24">
        <v>695.66</v>
      </c>
      <c r="CD997" s="24">
        <v>550.41999999999996</v>
      </c>
      <c r="CE997" s="24">
        <v>695.66</v>
      </c>
      <c r="CF997" s="24">
        <v>625.13</v>
      </c>
      <c r="CG997">
        <v>695.66</v>
      </c>
      <c r="CH997">
        <v>784.21</v>
      </c>
      <c r="CI997">
        <v>695.66</v>
      </c>
      <c r="CJ997">
        <v>618.49</v>
      </c>
      <c r="CK997">
        <v>695.66</v>
      </c>
      <c r="CL997">
        <v>589.52</v>
      </c>
    </row>
    <row r="998" spans="1:90" x14ac:dyDescent="0.25">
      <c r="A998">
        <v>696</v>
      </c>
      <c r="B998">
        <v>3179.65</v>
      </c>
      <c r="C998">
        <v>696</v>
      </c>
      <c r="D998">
        <v>2739.4</v>
      </c>
      <c r="E998">
        <v>696</v>
      </c>
      <c r="F998">
        <v>2416.87</v>
      </c>
      <c r="G998" s="24">
        <v>696</v>
      </c>
      <c r="H998" s="24">
        <v>3179.65</v>
      </c>
      <c r="I998" s="24">
        <v>696</v>
      </c>
      <c r="J998" s="24">
        <v>2531.56</v>
      </c>
      <c r="K998" s="24">
        <v>696</v>
      </c>
      <c r="L998" s="24">
        <v>2760.35</v>
      </c>
      <c r="M998">
        <v>696</v>
      </c>
      <c r="N998">
        <v>3040.56</v>
      </c>
      <c r="O998">
        <v>696</v>
      </c>
      <c r="P998">
        <v>2904.54</v>
      </c>
      <c r="Q998">
        <v>696</v>
      </c>
      <c r="R998">
        <v>2682.06</v>
      </c>
      <c r="S998" s="24">
        <v>696</v>
      </c>
      <c r="T998" s="24">
        <v>3040.56</v>
      </c>
      <c r="U998" s="24">
        <v>696</v>
      </c>
      <c r="V998" s="24">
        <v>1937.1</v>
      </c>
      <c r="W998" s="24">
        <v>696</v>
      </c>
      <c r="X998" s="24">
        <v>4070.43</v>
      </c>
      <c r="Y998">
        <v>696</v>
      </c>
      <c r="Z998">
        <v>6104.17</v>
      </c>
      <c r="AA998">
        <v>696</v>
      </c>
      <c r="AB998">
        <v>3546.97</v>
      </c>
      <c r="AC998">
        <v>696</v>
      </c>
      <c r="AD998">
        <v>5358.14</v>
      </c>
      <c r="AE998" s="24">
        <v>696</v>
      </c>
      <c r="AF998" s="24">
        <v>4773.05</v>
      </c>
      <c r="AG998" s="24">
        <v>696</v>
      </c>
      <c r="AH998" s="24">
        <v>3199.48</v>
      </c>
      <c r="AI998" s="24">
        <v>696</v>
      </c>
      <c r="AJ998" s="24">
        <v>4193.84</v>
      </c>
      <c r="AK998">
        <v>696</v>
      </c>
      <c r="AL998">
        <v>4531.4799999999996</v>
      </c>
      <c r="AM998">
        <v>696</v>
      </c>
      <c r="AN998">
        <v>3392.93</v>
      </c>
      <c r="AO998">
        <v>696</v>
      </c>
      <c r="AP998">
        <v>4238.53</v>
      </c>
      <c r="AQ998" s="24">
        <v>696</v>
      </c>
      <c r="AR998" s="24">
        <v>6543.29</v>
      </c>
      <c r="AS998" s="24">
        <v>696</v>
      </c>
      <c r="AT998" s="24">
        <v>4704.4799999999996</v>
      </c>
      <c r="AU998" s="24">
        <v>696</v>
      </c>
      <c r="AV998" s="24">
        <v>7350.61</v>
      </c>
      <c r="AW998">
        <v>696</v>
      </c>
      <c r="AX998">
        <v>3229.08</v>
      </c>
      <c r="AY998">
        <v>696</v>
      </c>
      <c r="AZ998">
        <v>997.34</v>
      </c>
      <c r="BA998">
        <v>696</v>
      </c>
      <c r="BB998">
        <v>4828.79</v>
      </c>
      <c r="BC998" s="24">
        <v>696</v>
      </c>
      <c r="BD998" s="24">
        <v>3832.42</v>
      </c>
      <c r="BE998" s="24">
        <v>696</v>
      </c>
      <c r="BF998" s="24">
        <v>2701.55</v>
      </c>
      <c r="BG998" s="24">
        <v>696</v>
      </c>
      <c r="BH998" s="24">
        <v>3460.46</v>
      </c>
      <c r="BI998">
        <v>696</v>
      </c>
      <c r="BJ998">
        <v>1869.5</v>
      </c>
      <c r="BK998">
        <v>696</v>
      </c>
      <c r="BL998">
        <v>1431.23</v>
      </c>
      <c r="BM998">
        <v>696</v>
      </c>
      <c r="BN998">
        <v>2101.39</v>
      </c>
      <c r="BO998" s="24">
        <v>696</v>
      </c>
      <c r="BP998" s="24">
        <v>1689.92</v>
      </c>
      <c r="BQ998" s="24">
        <v>696</v>
      </c>
      <c r="BR998" s="24">
        <v>1400.44</v>
      </c>
      <c r="BS998" s="24">
        <v>696</v>
      </c>
      <c r="BT998" s="24">
        <v>1413.94</v>
      </c>
      <c r="BU998">
        <v>696</v>
      </c>
      <c r="BV998">
        <v>581.44000000000005</v>
      </c>
      <c r="BW998">
        <v>696</v>
      </c>
      <c r="BX998">
        <v>575.15</v>
      </c>
      <c r="BY998">
        <v>696</v>
      </c>
      <c r="BZ998">
        <v>583.53</v>
      </c>
      <c r="CA998" s="24">
        <v>696</v>
      </c>
      <c r="CB998" s="24">
        <v>555.52</v>
      </c>
      <c r="CC998" s="24">
        <v>696</v>
      </c>
      <c r="CD998" s="24">
        <v>545.65</v>
      </c>
      <c r="CE998" s="24">
        <v>696</v>
      </c>
      <c r="CF998" s="24">
        <v>623.16999999999996</v>
      </c>
      <c r="CG998">
        <v>696</v>
      </c>
      <c r="CH998">
        <v>780.23</v>
      </c>
      <c r="CI998">
        <v>696</v>
      </c>
      <c r="CJ998">
        <v>616.9</v>
      </c>
      <c r="CK998">
        <v>696</v>
      </c>
      <c r="CL998">
        <v>585.57000000000005</v>
      </c>
    </row>
    <row r="999" spans="1:90" x14ac:dyDescent="0.25">
      <c r="A999">
        <v>696.34</v>
      </c>
      <c r="B999">
        <v>3158.68</v>
      </c>
      <c r="C999">
        <v>696.34</v>
      </c>
      <c r="D999">
        <v>2715.59</v>
      </c>
      <c r="E999">
        <v>696.34</v>
      </c>
      <c r="F999">
        <v>2397.46</v>
      </c>
      <c r="G999" s="24">
        <v>696.34</v>
      </c>
      <c r="H999" s="24">
        <v>3158.68</v>
      </c>
      <c r="I999" s="24">
        <v>696.34</v>
      </c>
      <c r="J999" s="24">
        <v>2519.08</v>
      </c>
      <c r="K999" s="24">
        <v>696.34</v>
      </c>
      <c r="L999" s="24">
        <v>2740.67</v>
      </c>
      <c r="M999">
        <v>696.34</v>
      </c>
      <c r="N999">
        <v>3013.96</v>
      </c>
      <c r="O999">
        <v>696.34</v>
      </c>
      <c r="P999">
        <v>2881.01</v>
      </c>
      <c r="Q999">
        <v>696.34</v>
      </c>
      <c r="R999">
        <v>2662.9</v>
      </c>
      <c r="S999" s="24">
        <v>696.34</v>
      </c>
      <c r="T999" s="24">
        <v>3013.96</v>
      </c>
      <c r="U999" s="24">
        <v>696.34</v>
      </c>
      <c r="V999" s="24">
        <v>1922.73</v>
      </c>
      <c r="W999" s="24">
        <v>696.34</v>
      </c>
      <c r="X999" s="24">
        <v>4039.16</v>
      </c>
      <c r="Y999">
        <v>696.34</v>
      </c>
      <c r="Z999">
        <v>6046.32</v>
      </c>
      <c r="AA999">
        <v>696.34</v>
      </c>
      <c r="AB999">
        <v>3523.53</v>
      </c>
      <c r="AC999">
        <v>696.34</v>
      </c>
      <c r="AD999">
        <v>5316.46</v>
      </c>
      <c r="AE999" s="24">
        <v>696.34</v>
      </c>
      <c r="AF999" s="24">
        <v>4734.8999999999996</v>
      </c>
      <c r="AG999" s="24">
        <v>696.34</v>
      </c>
      <c r="AH999" s="24">
        <v>3175.58</v>
      </c>
      <c r="AI999" s="24">
        <v>696.34</v>
      </c>
      <c r="AJ999" s="24">
        <v>4155.57</v>
      </c>
      <c r="AK999">
        <v>696.34</v>
      </c>
      <c r="AL999">
        <v>4496.8100000000004</v>
      </c>
      <c r="AM999">
        <v>696.34</v>
      </c>
      <c r="AN999">
        <v>3363.78</v>
      </c>
      <c r="AO999">
        <v>696.34</v>
      </c>
      <c r="AP999">
        <v>4202.79</v>
      </c>
      <c r="AQ999" s="24">
        <v>696.34</v>
      </c>
      <c r="AR999" s="24">
        <v>6486.13</v>
      </c>
      <c r="AS999" s="24">
        <v>696.34</v>
      </c>
      <c r="AT999" s="24">
        <v>4671.87</v>
      </c>
      <c r="AU999" s="24">
        <v>696.34</v>
      </c>
      <c r="AV999" s="24">
        <v>7285.44</v>
      </c>
      <c r="AW999">
        <v>696.34</v>
      </c>
      <c r="AX999">
        <v>3200.08</v>
      </c>
      <c r="AY999">
        <v>696.34</v>
      </c>
      <c r="AZ999">
        <v>995.65</v>
      </c>
      <c r="BA999">
        <v>696.34</v>
      </c>
      <c r="BB999">
        <v>4785.67</v>
      </c>
      <c r="BC999" s="24">
        <v>696.34</v>
      </c>
      <c r="BD999" s="24">
        <v>3802.17</v>
      </c>
      <c r="BE999" s="24">
        <v>696.34</v>
      </c>
      <c r="BF999" s="24">
        <v>2685.34</v>
      </c>
      <c r="BG999" s="24">
        <v>696.34</v>
      </c>
      <c r="BH999" s="24">
        <v>3443.43</v>
      </c>
      <c r="BI999">
        <v>696.34</v>
      </c>
      <c r="BJ999">
        <v>1859.21</v>
      </c>
      <c r="BK999">
        <v>696.34</v>
      </c>
      <c r="BL999">
        <v>1425.44</v>
      </c>
      <c r="BM999">
        <v>696.34</v>
      </c>
      <c r="BN999">
        <v>2086.71</v>
      </c>
      <c r="BO999" s="24">
        <v>696.34</v>
      </c>
      <c r="BP999" s="24">
        <v>1681.02</v>
      </c>
      <c r="BQ999" s="24">
        <v>696.34</v>
      </c>
      <c r="BR999" s="24">
        <v>1392.26</v>
      </c>
      <c r="BS999" s="24">
        <v>696.34</v>
      </c>
      <c r="BT999" s="24">
        <v>1408.32</v>
      </c>
      <c r="BU999">
        <v>696.34</v>
      </c>
      <c r="BV999">
        <v>578.28</v>
      </c>
      <c r="BW999">
        <v>696.34</v>
      </c>
      <c r="BX999">
        <v>573.51</v>
      </c>
      <c r="BY999">
        <v>696.34</v>
      </c>
      <c r="BZ999">
        <v>584.1</v>
      </c>
      <c r="CA999" s="24">
        <v>696.34</v>
      </c>
      <c r="CB999" s="24">
        <v>552.69000000000005</v>
      </c>
      <c r="CC999" s="24">
        <v>696.34</v>
      </c>
      <c r="CD999" s="24">
        <v>546.72</v>
      </c>
      <c r="CE999" s="24">
        <v>696.34</v>
      </c>
      <c r="CF999" s="24">
        <v>621.70000000000005</v>
      </c>
      <c r="CG999">
        <v>696.34</v>
      </c>
      <c r="CH999">
        <v>778.69</v>
      </c>
      <c r="CI999">
        <v>696.34</v>
      </c>
      <c r="CJ999">
        <v>616.79999999999995</v>
      </c>
      <c r="CK999">
        <v>696.34</v>
      </c>
      <c r="CL999">
        <v>584.75</v>
      </c>
    </row>
    <row r="1000" spans="1:90" x14ac:dyDescent="0.25">
      <c r="A1000">
        <v>696.68</v>
      </c>
      <c r="B1000">
        <v>3136.91</v>
      </c>
      <c r="C1000">
        <v>696.68</v>
      </c>
      <c r="D1000">
        <v>2700.38</v>
      </c>
      <c r="E1000">
        <v>696.68</v>
      </c>
      <c r="F1000">
        <v>2381.88</v>
      </c>
      <c r="G1000" s="24">
        <v>696.68</v>
      </c>
      <c r="H1000" s="24">
        <v>3136.91</v>
      </c>
      <c r="I1000" s="24">
        <v>696.68</v>
      </c>
      <c r="J1000" s="24">
        <v>2500.4699999999998</v>
      </c>
      <c r="K1000" s="24">
        <v>696.68</v>
      </c>
      <c r="L1000" s="24">
        <v>2731.92</v>
      </c>
      <c r="M1000">
        <v>696.68</v>
      </c>
      <c r="N1000">
        <v>2991.45</v>
      </c>
      <c r="O1000">
        <v>696.68</v>
      </c>
      <c r="P1000">
        <v>2859.98</v>
      </c>
      <c r="Q1000">
        <v>696.68</v>
      </c>
      <c r="R1000">
        <v>2645.98</v>
      </c>
      <c r="S1000" s="24">
        <v>696.68</v>
      </c>
      <c r="T1000" s="24">
        <v>2991.45</v>
      </c>
      <c r="U1000" s="24">
        <v>696.68</v>
      </c>
      <c r="V1000" s="24">
        <v>1915.8</v>
      </c>
      <c r="W1000" s="24">
        <v>696.68</v>
      </c>
      <c r="X1000" s="24">
        <v>4010.56</v>
      </c>
      <c r="Y1000">
        <v>696.68</v>
      </c>
      <c r="Z1000">
        <v>5996.44</v>
      </c>
      <c r="AA1000">
        <v>696.68</v>
      </c>
      <c r="AB1000">
        <v>3491.37</v>
      </c>
      <c r="AC1000">
        <v>696.68</v>
      </c>
      <c r="AD1000">
        <v>5278.16</v>
      </c>
      <c r="AE1000" s="24">
        <v>696.68</v>
      </c>
      <c r="AF1000" s="24">
        <v>4702.24</v>
      </c>
      <c r="AG1000" s="24">
        <v>696.68</v>
      </c>
      <c r="AH1000" s="24">
        <v>3157.51</v>
      </c>
      <c r="AI1000" s="24">
        <v>696.68</v>
      </c>
      <c r="AJ1000" s="24">
        <v>4127.3599999999997</v>
      </c>
      <c r="AK1000">
        <v>696.68</v>
      </c>
      <c r="AL1000">
        <v>4462.0200000000004</v>
      </c>
      <c r="AM1000">
        <v>696.68</v>
      </c>
      <c r="AN1000">
        <v>3339.8</v>
      </c>
      <c r="AO1000">
        <v>696.68</v>
      </c>
      <c r="AP1000">
        <v>4174.43</v>
      </c>
      <c r="AQ1000" s="24">
        <v>696.68</v>
      </c>
      <c r="AR1000" s="24">
        <v>6433.07</v>
      </c>
      <c r="AS1000" s="24">
        <v>696.68</v>
      </c>
      <c r="AT1000" s="24">
        <v>4637.45</v>
      </c>
      <c r="AU1000" s="24">
        <v>696.68</v>
      </c>
      <c r="AV1000" s="24">
        <v>7239.19</v>
      </c>
      <c r="AW1000">
        <v>696.68</v>
      </c>
      <c r="AX1000">
        <v>3173.02</v>
      </c>
      <c r="AY1000">
        <v>696.68</v>
      </c>
      <c r="AZ1000">
        <v>987.62</v>
      </c>
      <c r="BA1000">
        <v>696.68</v>
      </c>
      <c r="BB1000">
        <v>4749.68</v>
      </c>
      <c r="BC1000" s="24">
        <v>696.68</v>
      </c>
      <c r="BD1000" s="24">
        <v>3777.3</v>
      </c>
      <c r="BE1000" s="24">
        <v>696.68</v>
      </c>
      <c r="BF1000" s="24">
        <v>2670.66</v>
      </c>
      <c r="BG1000" s="24">
        <v>696.68</v>
      </c>
      <c r="BH1000" s="24">
        <v>3426.68</v>
      </c>
      <c r="BI1000">
        <v>696.68</v>
      </c>
      <c r="BJ1000">
        <v>1851.08</v>
      </c>
      <c r="BK1000">
        <v>696.68</v>
      </c>
      <c r="BL1000">
        <v>1422.48</v>
      </c>
      <c r="BM1000">
        <v>696.68</v>
      </c>
      <c r="BN1000">
        <v>2077.5100000000002</v>
      </c>
      <c r="BO1000" s="24">
        <v>696.68</v>
      </c>
      <c r="BP1000" s="24">
        <v>1672.84</v>
      </c>
      <c r="BQ1000" s="24">
        <v>696.68</v>
      </c>
      <c r="BR1000" s="24">
        <v>1383.94</v>
      </c>
      <c r="BS1000" s="24">
        <v>696.68</v>
      </c>
      <c r="BT1000" s="24">
        <v>1402.53</v>
      </c>
      <c r="BU1000">
        <v>696.68</v>
      </c>
      <c r="BV1000">
        <v>582.24</v>
      </c>
      <c r="BW1000">
        <v>696.68</v>
      </c>
      <c r="BX1000">
        <v>577.26</v>
      </c>
      <c r="BY1000">
        <v>696.68</v>
      </c>
      <c r="BZ1000">
        <v>581.49</v>
      </c>
      <c r="CA1000" s="24">
        <v>696.68</v>
      </c>
      <c r="CB1000" s="24">
        <v>557.73</v>
      </c>
      <c r="CC1000" s="24">
        <v>696.68</v>
      </c>
      <c r="CD1000" s="24">
        <v>550.65</v>
      </c>
      <c r="CE1000" s="24">
        <v>696.68</v>
      </c>
      <c r="CF1000" s="24">
        <v>625.23</v>
      </c>
      <c r="CG1000">
        <v>696.68</v>
      </c>
      <c r="CH1000">
        <v>776.85</v>
      </c>
      <c r="CI1000">
        <v>696.68</v>
      </c>
      <c r="CJ1000">
        <v>619.12</v>
      </c>
      <c r="CK1000">
        <v>696.68</v>
      </c>
      <c r="CL1000">
        <v>586.83000000000004</v>
      </c>
    </row>
    <row r="1001" spans="1:90" x14ac:dyDescent="0.25">
      <c r="A1001">
        <v>697.02</v>
      </c>
      <c r="B1001">
        <v>3113.92</v>
      </c>
      <c r="C1001">
        <v>697.02</v>
      </c>
      <c r="D1001">
        <v>2684.35</v>
      </c>
      <c r="E1001">
        <v>697.02</v>
      </c>
      <c r="F1001">
        <v>2358.34</v>
      </c>
      <c r="G1001" s="24">
        <v>697.02</v>
      </c>
      <c r="H1001" s="24">
        <v>3113.92</v>
      </c>
      <c r="I1001" s="24">
        <v>697.02</v>
      </c>
      <c r="J1001" s="24">
        <v>2474.9499999999998</v>
      </c>
      <c r="K1001" s="24">
        <v>697.02</v>
      </c>
      <c r="L1001" s="24">
        <v>2707.98</v>
      </c>
      <c r="M1001">
        <v>697.02</v>
      </c>
      <c r="N1001">
        <v>2961.48</v>
      </c>
      <c r="O1001">
        <v>697.02</v>
      </c>
      <c r="P1001">
        <v>2832.97</v>
      </c>
      <c r="Q1001">
        <v>697.02</v>
      </c>
      <c r="R1001">
        <v>2627.71</v>
      </c>
      <c r="S1001" s="24">
        <v>697.02</v>
      </c>
      <c r="T1001" s="24">
        <v>2961.48</v>
      </c>
      <c r="U1001" s="24">
        <v>697.02</v>
      </c>
      <c r="V1001" s="24">
        <v>1904.19</v>
      </c>
      <c r="W1001" s="24">
        <v>697.02</v>
      </c>
      <c r="X1001" s="24">
        <v>3973.85</v>
      </c>
      <c r="Y1001">
        <v>697.02</v>
      </c>
      <c r="Z1001">
        <v>5948.23</v>
      </c>
      <c r="AA1001">
        <v>697.02</v>
      </c>
      <c r="AB1001">
        <v>3453.57</v>
      </c>
      <c r="AC1001">
        <v>697.02</v>
      </c>
      <c r="AD1001">
        <v>5232.24</v>
      </c>
      <c r="AE1001" s="24">
        <v>697.02</v>
      </c>
      <c r="AF1001" s="24">
        <v>4663.03</v>
      </c>
      <c r="AG1001" s="24">
        <v>697.02</v>
      </c>
      <c r="AH1001" s="24">
        <v>3134.94</v>
      </c>
      <c r="AI1001" s="24">
        <v>697.02</v>
      </c>
      <c r="AJ1001" s="24">
        <v>4095.45</v>
      </c>
      <c r="AK1001">
        <v>697.02</v>
      </c>
      <c r="AL1001">
        <v>4428.47</v>
      </c>
      <c r="AM1001">
        <v>697.02</v>
      </c>
      <c r="AN1001">
        <v>3312.06</v>
      </c>
      <c r="AO1001">
        <v>697.02</v>
      </c>
      <c r="AP1001">
        <v>4143.0200000000004</v>
      </c>
      <c r="AQ1001" s="24">
        <v>697.02</v>
      </c>
      <c r="AR1001" s="24">
        <v>6374.39</v>
      </c>
      <c r="AS1001" s="24">
        <v>697.02</v>
      </c>
      <c r="AT1001" s="24">
        <v>4595.6499999999996</v>
      </c>
      <c r="AU1001" s="24">
        <v>697.02</v>
      </c>
      <c r="AV1001" s="24">
        <v>7166.63</v>
      </c>
      <c r="AW1001">
        <v>697.02</v>
      </c>
      <c r="AX1001">
        <v>3143.74</v>
      </c>
      <c r="AY1001">
        <v>697.02</v>
      </c>
      <c r="AZ1001">
        <v>977.88</v>
      </c>
      <c r="BA1001">
        <v>697.02</v>
      </c>
      <c r="BB1001">
        <v>4705.3999999999996</v>
      </c>
      <c r="BC1001" s="24">
        <v>697.02</v>
      </c>
      <c r="BD1001" s="24">
        <v>3747.67</v>
      </c>
      <c r="BE1001" s="24">
        <v>697.02</v>
      </c>
      <c r="BF1001" s="24">
        <v>2647.37</v>
      </c>
      <c r="BG1001" s="24">
        <v>697.02</v>
      </c>
      <c r="BH1001" s="24">
        <v>3403.5</v>
      </c>
      <c r="BI1001">
        <v>697.02</v>
      </c>
      <c r="BJ1001">
        <v>1835.63</v>
      </c>
      <c r="BK1001">
        <v>697.02</v>
      </c>
      <c r="BL1001">
        <v>1414.93</v>
      </c>
      <c r="BM1001">
        <v>697.02</v>
      </c>
      <c r="BN1001">
        <v>2065.06</v>
      </c>
      <c r="BO1001" s="24">
        <v>697.02</v>
      </c>
      <c r="BP1001" s="24">
        <v>1660.39</v>
      </c>
      <c r="BQ1001" s="24">
        <v>697.02</v>
      </c>
      <c r="BR1001" s="24">
        <v>1375.69</v>
      </c>
      <c r="BS1001" s="24">
        <v>697.02</v>
      </c>
      <c r="BT1001" s="24">
        <v>1391.84</v>
      </c>
      <c r="BU1001">
        <v>697.02</v>
      </c>
      <c r="BV1001">
        <v>581.55999999999995</v>
      </c>
      <c r="BW1001">
        <v>697.02</v>
      </c>
      <c r="BX1001">
        <v>573.91</v>
      </c>
      <c r="BY1001">
        <v>697.02</v>
      </c>
      <c r="BZ1001">
        <v>579.08000000000004</v>
      </c>
      <c r="CA1001" s="24">
        <v>697.02</v>
      </c>
      <c r="CB1001" s="24">
        <v>557.01</v>
      </c>
      <c r="CC1001" s="24">
        <v>697.02</v>
      </c>
      <c r="CD1001" s="24">
        <v>549.28</v>
      </c>
      <c r="CE1001" s="24">
        <v>697.02</v>
      </c>
      <c r="CF1001" s="24">
        <v>621.45000000000005</v>
      </c>
      <c r="CG1001">
        <v>697.02</v>
      </c>
      <c r="CH1001">
        <v>775.71</v>
      </c>
      <c r="CI1001">
        <v>697.02</v>
      </c>
      <c r="CJ1001">
        <v>618.59</v>
      </c>
      <c r="CK1001">
        <v>697.02</v>
      </c>
      <c r="CL1001">
        <v>586.16</v>
      </c>
    </row>
    <row r="1002" spans="1:90" x14ac:dyDescent="0.25">
      <c r="A1002">
        <v>697.35</v>
      </c>
      <c r="B1002">
        <v>3086.26</v>
      </c>
      <c r="C1002">
        <v>697.35</v>
      </c>
      <c r="D1002">
        <v>2658.08</v>
      </c>
      <c r="E1002">
        <v>697.35</v>
      </c>
      <c r="F1002">
        <v>2333.29</v>
      </c>
      <c r="G1002" s="24">
        <v>697.35</v>
      </c>
      <c r="H1002" s="24">
        <v>3086.26</v>
      </c>
      <c r="I1002" s="24">
        <v>697.35</v>
      </c>
      <c r="J1002" s="24">
        <v>2449.9499999999998</v>
      </c>
      <c r="K1002" s="24">
        <v>697.35</v>
      </c>
      <c r="L1002" s="24">
        <v>2682.64</v>
      </c>
      <c r="M1002">
        <v>697.35</v>
      </c>
      <c r="N1002">
        <v>2936.92</v>
      </c>
      <c r="O1002">
        <v>697.35</v>
      </c>
      <c r="P1002">
        <v>2806.57</v>
      </c>
      <c r="Q1002">
        <v>697.35</v>
      </c>
      <c r="R1002">
        <v>2601.5700000000002</v>
      </c>
      <c r="S1002" s="24">
        <v>697.35</v>
      </c>
      <c r="T1002" s="24">
        <v>2936.92</v>
      </c>
      <c r="U1002" s="24">
        <v>697.35</v>
      </c>
      <c r="V1002" s="24">
        <v>1889.06</v>
      </c>
      <c r="W1002" s="24">
        <v>697.35</v>
      </c>
      <c r="X1002" s="24">
        <v>3939.53</v>
      </c>
      <c r="Y1002">
        <v>697.35</v>
      </c>
      <c r="Z1002">
        <v>5894.67</v>
      </c>
      <c r="AA1002">
        <v>697.35</v>
      </c>
      <c r="AB1002">
        <v>3426.29</v>
      </c>
      <c r="AC1002">
        <v>697.35</v>
      </c>
      <c r="AD1002">
        <v>5182.04</v>
      </c>
      <c r="AE1002" s="24">
        <v>697.35</v>
      </c>
      <c r="AF1002" s="24">
        <v>4620.75</v>
      </c>
      <c r="AG1002" s="24">
        <v>697.35</v>
      </c>
      <c r="AH1002" s="24">
        <v>3109.69</v>
      </c>
      <c r="AI1002" s="24">
        <v>697.35</v>
      </c>
      <c r="AJ1002" s="24">
        <v>4061.46</v>
      </c>
      <c r="AK1002">
        <v>697.35</v>
      </c>
      <c r="AL1002">
        <v>4384.58</v>
      </c>
      <c r="AM1002">
        <v>697.35</v>
      </c>
      <c r="AN1002">
        <v>3280.58</v>
      </c>
      <c r="AO1002">
        <v>697.35</v>
      </c>
      <c r="AP1002">
        <v>4104.03</v>
      </c>
      <c r="AQ1002" s="24">
        <v>697.35</v>
      </c>
      <c r="AR1002" s="24">
        <v>6322.5</v>
      </c>
      <c r="AS1002" s="24">
        <v>697.35</v>
      </c>
      <c r="AT1002" s="24">
        <v>4557.78</v>
      </c>
      <c r="AU1002" s="24">
        <v>697.35</v>
      </c>
      <c r="AV1002" s="24">
        <v>7091.55</v>
      </c>
      <c r="AW1002">
        <v>697.35</v>
      </c>
      <c r="AX1002">
        <v>3113.65</v>
      </c>
      <c r="AY1002">
        <v>697.35</v>
      </c>
      <c r="AZ1002">
        <v>968.41</v>
      </c>
      <c r="BA1002">
        <v>697.35</v>
      </c>
      <c r="BB1002">
        <v>4660.07</v>
      </c>
      <c r="BC1002" s="24">
        <v>697.35</v>
      </c>
      <c r="BD1002" s="24">
        <v>3713.18</v>
      </c>
      <c r="BE1002" s="24">
        <v>697.35</v>
      </c>
      <c r="BF1002" s="24">
        <v>2622.2</v>
      </c>
      <c r="BG1002" s="24">
        <v>697.35</v>
      </c>
      <c r="BH1002" s="24">
        <v>3374.87</v>
      </c>
      <c r="BI1002">
        <v>697.35</v>
      </c>
      <c r="BJ1002">
        <v>1819.65</v>
      </c>
      <c r="BK1002">
        <v>697.35</v>
      </c>
      <c r="BL1002">
        <v>1401.86</v>
      </c>
      <c r="BM1002">
        <v>697.35</v>
      </c>
      <c r="BN1002">
        <v>2044.41</v>
      </c>
      <c r="BO1002" s="24">
        <v>697.35</v>
      </c>
      <c r="BP1002" s="24">
        <v>1644.99</v>
      </c>
      <c r="BQ1002" s="24">
        <v>697.35</v>
      </c>
      <c r="BR1002" s="24">
        <v>1362.59</v>
      </c>
      <c r="BS1002" s="24">
        <v>697.35</v>
      </c>
      <c r="BT1002" s="24">
        <v>1378.25</v>
      </c>
      <c r="BU1002">
        <v>697.35</v>
      </c>
      <c r="BV1002">
        <v>580.35</v>
      </c>
      <c r="BW1002">
        <v>697.35</v>
      </c>
      <c r="BX1002">
        <v>570.63</v>
      </c>
      <c r="BY1002">
        <v>697.35</v>
      </c>
      <c r="BZ1002">
        <v>575.17999999999995</v>
      </c>
      <c r="CA1002" s="24">
        <v>697.35</v>
      </c>
      <c r="CB1002" s="24">
        <v>550.20000000000005</v>
      </c>
      <c r="CC1002" s="24">
        <v>697.35</v>
      </c>
      <c r="CD1002" s="24">
        <v>546.20000000000005</v>
      </c>
      <c r="CE1002" s="24">
        <v>697.35</v>
      </c>
      <c r="CF1002" s="24">
        <v>614.07000000000005</v>
      </c>
      <c r="CG1002">
        <v>697.35</v>
      </c>
      <c r="CH1002">
        <v>772.5</v>
      </c>
      <c r="CI1002">
        <v>697.35</v>
      </c>
      <c r="CJ1002">
        <v>614.15</v>
      </c>
      <c r="CK1002">
        <v>697.35</v>
      </c>
      <c r="CL1002">
        <v>581.22</v>
      </c>
    </row>
    <row r="1003" spans="1:90" x14ac:dyDescent="0.25">
      <c r="A1003">
        <v>697.69</v>
      </c>
      <c r="B1003">
        <v>3059.64</v>
      </c>
      <c r="C1003">
        <v>697.69</v>
      </c>
      <c r="D1003">
        <v>2637.06</v>
      </c>
      <c r="E1003">
        <v>697.69</v>
      </c>
      <c r="F1003">
        <v>2313.63</v>
      </c>
      <c r="G1003" s="24">
        <v>697.69</v>
      </c>
      <c r="H1003" s="24">
        <v>3059.64</v>
      </c>
      <c r="I1003" s="24">
        <v>697.69</v>
      </c>
      <c r="J1003" s="24">
        <v>2432.6999999999998</v>
      </c>
      <c r="K1003" s="24">
        <v>697.69</v>
      </c>
      <c r="L1003" s="24">
        <v>2659.62</v>
      </c>
      <c r="M1003">
        <v>697.69</v>
      </c>
      <c r="N1003">
        <v>2912.94</v>
      </c>
      <c r="O1003">
        <v>697.69</v>
      </c>
      <c r="P1003">
        <v>2784.63</v>
      </c>
      <c r="Q1003">
        <v>697.69</v>
      </c>
      <c r="R1003">
        <v>2575.9699999999998</v>
      </c>
      <c r="S1003" s="24">
        <v>697.69</v>
      </c>
      <c r="T1003" s="24">
        <v>2912.94</v>
      </c>
      <c r="U1003" s="24">
        <v>697.69</v>
      </c>
      <c r="V1003" s="24">
        <v>1869.92</v>
      </c>
      <c r="W1003" s="24">
        <v>697.69</v>
      </c>
      <c r="X1003" s="24">
        <v>3904.27</v>
      </c>
      <c r="Y1003">
        <v>697.69</v>
      </c>
      <c r="Z1003">
        <v>5835.05</v>
      </c>
      <c r="AA1003">
        <v>697.69</v>
      </c>
      <c r="AB1003">
        <v>3395.22</v>
      </c>
      <c r="AC1003">
        <v>697.69</v>
      </c>
      <c r="AD1003">
        <v>5137.3500000000004</v>
      </c>
      <c r="AE1003" s="24">
        <v>697.69</v>
      </c>
      <c r="AF1003" s="24">
        <v>4581.26</v>
      </c>
      <c r="AG1003" s="24">
        <v>697.69</v>
      </c>
      <c r="AH1003" s="24">
        <v>3082.56</v>
      </c>
      <c r="AI1003" s="24">
        <v>697.69</v>
      </c>
      <c r="AJ1003" s="24">
        <v>4028.55</v>
      </c>
      <c r="AK1003">
        <v>697.69</v>
      </c>
      <c r="AL1003">
        <v>4344.07</v>
      </c>
      <c r="AM1003">
        <v>697.69</v>
      </c>
      <c r="AN1003">
        <v>3252.87</v>
      </c>
      <c r="AO1003">
        <v>697.69</v>
      </c>
      <c r="AP1003">
        <v>4067.64</v>
      </c>
      <c r="AQ1003" s="24">
        <v>697.69</v>
      </c>
      <c r="AR1003" s="24">
        <v>6264.17</v>
      </c>
      <c r="AS1003" s="24">
        <v>697.69</v>
      </c>
      <c r="AT1003" s="24">
        <v>4515.28</v>
      </c>
      <c r="AU1003" s="24">
        <v>697.69</v>
      </c>
      <c r="AV1003" s="24">
        <v>7027.9</v>
      </c>
      <c r="AW1003">
        <v>697.69</v>
      </c>
      <c r="AX1003">
        <v>3089.09</v>
      </c>
      <c r="AY1003">
        <v>697.69</v>
      </c>
      <c r="AZ1003">
        <v>957.75</v>
      </c>
      <c r="BA1003">
        <v>697.69</v>
      </c>
      <c r="BB1003">
        <v>4621.6499999999996</v>
      </c>
      <c r="BC1003" s="24">
        <v>697.69</v>
      </c>
      <c r="BD1003" s="24">
        <v>3684.27</v>
      </c>
      <c r="BE1003" s="24">
        <v>697.69</v>
      </c>
      <c r="BF1003" s="24">
        <v>2597.87</v>
      </c>
      <c r="BG1003" s="24">
        <v>697.69</v>
      </c>
      <c r="BH1003" s="24">
        <v>3345.34</v>
      </c>
      <c r="BI1003">
        <v>697.69</v>
      </c>
      <c r="BJ1003">
        <v>1809.01</v>
      </c>
      <c r="BK1003">
        <v>697.69</v>
      </c>
      <c r="BL1003">
        <v>1393.81</v>
      </c>
      <c r="BM1003">
        <v>697.69</v>
      </c>
      <c r="BN1003">
        <v>2030.91</v>
      </c>
      <c r="BO1003" s="24">
        <v>697.69</v>
      </c>
      <c r="BP1003" s="24">
        <v>1628.76</v>
      </c>
      <c r="BQ1003" s="24">
        <v>697.69</v>
      </c>
      <c r="BR1003" s="24">
        <v>1352.77</v>
      </c>
      <c r="BS1003" s="24">
        <v>697.69</v>
      </c>
      <c r="BT1003" s="24">
        <v>1367.71</v>
      </c>
      <c r="BU1003">
        <v>697.69</v>
      </c>
      <c r="BV1003">
        <v>576.15</v>
      </c>
      <c r="BW1003">
        <v>697.69</v>
      </c>
      <c r="BX1003">
        <v>569.14</v>
      </c>
      <c r="BY1003">
        <v>697.69</v>
      </c>
      <c r="BZ1003">
        <v>571.85</v>
      </c>
      <c r="CA1003" s="24">
        <v>697.69</v>
      </c>
      <c r="CB1003" s="24">
        <v>547.27</v>
      </c>
      <c r="CC1003" s="24">
        <v>697.69</v>
      </c>
      <c r="CD1003" s="24">
        <v>542.4</v>
      </c>
      <c r="CE1003" s="24">
        <v>697.69</v>
      </c>
      <c r="CF1003" s="24">
        <v>611.41</v>
      </c>
      <c r="CG1003">
        <v>697.69</v>
      </c>
      <c r="CH1003">
        <v>771.06</v>
      </c>
      <c r="CI1003">
        <v>697.69</v>
      </c>
      <c r="CJ1003">
        <v>608.92999999999995</v>
      </c>
      <c r="CK1003">
        <v>697.69</v>
      </c>
      <c r="CL1003">
        <v>582.80999999999995</v>
      </c>
    </row>
    <row r="1004" spans="1:90" x14ac:dyDescent="0.25">
      <c r="A1004">
        <v>698.03</v>
      </c>
      <c r="B1004">
        <v>3037.45</v>
      </c>
      <c r="C1004">
        <v>698.03</v>
      </c>
      <c r="D1004">
        <v>2619.09</v>
      </c>
      <c r="E1004">
        <v>698.03</v>
      </c>
      <c r="F1004">
        <v>2293.48</v>
      </c>
      <c r="G1004" s="24">
        <v>698.03</v>
      </c>
      <c r="H1004" s="24">
        <v>3037.45</v>
      </c>
      <c r="I1004" s="24">
        <v>698.03</v>
      </c>
      <c r="J1004" s="24">
        <v>2413.69</v>
      </c>
      <c r="K1004" s="24">
        <v>698.03</v>
      </c>
      <c r="L1004" s="24">
        <v>2641.85</v>
      </c>
      <c r="M1004">
        <v>698.03</v>
      </c>
      <c r="N1004">
        <v>2891.69</v>
      </c>
      <c r="O1004">
        <v>698.03</v>
      </c>
      <c r="P1004">
        <v>2762.63</v>
      </c>
      <c r="Q1004">
        <v>698.03</v>
      </c>
      <c r="R1004">
        <v>2557.2800000000002</v>
      </c>
      <c r="S1004" s="24">
        <v>698.03</v>
      </c>
      <c r="T1004" s="24">
        <v>2891.69</v>
      </c>
      <c r="U1004" s="24">
        <v>698.03</v>
      </c>
      <c r="V1004" s="24">
        <v>1860.13</v>
      </c>
      <c r="W1004" s="24">
        <v>698.03</v>
      </c>
      <c r="X1004" s="24">
        <v>3873</v>
      </c>
      <c r="Y1004">
        <v>698.03</v>
      </c>
      <c r="Z1004">
        <v>5795.06</v>
      </c>
      <c r="AA1004">
        <v>698.03</v>
      </c>
      <c r="AB1004">
        <v>3371.44</v>
      </c>
      <c r="AC1004">
        <v>698.03</v>
      </c>
      <c r="AD1004">
        <v>5094.01</v>
      </c>
      <c r="AE1004" s="24">
        <v>698.03</v>
      </c>
      <c r="AF1004" s="24">
        <v>4552.0600000000004</v>
      </c>
      <c r="AG1004" s="24">
        <v>698.03</v>
      </c>
      <c r="AH1004" s="24">
        <v>3061.21</v>
      </c>
      <c r="AI1004" s="24">
        <v>698.03</v>
      </c>
      <c r="AJ1004" s="24">
        <v>4002.48</v>
      </c>
      <c r="AK1004">
        <v>698.03</v>
      </c>
      <c r="AL1004">
        <v>4308.16</v>
      </c>
      <c r="AM1004">
        <v>698.03</v>
      </c>
      <c r="AN1004">
        <v>3232.09</v>
      </c>
      <c r="AO1004">
        <v>698.03</v>
      </c>
      <c r="AP1004">
        <v>4041.82</v>
      </c>
      <c r="AQ1004" s="24">
        <v>698.03</v>
      </c>
      <c r="AR1004" s="24">
        <v>6202.71</v>
      </c>
      <c r="AS1004" s="24">
        <v>698.03</v>
      </c>
      <c r="AT1004" s="24">
        <v>4483.34</v>
      </c>
      <c r="AU1004" s="24">
        <v>698.03</v>
      </c>
      <c r="AV1004" s="24">
        <v>6968.06</v>
      </c>
      <c r="AW1004">
        <v>698.03</v>
      </c>
      <c r="AX1004">
        <v>3066.82</v>
      </c>
      <c r="AY1004">
        <v>698.03</v>
      </c>
      <c r="AZ1004">
        <v>952.68</v>
      </c>
      <c r="BA1004">
        <v>698.03</v>
      </c>
      <c r="BB1004">
        <v>4579.47</v>
      </c>
      <c r="BC1004" s="24">
        <v>698.03</v>
      </c>
      <c r="BD1004" s="24">
        <v>3661.14</v>
      </c>
      <c r="BE1004" s="24">
        <v>698.03</v>
      </c>
      <c r="BF1004" s="24">
        <v>2580.42</v>
      </c>
      <c r="BG1004" s="24">
        <v>698.03</v>
      </c>
      <c r="BH1004" s="24">
        <v>3322.3</v>
      </c>
      <c r="BI1004">
        <v>698.03</v>
      </c>
      <c r="BJ1004">
        <v>1795.07</v>
      </c>
      <c r="BK1004">
        <v>698.03</v>
      </c>
      <c r="BL1004">
        <v>1386.55</v>
      </c>
      <c r="BM1004">
        <v>698.03</v>
      </c>
      <c r="BN1004">
        <v>2028.08</v>
      </c>
      <c r="BO1004" s="24">
        <v>698.03</v>
      </c>
      <c r="BP1004" s="24">
        <v>1620.16</v>
      </c>
      <c r="BQ1004" s="24">
        <v>698.03</v>
      </c>
      <c r="BR1004" s="24">
        <v>1346.16</v>
      </c>
      <c r="BS1004" s="24">
        <v>698.03</v>
      </c>
      <c r="BT1004" s="24">
        <v>1363.81</v>
      </c>
      <c r="BU1004">
        <v>698.03</v>
      </c>
      <c r="BV1004">
        <v>577.26</v>
      </c>
      <c r="BW1004">
        <v>698.03</v>
      </c>
      <c r="BX1004">
        <v>572.87</v>
      </c>
      <c r="BY1004">
        <v>698.03</v>
      </c>
      <c r="BZ1004">
        <v>568.72</v>
      </c>
      <c r="CA1004" s="24">
        <v>698.03</v>
      </c>
      <c r="CB1004" s="24">
        <v>546.65</v>
      </c>
      <c r="CC1004" s="24">
        <v>698.03</v>
      </c>
      <c r="CD1004" s="24">
        <v>541.70000000000005</v>
      </c>
      <c r="CE1004" s="24">
        <v>698.03</v>
      </c>
      <c r="CF1004" s="24">
        <v>613.77</v>
      </c>
      <c r="CG1004">
        <v>698.03</v>
      </c>
      <c r="CH1004">
        <v>768.15</v>
      </c>
      <c r="CI1004">
        <v>698.03</v>
      </c>
      <c r="CJ1004">
        <v>605.20000000000005</v>
      </c>
      <c r="CK1004">
        <v>698.03</v>
      </c>
      <c r="CL1004">
        <v>583.67999999999995</v>
      </c>
    </row>
    <row r="1005" spans="1:90" x14ac:dyDescent="0.25">
      <c r="A1005">
        <v>698.37</v>
      </c>
      <c r="B1005">
        <v>3009.47</v>
      </c>
      <c r="C1005">
        <v>698.37</v>
      </c>
      <c r="D1005">
        <v>2598.31</v>
      </c>
      <c r="E1005">
        <v>698.37</v>
      </c>
      <c r="F1005">
        <v>2278.7399999999998</v>
      </c>
      <c r="G1005" s="24">
        <v>698.37</v>
      </c>
      <c r="H1005" s="24">
        <v>3009.47</v>
      </c>
      <c r="I1005" s="24">
        <v>698.37</v>
      </c>
      <c r="J1005" s="24">
        <v>2390.75</v>
      </c>
      <c r="K1005" s="24">
        <v>698.37</v>
      </c>
      <c r="L1005" s="24">
        <v>2619.46</v>
      </c>
      <c r="M1005">
        <v>698.37</v>
      </c>
      <c r="N1005">
        <v>2862.89</v>
      </c>
      <c r="O1005">
        <v>698.37</v>
      </c>
      <c r="P1005">
        <v>2738.35</v>
      </c>
      <c r="Q1005">
        <v>698.37</v>
      </c>
      <c r="R1005">
        <v>2533.15</v>
      </c>
      <c r="S1005" s="24">
        <v>698.37</v>
      </c>
      <c r="T1005" s="24">
        <v>2862.89</v>
      </c>
      <c r="U1005" s="24">
        <v>698.37</v>
      </c>
      <c r="V1005" s="24">
        <v>1845</v>
      </c>
      <c r="W1005" s="24">
        <v>698.37</v>
      </c>
      <c r="X1005" s="24">
        <v>3840.99</v>
      </c>
      <c r="Y1005">
        <v>698.37</v>
      </c>
      <c r="Z1005">
        <v>5737.7</v>
      </c>
      <c r="AA1005">
        <v>698.37</v>
      </c>
      <c r="AB1005">
        <v>3336.64</v>
      </c>
      <c r="AC1005">
        <v>698.37</v>
      </c>
      <c r="AD1005">
        <v>5046.29</v>
      </c>
      <c r="AE1005" s="24">
        <v>698.37</v>
      </c>
      <c r="AF1005" s="24">
        <v>4504.79</v>
      </c>
      <c r="AG1005" s="24">
        <v>698.37</v>
      </c>
      <c r="AH1005" s="24">
        <v>3036.75</v>
      </c>
      <c r="AI1005" s="24">
        <v>698.37</v>
      </c>
      <c r="AJ1005" s="24">
        <v>3967.17</v>
      </c>
      <c r="AK1005">
        <v>698.37</v>
      </c>
      <c r="AL1005">
        <v>4268.55</v>
      </c>
      <c r="AM1005">
        <v>698.37</v>
      </c>
      <c r="AN1005">
        <v>3205.52</v>
      </c>
      <c r="AO1005">
        <v>698.37</v>
      </c>
      <c r="AP1005">
        <v>4010.48</v>
      </c>
      <c r="AQ1005" s="24">
        <v>698.37</v>
      </c>
      <c r="AR1005" s="24">
        <v>6145.3</v>
      </c>
      <c r="AS1005" s="24">
        <v>698.37</v>
      </c>
      <c r="AT1005" s="24">
        <v>4443.3100000000004</v>
      </c>
      <c r="AU1005" s="24">
        <v>698.37</v>
      </c>
      <c r="AV1005" s="24">
        <v>6898.2</v>
      </c>
      <c r="AW1005">
        <v>698.37</v>
      </c>
      <c r="AX1005">
        <v>3041.48</v>
      </c>
      <c r="AY1005">
        <v>698.37</v>
      </c>
      <c r="AZ1005">
        <v>943.63</v>
      </c>
      <c r="BA1005">
        <v>698.37</v>
      </c>
      <c r="BB1005">
        <v>4535.3599999999997</v>
      </c>
      <c r="BC1005" s="24">
        <v>698.37</v>
      </c>
      <c r="BD1005" s="24">
        <v>3624.56</v>
      </c>
      <c r="BE1005" s="24">
        <v>698.37</v>
      </c>
      <c r="BF1005" s="24">
        <v>2562.67</v>
      </c>
      <c r="BG1005" s="24">
        <v>698.37</v>
      </c>
      <c r="BH1005" s="24">
        <v>3291.39</v>
      </c>
      <c r="BI1005">
        <v>698.37</v>
      </c>
      <c r="BJ1005">
        <v>1784.43</v>
      </c>
      <c r="BK1005">
        <v>698.37</v>
      </c>
      <c r="BL1005">
        <v>1379.81</v>
      </c>
      <c r="BM1005">
        <v>698.37</v>
      </c>
      <c r="BN1005">
        <v>2014.54</v>
      </c>
      <c r="BO1005" s="24">
        <v>698.37</v>
      </c>
      <c r="BP1005" s="24">
        <v>1608.2</v>
      </c>
      <c r="BQ1005" s="24">
        <v>698.37</v>
      </c>
      <c r="BR1005" s="24">
        <v>1331.85</v>
      </c>
      <c r="BS1005" s="24">
        <v>698.37</v>
      </c>
      <c r="BT1005" s="24">
        <v>1354.94</v>
      </c>
      <c r="BU1005">
        <v>698.37</v>
      </c>
      <c r="BV1005">
        <v>575.57000000000005</v>
      </c>
      <c r="BW1005">
        <v>698.37</v>
      </c>
      <c r="BX1005">
        <v>568.32000000000005</v>
      </c>
      <c r="BY1005">
        <v>698.37</v>
      </c>
      <c r="BZ1005">
        <v>564.34</v>
      </c>
      <c r="CA1005" s="24">
        <v>698.37</v>
      </c>
      <c r="CB1005" s="24">
        <v>543.07000000000005</v>
      </c>
      <c r="CC1005" s="24">
        <v>698.37</v>
      </c>
      <c r="CD1005" s="24">
        <v>537.77</v>
      </c>
      <c r="CE1005" s="24">
        <v>698.37</v>
      </c>
      <c r="CF1005" s="24">
        <v>612.38</v>
      </c>
      <c r="CG1005">
        <v>698.37</v>
      </c>
      <c r="CH1005">
        <v>762.21</v>
      </c>
      <c r="CI1005">
        <v>698.37</v>
      </c>
      <c r="CJ1005">
        <v>602.64</v>
      </c>
      <c r="CK1005">
        <v>698.37</v>
      </c>
      <c r="CL1005">
        <v>580.72</v>
      </c>
    </row>
    <row r="1006" spans="1:90" x14ac:dyDescent="0.25">
      <c r="A1006">
        <v>698.71</v>
      </c>
      <c r="B1006">
        <v>2976.21</v>
      </c>
      <c r="C1006">
        <v>698.71</v>
      </c>
      <c r="D1006">
        <v>2579.5500000000002</v>
      </c>
      <c r="E1006">
        <v>698.71</v>
      </c>
      <c r="F1006">
        <v>2255.63</v>
      </c>
      <c r="G1006" s="24">
        <v>698.71</v>
      </c>
      <c r="H1006" s="24">
        <v>2976.21</v>
      </c>
      <c r="I1006" s="24">
        <v>698.71</v>
      </c>
      <c r="J1006" s="24">
        <v>2367.21</v>
      </c>
      <c r="K1006" s="24">
        <v>698.71</v>
      </c>
      <c r="L1006" s="24">
        <v>2594.34</v>
      </c>
      <c r="M1006">
        <v>698.71</v>
      </c>
      <c r="N1006">
        <v>2833.76</v>
      </c>
      <c r="O1006">
        <v>698.71</v>
      </c>
      <c r="P1006">
        <v>2715.94</v>
      </c>
      <c r="Q1006">
        <v>698.71</v>
      </c>
      <c r="R1006">
        <v>2509.2399999999998</v>
      </c>
      <c r="S1006" s="24">
        <v>698.71</v>
      </c>
      <c r="T1006" s="24">
        <v>2833.76</v>
      </c>
      <c r="U1006" s="24">
        <v>698.71</v>
      </c>
      <c r="V1006" s="24">
        <v>1830.53</v>
      </c>
      <c r="W1006" s="24">
        <v>698.71</v>
      </c>
      <c r="X1006" s="24">
        <v>3803.32</v>
      </c>
      <c r="Y1006">
        <v>698.71</v>
      </c>
      <c r="Z1006">
        <v>5677.89</v>
      </c>
      <c r="AA1006">
        <v>698.71</v>
      </c>
      <c r="AB1006">
        <v>3299.56</v>
      </c>
      <c r="AC1006">
        <v>698.71</v>
      </c>
      <c r="AD1006">
        <v>5000.49</v>
      </c>
      <c r="AE1006" s="24">
        <v>698.71</v>
      </c>
      <c r="AF1006" s="24">
        <v>4461.05</v>
      </c>
      <c r="AG1006" s="24">
        <v>698.71</v>
      </c>
      <c r="AH1006" s="24">
        <v>3005.79</v>
      </c>
      <c r="AI1006" s="24">
        <v>698.71</v>
      </c>
      <c r="AJ1006" s="24">
        <v>3932.27</v>
      </c>
      <c r="AK1006">
        <v>698.71</v>
      </c>
      <c r="AL1006">
        <v>4232.8599999999997</v>
      </c>
      <c r="AM1006">
        <v>698.71</v>
      </c>
      <c r="AN1006">
        <v>3177.29</v>
      </c>
      <c r="AO1006">
        <v>698.71</v>
      </c>
      <c r="AP1006">
        <v>3976.86</v>
      </c>
      <c r="AQ1006" s="24">
        <v>698.71</v>
      </c>
      <c r="AR1006" s="24">
        <v>6086.63</v>
      </c>
      <c r="AS1006" s="24">
        <v>698.71</v>
      </c>
      <c r="AT1006" s="24">
        <v>4400.76</v>
      </c>
      <c r="AU1006" s="24">
        <v>698.71</v>
      </c>
      <c r="AV1006" s="24">
        <v>6836.86</v>
      </c>
      <c r="AW1006">
        <v>698.71</v>
      </c>
      <c r="AX1006">
        <v>3010.56</v>
      </c>
      <c r="AY1006">
        <v>698.71</v>
      </c>
      <c r="AZ1006">
        <v>933.82</v>
      </c>
      <c r="BA1006">
        <v>698.71</v>
      </c>
      <c r="BB1006">
        <v>4496.76</v>
      </c>
      <c r="BC1006" s="24">
        <v>698.71</v>
      </c>
      <c r="BD1006" s="24">
        <v>3597.24</v>
      </c>
      <c r="BE1006" s="24">
        <v>698.71</v>
      </c>
      <c r="BF1006" s="24">
        <v>2538.94</v>
      </c>
      <c r="BG1006" s="24">
        <v>698.71</v>
      </c>
      <c r="BH1006" s="24">
        <v>3260.05</v>
      </c>
      <c r="BI1006">
        <v>698.71</v>
      </c>
      <c r="BJ1006">
        <v>1768.3</v>
      </c>
      <c r="BK1006">
        <v>698.71</v>
      </c>
      <c r="BL1006">
        <v>1367.79</v>
      </c>
      <c r="BM1006">
        <v>698.71</v>
      </c>
      <c r="BN1006">
        <v>1996.79</v>
      </c>
      <c r="BO1006" s="24">
        <v>698.71</v>
      </c>
      <c r="BP1006" s="24">
        <v>1593.77</v>
      </c>
      <c r="BQ1006" s="24">
        <v>698.71</v>
      </c>
      <c r="BR1006" s="24">
        <v>1321.41</v>
      </c>
      <c r="BS1006" s="24">
        <v>698.71</v>
      </c>
      <c r="BT1006" s="24">
        <v>1343.88</v>
      </c>
      <c r="BU1006">
        <v>698.71</v>
      </c>
      <c r="BV1006">
        <v>569.80999999999995</v>
      </c>
      <c r="BW1006">
        <v>698.71</v>
      </c>
      <c r="BX1006">
        <v>563.79</v>
      </c>
      <c r="BY1006">
        <v>698.71</v>
      </c>
      <c r="BZ1006">
        <v>560.19000000000005</v>
      </c>
      <c r="CA1006" s="24">
        <v>698.71</v>
      </c>
      <c r="CB1006" s="24">
        <v>540.78</v>
      </c>
      <c r="CC1006" s="24">
        <v>698.71</v>
      </c>
      <c r="CD1006" s="24">
        <v>535.19000000000005</v>
      </c>
      <c r="CE1006" s="24">
        <v>698.71</v>
      </c>
      <c r="CF1006" s="24">
        <v>603.73</v>
      </c>
      <c r="CG1006">
        <v>698.71</v>
      </c>
      <c r="CH1006">
        <v>756.1</v>
      </c>
      <c r="CI1006">
        <v>698.71</v>
      </c>
      <c r="CJ1006">
        <v>598.46</v>
      </c>
      <c r="CK1006">
        <v>698.71</v>
      </c>
      <c r="CL1006">
        <v>573.86</v>
      </c>
    </row>
    <row r="1007" spans="1:90" x14ac:dyDescent="0.25">
      <c r="A1007">
        <v>699.04</v>
      </c>
      <c r="B1007">
        <v>2949.1</v>
      </c>
      <c r="C1007">
        <v>699.04</v>
      </c>
      <c r="D1007">
        <v>2561.1799999999998</v>
      </c>
      <c r="E1007">
        <v>699.04</v>
      </c>
      <c r="F1007">
        <v>2235.89</v>
      </c>
      <c r="G1007" s="24">
        <v>699.04</v>
      </c>
      <c r="H1007" s="24">
        <v>2949.1</v>
      </c>
      <c r="I1007" s="24">
        <v>699.04</v>
      </c>
      <c r="J1007" s="24">
        <v>2342.41</v>
      </c>
      <c r="K1007" s="24">
        <v>699.04</v>
      </c>
      <c r="L1007" s="24">
        <v>2568.2399999999998</v>
      </c>
      <c r="M1007">
        <v>699.04</v>
      </c>
      <c r="N1007">
        <v>2806.82</v>
      </c>
      <c r="O1007">
        <v>699.04</v>
      </c>
      <c r="P1007">
        <v>2694.44</v>
      </c>
      <c r="Q1007">
        <v>699.04</v>
      </c>
      <c r="R1007">
        <v>2482.6999999999998</v>
      </c>
      <c r="S1007" s="24">
        <v>699.04</v>
      </c>
      <c r="T1007" s="24">
        <v>2806.82</v>
      </c>
      <c r="U1007" s="24">
        <v>699.04</v>
      </c>
      <c r="V1007" s="24">
        <v>1816.71</v>
      </c>
      <c r="W1007" s="24">
        <v>699.04</v>
      </c>
      <c r="X1007" s="24">
        <v>3766.04</v>
      </c>
      <c r="Y1007">
        <v>699.04</v>
      </c>
      <c r="Z1007">
        <v>5624.68</v>
      </c>
      <c r="AA1007">
        <v>699.04</v>
      </c>
      <c r="AB1007">
        <v>3268.1</v>
      </c>
      <c r="AC1007">
        <v>699.04</v>
      </c>
      <c r="AD1007">
        <v>4951.1400000000003</v>
      </c>
      <c r="AE1007" s="24">
        <v>699.04</v>
      </c>
      <c r="AF1007" s="24">
        <v>4424.37</v>
      </c>
      <c r="AG1007" s="24">
        <v>699.04</v>
      </c>
      <c r="AH1007" s="24">
        <v>2981.08</v>
      </c>
      <c r="AI1007" s="24">
        <v>699.04</v>
      </c>
      <c r="AJ1007" s="24">
        <v>3896.14</v>
      </c>
      <c r="AK1007">
        <v>699.04</v>
      </c>
      <c r="AL1007">
        <v>4189.54</v>
      </c>
      <c r="AM1007">
        <v>699.04</v>
      </c>
      <c r="AN1007">
        <v>3147.2</v>
      </c>
      <c r="AO1007">
        <v>699.04</v>
      </c>
      <c r="AP1007">
        <v>3941.59</v>
      </c>
      <c r="AQ1007" s="24">
        <v>699.04</v>
      </c>
      <c r="AR1007" s="24">
        <v>6031.95</v>
      </c>
      <c r="AS1007" s="24">
        <v>699.04</v>
      </c>
      <c r="AT1007" s="24">
        <v>4359.4799999999996</v>
      </c>
      <c r="AU1007" s="24">
        <v>699.04</v>
      </c>
      <c r="AV1007" s="24">
        <v>6772.77</v>
      </c>
      <c r="AW1007">
        <v>699.04</v>
      </c>
      <c r="AX1007">
        <v>2982.95</v>
      </c>
      <c r="AY1007">
        <v>699.04</v>
      </c>
      <c r="AZ1007">
        <v>921.71</v>
      </c>
      <c r="BA1007">
        <v>699.04</v>
      </c>
      <c r="BB1007">
        <v>4455.49</v>
      </c>
      <c r="BC1007" s="24">
        <v>699.04</v>
      </c>
      <c r="BD1007" s="24">
        <v>3561.8</v>
      </c>
      <c r="BE1007" s="24">
        <v>699.04</v>
      </c>
      <c r="BF1007" s="24">
        <v>2517.1999999999998</v>
      </c>
      <c r="BG1007" s="24">
        <v>699.04</v>
      </c>
      <c r="BH1007" s="24">
        <v>3231.52</v>
      </c>
      <c r="BI1007">
        <v>699.04</v>
      </c>
      <c r="BJ1007">
        <v>1756</v>
      </c>
      <c r="BK1007">
        <v>699.04</v>
      </c>
      <c r="BL1007">
        <v>1355.19</v>
      </c>
      <c r="BM1007">
        <v>699.04</v>
      </c>
      <c r="BN1007">
        <v>1981.23</v>
      </c>
      <c r="BO1007" s="24">
        <v>699.04</v>
      </c>
      <c r="BP1007" s="24">
        <v>1579.2</v>
      </c>
      <c r="BQ1007" s="24">
        <v>699.04</v>
      </c>
      <c r="BR1007" s="24">
        <v>1310.2</v>
      </c>
      <c r="BS1007" s="24">
        <v>699.04</v>
      </c>
      <c r="BT1007" s="24">
        <v>1335.28</v>
      </c>
      <c r="BU1007">
        <v>699.04</v>
      </c>
      <c r="BV1007">
        <v>562.48</v>
      </c>
      <c r="BW1007">
        <v>699.04</v>
      </c>
      <c r="BX1007">
        <v>561.42999999999995</v>
      </c>
      <c r="BY1007">
        <v>699.04</v>
      </c>
      <c r="BZ1007">
        <v>549.95000000000005</v>
      </c>
      <c r="CA1007" s="24">
        <v>699.04</v>
      </c>
      <c r="CB1007" s="24">
        <v>534.69000000000005</v>
      </c>
      <c r="CC1007" s="24">
        <v>699.04</v>
      </c>
      <c r="CD1007" s="24">
        <v>531.66</v>
      </c>
      <c r="CE1007" s="24">
        <v>699.04</v>
      </c>
      <c r="CF1007" s="24">
        <v>599.26</v>
      </c>
      <c r="CG1007">
        <v>699.04</v>
      </c>
      <c r="CH1007">
        <v>745.14</v>
      </c>
      <c r="CI1007">
        <v>699.04</v>
      </c>
      <c r="CJ1007">
        <v>593.22</v>
      </c>
      <c r="CK1007">
        <v>699.04</v>
      </c>
      <c r="CL1007">
        <v>567.35</v>
      </c>
    </row>
    <row r="1008" spans="1:90" x14ac:dyDescent="0.25">
      <c r="A1008">
        <v>699.38</v>
      </c>
      <c r="B1008">
        <v>2922.26</v>
      </c>
      <c r="C1008">
        <v>699.38</v>
      </c>
      <c r="D1008">
        <v>2537.1799999999998</v>
      </c>
      <c r="E1008">
        <v>699.38</v>
      </c>
      <c r="F1008">
        <v>2218.9899999999998</v>
      </c>
      <c r="G1008" s="24">
        <v>699.38</v>
      </c>
      <c r="H1008" s="24">
        <v>2922.26</v>
      </c>
      <c r="I1008" s="24">
        <v>699.38</v>
      </c>
      <c r="J1008" s="24">
        <v>2317.04</v>
      </c>
      <c r="K1008" s="24">
        <v>699.38</v>
      </c>
      <c r="L1008" s="24">
        <v>2540.46</v>
      </c>
      <c r="M1008">
        <v>699.38</v>
      </c>
      <c r="N1008">
        <v>2778.61</v>
      </c>
      <c r="O1008">
        <v>699.38</v>
      </c>
      <c r="P1008">
        <v>2667.6</v>
      </c>
      <c r="Q1008">
        <v>699.38</v>
      </c>
      <c r="R1008">
        <v>2462.69</v>
      </c>
      <c r="S1008" s="24">
        <v>699.38</v>
      </c>
      <c r="T1008" s="24">
        <v>2778.61</v>
      </c>
      <c r="U1008" s="24">
        <v>699.38</v>
      </c>
      <c r="V1008" s="24">
        <v>1800.49</v>
      </c>
      <c r="W1008" s="24">
        <v>699.38</v>
      </c>
      <c r="X1008" s="24">
        <v>3728.64</v>
      </c>
      <c r="Y1008">
        <v>699.38</v>
      </c>
      <c r="Z1008">
        <v>5567.44</v>
      </c>
      <c r="AA1008">
        <v>699.38</v>
      </c>
      <c r="AB1008">
        <v>3231.54</v>
      </c>
      <c r="AC1008">
        <v>699.38</v>
      </c>
      <c r="AD1008">
        <v>4906.5</v>
      </c>
      <c r="AE1008" s="24">
        <v>699.38</v>
      </c>
      <c r="AF1008" s="24">
        <v>4384.5600000000004</v>
      </c>
      <c r="AG1008" s="24">
        <v>699.38</v>
      </c>
      <c r="AH1008" s="24">
        <v>2953.42</v>
      </c>
      <c r="AI1008" s="24">
        <v>699.38</v>
      </c>
      <c r="AJ1008" s="24">
        <v>3865.42</v>
      </c>
      <c r="AK1008">
        <v>699.38</v>
      </c>
      <c r="AL1008">
        <v>4147.5200000000004</v>
      </c>
      <c r="AM1008">
        <v>699.38</v>
      </c>
      <c r="AN1008">
        <v>3114.47</v>
      </c>
      <c r="AO1008">
        <v>699.38</v>
      </c>
      <c r="AP1008">
        <v>3908.64</v>
      </c>
      <c r="AQ1008" s="24">
        <v>699.38</v>
      </c>
      <c r="AR1008" s="24">
        <v>5975.94</v>
      </c>
      <c r="AS1008" s="24">
        <v>699.38</v>
      </c>
      <c r="AT1008" s="24">
        <v>4310.82</v>
      </c>
      <c r="AU1008" s="24">
        <v>699.38</v>
      </c>
      <c r="AV1008" s="24">
        <v>6704.65</v>
      </c>
      <c r="AW1008">
        <v>699.38</v>
      </c>
      <c r="AX1008">
        <v>2950.86</v>
      </c>
      <c r="AY1008">
        <v>699.38</v>
      </c>
      <c r="AZ1008">
        <v>910.73</v>
      </c>
      <c r="BA1008">
        <v>699.38</v>
      </c>
      <c r="BB1008">
        <v>4408.8900000000003</v>
      </c>
      <c r="BC1008" s="24">
        <v>699.38</v>
      </c>
      <c r="BD1008" s="24">
        <v>3528.53</v>
      </c>
      <c r="BE1008" s="24">
        <v>699.38</v>
      </c>
      <c r="BF1008" s="24">
        <v>2490.83</v>
      </c>
      <c r="BG1008" s="24">
        <v>699.38</v>
      </c>
      <c r="BH1008" s="24">
        <v>3194.24</v>
      </c>
      <c r="BI1008">
        <v>699.38</v>
      </c>
      <c r="BJ1008">
        <v>1738.38</v>
      </c>
      <c r="BK1008">
        <v>699.38</v>
      </c>
      <c r="BL1008">
        <v>1342.11</v>
      </c>
      <c r="BM1008">
        <v>699.38</v>
      </c>
      <c r="BN1008">
        <v>1966.07</v>
      </c>
      <c r="BO1008" s="24">
        <v>699.38</v>
      </c>
      <c r="BP1008" s="24">
        <v>1563.27</v>
      </c>
      <c r="BQ1008" s="24">
        <v>699.38</v>
      </c>
      <c r="BR1008" s="24">
        <v>1295.52</v>
      </c>
      <c r="BS1008" s="24">
        <v>699.38</v>
      </c>
      <c r="BT1008" s="24">
        <v>1323</v>
      </c>
      <c r="BU1008">
        <v>699.38</v>
      </c>
      <c r="BV1008">
        <v>562.15</v>
      </c>
      <c r="BW1008">
        <v>699.38</v>
      </c>
      <c r="BX1008">
        <v>558.54999999999995</v>
      </c>
      <c r="BY1008">
        <v>699.38</v>
      </c>
      <c r="BZ1008">
        <v>546.72</v>
      </c>
      <c r="CA1008" s="24">
        <v>699.38</v>
      </c>
      <c r="CB1008" s="24">
        <v>532.48</v>
      </c>
      <c r="CC1008" s="24">
        <v>699.38</v>
      </c>
      <c r="CD1008" s="24">
        <v>524.38</v>
      </c>
      <c r="CE1008" s="24">
        <v>699.38</v>
      </c>
      <c r="CF1008" s="24">
        <v>595.28</v>
      </c>
      <c r="CG1008">
        <v>699.38</v>
      </c>
      <c r="CH1008">
        <v>736.32</v>
      </c>
      <c r="CI1008">
        <v>699.38</v>
      </c>
      <c r="CJ1008">
        <v>585.12</v>
      </c>
      <c r="CK1008">
        <v>699.38</v>
      </c>
      <c r="CL1008">
        <v>561.76</v>
      </c>
    </row>
    <row r="1009" spans="1:90" x14ac:dyDescent="0.25">
      <c r="A1009">
        <v>699.72</v>
      </c>
      <c r="B1009">
        <v>2895.52</v>
      </c>
      <c r="C1009">
        <v>699.72</v>
      </c>
      <c r="D1009">
        <v>2509.37</v>
      </c>
      <c r="E1009">
        <v>699.72</v>
      </c>
      <c r="F1009">
        <v>2194.19</v>
      </c>
      <c r="G1009" s="24">
        <v>699.72</v>
      </c>
      <c r="H1009" s="24">
        <v>2895.52</v>
      </c>
      <c r="I1009" s="24">
        <v>699.72</v>
      </c>
      <c r="J1009" s="24">
        <v>2294.9899999999998</v>
      </c>
      <c r="K1009" s="24">
        <v>699.72</v>
      </c>
      <c r="L1009" s="24">
        <v>2510.9299999999998</v>
      </c>
      <c r="M1009">
        <v>699.72</v>
      </c>
      <c r="N1009">
        <v>2752.37</v>
      </c>
      <c r="O1009">
        <v>699.72</v>
      </c>
      <c r="P1009">
        <v>2643.07</v>
      </c>
      <c r="Q1009">
        <v>699.72</v>
      </c>
      <c r="R1009">
        <v>2440.63</v>
      </c>
      <c r="S1009" s="24">
        <v>699.72</v>
      </c>
      <c r="T1009" s="24">
        <v>2752.37</v>
      </c>
      <c r="U1009" s="24">
        <v>699.72</v>
      </c>
      <c r="V1009" s="24">
        <v>1782.07</v>
      </c>
      <c r="W1009" s="24">
        <v>699.72</v>
      </c>
      <c r="X1009" s="24">
        <v>3690.04</v>
      </c>
      <c r="Y1009">
        <v>699.72</v>
      </c>
      <c r="Z1009">
        <v>5508.57</v>
      </c>
      <c r="AA1009">
        <v>699.72</v>
      </c>
      <c r="AB1009">
        <v>3202.39</v>
      </c>
      <c r="AC1009">
        <v>699.72</v>
      </c>
      <c r="AD1009">
        <v>4851.45</v>
      </c>
      <c r="AE1009" s="24">
        <v>699.72</v>
      </c>
      <c r="AF1009" s="24">
        <v>4342.18</v>
      </c>
      <c r="AG1009" s="24">
        <v>699.72</v>
      </c>
      <c r="AH1009" s="24">
        <v>2923.03</v>
      </c>
      <c r="AI1009" s="24">
        <v>699.72</v>
      </c>
      <c r="AJ1009" s="24">
        <v>3832.17</v>
      </c>
      <c r="AK1009">
        <v>699.72</v>
      </c>
      <c r="AL1009">
        <v>4107.51</v>
      </c>
      <c r="AM1009">
        <v>699.72</v>
      </c>
      <c r="AN1009">
        <v>3084.59</v>
      </c>
      <c r="AO1009">
        <v>699.72</v>
      </c>
      <c r="AP1009">
        <v>3870.96</v>
      </c>
      <c r="AQ1009" s="24">
        <v>699.72</v>
      </c>
      <c r="AR1009" s="24">
        <v>5914.33</v>
      </c>
      <c r="AS1009" s="24">
        <v>699.72</v>
      </c>
      <c r="AT1009" s="24">
        <v>4266.1899999999996</v>
      </c>
      <c r="AU1009" s="24">
        <v>699.72</v>
      </c>
      <c r="AV1009" s="24">
        <v>6632.7</v>
      </c>
      <c r="AW1009">
        <v>699.72</v>
      </c>
      <c r="AX1009">
        <v>2921.94</v>
      </c>
      <c r="AY1009">
        <v>699.72</v>
      </c>
      <c r="AZ1009">
        <v>905.19</v>
      </c>
      <c r="BA1009">
        <v>699.72</v>
      </c>
      <c r="BB1009">
        <v>4366.09</v>
      </c>
      <c r="BC1009" s="24">
        <v>699.72</v>
      </c>
      <c r="BD1009" s="24">
        <v>3500.52</v>
      </c>
      <c r="BE1009" s="24">
        <v>699.72</v>
      </c>
      <c r="BF1009" s="24">
        <v>2463.39</v>
      </c>
      <c r="BG1009" s="24">
        <v>699.72</v>
      </c>
      <c r="BH1009" s="24">
        <v>3160.29</v>
      </c>
      <c r="BI1009">
        <v>699.72</v>
      </c>
      <c r="BJ1009">
        <v>1725.68</v>
      </c>
      <c r="BK1009">
        <v>699.72</v>
      </c>
      <c r="BL1009">
        <v>1327.67</v>
      </c>
      <c r="BM1009">
        <v>699.72</v>
      </c>
      <c r="BN1009">
        <v>1950.77</v>
      </c>
      <c r="BO1009" s="24">
        <v>699.72</v>
      </c>
      <c r="BP1009" s="24">
        <v>1548.98</v>
      </c>
      <c r="BQ1009" s="24">
        <v>699.72</v>
      </c>
      <c r="BR1009" s="24">
        <v>1284.43</v>
      </c>
      <c r="BS1009" s="24">
        <v>699.72</v>
      </c>
      <c r="BT1009" s="24">
        <v>1307.6400000000001</v>
      </c>
      <c r="BU1009">
        <v>699.72</v>
      </c>
      <c r="BV1009">
        <v>554.70000000000005</v>
      </c>
      <c r="BW1009">
        <v>699.72</v>
      </c>
      <c r="BX1009">
        <v>553.16</v>
      </c>
      <c r="BY1009">
        <v>699.72</v>
      </c>
      <c r="BZ1009">
        <v>546.22</v>
      </c>
      <c r="CA1009" s="24">
        <v>699.72</v>
      </c>
      <c r="CB1009" s="24">
        <v>526.94000000000005</v>
      </c>
      <c r="CC1009" s="24">
        <v>699.72</v>
      </c>
      <c r="CD1009" s="24">
        <v>519.53</v>
      </c>
      <c r="CE1009" s="24">
        <v>699.72</v>
      </c>
      <c r="CF1009" s="24">
        <v>590.26</v>
      </c>
      <c r="CG1009">
        <v>699.72</v>
      </c>
      <c r="CH1009">
        <v>731.32</v>
      </c>
      <c r="CI1009">
        <v>699.72</v>
      </c>
      <c r="CJ1009">
        <v>579.42999999999995</v>
      </c>
      <c r="CK1009">
        <v>699.72</v>
      </c>
      <c r="CL1009">
        <v>555.35</v>
      </c>
    </row>
    <row r="1010" spans="1:90" x14ac:dyDescent="0.25">
      <c r="A1010">
        <v>700.06</v>
      </c>
      <c r="B1010">
        <v>2867.61</v>
      </c>
      <c r="C1010">
        <v>700.06</v>
      </c>
      <c r="D1010">
        <v>2480.61</v>
      </c>
      <c r="E1010">
        <v>700.06</v>
      </c>
      <c r="F1010">
        <v>2177.89</v>
      </c>
      <c r="G1010" s="24">
        <v>700.06</v>
      </c>
      <c r="H1010" s="24">
        <v>2867.61</v>
      </c>
      <c r="I1010" s="24">
        <v>700.06</v>
      </c>
      <c r="J1010" s="24">
        <v>2277.5</v>
      </c>
      <c r="K1010" s="24">
        <v>700.06</v>
      </c>
      <c r="L1010" s="24">
        <v>2489.63</v>
      </c>
      <c r="M1010">
        <v>700.06</v>
      </c>
      <c r="N1010">
        <v>2733.36</v>
      </c>
      <c r="O1010">
        <v>700.06</v>
      </c>
      <c r="P1010">
        <v>2620.08</v>
      </c>
      <c r="Q1010">
        <v>700.06</v>
      </c>
      <c r="R1010">
        <v>2417.2199999999998</v>
      </c>
      <c r="S1010" s="24">
        <v>700.06</v>
      </c>
      <c r="T1010" s="24">
        <v>2733.36</v>
      </c>
      <c r="U1010" s="24">
        <v>700.06</v>
      </c>
      <c r="V1010" s="24">
        <v>1766.26</v>
      </c>
      <c r="W1010" s="24">
        <v>700.06</v>
      </c>
      <c r="X1010" s="24">
        <v>3665.64</v>
      </c>
      <c r="Y1010">
        <v>700.06</v>
      </c>
      <c r="Z1010">
        <v>5459.24</v>
      </c>
      <c r="AA1010">
        <v>700.06</v>
      </c>
      <c r="AB1010">
        <v>3174.66</v>
      </c>
      <c r="AC1010">
        <v>700.06</v>
      </c>
      <c r="AD1010">
        <v>4803.32</v>
      </c>
      <c r="AE1010" s="24">
        <v>700.06</v>
      </c>
      <c r="AF1010" s="24">
        <v>4299.99</v>
      </c>
      <c r="AG1010" s="24">
        <v>700.06</v>
      </c>
      <c r="AH1010" s="24">
        <v>2894.57</v>
      </c>
      <c r="AI1010" s="24">
        <v>700.06</v>
      </c>
      <c r="AJ1010" s="24">
        <v>3798.94</v>
      </c>
      <c r="AK1010">
        <v>700.06</v>
      </c>
      <c r="AL1010">
        <v>4070.82</v>
      </c>
      <c r="AM1010">
        <v>700.06</v>
      </c>
      <c r="AN1010">
        <v>3057.8</v>
      </c>
      <c r="AO1010">
        <v>700.06</v>
      </c>
      <c r="AP1010">
        <v>3841.51</v>
      </c>
      <c r="AQ1010" s="24">
        <v>700.06</v>
      </c>
      <c r="AR1010" s="24">
        <v>5863.51</v>
      </c>
      <c r="AS1010" s="24">
        <v>700.06</v>
      </c>
      <c r="AT1010" s="24">
        <v>4229.88</v>
      </c>
      <c r="AU1010" s="24">
        <v>700.06</v>
      </c>
      <c r="AV1010" s="24">
        <v>6577.31</v>
      </c>
      <c r="AW1010">
        <v>700.06</v>
      </c>
      <c r="AX1010">
        <v>2892.96</v>
      </c>
      <c r="AY1010">
        <v>700.06</v>
      </c>
      <c r="AZ1010">
        <v>897.98</v>
      </c>
      <c r="BA1010">
        <v>700.06</v>
      </c>
      <c r="BB1010">
        <v>4331.3500000000004</v>
      </c>
      <c r="BC1010" s="24">
        <v>700.06</v>
      </c>
      <c r="BD1010" s="24">
        <v>3470.02</v>
      </c>
      <c r="BE1010" s="24">
        <v>700.06</v>
      </c>
      <c r="BF1010" s="24">
        <v>2435.56</v>
      </c>
      <c r="BG1010" s="24">
        <v>700.06</v>
      </c>
      <c r="BH1010" s="24">
        <v>3137.01</v>
      </c>
      <c r="BI1010">
        <v>700.06</v>
      </c>
      <c r="BJ1010">
        <v>1713.98</v>
      </c>
      <c r="BK1010">
        <v>700.06</v>
      </c>
      <c r="BL1010">
        <v>1315</v>
      </c>
      <c r="BM1010">
        <v>700.06</v>
      </c>
      <c r="BN1010">
        <v>1940.92</v>
      </c>
      <c r="BO1010" s="24">
        <v>700.06</v>
      </c>
      <c r="BP1010" s="24">
        <v>1537.53</v>
      </c>
      <c r="BQ1010" s="24">
        <v>700.06</v>
      </c>
      <c r="BR1010" s="24">
        <v>1273.27</v>
      </c>
      <c r="BS1010" s="24">
        <v>700.06</v>
      </c>
      <c r="BT1010" s="24">
        <v>1302.2</v>
      </c>
      <c r="BU1010">
        <v>700.06</v>
      </c>
      <c r="BV1010">
        <v>550.57000000000005</v>
      </c>
      <c r="BW1010">
        <v>700.06</v>
      </c>
      <c r="BX1010">
        <v>549.95000000000005</v>
      </c>
      <c r="BY1010">
        <v>700.06</v>
      </c>
      <c r="BZ1010">
        <v>546.13</v>
      </c>
      <c r="CA1010" s="24">
        <v>700.06</v>
      </c>
      <c r="CB1010" s="24">
        <v>519.53</v>
      </c>
      <c r="CC1010" s="24">
        <v>700.06</v>
      </c>
      <c r="CD1010" s="24">
        <v>518.02</v>
      </c>
      <c r="CE1010" s="24">
        <v>700.06</v>
      </c>
      <c r="CF1010" s="24">
        <v>587.38</v>
      </c>
      <c r="CG1010">
        <v>700.06</v>
      </c>
      <c r="CH1010">
        <v>725.68</v>
      </c>
      <c r="CI1010">
        <v>700.06</v>
      </c>
      <c r="CJ1010">
        <v>572.99</v>
      </c>
      <c r="CK1010">
        <v>700.06</v>
      </c>
      <c r="CL1010">
        <v>551.24</v>
      </c>
    </row>
    <row r="1011" spans="1:90" x14ac:dyDescent="0.25">
      <c r="A1011">
        <v>700.39</v>
      </c>
      <c r="B1011">
        <v>2847.26</v>
      </c>
      <c r="C1011">
        <v>700.39</v>
      </c>
      <c r="D1011">
        <v>2461.48</v>
      </c>
      <c r="E1011">
        <v>700.39</v>
      </c>
      <c r="F1011">
        <v>2168.92</v>
      </c>
      <c r="G1011" s="24">
        <v>700.39</v>
      </c>
      <c r="H1011" s="24">
        <v>2847.26</v>
      </c>
      <c r="I1011" s="24">
        <v>700.39</v>
      </c>
      <c r="J1011" s="24">
        <v>2268.4499999999998</v>
      </c>
      <c r="K1011" s="24">
        <v>700.39</v>
      </c>
      <c r="L1011" s="24">
        <v>2471.2399999999998</v>
      </c>
      <c r="M1011">
        <v>700.39</v>
      </c>
      <c r="N1011">
        <v>2712.18</v>
      </c>
      <c r="O1011">
        <v>700.39</v>
      </c>
      <c r="P1011">
        <v>2597.94</v>
      </c>
      <c r="Q1011">
        <v>700.39</v>
      </c>
      <c r="R1011">
        <v>2400.61</v>
      </c>
      <c r="S1011" s="24">
        <v>700.39</v>
      </c>
      <c r="T1011" s="24">
        <v>2712.18</v>
      </c>
      <c r="U1011" s="24">
        <v>700.39</v>
      </c>
      <c r="V1011" s="24">
        <v>1755.73</v>
      </c>
      <c r="W1011" s="24">
        <v>700.39</v>
      </c>
      <c r="X1011" s="24">
        <v>3635.02</v>
      </c>
      <c r="Y1011">
        <v>700.39</v>
      </c>
      <c r="Z1011">
        <v>5410.65</v>
      </c>
      <c r="AA1011">
        <v>700.39</v>
      </c>
      <c r="AB1011">
        <v>3149.48</v>
      </c>
      <c r="AC1011">
        <v>700.39</v>
      </c>
      <c r="AD1011">
        <v>4769.24</v>
      </c>
      <c r="AE1011" s="24">
        <v>700.39</v>
      </c>
      <c r="AF1011" s="24">
        <v>4260.55</v>
      </c>
      <c r="AG1011" s="24">
        <v>700.39</v>
      </c>
      <c r="AH1011" s="24">
        <v>2871.61</v>
      </c>
      <c r="AI1011" s="24">
        <v>700.39</v>
      </c>
      <c r="AJ1011" s="24">
        <v>3769.32</v>
      </c>
      <c r="AK1011">
        <v>700.39</v>
      </c>
      <c r="AL1011">
        <v>4039.64</v>
      </c>
      <c r="AM1011">
        <v>700.39</v>
      </c>
      <c r="AN1011">
        <v>3035.21</v>
      </c>
      <c r="AO1011">
        <v>700.39</v>
      </c>
      <c r="AP1011">
        <v>3814.9</v>
      </c>
      <c r="AQ1011" s="24">
        <v>700.39</v>
      </c>
      <c r="AR1011" s="24">
        <v>5809.33</v>
      </c>
      <c r="AS1011" s="24">
        <v>700.39</v>
      </c>
      <c r="AT1011" s="24">
        <v>4194.1400000000003</v>
      </c>
      <c r="AU1011" s="24">
        <v>700.39</v>
      </c>
      <c r="AV1011" s="24">
        <v>6524.8</v>
      </c>
      <c r="AW1011">
        <v>700.39</v>
      </c>
      <c r="AX1011">
        <v>2873.33</v>
      </c>
      <c r="AY1011">
        <v>700.39</v>
      </c>
      <c r="AZ1011">
        <v>895.74</v>
      </c>
      <c r="BA1011">
        <v>700.39</v>
      </c>
      <c r="BB1011">
        <v>4303.5600000000004</v>
      </c>
      <c r="BC1011" s="24">
        <v>700.39</v>
      </c>
      <c r="BD1011" s="24">
        <v>3435.93</v>
      </c>
      <c r="BE1011" s="24">
        <v>700.39</v>
      </c>
      <c r="BF1011" s="24">
        <v>2420.3200000000002</v>
      </c>
      <c r="BG1011" s="24">
        <v>700.39</v>
      </c>
      <c r="BH1011" s="24">
        <v>3111.78</v>
      </c>
      <c r="BI1011">
        <v>700.39</v>
      </c>
      <c r="BJ1011">
        <v>1705.1</v>
      </c>
      <c r="BK1011">
        <v>700.39</v>
      </c>
      <c r="BL1011">
        <v>1311.79</v>
      </c>
      <c r="BM1011">
        <v>700.39</v>
      </c>
      <c r="BN1011">
        <v>1933.92</v>
      </c>
      <c r="BO1011" s="24">
        <v>700.39</v>
      </c>
      <c r="BP1011" s="24">
        <v>1528.98</v>
      </c>
      <c r="BQ1011" s="24">
        <v>700.39</v>
      </c>
      <c r="BR1011" s="24">
        <v>1270.54</v>
      </c>
      <c r="BS1011" s="24">
        <v>700.39</v>
      </c>
      <c r="BT1011" s="24">
        <v>1294.8699999999999</v>
      </c>
      <c r="BU1011">
        <v>700.39</v>
      </c>
      <c r="BV1011">
        <v>548.96</v>
      </c>
      <c r="BW1011">
        <v>700.39</v>
      </c>
      <c r="BX1011">
        <v>547.41999999999996</v>
      </c>
      <c r="BY1011">
        <v>700.39</v>
      </c>
      <c r="BZ1011">
        <v>547.39</v>
      </c>
      <c r="CA1011" s="24">
        <v>700.39</v>
      </c>
      <c r="CB1011" s="24">
        <v>521.1</v>
      </c>
      <c r="CC1011" s="24">
        <v>700.39</v>
      </c>
      <c r="CD1011" s="24">
        <v>519.98</v>
      </c>
      <c r="CE1011" s="24">
        <v>700.39</v>
      </c>
      <c r="CF1011" s="24">
        <v>589.04</v>
      </c>
      <c r="CG1011">
        <v>700.39</v>
      </c>
      <c r="CH1011">
        <v>723.74</v>
      </c>
      <c r="CI1011">
        <v>700.39</v>
      </c>
      <c r="CJ1011">
        <v>569.91</v>
      </c>
      <c r="CK1011">
        <v>700.39</v>
      </c>
      <c r="CL1011">
        <v>555.15</v>
      </c>
    </row>
    <row r="1012" spans="1:90" x14ac:dyDescent="0.25">
      <c r="A1012">
        <v>700.73</v>
      </c>
      <c r="B1012">
        <v>2826.43</v>
      </c>
      <c r="C1012">
        <v>700.73</v>
      </c>
      <c r="D1012">
        <v>2437.0700000000002</v>
      </c>
      <c r="E1012">
        <v>700.73</v>
      </c>
      <c r="F1012">
        <v>2152.3200000000002</v>
      </c>
      <c r="G1012" s="24">
        <v>700.73</v>
      </c>
      <c r="H1012" s="24">
        <v>2826.43</v>
      </c>
      <c r="I1012" s="24">
        <v>700.73</v>
      </c>
      <c r="J1012" s="24">
        <v>2247.1999999999998</v>
      </c>
      <c r="K1012" s="24">
        <v>700.73</v>
      </c>
      <c r="L1012" s="24">
        <v>2453.75</v>
      </c>
      <c r="M1012">
        <v>700.73</v>
      </c>
      <c r="N1012">
        <v>2688.72</v>
      </c>
      <c r="O1012">
        <v>700.73</v>
      </c>
      <c r="P1012">
        <v>2577.66</v>
      </c>
      <c r="Q1012">
        <v>700.73</v>
      </c>
      <c r="R1012">
        <v>2376.98</v>
      </c>
      <c r="S1012" s="24">
        <v>700.73</v>
      </c>
      <c r="T1012" s="24">
        <v>2688.72</v>
      </c>
      <c r="U1012" s="24">
        <v>700.73</v>
      </c>
      <c r="V1012" s="24">
        <v>1748.44</v>
      </c>
      <c r="W1012" s="24">
        <v>700.73</v>
      </c>
      <c r="X1012" s="24">
        <v>3608.03</v>
      </c>
      <c r="Y1012">
        <v>700.73</v>
      </c>
      <c r="Z1012">
        <v>5362.54</v>
      </c>
      <c r="AA1012">
        <v>700.73</v>
      </c>
      <c r="AB1012">
        <v>3120.41</v>
      </c>
      <c r="AC1012">
        <v>700.73</v>
      </c>
      <c r="AD1012">
        <v>4728.7299999999996</v>
      </c>
      <c r="AE1012" s="24">
        <v>700.73</v>
      </c>
      <c r="AF1012" s="24">
        <v>4222.7</v>
      </c>
      <c r="AG1012" s="24">
        <v>700.73</v>
      </c>
      <c r="AH1012" s="24">
        <v>2853.02</v>
      </c>
      <c r="AI1012" s="24">
        <v>700.73</v>
      </c>
      <c r="AJ1012" s="24">
        <v>3735.69</v>
      </c>
      <c r="AK1012">
        <v>700.73</v>
      </c>
      <c r="AL1012">
        <v>4007.82</v>
      </c>
      <c r="AM1012">
        <v>700.73</v>
      </c>
      <c r="AN1012">
        <v>3013.91</v>
      </c>
      <c r="AO1012">
        <v>700.73</v>
      </c>
      <c r="AP1012">
        <v>3789.9</v>
      </c>
      <c r="AQ1012" s="24">
        <v>700.73</v>
      </c>
      <c r="AR1012" s="24">
        <v>5767.83</v>
      </c>
      <c r="AS1012" s="24">
        <v>700.73</v>
      </c>
      <c r="AT1012" s="24">
        <v>4162.28</v>
      </c>
      <c r="AU1012" s="24">
        <v>700.73</v>
      </c>
      <c r="AV1012" s="24">
        <v>6474.05</v>
      </c>
      <c r="AW1012">
        <v>700.73</v>
      </c>
      <c r="AX1012">
        <v>2847.58</v>
      </c>
      <c r="AY1012">
        <v>700.73</v>
      </c>
      <c r="AZ1012">
        <v>887.17</v>
      </c>
      <c r="BA1012">
        <v>700.73</v>
      </c>
      <c r="BB1012">
        <v>4266.66</v>
      </c>
      <c r="BC1012" s="24">
        <v>700.73</v>
      </c>
      <c r="BD1012" s="24">
        <v>3410.38</v>
      </c>
      <c r="BE1012" s="24">
        <v>700.73</v>
      </c>
      <c r="BF1012" s="24">
        <v>2403.5500000000002</v>
      </c>
      <c r="BG1012" s="24">
        <v>700.73</v>
      </c>
      <c r="BH1012" s="24">
        <v>3092.4</v>
      </c>
      <c r="BI1012">
        <v>700.73</v>
      </c>
      <c r="BJ1012">
        <v>1689.47</v>
      </c>
      <c r="BK1012">
        <v>700.73</v>
      </c>
      <c r="BL1012">
        <v>1304.44</v>
      </c>
      <c r="BM1012">
        <v>700.73</v>
      </c>
      <c r="BN1012">
        <v>1918.38</v>
      </c>
      <c r="BO1012" s="24">
        <v>700.73</v>
      </c>
      <c r="BP1012" s="24">
        <v>1520.48</v>
      </c>
      <c r="BQ1012" s="24">
        <v>700.73</v>
      </c>
      <c r="BR1012" s="24">
        <v>1262.19</v>
      </c>
      <c r="BS1012" s="24">
        <v>700.73</v>
      </c>
      <c r="BT1012" s="24">
        <v>1284.6099999999999</v>
      </c>
      <c r="BU1012">
        <v>700.73</v>
      </c>
      <c r="BV1012">
        <v>545.45000000000005</v>
      </c>
      <c r="BW1012">
        <v>700.73</v>
      </c>
      <c r="BX1012">
        <v>543.69000000000005</v>
      </c>
      <c r="BY1012">
        <v>700.73</v>
      </c>
      <c r="BZ1012">
        <v>546.37</v>
      </c>
      <c r="CA1012" s="24">
        <v>700.73</v>
      </c>
      <c r="CB1012" s="24">
        <v>514.80999999999995</v>
      </c>
      <c r="CC1012" s="24">
        <v>700.73</v>
      </c>
      <c r="CD1012" s="24">
        <v>517.37</v>
      </c>
      <c r="CE1012" s="24">
        <v>700.73</v>
      </c>
      <c r="CF1012" s="24">
        <v>581.74</v>
      </c>
      <c r="CG1012">
        <v>700.73</v>
      </c>
      <c r="CH1012">
        <v>716.44</v>
      </c>
      <c r="CI1012">
        <v>700.73</v>
      </c>
      <c r="CJ1012">
        <v>570.79999999999995</v>
      </c>
      <c r="CK1012">
        <v>700.73</v>
      </c>
      <c r="CL1012">
        <v>549.30999999999995</v>
      </c>
    </row>
    <row r="1013" spans="1:90" x14ac:dyDescent="0.25">
      <c r="A1013">
        <v>701.07</v>
      </c>
      <c r="B1013">
        <v>2800.19</v>
      </c>
      <c r="C1013">
        <v>701.07</v>
      </c>
      <c r="D1013">
        <v>2414.31</v>
      </c>
      <c r="E1013">
        <v>701.07</v>
      </c>
      <c r="F1013">
        <v>2136.7600000000002</v>
      </c>
      <c r="G1013" s="24">
        <v>701.07</v>
      </c>
      <c r="H1013" s="24">
        <v>2800.19</v>
      </c>
      <c r="I1013" s="24">
        <v>701.07</v>
      </c>
      <c r="J1013" s="24">
        <v>2225.5300000000002</v>
      </c>
      <c r="K1013" s="24">
        <v>701.07</v>
      </c>
      <c r="L1013" s="24">
        <v>2431.8000000000002</v>
      </c>
      <c r="M1013">
        <v>701.07</v>
      </c>
      <c r="N1013">
        <v>2661.46</v>
      </c>
      <c r="O1013">
        <v>701.07</v>
      </c>
      <c r="P1013">
        <v>2552.7600000000002</v>
      </c>
      <c r="Q1013">
        <v>701.07</v>
      </c>
      <c r="R1013">
        <v>2359.11</v>
      </c>
      <c r="S1013" s="24">
        <v>701.07</v>
      </c>
      <c r="T1013" s="24">
        <v>2661.46</v>
      </c>
      <c r="U1013" s="24">
        <v>701.07</v>
      </c>
      <c r="V1013" s="24">
        <v>1730.63</v>
      </c>
      <c r="W1013" s="24">
        <v>701.07</v>
      </c>
      <c r="X1013" s="24">
        <v>3584.15</v>
      </c>
      <c r="Y1013">
        <v>701.07</v>
      </c>
      <c r="Z1013">
        <v>5305.9</v>
      </c>
      <c r="AA1013">
        <v>701.07</v>
      </c>
      <c r="AB1013">
        <v>3090.56</v>
      </c>
      <c r="AC1013">
        <v>701.07</v>
      </c>
      <c r="AD1013">
        <v>4687.26</v>
      </c>
      <c r="AE1013" s="24">
        <v>701.07</v>
      </c>
      <c r="AF1013" s="24">
        <v>4185.1899999999996</v>
      </c>
      <c r="AG1013" s="24">
        <v>701.07</v>
      </c>
      <c r="AH1013" s="24">
        <v>2827.2</v>
      </c>
      <c r="AI1013" s="24">
        <v>701.07</v>
      </c>
      <c r="AJ1013" s="24">
        <v>3698.61</v>
      </c>
      <c r="AK1013">
        <v>701.07</v>
      </c>
      <c r="AL1013">
        <v>3970.72</v>
      </c>
      <c r="AM1013">
        <v>701.07</v>
      </c>
      <c r="AN1013">
        <v>2989.76</v>
      </c>
      <c r="AO1013">
        <v>701.07</v>
      </c>
      <c r="AP1013">
        <v>3758.76</v>
      </c>
      <c r="AQ1013" s="24">
        <v>701.07</v>
      </c>
      <c r="AR1013" s="24">
        <v>5720.16</v>
      </c>
      <c r="AS1013" s="24">
        <v>701.07</v>
      </c>
      <c r="AT1013" s="24">
        <v>4123.3599999999997</v>
      </c>
      <c r="AU1013" s="24">
        <v>701.07</v>
      </c>
      <c r="AV1013" s="24">
        <v>6413.16</v>
      </c>
      <c r="AW1013">
        <v>701.07</v>
      </c>
      <c r="AX1013">
        <v>2822.83</v>
      </c>
      <c r="AY1013">
        <v>701.07</v>
      </c>
      <c r="AZ1013">
        <v>878.72</v>
      </c>
      <c r="BA1013">
        <v>701.07</v>
      </c>
      <c r="BB1013">
        <v>4229.28</v>
      </c>
      <c r="BC1013" s="24">
        <v>701.07</v>
      </c>
      <c r="BD1013" s="24">
        <v>3378.05</v>
      </c>
      <c r="BE1013" s="24">
        <v>701.07</v>
      </c>
      <c r="BF1013" s="24">
        <v>2385.35</v>
      </c>
      <c r="BG1013" s="24">
        <v>701.07</v>
      </c>
      <c r="BH1013" s="24">
        <v>3065.76</v>
      </c>
      <c r="BI1013">
        <v>701.07</v>
      </c>
      <c r="BJ1013">
        <v>1680.72</v>
      </c>
      <c r="BK1013">
        <v>701.07</v>
      </c>
      <c r="BL1013">
        <v>1296.96</v>
      </c>
      <c r="BM1013">
        <v>701.07</v>
      </c>
      <c r="BN1013">
        <v>1894.33</v>
      </c>
      <c r="BO1013" s="24">
        <v>701.07</v>
      </c>
      <c r="BP1013" s="24">
        <v>1509.77</v>
      </c>
      <c r="BQ1013" s="24">
        <v>701.07</v>
      </c>
      <c r="BR1013" s="24">
        <v>1251.23</v>
      </c>
      <c r="BS1013" s="24">
        <v>701.07</v>
      </c>
      <c r="BT1013" s="24">
        <v>1268.23</v>
      </c>
      <c r="BU1013">
        <v>701.07</v>
      </c>
      <c r="BV1013">
        <v>539.24</v>
      </c>
      <c r="BW1013">
        <v>701.07</v>
      </c>
      <c r="BX1013">
        <v>535.79</v>
      </c>
      <c r="BY1013">
        <v>701.07</v>
      </c>
      <c r="BZ1013">
        <v>546.35</v>
      </c>
      <c r="CA1013" s="24">
        <v>701.07</v>
      </c>
      <c r="CB1013" s="24">
        <v>509.1</v>
      </c>
      <c r="CC1013" s="24">
        <v>701.07</v>
      </c>
      <c r="CD1013" s="24">
        <v>515.23</v>
      </c>
      <c r="CE1013" s="24">
        <v>701.07</v>
      </c>
      <c r="CF1013" s="24">
        <v>578.17999999999995</v>
      </c>
      <c r="CG1013">
        <v>701.07</v>
      </c>
      <c r="CH1013">
        <v>714.85</v>
      </c>
      <c r="CI1013">
        <v>701.07</v>
      </c>
      <c r="CJ1013">
        <v>567.97</v>
      </c>
      <c r="CK1013">
        <v>701.07</v>
      </c>
      <c r="CL1013">
        <v>543.99</v>
      </c>
    </row>
    <row r="1014" spans="1:90" x14ac:dyDescent="0.25">
      <c r="A1014">
        <v>701.41</v>
      </c>
      <c r="B1014">
        <v>2778.94</v>
      </c>
      <c r="C1014">
        <v>701.41</v>
      </c>
      <c r="D1014">
        <v>2391.92</v>
      </c>
      <c r="E1014">
        <v>701.41</v>
      </c>
      <c r="F1014">
        <v>2116.8000000000002</v>
      </c>
      <c r="G1014" s="24">
        <v>701.41</v>
      </c>
      <c r="H1014" s="24">
        <v>2778.94</v>
      </c>
      <c r="I1014" s="24">
        <v>701.41</v>
      </c>
      <c r="J1014" s="24">
        <v>2205.9699999999998</v>
      </c>
      <c r="K1014" s="24">
        <v>701.41</v>
      </c>
      <c r="L1014" s="24">
        <v>2413.31</v>
      </c>
      <c r="M1014">
        <v>701.41</v>
      </c>
      <c r="N1014">
        <v>2635.12</v>
      </c>
      <c r="O1014">
        <v>701.41</v>
      </c>
      <c r="P1014">
        <v>2527.66</v>
      </c>
      <c r="Q1014">
        <v>701.41</v>
      </c>
      <c r="R1014">
        <v>2336.7199999999998</v>
      </c>
      <c r="S1014" s="24">
        <v>701.41</v>
      </c>
      <c r="T1014" s="24">
        <v>2635.12</v>
      </c>
      <c r="U1014" s="24">
        <v>701.41</v>
      </c>
      <c r="V1014" s="24">
        <v>1716.61</v>
      </c>
      <c r="W1014" s="24">
        <v>701.41</v>
      </c>
      <c r="X1014" s="24">
        <v>3555.34</v>
      </c>
      <c r="Y1014">
        <v>701.41</v>
      </c>
      <c r="Z1014">
        <v>5262.68</v>
      </c>
      <c r="AA1014">
        <v>701.41</v>
      </c>
      <c r="AB1014">
        <v>3065.58</v>
      </c>
      <c r="AC1014">
        <v>701.41</v>
      </c>
      <c r="AD1014">
        <v>4644.0600000000004</v>
      </c>
      <c r="AE1014" s="24">
        <v>701.41</v>
      </c>
      <c r="AF1014" s="24">
        <v>4148.3599999999997</v>
      </c>
      <c r="AG1014" s="24">
        <v>701.41</v>
      </c>
      <c r="AH1014" s="24">
        <v>2805.08</v>
      </c>
      <c r="AI1014" s="24">
        <v>701.41</v>
      </c>
      <c r="AJ1014" s="24">
        <v>3671.33</v>
      </c>
      <c r="AK1014">
        <v>701.41</v>
      </c>
      <c r="AL1014">
        <v>3934.98</v>
      </c>
      <c r="AM1014">
        <v>701.41</v>
      </c>
      <c r="AN1014">
        <v>2965.92</v>
      </c>
      <c r="AO1014">
        <v>701.41</v>
      </c>
      <c r="AP1014">
        <v>3725.21</v>
      </c>
      <c r="AQ1014" s="24">
        <v>701.41</v>
      </c>
      <c r="AR1014" s="24">
        <v>5668.37</v>
      </c>
      <c r="AS1014" s="24">
        <v>701.41</v>
      </c>
      <c r="AT1014" s="24">
        <v>4087</v>
      </c>
      <c r="AU1014" s="24">
        <v>701.41</v>
      </c>
      <c r="AV1014" s="24">
        <v>6370.59</v>
      </c>
      <c r="AW1014">
        <v>701.41</v>
      </c>
      <c r="AX1014">
        <v>2796.93</v>
      </c>
      <c r="AY1014">
        <v>701.41</v>
      </c>
      <c r="AZ1014">
        <v>876.66</v>
      </c>
      <c r="BA1014">
        <v>701.41</v>
      </c>
      <c r="BB1014">
        <v>4190.09</v>
      </c>
      <c r="BC1014" s="24">
        <v>701.41</v>
      </c>
      <c r="BD1014" s="24">
        <v>3350.73</v>
      </c>
      <c r="BE1014" s="24">
        <v>701.41</v>
      </c>
      <c r="BF1014" s="24">
        <v>2361.17</v>
      </c>
      <c r="BG1014" s="24">
        <v>701.41</v>
      </c>
      <c r="BH1014" s="24">
        <v>3042.62</v>
      </c>
      <c r="BI1014">
        <v>701.41</v>
      </c>
      <c r="BJ1014">
        <v>1665.56</v>
      </c>
      <c r="BK1014">
        <v>701.41</v>
      </c>
      <c r="BL1014">
        <v>1287.3599999999999</v>
      </c>
      <c r="BM1014">
        <v>701.41</v>
      </c>
      <c r="BN1014">
        <v>1875.09</v>
      </c>
      <c r="BO1014" s="24">
        <v>701.41</v>
      </c>
      <c r="BP1014" s="24">
        <v>1496.94</v>
      </c>
      <c r="BQ1014" s="24">
        <v>701.41</v>
      </c>
      <c r="BR1014" s="24">
        <v>1243.5</v>
      </c>
      <c r="BS1014" s="24">
        <v>701.41</v>
      </c>
      <c r="BT1014" s="24">
        <v>1257.69</v>
      </c>
      <c r="BU1014">
        <v>701.41</v>
      </c>
      <c r="BV1014">
        <v>534.52</v>
      </c>
      <c r="BW1014">
        <v>701.41</v>
      </c>
      <c r="BX1014">
        <v>532.63</v>
      </c>
      <c r="BY1014">
        <v>701.41</v>
      </c>
      <c r="BZ1014">
        <v>545.08000000000004</v>
      </c>
      <c r="CA1014" s="24">
        <v>701.41</v>
      </c>
      <c r="CB1014" s="24">
        <v>505.29</v>
      </c>
      <c r="CC1014" s="24">
        <v>701.41</v>
      </c>
      <c r="CD1014" s="24">
        <v>514.55999999999995</v>
      </c>
      <c r="CE1014" s="24">
        <v>701.41</v>
      </c>
      <c r="CF1014" s="24">
        <v>576.69000000000005</v>
      </c>
      <c r="CG1014">
        <v>701.41</v>
      </c>
      <c r="CH1014">
        <v>709.33</v>
      </c>
      <c r="CI1014">
        <v>701.41</v>
      </c>
      <c r="CJ1014">
        <v>564.04</v>
      </c>
      <c r="CK1014">
        <v>701.41</v>
      </c>
      <c r="CL1014">
        <v>538.87</v>
      </c>
    </row>
    <row r="1015" spans="1:90" x14ac:dyDescent="0.25">
      <c r="A1015">
        <v>701.74</v>
      </c>
      <c r="B1015">
        <v>2762.26</v>
      </c>
      <c r="C1015">
        <v>701.74</v>
      </c>
      <c r="D1015">
        <v>2368.9499999999998</v>
      </c>
      <c r="E1015">
        <v>701.74</v>
      </c>
      <c r="F1015">
        <v>2104.6799999999998</v>
      </c>
      <c r="G1015" s="24">
        <v>701.74</v>
      </c>
      <c r="H1015" s="24">
        <v>2762.26</v>
      </c>
      <c r="I1015" s="24">
        <v>701.74</v>
      </c>
      <c r="J1015" s="24">
        <v>2190.9899999999998</v>
      </c>
      <c r="K1015" s="24">
        <v>701.74</v>
      </c>
      <c r="L1015" s="24">
        <v>2394.8200000000002</v>
      </c>
      <c r="M1015">
        <v>701.74</v>
      </c>
      <c r="N1015">
        <v>2615.04</v>
      </c>
      <c r="O1015">
        <v>701.74</v>
      </c>
      <c r="P1015">
        <v>2505.27</v>
      </c>
      <c r="Q1015">
        <v>701.74</v>
      </c>
      <c r="R1015">
        <v>2319.67</v>
      </c>
      <c r="S1015" s="24">
        <v>701.74</v>
      </c>
      <c r="T1015" s="24">
        <v>2615.04</v>
      </c>
      <c r="U1015" s="24">
        <v>701.74</v>
      </c>
      <c r="V1015" s="24">
        <v>1707.36</v>
      </c>
      <c r="W1015" s="24">
        <v>701.74</v>
      </c>
      <c r="X1015" s="24">
        <v>3528.73</v>
      </c>
      <c r="Y1015">
        <v>701.74</v>
      </c>
      <c r="Z1015">
        <v>5217.2</v>
      </c>
      <c r="AA1015">
        <v>701.74</v>
      </c>
      <c r="AB1015">
        <v>3042</v>
      </c>
      <c r="AC1015">
        <v>701.74</v>
      </c>
      <c r="AD1015">
        <v>4605.92</v>
      </c>
      <c r="AE1015" s="24">
        <v>701.74</v>
      </c>
      <c r="AF1015" s="24">
        <v>4115.1899999999996</v>
      </c>
      <c r="AG1015" s="24">
        <v>701.74</v>
      </c>
      <c r="AH1015" s="24">
        <v>2786.99</v>
      </c>
      <c r="AI1015" s="24">
        <v>701.74</v>
      </c>
      <c r="AJ1015" s="24">
        <v>3646.38</v>
      </c>
      <c r="AK1015">
        <v>701.74</v>
      </c>
      <c r="AL1015">
        <v>3906.18</v>
      </c>
      <c r="AM1015">
        <v>701.74</v>
      </c>
      <c r="AN1015">
        <v>2944.15</v>
      </c>
      <c r="AO1015">
        <v>701.74</v>
      </c>
      <c r="AP1015">
        <v>3699.63</v>
      </c>
      <c r="AQ1015" s="24">
        <v>701.74</v>
      </c>
      <c r="AR1015" s="24">
        <v>5623.46</v>
      </c>
      <c r="AS1015" s="24">
        <v>701.74</v>
      </c>
      <c r="AT1015" s="24">
        <v>4060.59</v>
      </c>
      <c r="AU1015" s="24">
        <v>701.74</v>
      </c>
      <c r="AV1015" s="24">
        <v>6318.55</v>
      </c>
      <c r="AW1015">
        <v>701.74</v>
      </c>
      <c r="AX1015">
        <v>2773</v>
      </c>
      <c r="AY1015">
        <v>701.74</v>
      </c>
      <c r="AZ1015">
        <v>868.48</v>
      </c>
      <c r="BA1015">
        <v>701.74</v>
      </c>
      <c r="BB1015">
        <v>4155.8900000000003</v>
      </c>
      <c r="BC1015" s="24">
        <v>701.74</v>
      </c>
      <c r="BD1015" s="24">
        <v>3326.35</v>
      </c>
      <c r="BE1015" s="24">
        <v>701.74</v>
      </c>
      <c r="BF1015" s="24">
        <v>2344.35</v>
      </c>
      <c r="BG1015" s="24">
        <v>701.74</v>
      </c>
      <c r="BH1015" s="24">
        <v>3024.53</v>
      </c>
      <c r="BI1015">
        <v>701.74</v>
      </c>
      <c r="BJ1015">
        <v>1654.31</v>
      </c>
      <c r="BK1015">
        <v>701.74</v>
      </c>
      <c r="BL1015">
        <v>1283.76</v>
      </c>
      <c r="BM1015">
        <v>701.74</v>
      </c>
      <c r="BN1015">
        <v>1866.94</v>
      </c>
      <c r="BO1015" s="24">
        <v>701.74</v>
      </c>
      <c r="BP1015" s="24">
        <v>1489.83</v>
      </c>
      <c r="BQ1015" s="24">
        <v>701.74</v>
      </c>
      <c r="BR1015" s="24">
        <v>1234.6300000000001</v>
      </c>
      <c r="BS1015" s="24">
        <v>701.74</v>
      </c>
      <c r="BT1015" s="24">
        <v>1251.4000000000001</v>
      </c>
      <c r="BU1015">
        <v>701.74</v>
      </c>
      <c r="BV1015">
        <v>529.32000000000005</v>
      </c>
      <c r="BW1015">
        <v>701.74</v>
      </c>
      <c r="BX1015">
        <v>531.39</v>
      </c>
      <c r="BY1015">
        <v>701.74</v>
      </c>
      <c r="BZ1015">
        <v>540.24</v>
      </c>
      <c r="CA1015" s="24">
        <v>701.74</v>
      </c>
      <c r="CB1015" s="24">
        <v>503.16</v>
      </c>
      <c r="CC1015" s="24">
        <v>701.74</v>
      </c>
      <c r="CD1015" s="24">
        <v>512.79999999999995</v>
      </c>
      <c r="CE1015" s="24">
        <v>701.74</v>
      </c>
      <c r="CF1015" s="24">
        <v>580.52</v>
      </c>
      <c r="CG1015">
        <v>701.74</v>
      </c>
      <c r="CH1015">
        <v>703.24</v>
      </c>
      <c r="CI1015">
        <v>701.74</v>
      </c>
      <c r="CJ1015">
        <v>560.51</v>
      </c>
      <c r="CK1015">
        <v>701.74</v>
      </c>
      <c r="CL1015">
        <v>536.78</v>
      </c>
    </row>
    <row r="1016" spans="1:90" x14ac:dyDescent="0.25">
      <c r="A1016">
        <v>702.08</v>
      </c>
      <c r="B1016">
        <v>2743.65</v>
      </c>
      <c r="C1016">
        <v>702.08</v>
      </c>
      <c r="D1016">
        <v>2350.11</v>
      </c>
      <c r="E1016">
        <v>702.08</v>
      </c>
      <c r="F1016">
        <v>2088.3000000000002</v>
      </c>
      <c r="G1016" s="24">
        <v>702.08</v>
      </c>
      <c r="H1016" s="24">
        <v>2743.65</v>
      </c>
      <c r="I1016" s="24">
        <v>702.08</v>
      </c>
      <c r="J1016" s="24">
        <v>2175.48</v>
      </c>
      <c r="K1016" s="24">
        <v>702.08</v>
      </c>
      <c r="L1016" s="24">
        <v>2373.48</v>
      </c>
      <c r="M1016">
        <v>702.08</v>
      </c>
      <c r="N1016">
        <v>2587.38</v>
      </c>
      <c r="O1016">
        <v>702.08</v>
      </c>
      <c r="P1016">
        <v>2479.54</v>
      </c>
      <c r="Q1016">
        <v>702.08</v>
      </c>
      <c r="R1016">
        <v>2299.52</v>
      </c>
      <c r="S1016" s="24">
        <v>702.08</v>
      </c>
      <c r="T1016" s="24">
        <v>2587.38</v>
      </c>
      <c r="U1016" s="24">
        <v>702.08</v>
      </c>
      <c r="V1016" s="24">
        <v>1694.91</v>
      </c>
      <c r="W1016" s="24">
        <v>702.08</v>
      </c>
      <c r="X1016" s="24">
        <v>3497.09</v>
      </c>
      <c r="Y1016">
        <v>702.08</v>
      </c>
      <c r="Z1016">
        <v>5172.84</v>
      </c>
      <c r="AA1016">
        <v>702.08</v>
      </c>
      <c r="AB1016">
        <v>3016.92</v>
      </c>
      <c r="AC1016">
        <v>702.08</v>
      </c>
      <c r="AD1016">
        <v>4565.01</v>
      </c>
      <c r="AE1016" s="24">
        <v>702.08</v>
      </c>
      <c r="AF1016" s="24">
        <v>4077.58</v>
      </c>
      <c r="AG1016" s="24">
        <v>702.08</v>
      </c>
      <c r="AH1016" s="24">
        <v>2764.32</v>
      </c>
      <c r="AI1016" s="24">
        <v>702.08</v>
      </c>
      <c r="AJ1016" s="24">
        <v>3616.01</v>
      </c>
      <c r="AK1016">
        <v>702.08</v>
      </c>
      <c r="AL1016">
        <v>3878.12</v>
      </c>
      <c r="AM1016">
        <v>702.08</v>
      </c>
      <c r="AN1016">
        <v>2919.25</v>
      </c>
      <c r="AO1016">
        <v>702.08</v>
      </c>
      <c r="AP1016">
        <v>3666.43</v>
      </c>
      <c r="AQ1016" s="24">
        <v>702.08</v>
      </c>
      <c r="AR1016" s="24">
        <v>5567.62</v>
      </c>
      <c r="AS1016" s="24">
        <v>702.08</v>
      </c>
      <c r="AT1016" s="24">
        <v>4025.12</v>
      </c>
      <c r="AU1016" s="24">
        <v>702.08</v>
      </c>
      <c r="AV1016" s="24">
        <v>6262.18</v>
      </c>
      <c r="AW1016">
        <v>702.08</v>
      </c>
      <c r="AX1016">
        <v>2749.64</v>
      </c>
      <c r="AY1016">
        <v>702.08</v>
      </c>
      <c r="AZ1016">
        <v>862.52</v>
      </c>
      <c r="BA1016">
        <v>702.08</v>
      </c>
      <c r="BB1016">
        <v>4115.78</v>
      </c>
      <c r="BC1016" s="24">
        <v>702.08</v>
      </c>
      <c r="BD1016" s="24">
        <v>3303.86</v>
      </c>
      <c r="BE1016" s="24">
        <v>702.08</v>
      </c>
      <c r="BF1016" s="24">
        <v>2323.37</v>
      </c>
      <c r="BG1016" s="24">
        <v>702.08</v>
      </c>
      <c r="BH1016" s="24">
        <v>2995.77</v>
      </c>
      <c r="BI1016">
        <v>702.08</v>
      </c>
      <c r="BJ1016">
        <v>1644.07</v>
      </c>
      <c r="BK1016">
        <v>702.08</v>
      </c>
      <c r="BL1016">
        <v>1275.6600000000001</v>
      </c>
      <c r="BM1016">
        <v>702.08</v>
      </c>
      <c r="BN1016">
        <v>1855.06</v>
      </c>
      <c r="BO1016" s="24">
        <v>702.08</v>
      </c>
      <c r="BP1016" s="24">
        <v>1479.55</v>
      </c>
      <c r="BQ1016" s="24">
        <v>702.08</v>
      </c>
      <c r="BR1016" s="24">
        <v>1229.04</v>
      </c>
      <c r="BS1016" s="24">
        <v>702.08</v>
      </c>
      <c r="BT1016" s="24">
        <v>1240.8900000000001</v>
      </c>
      <c r="BU1016">
        <v>702.08</v>
      </c>
      <c r="BV1016">
        <v>528.23</v>
      </c>
      <c r="BW1016">
        <v>702.08</v>
      </c>
      <c r="BX1016">
        <v>528.17999999999995</v>
      </c>
      <c r="BY1016">
        <v>702.08</v>
      </c>
      <c r="BZ1016">
        <v>541.78</v>
      </c>
      <c r="CA1016" s="24">
        <v>702.08</v>
      </c>
      <c r="CB1016" s="24">
        <v>500.45</v>
      </c>
      <c r="CC1016" s="24">
        <v>702.08</v>
      </c>
      <c r="CD1016" s="24">
        <v>508.08</v>
      </c>
      <c r="CE1016" s="24">
        <v>702.08</v>
      </c>
      <c r="CF1016" s="24">
        <v>579.82000000000005</v>
      </c>
      <c r="CG1016">
        <v>702.08</v>
      </c>
      <c r="CH1016">
        <v>703.22</v>
      </c>
      <c r="CI1016">
        <v>702.08</v>
      </c>
      <c r="CJ1016">
        <v>555.82000000000005</v>
      </c>
      <c r="CK1016">
        <v>702.08</v>
      </c>
      <c r="CL1016">
        <v>532.53</v>
      </c>
    </row>
    <row r="1017" spans="1:90" x14ac:dyDescent="0.25">
      <c r="A1017">
        <v>702.42</v>
      </c>
      <c r="B1017">
        <v>2722.72</v>
      </c>
      <c r="C1017">
        <v>702.42</v>
      </c>
      <c r="D1017">
        <v>2337.44</v>
      </c>
      <c r="E1017">
        <v>702.42</v>
      </c>
      <c r="F1017">
        <v>2071.9699999999998</v>
      </c>
      <c r="G1017" s="24">
        <v>702.42</v>
      </c>
      <c r="H1017" s="24">
        <v>2722.72</v>
      </c>
      <c r="I1017" s="24">
        <v>702.42</v>
      </c>
      <c r="J1017" s="24">
        <v>2158.23</v>
      </c>
      <c r="K1017" s="24">
        <v>702.42</v>
      </c>
      <c r="L1017" s="24">
        <v>2360.6999999999998</v>
      </c>
      <c r="M1017">
        <v>702.42</v>
      </c>
      <c r="N1017">
        <v>2569.7800000000002</v>
      </c>
      <c r="O1017">
        <v>702.42</v>
      </c>
      <c r="P1017">
        <v>2459.4899999999998</v>
      </c>
      <c r="Q1017">
        <v>702.42</v>
      </c>
      <c r="R1017">
        <v>2282.69</v>
      </c>
      <c r="S1017" s="24">
        <v>702.42</v>
      </c>
      <c r="T1017" s="24">
        <v>2569.7800000000002</v>
      </c>
      <c r="U1017" s="24">
        <v>702.42</v>
      </c>
      <c r="V1017" s="24">
        <v>1686.76</v>
      </c>
      <c r="W1017" s="24">
        <v>702.42</v>
      </c>
      <c r="X1017" s="24">
        <v>3475.57</v>
      </c>
      <c r="Y1017">
        <v>702.42</v>
      </c>
      <c r="Z1017">
        <v>5128.21</v>
      </c>
      <c r="AA1017">
        <v>702.42</v>
      </c>
      <c r="AB1017">
        <v>2995.25</v>
      </c>
      <c r="AC1017">
        <v>702.42</v>
      </c>
      <c r="AD1017">
        <v>4528.6000000000004</v>
      </c>
      <c r="AE1017" s="24">
        <v>702.42</v>
      </c>
      <c r="AF1017" s="24">
        <v>4042.99</v>
      </c>
      <c r="AG1017" s="24">
        <v>702.42</v>
      </c>
      <c r="AH1017" s="24">
        <v>2741.76</v>
      </c>
      <c r="AI1017" s="24">
        <v>702.42</v>
      </c>
      <c r="AJ1017" s="24">
        <v>3589.51</v>
      </c>
      <c r="AK1017">
        <v>702.42</v>
      </c>
      <c r="AL1017">
        <v>3847.93</v>
      </c>
      <c r="AM1017">
        <v>702.42</v>
      </c>
      <c r="AN1017">
        <v>2902.87</v>
      </c>
      <c r="AO1017">
        <v>702.42</v>
      </c>
      <c r="AP1017">
        <v>3636.09</v>
      </c>
      <c r="AQ1017" s="24">
        <v>702.42</v>
      </c>
      <c r="AR1017" s="24">
        <v>5523.58</v>
      </c>
      <c r="AS1017" s="24">
        <v>702.42</v>
      </c>
      <c r="AT1017" s="24">
        <v>3997.76</v>
      </c>
      <c r="AU1017" s="24">
        <v>702.42</v>
      </c>
      <c r="AV1017" s="24">
        <v>6210.57</v>
      </c>
      <c r="AW1017">
        <v>702.42</v>
      </c>
      <c r="AX1017">
        <v>2734.53</v>
      </c>
      <c r="AY1017">
        <v>702.42</v>
      </c>
      <c r="AZ1017">
        <v>856.4</v>
      </c>
      <c r="BA1017">
        <v>702.42</v>
      </c>
      <c r="BB1017">
        <v>4094.31</v>
      </c>
      <c r="BC1017" s="24">
        <v>702.42</v>
      </c>
      <c r="BD1017" s="24">
        <v>3279.28</v>
      </c>
      <c r="BE1017" s="24">
        <v>702.42</v>
      </c>
      <c r="BF1017" s="24">
        <v>2308.64</v>
      </c>
      <c r="BG1017" s="24">
        <v>702.42</v>
      </c>
      <c r="BH1017" s="24">
        <v>2980.49</v>
      </c>
      <c r="BI1017">
        <v>702.42</v>
      </c>
      <c r="BJ1017">
        <v>1637.46</v>
      </c>
      <c r="BK1017">
        <v>702.42</v>
      </c>
      <c r="BL1017">
        <v>1268.25</v>
      </c>
      <c r="BM1017">
        <v>702.42</v>
      </c>
      <c r="BN1017">
        <v>1845.64</v>
      </c>
      <c r="BO1017" s="24">
        <v>702.42</v>
      </c>
      <c r="BP1017" s="24">
        <v>1468.54</v>
      </c>
      <c r="BQ1017" s="24">
        <v>702.42</v>
      </c>
      <c r="BR1017" s="24">
        <v>1224.6600000000001</v>
      </c>
      <c r="BS1017" s="24">
        <v>702.42</v>
      </c>
      <c r="BT1017" s="24">
        <v>1235.3699999999999</v>
      </c>
      <c r="BU1017">
        <v>702.42</v>
      </c>
      <c r="BV1017">
        <v>524.13</v>
      </c>
      <c r="BW1017">
        <v>702.42</v>
      </c>
      <c r="BX1017">
        <v>526.07000000000005</v>
      </c>
      <c r="BY1017">
        <v>702.42</v>
      </c>
      <c r="BZ1017">
        <v>540.26</v>
      </c>
      <c r="CA1017" s="24">
        <v>702.42</v>
      </c>
      <c r="CB1017" s="24">
        <v>497.79</v>
      </c>
      <c r="CC1017" s="24">
        <v>702.42</v>
      </c>
      <c r="CD1017" s="24">
        <v>505.59</v>
      </c>
      <c r="CE1017" s="24">
        <v>702.42</v>
      </c>
      <c r="CF1017" s="24">
        <v>577.64</v>
      </c>
      <c r="CG1017">
        <v>702.42</v>
      </c>
      <c r="CH1017">
        <v>701.1</v>
      </c>
      <c r="CI1017">
        <v>702.42</v>
      </c>
      <c r="CJ1017">
        <v>553.73</v>
      </c>
      <c r="CK1017">
        <v>702.42</v>
      </c>
      <c r="CL1017">
        <v>534.54</v>
      </c>
    </row>
    <row r="1018" spans="1:90" x14ac:dyDescent="0.25">
      <c r="A1018">
        <v>702.76</v>
      </c>
      <c r="B1018">
        <v>2696.3</v>
      </c>
      <c r="C1018">
        <v>702.76</v>
      </c>
      <c r="D1018">
        <v>2316.2399999999998</v>
      </c>
      <c r="E1018">
        <v>702.76</v>
      </c>
      <c r="F1018">
        <v>2060.7399999999998</v>
      </c>
      <c r="G1018" s="24">
        <v>702.76</v>
      </c>
      <c r="H1018" s="24">
        <v>2696.3</v>
      </c>
      <c r="I1018" s="24">
        <v>702.76</v>
      </c>
      <c r="J1018" s="24">
        <v>2145.66</v>
      </c>
      <c r="K1018" s="24">
        <v>702.76</v>
      </c>
      <c r="L1018" s="24">
        <v>2344.3000000000002</v>
      </c>
      <c r="M1018">
        <v>702.76</v>
      </c>
      <c r="N1018">
        <v>2548.58</v>
      </c>
      <c r="O1018">
        <v>702.76</v>
      </c>
      <c r="P1018">
        <v>2441.02</v>
      </c>
      <c r="Q1018">
        <v>702.76</v>
      </c>
      <c r="R1018">
        <v>2259.9</v>
      </c>
      <c r="S1018" s="24">
        <v>702.76</v>
      </c>
      <c r="T1018" s="24">
        <v>2548.58</v>
      </c>
      <c r="U1018" s="24">
        <v>702.76</v>
      </c>
      <c r="V1018" s="24">
        <v>1674.09</v>
      </c>
      <c r="W1018" s="24">
        <v>702.76</v>
      </c>
      <c r="X1018" s="24">
        <v>3454.14</v>
      </c>
      <c r="Y1018">
        <v>702.76</v>
      </c>
      <c r="Z1018">
        <v>5089.51</v>
      </c>
      <c r="AA1018">
        <v>702.76</v>
      </c>
      <c r="AB1018">
        <v>2969.9</v>
      </c>
      <c r="AC1018">
        <v>702.76</v>
      </c>
      <c r="AD1018">
        <v>4499.3500000000004</v>
      </c>
      <c r="AE1018" s="24">
        <v>702.76</v>
      </c>
      <c r="AF1018" s="24">
        <v>4008.32</v>
      </c>
      <c r="AG1018" s="24">
        <v>702.76</v>
      </c>
      <c r="AH1018" s="24">
        <v>2718.22</v>
      </c>
      <c r="AI1018" s="24">
        <v>702.76</v>
      </c>
      <c r="AJ1018" s="24">
        <v>3558.3</v>
      </c>
      <c r="AK1018">
        <v>702.76</v>
      </c>
      <c r="AL1018">
        <v>3818.48</v>
      </c>
      <c r="AM1018">
        <v>702.76</v>
      </c>
      <c r="AN1018">
        <v>2884.46</v>
      </c>
      <c r="AO1018">
        <v>702.76</v>
      </c>
      <c r="AP1018">
        <v>3613.07</v>
      </c>
      <c r="AQ1018" s="24">
        <v>702.76</v>
      </c>
      <c r="AR1018" s="24">
        <v>5481.6</v>
      </c>
      <c r="AS1018" s="24">
        <v>702.76</v>
      </c>
      <c r="AT1018" s="24">
        <v>3965.8</v>
      </c>
      <c r="AU1018" s="24">
        <v>702.76</v>
      </c>
      <c r="AV1018" s="24">
        <v>6160.27</v>
      </c>
      <c r="AW1018">
        <v>702.76</v>
      </c>
      <c r="AX1018">
        <v>2717.65</v>
      </c>
      <c r="AY1018">
        <v>702.76</v>
      </c>
      <c r="AZ1018">
        <v>847.75</v>
      </c>
      <c r="BA1018">
        <v>702.76</v>
      </c>
      <c r="BB1018">
        <v>4058.82</v>
      </c>
      <c r="BC1018" s="24">
        <v>702.76</v>
      </c>
      <c r="BD1018" s="24">
        <v>3248.69</v>
      </c>
      <c r="BE1018" s="24">
        <v>702.76</v>
      </c>
      <c r="BF1018" s="24">
        <v>2287.19</v>
      </c>
      <c r="BG1018" s="24">
        <v>702.76</v>
      </c>
      <c r="BH1018" s="24">
        <v>2956.95</v>
      </c>
      <c r="BI1018">
        <v>702.76</v>
      </c>
      <c r="BJ1018">
        <v>1620.73</v>
      </c>
      <c r="BK1018">
        <v>702.76</v>
      </c>
      <c r="BL1018">
        <v>1257.57</v>
      </c>
      <c r="BM1018">
        <v>702.76</v>
      </c>
      <c r="BN1018">
        <v>1830.21</v>
      </c>
      <c r="BO1018" s="24">
        <v>702.76</v>
      </c>
      <c r="BP1018" s="24">
        <v>1457.48</v>
      </c>
      <c r="BQ1018" s="24">
        <v>702.76</v>
      </c>
      <c r="BR1018" s="24">
        <v>1218.25</v>
      </c>
      <c r="BS1018" s="24">
        <v>702.76</v>
      </c>
      <c r="BT1018" s="24">
        <v>1229.8800000000001</v>
      </c>
      <c r="BU1018">
        <v>702.76</v>
      </c>
      <c r="BV1018">
        <v>519.41</v>
      </c>
      <c r="BW1018">
        <v>702.76</v>
      </c>
      <c r="BX1018">
        <v>524.73</v>
      </c>
      <c r="BY1018">
        <v>702.76</v>
      </c>
      <c r="BZ1018">
        <v>535.89</v>
      </c>
      <c r="CA1018" s="24">
        <v>702.76</v>
      </c>
      <c r="CB1018" s="24">
        <v>492.1</v>
      </c>
      <c r="CC1018" s="24">
        <v>702.76</v>
      </c>
      <c r="CD1018" s="24">
        <v>501.47</v>
      </c>
      <c r="CE1018" s="24">
        <v>702.76</v>
      </c>
      <c r="CF1018" s="24">
        <v>572.12</v>
      </c>
      <c r="CG1018">
        <v>702.76</v>
      </c>
      <c r="CH1018">
        <v>694.32</v>
      </c>
      <c r="CI1018">
        <v>702.76</v>
      </c>
      <c r="CJ1018">
        <v>552.09</v>
      </c>
      <c r="CK1018">
        <v>702.76</v>
      </c>
      <c r="CL1018">
        <v>532.28</v>
      </c>
    </row>
    <row r="1019" spans="1:90" x14ac:dyDescent="0.25">
      <c r="A1019">
        <v>703.09</v>
      </c>
      <c r="B1019">
        <v>2677.64</v>
      </c>
      <c r="C1019">
        <v>703.09</v>
      </c>
      <c r="D1019">
        <v>2301.83</v>
      </c>
      <c r="E1019">
        <v>703.09</v>
      </c>
      <c r="F1019">
        <v>2044.63</v>
      </c>
      <c r="G1019" s="24">
        <v>703.09</v>
      </c>
      <c r="H1019" s="24">
        <v>2677.64</v>
      </c>
      <c r="I1019" s="24">
        <v>703.09</v>
      </c>
      <c r="J1019" s="24">
        <v>2130.02</v>
      </c>
      <c r="K1019" s="24">
        <v>703.09</v>
      </c>
      <c r="L1019" s="24">
        <v>2328.69</v>
      </c>
      <c r="M1019">
        <v>703.09</v>
      </c>
      <c r="N1019">
        <v>2527.06</v>
      </c>
      <c r="O1019">
        <v>703.09</v>
      </c>
      <c r="P1019">
        <v>2421.59</v>
      </c>
      <c r="Q1019">
        <v>703.09</v>
      </c>
      <c r="R1019">
        <v>2238.5500000000002</v>
      </c>
      <c r="S1019" s="24">
        <v>703.09</v>
      </c>
      <c r="T1019" s="24">
        <v>2527.06</v>
      </c>
      <c r="U1019" s="24">
        <v>703.09</v>
      </c>
      <c r="V1019" s="24">
        <v>1662.28</v>
      </c>
      <c r="W1019" s="24">
        <v>703.09</v>
      </c>
      <c r="X1019" s="24">
        <v>3421.96</v>
      </c>
      <c r="Y1019">
        <v>703.09</v>
      </c>
      <c r="Z1019">
        <v>5040.33</v>
      </c>
      <c r="AA1019">
        <v>703.09</v>
      </c>
      <c r="AB1019">
        <v>2946.27</v>
      </c>
      <c r="AC1019">
        <v>703.09</v>
      </c>
      <c r="AD1019">
        <v>4467.8599999999997</v>
      </c>
      <c r="AE1019" s="24">
        <v>703.09</v>
      </c>
      <c r="AF1019" s="24">
        <v>3978.5</v>
      </c>
      <c r="AG1019" s="24">
        <v>703.09</v>
      </c>
      <c r="AH1019" s="24">
        <v>2699.44</v>
      </c>
      <c r="AI1019" s="24">
        <v>703.09</v>
      </c>
      <c r="AJ1019" s="24">
        <v>3530.04</v>
      </c>
      <c r="AK1019">
        <v>703.09</v>
      </c>
      <c r="AL1019">
        <v>3785.25</v>
      </c>
      <c r="AM1019">
        <v>703.09</v>
      </c>
      <c r="AN1019">
        <v>2864.08</v>
      </c>
      <c r="AO1019">
        <v>703.09</v>
      </c>
      <c r="AP1019">
        <v>3582.98</v>
      </c>
      <c r="AQ1019" s="24">
        <v>703.09</v>
      </c>
      <c r="AR1019" s="24">
        <v>5428.67</v>
      </c>
      <c r="AS1019" s="24">
        <v>703.09</v>
      </c>
      <c r="AT1019" s="24">
        <v>3939.7</v>
      </c>
      <c r="AU1019" s="24">
        <v>703.09</v>
      </c>
      <c r="AV1019" s="24">
        <v>6100.52</v>
      </c>
      <c r="AW1019">
        <v>703.09</v>
      </c>
      <c r="AX1019">
        <v>2699.76</v>
      </c>
      <c r="AY1019">
        <v>703.09</v>
      </c>
      <c r="AZ1019">
        <v>841.29</v>
      </c>
      <c r="BA1019">
        <v>703.09</v>
      </c>
      <c r="BB1019">
        <v>4020.92</v>
      </c>
      <c r="BC1019" s="24">
        <v>703.09</v>
      </c>
      <c r="BD1019" s="24">
        <v>3219.52</v>
      </c>
      <c r="BE1019" s="24">
        <v>703.09</v>
      </c>
      <c r="BF1019" s="24">
        <v>2276.6999999999998</v>
      </c>
      <c r="BG1019" s="24">
        <v>703.09</v>
      </c>
      <c r="BH1019" s="24">
        <v>2930.21</v>
      </c>
      <c r="BI1019">
        <v>703.09</v>
      </c>
      <c r="BJ1019">
        <v>1606.74</v>
      </c>
      <c r="BK1019">
        <v>703.09</v>
      </c>
      <c r="BL1019">
        <v>1251.9000000000001</v>
      </c>
      <c r="BM1019">
        <v>703.09</v>
      </c>
      <c r="BN1019">
        <v>1816.59</v>
      </c>
      <c r="BO1019" s="24">
        <v>703.09</v>
      </c>
      <c r="BP1019" s="24">
        <v>1446.39</v>
      </c>
      <c r="BQ1019" s="24">
        <v>703.09</v>
      </c>
      <c r="BR1019" s="24">
        <v>1210.3699999999999</v>
      </c>
      <c r="BS1019" s="24">
        <v>703.09</v>
      </c>
      <c r="BT1019" s="24">
        <v>1216.29</v>
      </c>
      <c r="BU1019">
        <v>703.09</v>
      </c>
      <c r="BV1019">
        <v>515.28</v>
      </c>
      <c r="BW1019">
        <v>703.09</v>
      </c>
      <c r="BX1019">
        <v>520.78</v>
      </c>
      <c r="BY1019">
        <v>703.09</v>
      </c>
      <c r="BZ1019">
        <v>535.02</v>
      </c>
      <c r="CA1019" s="24">
        <v>703.09</v>
      </c>
      <c r="CB1019" s="24">
        <v>490.53</v>
      </c>
      <c r="CC1019" s="24">
        <v>703.09</v>
      </c>
      <c r="CD1019" s="24">
        <v>496.82</v>
      </c>
      <c r="CE1019" s="24">
        <v>703.09</v>
      </c>
      <c r="CF1019" s="24">
        <v>569.78</v>
      </c>
      <c r="CG1019">
        <v>703.09</v>
      </c>
      <c r="CH1019">
        <v>685.42</v>
      </c>
      <c r="CI1019">
        <v>703.09</v>
      </c>
      <c r="CJ1019">
        <v>547.29</v>
      </c>
      <c r="CK1019">
        <v>703.09</v>
      </c>
      <c r="CL1019">
        <v>530.52</v>
      </c>
    </row>
    <row r="1020" spans="1:90" x14ac:dyDescent="0.25">
      <c r="A1020">
        <v>703.43</v>
      </c>
      <c r="B1020">
        <v>2654.78</v>
      </c>
      <c r="C1020">
        <v>703.43</v>
      </c>
      <c r="D1020">
        <v>2284.6799999999998</v>
      </c>
      <c r="E1020">
        <v>703.43</v>
      </c>
      <c r="F1020">
        <v>2024.3</v>
      </c>
      <c r="G1020" s="24">
        <v>703.43</v>
      </c>
      <c r="H1020" s="24">
        <v>2654.78</v>
      </c>
      <c r="I1020" s="24">
        <v>703.43</v>
      </c>
      <c r="J1020" s="24">
        <v>2111.14</v>
      </c>
      <c r="K1020" s="24">
        <v>703.43</v>
      </c>
      <c r="L1020" s="24">
        <v>2310.1799999999998</v>
      </c>
      <c r="M1020">
        <v>703.43</v>
      </c>
      <c r="N1020">
        <v>2505.0700000000002</v>
      </c>
      <c r="O1020">
        <v>703.43</v>
      </c>
      <c r="P1020">
        <v>2400.84</v>
      </c>
      <c r="Q1020">
        <v>703.43</v>
      </c>
      <c r="R1020">
        <v>2219.69</v>
      </c>
      <c r="S1020" s="24">
        <v>703.43</v>
      </c>
      <c r="T1020" s="24">
        <v>2505.0700000000002</v>
      </c>
      <c r="U1020" s="24">
        <v>703.43</v>
      </c>
      <c r="V1020" s="24">
        <v>1646.28</v>
      </c>
      <c r="W1020" s="24">
        <v>703.43</v>
      </c>
      <c r="X1020" s="24">
        <v>3394.4</v>
      </c>
      <c r="Y1020">
        <v>703.43</v>
      </c>
      <c r="Z1020">
        <v>4988.8100000000004</v>
      </c>
      <c r="AA1020">
        <v>703.43</v>
      </c>
      <c r="AB1020">
        <v>2919.38</v>
      </c>
      <c r="AC1020">
        <v>703.43</v>
      </c>
      <c r="AD1020">
        <v>4417.46</v>
      </c>
      <c r="AE1020" s="24">
        <v>703.43</v>
      </c>
      <c r="AF1020" s="24">
        <v>3940.33</v>
      </c>
      <c r="AG1020" s="24">
        <v>703.43</v>
      </c>
      <c r="AH1020" s="24">
        <v>2673.71</v>
      </c>
      <c r="AI1020" s="24">
        <v>703.43</v>
      </c>
      <c r="AJ1020" s="24">
        <v>3498.11</v>
      </c>
      <c r="AK1020">
        <v>703.43</v>
      </c>
      <c r="AL1020">
        <v>3752.52</v>
      </c>
      <c r="AM1020">
        <v>703.43</v>
      </c>
      <c r="AN1020">
        <v>2840.99</v>
      </c>
      <c r="AO1020">
        <v>703.43</v>
      </c>
      <c r="AP1020">
        <v>3552.33</v>
      </c>
      <c r="AQ1020" s="24">
        <v>703.43</v>
      </c>
      <c r="AR1020" s="24">
        <v>5373.97</v>
      </c>
      <c r="AS1020" s="24">
        <v>703.43</v>
      </c>
      <c r="AT1020" s="24">
        <v>3906.97</v>
      </c>
      <c r="AU1020" s="24">
        <v>703.43</v>
      </c>
      <c r="AV1020" s="24">
        <v>6044.26</v>
      </c>
      <c r="AW1020">
        <v>703.43</v>
      </c>
      <c r="AX1020">
        <v>2667.55</v>
      </c>
      <c r="AY1020">
        <v>703.43</v>
      </c>
      <c r="AZ1020">
        <v>829.07</v>
      </c>
      <c r="BA1020">
        <v>703.43</v>
      </c>
      <c r="BB1020">
        <v>3973.88</v>
      </c>
      <c r="BC1020" s="24">
        <v>703.43</v>
      </c>
      <c r="BD1020" s="24">
        <v>3194.79</v>
      </c>
      <c r="BE1020" s="24">
        <v>703.43</v>
      </c>
      <c r="BF1020" s="24">
        <v>2256.87</v>
      </c>
      <c r="BG1020" s="24">
        <v>703.43</v>
      </c>
      <c r="BH1020" s="24">
        <v>2905.04</v>
      </c>
      <c r="BI1020">
        <v>703.43</v>
      </c>
      <c r="BJ1020">
        <v>1596.8</v>
      </c>
      <c r="BK1020">
        <v>703.43</v>
      </c>
      <c r="BL1020">
        <v>1240.94</v>
      </c>
      <c r="BM1020">
        <v>703.43</v>
      </c>
      <c r="BN1020">
        <v>1795.34</v>
      </c>
      <c r="BO1020" s="24">
        <v>703.43</v>
      </c>
      <c r="BP1020" s="24">
        <v>1433.32</v>
      </c>
      <c r="BQ1020" s="24">
        <v>703.43</v>
      </c>
      <c r="BR1020" s="24">
        <v>1202.5899999999999</v>
      </c>
      <c r="BS1020" s="24">
        <v>703.43</v>
      </c>
      <c r="BT1020" s="24">
        <v>1203.46</v>
      </c>
      <c r="BU1020">
        <v>703.43</v>
      </c>
      <c r="BV1020">
        <v>508.62</v>
      </c>
      <c r="BW1020">
        <v>703.43</v>
      </c>
      <c r="BX1020">
        <v>515.61</v>
      </c>
      <c r="BY1020">
        <v>703.43</v>
      </c>
      <c r="BZ1020">
        <v>528.73</v>
      </c>
      <c r="CA1020" s="24">
        <v>703.43</v>
      </c>
      <c r="CB1020" s="24">
        <v>488.87</v>
      </c>
      <c r="CC1020" s="24">
        <v>703.43</v>
      </c>
      <c r="CD1020" s="24">
        <v>489.36</v>
      </c>
      <c r="CE1020" s="24">
        <v>703.43</v>
      </c>
      <c r="CF1020" s="24">
        <v>564.49</v>
      </c>
      <c r="CG1020">
        <v>703.43</v>
      </c>
      <c r="CH1020">
        <v>676.45</v>
      </c>
      <c r="CI1020">
        <v>703.43</v>
      </c>
      <c r="CJ1020">
        <v>546.22</v>
      </c>
      <c r="CK1020">
        <v>703.43</v>
      </c>
      <c r="CL1020">
        <v>522.59</v>
      </c>
    </row>
    <row r="1021" spans="1:90" x14ac:dyDescent="0.25">
      <c r="A1021">
        <v>703.77</v>
      </c>
      <c r="B1021">
        <v>2632.01</v>
      </c>
      <c r="C1021">
        <v>703.77</v>
      </c>
      <c r="D1021">
        <v>2270.54</v>
      </c>
      <c r="E1021">
        <v>703.77</v>
      </c>
      <c r="F1021">
        <v>2007.13</v>
      </c>
      <c r="G1021" s="24">
        <v>703.77</v>
      </c>
      <c r="H1021" s="24">
        <v>2632.01</v>
      </c>
      <c r="I1021" s="24">
        <v>703.77</v>
      </c>
      <c r="J1021" s="24">
        <v>2094.31</v>
      </c>
      <c r="K1021" s="24">
        <v>703.77</v>
      </c>
      <c r="L1021" s="24">
        <v>2288.73</v>
      </c>
      <c r="M1021">
        <v>703.77</v>
      </c>
      <c r="N1021">
        <v>2483.42</v>
      </c>
      <c r="O1021">
        <v>703.77</v>
      </c>
      <c r="P1021">
        <v>2378.17</v>
      </c>
      <c r="Q1021">
        <v>703.77</v>
      </c>
      <c r="R1021">
        <v>2207.56</v>
      </c>
      <c r="S1021" s="24">
        <v>703.77</v>
      </c>
      <c r="T1021" s="24">
        <v>2483.42</v>
      </c>
      <c r="U1021" s="24">
        <v>703.77</v>
      </c>
      <c r="V1021" s="24">
        <v>1632.73</v>
      </c>
      <c r="W1021" s="24">
        <v>703.77</v>
      </c>
      <c r="X1021" s="24">
        <v>3366.29</v>
      </c>
      <c r="Y1021">
        <v>703.77</v>
      </c>
      <c r="Z1021">
        <v>4940.97</v>
      </c>
      <c r="AA1021">
        <v>703.77</v>
      </c>
      <c r="AB1021">
        <v>2901.43</v>
      </c>
      <c r="AC1021">
        <v>703.77</v>
      </c>
      <c r="AD1021">
        <v>4377.7700000000004</v>
      </c>
      <c r="AE1021" s="24">
        <v>703.77</v>
      </c>
      <c r="AF1021" s="24">
        <v>3911.72</v>
      </c>
      <c r="AG1021" s="24">
        <v>703.77</v>
      </c>
      <c r="AH1021" s="24">
        <v>2648.31</v>
      </c>
      <c r="AI1021" s="24">
        <v>703.77</v>
      </c>
      <c r="AJ1021" s="24">
        <v>3473.01</v>
      </c>
      <c r="AK1021">
        <v>703.77</v>
      </c>
      <c r="AL1021">
        <v>3719.12</v>
      </c>
      <c r="AM1021">
        <v>703.77</v>
      </c>
      <c r="AN1021">
        <v>2815.92</v>
      </c>
      <c r="AO1021">
        <v>703.77</v>
      </c>
      <c r="AP1021">
        <v>3520.67</v>
      </c>
      <c r="AQ1021" s="24">
        <v>703.77</v>
      </c>
      <c r="AR1021" s="24">
        <v>5318.23</v>
      </c>
      <c r="AS1021" s="24">
        <v>703.77</v>
      </c>
      <c r="AT1021" s="24">
        <v>3871.29</v>
      </c>
      <c r="AU1021" s="24">
        <v>703.77</v>
      </c>
      <c r="AV1021" s="24">
        <v>5988.21</v>
      </c>
      <c r="AW1021">
        <v>703.77</v>
      </c>
      <c r="AX1021">
        <v>2644.26</v>
      </c>
      <c r="AY1021">
        <v>703.77</v>
      </c>
      <c r="AZ1021">
        <v>823.62</v>
      </c>
      <c r="BA1021">
        <v>703.77</v>
      </c>
      <c r="BB1021">
        <v>3935.48</v>
      </c>
      <c r="BC1021" s="24">
        <v>703.77</v>
      </c>
      <c r="BD1021" s="24">
        <v>3164.59</v>
      </c>
      <c r="BE1021" s="24">
        <v>703.77</v>
      </c>
      <c r="BF1021" s="24">
        <v>2241.5100000000002</v>
      </c>
      <c r="BG1021" s="24">
        <v>703.77</v>
      </c>
      <c r="BH1021" s="24">
        <v>2882.1</v>
      </c>
      <c r="BI1021">
        <v>703.77</v>
      </c>
      <c r="BJ1021">
        <v>1585.44</v>
      </c>
      <c r="BK1021">
        <v>703.77</v>
      </c>
      <c r="BL1021">
        <v>1230.8</v>
      </c>
      <c r="BM1021">
        <v>703.77</v>
      </c>
      <c r="BN1021">
        <v>1780.65</v>
      </c>
      <c r="BO1021" s="24">
        <v>703.77</v>
      </c>
      <c r="BP1021" s="24">
        <v>1421.19</v>
      </c>
      <c r="BQ1021" s="24">
        <v>703.77</v>
      </c>
      <c r="BR1021" s="24">
        <v>1193.1199999999999</v>
      </c>
      <c r="BS1021" s="24">
        <v>703.77</v>
      </c>
      <c r="BT1021" s="24">
        <v>1193.67</v>
      </c>
      <c r="BU1021">
        <v>703.77</v>
      </c>
      <c r="BV1021">
        <v>505.72</v>
      </c>
      <c r="BW1021">
        <v>703.77</v>
      </c>
      <c r="BX1021">
        <v>513.74</v>
      </c>
      <c r="BY1021">
        <v>703.77</v>
      </c>
      <c r="BZ1021">
        <v>525.95000000000005</v>
      </c>
      <c r="CA1021" s="24">
        <v>703.77</v>
      </c>
      <c r="CB1021" s="24">
        <v>490.11</v>
      </c>
      <c r="CC1021" s="24">
        <v>703.77</v>
      </c>
      <c r="CD1021" s="24">
        <v>487.95</v>
      </c>
      <c r="CE1021" s="24">
        <v>703.77</v>
      </c>
      <c r="CF1021" s="24">
        <v>565.86</v>
      </c>
      <c r="CG1021">
        <v>703.77</v>
      </c>
      <c r="CH1021">
        <v>673.54</v>
      </c>
      <c r="CI1021">
        <v>703.77</v>
      </c>
      <c r="CJ1021">
        <v>539.86</v>
      </c>
      <c r="CK1021">
        <v>703.77</v>
      </c>
      <c r="CL1021">
        <v>520.20000000000005</v>
      </c>
    </row>
    <row r="1022" spans="1:90" x14ac:dyDescent="0.25">
      <c r="A1022">
        <v>704.11</v>
      </c>
      <c r="B1022">
        <v>2609.37</v>
      </c>
      <c r="C1022">
        <v>704.11</v>
      </c>
      <c r="D1022">
        <v>2249.69</v>
      </c>
      <c r="E1022">
        <v>704.11</v>
      </c>
      <c r="F1022">
        <v>1990.13</v>
      </c>
      <c r="G1022" s="24">
        <v>704.11</v>
      </c>
      <c r="H1022" s="24">
        <v>2609.37</v>
      </c>
      <c r="I1022" s="24">
        <v>704.11</v>
      </c>
      <c r="J1022" s="24">
        <v>2078.88</v>
      </c>
      <c r="K1022" s="24">
        <v>704.11</v>
      </c>
      <c r="L1022" s="24">
        <v>2267.21</v>
      </c>
      <c r="M1022">
        <v>704.11</v>
      </c>
      <c r="N1022">
        <v>2460.5100000000002</v>
      </c>
      <c r="O1022">
        <v>704.11</v>
      </c>
      <c r="P1022">
        <v>2358.56</v>
      </c>
      <c r="Q1022">
        <v>704.11</v>
      </c>
      <c r="R1022">
        <v>2184.7199999999998</v>
      </c>
      <c r="S1022" s="24">
        <v>704.11</v>
      </c>
      <c r="T1022" s="24">
        <v>2460.5100000000002</v>
      </c>
      <c r="U1022" s="24">
        <v>704.11</v>
      </c>
      <c r="V1022" s="24">
        <v>1618.22</v>
      </c>
      <c r="W1022" s="24">
        <v>704.11</v>
      </c>
      <c r="X1022" s="24">
        <v>3330.8</v>
      </c>
      <c r="Y1022">
        <v>704.11</v>
      </c>
      <c r="Z1022">
        <v>4898.05</v>
      </c>
      <c r="AA1022">
        <v>704.11</v>
      </c>
      <c r="AB1022">
        <v>2874.72</v>
      </c>
      <c r="AC1022">
        <v>704.11</v>
      </c>
      <c r="AD1022">
        <v>4338.3599999999997</v>
      </c>
      <c r="AE1022" s="24">
        <v>704.11</v>
      </c>
      <c r="AF1022" s="24">
        <v>3875.71</v>
      </c>
      <c r="AG1022" s="24">
        <v>704.11</v>
      </c>
      <c r="AH1022" s="24">
        <v>2626.02</v>
      </c>
      <c r="AI1022" s="24">
        <v>704.11</v>
      </c>
      <c r="AJ1022" s="24">
        <v>3441.32</v>
      </c>
      <c r="AK1022">
        <v>704.11</v>
      </c>
      <c r="AL1022">
        <v>3686.41</v>
      </c>
      <c r="AM1022">
        <v>704.11</v>
      </c>
      <c r="AN1022">
        <v>2784.53</v>
      </c>
      <c r="AO1022">
        <v>704.11</v>
      </c>
      <c r="AP1022">
        <v>3489.88</v>
      </c>
      <c r="AQ1022" s="24">
        <v>704.11</v>
      </c>
      <c r="AR1022" s="24">
        <v>5269.79</v>
      </c>
      <c r="AS1022" s="24">
        <v>704.11</v>
      </c>
      <c r="AT1022" s="24">
        <v>3830.83</v>
      </c>
      <c r="AU1022" s="24">
        <v>704.11</v>
      </c>
      <c r="AV1022" s="24">
        <v>5932.92</v>
      </c>
      <c r="AW1022">
        <v>704.11</v>
      </c>
      <c r="AX1022">
        <v>2617.1</v>
      </c>
      <c r="AY1022">
        <v>704.11</v>
      </c>
      <c r="AZ1022">
        <v>815.32</v>
      </c>
      <c r="BA1022">
        <v>704.11</v>
      </c>
      <c r="BB1022">
        <v>3897.38</v>
      </c>
      <c r="BC1022" s="24">
        <v>704.11</v>
      </c>
      <c r="BD1022" s="24">
        <v>3136.78</v>
      </c>
      <c r="BE1022" s="24">
        <v>704.11</v>
      </c>
      <c r="BF1022" s="24">
        <v>2221.5</v>
      </c>
      <c r="BG1022" s="24">
        <v>704.11</v>
      </c>
      <c r="BH1022" s="24">
        <v>2858.79</v>
      </c>
      <c r="BI1022">
        <v>704.11</v>
      </c>
      <c r="BJ1022">
        <v>1569.98</v>
      </c>
      <c r="BK1022">
        <v>704.11</v>
      </c>
      <c r="BL1022">
        <v>1215.69</v>
      </c>
      <c r="BM1022">
        <v>704.11</v>
      </c>
      <c r="BN1022">
        <v>1767.21</v>
      </c>
      <c r="BO1022" s="24">
        <v>704.11</v>
      </c>
      <c r="BP1022" s="24">
        <v>1408.89</v>
      </c>
      <c r="BQ1022" s="24">
        <v>704.11</v>
      </c>
      <c r="BR1022" s="24">
        <v>1182.3900000000001</v>
      </c>
      <c r="BS1022" s="24">
        <v>704.11</v>
      </c>
      <c r="BT1022" s="24">
        <v>1185.42</v>
      </c>
      <c r="BU1022">
        <v>704.11</v>
      </c>
      <c r="BV1022">
        <v>502.71</v>
      </c>
      <c r="BW1022">
        <v>704.11</v>
      </c>
      <c r="BX1022">
        <v>506.68</v>
      </c>
      <c r="BY1022">
        <v>704.11</v>
      </c>
      <c r="BZ1022">
        <v>521.4</v>
      </c>
      <c r="CA1022" s="24">
        <v>704.11</v>
      </c>
      <c r="CB1022" s="24">
        <v>488.59</v>
      </c>
      <c r="CC1022" s="24">
        <v>704.11</v>
      </c>
      <c r="CD1022" s="24">
        <v>485.68</v>
      </c>
      <c r="CE1022" s="24">
        <v>704.11</v>
      </c>
      <c r="CF1022" s="24">
        <v>558.45000000000005</v>
      </c>
      <c r="CG1022">
        <v>704.11</v>
      </c>
      <c r="CH1022">
        <v>667.15</v>
      </c>
      <c r="CI1022">
        <v>704.11</v>
      </c>
      <c r="CJ1022">
        <v>535.49</v>
      </c>
      <c r="CK1022">
        <v>704.11</v>
      </c>
      <c r="CL1022">
        <v>517.12</v>
      </c>
    </row>
    <row r="1023" spans="1:90" x14ac:dyDescent="0.25">
      <c r="A1023">
        <v>704.44</v>
      </c>
      <c r="B1023">
        <v>2583.5300000000002</v>
      </c>
      <c r="C1023">
        <v>704.44</v>
      </c>
      <c r="D1023">
        <v>2229.06</v>
      </c>
      <c r="E1023">
        <v>704.44</v>
      </c>
      <c r="F1023">
        <v>1974.52</v>
      </c>
      <c r="G1023" s="24">
        <v>704.44</v>
      </c>
      <c r="H1023" s="24">
        <v>2583.5300000000002</v>
      </c>
      <c r="I1023" s="24">
        <v>704.44</v>
      </c>
      <c r="J1023" s="24">
        <v>2057.56</v>
      </c>
      <c r="K1023" s="24">
        <v>704.44</v>
      </c>
      <c r="L1023" s="24">
        <v>2248</v>
      </c>
      <c r="M1023">
        <v>704.44</v>
      </c>
      <c r="N1023">
        <v>2443.21</v>
      </c>
      <c r="O1023">
        <v>704.44</v>
      </c>
      <c r="P1023">
        <v>2338.31</v>
      </c>
      <c r="Q1023">
        <v>704.44</v>
      </c>
      <c r="R1023">
        <v>2165.21</v>
      </c>
      <c r="S1023" s="24">
        <v>704.44</v>
      </c>
      <c r="T1023" s="24">
        <v>2443.21</v>
      </c>
      <c r="U1023" s="24">
        <v>704.44</v>
      </c>
      <c r="V1023" s="24">
        <v>1607.29</v>
      </c>
      <c r="W1023" s="24">
        <v>704.44</v>
      </c>
      <c r="X1023" s="24">
        <v>3299.99</v>
      </c>
      <c r="Y1023">
        <v>704.44</v>
      </c>
      <c r="Z1023">
        <v>4851.38</v>
      </c>
      <c r="AA1023">
        <v>704.44</v>
      </c>
      <c r="AB1023">
        <v>2849.44</v>
      </c>
      <c r="AC1023">
        <v>704.44</v>
      </c>
      <c r="AD1023">
        <v>4303.84</v>
      </c>
      <c r="AE1023" s="24">
        <v>704.44</v>
      </c>
      <c r="AF1023" s="24">
        <v>3843.25</v>
      </c>
      <c r="AG1023" s="24">
        <v>704.44</v>
      </c>
      <c r="AH1023" s="24">
        <v>2604.48</v>
      </c>
      <c r="AI1023" s="24">
        <v>704.44</v>
      </c>
      <c r="AJ1023" s="24">
        <v>3406.58</v>
      </c>
      <c r="AK1023">
        <v>704.44</v>
      </c>
      <c r="AL1023">
        <v>3652.54</v>
      </c>
      <c r="AM1023">
        <v>704.44</v>
      </c>
      <c r="AN1023">
        <v>2760.57</v>
      </c>
      <c r="AO1023">
        <v>704.44</v>
      </c>
      <c r="AP1023">
        <v>3461.85</v>
      </c>
      <c r="AQ1023" s="24">
        <v>704.44</v>
      </c>
      <c r="AR1023" s="24">
        <v>5225.88</v>
      </c>
      <c r="AS1023" s="24">
        <v>704.44</v>
      </c>
      <c r="AT1023" s="24">
        <v>3794.22</v>
      </c>
      <c r="AU1023" s="24">
        <v>704.44</v>
      </c>
      <c r="AV1023" s="24">
        <v>5863.18</v>
      </c>
      <c r="AW1023">
        <v>704.44</v>
      </c>
      <c r="AX1023">
        <v>2590.6799999999998</v>
      </c>
      <c r="AY1023">
        <v>704.44</v>
      </c>
      <c r="AZ1023">
        <v>802.7</v>
      </c>
      <c r="BA1023">
        <v>704.44</v>
      </c>
      <c r="BB1023">
        <v>3862.36</v>
      </c>
      <c r="BC1023" s="24">
        <v>704.44</v>
      </c>
      <c r="BD1023" s="24">
        <v>3110.12</v>
      </c>
      <c r="BE1023" s="24">
        <v>704.44</v>
      </c>
      <c r="BF1023" s="24">
        <v>2207.02</v>
      </c>
      <c r="BG1023" s="24">
        <v>704.44</v>
      </c>
      <c r="BH1023" s="24">
        <v>2832.69</v>
      </c>
      <c r="BI1023">
        <v>704.44</v>
      </c>
      <c r="BJ1023">
        <v>1559.3</v>
      </c>
      <c r="BK1023">
        <v>704.44</v>
      </c>
      <c r="BL1023">
        <v>1206.6400000000001</v>
      </c>
      <c r="BM1023">
        <v>704.44</v>
      </c>
      <c r="BN1023">
        <v>1756.45</v>
      </c>
      <c r="BO1023" s="24">
        <v>704.44</v>
      </c>
      <c r="BP1023" s="24">
        <v>1393.83</v>
      </c>
      <c r="BQ1023" s="24">
        <v>704.44</v>
      </c>
      <c r="BR1023" s="24">
        <v>1176.1500000000001</v>
      </c>
      <c r="BS1023" s="24">
        <v>704.44</v>
      </c>
      <c r="BT1023" s="24">
        <v>1176.82</v>
      </c>
      <c r="BU1023">
        <v>704.44</v>
      </c>
      <c r="BV1023">
        <v>501.76</v>
      </c>
      <c r="BW1023">
        <v>704.44</v>
      </c>
      <c r="BX1023">
        <v>501.02</v>
      </c>
      <c r="BY1023">
        <v>704.44</v>
      </c>
      <c r="BZ1023">
        <v>517.82000000000005</v>
      </c>
      <c r="CA1023" s="24">
        <v>704.44</v>
      </c>
      <c r="CB1023" s="24">
        <v>484.44</v>
      </c>
      <c r="CC1023" s="24">
        <v>704.44</v>
      </c>
      <c r="CD1023" s="24">
        <v>481.53</v>
      </c>
      <c r="CE1023" s="24">
        <v>704.44</v>
      </c>
      <c r="CF1023" s="24">
        <v>553.88</v>
      </c>
      <c r="CG1023">
        <v>704.44</v>
      </c>
      <c r="CH1023">
        <v>661.66</v>
      </c>
      <c r="CI1023">
        <v>704.44</v>
      </c>
      <c r="CJ1023">
        <v>528.46</v>
      </c>
      <c r="CK1023">
        <v>704.44</v>
      </c>
      <c r="CL1023">
        <v>512.17999999999995</v>
      </c>
    </row>
    <row r="1024" spans="1:90" x14ac:dyDescent="0.25">
      <c r="A1024">
        <v>704.78</v>
      </c>
      <c r="B1024">
        <v>2561.36</v>
      </c>
      <c r="C1024">
        <v>704.78</v>
      </c>
      <c r="D1024">
        <v>2212.9299999999998</v>
      </c>
      <c r="E1024">
        <v>704.78</v>
      </c>
      <c r="F1024">
        <v>1951.41</v>
      </c>
      <c r="G1024" s="24">
        <v>704.78</v>
      </c>
      <c r="H1024" s="24">
        <v>2561.36</v>
      </c>
      <c r="I1024" s="24">
        <v>704.78</v>
      </c>
      <c r="J1024" s="24">
        <v>2037.72</v>
      </c>
      <c r="K1024" s="24">
        <v>704.78</v>
      </c>
      <c r="L1024" s="24">
        <v>2230.85</v>
      </c>
      <c r="M1024">
        <v>704.78</v>
      </c>
      <c r="N1024">
        <v>2418.4299999999998</v>
      </c>
      <c r="O1024">
        <v>704.78</v>
      </c>
      <c r="P1024">
        <v>2313.66</v>
      </c>
      <c r="Q1024">
        <v>704.78</v>
      </c>
      <c r="R1024">
        <v>2143.62</v>
      </c>
      <c r="S1024" s="24">
        <v>704.78</v>
      </c>
      <c r="T1024" s="24">
        <v>2418.4299999999998</v>
      </c>
      <c r="U1024" s="24">
        <v>704.78</v>
      </c>
      <c r="V1024" s="24">
        <v>1589.02</v>
      </c>
      <c r="W1024" s="24">
        <v>704.78</v>
      </c>
      <c r="X1024" s="24">
        <v>3269.87</v>
      </c>
      <c r="Y1024">
        <v>704.78</v>
      </c>
      <c r="Z1024">
        <v>4810.47</v>
      </c>
      <c r="AA1024">
        <v>704.78</v>
      </c>
      <c r="AB1024">
        <v>2822.3</v>
      </c>
      <c r="AC1024">
        <v>704.78</v>
      </c>
      <c r="AD1024">
        <v>4261.6899999999996</v>
      </c>
      <c r="AE1024" s="24">
        <v>704.78</v>
      </c>
      <c r="AF1024" s="24">
        <v>3806.45</v>
      </c>
      <c r="AG1024" s="24">
        <v>704.78</v>
      </c>
      <c r="AH1024" s="24">
        <v>2578.1799999999998</v>
      </c>
      <c r="AI1024" s="24">
        <v>704.78</v>
      </c>
      <c r="AJ1024" s="24">
        <v>3369.15</v>
      </c>
      <c r="AK1024">
        <v>704.78</v>
      </c>
      <c r="AL1024">
        <v>3615.31</v>
      </c>
      <c r="AM1024">
        <v>704.78</v>
      </c>
      <c r="AN1024">
        <v>2735.17</v>
      </c>
      <c r="AO1024">
        <v>704.78</v>
      </c>
      <c r="AP1024">
        <v>3430.24</v>
      </c>
      <c r="AQ1024" s="24">
        <v>704.78</v>
      </c>
      <c r="AR1024" s="24">
        <v>5178.93</v>
      </c>
      <c r="AS1024" s="24">
        <v>704.78</v>
      </c>
      <c r="AT1024" s="24">
        <v>3749.54</v>
      </c>
      <c r="AU1024" s="24">
        <v>704.78</v>
      </c>
      <c r="AV1024" s="24">
        <v>5800.83</v>
      </c>
      <c r="AW1024">
        <v>704.78</v>
      </c>
      <c r="AX1024">
        <v>2568.7399999999998</v>
      </c>
      <c r="AY1024">
        <v>704.78</v>
      </c>
      <c r="AZ1024">
        <v>798.37</v>
      </c>
      <c r="BA1024">
        <v>704.78</v>
      </c>
      <c r="BB1024">
        <v>3822.73</v>
      </c>
      <c r="BC1024" s="24">
        <v>704.78</v>
      </c>
      <c r="BD1024" s="24">
        <v>3079.5</v>
      </c>
      <c r="BE1024" s="24">
        <v>704.78</v>
      </c>
      <c r="BF1024" s="24">
        <v>2188.1799999999998</v>
      </c>
      <c r="BG1024" s="24">
        <v>704.78</v>
      </c>
      <c r="BH1024" s="24">
        <v>2808.46</v>
      </c>
      <c r="BI1024">
        <v>704.78</v>
      </c>
      <c r="BJ1024">
        <v>1544.68</v>
      </c>
      <c r="BK1024">
        <v>704.78</v>
      </c>
      <c r="BL1024">
        <v>1191.6600000000001</v>
      </c>
      <c r="BM1024">
        <v>704.78</v>
      </c>
      <c r="BN1024">
        <v>1740.42</v>
      </c>
      <c r="BO1024" s="24">
        <v>704.78</v>
      </c>
      <c r="BP1024" s="24">
        <v>1377.4</v>
      </c>
      <c r="BQ1024" s="24">
        <v>704.78</v>
      </c>
      <c r="BR1024" s="24">
        <v>1163.43</v>
      </c>
      <c r="BS1024" s="24">
        <v>704.78</v>
      </c>
      <c r="BT1024" s="24">
        <v>1162.26</v>
      </c>
      <c r="BU1024">
        <v>704.78</v>
      </c>
      <c r="BV1024">
        <v>496.99</v>
      </c>
      <c r="BW1024">
        <v>704.78</v>
      </c>
      <c r="BX1024">
        <v>497.91</v>
      </c>
      <c r="BY1024">
        <v>704.78</v>
      </c>
      <c r="BZ1024">
        <v>513.89</v>
      </c>
      <c r="CA1024" s="24">
        <v>704.78</v>
      </c>
      <c r="CB1024" s="24">
        <v>480.64</v>
      </c>
      <c r="CC1024" s="24">
        <v>704.78</v>
      </c>
      <c r="CD1024" s="24">
        <v>476.14</v>
      </c>
      <c r="CE1024" s="24">
        <v>704.78</v>
      </c>
      <c r="CF1024" s="24">
        <v>547.04</v>
      </c>
      <c r="CG1024">
        <v>704.78</v>
      </c>
      <c r="CH1024">
        <v>654.03</v>
      </c>
      <c r="CI1024">
        <v>704.78</v>
      </c>
      <c r="CJ1024">
        <v>524.79999999999995</v>
      </c>
      <c r="CK1024">
        <v>704.78</v>
      </c>
      <c r="CL1024">
        <v>507.06</v>
      </c>
    </row>
    <row r="1025" spans="1:90" x14ac:dyDescent="0.25">
      <c r="A1025">
        <v>705.12</v>
      </c>
      <c r="B1025">
        <v>2540.38</v>
      </c>
      <c r="C1025">
        <v>705.12</v>
      </c>
      <c r="D1025">
        <v>2189.9899999999998</v>
      </c>
      <c r="E1025">
        <v>705.12</v>
      </c>
      <c r="F1025">
        <v>1935.01</v>
      </c>
      <c r="G1025" s="24">
        <v>705.12</v>
      </c>
      <c r="H1025" s="24">
        <v>2540.38</v>
      </c>
      <c r="I1025" s="24">
        <v>705.12</v>
      </c>
      <c r="J1025" s="24">
        <v>2017.05</v>
      </c>
      <c r="K1025" s="24">
        <v>705.12</v>
      </c>
      <c r="L1025" s="24">
        <v>2217.5</v>
      </c>
      <c r="M1025">
        <v>705.12</v>
      </c>
      <c r="N1025">
        <v>2399.7199999999998</v>
      </c>
      <c r="O1025">
        <v>705.12</v>
      </c>
      <c r="P1025">
        <v>2296.4299999999998</v>
      </c>
      <c r="Q1025">
        <v>705.12</v>
      </c>
      <c r="R1025">
        <v>2124.6799999999998</v>
      </c>
      <c r="S1025" s="24">
        <v>705.12</v>
      </c>
      <c r="T1025" s="24">
        <v>2399.7199999999998</v>
      </c>
      <c r="U1025" s="24">
        <v>705.12</v>
      </c>
      <c r="V1025" s="24">
        <v>1574.23</v>
      </c>
      <c r="W1025" s="24">
        <v>705.12</v>
      </c>
      <c r="X1025" s="24">
        <v>3246.5</v>
      </c>
      <c r="Y1025">
        <v>705.12</v>
      </c>
      <c r="Z1025">
        <v>4767.38</v>
      </c>
      <c r="AA1025">
        <v>705.12</v>
      </c>
      <c r="AB1025">
        <v>2799.49</v>
      </c>
      <c r="AC1025">
        <v>705.12</v>
      </c>
      <c r="AD1025">
        <v>4228.78</v>
      </c>
      <c r="AE1025" s="24">
        <v>705.12</v>
      </c>
      <c r="AF1025" s="24">
        <v>3769.07</v>
      </c>
      <c r="AG1025" s="24">
        <v>705.12</v>
      </c>
      <c r="AH1025" s="24">
        <v>2556.06</v>
      </c>
      <c r="AI1025" s="24">
        <v>705.12</v>
      </c>
      <c r="AJ1025" s="24">
        <v>3339.77</v>
      </c>
      <c r="AK1025">
        <v>705.12</v>
      </c>
      <c r="AL1025">
        <v>3586.33</v>
      </c>
      <c r="AM1025">
        <v>705.12</v>
      </c>
      <c r="AN1025">
        <v>2711.44</v>
      </c>
      <c r="AO1025">
        <v>705.12</v>
      </c>
      <c r="AP1025">
        <v>3405.71</v>
      </c>
      <c r="AQ1025" s="24">
        <v>705.12</v>
      </c>
      <c r="AR1025" s="24">
        <v>5133.8999999999996</v>
      </c>
      <c r="AS1025" s="24">
        <v>705.12</v>
      </c>
      <c r="AT1025" s="24">
        <v>3718.55</v>
      </c>
      <c r="AU1025" s="24">
        <v>705.12</v>
      </c>
      <c r="AV1025" s="24">
        <v>5749.34</v>
      </c>
      <c r="AW1025">
        <v>705.12</v>
      </c>
      <c r="AX1025">
        <v>2541.4499999999998</v>
      </c>
      <c r="AY1025">
        <v>705.12</v>
      </c>
      <c r="AZ1025">
        <v>790.6</v>
      </c>
      <c r="BA1025">
        <v>705.12</v>
      </c>
      <c r="BB1025">
        <v>3791.04</v>
      </c>
      <c r="BC1025" s="24">
        <v>705.12</v>
      </c>
      <c r="BD1025" s="24">
        <v>3046.42</v>
      </c>
      <c r="BE1025" s="24">
        <v>705.12</v>
      </c>
      <c r="BF1025" s="24">
        <v>2168.7199999999998</v>
      </c>
      <c r="BG1025" s="24">
        <v>705.12</v>
      </c>
      <c r="BH1025" s="24">
        <v>2792.38</v>
      </c>
      <c r="BI1025">
        <v>705.12</v>
      </c>
      <c r="BJ1025">
        <v>1528.53</v>
      </c>
      <c r="BK1025">
        <v>705.12</v>
      </c>
      <c r="BL1025">
        <v>1182.6099999999999</v>
      </c>
      <c r="BM1025">
        <v>705.12</v>
      </c>
      <c r="BN1025">
        <v>1727.62</v>
      </c>
      <c r="BO1025" s="24">
        <v>705.12</v>
      </c>
      <c r="BP1025" s="24">
        <v>1367.19</v>
      </c>
      <c r="BQ1025" s="24">
        <v>705.12</v>
      </c>
      <c r="BR1025" s="24">
        <v>1150.9000000000001</v>
      </c>
      <c r="BS1025" s="24">
        <v>705.12</v>
      </c>
      <c r="BT1025" s="24">
        <v>1153.19</v>
      </c>
      <c r="BU1025">
        <v>705.12</v>
      </c>
      <c r="BV1025">
        <v>491.62</v>
      </c>
      <c r="BW1025">
        <v>705.12</v>
      </c>
      <c r="BX1025">
        <v>494.48</v>
      </c>
      <c r="BY1025">
        <v>705.12</v>
      </c>
      <c r="BZ1025">
        <v>513.07000000000005</v>
      </c>
      <c r="CA1025" s="24">
        <v>705.12</v>
      </c>
      <c r="CB1025" s="24">
        <v>477.58</v>
      </c>
      <c r="CC1025" s="24">
        <v>705.12</v>
      </c>
      <c r="CD1025" s="24">
        <v>476.27</v>
      </c>
      <c r="CE1025" s="24">
        <v>705.12</v>
      </c>
      <c r="CF1025" s="24">
        <v>542.5</v>
      </c>
      <c r="CG1025">
        <v>705.12</v>
      </c>
      <c r="CH1025">
        <v>647.97</v>
      </c>
      <c r="CI1025">
        <v>705.12</v>
      </c>
      <c r="CJ1025">
        <v>520.83000000000004</v>
      </c>
      <c r="CK1025">
        <v>705.12</v>
      </c>
      <c r="CL1025">
        <v>505.74</v>
      </c>
    </row>
    <row r="1026" spans="1:90" x14ac:dyDescent="0.25">
      <c r="A1026">
        <v>705.45</v>
      </c>
      <c r="B1026">
        <v>2518.14</v>
      </c>
      <c r="C1026">
        <v>705.45</v>
      </c>
      <c r="D1026">
        <v>2172.52</v>
      </c>
      <c r="E1026">
        <v>705.45</v>
      </c>
      <c r="F1026">
        <v>1923.5</v>
      </c>
      <c r="G1026" s="24">
        <v>705.45</v>
      </c>
      <c r="H1026" s="24">
        <v>2518.14</v>
      </c>
      <c r="I1026" s="24">
        <v>705.45</v>
      </c>
      <c r="J1026" s="24">
        <v>1996.39</v>
      </c>
      <c r="K1026" s="24">
        <v>705.45</v>
      </c>
      <c r="L1026" s="24">
        <v>2197.1999999999998</v>
      </c>
      <c r="M1026">
        <v>705.45</v>
      </c>
      <c r="N1026">
        <v>2375.64</v>
      </c>
      <c r="O1026">
        <v>705.45</v>
      </c>
      <c r="P1026">
        <v>2275.81</v>
      </c>
      <c r="Q1026">
        <v>705.45</v>
      </c>
      <c r="R1026">
        <v>2110.42</v>
      </c>
      <c r="S1026" s="24">
        <v>705.45</v>
      </c>
      <c r="T1026" s="24">
        <v>2375.64</v>
      </c>
      <c r="U1026" s="24">
        <v>705.45</v>
      </c>
      <c r="V1026" s="24">
        <v>1562.92</v>
      </c>
      <c r="W1026" s="24">
        <v>705.45</v>
      </c>
      <c r="X1026" s="24">
        <v>3223.47</v>
      </c>
      <c r="Y1026">
        <v>705.45</v>
      </c>
      <c r="Z1026">
        <v>4725.55</v>
      </c>
      <c r="AA1026">
        <v>705.45</v>
      </c>
      <c r="AB1026">
        <v>2777.07</v>
      </c>
      <c r="AC1026">
        <v>705.45</v>
      </c>
      <c r="AD1026">
        <v>4191.63</v>
      </c>
      <c r="AE1026" s="24">
        <v>705.45</v>
      </c>
      <c r="AF1026" s="24">
        <v>3734.7</v>
      </c>
      <c r="AG1026" s="24">
        <v>705.45</v>
      </c>
      <c r="AH1026" s="24">
        <v>2536.85</v>
      </c>
      <c r="AI1026" s="24">
        <v>705.45</v>
      </c>
      <c r="AJ1026" s="24">
        <v>3312.69</v>
      </c>
      <c r="AK1026">
        <v>705.45</v>
      </c>
      <c r="AL1026">
        <v>3559.39</v>
      </c>
      <c r="AM1026">
        <v>705.45</v>
      </c>
      <c r="AN1026">
        <v>2691.53</v>
      </c>
      <c r="AO1026">
        <v>705.45</v>
      </c>
      <c r="AP1026">
        <v>3376.66</v>
      </c>
      <c r="AQ1026" s="24">
        <v>705.45</v>
      </c>
      <c r="AR1026" s="24">
        <v>5088.62</v>
      </c>
      <c r="AS1026" s="24">
        <v>705.45</v>
      </c>
      <c r="AT1026" s="24">
        <v>3685.67</v>
      </c>
      <c r="AU1026" s="24">
        <v>705.45</v>
      </c>
      <c r="AV1026" s="24">
        <v>5701.72</v>
      </c>
      <c r="AW1026">
        <v>705.45</v>
      </c>
      <c r="AX1026">
        <v>2516.52</v>
      </c>
      <c r="AY1026">
        <v>705.45</v>
      </c>
      <c r="AZ1026">
        <v>784.31</v>
      </c>
      <c r="BA1026">
        <v>705.45</v>
      </c>
      <c r="BB1026">
        <v>3753.34</v>
      </c>
      <c r="BC1026" s="24">
        <v>705.45</v>
      </c>
      <c r="BD1026" s="24">
        <v>3026.51</v>
      </c>
      <c r="BE1026" s="24">
        <v>705.45</v>
      </c>
      <c r="BF1026" s="24">
        <v>2155.4499999999998</v>
      </c>
      <c r="BG1026" s="24">
        <v>705.45</v>
      </c>
      <c r="BH1026" s="24">
        <v>2765.22</v>
      </c>
      <c r="BI1026">
        <v>705.45</v>
      </c>
      <c r="BJ1026">
        <v>1516.75</v>
      </c>
      <c r="BK1026">
        <v>705.45</v>
      </c>
      <c r="BL1026">
        <v>1174.24</v>
      </c>
      <c r="BM1026">
        <v>705.45</v>
      </c>
      <c r="BN1026">
        <v>1713.93</v>
      </c>
      <c r="BO1026" s="24">
        <v>705.45</v>
      </c>
      <c r="BP1026" s="24">
        <v>1361.62</v>
      </c>
      <c r="BQ1026" s="24">
        <v>705.45</v>
      </c>
      <c r="BR1026" s="24">
        <v>1143.97</v>
      </c>
      <c r="BS1026" s="24">
        <v>705.45</v>
      </c>
      <c r="BT1026" s="24">
        <v>1145.6099999999999</v>
      </c>
      <c r="BU1026">
        <v>705.45</v>
      </c>
      <c r="BV1026">
        <v>490.51</v>
      </c>
      <c r="BW1026">
        <v>705.45</v>
      </c>
      <c r="BX1026">
        <v>493.64</v>
      </c>
      <c r="BY1026">
        <v>705.45</v>
      </c>
      <c r="BZ1026">
        <v>509.64</v>
      </c>
      <c r="CA1026" s="24">
        <v>705.45</v>
      </c>
      <c r="CB1026" s="24">
        <v>475.55</v>
      </c>
      <c r="CC1026" s="24">
        <v>705.45</v>
      </c>
      <c r="CD1026" s="24">
        <v>475.5</v>
      </c>
      <c r="CE1026" s="24">
        <v>705.45</v>
      </c>
      <c r="CF1026" s="24">
        <v>542.07000000000005</v>
      </c>
      <c r="CG1026">
        <v>705.45</v>
      </c>
      <c r="CH1026">
        <v>645.01</v>
      </c>
      <c r="CI1026">
        <v>705.45</v>
      </c>
      <c r="CJ1026">
        <v>517.91999999999996</v>
      </c>
      <c r="CK1026">
        <v>705.45</v>
      </c>
      <c r="CL1026">
        <v>503.63</v>
      </c>
    </row>
    <row r="1027" spans="1:90" x14ac:dyDescent="0.25">
      <c r="A1027">
        <v>705.79</v>
      </c>
      <c r="B1027">
        <v>2494.88</v>
      </c>
      <c r="C1027">
        <v>705.79</v>
      </c>
      <c r="D1027">
        <v>2150.73</v>
      </c>
      <c r="E1027">
        <v>705.79</v>
      </c>
      <c r="F1027">
        <v>1908.84</v>
      </c>
      <c r="G1027" s="24">
        <v>705.79</v>
      </c>
      <c r="H1027" s="24">
        <v>2494.88</v>
      </c>
      <c r="I1027" s="24">
        <v>705.79</v>
      </c>
      <c r="J1027" s="24">
        <v>1971.57</v>
      </c>
      <c r="K1027" s="24">
        <v>705.79</v>
      </c>
      <c r="L1027" s="24">
        <v>2177.62</v>
      </c>
      <c r="M1027">
        <v>705.79</v>
      </c>
      <c r="N1027">
        <v>2354.84</v>
      </c>
      <c r="O1027">
        <v>705.79</v>
      </c>
      <c r="P1027">
        <v>2253.17</v>
      </c>
      <c r="Q1027">
        <v>705.79</v>
      </c>
      <c r="R1027">
        <v>2090.61</v>
      </c>
      <c r="S1027" s="24">
        <v>705.79</v>
      </c>
      <c r="T1027" s="24">
        <v>2354.84</v>
      </c>
      <c r="U1027" s="24">
        <v>705.79</v>
      </c>
      <c r="V1027" s="24">
        <v>1544.31</v>
      </c>
      <c r="W1027" s="24">
        <v>705.79</v>
      </c>
      <c r="X1027" s="24">
        <v>3194.37</v>
      </c>
      <c r="Y1027">
        <v>705.79</v>
      </c>
      <c r="Z1027">
        <v>4687.93</v>
      </c>
      <c r="AA1027">
        <v>705.79</v>
      </c>
      <c r="AB1027">
        <v>2751.77</v>
      </c>
      <c r="AC1027">
        <v>705.79</v>
      </c>
      <c r="AD1027">
        <v>4151.79</v>
      </c>
      <c r="AE1027" s="24">
        <v>705.79</v>
      </c>
      <c r="AF1027" s="24">
        <v>3700.68</v>
      </c>
      <c r="AG1027" s="24">
        <v>705.79</v>
      </c>
      <c r="AH1027" s="24">
        <v>2517.15</v>
      </c>
      <c r="AI1027" s="24">
        <v>705.79</v>
      </c>
      <c r="AJ1027" s="24">
        <v>3281.84</v>
      </c>
      <c r="AK1027">
        <v>705.79</v>
      </c>
      <c r="AL1027">
        <v>3526.84</v>
      </c>
      <c r="AM1027">
        <v>705.79</v>
      </c>
      <c r="AN1027">
        <v>2663.25</v>
      </c>
      <c r="AO1027">
        <v>705.79</v>
      </c>
      <c r="AP1027">
        <v>3342.63</v>
      </c>
      <c r="AQ1027" s="24">
        <v>705.79</v>
      </c>
      <c r="AR1027" s="24">
        <v>5043.46</v>
      </c>
      <c r="AS1027" s="24">
        <v>705.79</v>
      </c>
      <c r="AT1027" s="24">
        <v>3650.6</v>
      </c>
      <c r="AU1027" s="24">
        <v>705.79</v>
      </c>
      <c r="AV1027" s="24">
        <v>5651.89</v>
      </c>
      <c r="AW1027">
        <v>705.79</v>
      </c>
      <c r="AX1027">
        <v>2489.81</v>
      </c>
      <c r="AY1027">
        <v>705.79</v>
      </c>
      <c r="AZ1027">
        <v>773.72</v>
      </c>
      <c r="BA1027">
        <v>705.79</v>
      </c>
      <c r="BB1027">
        <v>3711.61</v>
      </c>
      <c r="BC1027" s="24">
        <v>705.79</v>
      </c>
      <c r="BD1027" s="24">
        <v>3000.99</v>
      </c>
      <c r="BE1027" s="24">
        <v>705.79</v>
      </c>
      <c r="BF1027" s="24">
        <v>2139.2399999999998</v>
      </c>
      <c r="BG1027" s="24">
        <v>705.79</v>
      </c>
      <c r="BH1027" s="24">
        <v>2742.85</v>
      </c>
      <c r="BI1027">
        <v>705.79</v>
      </c>
      <c r="BJ1027">
        <v>1503.15</v>
      </c>
      <c r="BK1027">
        <v>705.79</v>
      </c>
      <c r="BL1027">
        <v>1164.69</v>
      </c>
      <c r="BM1027">
        <v>705.79</v>
      </c>
      <c r="BN1027">
        <v>1699.14</v>
      </c>
      <c r="BO1027" s="24">
        <v>705.79</v>
      </c>
      <c r="BP1027" s="24">
        <v>1350.14</v>
      </c>
      <c r="BQ1027" s="24">
        <v>705.79</v>
      </c>
      <c r="BR1027" s="24">
        <v>1130.3</v>
      </c>
      <c r="BS1027" s="24">
        <v>705.79</v>
      </c>
      <c r="BT1027" s="24">
        <v>1132.06</v>
      </c>
      <c r="BU1027">
        <v>705.79</v>
      </c>
      <c r="BV1027">
        <v>487.42</v>
      </c>
      <c r="BW1027">
        <v>705.79</v>
      </c>
      <c r="BX1027">
        <v>488.79</v>
      </c>
      <c r="BY1027">
        <v>705.79</v>
      </c>
      <c r="BZ1027">
        <v>504.6</v>
      </c>
      <c r="CA1027" s="24">
        <v>705.79</v>
      </c>
      <c r="CB1027" s="24">
        <v>470</v>
      </c>
      <c r="CC1027" s="24">
        <v>705.79</v>
      </c>
      <c r="CD1027" s="24">
        <v>466.55</v>
      </c>
      <c r="CE1027" s="24">
        <v>705.79</v>
      </c>
      <c r="CF1027" s="24">
        <v>537.82000000000005</v>
      </c>
      <c r="CG1027">
        <v>705.79</v>
      </c>
      <c r="CH1027">
        <v>638.91999999999996</v>
      </c>
      <c r="CI1027">
        <v>705.79</v>
      </c>
      <c r="CJ1027">
        <v>512.03</v>
      </c>
      <c r="CK1027">
        <v>705.79</v>
      </c>
      <c r="CL1027">
        <v>496.69</v>
      </c>
    </row>
    <row r="1028" spans="1:90" x14ac:dyDescent="0.25">
      <c r="A1028">
        <v>706.13</v>
      </c>
      <c r="B1028">
        <v>2469.75</v>
      </c>
      <c r="C1028">
        <v>706.13</v>
      </c>
      <c r="D1028">
        <v>2127.96</v>
      </c>
      <c r="E1028">
        <v>706.13</v>
      </c>
      <c r="F1028">
        <v>1891.82</v>
      </c>
      <c r="G1028" s="24">
        <v>706.13</v>
      </c>
      <c r="H1028" s="24">
        <v>2469.75</v>
      </c>
      <c r="I1028" s="24">
        <v>706.13</v>
      </c>
      <c r="J1028" s="24">
        <v>1951.49</v>
      </c>
      <c r="K1028" s="24">
        <v>706.13</v>
      </c>
      <c r="L1028" s="24">
        <v>2156.27</v>
      </c>
      <c r="M1028">
        <v>706.13</v>
      </c>
      <c r="N1028">
        <v>2333.2399999999998</v>
      </c>
      <c r="O1028">
        <v>706.13</v>
      </c>
      <c r="P1028">
        <v>2231.1</v>
      </c>
      <c r="Q1028">
        <v>706.13</v>
      </c>
      <c r="R1028">
        <v>2075.67</v>
      </c>
      <c r="S1028" s="24">
        <v>706.13</v>
      </c>
      <c r="T1028" s="24">
        <v>2333.2399999999998</v>
      </c>
      <c r="U1028" s="24">
        <v>706.13</v>
      </c>
      <c r="V1028" s="24">
        <v>1529.35</v>
      </c>
      <c r="W1028" s="24">
        <v>706.13</v>
      </c>
      <c r="X1028" s="24">
        <v>3169.24</v>
      </c>
      <c r="Y1028">
        <v>706.13</v>
      </c>
      <c r="Z1028">
        <v>4646.8500000000004</v>
      </c>
      <c r="AA1028">
        <v>706.13</v>
      </c>
      <c r="AB1028">
        <v>2728.21</v>
      </c>
      <c r="AC1028">
        <v>706.13</v>
      </c>
      <c r="AD1028">
        <v>4112.13</v>
      </c>
      <c r="AE1028" s="24">
        <v>706.13</v>
      </c>
      <c r="AF1028" s="24">
        <v>3662.6</v>
      </c>
      <c r="AG1028" s="24">
        <v>706.13</v>
      </c>
      <c r="AH1028" s="24">
        <v>2495.13</v>
      </c>
      <c r="AI1028" s="24">
        <v>706.13</v>
      </c>
      <c r="AJ1028" s="24">
        <v>3250.73</v>
      </c>
      <c r="AK1028">
        <v>706.13</v>
      </c>
      <c r="AL1028">
        <v>3495.57</v>
      </c>
      <c r="AM1028">
        <v>706.13</v>
      </c>
      <c r="AN1028">
        <v>2640.19</v>
      </c>
      <c r="AO1028">
        <v>706.13</v>
      </c>
      <c r="AP1028">
        <v>3320.56</v>
      </c>
      <c r="AQ1028" s="24">
        <v>706.13</v>
      </c>
      <c r="AR1028" s="24">
        <v>4997.9799999999996</v>
      </c>
      <c r="AS1028" s="24">
        <v>706.13</v>
      </c>
      <c r="AT1028" s="24">
        <v>3611.18</v>
      </c>
      <c r="AU1028" s="24">
        <v>706.13</v>
      </c>
      <c r="AV1028" s="24">
        <v>5603.9</v>
      </c>
      <c r="AW1028">
        <v>706.13</v>
      </c>
      <c r="AX1028">
        <v>2463.44</v>
      </c>
      <c r="AY1028">
        <v>706.13</v>
      </c>
      <c r="AZ1028">
        <v>763.48</v>
      </c>
      <c r="BA1028">
        <v>706.13</v>
      </c>
      <c r="BB1028">
        <v>3675.65</v>
      </c>
      <c r="BC1028" s="24">
        <v>706.13</v>
      </c>
      <c r="BD1028" s="24">
        <v>2975.14</v>
      </c>
      <c r="BE1028" s="24">
        <v>706.13</v>
      </c>
      <c r="BF1028" s="24">
        <v>2124.98</v>
      </c>
      <c r="BG1028" s="24">
        <v>706.13</v>
      </c>
      <c r="BH1028" s="24">
        <v>2719.49</v>
      </c>
      <c r="BI1028">
        <v>706.13</v>
      </c>
      <c r="BJ1028">
        <v>1492.94</v>
      </c>
      <c r="BK1028">
        <v>706.13</v>
      </c>
      <c r="BL1028">
        <v>1153.19</v>
      </c>
      <c r="BM1028">
        <v>706.13</v>
      </c>
      <c r="BN1028">
        <v>1682.56</v>
      </c>
      <c r="BO1028" s="24">
        <v>706.13</v>
      </c>
      <c r="BP1028" s="24">
        <v>1339.8</v>
      </c>
      <c r="BQ1028" s="24">
        <v>706.13</v>
      </c>
      <c r="BR1028" s="24">
        <v>1121.5</v>
      </c>
      <c r="BS1028" s="24">
        <v>706.13</v>
      </c>
      <c r="BT1028" s="24">
        <v>1123.3599999999999</v>
      </c>
      <c r="BU1028">
        <v>706.13</v>
      </c>
      <c r="BV1028">
        <v>483.2</v>
      </c>
      <c r="BW1028">
        <v>706.13</v>
      </c>
      <c r="BX1028">
        <v>484.81</v>
      </c>
      <c r="BY1028">
        <v>706.13</v>
      </c>
      <c r="BZ1028">
        <v>494.9</v>
      </c>
      <c r="CA1028" s="24">
        <v>706.13</v>
      </c>
      <c r="CB1028" s="24">
        <v>467.19</v>
      </c>
      <c r="CC1028" s="24">
        <v>706.13</v>
      </c>
      <c r="CD1028" s="24">
        <v>460.76</v>
      </c>
      <c r="CE1028" s="24">
        <v>706.13</v>
      </c>
      <c r="CF1028" s="24">
        <v>533.17999999999995</v>
      </c>
      <c r="CG1028">
        <v>706.13</v>
      </c>
      <c r="CH1028">
        <v>636.11</v>
      </c>
      <c r="CI1028">
        <v>706.13</v>
      </c>
      <c r="CJ1028">
        <v>509.44</v>
      </c>
      <c r="CK1028">
        <v>706.13</v>
      </c>
      <c r="CL1028">
        <v>492.92</v>
      </c>
    </row>
    <row r="1029" spans="1:90" x14ac:dyDescent="0.25">
      <c r="A1029">
        <v>706.46</v>
      </c>
      <c r="B1029">
        <v>2450.29</v>
      </c>
      <c r="C1029">
        <v>706.46</v>
      </c>
      <c r="D1029">
        <v>2106.7399999999998</v>
      </c>
      <c r="E1029">
        <v>706.46</v>
      </c>
      <c r="F1029">
        <v>1880.96</v>
      </c>
      <c r="G1029" s="24">
        <v>706.46</v>
      </c>
      <c r="H1029" s="24">
        <v>2450.29</v>
      </c>
      <c r="I1029" s="24">
        <v>706.46</v>
      </c>
      <c r="J1029" s="24">
        <v>1929.52</v>
      </c>
      <c r="K1029" s="24">
        <v>706.46</v>
      </c>
      <c r="L1029" s="24">
        <v>2133.0300000000002</v>
      </c>
      <c r="M1029">
        <v>706.46</v>
      </c>
      <c r="N1029">
        <v>2315.9899999999998</v>
      </c>
      <c r="O1029">
        <v>706.46</v>
      </c>
      <c r="P1029">
        <v>2209.77</v>
      </c>
      <c r="Q1029">
        <v>706.46</v>
      </c>
      <c r="R1029">
        <v>2063.84</v>
      </c>
      <c r="S1029" s="24">
        <v>706.46</v>
      </c>
      <c r="T1029" s="24">
        <v>2315.9899999999998</v>
      </c>
      <c r="U1029" s="24">
        <v>706.46</v>
      </c>
      <c r="V1029" s="24">
        <v>1517.57</v>
      </c>
      <c r="W1029" s="24">
        <v>706.46</v>
      </c>
      <c r="X1029" s="24">
        <v>3141.5</v>
      </c>
      <c r="Y1029">
        <v>706.46</v>
      </c>
      <c r="Z1029">
        <v>4609.3</v>
      </c>
      <c r="AA1029">
        <v>706.46</v>
      </c>
      <c r="AB1029">
        <v>2710.59</v>
      </c>
      <c r="AC1029">
        <v>706.46</v>
      </c>
      <c r="AD1029">
        <v>4080.02</v>
      </c>
      <c r="AE1029" s="24">
        <v>706.46</v>
      </c>
      <c r="AF1029" s="24">
        <v>3633.83</v>
      </c>
      <c r="AG1029" s="24">
        <v>706.46</v>
      </c>
      <c r="AH1029" s="24">
        <v>2476.71</v>
      </c>
      <c r="AI1029" s="24">
        <v>706.46</v>
      </c>
      <c r="AJ1029" s="24">
        <v>3226.87</v>
      </c>
      <c r="AK1029">
        <v>706.46</v>
      </c>
      <c r="AL1029">
        <v>3466.47</v>
      </c>
      <c r="AM1029">
        <v>706.46</v>
      </c>
      <c r="AN1029">
        <v>2617.15</v>
      </c>
      <c r="AO1029">
        <v>706.46</v>
      </c>
      <c r="AP1029">
        <v>3294.05</v>
      </c>
      <c r="AQ1029" s="24">
        <v>706.46</v>
      </c>
      <c r="AR1029" s="24">
        <v>4961.7700000000004</v>
      </c>
      <c r="AS1029" s="24">
        <v>706.46</v>
      </c>
      <c r="AT1029" s="24">
        <v>3575.99</v>
      </c>
      <c r="AU1029" s="24">
        <v>706.46</v>
      </c>
      <c r="AV1029" s="24">
        <v>5559.27</v>
      </c>
      <c r="AW1029">
        <v>706.46</v>
      </c>
      <c r="AX1029">
        <v>2444.25</v>
      </c>
      <c r="AY1029">
        <v>706.46</v>
      </c>
      <c r="AZ1029">
        <v>759.26</v>
      </c>
      <c r="BA1029">
        <v>706.46</v>
      </c>
      <c r="BB1029">
        <v>3650.18</v>
      </c>
      <c r="BC1029" s="24">
        <v>706.46</v>
      </c>
      <c r="BD1029" s="24">
        <v>2954.54</v>
      </c>
      <c r="BE1029" s="24">
        <v>706.46</v>
      </c>
      <c r="BF1029" s="24">
        <v>2103.9299999999998</v>
      </c>
      <c r="BG1029" s="24">
        <v>706.46</v>
      </c>
      <c r="BH1029" s="24">
        <v>2698.02</v>
      </c>
      <c r="BI1029">
        <v>706.46</v>
      </c>
      <c r="BJ1029">
        <v>1480.34</v>
      </c>
      <c r="BK1029">
        <v>706.46</v>
      </c>
      <c r="BL1029">
        <v>1146.8499999999999</v>
      </c>
      <c r="BM1029">
        <v>706.46</v>
      </c>
      <c r="BN1029">
        <v>1674.14</v>
      </c>
      <c r="BO1029" s="24">
        <v>706.46</v>
      </c>
      <c r="BP1029" s="24">
        <v>1332.54</v>
      </c>
      <c r="BQ1029" s="24">
        <v>706.46</v>
      </c>
      <c r="BR1029" s="24">
        <v>1111.51</v>
      </c>
      <c r="BS1029" s="24">
        <v>706.46</v>
      </c>
      <c r="BT1029" s="24">
        <v>1119.1600000000001</v>
      </c>
      <c r="BU1029">
        <v>706.46</v>
      </c>
      <c r="BV1029">
        <v>480.07</v>
      </c>
      <c r="BW1029">
        <v>706.46</v>
      </c>
      <c r="BX1029">
        <v>484.72</v>
      </c>
      <c r="BY1029">
        <v>706.46</v>
      </c>
      <c r="BZ1029">
        <v>492.44</v>
      </c>
      <c r="CA1029" s="24">
        <v>706.46</v>
      </c>
      <c r="CB1029" s="24">
        <v>462.6</v>
      </c>
      <c r="CC1029" s="24">
        <v>706.46</v>
      </c>
      <c r="CD1029" s="24">
        <v>460.48</v>
      </c>
      <c r="CE1029" s="24">
        <v>706.46</v>
      </c>
      <c r="CF1029" s="24">
        <v>535.44000000000005</v>
      </c>
      <c r="CG1029">
        <v>706.46</v>
      </c>
      <c r="CH1029">
        <v>630.47</v>
      </c>
      <c r="CI1029">
        <v>706.46</v>
      </c>
      <c r="CJ1029">
        <v>506.68</v>
      </c>
      <c r="CK1029">
        <v>706.46</v>
      </c>
      <c r="CL1029">
        <v>494.38</v>
      </c>
    </row>
    <row r="1030" spans="1:90" x14ac:dyDescent="0.25">
      <c r="A1030">
        <v>706.8</v>
      </c>
      <c r="B1030">
        <v>2429.8200000000002</v>
      </c>
      <c r="C1030">
        <v>706.8</v>
      </c>
      <c r="D1030">
        <v>2083.35</v>
      </c>
      <c r="E1030">
        <v>706.8</v>
      </c>
      <c r="F1030">
        <v>1867.86</v>
      </c>
      <c r="G1030" s="24">
        <v>706.8</v>
      </c>
      <c r="H1030" s="24">
        <v>2429.8200000000002</v>
      </c>
      <c r="I1030" s="24">
        <v>706.8</v>
      </c>
      <c r="J1030" s="24">
        <v>1914.93</v>
      </c>
      <c r="K1030" s="24">
        <v>706.8</v>
      </c>
      <c r="L1030" s="24">
        <v>2114.89</v>
      </c>
      <c r="M1030">
        <v>706.8</v>
      </c>
      <c r="N1030">
        <v>2295.81</v>
      </c>
      <c r="O1030">
        <v>706.8</v>
      </c>
      <c r="P1030">
        <v>2193.3000000000002</v>
      </c>
      <c r="Q1030">
        <v>706.8</v>
      </c>
      <c r="R1030">
        <v>2043.96</v>
      </c>
      <c r="S1030" s="24">
        <v>706.8</v>
      </c>
      <c r="T1030" s="24">
        <v>2295.81</v>
      </c>
      <c r="U1030" s="24">
        <v>706.8</v>
      </c>
      <c r="V1030" s="24">
        <v>1499.25</v>
      </c>
      <c r="W1030" s="24">
        <v>706.8</v>
      </c>
      <c r="X1030" s="24">
        <v>3108.63</v>
      </c>
      <c r="Y1030">
        <v>706.8</v>
      </c>
      <c r="Z1030">
        <v>4569.93</v>
      </c>
      <c r="AA1030">
        <v>706.8</v>
      </c>
      <c r="AB1030">
        <v>2681.99</v>
      </c>
      <c r="AC1030">
        <v>706.8</v>
      </c>
      <c r="AD1030">
        <v>4039.73</v>
      </c>
      <c r="AE1030" s="24">
        <v>706.8</v>
      </c>
      <c r="AF1030" s="24">
        <v>3598.83</v>
      </c>
      <c r="AG1030" s="24">
        <v>706.8</v>
      </c>
      <c r="AH1030" s="24">
        <v>2454.1999999999998</v>
      </c>
      <c r="AI1030" s="24">
        <v>706.8</v>
      </c>
      <c r="AJ1030" s="24">
        <v>3194.89</v>
      </c>
      <c r="AK1030">
        <v>706.8</v>
      </c>
      <c r="AL1030">
        <v>3434.91</v>
      </c>
      <c r="AM1030">
        <v>706.8</v>
      </c>
      <c r="AN1030">
        <v>2593.81</v>
      </c>
      <c r="AO1030">
        <v>706.8</v>
      </c>
      <c r="AP1030">
        <v>3261.81</v>
      </c>
      <c r="AQ1030" s="24">
        <v>706.8</v>
      </c>
      <c r="AR1030" s="24">
        <v>4917.1400000000003</v>
      </c>
      <c r="AS1030" s="24">
        <v>706.8</v>
      </c>
      <c r="AT1030" s="24">
        <v>3542.22</v>
      </c>
      <c r="AU1030" s="24">
        <v>706.8</v>
      </c>
      <c r="AV1030" s="24">
        <v>5511.97</v>
      </c>
      <c r="AW1030">
        <v>706.8</v>
      </c>
      <c r="AX1030">
        <v>2420.15</v>
      </c>
      <c r="AY1030">
        <v>706.8</v>
      </c>
      <c r="AZ1030">
        <v>750.86</v>
      </c>
      <c r="BA1030">
        <v>706.8</v>
      </c>
      <c r="BB1030">
        <v>3616.68</v>
      </c>
      <c r="BC1030" s="24">
        <v>706.8</v>
      </c>
      <c r="BD1030" s="24">
        <v>2928.77</v>
      </c>
      <c r="BE1030" s="24">
        <v>706.8</v>
      </c>
      <c r="BF1030" s="24">
        <v>2085.12</v>
      </c>
      <c r="BG1030" s="24">
        <v>706.8</v>
      </c>
      <c r="BH1030" s="24">
        <v>2673.91</v>
      </c>
      <c r="BI1030">
        <v>706.8</v>
      </c>
      <c r="BJ1030">
        <v>1471.17</v>
      </c>
      <c r="BK1030">
        <v>706.8</v>
      </c>
      <c r="BL1030">
        <v>1137.78</v>
      </c>
      <c r="BM1030">
        <v>706.8</v>
      </c>
      <c r="BN1030">
        <v>1664.07</v>
      </c>
      <c r="BO1030" s="24">
        <v>706.8</v>
      </c>
      <c r="BP1030" s="24">
        <v>1319.99</v>
      </c>
      <c r="BQ1030" s="24">
        <v>706.8</v>
      </c>
      <c r="BR1030" s="24">
        <v>1102.1199999999999</v>
      </c>
      <c r="BS1030" s="24">
        <v>706.8</v>
      </c>
      <c r="BT1030" s="24">
        <v>1112.7</v>
      </c>
      <c r="BU1030">
        <v>706.8</v>
      </c>
      <c r="BV1030">
        <v>477.46</v>
      </c>
      <c r="BW1030">
        <v>706.8</v>
      </c>
      <c r="BX1030">
        <v>479.62</v>
      </c>
      <c r="BY1030">
        <v>706.8</v>
      </c>
      <c r="BZ1030">
        <v>489.44</v>
      </c>
      <c r="CA1030" s="24">
        <v>706.8</v>
      </c>
      <c r="CB1030" s="24">
        <v>458.35</v>
      </c>
      <c r="CC1030" s="24">
        <v>706.8</v>
      </c>
      <c r="CD1030" s="24">
        <v>457.3</v>
      </c>
      <c r="CE1030" s="24">
        <v>706.8</v>
      </c>
      <c r="CF1030" s="24">
        <v>528.65</v>
      </c>
      <c r="CG1030">
        <v>706.8</v>
      </c>
      <c r="CH1030">
        <v>624.80999999999995</v>
      </c>
      <c r="CI1030">
        <v>706.8</v>
      </c>
      <c r="CJ1030">
        <v>505.17</v>
      </c>
      <c r="CK1030">
        <v>706.8</v>
      </c>
      <c r="CL1030">
        <v>488.74</v>
      </c>
    </row>
    <row r="1031" spans="1:90" x14ac:dyDescent="0.25">
      <c r="A1031">
        <v>707.14</v>
      </c>
      <c r="B1031">
        <v>2412.27</v>
      </c>
      <c r="C1031">
        <v>707.14</v>
      </c>
      <c r="D1031">
        <v>2065.21</v>
      </c>
      <c r="E1031">
        <v>707.14</v>
      </c>
      <c r="F1031">
        <v>1851.28</v>
      </c>
      <c r="G1031" s="24">
        <v>707.14</v>
      </c>
      <c r="H1031" s="24">
        <v>2412.27</v>
      </c>
      <c r="I1031" s="24">
        <v>707.14</v>
      </c>
      <c r="J1031" s="24">
        <v>1897.66</v>
      </c>
      <c r="K1031" s="24">
        <v>707.14</v>
      </c>
      <c r="L1031" s="24">
        <v>2097.0500000000002</v>
      </c>
      <c r="M1031">
        <v>707.14</v>
      </c>
      <c r="N1031">
        <v>2283.2399999999998</v>
      </c>
      <c r="O1031">
        <v>707.14</v>
      </c>
      <c r="P1031">
        <v>2171.35</v>
      </c>
      <c r="Q1031">
        <v>707.14</v>
      </c>
      <c r="R1031">
        <v>2029.72</v>
      </c>
      <c r="S1031" s="24">
        <v>707.14</v>
      </c>
      <c r="T1031" s="24">
        <v>2283.2399999999998</v>
      </c>
      <c r="U1031" s="24">
        <v>707.14</v>
      </c>
      <c r="V1031" s="24">
        <v>1488.47</v>
      </c>
      <c r="W1031" s="24">
        <v>707.14</v>
      </c>
      <c r="X1031" s="24">
        <v>3084.44</v>
      </c>
      <c r="Y1031">
        <v>707.14</v>
      </c>
      <c r="Z1031">
        <v>4530.8900000000003</v>
      </c>
      <c r="AA1031">
        <v>707.14</v>
      </c>
      <c r="AB1031">
        <v>2658.06</v>
      </c>
      <c r="AC1031">
        <v>707.14</v>
      </c>
      <c r="AD1031">
        <v>4002.23</v>
      </c>
      <c r="AE1031" s="24">
        <v>707.14</v>
      </c>
      <c r="AF1031" s="24">
        <v>3564.74</v>
      </c>
      <c r="AG1031" s="24">
        <v>707.14</v>
      </c>
      <c r="AH1031" s="24">
        <v>2435.2800000000002</v>
      </c>
      <c r="AI1031" s="24">
        <v>707.14</v>
      </c>
      <c r="AJ1031" s="24">
        <v>3172.57</v>
      </c>
      <c r="AK1031">
        <v>707.14</v>
      </c>
      <c r="AL1031">
        <v>3410.08</v>
      </c>
      <c r="AM1031">
        <v>707.14</v>
      </c>
      <c r="AN1031">
        <v>2580.0500000000002</v>
      </c>
      <c r="AO1031">
        <v>707.14</v>
      </c>
      <c r="AP1031">
        <v>3235.32</v>
      </c>
      <c r="AQ1031" s="24">
        <v>707.14</v>
      </c>
      <c r="AR1031" s="24">
        <v>4872.45</v>
      </c>
      <c r="AS1031" s="24">
        <v>707.14</v>
      </c>
      <c r="AT1031" s="24">
        <v>3514.49</v>
      </c>
      <c r="AU1031" s="24">
        <v>707.14</v>
      </c>
      <c r="AV1031" s="24">
        <v>5467.16</v>
      </c>
      <c r="AW1031">
        <v>707.14</v>
      </c>
      <c r="AX1031">
        <v>2400.34</v>
      </c>
      <c r="AY1031">
        <v>707.14</v>
      </c>
      <c r="AZ1031">
        <v>742.61</v>
      </c>
      <c r="BA1031">
        <v>707.14</v>
      </c>
      <c r="BB1031">
        <v>3588.77</v>
      </c>
      <c r="BC1031" s="24">
        <v>707.14</v>
      </c>
      <c r="BD1031" s="24">
        <v>2907.75</v>
      </c>
      <c r="BE1031" s="24">
        <v>707.14</v>
      </c>
      <c r="BF1031" s="24">
        <v>2066.5</v>
      </c>
      <c r="BG1031" s="24">
        <v>707.14</v>
      </c>
      <c r="BH1031" s="24">
        <v>2654.16</v>
      </c>
      <c r="BI1031">
        <v>707.14</v>
      </c>
      <c r="BJ1031">
        <v>1461.08</v>
      </c>
      <c r="BK1031">
        <v>707.14</v>
      </c>
      <c r="BL1031">
        <v>1134.1300000000001</v>
      </c>
      <c r="BM1031">
        <v>707.14</v>
      </c>
      <c r="BN1031">
        <v>1651.89</v>
      </c>
      <c r="BO1031" s="24">
        <v>707.14</v>
      </c>
      <c r="BP1031" s="24">
        <v>1305.58</v>
      </c>
      <c r="BQ1031" s="24">
        <v>707.14</v>
      </c>
      <c r="BR1031" s="24">
        <v>1093.5899999999999</v>
      </c>
      <c r="BS1031" s="24">
        <v>707.14</v>
      </c>
      <c r="BT1031" s="24">
        <v>1100.18</v>
      </c>
      <c r="BU1031">
        <v>707.14</v>
      </c>
      <c r="BV1031">
        <v>476.17</v>
      </c>
      <c r="BW1031">
        <v>707.14</v>
      </c>
      <c r="BX1031">
        <v>479.22</v>
      </c>
      <c r="BY1031">
        <v>707.14</v>
      </c>
      <c r="BZ1031">
        <v>486.88</v>
      </c>
      <c r="CA1031" s="24">
        <v>707.14</v>
      </c>
      <c r="CB1031" s="24">
        <v>455.02</v>
      </c>
      <c r="CC1031" s="24">
        <v>707.14</v>
      </c>
      <c r="CD1031" s="24">
        <v>451.34</v>
      </c>
      <c r="CE1031" s="24">
        <v>707.14</v>
      </c>
      <c r="CF1031" s="24">
        <v>525.85</v>
      </c>
      <c r="CG1031">
        <v>707.14</v>
      </c>
      <c r="CH1031">
        <v>620.55999999999995</v>
      </c>
      <c r="CI1031">
        <v>707.14</v>
      </c>
      <c r="CJ1031">
        <v>500.65</v>
      </c>
      <c r="CK1031">
        <v>707.14</v>
      </c>
      <c r="CL1031">
        <v>485.04</v>
      </c>
    </row>
    <row r="1032" spans="1:90" x14ac:dyDescent="0.25">
      <c r="A1032">
        <v>707.47</v>
      </c>
      <c r="B1032">
        <v>2396.2199999999998</v>
      </c>
      <c r="C1032">
        <v>707.47</v>
      </c>
      <c r="D1032">
        <v>2049.0100000000002</v>
      </c>
      <c r="E1032">
        <v>707.47</v>
      </c>
      <c r="F1032">
        <v>1833.74</v>
      </c>
      <c r="G1032" s="24">
        <v>707.47</v>
      </c>
      <c r="H1032" s="24">
        <v>2396.2199999999998</v>
      </c>
      <c r="I1032" s="24">
        <v>707.47</v>
      </c>
      <c r="J1032" s="24">
        <v>1884.44</v>
      </c>
      <c r="K1032" s="24">
        <v>707.47</v>
      </c>
      <c r="L1032" s="24">
        <v>2076.89</v>
      </c>
      <c r="M1032">
        <v>707.47</v>
      </c>
      <c r="N1032">
        <v>2268</v>
      </c>
      <c r="O1032">
        <v>707.47</v>
      </c>
      <c r="P1032">
        <v>2152.9899999999998</v>
      </c>
      <c r="Q1032">
        <v>707.47</v>
      </c>
      <c r="R1032">
        <v>2009.37</v>
      </c>
      <c r="S1032" s="24">
        <v>707.47</v>
      </c>
      <c r="T1032" s="24">
        <v>2268</v>
      </c>
      <c r="U1032" s="24">
        <v>707.47</v>
      </c>
      <c r="V1032" s="24">
        <v>1472.98</v>
      </c>
      <c r="W1032" s="24">
        <v>707.47</v>
      </c>
      <c r="X1032" s="24">
        <v>3062.3</v>
      </c>
      <c r="Y1032">
        <v>707.47</v>
      </c>
      <c r="Z1032">
        <v>4496.07</v>
      </c>
      <c r="AA1032">
        <v>707.47</v>
      </c>
      <c r="AB1032">
        <v>2634.47</v>
      </c>
      <c r="AC1032">
        <v>707.47</v>
      </c>
      <c r="AD1032">
        <v>3963.94</v>
      </c>
      <c r="AE1032" s="24">
        <v>707.47</v>
      </c>
      <c r="AF1032" s="24">
        <v>3537.13</v>
      </c>
      <c r="AG1032" s="24">
        <v>707.47</v>
      </c>
      <c r="AH1032" s="24">
        <v>2412.59</v>
      </c>
      <c r="AI1032" s="24">
        <v>707.47</v>
      </c>
      <c r="AJ1032" s="24">
        <v>3146.57</v>
      </c>
      <c r="AK1032">
        <v>707.47</v>
      </c>
      <c r="AL1032">
        <v>3384.19</v>
      </c>
      <c r="AM1032">
        <v>707.47</v>
      </c>
      <c r="AN1032">
        <v>2559.42</v>
      </c>
      <c r="AO1032">
        <v>707.47</v>
      </c>
      <c r="AP1032">
        <v>3211.41</v>
      </c>
      <c r="AQ1032" s="24">
        <v>707.47</v>
      </c>
      <c r="AR1032" s="24">
        <v>4822.68</v>
      </c>
      <c r="AS1032" s="24">
        <v>707.47</v>
      </c>
      <c r="AT1032" s="24">
        <v>3478.62</v>
      </c>
      <c r="AU1032" s="24">
        <v>707.47</v>
      </c>
      <c r="AV1032" s="24">
        <v>5424.97</v>
      </c>
      <c r="AW1032">
        <v>707.47</v>
      </c>
      <c r="AX1032">
        <v>2382.0700000000002</v>
      </c>
      <c r="AY1032">
        <v>707.47</v>
      </c>
      <c r="AZ1032">
        <v>737.54</v>
      </c>
      <c r="BA1032">
        <v>707.47</v>
      </c>
      <c r="BB1032">
        <v>3557.28</v>
      </c>
      <c r="BC1032" s="24">
        <v>707.47</v>
      </c>
      <c r="BD1032" s="24">
        <v>2883.42</v>
      </c>
      <c r="BE1032" s="24">
        <v>707.47</v>
      </c>
      <c r="BF1032" s="24">
        <v>2047.47</v>
      </c>
      <c r="BG1032" s="24">
        <v>707.47</v>
      </c>
      <c r="BH1032" s="24">
        <v>2633.83</v>
      </c>
      <c r="BI1032">
        <v>707.47</v>
      </c>
      <c r="BJ1032">
        <v>1448.58</v>
      </c>
      <c r="BK1032">
        <v>707.47</v>
      </c>
      <c r="BL1032">
        <v>1126.5</v>
      </c>
      <c r="BM1032">
        <v>707.47</v>
      </c>
      <c r="BN1032">
        <v>1643.92</v>
      </c>
      <c r="BO1032" s="24">
        <v>707.47</v>
      </c>
      <c r="BP1032" s="24">
        <v>1297.95</v>
      </c>
      <c r="BQ1032" s="24">
        <v>707.47</v>
      </c>
      <c r="BR1032" s="24">
        <v>1082.46</v>
      </c>
      <c r="BS1032" s="24">
        <v>707.47</v>
      </c>
      <c r="BT1032" s="24">
        <v>1091.8</v>
      </c>
      <c r="BU1032">
        <v>707.47</v>
      </c>
      <c r="BV1032">
        <v>473.38</v>
      </c>
      <c r="BW1032">
        <v>707.47</v>
      </c>
      <c r="BX1032">
        <v>479.89</v>
      </c>
      <c r="BY1032">
        <v>707.47</v>
      </c>
      <c r="BZ1032">
        <v>482.28</v>
      </c>
      <c r="CA1032" s="24">
        <v>707.47</v>
      </c>
      <c r="CB1032" s="24">
        <v>454.77</v>
      </c>
      <c r="CC1032" s="24">
        <v>707.47</v>
      </c>
      <c r="CD1032" s="24">
        <v>444.8</v>
      </c>
      <c r="CE1032" s="24">
        <v>707.47</v>
      </c>
      <c r="CF1032" s="24">
        <v>522.74</v>
      </c>
      <c r="CG1032">
        <v>707.47</v>
      </c>
      <c r="CH1032">
        <v>619.79</v>
      </c>
      <c r="CI1032">
        <v>707.47</v>
      </c>
      <c r="CJ1032">
        <v>501.47</v>
      </c>
      <c r="CK1032">
        <v>707.47</v>
      </c>
      <c r="CL1032">
        <v>484.67</v>
      </c>
    </row>
    <row r="1033" spans="1:90" x14ac:dyDescent="0.25">
      <c r="A1033">
        <v>707.81</v>
      </c>
      <c r="B1033">
        <v>2380.66</v>
      </c>
      <c r="C1033">
        <v>707.81</v>
      </c>
      <c r="D1033">
        <v>2035.76</v>
      </c>
      <c r="E1033">
        <v>707.81</v>
      </c>
      <c r="F1033">
        <v>1821.73</v>
      </c>
      <c r="G1033" s="24">
        <v>707.81</v>
      </c>
      <c r="H1033" s="24">
        <v>2380.66</v>
      </c>
      <c r="I1033" s="24">
        <v>707.81</v>
      </c>
      <c r="J1033" s="24">
        <v>1873.97</v>
      </c>
      <c r="K1033" s="24">
        <v>707.81</v>
      </c>
      <c r="L1033" s="24">
        <v>2064.9899999999998</v>
      </c>
      <c r="M1033">
        <v>707.81</v>
      </c>
      <c r="N1033">
        <v>2255.6</v>
      </c>
      <c r="O1033">
        <v>707.81</v>
      </c>
      <c r="P1033">
        <v>2135.4699999999998</v>
      </c>
      <c r="Q1033">
        <v>707.81</v>
      </c>
      <c r="R1033">
        <v>1999.58</v>
      </c>
      <c r="S1033" s="24">
        <v>707.81</v>
      </c>
      <c r="T1033" s="24">
        <v>2255.6</v>
      </c>
      <c r="U1033" s="24">
        <v>707.81</v>
      </c>
      <c r="V1033" s="24">
        <v>1466.32</v>
      </c>
      <c r="W1033" s="24">
        <v>707.81</v>
      </c>
      <c r="X1033" s="24">
        <v>3045.58</v>
      </c>
      <c r="Y1033">
        <v>707.81</v>
      </c>
      <c r="Z1033">
        <v>4455.24</v>
      </c>
      <c r="AA1033">
        <v>707.81</v>
      </c>
      <c r="AB1033">
        <v>2618.17</v>
      </c>
      <c r="AC1033">
        <v>707.81</v>
      </c>
      <c r="AD1033">
        <v>3936</v>
      </c>
      <c r="AE1033" s="24">
        <v>707.81</v>
      </c>
      <c r="AF1033" s="24">
        <v>3513.24</v>
      </c>
      <c r="AG1033" s="24">
        <v>707.81</v>
      </c>
      <c r="AH1033" s="24">
        <v>2398.1999999999998</v>
      </c>
      <c r="AI1033" s="24">
        <v>707.81</v>
      </c>
      <c r="AJ1033" s="24">
        <v>3125.25</v>
      </c>
      <c r="AK1033">
        <v>707.81</v>
      </c>
      <c r="AL1033">
        <v>3361.64</v>
      </c>
      <c r="AM1033">
        <v>707.81</v>
      </c>
      <c r="AN1033">
        <v>2544.1799999999998</v>
      </c>
      <c r="AO1033">
        <v>707.81</v>
      </c>
      <c r="AP1033">
        <v>3189.15</v>
      </c>
      <c r="AQ1033" s="24">
        <v>707.81</v>
      </c>
      <c r="AR1033" s="24">
        <v>4786.8599999999997</v>
      </c>
      <c r="AS1033" s="24">
        <v>707.81</v>
      </c>
      <c r="AT1033" s="24">
        <v>3455.61</v>
      </c>
      <c r="AU1033" s="24">
        <v>707.81</v>
      </c>
      <c r="AV1033" s="24">
        <v>5384.61</v>
      </c>
      <c r="AW1033">
        <v>707.81</v>
      </c>
      <c r="AX1033">
        <v>2364.5500000000002</v>
      </c>
      <c r="AY1033">
        <v>707.81</v>
      </c>
      <c r="AZ1033">
        <v>732.64</v>
      </c>
      <c r="BA1033">
        <v>707.81</v>
      </c>
      <c r="BB1033">
        <v>3538.22</v>
      </c>
      <c r="BC1033" s="24">
        <v>707.81</v>
      </c>
      <c r="BD1033" s="24">
        <v>2865.9</v>
      </c>
      <c r="BE1033" s="24">
        <v>707.81</v>
      </c>
      <c r="BF1033" s="24">
        <v>2036.48</v>
      </c>
      <c r="BG1033" s="24">
        <v>707.81</v>
      </c>
      <c r="BH1033" s="24">
        <v>2616.31</v>
      </c>
      <c r="BI1033">
        <v>707.81</v>
      </c>
      <c r="BJ1033">
        <v>1441.35</v>
      </c>
      <c r="BK1033">
        <v>707.81</v>
      </c>
      <c r="BL1033">
        <v>1126.3</v>
      </c>
      <c r="BM1033">
        <v>707.81</v>
      </c>
      <c r="BN1033">
        <v>1635.09</v>
      </c>
      <c r="BO1033" s="24">
        <v>707.81</v>
      </c>
      <c r="BP1033" s="24">
        <v>1291.96</v>
      </c>
      <c r="BQ1033" s="24">
        <v>707.81</v>
      </c>
      <c r="BR1033" s="24">
        <v>1077.9100000000001</v>
      </c>
      <c r="BS1033" s="24">
        <v>707.81</v>
      </c>
      <c r="BT1033" s="24">
        <v>1090.01</v>
      </c>
      <c r="BU1033">
        <v>707.81</v>
      </c>
      <c r="BV1033">
        <v>475.94</v>
      </c>
      <c r="BW1033">
        <v>707.81</v>
      </c>
      <c r="BX1033">
        <v>478.35</v>
      </c>
      <c r="BY1033">
        <v>707.81</v>
      </c>
      <c r="BZ1033">
        <v>483.67</v>
      </c>
      <c r="CA1033" s="24">
        <v>707.81</v>
      </c>
      <c r="CB1033" s="24">
        <v>459.32</v>
      </c>
      <c r="CC1033" s="24">
        <v>707.81</v>
      </c>
      <c r="CD1033" s="24">
        <v>448.43</v>
      </c>
      <c r="CE1033" s="24">
        <v>707.81</v>
      </c>
      <c r="CF1033" s="24">
        <v>523.91</v>
      </c>
      <c r="CG1033">
        <v>707.81</v>
      </c>
      <c r="CH1033">
        <v>620.95000000000005</v>
      </c>
      <c r="CI1033">
        <v>707.81</v>
      </c>
      <c r="CJ1033">
        <v>502.29</v>
      </c>
      <c r="CK1033">
        <v>707.81</v>
      </c>
      <c r="CL1033">
        <v>487.03</v>
      </c>
    </row>
    <row r="1034" spans="1:90" x14ac:dyDescent="0.25">
      <c r="A1034">
        <v>708.15</v>
      </c>
      <c r="B1034">
        <v>2357.3200000000002</v>
      </c>
      <c r="C1034">
        <v>708.15</v>
      </c>
      <c r="D1034">
        <v>2021.37</v>
      </c>
      <c r="E1034">
        <v>708.15</v>
      </c>
      <c r="F1034">
        <v>1806.82</v>
      </c>
      <c r="G1034" s="24">
        <v>708.15</v>
      </c>
      <c r="H1034" s="24">
        <v>2357.3200000000002</v>
      </c>
      <c r="I1034" s="24">
        <v>708.15</v>
      </c>
      <c r="J1034" s="24">
        <v>1859.61</v>
      </c>
      <c r="K1034" s="24">
        <v>708.15</v>
      </c>
      <c r="L1034" s="24">
        <v>2041.65</v>
      </c>
      <c r="M1034">
        <v>708.15</v>
      </c>
      <c r="N1034">
        <v>2240.34</v>
      </c>
      <c r="O1034">
        <v>708.15</v>
      </c>
      <c r="P1034">
        <v>2116.41</v>
      </c>
      <c r="Q1034">
        <v>708.15</v>
      </c>
      <c r="R1034">
        <v>1984.09</v>
      </c>
      <c r="S1034" s="24">
        <v>708.15</v>
      </c>
      <c r="T1034" s="24">
        <v>2240.34</v>
      </c>
      <c r="U1034" s="24">
        <v>708.15</v>
      </c>
      <c r="V1034" s="24">
        <v>1456.71</v>
      </c>
      <c r="W1034" s="24">
        <v>708.15</v>
      </c>
      <c r="X1034" s="24">
        <v>3023.93</v>
      </c>
      <c r="Y1034">
        <v>708.15</v>
      </c>
      <c r="Z1034">
        <v>4406.43</v>
      </c>
      <c r="AA1034">
        <v>708.15</v>
      </c>
      <c r="AB1034">
        <v>2596.65</v>
      </c>
      <c r="AC1034">
        <v>708.15</v>
      </c>
      <c r="AD1034">
        <v>3899.79</v>
      </c>
      <c r="AE1034" s="24">
        <v>708.15</v>
      </c>
      <c r="AF1034" s="24">
        <v>3481.93</v>
      </c>
      <c r="AG1034" s="24">
        <v>708.15</v>
      </c>
      <c r="AH1034" s="24">
        <v>2376.6799999999998</v>
      </c>
      <c r="AI1034" s="24">
        <v>708.15</v>
      </c>
      <c r="AJ1034" s="24">
        <v>3101.64</v>
      </c>
      <c r="AK1034">
        <v>708.15</v>
      </c>
      <c r="AL1034">
        <v>3329.68</v>
      </c>
      <c r="AM1034">
        <v>708.15</v>
      </c>
      <c r="AN1034">
        <v>2524.75</v>
      </c>
      <c r="AO1034">
        <v>708.15</v>
      </c>
      <c r="AP1034">
        <v>3164.59</v>
      </c>
      <c r="AQ1034" s="24">
        <v>708.15</v>
      </c>
      <c r="AR1034" s="24">
        <v>4738.95</v>
      </c>
      <c r="AS1034" s="24">
        <v>708.15</v>
      </c>
      <c r="AT1034" s="24">
        <v>3422.53</v>
      </c>
      <c r="AU1034" s="24">
        <v>708.15</v>
      </c>
      <c r="AV1034" s="24">
        <v>5337.54</v>
      </c>
      <c r="AW1034">
        <v>708.15</v>
      </c>
      <c r="AX1034">
        <v>2341.2199999999998</v>
      </c>
      <c r="AY1034">
        <v>708.15</v>
      </c>
      <c r="AZ1034">
        <v>726.35</v>
      </c>
      <c r="BA1034">
        <v>708.15</v>
      </c>
      <c r="BB1034">
        <v>3508.4</v>
      </c>
      <c r="BC1034" s="24">
        <v>708.15</v>
      </c>
      <c r="BD1034" s="24">
        <v>2845.91</v>
      </c>
      <c r="BE1034" s="24">
        <v>708.15</v>
      </c>
      <c r="BF1034" s="24">
        <v>2021.79</v>
      </c>
      <c r="BG1034" s="24">
        <v>708.15</v>
      </c>
      <c r="BH1034" s="24">
        <v>2590.04</v>
      </c>
      <c r="BI1034">
        <v>708.15</v>
      </c>
      <c r="BJ1034">
        <v>1434.71</v>
      </c>
      <c r="BK1034">
        <v>708.15</v>
      </c>
      <c r="BL1034">
        <v>1117.43</v>
      </c>
      <c r="BM1034">
        <v>708.15</v>
      </c>
      <c r="BN1034">
        <v>1619.14</v>
      </c>
      <c r="BO1034" s="24">
        <v>708.15</v>
      </c>
      <c r="BP1034" s="24">
        <v>1281.55</v>
      </c>
      <c r="BQ1034" s="24">
        <v>708.15</v>
      </c>
      <c r="BR1034" s="24">
        <v>1071.03</v>
      </c>
      <c r="BS1034" s="24">
        <v>708.15</v>
      </c>
      <c r="BT1034" s="24">
        <v>1078.6099999999999</v>
      </c>
      <c r="BU1034">
        <v>708.15</v>
      </c>
      <c r="BV1034">
        <v>476.41</v>
      </c>
      <c r="BW1034">
        <v>708.15</v>
      </c>
      <c r="BX1034">
        <v>474.63</v>
      </c>
      <c r="BY1034">
        <v>708.15</v>
      </c>
      <c r="BZ1034">
        <v>475.32</v>
      </c>
      <c r="CA1034" s="24">
        <v>708.15</v>
      </c>
      <c r="CB1034" s="24">
        <v>455.22</v>
      </c>
      <c r="CC1034" s="24">
        <v>708.15</v>
      </c>
      <c r="CD1034" s="24">
        <v>446</v>
      </c>
      <c r="CE1034" s="24">
        <v>708.15</v>
      </c>
      <c r="CF1034" s="24">
        <v>523.30999999999995</v>
      </c>
      <c r="CG1034">
        <v>708.15</v>
      </c>
      <c r="CH1034">
        <v>620.05999999999995</v>
      </c>
      <c r="CI1034">
        <v>708.15</v>
      </c>
      <c r="CJ1034">
        <v>500</v>
      </c>
      <c r="CK1034">
        <v>708.15</v>
      </c>
      <c r="CL1034">
        <v>488.05</v>
      </c>
    </row>
    <row r="1035" spans="1:90" x14ac:dyDescent="0.25">
      <c r="A1035">
        <v>708.48</v>
      </c>
      <c r="B1035">
        <v>2338.21</v>
      </c>
      <c r="C1035">
        <v>708.48</v>
      </c>
      <c r="D1035">
        <v>1999.55</v>
      </c>
      <c r="E1035">
        <v>708.48</v>
      </c>
      <c r="F1035">
        <v>1790.94</v>
      </c>
      <c r="G1035" s="24">
        <v>708.48</v>
      </c>
      <c r="H1035" s="24">
        <v>2338.21</v>
      </c>
      <c r="I1035" s="24">
        <v>708.48</v>
      </c>
      <c r="J1035" s="24">
        <v>1844.03</v>
      </c>
      <c r="K1035" s="24">
        <v>708.48</v>
      </c>
      <c r="L1035" s="24">
        <v>2022.36</v>
      </c>
      <c r="M1035">
        <v>708.48</v>
      </c>
      <c r="N1035">
        <v>2227.3200000000002</v>
      </c>
      <c r="O1035">
        <v>708.48</v>
      </c>
      <c r="P1035">
        <v>2095.83</v>
      </c>
      <c r="Q1035">
        <v>708.48</v>
      </c>
      <c r="R1035">
        <v>1965.11</v>
      </c>
      <c r="S1035" s="24">
        <v>708.48</v>
      </c>
      <c r="T1035" s="24">
        <v>2227.3200000000002</v>
      </c>
      <c r="U1035" s="24">
        <v>708.48</v>
      </c>
      <c r="V1035" s="24">
        <v>1444.13</v>
      </c>
      <c r="W1035" s="24">
        <v>708.48</v>
      </c>
      <c r="X1035" s="24">
        <v>2995.45</v>
      </c>
      <c r="Y1035">
        <v>708.48</v>
      </c>
      <c r="Z1035">
        <v>4364.6000000000004</v>
      </c>
      <c r="AA1035">
        <v>708.48</v>
      </c>
      <c r="AB1035">
        <v>2575.65</v>
      </c>
      <c r="AC1035">
        <v>708.48</v>
      </c>
      <c r="AD1035">
        <v>3870.74</v>
      </c>
      <c r="AE1035" s="24">
        <v>708.48</v>
      </c>
      <c r="AF1035" s="24">
        <v>3454.44</v>
      </c>
      <c r="AG1035" s="24">
        <v>708.48</v>
      </c>
      <c r="AH1035" s="24">
        <v>2354.44</v>
      </c>
      <c r="AI1035" s="24">
        <v>708.48</v>
      </c>
      <c r="AJ1035" s="24">
        <v>3074.23</v>
      </c>
      <c r="AK1035">
        <v>708.48</v>
      </c>
      <c r="AL1035">
        <v>3305.06</v>
      </c>
      <c r="AM1035">
        <v>708.48</v>
      </c>
      <c r="AN1035">
        <v>2499.25</v>
      </c>
      <c r="AO1035">
        <v>708.48</v>
      </c>
      <c r="AP1035">
        <v>3137.63</v>
      </c>
      <c r="AQ1035" s="24">
        <v>708.48</v>
      </c>
      <c r="AR1035" s="24">
        <v>4691.7299999999996</v>
      </c>
      <c r="AS1035" s="24">
        <v>708.48</v>
      </c>
      <c r="AT1035" s="24">
        <v>3390.37</v>
      </c>
      <c r="AU1035" s="24">
        <v>708.48</v>
      </c>
      <c r="AV1035" s="24">
        <v>5290.79</v>
      </c>
      <c r="AW1035">
        <v>708.48</v>
      </c>
      <c r="AX1035">
        <v>2314.8000000000002</v>
      </c>
      <c r="AY1035">
        <v>708.48</v>
      </c>
      <c r="AZ1035">
        <v>716.19</v>
      </c>
      <c r="BA1035">
        <v>708.48</v>
      </c>
      <c r="BB1035">
        <v>3473.75</v>
      </c>
      <c r="BC1035" s="24">
        <v>708.48</v>
      </c>
      <c r="BD1035" s="24">
        <v>2817.43</v>
      </c>
      <c r="BE1035" s="24">
        <v>708.48</v>
      </c>
      <c r="BF1035" s="24">
        <v>2001.74</v>
      </c>
      <c r="BG1035" s="24">
        <v>708.48</v>
      </c>
      <c r="BH1035" s="24">
        <v>2568.3200000000002</v>
      </c>
      <c r="BI1035">
        <v>708.48</v>
      </c>
      <c r="BJ1035">
        <v>1418.98</v>
      </c>
      <c r="BK1035">
        <v>708.48</v>
      </c>
      <c r="BL1035">
        <v>1109.03</v>
      </c>
      <c r="BM1035">
        <v>708.48</v>
      </c>
      <c r="BN1035">
        <v>1602.94</v>
      </c>
      <c r="BO1035" s="24">
        <v>708.48</v>
      </c>
      <c r="BP1035" s="24">
        <v>1271.76</v>
      </c>
      <c r="BQ1035" s="24">
        <v>708.48</v>
      </c>
      <c r="BR1035" s="24">
        <v>1058.08</v>
      </c>
      <c r="BS1035" s="24">
        <v>708.48</v>
      </c>
      <c r="BT1035" s="24">
        <v>1065.9100000000001</v>
      </c>
      <c r="BU1035">
        <v>708.48</v>
      </c>
      <c r="BV1035">
        <v>471.54</v>
      </c>
      <c r="BW1035">
        <v>708.48</v>
      </c>
      <c r="BX1035">
        <v>468.44</v>
      </c>
      <c r="BY1035">
        <v>708.48</v>
      </c>
      <c r="BZ1035">
        <v>471.74</v>
      </c>
      <c r="CA1035" s="24">
        <v>708.48</v>
      </c>
      <c r="CB1035" s="24">
        <v>449.9</v>
      </c>
      <c r="CC1035" s="24">
        <v>708.48</v>
      </c>
      <c r="CD1035" s="24">
        <v>442.47</v>
      </c>
      <c r="CE1035" s="24">
        <v>708.48</v>
      </c>
      <c r="CF1035" s="24">
        <v>518.04</v>
      </c>
      <c r="CG1035">
        <v>708.48</v>
      </c>
      <c r="CH1035">
        <v>614.04999999999995</v>
      </c>
      <c r="CI1035">
        <v>708.48</v>
      </c>
      <c r="CJ1035">
        <v>497.44</v>
      </c>
      <c r="CK1035">
        <v>708.48</v>
      </c>
      <c r="CL1035">
        <v>482.16</v>
      </c>
    </row>
    <row r="1036" spans="1:90" x14ac:dyDescent="0.25">
      <c r="A1036">
        <v>708.82</v>
      </c>
      <c r="B1036">
        <v>2309.66</v>
      </c>
      <c r="C1036">
        <v>708.82</v>
      </c>
      <c r="D1036">
        <v>1964.76</v>
      </c>
      <c r="E1036">
        <v>708.82</v>
      </c>
      <c r="F1036">
        <v>1755.95</v>
      </c>
      <c r="G1036" s="24">
        <v>708.82</v>
      </c>
      <c r="H1036" s="24">
        <v>2309.66</v>
      </c>
      <c r="I1036" s="24">
        <v>708.82</v>
      </c>
      <c r="J1036" s="24">
        <v>1816.79</v>
      </c>
      <c r="K1036" s="24">
        <v>708.82</v>
      </c>
      <c r="L1036" s="24">
        <v>1993.59</v>
      </c>
      <c r="M1036">
        <v>708.82</v>
      </c>
      <c r="N1036">
        <v>2196.08</v>
      </c>
      <c r="O1036">
        <v>708.82</v>
      </c>
      <c r="P1036">
        <v>2060.71</v>
      </c>
      <c r="Q1036">
        <v>708.82</v>
      </c>
      <c r="R1036">
        <v>1939.11</v>
      </c>
      <c r="S1036" s="24">
        <v>708.82</v>
      </c>
      <c r="T1036" s="24">
        <v>2196.08</v>
      </c>
      <c r="U1036" s="24">
        <v>708.82</v>
      </c>
      <c r="V1036" s="24">
        <v>1423.16</v>
      </c>
      <c r="W1036" s="24">
        <v>708.82</v>
      </c>
      <c r="X1036" s="24">
        <v>2952.11</v>
      </c>
      <c r="Y1036">
        <v>708.82</v>
      </c>
      <c r="Z1036">
        <v>4302.8900000000003</v>
      </c>
      <c r="AA1036">
        <v>708.82</v>
      </c>
      <c r="AB1036">
        <v>2546.4699999999998</v>
      </c>
      <c r="AC1036">
        <v>708.82</v>
      </c>
      <c r="AD1036">
        <v>3829.76</v>
      </c>
      <c r="AE1036" s="24">
        <v>708.82</v>
      </c>
      <c r="AF1036" s="24">
        <v>3414.01</v>
      </c>
      <c r="AG1036" s="24">
        <v>708.82</v>
      </c>
      <c r="AH1036" s="24">
        <v>2324.84</v>
      </c>
      <c r="AI1036" s="24">
        <v>708.82</v>
      </c>
      <c r="AJ1036" s="24">
        <v>3036.46</v>
      </c>
      <c r="AK1036">
        <v>708.82</v>
      </c>
      <c r="AL1036">
        <v>3267.21</v>
      </c>
      <c r="AM1036">
        <v>708.82</v>
      </c>
      <c r="AN1036">
        <v>2468.16</v>
      </c>
      <c r="AO1036">
        <v>708.82</v>
      </c>
      <c r="AP1036">
        <v>3092.6</v>
      </c>
      <c r="AQ1036" s="24">
        <v>708.82</v>
      </c>
      <c r="AR1036" s="24">
        <v>4626.49</v>
      </c>
      <c r="AS1036" s="24">
        <v>708.82</v>
      </c>
      <c r="AT1036" s="24">
        <v>3340.82</v>
      </c>
      <c r="AU1036" s="24">
        <v>708.82</v>
      </c>
      <c r="AV1036" s="24">
        <v>5221.55</v>
      </c>
      <c r="AW1036">
        <v>708.82</v>
      </c>
      <c r="AX1036">
        <v>2276.65</v>
      </c>
      <c r="AY1036">
        <v>708.82</v>
      </c>
      <c r="AZ1036">
        <v>699.88</v>
      </c>
      <c r="BA1036">
        <v>708.82</v>
      </c>
      <c r="BB1036">
        <v>3439.18</v>
      </c>
      <c r="BC1036" s="24">
        <v>708.82</v>
      </c>
      <c r="BD1036" s="24">
        <v>2776.18</v>
      </c>
      <c r="BE1036" s="24">
        <v>708.82</v>
      </c>
      <c r="BF1036" s="24">
        <v>1972.44</v>
      </c>
      <c r="BG1036" s="24">
        <v>708.82</v>
      </c>
      <c r="BH1036" s="24">
        <v>2532.9499999999998</v>
      </c>
      <c r="BI1036">
        <v>708.82</v>
      </c>
      <c r="BJ1036">
        <v>1395.74</v>
      </c>
      <c r="BK1036">
        <v>708.82</v>
      </c>
      <c r="BL1036">
        <v>1086.6099999999999</v>
      </c>
      <c r="BM1036">
        <v>708.82</v>
      </c>
      <c r="BN1036">
        <v>1576.44</v>
      </c>
      <c r="BO1036" s="24">
        <v>708.82</v>
      </c>
      <c r="BP1036" s="24">
        <v>1251.7</v>
      </c>
      <c r="BQ1036" s="24">
        <v>708.82</v>
      </c>
      <c r="BR1036" s="24">
        <v>1036.06</v>
      </c>
      <c r="BS1036" s="24">
        <v>708.82</v>
      </c>
      <c r="BT1036" s="24">
        <v>1044.31</v>
      </c>
      <c r="BU1036">
        <v>708.82</v>
      </c>
      <c r="BV1036">
        <v>453.95</v>
      </c>
      <c r="BW1036">
        <v>708.82</v>
      </c>
      <c r="BX1036">
        <v>454.59</v>
      </c>
      <c r="BY1036">
        <v>708.82</v>
      </c>
      <c r="BZ1036">
        <v>450.72</v>
      </c>
      <c r="CA1036" s="24">
        <v>708.82</v>
      </c>
      <c r="CB1036" s="24">
        <v>439.91</v>
      </c>
      <c r="CC1036" s="24">
        <v>708.82</v>
      </c>
      <c r="CD1036" s="24">
        <v>429.54</v>
      </c>
      <c r="CE1036" s="24">
        <v>708.82</v>
      </c>
      <c r="CF1036" s="24">
        <v>500.57</v>
      </c>
      <c r="CG1036">
        <v>708.82</v>
      </c>
      <c r="CH1036">
        <v>596.53</v>
      </c>
      <c r="CI1036">
        <v>708.82</v>
      </c>
      <c r="CJ1036">
        <v>476.07</v>
      </c>
      <c r="CK1036">
        <v>708.82</v>
      </c>
      <c r="CL1036">
        <v>465.31</v>
      </c>
    </row>
    <row r="1037" spans="1:90" x14ac:dyDescent="0.25">
      <c r="A1037">
        <v>709.16</v>
      </c>
      <c r="B1037">
        <v>2291.44</v>
      </c>
      <c r="C1037">
        <v>709.16</v>
      </c>
      <c r="D1037">
        <v>1945.05</v>
      </c>
      <c r="E1037">
        <v>709.16</v>
      </c>
      <c r="F1037">
        <v>1737.81</v>
      </c>
      <c r="G1037" s="24">
        <v>709.16</v>
      </c>
      <c r="H1037" s="24">
        <v>2291.44</v>
      </c>
      <c r="I1037" s="24">
        <v>709.16</v>
      </c>
      <c r="J1037" s="24">
        <v>1796.98</v>
      </c>
      <c r="K1037" s="24">
        <v>709.16</v>
      </c>
      <c r="L1037" s="24">
        <v>1974.03</v>
      </c>
      <c r="M1037">
        <v>709.16</v>
      </c>
      <c r="N1037">
        <v>2175.58</v>
      </c>
      <c r="O1037">
        <v>709.16</v>
      </c>
      <c r="P1037">
        <v>2040.06</v>
      </c>
      <c r="Q1037">
        <v>709.16</v>
      </c>
      <c r="R1037">
        <v>1919.25</v>
      </c>
      <c r="S1037" s="24">
        <v>709.16</v>
      </c>
      <c r="T1037" s="24">
        <v>2175.58</v>
      </c>
      <c r="U1037" s="24">
        <v>709.16</v>
      </c>
      <c r="V1037" s="24">
        <v>1412.92</v>
      </c>
      <c r="W1037" s="24">
        <v>709.16</v>
      </c>
      <c r="X1037" s="24">
        <v>2926.36</v>
      </c>
      <c r="Y1037">
        <v>709.16</v>
      </c>
      <c r="Z1037">
        <v>4253.3599999999997</v>
      </c>
      <c r="AA1037">
        <v>709.16</v>
      </c>
      <c r="AB1037">
        <v>2520.67</v>
      </c>
      <c r="AC1037">
        <v>709.16</v>
      </c>
      <c r="AD1037">
        <v>3792.73</v>
      </c>
      <c r="AE1037" s="24">
        <v>709.16</v>
      </c>
      <c r="AF1037" s="24">
        <v>3388.73</v>
      </c>
      <c r="AG1037" s="24">
        <v>709.16</v>
      </c>
      <c r="AH1037" s="24">
        <v>2302.1</v>
      </c>
      <c r="AI1037" s="24">
        <v>709.16</v>
      </c>
      <c r="AJ1037" s="24">
        <v>3011.03</v>
      </c>
      <c r="AK1037">
        <v>709.16</v>
      </c>
      <c r="AL1037">
        <v>3238.35</v>
      </c>
      <c r="AM1037">
        <v>709.16</v>
      </c>
      <c r="AN1037">
        <v>2444.9699999999998</v>
      </c>
      <c r="AO1037">
        <v>709.16</v>
      </c>
      <c r="AP1037">
        <v>3058.1</v>
      </c>
      <c r="AQ1037" s="24">
        <v>709.16</v>
      </c>
      <c r="AR1037" s="24">
        <v>4584.24</v>
      </c>
      <c r="AS1037" s="24">
        <v>709.16</v>
      </c>
      <c r="AT1037" s="24">
        <v>3305.65</v>
      </c>
      <c r="AU1037" s="24">
        <v>709.16</v>
      </c>
      <c r="AV1037" s="24">
        <v>5171.38</v>
      </c>
      <c r="AW1037">
        <v>709.16</v>
      </c>
      <c r="AX1037">
        <v>2256.7199999999998</v>
      </c>
      <c r="AY1037">
        <v>709.16</v>
      </c>
      <c r="AZ1037">
        <v>694.34</v>
      </c>
      <c r="BA1037">
        <v>709.16</v>
      </c>
      <c r="BB1037">
        <v>3403.97</v>
      </c>
      <c r="BC1037" s="24">
        <v>709.16</v>
      </c>
      <c r="BD1037" s="24">
        <v>2754.68</v>
      </c>
      <c r="BE1037" s="24">
        <v>709.16</v>
      </c>
      <c r="BF1037" s="24">
        <v>1948.06</v>
      </c>
      <c r="BG1037" s="24">
        <v>709.16</v>
      </c>
      <c r="BH1037" s="24">
        <v>2514.81</v>
      </c>
      <c r="BI1037">
        <v>709.16</v>
      </c>
      <c r="BJ1037">
        <v>1383.72</v>
      </c>
      <c r="BK1037">
        <v>709.16</v>
      </c>
      <c r="BL1037">
        <v>1076.99</v>
      </c>
      <c r="BM1037">
        <v>709.16</v>
      </c>
      <c r="BN1037">
        <v>1563.87</v>
      </c>
      <c r="BO1037" s="24">
        <v>709.16</v>
      </c>
      <c r="BP1037" s="24">
        <v>1239.55</v>
      </c>
      <c r="BQ1037" s="24">
        <v>709.16</v>
      </c>
      <c r="BR1037" s="24">
        <v>1024.1099999999999</v>
      </c>
      <c r="BS1037" s="24">
        <v>709.16</v>
      </c>
      <c r="BT1037" s="24">
        <v>1034.8399999999999</v>
      </c>
      <c r="BU1037">
        <v>709.16</v>
      </c>
      <c r="BV1037">
        <v>451.84</v>
      </c>
      <c r="BW1037">
        <v>709.16</v>
      </c>
      <c r="BX1037">
        <v>452.48</v>
      </c>
      <c r="BY1037">
        <v>709.16</v>
      </c>
      <c r="BZ1037">
        <v>450.77</v>
      </c>
      <c r="CA1037" s="24">
        <v>709.16</v>
      </c>
      <c r="CB1037" s="24">
        <v>437.3</v>
      </c>
      <c r="CC1037" s="24">
        <v>709.16</v>
      </c>
      <c r="CD1037" s="24">
        <v>428.72</v>
      </c>
      <c r="CE1037" s="24">
        <v>709.16</v>
      </c>
      <c r="CF1037" s="24">
        <v>498.63</v>
      </c>
      <c r="CG1037">
        <v>709.16</v>
      </c>
      <c r="CH1037">
        <v>596.79999999999995</v>
      </c>
      <c r="CI1037">
        <v>709.16</v>
      </c>
      <c r="CJ1037">
        <v>474.2</v>
      </c>
      <c r="CK1037">
        <v>709.16</v>
      </c>
      <c r="CL1037">
        <v>460.39</v>
      </c>
    </row>
    <row r="1038" spans="1:90" x14ac:dyDescent="0.25">
      <c r="A1038">
        <v>709.49</v>
      </c>
      <c r="B1038">
        <v>2271.31</v>
      </c>
      <c r="C1038">
        <v>709.49</v>
      </c>
      <c r="D1038">
        <v>1931.56</v>
      </c>
      <c r="E1038">
        <v>709.49</v>
      </c>
      <c r="F1038">
        <v>1717.53</v>
      </c>
      <c r="G1038" s="24">
        <v>709.49</v>
      </c>
      <c r="H1038" s="24">
        <v>2271.31</v>
      </c>
      <c r="I1038" s="24">
        <v>709.49</v>
      </c>
      <c r="J1038" s="24">
        <v>1784.95</v>
      </c>
      <c r="K1038" s="24">
        <v>709.49</v>
      </c>
      <c r="L1038" s="24">
        <v>1960.58</v>
      </c>
      <c r="M1038">
        <v>709.49</v>
      </c>
      <c r="N1038">
        <v>2150.0100000000002</v>
      </c>
      <c r="O1038">
        <v>709.49</v>
      </c>
      <c r="P1038">
        <v>2021.4</v>
      </c>
      <c r="Q1038">
        <v>709.49</v>
      </c>
      <c r="R1038">
        <v>1895.87</v>
      </c>
      <c r="S1038" s="24">
        <v>709.49</v>
      </c>
      <c r="T1038" s="24">
        <v>2150.0100000000002</v>
      </c>
      <c r="U1038" s="24">
        <v>709.49</v>
      </c>
      <c r="V1038" s="24">
        <v>1401.96</v>
      </c>
      <c r="W1038" s="24">
        <v>709.49</v>
      </c>
      <c r="X1038" s="24">
        <v>2903.89</v>
      </c>
      <c r="Y1038">
        <v>709.49</v>
      </c>
      <c r="Z1038">
        <v>4215.07</v>
      </c>
      <c r="AA1038">
        <v>709.49</v>
      </c>
      <c r="AB1038">
        <v>2493.06</v>
      </c>
      <c r="AC1038">
        <v>709.49</v>
      </c>
      <c r="AD1038">
        <v>3761.02</v>
      </c>
      <c r="AE1038" s="24">
        <v>709.49</v>
      </c>
      <c r="AF1038" s="24">
        <v>3354.66</v>
      </c>
      <c r="AG1038" s="24">
        <v>709.49</v>
      </c>
      <c r="AH1038" s="24">
        <v>2278.84</v>
      </c>
      <c r="AI1038" s="24">
        <v>709.49</v>
      </c>
      <c r="AJ1038" s="24">
        <v>2984.84</v>
      </c>
      <c r="AK1038">
        <v>709.49</v>
      </c>
      <c r="AL1038">
        <v>3202.96</v>
      </c>
      <c r="AM1038">
        <v>709.49</v>
      </c>
      <c r="AN1038">
        <v>2423.11</v>
      </c>
      <c r="AO1038">
        <v>709.49</v>
      </c>
      <c r="AP1038">
        <v>3032.08</v>
      </c>
      <c r="AQ1038" s="24">
        <v>709.49</v>
      </c>
      <c r="AR1038" s="24">
        <v>4538.74</v>
      </c>
      <c r="AS1038" s="24">
        <v>709.49</v>
      </c>
      <c r="AT1038" s="24">
        <v>3275.06</v>
      </c>
      <c r="AU1038" s="24">
        <v>709.49</v>
      </c>
      <c r="AV1038" s="24">
        <v>5120.0600000000004</v>
      </c>
      <c r="AW1038">
        <v>709.49</v>
      </c>
      <c r="AX1038">
        <v>2237.83</v>
      </c>
      <c r="AY1038">
        <v>709.49</v>
      </c>
      <c r="AZ1038">
        <v>686.07</v>
      </c>
      <c r="BA1038">
        <v>709.49</v>
      </c>
      <c r="BB1038">
        <v>3372.88</v>
      </c>
      <c r="BC1038" s="24">
        <v>709.49</v>
      </c>
      <c r="BD1038" s="24">
        <v>2726.65</v>
      </c>
      <c r="BE1038" s="24">
        <v>709.49</v>
      </c>
      <c r="BF1038" s="24">
        <v>1933.54</v>
      </c>
      <c r="BG1038" s="24">
        <v>709.49</v>
      </c>
      <c r="BH1038" s="24">
        <v>2494.31</v>
      </c>
      <c r="BI1038">
        <v>709.49</v>
      </c>
      <c r="BJ1038">
        <v>1368.68</v>
      </c>
      <c r="BK1038">
        <v>709.49</v>
      </c>
      <c r="BL1038">
        <v>1065.78</v>
      </c>
      <c r="BM1038">
        <v>709.49</v>
      </c>
      <c r="BN1038">
        <v>1552.44</v>
      </c>
      <c r="BO1038" s="24">
        <v>709.49</v>
      </c>
      <c r="BP1038" s="24">
        <v>1225.93</v>
      </c>
      <c r="BQ1038" s="24">
        <v>709.49</v>
      </c>
      <c r="BR1038" s="24">
        <v>1014.81</v>
      </c>
      <c r="BS1038" s="24">
        <v>709.49</v>
      </c>
      <c r="BT1038" s="24">
        <v>1023.96</v>
      </c>
      <c r="BU1038">
        <v>709.49</v>
      </c>
      <c r="BV1038">
        <v>448.73</v>
      </c>
      <c r="BW1038">
        <v>709.49</v>
      </c>
      <c r="BX1038">
        <v>450.39</v>
      </c>
      <c r="BY1038">
        <v>709.49</v>
      </c>
      <c r="BZ1038">
        <v>445.52</v>
      </c>
      <c r="CA1038" s="24">
        <v>709.49</v>
      </c>
      <c r="CB1038" s="24">
        <v>436.03</v>
      </c>
      <c r="CC1038" s="24">
        <v>709.49</v>
      </c>
      <c r="CD1038" s="24">
        <v>426.11</v>
      </c>
      <c r="CE1038" s="24">
        <v>709.49</v>
      </c>
      <c r="CF1038" s="24">
        <v>490.28</v>
      </c>
      <c r="CG1038">
        <v>709.49</v>
      </c>
      <c r="CH1038">
        <v>596.77</v>
      </c>
      <c r="CI1038">
        <v>709.49</v>
      </c>
      <c r="CJ1038">
        <v>468.79</v>
      </c>
      <c r="CK1038">
        <v>709.49</v>
      </c>
      <c r="CL1038">
        <v>453.35</v>
      </c>
    </row>
    <row r="1039" spans="1:90" x14ac:dyDescent="0.25">
      <c r="A1039">
        <v>709.83</v>
      </c>
      <c r="B1039">
        <v>2254.5300000000002</v>
      </c>
      <c r="C1039">
        <v>709.83</v>
      </c>
      <c r="D1039">
        <v>1919.13</v>
      </c>
      <c r="E1039">
        <v>709.83</v>
      </c>
      <c r="F1039">
        <v>1699.64</v>
      </c>
      <c r="G1039" s="24">
        <v>709.83</v>
      </c>
      <c r="H1039" s="24">
        <v>2254.5300000000002</v>
      </c>
      <c r="I1039" s="24">
        <v>709.83</v>
      </c>
      <c r="J1039" s="24">
        <v>1768.23</v>
      </c>
      <c r="K1039" s="24">
        <v>709.83</v>
      </c>
      <c r="L1039" s="24">
        <v>1940.3</v>
      </c>
      <c r="M1039">
        <v>709.83</v>
      </c>
      <c r="N1039">
        <v>2130.77</v>
      </c>
      <c r="O1039">
        <v>709.83</v>
      </c>
      <c r="P1039">
        <v>2000.37</v>
      </c>
      <c r="Q1039">
        <v>709.83</v>
      </c>
      <c r="R1039">
        <v>1878.35</v>
      </c>
      <c r="S1039" s="24">
        <v>709.83</v>
      </c>
      <c r="T1039" s="24">
        <v>2130.77</v>
      </c>
      <c r="U1039" s="24">
        <v>709.83</v>
      </c>
      <c r="V1039" s="24">
        <v>1391.77</v>
      </c>
      <c r="W1039" s="24">
        <v>709.83</v>
      </c>
      <c r="X1039" s="24">
        <v>2885.21</v>
      </c>
      <c r="Y1039">
        <v>709.83</v>
      </c>
      <c r="Z1039">
        <v>4180.57</v>
      </c>
      <c r="AA1039">
        <v>709.83</v>
      </c>
      <c r="AB1039">
        <v>2467.66</v>
      </c>
      <c r="AC1039">
        <v>709.83</v>
      </c>
      <c r="AD1039">
        <v>3731.47</v>
      </c>
      <c r="AE1039" s="24">
        <v>709.83</v>
      </c>
      <c r="AF1039" s="24">
        <v>3323.42</v>
      </c>
      <c r="AG1039" s="24">
        <v>709.83</v>
      </c>
      <c r="AH1039" s="24">
        <v>2259.13</v>
      </c>
      <c r="AI1039" s="24">
        <v>709.83</v>
      </c>
      <c r="AJ1039" s="24">
        <v>2959.91</v>
      </c>
      <c r="AK1039">
        <v>709.83</v>
      </c>
      <c r="AL1039">
        <v>3174.81</v>
      </c>
      <c r="AM1039">
        <v>709.83</v>
      </c>
      <c r="AN1039">
        <v>2401.0100000000002</v>
      </c>
      <c r="AO1039">
        <v>709.83</v>
      </c>
      <c r="AP1039">
        <v>3009.61</v>
      </c>
      <c r="AQ1039" s="24">
        <v>709.83</v>
      </c>
      <c r="AR1039" s="24">
        <v>4498.16</v>
      </c>
      <c r="AS1039" s="24">
        <v>709.83</v>
      </c>
      <c r="AT1039" s="24">
        <v>3248.64</v>
      </c>
      <c r="AU1039" s="24">
        <v>709.83</v>
      </c>
      <c r="AV1039" s="24">
        <v>5067.32</v>
      </c>
      <c r="AW1039">
        <v>709.83</v>
      </c>
      <c r="AX1039">
        <v>2216.16</v>
      </c>
      <c r="AY1039">
        <v>709.83</v>
      </c>
      <c r="AZ1039">
        <v>677</v>
      </c>
      <c r="BA1039">
        <v>709.83</v>
      </c>
      <c r="BB1039">
        <v>3342.51</v>
      </c>
      <c r="BC1039" s="24">
        <v>709.83</v>
      </c>
      <c r="BD1039" s="24">
        <v>2705.8</v>
      </c>
      <c r="BE1039" s="24">
        <v>709.83</v>
      </c>
      <c r="BF1039" s="24">
        <v>1914.95</v>
      </c>
      <c r="BG1039" s="24">
        <v>709.83</v>
      </c>
      <c r="BH1039" s="24">
        <v>2471.69</v>
      </c>
      <c r="BI1039">
        <v>709.83</v>
      </c>
      <c r="BJ1039">
        <v>1352.95</v>
      </c>
      <c r="BK1039">
        <v>709.83</v>
      </c>
      <c r="BL1039">
        <v>1056.49</v>
      </c>
      <c r="BM1039">
        <v>709.83</v>
      </c>
      <c r="BN1039">
        <v>1537.67</v>
      </c>
      <c r="BO1039" s="24">
        <v>709.83</v>
      </c>
      <c r="BP1039" s="24">
        <v>1214</v>
      </c>
      <c r="BQ1039" s="24">
        <v>709.83</v>
      </c>
      <c r="BR1039" s="24">
        <v>1006.06</v>
      </c>
      <c r="BS1039" s="24">
        <v>709.83</v>
      </c>
      <c r="BT1039" s="24">
        <v>1014.39</v>
      </c>
      <c r="BU1039">
        <v>709.83</v>
      </c>
      <c r="BV1039">
        <v>441.94</v>
      </c>
      <c r="BW1039">
        <v>709.83</v>
      </c>
      <c r="BX1039">
        <v>447.31</v>
      </c>
      <c r="BY1039">
        <v>709.83</v>
      </c>
      <c r="BZ1039">
        <v>440.28</v>
      </c>
      <c r="CA1039" s="24">
        <v>709.83</v>
      </c>
      <c r="CB1039" s="24">
        <v>433.17</v>
      </c>
      <c r="CC1039" s="24">
        <v>709.83</v>
      </c>
      <c r="CD1039" s="24">
        <v>420.92</v>
      </c>
      <c r="CE1039" s="24">
        <v>709.83</v>
      </c>
      <c r="CF1039" s="24">
        <v>490.03</v>
      </c>
      <c r="CG1039">
        <v>709.83</v>
      </c>
      <c r="CH1039">
        <v>591.95000000000005</v>
      </c>
      <c r="CI1039">
        <v>709.83</v>
      </c>
      <c r="CJ1039">
        <v>459.24</v>
      </c>
      <c r="CK1039">
        <v>709.83</v>
      </c>
      <c r="CL1039">
        <v>451.64</v>
      </c>
    </row>
    <row r="1040" spans="1:90" x14ac:dyDescent="0.25">
      <c r="A1040">
        <v>710.17</v>
      </c>
      <c r="B1040">
        <v>2234.2800000000002</v>
      </c>
      <c r="C1040">
        <v>710.17</v>
      </c>
      <c r="D1040">
        <v>1900.19</v>
      </c>
      <c r="E1040">
        <v>710.17</v>
      </c>
      <c r="F1040">
        <v>1683.03</v>
      </c>
      <c r="G1040" s="24">
        <v>710.17</v>
      </c>
      <c r="H1040" s="24">
        <v>2234.2800000000002</v>
      </c>
      <c r="I1040" s="24">
        <v>710.17</v>
      </c>
      <c r="J1040" s="24">
        <v>1756.42</v>
      </c>
      <c r="K1040" s="24">
        <v>710.17</v>
      </c>
      <c r="L1040" s="24">
        <v>1924.37</v>
      </c>
      <c r="M1040">
        <v>710.17</v>
      </c>
      <c r="N1040">
        <v>2111.2399999999998</v>
      </c>
      <c r="O1040">
        <v>710.17</v>
      </c>
      <c r="P1040">
        <v>1986.21</v>
      </c>
      <c r="Q1040">
        <v>710.17</v>
      </c>
      <c r="R1040">
        <v>1862.39</v>
      </c>
      <c r="S1040" s="24">
        <v>710.17</v>
      </c>
      <c r="T1040" s="24">
        <v>2111.2399999999998</v>
      </c>
      <c r="U1040" s="24">
        <v>710.17</v>
      </c>
      <c r="V1040" s="24">
        <v>1383.12</v>
      </c>
      <c r="W1040" s="24">
        <v>710.17</v>
      </c>
      <c r="X1040" s="24">
        <v>2857.17</v>
      </c>
      <c r="Y1040">
        <v>710.17</v>
      </c>
      <c r="Z1040">
        <v>4140.93</v>
      </c>
      <c r="AA1040">
        <v>710.17</v>
      </c>
      <c r="AB1040">
        <v>2447.71</v>
      </c>
      <c r="AC1040">
        <v>710.17</v>
      </c>
      <c r="AD1040">
        <v>3702.32</v>
      </c>
      <c r="AE1040" s="24">
        <v>710.17</v>
      </c>
      <c r="AF1040" s="24">
        <v>3293.55</v>
      </c>
      <c r="AG1040" s="24">
        <v>710.17</v>
      </c>
      <c r="AH1040" s="24">
        <v>2242.83</v>
      </c>
      <c r="AI1040" s="24">
        <v>710.17</v>
      </c>
      <c r="AJ1040" s="24">
        <v>2936.18</v>
      </c>
      <c r="AK1040">
        <v>710.17</v>
      </c>
      <c r="AL1040">
        <v>3150.13</v>
      </c>
      <c r="AM1040">
        <v>710.17</v>
      </c>
      <c r="AN1040">
        <v>2383.3200000000002</v>
      </c>
      <c r="AO1040">
        <v>710.17</v>
      </c>
      <c r="AP1040">
        <v>2982.68</v>
      </c>
      <c r="AQ1040" s="24">
        <v>710.17</v>
      </c>
      <c r="AR1040" s="24">
        <v>4456.3100000000004</v>
      </c>
      <c r="AS1040" s="24">
        <v>710.17</v>
      </c>
      <c r="AT1040" s="24">
        <v>3218.99</v>
      </c>
      <c r="AU1040" s="24">
        <v>710.17</v>
      </c>
      <c r="AV1040" s="24">
        <v>5024</v>
      </c>
      <c r="AW1040">
        <v>710.17</v>
      </c>
      <c r="AX1040">
        <v>2194.29</v>
      </c>
      <c r="AY1040">
        <v>710.17</v>
      </c>
      <c r="AZ1040">
        <v>670.36</v>
      </c>
      <c r="BA1040">
        <v>710.17</v>
      </c>
      <c r="BB1040">
        <v>3308.56</v>
      </c>
      <c r="BC1040" s="24">
        <v>710.17</v>
      </c>
      <c r="BD1040" s="24">
        <v>2680.67</v>
      </c>
      <c r="BE1040" s="24">
        <v>710.17</v>
      </c>
      <c r="BF1040" s="24">
        <v>1899.97</v>
      </c>
      <c r="BG1040" s="24">
        <v>710.17</v>
      </c>
      <c r="BH1040" s="24">
        <v>2450.54</v>
      </c>
      <c r="BI1040">
        <v>710.17</v>
      </c>
      <c r="BJ1040">
        <v>1342.16</v>
      </c>
      <c r="BK1040">
        <v>710.17</v>
      </c>
      <c r="BL1040">
        <v>1047.8900000000001</v>
      </c>
      <c r="BM1040">
        <v>710.17</v>
      </c>
      <c r="BN1040">
        <v>1526.12</v>
      </c>
      <c r="BO1040" s="24">
        <v>710.17</v>
      </c>
      <c r="BP1040" s="24">
        <v>1204.6600000000001</v>
      </c>
      <c r="BQ1040" s="24">
        <v>710.17</v>
      </c>
      <c r="BR1040" s="24">
        <v>999.48</v>
      </c>
      <c r="BS1040" s="24">
        <v>710.17</v>
      </c>
      <c r="BT1040" s="24">
        <v>1010.41</v>
      </c>
      <c r="BU1040">
        <v>710.17</v>
      </c>
      <c r="BV1040">
        <v>436.23</v>
      </c>
      <c r="BW1040">
        <v>710.17</v>
      </c>
      <c r="BX1040">
        <v>445.85</v>
      </c>
      <c r="BY1040">
        <v>710.17</v>
      </c>
      <c r="BZ1040">
        <v>435.98</v>
      </c>
      <c r="CA1040" s="24">
        <v>710.17</v>
      </c>
      <c r="CB1040" s="24">
        <v>428.23</v>
      </c>
      <c r="CC1040" s="24">
        <v>710.17</v>
      </c>
      <c r="CD1040" s="24">
        <v>417.79</v>
      </c>
      <c r="CE1040" s="24">
        <v>710.17</v>
      </c>
      <c r="CF1040" s="24">
        <v>488</v>
      </c>
      <c r="CG1040">
        <v>710.17</v>
      </c>
      <c r="CH1040">
        <v>586.66</v>
      </c>
      <c r="CI1040">
        <v>710.17</v>
      </c>
      <c r="CJ1040">
        <v>458.47</v>
      </c>
      <c r="CK1040">
        <v>710.17</v>
      </c>
      <c r="CL1040">
        <v>447.34</v>
      </c>
    </row>
    <row r="1041" spans="1:90" x14ac:dyDescent="0.25">
      <c r="A1041">
        <v>710.5</v>
      </c>
      <c r="B1041">
        <v>2214.9899999999998</v>
      </c>
      <c r="C1041">
        <v>710.5</v>
      </c>
      <c r="D1041">
        <v>1882.52</v>
      </c>
      <c r="E1041">
        <v>710.5</v>
      </c>
      <c r="F1041">
        <v>1671.6</v>
      </c>
      <c r="G1041" s="24">
        <v>710.5</v>
      </c>
      <c r="H1041" s="24">
        <v>2214.9899999999998</v>
      </c>
      <c r="I1041" s="24">
        <v>710.5</v>
      </c>
      <c r="J1041" s="24">
        <v>1738.58</v>
      </c>
      <c r="K1041" s="24">
        <v>710.5</v>
      </c>
      <c r="L1041" s="24">
        <v>1914.11</v>
      </c>
      <c r="M1041">
        <v>710.5</v>
      </c>
      <c r="N1041">
        <v>2092.75</v>
      </c>
      <c r="O1041">
        <v>710.5</v>
      </c>
      <c r="P1041">
        <v>1965.21</v>
      </c>
      <c r="Q1041">
        <v>710.5</v>
      </c>
      <c r="R1041">
        <v>1852.48</v>
      </c>
      <c r="S1041" s="24">
        <v>710.5</v>
      </c>
      <c r="T1041" s="24">
        <v>2092.75</v>
      </c>
      <c r="U1041" s="24">
        <v>710.5</v>
      </c>
      <c r="V1041" s="24">
        <v>1375.46</v>
      </c>
      <c r="W1041" s="24">
        <v>710.5</v>
      </c>
      <c r="X1041" s="24">
        <v>2830.01</v>
      </c>
      <c r="Y1041">
        <v>710.5</v>
      </c>
      <c r="Z1041">
        <v>4099.18</v>
      </c>
      <c r="AA1041">
        <v>710.5</v>
      </c>
      <c r="AB1041">
        <v>2429.94</v>
      </c>
      <c r="AC1041">
        <v>710.5</v>
      </c>
      <c r="AD1041">
        <v>3670.93</v>
      </c>
      <c r="AE1041" s="24">
        <v>710.5</v>
      </c>
      <c r="AF1041" s="24">
        <v>3263.01</v>
      </c>
      <c r="AG1041" s="24">
        <v>710.5</v>
      </c>
      <c r="AH1041" s="24">
        <v>2226.8200000000002</v>
      </c>
      <c r="AI1041" s="24">
        <v>710.5</v>
      </c>
      <c r="AJ1041" s="24">
        <v>2913.21</v>
      </c>
      <c r="AK1041">
        <v>710.5</v>
      </c>
      <c r="AL1041">
        <v>3124.38</v>
      </c>
      <c r="AM1041">
        <v>710.5</v>
      </c>
      <c r="AN1041">
        <v>2364.65</v>
      </c>
      <c r="AO1041">
        <v>710.5</v>
      </c>
      <c r="AP1041">
        <v>2960.83</v>
      </c>
      <c r="AQ1041" s="24">
        <v>710.5</v>
      </c>
      <c r="AR1041" s="24">
        <v>4420.17</v>
      </c>
      <c r="AS1041" s="24">
        <v>710.5</v>
      </c>
      <c r="AT1041" s="24">
        <v>3194.96</v>
      </c>
      <c r="AU1041" s="24">
        <v>710.5</v>
      </c>
      <c r="AV1041" s="24">
        <v>4981.68</v>
      </c>
      <c r="AW1041">
        <v>710.5</v>
      </c>
      <c r="AX1041">
        <v>2178.04</v>
      </c>
      <c r="AY1041">
        <v>710.5</v>
      </c>
      <c r="AZ1041">
        <v>665.91</v>
      </c>
      <c r="BA1041">
        <v>710.5</v>
      </c>
      <c r="BB1041">
        <v>3280.9</v>
      </c>
      <c r="BC1041" s="24">
        <v>710.5</v>
      </c>
      <c r="BD1041" s="24">
        <v>2658.01</v>
      </c>
      <c r="BE1041" s="24">
        <v>710.5</v>
      </c>
      <c r="BF1041" s="24">
        <v>1884.98</v>
      </c>
      <c r="BG1041" s="24">
        <v>710.5</v>
      </c>
      <c r="BH1041" s="24">
        <v>2430.36</v>
      </c>
      <c r="BI1041">
        <v>710.5</v>
      </c>
      <c r="BJ1041">
        <v>1330.68</v>
      </c>
      <c r="BK1041">
        <v>710.5</v>
      </c>
      <c r="BL1041">
        <v>1037.5999999999999</v>
      </c>
      <c r="BM1041">
        <v>710.5</v>
      </c>
      <c r="BN1041">
        <v>1511.95</v>
      </c>
      <c r="BO1041" s="24">
        <v>710.5</v>
      </c>
      <c r="BP1041" s="24">
        <v>1196.93</v>
      </c>
      <c r="BQ1041" s="24">
        <v>710.5</v>
      </c>
      <c r="BR1041" s="24">
        <v>992.02</v>
      </c>
      <c r="BS1041" s="24">
        <v>710.5</v>
      </c>
      <c r="BT1041" s="24">
        <v>1000.17</v>
      </c>
      <c r="BU1041">
        <v>710.5</v>
      </c>
      <c r="BV1041">
        <v>433.22</v>
      </c>
      <c r="BW1041">
        <v>710.5</v>
      </c>
      <c r="BX1041">
        <v>442.64</v>
      </c>
      <c r="BY1041">
        <v>710.5</v>
      </c>
      <c r="BZ1041">
        <v>435.26</v>
      </c>
      <c r="CA1041" s="24">
        <v>710.5</v>
      </c>
      <c r="CB1041" s="24">
        <v>423.73</v>
      </c>
      <c r="CC1041" s="24">
        <v>710.5</v>
      </c>
      <c r="CD1041" s="24">
        <v>419.93</v>
      </c>
      <c r="CE1041" s="24">
        <v>710.5</v>
      </c>
      <c r="CF1041" s="24">
        <v>486.18</v>
      </c>
      <c r="CG1041">
        <v>710.5</v>
      </c>
      <c r="CH1041">
        <v>583.4</v>
      </c>
      <c r="CI1041">
        <v>710.5</v>
      </c>
      <c r="CJ1041">
        <v>454.47</v>
      </c>
      <c r="CK1041">
        <v>710.5</v>
      </c>
      <c r="CL1041">
        <v>442.29</v>
      </c>
    </row>
    <row r="1042" spans="1:90" x14ac:dyDescent="0.25">
      <c r="A1042">
        <v>710.84</v>
      </c>
      <c r="B1042">
        <v>2193.52</v>
      </c>
      <c r="C1042">
        <v>710.84</v>
      </c>
      <c r="D1042">
        <v>1862.04</v>
      </c>
      <c r="E1042">
        <v>710.84</v>
      </c>
      <c r="F1042">
        <v>1658.51</v>
      </c>
      <c r="G1042" s="24">
        <v>710.84</v>
      </c>
      <c r="H1042" s="24">
        <v>2193.52</v>
      </c>
      <c r="I1042" s="24">
        <v>710.84</v>
      </c>
      <c r="J1042" s="24">
        <v>1722.5</v>
      </c>
      <c r="K1042" s="24">
        <v>710.84</v>
      </c>
      <c r="L1042" s="24">
        <v>1892.74</v>
      </c>
      <c r="M1042">
        <v>710.84</v>
      </c>
      <c r="N1042">
        <v>2077.16</v>
      </c>
      <c r="O1042">
        <v>710.84</v>
      </c>
      <c r="P1042">
        <v>1951.88</v>
      </c>
      <c r="Q1042">
        <v>710.84</v>
      </c>
      <c r="R1042">
        <v>1836</v>
      </c>
      <c r="S1042" s="24">
        <v>710.84</v>
      </c>
      <c r="T1042" s="24">
        <v>2077.16</v>
      </c>
      <c r="U1042" s="24">
        <v>710.84</v>
      </c>
      <c r="V1042" s="24">
        <v>1363.51</v>
      </c>
      <c r="W1042" s="24">
        <v>710.84</v>
      </c>
      <c r="X1042" s="24">
        <v>2805.08</v>
      </c>
      <c r="Y1042">
        <v>710.84</v>
      </c>
      <c r="Z1042">
        <v>4066.03</v>
      </c>
      <c r="AA1042">
        <v>710.84</v>
      </c>
      <c r="AB1042">
        <v>2412.0700000000002</v>
      </c>
      <c r="AC1042">
        <v>710.84</v>
      </c>
      <c r="AD1042">
        <v>3640.14</v>
      </c>
      <c r="AE1042" s="24">
        <v>710.84</v>
      </c>
      <c r="AF1042" s="24">
        <v>3234.18</v>
      </c>
      <c r="AG1042" s="24">
        <v>710.84</v>
      </c>
      <c r="AH1042" s="24">
        <v>2208.0300000000002</v>
      </c>
      <c r="AI1042" s="24">
        <v>710.84</v>
      </c>
      <c r="AJ1042" s="24">
        <v>2891.96</v>
      </c>
      <c r="AK1042">
        <v>710.84</v>
      </c>
      <c r="AL1042">
        <v>3098.61</v>
      </c>
      <c r="AM1042">
        <v>710.84</v>
      </c>
      <c r="AN1042">
        <v>2341.66</v>
      </c>
      <c r="AO1042">
        <v>710.84</v>
      </c>
      <c r="AP1042">
        <v>2936.87</v>
      </c>
      <c r="AQ1042" s="24">
        <v>710.84</v>
      </c>
      <c r="AR1042" s="24">
        <v>4381.38</v>
      </c>
      <c r="AS1042" s="24">
        <v>710.84</v>
      </c>
      <c r="AT1042" s="24">
        <v>3168.15</v>
      </c>
      <c r="AU1042" s="24">
        <v>710.84</v>
      </c>
      <c r="AV1042" s="24">
        <v>4936.3999999999996</v>
      </c>
      <c r="AW1042">
        <v>710.84</v>
      </c>
      <c r="AX1042">
        <v>2159</v>
      </c>
      <c r="AY1042">
        <v>710.84</v>
      </c>
      <c r="AZ1042">
        <v>659.08</v>
      </c>
      <c r="BA1042">
        <v>710.84</v>
      </c>
      <c r="BB1042">
        <v>3245.56</v>
      </c>
      <c r="BC1042" s="24">
        <v>710.84</v>
      </c>
      <c r="BD1042" s="24">
        <v>2631.12</v>
      </c>
      <c r="BE1042" s="24">
        <v>710.84</v>
      </c>
      <c r="BF1042" s="24">
        <v>1864.83</v>
      </c>
      <c r="BG1042" s="24">
        <v>710.84</v>
      </c>
      <c r="BH1042" s="24">
        <v>2406.5</v>
      </c>
      <c r="BI1042">
        <v>710.84</v>
      </c>
      <c r="BJ1042">
        <v>1319.99</v>
      </c>
      <c r="BK1042">
        <v>710.84</v>
      </c>
      <c r="BL1042">
        <v>1025.8</v>
      </c>
      <c r="BM1042">
        <v>710.84</v>
      </c>
      <c r="BN1042">
        <v>1496.44</v>
      </c>
      <c r="BO1042" s="24">
        <v>710.84</v>
      </c>
      <c r="BP1042" s="24">
        <v>1187.51</v>
      </c>
      <c r="BQ1042" s="24">
        <v>710.84</v>
      </c>
      <c r="BR1042" s="24">
        <v>983.77</v>
      </c>
      <c r="BS1042" s="24">
        <v>710.84</v>
      </c>
      <c r="BT1042" s="24">
        <v>990.13</v>
      </c>
      <c r="BU1042">
        <v>710.84</v>
      </c>
      <c r="BV1042">
        <v>427.56</v>
      </c>
      <c r="BW1042">
        <v>710.84</v>
      </c>
      <c r="BX1042">
        <v>440.03</v>
      </c>
      <c r="BY1042">
        <v>710.84</v>
      </c>
      <c r="BZ1042">
        <v>428.6</v>
      </c>
      <c r="CA1042" s="24">
        <v>710.84</v>
      </c>
      <c r="CB1042" s="24">
        <v>415.65</v>
      </c>
      <c r="CC1042" s="24">
        <v>710.84</v>
      </c>
      <c r="CD1042" s="24">
        <v>413.37</v>
      </c>
      <c r="CE1042" s="24">
        <v>710.84</v>
      </c>
      <c r="CF1042" s="24">
        <v>482.78</v>
      </c>
      <c r="CG1042">
        <v>710.84</v>
      </c>
      <c r="CH1042">
        <v>580.77</v>
      </c>
      <c r="CI1042">
        <v>710.84</v>
      </c>
      <c r="CJ1042">
        <v>451.59</v>
      </c>
      <c r="CK1042">
        <v>710.84</v>
      </c>
      <c r="CL1042">
        <v>436.35</v>
      </c>
    </row>
    <row r="1043" spans="1:90" x14ac:dyDescent="0.25">
      <c r="A1043">
        <v>711.17</v>
      </c>
      <c r="B1043">
        <v>2175.63</v>
      </c>
      <c r="C1043">
        <v>711.17</v>
      </c>
      <c r="D1043">
        <v>1844.1</v>
      </c>
      <c r="E1043">
        <v>711.17</v>
      </c>
      <c r="F1043">
        <v>1642.1</v>
      </c>
      <c r="G1043" s="24">
        <v>711.17</v>
      </c>
      <c r="H1043" s="24">
        <v>2175.63</v>
      </c>
      <c r="I1043" s="24">
        <v>711.17</v>
      </c>
      <c r="J1043" s="24">
        <v>1705.45</v>
      </c>
      <c r="K1043" s="24">
        <v>711.17</v>
      </c>
      <c r="L1043" s="24">
        <v>1877.9</v>
      </c>
      <c r="M1043">
        <v>711.17</v>
      </c>
      <c r="N1043">
        <v>2058.4699999999998</v>
      </c>
      <c r="O1043">
        <v>711.17</v>
      </c>
      <c r="P1043">
        <v>1934.26</v>
      </c>
      <c r="Q1043">
        <v>711.17</v>
      </c>
      <c r="R1043">
        <v>1819.5</v>
      </c>
      <c r="S1043" s="24">
        <v>711.17</v>
      </c>
      <c r="T1043" s="24">
        <v>2058.4699999999998</v>
      </c>
      <c r="U1043" s="24">
        <v>711.17</v>
      </c>
      <c r="V1043" s="24">
        <v>1348.65</v>
      </c>
      <c r="W1043" s="24">
        <v>711.17</v>
      </c>
      <c r="X1043" s="24">
        <v>2782.52</v>
      </c>
      <c r="Y1043">
        <v>711.17</v>
      </c>
      <c r="Z1043">
        <v>4035.41</v>
      </c>
      <c r="AA1043">
        <v>711.17</v>
      </c>
      <c r="AB1043">
        <v>2390</v>
      </c>
      <c r="AC1043">
        <v>711.17</v>
      </c>
      <c r="AD1043">
        <v>3608.87</v>
      </c>
      <c r="AE1043" s="24">
        <v>711.17</v>
      </c>
      <c r="AF1043" s="24">
        <v>3211.89</v>
      </c>
      <c r="AG1043" s="24">
        <v>711.17</v>
      </c>
      <c r="AH1043" s="24">
        <v>2192.1</v>
      </c>
      <c r="AI1043" s="24">
        <v>711.17</v>
      </c>
      <c r="AJ1043" s="24">
        <v>2864.73</v>
      </c>
      <c r="AK1043">
        <v>711.17</v>
      </c>
      <c r="AL1043">
        <v>3072.02</v>
      </c>
      <c r="AM1043">
        <v>711.17</v>
      </c>
      <c r="AN1043">
        <v>2322.5300000000002</v>
      </c>
      <c r="AO1043">
        <v>711.17</v>
      </c>
      <c r="AP1043">
        <v>2912.72</v>
      </c>
      <c r="AQ1043" s="24">
        <v>711.17</v>
      </c>
      <c r="AR1043" s="24">
        <v>4352.6499999999996</v>
      </c>
      <c r="AS1043" s="24">
        <v>711.17</v>
      </c>
      <c r="AT1043" s="24">
        <v>3144.76</v>
      </c>
      <c r="AU1043" s="24">
        <v>711.17</v>
      </c>
      <c r="AV1043" s="24">
        <v>4894.17</v>
      </c>
      <c r="AW1043">
        <v>711.17</v>
      </c>
      <c r="AX1043">
        <v>2145.2800000000002</v>
      </c>
      <c r="AY1043">
        <v>711.17</v>
      </c>
      <c r="AZ1043">
        <v>652.94000000000005</v>
      </c>
      <c r="BA1043">
        <v>711.17</v>
      </c>
      <c r="BB1043">
        <v>3212.01</v>
      </c>
      <c r="BC1043" s="24">
        <v>711.17</v>
      </c>
      <c r="BD1043" s="24">
        <v>2601.79</v>
      </c>
      <c r="BE1043" s="24">
        <v>711.17</v>
      </c>
      <c r="BF1043" s="24">
        <v>1850.49</v>
      </c>
      <c r="BG1043" s="24">
        <v>711.17</v>
      </c>
      <c r="BH1043" s="24">
        <v>2391.67</v>
      </c>
      <c r="BI1043">
        <v>711.17</v>
      </c>
      <c r="BJ1043">
        <v>1309.03</v>
      </c>
      <c r="BK1043">
        <v>711.17</v>
      </c>
      <c r="BL1043">
        <v>1016.97</v>
      </c>
      <c r="BM1043">
        <v>711.17</v>
      </c>
      <c r="BN1043">
        <v>1486.55</v>
      </c>
      <c r="BO1043" s="24">
        <v>711.17</v>
      </c>
      <c r="BP1043" s="24">
        <v>1175.48</v>
      </c>
      <c r="BQ1043" s="24">
        <v>711.17</v>
      </c>
      <c r="BR1043" s="24">
        <v>976.39</v>
      </c>
      <c r="BS1043" s="24">
        <v>711.17</v>
      </c>
      <c r="BT1043" s="24">
        <v>983.15</v>
      </c>
      <c r="BU1043">
        <v>711.17</v>
      </c>
      <c r="BV1043">
        <v>421.34</v>
      </c>
      <c r="BW1043">
        <v>711.17</v>
      </c>
      <c r="BX1043">
        <v>437.57</v>
      </c>
      <c r="BY1043">
        <v>711.17</v>
      </c>
      <c r="BZ1043">
        <v>428.28</v>
      </c>
      <c r="CA1043" s="24">
        <v>711.17</v>
      </c>
      <c r="CB1043" s="24">
        <v>413.41</v>
      </c>
      <c r="CC1043" s="24">
        <v>711.17</v>
      </c>
      <c r="CD1043" s="24">
        <v>408.57</v>
      </c>
      <c r="CE1043" s="24">
        <v>711.17</v>
      </c>
      <c r="CF1043" s="24">
        <v>477.11</v>
      </c>
      <c r="CG1043">
        <v>711.17</v>
      </c>
      <c r="CH1043">
        <v>575.77</v>
      </c>
      <c r="CI1043">
        <v>711.17</v>
      </c>
      <c r="CJ1043">
        <v>447.26</v>
      </c>
      <c r="CK1043">
        <v>711.17</v>
      </c>
      <c r="CL1043">
        <v>431.18</v>
      </c>
    </row>
    <row r="1044" spans="1:90" x14ac:dyDescent="0.25">
      <c r="A1044">
        <v>711.51</v>
      </c>
      <c r="B1044">
        <v>2156.7199999999998</v>
      </c>
      <c r="C1044">
        <v>711.51</v>
      </c>
      <c r="D1044">
        <v>1827.23</v>
      </c>
      <c r="E1044">
        <v>711.51</v>
      </c>
      <c r="F1044">
        <v>1622.62</v>
      </c>
      <c r="G1044" s="24">
        <v>711.51</v>
      </c>
      <c r="H1044" s="24">
        <v>2156.7199999999998</v>
      </c>
      <c r="I1044" s="24">
        <v>711.51</v>
      </c>
      <c r="J1044" s="24">
        <v>1695.26</v>
      </c>
      <c r="K1044" s="24">
        <v>711.51</v>
      </c>
      <c r="L1044" s="24">
        <v>1863.04</v>
      </c>
      <c r="M1044">
        <v>711.51</v>
      </c>
      <c r="N1044">
        <v>2034.19</v>
      </c>
      <c r="O1044">
        <v>711.51</v>
      </c>
      <c r="P1044">
        <v>1919.08</v>
      </c>
      <c r="Q1044">
        <v>711.51</v>
      </c>
      <c r="R1044">
        <v>1801.58</v>
      </c>
      <c r="S1044" s="24">
        <v>711.51</v>
      </c>
      <c r="T1044" s="24">
        <v>2034.19</v>
      </c>
      <c r="U1044" s="24">
        <v>711.51</v>
      </c>
      <c r="V1044" s="24">
        <v>1336.15</v>
      </c>
      <c r="W1044" s="24">
        <v>711.51</v>
      </c>
      <c r="X1044" s="24">
        <v>2754.11</v>
      </c>
      <c r="Y1044">
        <v>711.51</v>
      </c>
      <c r="Z1044">
        <v>4007.13</v>
      </c>
      <c r="AA1044">
        <v>711.51</v>
      </c>
      <c r="AB1044">
        <v>2366.02</v>
      </c>
      <c r="AC1044">
        <v>711.51</v>
      </c>
      <c r="AD1044">
        <v>3574.3</v>
      </c>
      <c r="AE1044" s="24">
        <v>711.51</v>
      </c>
      <c r="AF1044" s="24">
        <v>3181.07</v>
      </c>
      <c r="AG1044" s="24">
        <v>711.51</v>
      </c>
      <c r="AH1044" s="24">
        <v>2174.16</v>
      </c>
      <c r="AI1044" s="24">
        <v>711.51</v>
      </c>
      <c r="AJ1044" s="24">
        <v>2840.25</v>
      </c>
      <c r="AK1044">
        <v>711.51</v>
      </c>
      <c r="AL1044">
        <v>3042.12</v>
      </c>
      <c r="AM1044">
        <v>711.51</v>
      </c>
      <c r="AN1044">
        <v>2305.5300000000002</v>
      </c>
      <c r="AO1044">
        <v>711.51</v>
      </c>
      <c r="AP1044">
        <v>2892.04</v>
      </c>
      <c r="AQ1044" s="24">
        <v>711.51</v>
      </c>
      <c r="AR1044" s="24">
        <v>4312.8599999999997</v>
      </c>
      <c r="AS1044" s="24">
        <v>711.51</v>
      </c>
      <c r="AT1044" s="24">
        <v>3116.93</v>
      </c>
      <c r="AU1044" s="24">
        <v>711.51</v>
      </c>
      <c r="AV1044" s="24">
        <v>4844.7700000000004</v>
      </c>
      <c r="AW1044">
        <v>711.51</v>
      </c>
      <c r="AX1044">
        <v>2130.0700000000002</v>
      </c>
      <c r="AY1044">
        <v>711.51</v>
      </c>
      <c r="AZ1044">
        <v>650.33000000000004</v>
      </c>
      <c r="BA1044">
        <v>711.51</v>
      </c>
      <c r="BB1044">
        <v>3180.42</v>
      </c>
      <c r="BC1044" s="24">
        <v>711.51</v>
      </c>
      <c r="BD1044" s="24">
        <v>2579.33</v>
      </c>
      <c r="BE1044" s="24">
        <v>711.51</v>
      </c>
      <c r="BF1044" s="24">
        <v>1832.27</v>
      </c>
      <c r="BG1044" s="24">
        <v>711.51</v>
      </c>
      <c r="BH1044" s="24">
        <v>2376.08</v>
      </c>
      <c r="BI1044">
        <v>711.51</v>
      </c>
      <c r="BJ1044">
        <v>1299.44</v>
      </c>
      <c r="BK1044">
        <v>711.51</v>
      </c>
      <c r="BL1044">
        <v>1011.43</v>
      </c>
      <c r="BM1044">
        <v>711.51</v>
      </c>
      <c r="BN1044">
        <v>1470.95</v>
      </c>
      <c r="BO1044" s="24">
        <v>711.51</v>
      </c>
      <c r="BP1044" s="24">
        <v>1164.5899999999999</v>
      </c>
      <c r="BQ1044" s="24">
        <v>711.51</v>
      </c>
      <c r="BR1044" s="24">
        <v>968.56</v>
      </c>
      <c r="BS1044" s="24">
        <v>711.51</v>
      </c>
      <c r="BT1044" s="24">
        <v>976.04</v>
      </c>
      <c r="BU1044">
        <v>711.51</v>
      </c>
      <c r="BV1044">
        <v>419.48</v>
      </c>
      <c r="BW1044">
        <v>711.51</v>
      </c>
      <c r="BX1044">
        <v>435.63</v>
      </c>
      <c r="BY1044">
        <v>711.51</v>
      </c>
      <c r="BZ1044">
        <v>425.39</v>
      </c>
      <c r="CA1044" s="24">
        <v>711.51</v>
      </c>
      <c r="CB1044" s="24">
        <v>413.64</v>
      </c>
      <c r="CC1044" s="24">
        <v>711.51</v>
      </c>
      <c r="CD1044" s="24">
        <v>405.61</v>
      </c>
      <c r="CE1044" s="24">
        <v>711.51</v>
      </c>
      <c r="CF1044" s="24">
        <v>474.28</v>
      </c>
      <c r="CG1044">
        <v>711.51</v>
      </c>
      <c r="CH1044">
        <v>572.62</v>
      </c>
      <c r="CI1044">
        <v>711.51</v>
      </c>
      <c r="CJ1044">
        <v>445.35</v>
      </c>
      <c r="CK1044">
        <v>711.51</v>
      </c>
      <c r="CL1044">
        <v>428.8</v>
      </c>
    </row>
    <row r="1045" spans="1:90" x14ac:dyDescent="0.25">
      <c r="A1045">
        <v>711.85</v>
      </c>
      <c r="B1045">
        <v>2157.9299999999998</v>
      </c>
      <c r="C1045">
        <v>711.85</v>
      </c>
      <c r="D1045">
        <v>1834.66</v>
      </c>
      <c r="E1045">
        <v>711.85</v>
      </c>
      <c r="F1045">
        <v>1628.53</v>
      </c>
      <c r="G1045" s="24">
        <v>711.85</v>
      </c>
      <c r="H1045" s="24">
        <v>2157.9299999999998</v>
      </c>
      <c r="I1045" s="24">
        <v>711.85</v>
      </c>
      <c r="J1045" s="24">
        <v>1697.13</v>
      </c>
      <c r="K1045" s="24">
        <v>711.85</v>
      </c>
      <c r="L1045" s="24">
        <v>1861.05</v>
      </c>
      <c r="M1045">
        <v>711.85</v>
      </c>
      <c r="N1045">
        <v>2029.4</v>
      </c>
      <c r="O1045">
        <v>711.85</v>
      </c>
      <c r="P1045">
        <v>1921.56</v>
      </c>
      <c r="Q1045">
        <v>711.85</v>
      </c>
      <c r="R1045">
        <v>1797.98</v>
      </c>
      <c r="S1045" s="24">
        <v>711.85</v>
      </c>
      <c r="T1045" s="24">
        <v>2029.4</v>
      </c>
      <c r="U1045" s="24">
        <v>711.85</v>
      </c>
      <c r="V1045" s="24">
        <v>1337.99</v>
      </c>
      <c r="W1045" s="24">
        <v>711.85</v>
      </c>
      <c r="X1045" s="24">
        <v>2750.56</v>
      </c>
      <c r="Y1045">
        <v>711.85</v>
      </c>
      <c r="Z1045">
        <v>3987.99</v>
      </c>
      <c r="AA1045">
        <v>711.85</v>
      </c>
      <c r="AB1045">
        <v>2356.08</v>
      </c>
      <c r="AC1045">
        <v>711.85</v>
      </c>
      <c r="AD1045">
        <v>3558.82</v>
      </c>
      <c r="AE1045" s="24">
        <v>711.85</v>
      </c>
      <c r="AF1045" s="24">
        <v>3170.21</v>
      </c>
      <c r="AG1045" s="24">
        <v>711.85</v>
      </c>
      <c r="AH1045" s="24">
        <v>2165.5100000000002</v>
      </c>
      <c r="AI1045" s="24">
        <v>711.85</v>
      </c>
      <c r="AJ1045" s="24">
        <v>2832.69</v>
      </c>
      <c r="AK1045">
        <v>711.85</v>
      </c>
      <c r="AL1045">
        <v>3031.34</v>
      </c>
      <c r="AM1045">
        <v>711.85</v>
      </c>
      <c r="AN1045">
        <v>2297.65</v>
      </c>
      <c r="AO1045">
        <v>711.85</v>
      </c>
      <c r="AP1045">
        <v>2892.06</v>
      </c>
      <c r="AQ1045" s="24">
        <v>711.85</v>
      </c>
      <c r="AR1045" s="24">
        <v>4291.5600000000004</v>
      </c>
      <c r="AS1045" s="24">
        <v>711.85</v>
      </c>
      <c r="AT1045" s="24">
        <v>3112.23</v>
      </c>
      <c r="AU1045" s="24">
        <v>711.85</v>
      </c>
      <c r="AV1045" s="24">
        <v>4827.3</v>
      </c>
      <c r="AW1045">
        <v>711.85</v>
      </c>
      <c r="AX1045">
        <v>2128.98</v>
      </c>
      <c r="AY1045">
        <v>711.85</v>
      </c>
      <c r="AZ1045">
        <v>654.28</v>
      </c>
      <c r="BA1045">
        <v>711.85</v>
      </c>
      <c r="BB1045">
        <v>3161.49</v>
      </c>
      <c r="BC1045" s="24">
        <v>711.85</v>
      </c>
      <c r="BD1045" s="24">
        <v>2570.33</v>
      </c>
      <c r="BE1045" s="24">
        <v>711.85</v>
      </c>
      <c r="BF1045" s="24">
        <v>1831.67</v>
      </c>
      <c r="BG1045" s="24">
        <v>711.85</v>
      </c>
      <c r="BH1045" s="24">
        <v>2372.23</v>
      </c>
      <c r="BI1045">
        <v>711.85</v>
      </c>
      <c r="BJ1045">
        <v>1305.75</v>
      </c>
      <c r="BK1045">
        <v>711.85</v>
      </c>
      <c r="BL1045">
        <v>1019.26</v>
      </c>
      <c r="BM1045">
        <v>711.85</v>
      </c>
      <c r="BN1045">
        <v>1477.04</v>
      </c>
      <c r="BO1045" s="24">
        <v>711.85</v>
      </c>
      <c r="BP1045" s="24">
        <v>1171.75</v>
      </c>
      <c r="BQ1045" s="24">
        <v>711.85</v>
      </c>
      <c r="BR1045" s="24">
        <v>980.19</v>
      </c>
      <c r="BS1045" s="24">
        <v>711.85</v>
      </c>
      <c r="BT1045" s="24">
        <v>984.94</v>
      </c>
      <c r="BU1045">
        <v>711.85</v>
      </c>
      <c r="BV1045">
        <v>433.84</v>
      </c>
      <c r="BW1045">
        <v>711.85</v>
      </c>
      <c r="BX1045">
        <v>444.16</v>
      </c>
      <c r="BY1045">
        <v>711.85</v>
      </c>
      <c r="BZ1045">
        <v>444.33</v>
      </c>
      <c r="CA1045" s="24">
        <v>711.85</v>
      </c>
      <c r="CB1045" s="24">
        <v>421.44</v>
      </c>
      <c r="CC1045" s="24">
        <v>711.85</v>
      </c>
      <c r="CD1045" s="24">
        <v>423.08</v>
      </c>
      <c r="CE1045" s="24">
        <v>711.85</v>
      </c>
      <c r="CF1045" s="24">
        <v>489.88</v>
      </c>
      <c r="CG1045">
        <v>711.85</v>
      </c>
      <c r="CH1045">
        <v>584.4</v>
      </c>
      <c r="CI1045">
        <v>711.85</v>
      </c>
      <c r="CJ1045">
        <v>460.53</v>
      </c>
      <c r="CK1045">
        <v>711.85</v>
      </c>
      <c r="CL1045">
        <v>444.06</v>
      </c>
    </row>
    <row r="1046" spans="1:90" x14ac:dyDescent="0.25">
      <c r="A1046">
        <v>712.18</v>
      </c>
      <c r="B1046">
        <v>2139.39</v>
      </c>
      <c r="C1046">
        <v>712.18</v>
      </c>
      <c r="D1046">
        <v>1822.21</v>
      </c>
      <c r="E1046">
        <v>712.18</v>
      </c>
      <c r="F1046">
        <v>1619.91</v>
      </c>
      <c r="G1046" s="24">
        <v>712.18</v>
      </c>
      <c r="H1046" s="24">
        <v>2139.39</v>
      </c>
      <c r="I1046" s="24">
        <v>712.18</v>
      </c>
      <c r="J1046" s="24">
        <v>1690.51</v>
      </c>
      <c r="K1046" s="24">
        <v>712.18</v>
      </c>
      <c r="L1046" s="24">
        <v>1850.74</v>
      </c>
      <c r="M1046">
        <v>712.18</v>
      </c>
      <c r="N1046">
        <v>2015.93</v>
      </c>
      <c r="O1046">
        <v>712.18</v>
      </c>
      <c r="P1046">
        <v>1914.38</v>
      </c>
      <c r="Q1046">
        <v>712.18</v>
      </c>
      <c r="R1046">
        <v>1786.07</v>
      </c>
      <c r="S1046" s="24">
        <v>712.18</v>
      </c>
      <c r="T1046" s="24">
        <v>2015.93</v>
      </c>
      <c r="U1046" s="24">
        <v>712.18</v>
      </c>
      <c r="V1046" s="24">
        <v>1331.68</v>
      </c>
      <c r="W1046" s="24">
        <v>712.18</v>
      </c>
      <c r="X1046" s="24">
        <v>2727.67</v>
      </c>
      <c r="Y1046">
        <v>712.18</v>
      </c>
      <c r="Z1046">
        <v>3963.76</v>
      </c>
      <c r="AA1046">
        <v>712.18</v>
      </c>
      <c r="AB1046">
        <v>2344.6999999999998</v>
      </c>
      <c r="AC1046">
        <v>712.18</v>
      </c>
      <c r="AD1046">
        <v>3535.78</v>
      </c>
      <c r="AE1046" s="24">
        <v>712.18</v>
      </c>
      <c r="AF1046" s="24">
        <v>3146.48</v>
      </c>
      <c r="AG1046" s="24">
        <v>712.18</v>
      </c>
      <c r="AH1046" s="24">
        <v>2151.6</v>
      </c>
      <c r="AI1046" s="24">
        <v>712.18</v>
      </c>
      <c r="AJ1046" s="24">
        <v>2816.12</v>
      </c>
      <c r="AK1046">
        <v>712.18</v>
      </c>
      <c r="AL1046">
        <v>3008.84</v>
      </c>
      <c r="AM1046">
        <v>712.18</v>
      </c>
      <c r="AN1046">
        <v>2283.73</v>
      </c>
      <c r="AO1046">
        <v>712.18</v>
      </c>
      <c r="AP1046">
        <v>2871.51</v>
      </c>
      <c r="AQ1046" s="24">
        <v>712.18</v>
      </c>
      <c r="AR1046" s="24">
        <v>4257.46</v>
      </c>
      <c r="AS1046" s="24">
        <v>712.18</v>
      </c>
      <c r="AT1046" s="24">
        <v>3090.16</v>
      </c>
      <c r="AU1046" s="24">
        <v>712.18</v>
      </c>
      <c r="AV1046" s="24">
        <v>4792.68</v>
      </c>
      <c r="AW1046">
        <v>712.18</v>
      </c>
      <c r="AX1046">
        <v>2110.2399999999998</v>
      </c>
      <c r="AY1046">
        <v>712.18</v>
      </c>
      <c r="AZ1046">
        <v>653.19000000000005</v>
      </c>
      <c r="BA1046">
        <v>712.18</v>
      </c>
      <c r="BB1046">
        <v>3141.03</v>
      </c>
      <c r="BC1046" s="24">
        <v>712.18</v>
      </c>
      <c r="BD1046" s="24">
        <v>2543.94</v>
      </c>
      <c r="BE1046" s="24">
        <v>712.18</v>
      </c>
      <c r="BF1046" s="24">
        <v>1824.99</v>
      </c>
      <c r="BG1046" s="24">
        <v>712.18</v>
      </c>
      <c r="BH1046" s="24">
        <v>2355.9</v>
      </c>
      <c r="BI1046">
        <v>712.18</v>
      </c>
      <c r="BJ1046">
        <v>1299.67</v>
      </c>
      <c r="BK1046">
        <v>712.18</v>
      </c>
      <c r="BL1046">
        <v>1014.07</v>
      </c>
      <c r="BM1046">
        <v>712.18</v>
      </c>
      <c r="BN1046">
        <v>1467.32</v>
      </c>
      <c r="BO1046" s="24">
        <v>712.18</v>
      </c>
      <c r="BP1046" s="24">
        <v>1167.3499999999999</v>
      </c>
      <c r="BQ1046" s="24">
        <v>712.18</v>
      </c>
      <c r="BR1046" s="24">
        <v>977.73</v>
      </c>
      <c r="BS1046" s="24">
        <v>712.18</v>
      </c>
      <c r="BT1046" s="24">
        <v>980.29</v>
      </c>
      <c r="BU1046">
        <v>712.18</v>
      </c>
      <c r="BV1046">
        <v>432.97</v>
      </c>
      <c r="BW1046">
        <v>712.18</v>
      </c>
      <c r="BX1046">
        <v>443.93</v>
      </c>
      <c r="BY1046">
        <v>712.18</v>
      </c>
      <c r="BZ1046">
        <v>443.98</v>
      </c>
      <c r="CA1046" s="24">
        <v>712.18</v>
      </c>
      <c r="CB1046" s="24">
        <v>420.52</v>
      </c>
      <c r="CC1046" s="24">
        <v>712.18</v>
      </c>
      <c r="CD1046" s="24">
        <v>425.44</v>
      </c>
      <c r="CE1046" s="24">
        <v>712.18</v>
      </c>
      <c r="CF1046" s="24">
        <v>487.28</v>
      </c>
      <c r="CG1046">
        <v>712.18</v>
      </c>
      <c r="CH1046">
        <v>580.4</v>
      </c>
      <c r="CI1046">
        <v>712.18</v>
      </c>
      <c r="CJ1046">
        <v>459.42</v>
      </c>
      <c r="CK1046">
        <v>712.18</v>
      </c>
      <c r="CL1046">
        <v>443.83</v>
      </c>
    </row>
    <row r="1047" spans="1:90" x14ac:dyDescent="0.25">
      <c r="A1047">
        <v>712.52</v>
      </c>
      <c r="B1047">
        <v>2120.85</v>
      </c>
      <c r="C1047">
        <v>712.52</v>
      </c>
      <c r="D1047">
        <v>1805.11</v>
      </c>
      <c r="E1047">
        <v>712.52</v>
      </c>
      <c r="F1047">
        <v>1607.29</v>
      </c>
      <c r="G1047" s="24">
        <v>712.52</v>
      </c>
      <c r="H1047" s="24">
        <v>2120.85</v>
      </c>
      <c r="I1047" s="24">
        <v>712.52</v>
      </c>
      <c r="J1047" s="24">
        <v>1675.68</v>
      </c>
      <c r="K1047" s="24">
        <v>712.52</v>
      </c>
      <c r="L1047" s="24">
        <v>1835.23</v>
      </c>
      <c r="M1047">
        <v>712.52</v>
      </c>
      <c r="N1047">
        <v>2003.33</v>
      </c>
      <c r="O1047">
        <v>712.52</v>
      </c>
      <c r="P1047">
        <v>1903.5</v>
      </c>
      <c r="Q1047">
        <v>712.52</v>
      </c>
      <c r="R1047">
        <v>1769.87</v>
      </c>
      <c r="S1047" s="24">
        <v>712.52</v>
      </c>
      <c r="T1047" s="24">
        <v>2003.33</v>
      </c>
      <c r="U1047" s="24">
        <v>712.52</v>
      </c>
      <c r="V1047" s="24">
        <v>1321.91</v>
      </c>
      <c r="W1047" s="24">
        <v>712.52</v>
      </c>
      <c r="X1047" s="24">
        <v>2704.63</v>
      </c>
      <c r="Y1047">
        <v>712.52</v>
      </c>
      <c r="Z1047">
        <v>3930.96</v>
      </c>
      <c r="AA1047">
        <v>712.52</v>
      </c>
      <c r="AB1047">
        <v>2326.06</v>
      </c>
      <c r="AC1047">
        <v>712.52</v>
      </c>
      <c r="AD1047">
        <v>3504.54</v>
      </c>
      <c r="AE1047" s="24">
        <v>712.52</v>
      </c>
      <c r="AF1047" s="24">
        <v>3123.09</v>
      </c>
      <c r="AG1047" s="24">
        <v>712.52</v>
      </c>
      <c r="AH1047" s="24">
        <v>2136.34</v>
      </c>
      <c r="AI1047" s="24">
        <v>712.52</v>
      </c>
      <c r="AJ1047" s="24">
        <v>2791.96</v>
      </c>
      <c r="AK1047">
        <v>712.52</v>
      </c>
      <c r="AL1047">
        <v>2989.09</v>
      </c>
      <c r="AM1047">
        <v>712.52</v>
      </c>
      <c r="AN1047">
        <v>2269.12</v>
      </c>
      <c r="AO1047">
        <v>712.52</v>
      </c>
      <c r="AP1047">
        <v>2850.31</v>
      </c>
      <c r="AQ1047" s="24">
        <v>712.52</v>
      </c>
      <c r="AR1047" s="24">
        <v>4217.82</v>
      </c>
      <c r="AS1047" s="24">
        <v>712.52</v>
      </c>
      <c r="AT1047" s="24">
        <v>3065.03</v>
      </c>
      <c r="AU1047" s="24">
        <v>712.52</v>
      </c>
      <c r="AV1047" s="24">
        <v>4752.79</v>
      </c>
      <c r="AW1047">
        <v>712.52</v>
      </c>
      <c r="AX1047">
        <v>2090.31</v>
      </c>
      <c r="AY1047">
        <v>712.52</v>
      </c>
      <c r="AZ1047">
        <v>648.02</v>
      </c>
      <c r="BA1047">
        <v>712.52</v>
      </c>
      <c r="BB1047">
        <v>3112.9</v>
      </c>
      <c r="BC1047" s="24">
        <v>712.52</v>
      </c>
      <c r="BD1047" s="24">
        <v>2527.91</v>
      </c>
      <c r="BE1047" s="24">
        <v>712.52</v>
      </c>
      <c r="BF1047" s="24">
        <v>1810.13</v>
      </c>
      <c r="BG1047" s="24">
        <v>712.52</v>
      </c>
      <c r="BH1047" s="24">
        <v>2339.7800000000002</v>
      </c>
      <c r="BI1047">
        <v>712.52</v>
      </c>
      <c r="BJ1047">
        <v>1291.3900000000001</v>
      </c>
      <c r="BK1047">
        <v>712.52</v>
      </c>
      <c r="BL1047">
        <v>1007.11</v>
      </c>
      <c r="BM1047">
        <v>712.52</v>
      </c>
      <c r="BN1047">
        <v>1455.56</v>
      </c>
      <c r="BO1047" s="24">
        <v>712.52</v>
      </c>
      <c r="BP1047" s="24">
        <v>1161.99</v>
      </c>
      <c r="BQ1047" s="24">
        <v>712.52</v>
      </c>
      <c r="BR1047" s="24">
        <v>973.11</v>
      </c>
      <c r="BS1047" s="24">
        <v>712.52</v>
      </c>
      <c r="BT1047" s="24">
        <v>974.7</v>
      </c>
      <c r="BU1047">
        <v>712.52</v>
      </c>
      <c r="BV1047">
        <v>431.31</v>
      </c>
      <c r="BW1047">
        <v>712.52</v>
      </c>
      <c r="BX1047">
        <v>440.06</v>
      </c>
      <c r="BY1047">
        <v>712.52</v>
      </c>
      <c r="BZ1047">
        <v>443.61</v>
      </c>
      <c r="CA1047" s="24">
        <v>712.52</v>
      </c>
      <c r="CB1047" s="24">
        <v>416.25</v>
      </c>
      <c r="CC1047" s="24">
        <v>712.52</v>
      </c>
      <c r="CD1047" s="24">
        <v>420.94</v>
      </c>
      <c r="CE1047" s="24">
        <v>712.52</v>
      </c>
      <c r="CF1047" s="24">
        <v>485.63</v>
      </c>
      <c r="CG1047">
        <v>712.52</v>
      </c>
      <c r="CH1047">
        <v>575.91999999999996</v>
      </c>
      <c r="CI1047">
        <v>712.52</v>
      </c>
      <c r="CJ1047">
        <v>455.34</v>
      </c>
      <c r="CK1047">
        <v>712.52</v>
      </c>
      <c r="CL1047">
        <v>445.87</v>
      </c>
    </row>
    <row r="1048" spans="1:90" x14ac:dyDescent="0.25">
      <c r="A1048">
        <v>712.85</v>
      </c>
      <c r="B1048">
        <v>2100.2800000000002</v>
      </c>
      <c r="C1048">
        <v>712.85</v>
      </c>
      <c r="D1048">
        <v>1793.65</v>
      </c>
      <c r="E1048">
        <v>712.85</v>
      </c>
      <c r="F1048">
        <v>1596.97</v>
      </c>
      <c r="G1048" s="24">
        <v>712.85</v>
      </c>
      <c r="H1048" s="24">
        <v>2100.2800000000002</v>
      </c>
      <c r="I1048" s="24">
        <v>712.85</v>
      </c>
      <c r="J1048" s="24">
        <v>1664.92</v>
      </c>
      <c r="K1048" s="24">
        <v>712.85</v>
      </c>
      <c r="L1048" s="24">
        <v>1828.17</v>
      </c>
      <c r="M1048">
        <v>712.85</v>
      </c>
      <c r="N1048">
        <v>1989.41</v>
      </c>
      <c r="O1048">
        <v>712.85</v>
      </c>
      <c r="P1048">
        <v>1888.24</v>
      </c>
      <c r="Q1048">
        <v>712.85</v>
      </c>
      <c r="R1048">
        <v>1759.95</v>
      </c>
      <c r="S1048" s="24">
        <v>712.85</v>
      </c>
      <c r="T1048" s="24">
        <v>1989.41</v>
      </c>
      <c r="U1048" s="24">
        <v>712.85</v>
      </c>
      <c r="V1048" s="24">
        <v>1318.8</v>
      </c>
      <c r="W1048" s="24">
        <v>712.85</v>
      </c>
      <c r="X1048" s="24">
        <v>2686.56</v>
      </c>
      <c r="Y1048">
        <v>712.85</v>
      </c>
      <c r="Z1048">
        <v>3902.92</v>
      </c>
      <c r="AA1048">
        <v>712.85</v>
      </c>
      <c r="AB1048">
        <v>2312.2399999999998</v>
      </c>
      <c r="AC1048">
        <v>712.85</v>
      </c>
      <c r="AD1048">
        <v>3480.51</v>
      </c>
      <c r="AE1048" s="24">
        <v>712.85</v>
      </c>
      <c r="AF1048" s="24">
        <v>3099.26</v>
      </c>
      <c r="AG1048" s="24">
        <v>712.85</v>
      </c>
      <c r="AH1048" s="24">
        <v>2123.84</v>
      </c>
      <c r="AI1048" s="24">
        <v>712.85</v>
      </c>
      <c r="AJ1048" s="24">
        <v>2773.27</v>
      </c>
      <c r="AK1048">
        <v>712.85</v>
      </c>
      <c r="AL1048">
        <v>2967.59</v>
      </c>
      <c r="AM1048">
        <v>712.85</v>
      </c>
      <c r="AN1048">
        <v>2253.54</v>
      </c>
      <c r="AO1048">
        <v>712.85</v>
      </c>
      <c r="AP1048">
        <v>2835.5</v>
      </c>
      <c r="AQ1048" s="24">
        <v>712.85</v>
      </c>
      <c r="AR1048" s="24">
        <v>4188.57</v>
      </c>
      <c r="AS1048" s="24">
        <v>712.85</v>
      </c>
      <c r="AT1048" s="24">
        <v>3041.97</v>
      </c>
      <c r="AU1048" s="24">
        <v>712.85</v>
      </c>
      <c r="AV1048" s="24">
        <v>4716.95</v>
      </c>
      <c r="AW1048">
        <v>712.85</v>
      </c>
      <c r="AX1048">
        <v>2077.4899999999998</v>
      </c>
      <c r="AY1048">
        <v>712.85</v>
      </c>
      <c r="AZ1048">
        <v>651.04999999999995</v>
      </c>
      <c r="BA1048">
        <v>712.85</v>
      </c>
      <c r="BB1048">
        <v>3091.68</v>
      </c>
      <c r="BC1048" s="24">
        <v>712.85</v>
      </c>
      <c r="BD1048" s="24">
        <v>2506.61</v>
      </c>
      <c r="BE1048" s="24">
        <v>712.85</v>
      </c>
      <c r="BF1048" s="24">
        <v>1798.75</v>
      </c>
      <c r="BG1048" s="24">
        <v>712.85</v>
      </c>
      <c r="BH1048" s="24">
        <v>2323.08</v>
      </c>
      <c r="BI1048">
        <v>712.85</v>
      </c>
      <c r="BJ1048">
        <v>1286.99</v>
      </c>
      <c r="BK1048">
        <v>712.85</v>
      </c>
      <c r="BL1048">
        <v>1005.59</v>
      </c>
      <c r="BM1048">
        <v>712.85</v>
      </c>
      <c r="BN1048">
        <v>1450.54</v>
      </c>
      <c r="BO1048" s="24">
        <v>712.85</v>
      </c>
      <c r="BP1048" s="24">
        <v>1156.49</v>
      </c>
      <c r="BQ1048" s="24">
        <v>712.85</v>
      </c>
      <c r="BR1048" s="24">
        <v>973.78</v>
      </c>
      <c r="BS1048" s="24">
        <v>712.85</v>
      </c>
      <c r="BT1048" s="24">
        <v>970.03</v>
      </c>
      <c r="BU1048">
        <v>712.85</v>
      </c>
      <c r="BV1048">
        <v>433.17</v>
      </c>
      <c r="BW1048">
        <v>712.85</v>
      </c>
      <c r="BX1048">
        <v>442.96</v>
      </c>
      <c r="BY1048">
        <v>712.85</v>
      </c>
      <c r="BZ1048">
        <v>444.83</v>
      </c>
      <c r="CA1048" s="24">
        <v>712.85</v>
      </c>
      <c r="CB1048" s="24">
        <v>419.26</v>
      </c>
      <c r="CC1048" s="24">
        <v>712.85</v>
      </c>
      <c r="CD1048" s="24">
        <v>425.84</v>
      </c>
      <c r="CE1048" s="24">
        <v>712.85</v>
      </c>
      <c r="CF1048" s="24">
        <v>484.37</v>
      </c>
      <c r="CG1048">
        <v>712.85</v>
      </c>
      <c r="CH1048">
        <v>577.94000000000005</v>
      </c>
      <c r="CI1048">
        <v>712.85</v>
      </c>
      <c r="CJ1048">
        <v>460.34</v>
      </c>
      <c r="CK1048">
        <v>712.85</v>
      </c>
      <c r="CL1048">
        <v>448.03</v>
      </c>
    </row>
    <row r="1049" spans="1:90" x14ac:dyDescent="0.25">
      <c r="A1049">
        <v>713.19</v>
      </c>
      <c r="B1049">
        <v>2084.9899999999998</v>
      </c>
      <c r="C1049">
        <v>713.19</v>
      </c>
      <c r="D1049">
        <v>1782.49</v>
      </c>
      <c r="E1049">
        <v>713.19</v>
      </c>
      <c r="F1049">
        <v>1588.27</v>
      </c>
      <c r="G1049" s="24">
        <v>713.19</v>
      </c>
      <c r="H1049" s="24">
        <v>2084.9899999999998</v>
      </c>
      <c r="I1049" s="24">
        <v>713.19</v>
      </c>
      <c r="J1049" s="24">
        <v>1651.37</v>
      </c>
      <c r="K1049" s="24">
        <v>713.19</v>
      </c>
      <c r="L1049" s="24">
        <v>1817.01</v>
      </c>
      <c r="M1049">
        <v>713.19</v>
      </c>
      <c r="N1049">
        <v>1971.34</v>
      </c>
      <c r="O1049">
        <v>713.19</v>
      </c>
      <c r="P1049">
        <v>1873.43</v>
      </c>
      <c r="Q1049">
        <v>713.19</v>
      </c>
      <c r="R1049">
        <v>1748.02</v>
      </c>
      <c r="S1049" s="24">
        <v>713.19</v>
      </c>
      <c r="T1049" s="24">
        <v>1971.34</v>
      </c>
      <c r="U1049" s="24">
        <v>713.19</v>
      </c>
      <c r="V1049" s="24">
        <v>1309.6600000000001</v>
      </c>
      <c r="W1049" s="24">
        <v>713.19</v>
      </c>
      <c r="X1049" s="24">
        <v>2669.49</v>
      </c>
      <c r="Y1049">
        <v>713.19</v>
      </c>
      <c r="Z1049">
        <v>3868.06</v>
      </c>
      <c r="AA1049">
        <v>713.19</v>
      </c>
      <c r="AB1049">
        <v>2291.0700000000002</v>
      </c>
      <c r="AC1049">
        <v>713.19</v>
      </c>
      <c r="AD1049">
        <v>3460.03</v>
      </c>
      <c r="AE1049" s="24">
        <v>713.19</v>
      </c>
      <c r="AF1049" s="24">
        <v>3077.98</v>
      </c>
      <c r="AG1049" s="24">
        <v>713.19</v>
      </c>
      <c r="AH1049" s="24">
        <v>2104.6999999999998</v>
      </c>
      <c r="AI1049" s="24">
        <v>713.19</v>
      </c>
      <c r="AJ1049" s="24">
        <v>2750.16</v>
      </c>
      <c r="AK1049">
        <v>713.19</v>
      </c>
      <c r="AL1049">
        <v>2941.62</v>
      </c>
      <c r="AM1049">
        <v>713.19</v>
      </c>
      <c r="AN1049">
        <v>2229.9499999999998</v>
      </c>
      <c r="AO1049">
        <v>713.19</v>
      </c>
      <c r="AP1049">
        <v>2818.4</v>
      </c>
      <c r="AQ1049" s="24">
        <v>713.19</v>
      </c>
      <c r="AR1049" s="24">
        <v>4159.87</v>
      </c>
      <c r="AS1049" s="24">
        <v>713.19</v>
      </c>
      <c r="AT1049" s="24">
        <v>3020.5</v>
      </c>
      <c r="AU1049" s="24">
        <v>713.19</v>
      </c>
      <c r="AV1049" s="24">
        <v>4683.08</v>
      </c>
      <c r="AW1049">
        <v>713.19</v>
      </c>
      <c r="AX1049">
        <v>2057.9299999999998</v>
      </c>
      <c r="AY1049">
        <v>713.19</v>
      </c>
      <c r="AZ1049">
        <v>648.49</v>
      </c>
      <c r="BA1049">
        <v>713.19</v>
      </c>
      <c r="BB1049">
        <v>3076.02</v>
      </c>
      <c r="BC1049" s="24">
        <v>713.19</v>
      </c>
      <c r="BD1049" s="24">
        <v>2482.5300000000002</v>
      </c>
      <c r="BE1049" s="24">
        <v>713.19</v>
      </c>
      <c r="BF1049" s="24">
        <v>1786.1</v>
      </c>
      <c r="BG1049" s="24">
        <v>713.19</v>
      </c>
      <c r="BH1049" s="24">
        <v>2310.92</v>
      </c>
      <c r="BI1049">
        <v>713.19</v>
      </c>
      <c r="BJ1049">
        <v>1281.45</v>
      </c>
      <c r="BK1049">
        <v>713.19</v>
      </c>
      <c r="BL1049">
        <v>999.2</v>
      </c>
      <c r="BM1049">
        <v>713.19</v>
      </c>
      <c r="BN1049">
        <v>1443.96</v>
      </c>
      <c r="BO1049" s="24">
        <v>713.19</v>
      </c>
      <c r="BP1049" s="24">
        <v>1149.06</v>
      </c>
      <c r="BQ1049" s="24">
        <v>713.19</v>
      </c>
      <c r="BR1049" s="24">
        <v>968.51</v>
      </c>
      <c r="BS1049" s="24">
        <v>713.19</v>
      </c>
      <c r="BT1049" s="24">
        <v>966.85</v>
      </c>
      <c r="BU1049">
        <v>713.19</v>
      </c>
      <c r="BV1049">
        <v>434.17</v>
      </c>
      <c r="BW1049">
        <v>713.19</v>
      </c>
      <c r="BX1049">
        <v>441.55</v>
      </c>
      <c r="BY1049">
        <v>713.19</v>
      </c>
      <c r="BZ1049">
        <v>444.01</v>
      </c>
      <c r="CA1049" s="24">
        <v>713.19</v>
      </c>
      <c r="CB1049" s="24">
        <v>420.08</v>
      </c>
      <c r="CC1049" s="24">
        <v>713.19</v>
      </c>
      <c r="CD1049" s="24">
        <v>427.41</v>
      </c>
      <c r="CE1049" s="24">
        <v>713.19</v>
      </c>
      <c r="CF1049" s="24">
        <v>484.44</v>
      </c>
      <c r="CG1049">
        <v>713.19</v>
      </c>
      <c r="CH1049">
        <v>575.42999999999995</v>
      </c>
      <c r="CI1049">
        <v>713.19</v>
      </c>
      <c r="CJ1049">
        <v>455.89</v>
      </c>
      <c r="CK1049">
        <v>713.19</v>
      </c>
      <c r="CL1049">
        <v>447.74</v>
      </c>
    </row>
    <row r="1050" spans="1:90" x14ac:dyDescent="0.25">
      <c r="A1050">
        <v>713.53</v>
      </c>
      <c r="B1050">
        <v>2068.59</v>
      </c>
      <c r="C1050">
        <v>713.53</v>
      </c>
      <c r="D1050">
        <v>1767.06</v>
      </c>
      <c r="E1050">
        <v>713.53</v>
      </c>
      <c r="F1050">
        <v>1569.96</v>
      </c>
      <c r="G1050" s="24">
        <v>713.53</v>
      </c>
      <c r="H1050" s="24">
        <v>2068.59</v>
      </c>
      <c r="I1050" s="24">
        <v>713.53</v>
      </c>
      <c r="J1050" s="24">
        <v>1641.01</v>
      </c>
      <c r="K1050" s="24">
        <v>713.53</v>
      </c>
      <c r="L1050" s="24">
        <v>1796.06</v>
      </c>
      <c r="M1050">
        <v>713.53</v>
      </c>
      <c r="N1050">
        <v>1948.33</v>
      </c>
      <c r="O1050">
        <v>713.53</v>
      </c>
      <c r="P1050">
        <v>1857.17</v>
      </c>
      <c r="Q1050">
        <v>713.53</v>
      </c>
      <c r="R1050">
        <v>1730.65</v>
      </c>
      <c r="S1050" s="24">
        <v>713.53</v>
      </c>
      <c r="T1050" s="24">
        <v>1948.33</v>
      </c>
      <c r="U1050" s="24">
        <v>713.53</v>
      </c>
      <c r="V1050" s="24">
        <v>1298.5</v>
      </c>
      <c r="W1050" s="24">
        <v>713.53</v>
      </c>
      <c r="X1050" s="24">
        <v>2651.92</v>
      </c>
      <c r="Y1050">
        <v>713.53</v>
      </c>
      <c r="Z1050">
        <v>3833.06</v>
      </c>
      <c r="AA1050">
        <v>713.53</v>
      </c>
      <c r="AB1050">
        <v>2268.4299999999998</v>
      </c>
      <c r="AC1050">
        <v>713.53</v>
      </c>
      <c r="AD1050">
        <v>3429.74</v>
      </c>
      <c r="AE1050" s="24">
        <v>713.53</v>
      </c>
      <c r="AF1050" s="24">
        <v>3049.58</v>
      </c>
      <c r="AG1050" s="24">
        <v>713.53</v>
      </c>
      <c r="AH1050" s="24">
        <v>2081.34</v>
      </c>
      <c r="AI1050" s="24">
        <v>713.53</v>
      </c>
      <c r="AJ1050" s="24">
        <v>2729.06</v>
      </c>
      <c r="AK1050">
        <v>713.53</v>
      </c>
      <c r="AL1050">
        <v>2913.74</v>
      </c>
      <c r="AM1050">
        <v>713.53</v>
      </c>
      <c r="AN1050">
        <v>2206.7399999999998</v>
      </c>
      <c r="AO1050">
        <v>713.53</v>
      </c>
      <c r="AP1050">
        <v>2793.58</v>
      </c>
      <c r="AQ1050" s="24">
        <v>713.53</v>
      </c>
      <c r="AR1050" s="24">
        <v>4122.57</v>
      </c>
      <c r="AS1050" s="24">
        <v>713.53</v>
      </c>
      <c r="AT1050" s="24">
        <v>2997.39</v>
      </c>
      <c r="AU1050" s="24">
        <v>713.53</v>
      </c>
      <c r="AV1050" s="24">
        <v>4642.72</v>
      </c>
      <c r="AW1050">
        <v>713.53</v>
      </c>
      <c r="AX1050">
        <v>2036.06</v>
      </c>
      <c r="AY1050">
        <v>713.53</v>
      </c>
      <c r="AZ1050">
        <v>639.15</v>
      </c>
      <c r="BA1050">
        <v>713.53</v>
      </c>
      <c r="BB1050">
        <v>3052.14</v>
      </c>
      <c r="BC1050" s="24">
        <v>713.53</v>
      </c>
      <c r="BD1050" s="24">
        <v>2462.62</v>
      </c>
      <c r="BE1050" s="24">
        <v>713.53</v>
      </c>
      <c r="BF1050" s="24">
        <v>1772.73</v>
      </c>
      <c r="BG1050" s="24">
        <v>713.53</v>
      </c>
      <c r="BH1050" s="24">
        <v>2289.5700000000002</v>
      </c>
      <c r="BI1050">
        <v>713.53</v>
      </c>
      <c r="BJ1050">
        <v>1269.99</v>
      </c>
      <c r="BK1050">
        <v>713.53</v>
      </c>
      <c r="BL1050">
        <v>989.96</v>
      </c>
      <c r="BM1050">
        <v>713.53</v>
      </c>
      <c r="BN1050">
        <v>1428.37</v>
      </c>
      <c r="BO1050" s="24">
        <v>713.53</v>
      </c>
      <c r="BP1050" s="24">
        <v>1136.56</v>
      </c>
      <c r="BQ1050" s="24">
        <v>713.53</v>
      </c>
      <c r="BR1050" s="24">
        <v>959.96</v>
      </c>
      <c r="BS1050" s="24">
        <v>713.53</v>
      </c>
      <c r="BT1050" s="24">
        <v>962.32</v>
      </c>
      <c r="BU1050">
        <v>713.53</v>
      </c>
      <c r="BV1050">
        <v>429.42</v>
      </c>
      <c r="BW1050">
        <v>713.53</v>
      </c>
      <c r="BX1050">
        <v>436.92</v>
      </c>
      <c r="BY1050">
        <v>713.53</v>
      </c>
      <c r="BZ1050">
        <v>438.76</v>
      </c>
      <c r="CA1050" s="24">
        <v>713.53</v>
      </c>
      <c r="CB1050" s="24">
        <v>419.83</v>
      </c>
      <c r="CC1050" s="24">
        <v>713.53</v>
      </c>
      <c r="CD1050" s="24">
        <v>422.76</v>
      </c>
      <c r="CE1050" s="24">
        <v>713.53</v>
      </c>
      <c r="CF1050" s="24">
        <v>476.44</v>
      </c>
      <c r="CG1050">
        <v>713.53</v>
      </c>
      <c r="CH1050">
        <v>566.85</v>
      </c>
      <c r="CI1050">
        <v>713.53</v>
      </c>
      <c r="CJ1050">
        <v>455.71</v>
      </c>
      <c r="CK1050">
        <v>713.53</v>
      </c>
      <c r="CL1050">
        <v>446.67</v>
      </c>
    </row>
    <row r="1051" spans="1:90" x14ac:dyDescent="0.25">
      <c r="A1051">
        <v>713.86</v>
      </c>
      <c r="B1051">
        <v>2055.39</v>
      </c>
      <c r="C1051">
        <v>713.86</v>
      </c>
      <c r="D1051">
        <v>1753.94</v>
      </c>
      <c r="E1051">
        <v>713.86</v>
      </c>
      <c r="F1051">
        <v>1558.65</v>
      </c>
      <c r="G1051" s="24">
        <v>713.86</v>
      </c>
      <c r="H1051" s="24">
        <v>2055.39</v>
      </c>
      <c r="I1051" s="24">
        <v>713.86</v>
      </c>
      <c r="J1051" s="24">
        <v>1627.91</v>
      </c>
      <c r="K1051" s="24">
        <v>713.86</v>
      </c>
      <c r="L1051" s="24">
        <v>1779.34</v>
      </c>
      <c r="M1051">
        <v>713.86</v>
      </c>
      <c r="N1051">
        <v>1927.95</v>
      </c>
      <c r="O1051">
        <v>713.86</v>
      </c>
      <c r="P1051">
        <v>1843.98</v>
      </c>
      <c r="Q1051">
        <v>713.86</v>
      </c>
      <c r="R1051">
        <v>1716.31</v>
      </c>
      <c r="S1051" s="24">
        <v>713.86</v>
      </c>
      <c r="T1051" s="24">
        <v>1927.95</v>
      </c>
      <c r="U1051" s="24">
        <v>713.86</v>
      </c>
      <c r="V1051" s="24">
        <v>1290.3</v>
      </c>
      <c r="W1051" s="24">
        <v>713.86</v>
      </c>
      <c r="X1051" s="24">
        <v>2624.76</v>
      </c>
      <c r="Y1051">
        <v>713.86</v>
      </c>
      <c r="Z1051">
        <v>3801.28</v>
      </c>
      <c r="AA1051">
        <v>713.86</v>
      </c>
      <c r="AB1051">
        <v>2249.21</v>
      </c>
      <c r="AC1051">
        <v>713.86</v>
      </c>
      <c r="AD1051">
        <v>3398.3</v>
      </c>
      <c r="AE1051" s="24">
        <v>713.86</v>
      </c>
      <c r="AF1051" s="24">
        <v>3020.6</v>
      </c>
      <c r="AG1051" s="24">
        <v>713.86</v>
      </c>
      <c r="AH1051" s="24">
        <v>2062.48</v>
      </c>
      <c r="AI1051" s="24">
        <v>713.86</v>
      </c>
      <c r="AJ1051" s="24">
        <v>2705.92</v>
      </c>
      <c r="AK1051">
        <v>713.86</v>
      </c>
      <c r="AL1051">
        <v>2893.31</v>
      </c>
      <c r="AM1051">
        <v>713.86</v>
      </c>
      <c r="AN1051">
        <v>2190.71</v>
      </c>
      <c r="AO1051">
        <v>713.86</v>
      </c>
      <c r="AP1051">
        <v>2770.04</v>
      </c>
      <c r="AQ1051" s="24">
        <v>713.86</v>
      </c>
      <c r="AR1051" s="24">
        <v>4078.43</v>
      </c>
      <c r="AS1051" s="24">
        <v>713.86</v>
      </c>
      <c r="AT1051" s="24">
        <v>2970.27</v>
      </c>
      <c r="AU1051" s="24">
        <v>713.86</v>
      </c>
      <c r="AV1051" s="24">
        <v>4602.66</v>
      </c>
      <c r="AW1051">
        <v>713.86</v>
      </c>
      <c r="AX1051">
        <v>2015.56</v>
      </c>
      <c r="AY1051">
        <v>713.86</v>
      </c>
      <c r="AZ1051">
        <v>635.41999999999996</v>
      </c>
      <c r="BA1051">
        <v>713.86</v>
      </c>
      <c r="BB1051">
        <v>3029.37</v>
      </c>
      <c r="BC1051" s="24">
        <v>713.86</v>
      </c>
      <c r="BD1051" s="24">
        <v>2445.92</v>
      </c>
      <c r="BE1051" s="24">
        <v>713.86</v>
      </c>
      <c r="BF1051" s="24">
        <v>1761.19</v>
      </c>
      <c r="BG1051" s="24">
        <v>713.86</v>
      </c>
      <c r="BH1051" s="24">
        <v>2273.12</v>
      </c>
      <c r="BI1051">
        <v>713.86</v>
      </c>
      <c r="BJ1051">
        <v>1263.93</v>
      </c>
      <c r="BK1051">
        <v>713.86</v>
      </c>
      <c r="BL1051">
        <v>984.89</v>
      </c>
      <c r="BM1051">
        <v>713.86</v>
      </c>
      <c r="BN1051">
        <v>1420.37</v>
      </c>
      <c r="BO1051" s="24">
        <v>713.86</v>
      </c>
      <c r="BP1051" s="24">
        <v>1125.23</v>
      </c>
      <c r="BQ1051" s="24">
        <v>713.86</v>
      </c>
      <c r="BR1051" s="24">
        <v>955.86</v>
      </c>
      <c r="BS1051" s="24">
        <v>713.86</v>
      </c>
      <c r="BT1051" s="24">
        <v>954.67</v>
      </c>
      <c r="BU1051">
        <v>713.86</v>
      </c>
      <c r="BV1051">
        <v>430.61</v>
      </c>
      <c r="BW1051">
        <v>713.86</v>
      </c>
      <c r="BX1051">
        <v>434.66</v>
      </c>
      <c r="BY1051">
        <v>713.86</v>
      </c>
      <c r="BZ1051">
        <v>440.28</v>
      </c>
      <c r="CA1051" s="24">
        <v>713.86</v>
      </c>
      <c r="CB1051" s="24">
        <v>415.95</v>
      </c>
      <c r="CC1051" s="24">
        <v>713.86</v>
      </c>
      <c r="CD1051" s="24">
        <v>421.37</v>
      </c>
      <c r="CE1051" s="24">
        <v>713.86</v>
      </c>
      <c r="CF1051" s="24">
        <v>472.64</v>
      </c>
      <c r="CG1051">
        <v>713.86</v>
      </c>
      <c r="CH1051">
        <v>560.55999999999995</v>
      </c>
      <c r="CI1051">
        <v>713.86</v>
      </c>
      <c r="CJ1051">
        <v>450.1</v>
      </c>
      <c r="CK1051">
        <v>713.86</v>
      </c>
      <c r="CL1051">
        <v>447.29</v>
      </c>
    </row>
    <row r="1052" spans="1:90" x14ac:dyDescent="0.25">
      <c r="A1052">
        <v>714.2</v>
      </c>
      <c r="B1052">
        <v>2044.68</v>
      </c>
      <c r="C1052">
        <v>714.2</v>
      </c>
      <c r="D1052">
        <v>1741.61</v>
      </c>
      <c r="E1052">
        <v>714.2</v>
      </c>
      <c r="F1052">
        <v>1551.27</v>
      </c>
      <c r="G1052" s="24">
        <v>714.2</v>
      </c>
      <c r="H1052" s="24">
        <v>2044.68</v>
      </c>
      <c r="I1052" s="24">
        <v>714.2</v>
      </c>
      <c r="J1052" s="24">
        <v>1621</v>
      </c>
      <c r="K1052" s="24">
        <v>714.2</v>
      </c>
      <c r="L1052" s="24">
        <v>1770.31</v>
      </c>
      <c r="M1052">
        <v>714.2</v>
      </c>
      <c r="N1052">
        <v>1915.82</v>
      </c>
      <c r="O1052">
        <v>714.2</v>
      </c>
      <c r="P1052">
        <v>1834.43</v>
      </c>
      <c r="Q1052">
        <v>714.2</v>
      </c>
      <c r="R1052">
        <v>1708.56</v>
      </c>
      <c r="S1052" s="24">
        <v>714.2</v>
      </c>
      <c r="T1052" s="24">
        <v>1915.82</v>
      </c>
      <c r="U1052" s="24">
        <v>714.2</v>
      </c>
      <c r="V1052" s="24">
        <v>1284.33</v>
      </c>
      <c r="W1052" s="24">
        <v>714.2</v>
      </c>
      <c r="X1052" s="24">
        <v>2600.85</v>
      </c>
      <c r="Y1052">
        <v>714.2</v>
      </c>
      <c r="Z1052">
        <v>3773.87</v>
      </c>
      <c r="AA1052">
        <v>714.2</v>
      </c>
      <c r="AB1052">
        <v>2231.4</v>
      </c>
      <c r="AC1052">
        <v>714.2</v>
      </c>
      <c r="AD1052">
        <v>3374.62</v>
      </c>
      <c r="AE1052" s="24">
        <v>714.2</v>
      </c>
      <c r="AF1052" s="24">
        <v>2993.86</v>
      </c>
      <c r="AG1052" s="24">
        <v>714.2</v>
      </c>
      <c r="AH1052" s="24">
        <v>2048.06</v>
      </c>
      <c r="AI1052" s="24">
        <v>714.2</v>
      </c>
      <c r="AJ1052" s="24">
        <v>2693.5</v>
      </c>
      <c r="AK1052">
        <v>714.2</v>
      </c>
      <c r="AL1052">
        <v>2871.93</v>
      </c>
      <c r="AM1052">
        <v>714.2</v>
      </c>
      <c r="AN1052">
        <v>2175.13</v>
      </c>
      <c r="AO1052">
        <v>714.2</v>
      </c>
      <c r="AP1052">
        <v>2750.61</v>
      </c>
      <c r="AQ1052" s="24">
        <v>714.2</v>
      </c>
      <c r="AR1052" s="24">
        <v>4046.89</v>
      </c>
      <c r="AS1052" s="24">
        <v>714.2</v>
      </c>
      <c r="AT1052" s="24">
        <v>2943.88</v>
      </c>
      <c r="AU1052" s="24">
        <v>714.2</v>
      </c>
      <c r="AV1052" s="24">
        <v>4561.18</v>
      </c>
      <c r="AW1052">
        <v>714.2</v>
      </c>
      <c r="AX1052">
        <v>1998.28</v>
      </c>
      <c r="AY1052">
        <v>714.2</v>
      </c>
      <c r="AZ1052">
        <v>634.79999999999995</v>
      </c>
      <c r="BA1052">
        <v>714.2</v>
      </c>
      <c r="BB1052">
        <v>3011.16</v>
      </c>
      <c r="BC1052" s="24">
        <v>714.2</v>
      </c>
      <c r="BD1052" s="24">
        <v>2434.16</v>
      </c>
      <c r="BE1052" s="24">
        <v>714.2</v>
      </c>
      <c r="BF1052" s="24">
        <v>1749.41</v>
      </c>
      <c r="BG1052" s="24">
        <v>714.2</v>
      </c>
      <c r="BH1052" s="24">
        <v>2254.98</v>
      </c>
      <c r="BI1052">
        <v>714.2</v>
      </c>
      <c r="BJ1052">
        <v>1259.93</v>
      </c>
      <c r="BK1052">
        <v>714.2</v>
      </c>
      <c r="BL1052">
        <v>982.23</v>
      </c>
      <c r="BM1052">
        <v>714.2</v>
      </c>
      <c r="BN1052">
        <v>1416</v>
      </c>
      <c r="BO1052" s="24">
        <v>714.2</v>
      </c>
      <c r="BP1052" s="24">
        <v>1122.6199999999999</v>
      </c>
      <c r="BQ1052" s="24">
        <v>714.2</v>
      </c>
      <c r="BR1052" s="24">
        <v>952.03</v>
      </c>
      <c r="BS1052" s="24">
        <v>714.2</v>
      </c>
      <c r="BT1052" s="24">
        <v>952.63</v>
      </c>
      <c r="BU1052">
        <v>714.2</v>
      </c>
      <c r="BV1052">
        <v>436.35</v>
      </c>
      <c r="BW1052">
        <v>714.2</v>
      </c>
      <c r="BX1052">
        <v>435.36</v>
      </c>
      <c r="BY1052">
        <v>714.2</v>
      </c>
      <c r="BZ1052">
        <v>441.97</v>
      </c>
      <c r="CA1052" s="24">
        <v>714.2</v>
      </c>
      <c r="CB1052" s="24">
        <v>418.14</v>
      </c>
      <c r="CC1052" s="24">
        <v>714.2</v>
      </c>
      <c r="CD1052" s="24">
        <v>422.71</v>
      </c>
      <c r="CE1052" s="24">
        <v>714.2</v>
      </c>
      <c r="CF1052" s="24">
        <v>473.61</v>
      </c>
      <c r="CG1052">
        <v>714.2</v>
      </c>
      <c r="CH1052">
        <v>558.87</v>
      </c>
      <c r="CI1052">
        <v>714.2</v>
      </c>
      <c r="CJ1052">
        <v>450.57</v>
      </c>
      <c r="CK1052">
        <v>714.2</v>
      </c>
      <c r="CL1052">
        <v>447.91</v>
      </c>
    </row>
    <row r="1053" spans="1:90" x14ac:dyDescent="0.25">
      <c r="A1053">
        <v>714.53</v>
      </c>
      <c r="B1053">
        <v>2030.62</v>
      </c>
      <c r="C1053">
        <v>714.53</v>
      </c>
      <c r="D1053">
        <v>1730.65</v>
      </c>
      <c r="E1053">
        <v>714.53</v>
      </c>
      <c r="F1053">
        <v>1542.94</v>
      </c>
      <c r="G1053" s="24">
        <v>714.53</v>
      </c>
      <c r="H1053" s="24">
        <v>2030.62</v>
      </c>
      <c r="I1053" s="24">
        <v>714.53</v>
      </c>
      <c r="J1053" s="24">
        <v>1609.37</v>
      </c>
      <c r="K1053" s="24">
        <v>714.53</v>
      </c>
      <c r="L1053" s="24">
        <v>1753.27</v>
      </c>
      <c r="M1053">
        <v>714.53</v>
      </c>
      <c r="N1053">
        <v>1907.77</v>
      </c>
      <c r="O1053">
        <v>714.53</v>
      </c>
      <c r="P1053">
        <v>1819.32</v>
      </c>
      <c r="Q1053">
        <v>714.53</v>
      </c>
      <c r="R1053">
        <v>1697.32</v>
      </c>
      <c r="S1053" s="24">
        <v>714.53</v>
      </c>
      <c r="T1053" s="24">
        <v>1907.77</v>
      </c>
      <c r="U1053" s="24">
        <v>714.53</v>
      </c>
      <c r="V1053" s="24">
        <v>1275.51</v>
      </c>
      <c r="W1053" s="24">
        <v>714.53</v>
      </c>
      <c r="X1053" s="24">
        <v>2584.84</v>
      </c>
      <c r="Y1053">
        <v>714.53</v>
      </c>
      <c r="Z1053">
        <v>3735.32</v>
      </c>
      <c r="AA1053">
        <v>714.53</v>
      </c>
      <c r="AB1053">
        <v>2211.04</v>
      </c>
      <c r="AC1053">
        <v>714.53</v>
      </c>
      <c r="AD1053">
        <v>3345.59</v>
      </c>
      <c r="AE1053" s="24">
        <v>714.53</v>
      </c>
      <c r="AF1053" s="24">
        <v>2966.5</v>
      </c>
      <c r="AG1053" s="24">
        <v>714.53</v>
      </c>
      <c r="AH1053" s="24">
        <v>2029.05</v>
      </c>
      <c r="AI1053" s="24">
        <v>714.53</v>
      </c>
      <c r="AJ1053" s="24">
        <v>2671.23</v>
      </c>
      <c r="AK1053">
        <v>714.53</v>
      </c>
      <c r="AL1053">
        <v>2851.8</v>
      </c>
      <c r="AM1053">
        <v>714.53</v>
      </c>
      <c r="AN1053">
        <v>2154.4</v>
      </c>
      <c r="AO1053">
        <v>714.53</v>
      </c>
      <c r="AP1053">
        <v>2727.54</v>
      </c>
      <c r="AQ1053" s="24">
        <v>714.53</v>
      </c>
      <c r="AR1053" s="24">
        <v>4015.45</v>
      </c>
      <c r="AS1053" s="24">
        <v>714.53</v>
      </c>
      <c r="AT1053" s="24">
        <v>2920.5</v>
      </c>
      <c r="AU1053" s="24">
        <v>714.53</v>
      </c>
      <c r="AV1053" s="24">
        <v>4528.28</v>
      </c>
      <c r="AW1053">
        <v>714.53</v>
      </c>
      <c r="AX1053">
        <v>1979</v>
      </c>
      <c r="AY1053">
        <v>714.53</v>
      </c>
      <c r="AZ1053">
        <v>631.69000000000005</v>
      </c>
      <c r="BA1053">
        <v>714.53</v>
      </c>
      <c r="BB1053">
        <v>2991.03</v>
      </c>
      <c r="BC1053" s="24">
        <v>714.53</v>
      </c>
      <c r="BD1053" s="24">
        <v>2415.5700000000002</v>
      </c>
      <c r="BE1053" s="24">
        <v>714.53</v>
      </c>
      <c r="BF1053" s="24">
        <v>1741.04</v>
      </c>
      <c r="BG1053" s="24">
        <v>714.53</v>
      </c>
      <c r="BH1053" s="24">
        <v>2235.84</v>
      </c>
      <c r="BI1053">
        <v>714.53</v>
      </c>
      <c r="BJ1053">
        <v>1254.3399999999999</v>
      </c>
      <c r="BK1053">
        <v>714.53</v>
      </c>
      <c r="BL1053">
        <v>972.86</v>
      </c>
      <c r="BM1053">
        <v>714.53</v>
      </c>
      <c r="BN1053">
        <v>1414.06</v>
      </c>
      <c r="BO1053" s="24">
        <v>714.53</v>
      </c>
      <c r="BP1053" s="24">
        <v>1113.05</v>
      </c>
      <c r="BQ1053" s="24">
        <v>714.53</v>
      </c>
      <c r="BR1053" s="24">
        <v>948.63</v>
      </c>
      <c r="BS1053" s="24">
        <v>714.53</v>
      </c>
      <c r="BT1053" s="24">
        <v>946.09</v>
      </c>
      <c r="BU1053">
        <v>714.53</v>
      </c>
      <c r="BV1053">
        <v>435.26</v>
      </c>
      <c r="BW1053">
        <v>714.53</v>
      </c>
      <c r="BX1053">
        <v>433.69</v>
      </c>
      <c r="BY1053">
        <v>714.53</v>
      </c>
      <c r="BZ1053">
        <v>440.21</v>
      </c>
      <c r="CA1053" s="24">
        <v>714.53</v>
      </c>
      <c r="CB1053" s="24">
        <v>416.79</v>
      </c>
      <c r="CC1053" s="24">
        <v>714.53</v>
      </c>
      <c r="CD1053" s="24">
        <v>422.41</v>
      </c>
      <c r="CE1053" s="24">
        <v>714.53</v>
      </c>
      <c r="CF1053" s="24">
        <v>471.99</v>
      </c>
      <c r="CG1053">
        <v>714.53</v>
      </c>
      <c r="CH1053">
        <v>556.04</v>
      </c>
      <c r="CI1053">
        <v>714.53</v>
      </c>
      <c r="CJ1053">
        <v>448.95</v>
      </c>
      <c r="CK1053">
        <v>714.53</v>
      </c>
      <c r="CL1053">
        <v>448.03</v>
      </c>
    </row>
    <row r="1054" spans="1:90" x14ac:dyDescent="0.25">
      <c r="A1054">
        <v>714.87</v>
      </c>
      <c r="B1054">
        <v>2009.64</v>
      </c>
      <c r="C1054">
        <v>714.87</v>
      </c>
      <c r="D1054">
        <v>1715.27</v>
      </c>
      <c r="E1054">
        <v>714.87</v>
      </c>
      <c r="F1054">
        <v>1524.25</v>
      </c>
      <c r="G1054" s="24">
        <v>714.87</v>
      </c>
      <c r="H1054" s="24">
        <v>2009.64</v>
      </c>
      <c r="I1054" s="24">
        <v>714.87</v>
      </c>
      <c r="J1054" s="24">
        <v>1596.1</v>
      </c>
      <c r="K1054" s="24">
        <v>714.87</v>
      </c>
      <c r="L1054" s="24">
        <v>1741.26</v>
      </c>
      <c r="M1054">
        <v>714.87</v>
      </c>
      <c r="N1054">
        <v>1894.15</v>
      </c>
      <c r="O1054">
        <v>714.87</v>
      </c>
      <c r="P1054">
        <v>1800.76</v>
      </c>
      <c r="Q1054">
        <v>714.87</v>
      </c>
      <c r="R1054">
        <v>1688.68</v>
      </c>
      <c r="S1054" s="24">
        <v>714.87</v>
      </c>
      <c r="T1054" s="24">
        <v>1894.15</v>
      </c>
      <c r="U1054" s="24">
        <v>714.87</v>
      </c>
      <c r="V1054" s="24">
        <v>1262.8800000000001</v>
      </c>
      <c r="W1054" s="24">
        <v>714.87</v>
      </c>
      <c r="X1054" s="24">
        <v>2560.39</v>
      </c>
      <c r="Y1054">
        <v>714.87</v>
      </c>
      <c r="Z1054">
        <v>3699.41</v>
      </c>
      <c r="AA1054">
        <v>714.87</v>
      </c>
      <c r="AB1054">
        <v>2192.6999999999998</v>
      </c>
      <c r="AC1054">
        <v>714.87</v>
      </c>
      <c r="AD1054">
        <v>3309.21</v>
      </c>
      <c r="AE1054" s="24">
        <v>714.87</v>
      </c>
      <c r="AF1054" s="24">
        <v>2935.16</v>
      </c>
      <c r="AG1054" s="24">
        <v>714.87</v>
      </c>
      <c r="AH1054" s="24">
        <v>2012.52</v>
      </c>
      <c r="AI1054" s="24">
        <v>714.87</v>
      </c>
      <c r="AJ1054" s="24">
        <v>2646.3</v>
      </c>
      <c r="AK1054">
        <v>714.87</v>
      </c>
      <c r="AL1054">
        <v>2820.59</v>
      </c>
      <c r="AM1054">
        <v>714.87</v>
      </c>
      <c r="AN1054">
        <v>2133.25</v>
      </c>
      <c r="AO1054">
        <v>714.87</v>
      </c>
      <c r="AP1054">
        <v>2701.92</v>
      </c>
      <c r="AQ1054" s="24">
        <v>714.87</v>
      </c>
      <c r="AR1054" s="24">
        <v>3985.33</v>
      </c>
      <c r="AS1054" s="24">
        <v>714.87</v>
      </c>
      <c r="AT1054" s="24">
        <v>2889.48</v>
      </c>
      <c r="AU1054" s="24">
        <v>714.87</v>
      </c>
      <c r="AV1054" s="24">
        <v>4485.95</v>
      </c>
      <c r="AW1054">
        <v>714.87</v>
      </c>
      <c r="AX1054">
        <v>1956.71</v>
      </c>
      <c r="AY1054">
        <v>714.87</v>
      </c>
      <c r="AZ1054">
        <v>626.82000000000005</v>
      </c>
      <c r="BA1054">
        <v>714.87</v>
      </c>
      <c r="BB1054">
        <v>2964.11</v>
      </c>
      <c r="BC1054" s="24">
        <v>714.87</v>
      </c>
      <c r="BD1054" s="24">
        <v>2399.7199999999998</v>
      </c>
      <c r="BE1054" s="24">
        <v>714.87</v>
      </c>
      <c r="BF1054" s="24">
        <v>1726.1</v>
      </c>
      <c r="BG1054" s="24">
        <v>714.87</v>
      </c>
      <c r="BH1054" s="24">
        <v>2216.58</v>
      </c>
      <c r="BI1054">
        <v>714.87</v>
      </c>
      <c r="BJ1054">
        <v>1246.76</v>
      </c>
      <c r="BK1054">
        <v>714.87</v>
      </c>
      <c r="BL1054">
        <v>969.73</v>
      </c>
      <c r="BM1054">
        <v>714.87</v>
      </c>
      <c r="BN1054">
        <v>1403.57</v>
      </c>
      <c r="BO1054" s="24">
        <v>714.87</v>
      </c>
      <c r="BP1054" s="24">
        <v>1099.48</v>
      </c>
      <c r="BQ1054" s="24">
        <v>714.87</v>
      </c>
      <c r="BR1054" s="24">
        <v>939.83</v>
      </c>
      <c r="BS1054" s="24">
        <v>714.87</v>
      </c>
      <c r="BT1054" s="24">
        <v>938.71</v>
      </c>
      <c r="BU1054">
        <v>714.87</v>
      </c>
      <c r="BV1054">
        <v>434.32</v>
      </c>
      <c r="BW1054">
        <v>714.87</v>
      </c>
      <c r="BX1054">
        <v>429.05</v>
      </c>
      <c r="BY1054">
        <v>714.87</v>
      </c>
      <c r="BZ1054">
        <v>434.32</v>
      </c>
      <c r="CA1054" s="24">
        <v>714.87</v>
      </c>
      <c r="CB1054" s="24">
        <v>414.56</v>
      </c>
      <c r="CC1054" s="24">
        <v>714.87</v>
      </c>
      <c r="CD1054" s="24">
        <v>416.52</v>
      </c>
      <c r="CE1054" s="24">
        <v>714.87</v>
      </c>
      <c r="CF1054" s="24">
        <v>467.84</v>
      </c>
      <c r="CG1054">
        <v>714.87</v>
      </c>
      <c r="CH1054">
        <v>549.5</v>
      </c>
      <c r="CI1054">
        <v>714.87</v>
      </c>
      <c r="CJ1054">
        <v>443.41</v>
      </c>
      <c r="CK1054">
        <v>714.87</v>
      </c>
      <c r="CL1054">
        <v>444.28</v>
      </c>
    </row>
    <row r="1055" spans="1:90" x14ac:dyDescent="0.25">
      <c r="A1055">
        <v>715.2</v>
      </c>
      <c r="B1055">
        <v>1994.98</v>
      </c>
      <c r="C1055">
        <v>715.2</v>
      </c>
      <c r="D1055">
        <v>1704.75</v>
      </c>
      <c r="E1055">
        <v>715.2</v>
      </c>
      <c r="F1055">
        <v>1511.08</v>
      </c>
      <c r="G1055" s="24">
        <v>715.2</v>
      </c>
      <c r="H1055" s="24">
        <v>1994.98</v>
      </c>
      <c r="I1055" s="24">
        <v>715.2</v>
      </c>
      <c r="J1055" s="24">
        <v>1579.38</v>
      </c>
      <c r="K1055" s="24">
        <v>715.2</v>
      </c>
      <c r="L1055" s="24">
        <v>1731.02</v>
      </c>
      <c r="M1055">
        <v>715.2</v>
      </c>
      <c r="N1055">
        <v>1880.41</v>
      </c>
      <c r="O1055">
        <v>715.2</v>
      </c>
      <c r="P1055">
        <v>1779.88</v>
      </c>
      <c r="Q1055">
        <v>715.2</v>
      </c>
      <c r="R1055">
        <v>1678.04</v>
      </c>
      <c r="S1055" s="24">
        <v>715.2</v>
      </c>
      <c r="T1055" s="24">
        <v>1880.41</v>
      </c>
      <c r="U1055" s="24">
        <v>715.2</v>
      </c>
      <c r="V1055" s="24">
        <v>1250.04</v>
      </c>
      <c r="W1055" s="24">
        <v>715.2</v>
      </c>
      <c r="X1055" s="24">
        <v>2540.41</v>
      </c>
      <c r="Y1055">
        <v>715.2</v>
      </c>
      <c r="Z1055">
        <v>3659.32</v>
      </c>
      <c r="AA1055">
        <v>715.2</v>
      </c>
      <c r="AB1055">
        <v>2169.04</v>
      </c>
      <c r="AC1055">
        <v>715.2</v>
      </c>
      <c r="AD1055">
        <v>3275.81</v>
      </c>
      <c r="AE1055" s="24">
        <v>715.2</v>
      </c>
      <c r="AF1055" s="24">
        <v>2905.81</v>
      </c>
      <c r="AG1055" s="24">
        <v>715.2</v>
      </c>
      <c r="AH1055" s="24">
        <v>1994.88</v>
      </c>
      <c r="AI1055" s="24">
        <v>715.2</v>
      </c>
      <c r="AJ1055" s="24">
        <v>2619.06</v>
      </c>
      <c r="AK1055">
        <v>715.2</v>
      </c>
      <c r="AL1055">
        <v>2796.98</v>
      </c>
      <c r="AM1055">
        <v>715.2</v>
      </c>
      <c r="AN1055">
        <v>2109.84</v>
      </c>
      <c r="AO1055">
        <v>715.2</v>
      </c>
      <c r="AP1055">
        <v>2684.1</v>
      </c>
      <c r="AQ1055" s="24">
        <v>715.2</v>
      </c>
      <c r="AR1055" s="24">
        <v>3944</v>
      </c>
      <c r="AS1055" s="24">
        <v>715.2</v>
      </c>
      <c r="AT1055" s="24">
        <v>2865.82</v>
      </c>
      <c r="AU1055" s="24">
        <v>715.2</v>
      </c>
      <c r="AV1055" s="24">
        <v>4450.66</v>
      </c>
      <c r="AW1055">
        <v>715.2</v>
      </c>
      <c r="AX1055">
        <v>1935.93</v>
      </c>
      <c r="AY1055">
        <v>715.2</v>
      </c>
      <c r="AZ1055">
        <v>620.66</v>
      </c>
      <c r="BA1055">
        <v>715.2</v>
      </c>
      <c r="BB1055">
        <v>2936.35</v>
      </c>
      <c r="BC1055" s="24">
        <v>715.2</v>
      </c>
      <c r="BD1055" s="24">
        <v>2386.8000000000002</v>
      </c>
      <c r="BE1055" s="24">
        <v>715.2</v>
      </c>
      <c r="BF1055" s="24">
        <v>1711.59</v>
      </c>
      <c r="BG1055" s="24">
        <v>715.2</v>
      </c>
      <c r="BH1055" s="24">
        <v>2202.52</v>
      </c>
      <c r="BI1055">
        <v>715.2</v>
      </c>
      <c r="BJ1055">
        <v>1240.8699999999999</v>
      </c>
      <c r="BK1055">
        <v>715.2</v>
      </c>
      <c r="BL1055">
        <v>962.12</v>
      </c>
      <c r="BM1055">
        <v>715.2</v>
      </c>
      <c r="BN1055">
        <v>1395.89</v>
      </c>
      <c r="BO1055" s="24">
        <v>715.2</v>
      </c>
      <c r="BP1055" s="24">
        <v>1090.8800000000001</v>
      </c>
      <c r="BQ1055" s="24">
        <v>715.2</v>
      </c>
      <c r="BR1055" s="24">
        <v>930.93</v>
      </c>
      <c r="BS1055" s="24">
        <v>715.2</v>
      </c>
      <c r="BT1055" s="24">
        <v>928.62</v>
      </c>
      <c r="BU1055">
        <v>715.2</v>
      </c>
      <c r="BV1055">
        <v>431.06</v>
      </c>
      <c r="BW1055">
        <v>715.2</v>
      </c>
      <c r="BX1055">
        <v>426.69</v>
      </c>
      <c r="BY1055">
        <v>715.2</v>
      </c>
      <c r="BZ1055">
        <v>435.36</v>
      </c>
      <c r="CA1055" s="24">
        <v>715.2</v>
      </c>
      <c r="CB1055" s="24">
        <v>412.72</v>
      </c>
      <c r="CC1055" s="24">
        <v>715.2</v>
      </c>
      <c r="CD1055" s="24">
        <v>412.77</v>
      </c>
      <c r="CE1055" s="24">
        <v>715.2</v>
      </c>
      <c r="CF1055" s="24">
        <v>466.03</v>
      </c>
      <c r="CG1055">
        <v>715.2</v>
      </c>
      <c r="CH1055">
        <v>541.28</v>
      </c>
      <c r="CI1055">
        <v>715.2</v>
      </c>
      <c r="CJ1055">
        <v>442.12</v>
      </c>
      <c r="CK1055">
        <v>715.2</v>
      </c>
      <c r="CL1055">
        <v>440.98</v>
      </c>
    </row>
    <row r="1056" spans="1:90" x14ac:dyDescent="0.25">
      <c r="A1056">
        <v>715.54</v>
      </c>
      <c r="B1056">
        <v>1983.69</v>
      </c>
      <c r="C1056">
        <v>715.54</v>
      </c>
      <c r="D1056">
        <v>1694.37</v>
      </c>
      <c r="E1056">
        <v>715.54</v>
      </c>
      <c r="F1056">
        <v>1498.81</v>
      </c>
      <c r="G1056" s="24">
        <v>715.54</v>
      </c>
      <c r="H1056" s="24">
        <v>1983.69</v>
      </c>
      <c r="I1056" s="24">
        <v>715.54</v>
      </c>
      <c r="J1056" s="24">
        <v>1565.06</v>
      </c>
      <c r="K1056" s="24">
        <v>715.54</v>
      </c>
      <c r="L1056" s="24">
        <v>1717.11</v>
      </c>
      <c r="M1056">
        <v>715.54</v>
      </c>
      <c r="N1056">
        <v>1865.45</v>
      </c>
      <c r="O1056">
        <v>715.54</v>
      </c>
      <c r="P1056">
        <v>1764.13</v>
      </c>
      <c r="Q1056">
        <v>715.54</v>
      </c>
      <c r="R1056">
        <v>1669.27</v>
      </c>
      <c r="S1056" s="24">
        <v>715.54</v>
      </c>
      <c r="T1056" s="24">
        <v>1865.45</v>
      </c>
      <c r="U1056" s="24">
        <v>715.54</v>
      </c>
      <c r="V1056" s="24">
        <v>1239.67</v>
      </c>
      <c r="W1056" s="24">
        <v>715.54</v>
      </c>
      <c r="X1056" s="24">
        <v>2517.2399999999998</v>
      </c>
      <c r="Y1056">
        <v>715.54</v>
      </c>
      <c r="Z1056">
        <v>3623.29</v>
      </c>
      <c r="AA1056">
        <v>715.54</v>
      </c>
      <c r="AB1056">
        <v>2151.37</v>
      </c>
      <c r="AC1056">
        <v>715.54</v>
      </c>
      <c r="AD1056">
        <v>3249.16</v>
      </c>
      <c r="AE1056" s="24">
        <v>715.54</v>
      </c>
      <c r="AF1056" s="24">
        <v>2881.38</v>
      </c>
      <c r="AG1056" s="24">
        <v>715.54</v>
      </c>
      <c r="AH1056" s="24">
        <v>1980.04</v>
      </c>
      <c r="AI1056" s="24">
        <v>715.54</v>
      </c>
      <c r="AJ1056" s="24">
        <v>2595.9499999999998</v>
      </c>
      <c r="AK1056">
        <v>715.54</v>
      </c>
      <c r="AL1056">
        <v>2771.03</v>
      </c>
      <c r="AM1056">
        <v>715.54</v>
      </c>
      <c r="AN1056">
        <v>2093.09</v>
      </c>
      <c r="AO1056">
        <v>715.54</v>
      </c>
      <c r="AP1056">
        <v>2662.6</v>
      </c>
      <c r="AQ1056" s="24">
        <v>715.54</v>
      </c>
      <c r="AR1056" s="24">
        <v>3914.18</v>
      </c>
      <c r="AS1056" s="24">
        <v>715.54</v>
      </c>
      <c r="AT1056" s="24">
        <v>2839.25</v>
      </c>
      <c r="AU1056" s="24">
        <v>715.54</v>
      </c>
      <c r="AV1056" s="24">
        <v>4411.7700000000004</v>
      </c>
      <c r="AW1056">
        <v>715.54</v>
      </c>
      <c r="AX1056">
        <v>1921.19</v>
      </c>
      <c r="AY1056">
        <v>715.54</v>
      </c>
      <c r="AZ1056">
        <v>618.1</v>
      </c>
      <c r="BA1056">
        <v>715.54</v>
      </c>
      <c r="BB1056">
        <v>2909.66</v>
      </c>
      <c r="BC1056" s="24">
        <v>715.54</v>
      </c>
      <c r="BD1056" s="24">
        <v>2365.13</v>
      </c>
      <c r="BE1056" s="24">
        <v>715.54</v>
      </c>
      <c r="BF1056" s="24">
        <v>1697.87</v>
      </c>
      <c r="BG1056" s="24">
        <v>715.54</v>
      </c>
      <c r="BH1056" s="24">
        <v>2185.7199999999998</v>
      </c>
      <c r="BI1056">
        <v>715.54</v>
      </c>
      <c r="BJ1056">
        <v>1233.56</v>
      </c>
      <c r="BK1056">
        <v>715.54</v>
      </c>
      <c r="BL1056">
        <v>955.91</v>
      </c>
      <c r="BM1056">
        <v>715.54</v>
      </c>
      <c r="BN1056">
        <v>1389.73</v>
      </c>
      <c r="BO1056" s="24">
        <v>715.54</v>
      </c>
      <c r="BP1056" s="24">
        <v>1078.71</v>
      </c>
      <c r="BQ1056" s="24">
        <v>715.54</v>
      </c>
      <c r="BR1056" s="24">
        <v>920.52</v>
      </c>
      <c r="BS1056" s="24">
        <v>715.54</v>
      </c>
      <c r="BT1056" s="24">
        <v>917.94</v>
      </c>
      <c r="BU1056">
        <v>715.54</v>
      </c>
      <c r="BV1056">
        <v>430.44</v>
      </c>
      <c r="BW1056">
        <v>715.54</v>
      </c>
      <c r="BX1056">
        <v>421.49</v>
      </c>
      <c r="BY1056">
        <v>715.54</v>
      </c>
      <c r="BZ1056">
        <v>432.77</v>
      </c>
      <c r="CA1056" s="24">
        <v>715.54</v>
      </c>
      <c r="CB1056" s="24">
        <v>410.01</v>
      </c>
      <c r="CC1056" s="24">
        <v>715.54</v>
      </c>
      <c r="CD1056" s="24">
        <v>409.61</v>
      </c>
      <c r="CE1056" s="24">
        <v>715.54</v>
      </c>
      <c r="CF1056" s="24">
        <v>460.04</v>
      </c>
      <c r="CG1056">
        <v>715.54</v>
      </c>
      <c r="CH1056">
        <v>535.96</v>
      </c>
      <c r="CI1056">
        <v>715.54</v>
      </c>
      <c r="CJ1056">
        <v>441.45</v>
      </c>
      <c r="CK1056">
        <v>715.54</v>
      </c>
      <c r="CL1056">
        <v>434.84</v>
      </c>
    </row>
    <row r="1057" spans="1:90" x14ac:dyDescent="0.25">
      <c r="A1057">
        <v>715.88</v>
      </c>
      <c r="B1057">
        <v>1969.13</v>
      </c>
      <c r="C1057">
        <v>715.88</v>
      </c>
      <c r="D1057">
        <v>1676.85</v>
      </c>
      <c r="E1057">
        <v>715.88</v>
      </c>
      <c r="F1057">
        <v>1486.23</v>
      </c>
      <c r="G1057" s="24">
        <v>715.88</v>
      </c>
      <c r="H1057" s="24">
        <v>1969.13</v>
      </c>
      <c r="I1057" s="24">
        <v>715.88</v>
      </c>
      <c r="J1057" s="24">
        <v>1545.53</v>
      </c>
      <c r="K1057" s="24">
        <v>715.88</v>
      </c>
      <c r="L1057" s="24">
        <v>1697.97</v>
      </c>
      <c r="M1057">
        <v>715.88</v>
      </c>
      <c r="N1057">
        <v>1847.65</v>
      </c>
      <c r="O1057">
        <v>715.88</v>
      </c>
      <c r="P1057">
        <v>1747.95</v>
      </c>
      <c r="Q1057">
        <v>715.88</v>
      </c>
      <c r="R1057">
        <v>1654.75</v>
      </c>
      <c r="S1057" s="24">
        <v>715.88</v>
      </c>
      <c r="T1057" s="24">
        <v>1847.65</v>
      </c>
      <c r="U1057" s="24">
        <v>715.88</v>
      </c>
      <c r="V1057" s="24">
        <v>1227.2</v>
      </c>
      <c r="W1057" s="24">
        <v>715.88</v>
      </c>
      <c r="X1057" s="24">
        <v>2492.04</v>
      </c>
      <c r="Y1057">
        <v>715.88</v>
      </c>
      <c r="Z1057">
        <v>3580.22</v>
      </c>
      <c r="AA1057">
        <v>715.88</v>
      </c>
      <c r="AB1057">
        <v>2130.15</v>
      </c>
      <c r="AC1057">
        <v>715.88</v>
      </c>
      <c r="AD1057">
        <v>3213.95</v>
      </c>
      <c r="AE1057" s="24">
        <v>715.88</v>
      </c>
      <c r="AF1057" s="24">
        <v>2854.66</v>
      </c>
      <c r="AG1057" s="24">
        <v>715.88</v>
      </c>
      <c r="AH1057" s="24">
        <v>1962.45</v>
      </c>
      <c r="AI1057" s="24">
        <v>715.88</v>
      </c>
      <c r="AJ1057" s="24">
        <v>2573.2600000000002</v>
      </c>
      <c r="AK1057">
        <v>715.88</v>
      </c>
      <c r="AL1057">
        <v>2745.51</v>
      </c>
      <c r="AM1057">
        <v>715.88</v>
      </c>
      <c r="AN1057">
        <v>2072.86</v>
      </c>
      <c r="AO1057">
        <v>715.88</v>
      </c>
      <c r="AP1057">
        <v>2635.86</v>
      </c>
      <c r="AQ1057" s="24">
        <v>715.88</v>
      </c>
      <c r="AR1057" s="24">
        <v>3869.52</v>
      </c>
      <c r="AS1057" s="24">
        <v>715.88</v>
      </c>
      <c r="AT1057" s="24">
        <v>2810.67</v>
      </c>
      <c r="AU1057" s="24">
        <v>715.88</v>
      </c>
      <c r="AV1057" s="24">
        <v>4373.05</v>
      </c>
      <c r="AW1057">
        <v>715.88</v>
      </c>
      <c r="AX1057">
        <v>1898.28</v>
      </c>
      <c r="AY1057">
        <v>715.88</v>
      </c>
      <c r="AZ1057">
        <v>607.67999999999995</v>
      </c>
      <c r="BA1057">
        <v>715.88</v>
      </c>
      <c r="BB1057">
        <v>2879.59</v>
      </c>
      <c r="BC1057" s="24">
        <v>715.88</v>
      </c>
      <c r="BD1057" s="24">
        <v>2342.73</v>
      </c>
      <c r="BE1057" s="24">
        <v>715.88</v>
      </c>
      <c r="BF1057" s="24">
        <v>1684.87</v>
      </c>
      <c r="BG1057" s="24">
        <v>715.88</v>
      </c>
      <c r="BH1057" s="24">
        <v>2162.41</v>
      </c>
      <c r="BI1057">
        <v>715.88</v>
      </c>
      <c r="BJ1057">
        <v>1224.3900000000001</v>
      </c>
      <c r="BK1057">
        <v>715.88</v>
      </c>
      <c r="BL1057">
        <v>942.32</v>
      </c>
      <c r="BM1057">
        <v>715.88</v>
      </c>
      <c r="BN1057">
        <v>1375.99</v>
      </c>
      <c r="BO1057" s="24">
        <v>715.88</v>
      </c>
      <c r="BP1057" s="24">
        <v>1067.6199999999999</v>
      </c>
      <c r="BQ1057" s="24">
        <v>715.88</v>
      </c>
      <c r="BR1057" s="24">
        <v>909.86</v>
      </c>
      <c r="BS1057" s="24">
        <v>715.88</v>
      </c>
      <c r="BT1057" s="24">
        <v>905.73</v>
      </c>
      <c r="BU1057">
        <v>715.88</v>
      </c>
      <c r="BV1057">
        <v>426.54</v>
      </c>
      <c r="BW1057">
        <v>715.88</v>
      </c>
      <c r="BX1057">
        <v>415.73</v>
      </c>
      <c r="BY1057">
        <v>715.88</v>
      </c>
      <c r="BZ1057">
        <v>427.48</v>
      </c>
      <c r="CA1057" s="24">
        <v>715.88</v>
      </c>
      <c r="CB1057" s="24">
        <v>403.87</v>
      </c>
      <c r="CC1057" s="24">
        <v>715.88</v>
      </c>
      <c r="CD1057" s="24">
        <v>402.33</v>
      </c>
      <c r="CE1057" s="24">
        <v>715.88</v>
      </c>
      <c r="CF1057" s="24">
        <v>456.93</v>
      </c>
      <c r="CG1057">
        <v>715.88</v>
      </c>
      <c r="CH1057">
        <v>530.27</v>
      </c>
      <c r="CI1057">
        <v>715.88</v>
      </c>
      <c r="CJ1057">
        <v>436.1</v>
      </c>
      <c r="CK1057">
        <v>715.88</v>
      </c>
      <c r="CL1057">
        <v>431.03</v>
      </c>
    </row>
    <row r="1058" spans="1:90" x14ac:dyDescent="0.25">
      <c r="A1058">
        <v>716.21</v>
      </c>
      <c r="B1058">
        <v>1956.01</v>
      </c>
      <c r="C1058">
        <v>716.21</v>
      </c>
      <c r="D1058">
        <v>1664.25</v>
      </c>
      <c r="E1058">
        <v>716.21</v>
      </c>
      <c r="F1058">
        <v>1474.1</v>
      </c>
      <c r="G1058" s="24">
        <v>716.21</v>
      </c>
      <c r="H1058" s="24">
        <v>1956.01</v>
      </c>
      <c r="I1058" s="24">
        <v>716.21</v>
      </c>
      <c r="J1058" s="24">
        <v>1533.05</v>
      </c>
      <c r="K1058" s="24">
        <v>716.21</v>
      </c>
      <c r="L1058" s="24">
        <v>1682.59</v>
      </c>
      <c r="M1058">
        <v>716.21</v>
      </c>
      <c r="N1058">
        <v>1839.98</v>
      </c>
      <c r="O1058">
        <v>716.21</v>
      </c>
      <c r="P1058">
        <v>1734.83</v>
      </c>
      <c r="Q1058">
        <v>716.21</v>
      </c>
      <c r="R1058">
        <v>1643.79</v>
      </c>
      <c r="S1058" s="24">
        <v>716.21</v>
      </c>
      <c r="T1058" s="24">
        <v>1839.98</v>
      </c>
      <c r="U1058" s="24">
        <v>716.21</v>
      </c>
      <c r="V1058" s="24">
        <v>1216.98</v>
      </c>
      <c r="W1058" s="24">
        <v>716.21</v>
      </c>
      <c r="X1058" s="24">
        <v>2471.59</v>
      </c>
      <c r="Y1058">
        <v>716.21</v>
      </c>
      <c r="Z1058">
        <v>3549.5</v>
      </c>
      <c r="AA1058">
        <v>716.21</v>
      </c>
      <c r="AB1058">
        <v>2115.31</v>
      </c>
      <c r="AC1058">
        <v>716.21</v>
      </c>
      <c r="AD1058">
        <v>3182.98</v>
      </c>
      <c r="AE1058" s="24">
        <v>716.21</v>
      </c>
      <c r="AF1058" s="24">
        <v>2831.72</v>
      </c>
      <c r="AG1058" s="24">
        <v>716.21</v>
      </c>
      <c r="AH1058" s="24">
        <v>1947.96</v>
      </c>
      <c r="AI1058" s="24">
        <v>716.21</v>
      </c>
      <c r="AJ1058" s="24">
        <v>2552.16</v>
      </c>
      <c r="AK1058">
        <v>716.21</v>
      </c>
      <c r="AL1058">
        <v>2727.15</v>
      </c>
      <c r="AM1058">
        <v>716.21</v>
      </c>
      <c r="AN1058">
        <v>2060.54</v>
      </c>
      <c r="AO1058">
        <v>716.21</v>
      </c>
      <c r="AP1058">
        <v>2614.44</v>
      </c>
      <c r="AQ1058" s="24">
        <v>716.21</v>
      </c>
      <c r="AR1058" s="24">
        <v>3831.23</v>
      </c>
      <c r="AS1058" s="24">
        <v>716.21</v>
      </c>
      <c r="AT1058" s="24">
        <v>2790.02</v>
      </c>
      <c r="AU1058" s="24">
        <v>716.21</v>
      </c>
      <c r="AV1058" s="24">
        <v>4331.37</v>
      </c>
      <c r="AW1058">
        <v>716.21</v>
      </c>
      <c r="AX1058">
        <v>1887.07</v>
      </c>
      <c r="AY1058">
        <v>716.21</v>
      </c>
      <c r="AZ1058">
        <v>605.35</v>
      </c>
      <c r="BA1058">
        <v>716.21</v>
      </c>
      <c r="BB1058">
        <v>2849.59</v>
      </c>
      <c r="BC1058" s="24">
        <v>716.21</v>
      </c>
      <c r="BD1058" s="24">
        <v>2331.6</v>
      </c>
      <c r="BE1058" s="24">
        <v>716.21</v>
      </c>
      <c r="BF1058" s="24">
        <v>1672.87</v>
      </c>
      <c r="BG1058" s="24">
        <v>716.21</v>
      </c>
      <c r="BH1058" s="24">
        <v>2141.88</v>
      </c>
      <c r="BI1058">
        <v>716.21</v>
      </c>
      <c r="BJ1058">
        <v>1213.4000000000001</v>
      </c>
      <c r="BK1058">
        <v>716.21</v>
      </c>
      <c r="BL1058">
        <v>938.09</v>
      </c>
      <c r="BM1058">
        <v>716.21</v>
      </c>
      <c r="BN1058">
        <v>1369</v>
      </c>
      <c r="BO1058" s="24">
        <v>716.21</v>
      </c>
      <c r="BP1058" s="24">
        <v>1061.6099999999999</v>
      </c>
      <c r="BQ1058" s="24">
        <v>716.21</v>
      </c>
      <c r="BR1058" s="24">
        <v>902.36</v>
      </c>
      <c r="BS1058" s="24">
        <v>716.21</v>
      </c>
      <c r="BT1058" s="24">
        <v>897.76</v>
      </c>
      <c r="BU1058">
        <v>716.21</v>
      </c>
      <c r="BV1058">
        <v>426.91</v>
      </c>
      <c r="BW1058">
        <v>716.21</v>
      </c>
      <c r="BX1058">
        <v>414.76</v>
      </c>
      <c r="BY1058">
        <v>716.21</v>
      </c>
      <c r="BZ1058">
        <v>424.15</v>
      </c>
      <c r="CA1058" s="24">
        <v>716.21</v>
      </c>
      <c r="CB1058" s="24">
        <v>403.25</v>
      </c>
      <c r="CC1058" s="24">
        <v>716.21</v>
      </c>
      <c r="CD1058" s="24">
        <v>398.16</v>
      </c>
      <c r="CE1058" s="24">
        <v>716.21</v>
      </c>
      <c r="CF1058" s="24">
        <v>451.94</v>
      </c>
      <c r="CG1058">
        <v>716.21</v>
      </c>
      <c r="CH1058">
        <v>528.92999999999995</v>
      </c>
      <c r="CI1058">
        <v>716.21</v>
      </c>
      <c r="CJ1058">
        <v>437.05</v>
      </c>
      <c r="CK1058">
        <v>716.21</v>
      </c>
      <c r="CL1058">
        <v>431.16</v>
      </c>
    </row>
    <row r="1059" spans="1:90" x14ac:dyDescent="0.25">
      <c r="A1059">
        <v>716.55</v>
      </c>
      <c r="B1059">
        <v>1941.55</v>
      </c>
      <c r="C1059">
        <v>716.55</v>
      </c>
      <c r="D1059">
        <v>1653.83</v>
      </c>
      <c r="E1059">
        <v>716.55</v>
      </c>
      <c r="F1059">
        <v>1468.78</v>
      </c>
      <c r="G1059" s="24">
        <v>716.55</v>
      </c>
      <c r="H1059" s="24">
        <v>1941.55</v>
      </c>
      <c r="I1059" s="24">
        <v>716.55</v>
      </c>
      <c r="J1059" s="24">
        <v>1522.27</v>
      </c>
      <c r="K1059" s="24">
        <v>716.55</v>
      </c>
      <c r="L1059" s="24">
        <v>1671.9</v>
      </c>
      <c r="M1059">
        <v>716.55</v>
      </c>
      <c r="N1059">
        <v>1835.68</v>
      </c>
      <c r="O1059">
        <v>716.55</v>
      </c>
      <c r="P1059">
        <v>1722.72</v>
      </c>
      <c r="Q1059">
        <v>716.55</v>
      </c>
      <c r="R1059">
        <v>1634.82</v>
      </c>
      <c r="S1059" s="24">
        <v>716.55</v>
      </c>
      <c r="T1059" s="24">
        <v>1835.68</v>
      </c>
      <c r="U1059" s="24">
        <v>716.55</v>
      </c>
      <c r="V1059" s="24">
        <v>1212.48</v>
      </c>
      <c r="W1059" s="24">
        <v>716.55</v>
      </c>
      <c r="X1059" s="24">
        <v>2454.92</v>
      </c>
      <c r="Y1059">
        <v>716.55</v>
      </c>
      <c r="Z1059">
        <v>3517.27</v>
      </c>
      <c r="AA1059">
        <v>716.55</v>
      </c>
      <c r="AB1059">
        <v>2097.42</v>
      </c>
      <c r="AC1059">
        <v>716.55</v>
      </c>
      <c r="AD1059">
        <v>3158.28</v>
      </c>
      <c r="AE1059" s="24">
        <v>716.55</v>
      </c>
      <c r="AF1059" s="24">
        <v>2807.87</v>
      </c>
      <c r="AG1059" s="24">
        <v>716.55</v>
      </c>
      <c r="AH1059" s="24">
        <v>1936.97</v>
      </c>
      <c r="AI1059" s="24">
        <v>716.55</v>
      </c>
      <c r="AJ1059" s="24">
        <v>2532.5300000000002</v>
      </c>
      <c r="AK1059">
        <v>716.55</v>
      </c>
      <c r="AL1059">
        <v>2707.51</v>
      </c>
      <c r="AM1059">
        <v>716.55</v>
      </c>
      <c r="AN1059">
        <v>2048.83</v>
      </c>
      <c r="AO1059">
        <v>716.55</v>
      </c>
      <c r="AP1059">
        <v>2593.91</v>
      </c>
      <c r="AQ1059" s="24">
        <v>716.55</v>
      </c>
      <c r="AR1059" s="24">
        <v>3798.35</v>
      </c>
      <c r="AS1059" s="24">
        <v>716.55</v>
      </c>
      <c r="AT1059" s="24">
        <v>2764.85</v>
      </c>
      <c r="AU1059" s="24">
        <v>716.55</v>
      </c>
      <c r="AV1059" s="24">
        <v>4298.3999999999996</v>
      </c>
      <c r="AW1059">
        <v>716.55</v>
      </c>
      <c r="AX1059">
        <v>1871.98</v>
      </c>
      <c r="AY1059">
        <v>716.55</v>
      </c>
      <c r="AZ1059">
        <v>604.75</v>
      </c>
      <c r="BA1059">
        <v>716.55</v>
      </c>
      <c r="BB1059">
        <v>2823.42</v>
      </c>
      <c r="BC1059" s="24">
        <v>716.55</v>
      </c>
      <c r="BD1059" s="24">
        <v>2310.9499999999998</v>
      </c>
      <c r="BE1059" s="24">
        <v>716.55</v>
      </c>
      <c r="BF1059" s="24">
        <v>1660.82</v>
      </c>
      <c r="BG1059" s="24">
        <v>716.55</v>
      </c>
      <c r="BH1059" s="24">
        <v>2128.63</v>
      </c>
      <c r="BI1059">
        <v>716.55</v>
      </c>
      <c r="BJ1059">
        <v>1207.94</v>
      </c>
      <c r="BK1059">
        <v>716.55</v>
      </c>
      <c r="BL1059">
        <v>937.15</v>
      </c>
      <c r="BM1059">
        <v>716.55</v>
      </c>
      <c r="BN1059">
        <v>1365.05</v>
      </c>
      <c r="BO1059" s="24">
        <v>716.55</v>
      </c>
      <c r="BP1059" s="24">
        <v>1060.19</v>
      </c>
      <c r="BQ1059" s="24">
        <v>716.55</v>
      </c>
      <c r="BR1059" s="24">
        <v>898.95</v>
      </c>
      <c r="BS1059" s="24">
        <v>716.55</v>
      </c>
      <c r="BT1059" s="24">
        <v>891.79</v>
      </c>
      <c r="BU1059">
        <v>716.55</v>
      </c>
      <c r="BV1059">
        <v>428.85</v>
      </c>
      <c r="BW1059">
        <v>716.55</v>
      </c>
      <c r="BX1059">
        <v>415.48</v>
      </c>
      <c r="BY1059">
        <v>716.55</v>
      </c>
      <c r="BZ1059">
        <v>424.42</v>
      </c>
      <c r="CA1059" s="24">
        <v>716.55</v>
      </c>
      <c r="CB1059" s="24">
        <v>400.67</v>
      </c>
      <c r="CC1059" s="24">
        <v>716.55</v>
      </c>
      <c r="CD1059" s="24">
        <v>398.4</v>
      </c>
      <c r="CE1059" s="24">
        <v>716.55</v>
      </c>
      <c r="CF1059" s="24">
        <v>452.86</v>
      </c>
      <c r="CG1059">
        <v>716.55</v>
      </c>
      <c r="CH1059">
        <v>528.41</v>
      </c>
      <c r="CI1059">
        <v>716.55</v>
      </c>
      <c r="CJ1059">
        <v>436.35</v>
      </c>
      <c r="CK1059">
        <v>716.55</v>
      </c>
      <c r="CL1059">
        <v>432.8</v>
      </c>
    </row>
    <row r="1060" spans="1:90" x14ac:dyDescent="0.25">
      <c r="A1060">
        <v>716.88</v>
      </c>
      <c r="B1060">
        <v>1917.81</v>
      </c>
      <c r="C1060">
        <v>716.88</v>
      </c>
      <c r="D1060">
        <v>1638.9</v>
      </c>
      <c r="E1060">
        <v>716.88</v>
      </c>
      <c r="F1060">
        <v>1454.12</v>
      </c>
      <c r="G1060" s="24">
        <v>716.88</v>
      </c>
      <c r="H1060" s="24">
        <v>1917.81</v>
      </c>
      <c r="I1060" s="24">
        <v>716.88</v>
      </c>
      <c r="J1060" s="24">
        <v>1503.68</v>
      </c>
      <c r="K1060" s="24">
        <v>716.88</v>
      </c>
      <c r="L1060" s="24">
        <v>1659.8</v>
      </c>
      <c r="M1060">
        <v>716.88</v>
      </c>
      <c r="N1060">
        <v>1825.34</v>
      </c>
      <c r="O1060">
        <v>716.88</v>
      </c>
      <c r="P1060">
        <v>1701.45</v>
      </c>
      <c r="Q1060">
        <v>716.88</v>
      </c>
      <c r="R1060">
        <v>1618.32</v>
      </c>
      <c r="S1060" s="24">
        <v>716.88</v>
      </c>
      <c r="T1060" s="24">
        <v>1825.34</v>
      </c>
      <c r="U1060" s="24">
        <v>716.88</v>
      </c>
      <c r="V1060" s="24">
        <v>1203.99</v>
      </c>
      <c r="W1060" s="24">
        <v>716.88</v>
      </c>
      <c r="X1060" s="24">
        <v>2434.11</v>
      </c>
      <c r="Y1060">
        <v>716.88</v>
      </c>
      <c r="Z1060">
        <v>3478.15</v>
      </c>
      <c r="AA1060">
        <v>716.88</v>
      </c>
      <c r="AB1060">
        <v>2079.6</v>
      </c>
      <c r="AC1060">
        <v>716.88</v>
      </c>
      <c r="AD1060">
        <v>3126.87</v>
      </c>
      <c r="AE1060" s="24">
        <v>716.88</v>
      </c>
      <c r="AF1060" s="24">
        <v>2783.44</v>
      </c>
      <c r="AG1060" s="24">
        <v>716.88</v>
      </c>
      <c r="AH1060" s="24">
        <v>1918.86</v>
      </c>
      <c r="AI1060" s="24">
        <v>716.88</v>
      </c>
      <c r="AJ1060" s="24">
        <v>2509.94</v>
      </c>
      <c r="AK1060">
        <v>716.88</v>
      </c>
      <c r="AL1060">
        <v>2678.49</v>
      </c>
      <c r="AM1060">
        <v>716.88</v>
      </c>
      <c r="AN1060">
        <v>2030.72</v>
      </c>
      <c r="AO1060">
        <v>716.88</v>
      </c>
      <c r="AP1060">
        <v>2569.5100000000002</v>
      </c>
      <c r="AQ1060" s="24">
        <v>716.88</v>
      </c>
      <c r="AR1060" s="24">
        <v>3767.5</v>
      </c>
      <c r="AS1060" s="24">
        <v>716.88</v>
      </c>
      <c r="AT1060" s="24">
        <v>2739.03</v>
      </c>
      <c r="AU1060" s="24">
        <v>716.88</v>
      </c>
      <c r="AV1060" s="24">
        <v>4260.6400000000003</v>
      </c>
      <c r="AW1060">
        <v>716.88</v>
      </c>
      <c r="AX1060">
        <v>1852.85</v>
      </c>
      <c r="AY1060">
        <v>716.88</v>
      </c>
      <c r="AZ1060">
        <v>596.45000000000005</v>
      </c>
      <c r="BA1060">
        <v>716.88</v>
      </c>
      <c r="BB1060">
        <v>2793.15</v>
      </c>
      <c r="BC1060" s="24">
        <v>716.88</v>
      </c>
      <c r="BD1060" s="24">
        <v>2287.56</v>
      </c>
      <c r="BE1060" s="24">
        <v>716.88</v>
      </c>
      <c r="BF1060" s="24">
        <v>1642.08</v>
      </c>
      <c r="BG1060" s="24">
        <v>716.88</v>
      </c>
      <c r="BH1060" s="24">
        <v>2109.35</v>
      </c>
      <c r="BI1060">
        <v>716.88</v>
      </c>
      <c r="BJ1060">
        <v>1195.46</v>
      </c>
      <c r="BK1060">
        <v>716.88</v>
      </c>
      <c r="BL1060">
        <v>926.86</v>
      </c>
      <c r="BM1060">
        <v>716.88</v>
      </c>
      <c r="BN1060">
        <v>1353.89</v>
      </c>
      <c r="BO1060" s="24">
        <v>716.88</v>
      </c>
      <c r="BP1060" s="24">
        <v>1053.21</v>
      </c>
      <c r="BQ1060" s="24">
        <v>716.88</v>
      </c>
      <c r="BR1060" s="24">
        <v>891.1</v>
      </c>
      <c r="BS1060" s="24">
        <v>716.88</v>
      </c>
      <c r="BT1060" s="24">
        <v>886</v>
      </c>
      <c r="BU1060">
        <v>716.88</v>
      </c>
      <c r="BV1060">
        <v>423.16</v>
      </c>
      <c r="BW1060">
        <v>716.88</v>
      </c>
      <c r="BX1060">
        <v>410.38</v>
      </c>
      <c r="BY1060">
        <v>716.88</v>
      </c>
      <c r="BZ1060">
        <v>418.46</v>
      </c>
      <c r="CA1060" s="24">
        <v>716.88</v>
      </c>
      <c r="CB1060" s="24">
        <v>402.01</v>
      </c>
      <c r="CC1060" s="24">
        <v>716.88</v>
      </c>
      <c r="CD1060" s="24">
        <v>394.43</v>
      </c>
      <c r="CE1060" s="24">
        <v>716.88</v>
      </c>
      <c r="CF1060" s="24">
        <v>448.46</v>
      </c>
      <c r="CG1060">
        <v>716.88</v>
      </c>
      <c r="CH1060">
        <v>524.70000000000005</v>
      </c>
      <c r="CI1060">
        <v>716.88</v>
      </c>
      <c r="CJ1060">
        <v>434.09</v>
      </c>
      <c r="CK1060">
        <v>716.88</v>
      </c>
      <c r="CL1060">
        <v>424.55</v>
      </c>
    </row>
    <row r="1061" spans="1:90" x14ac:dyDescent="0.25">
      <c r="A1061">
        <v>717.22</v>
      </c>
      <c r="B1061">
        <v>1895.67</v>
      </c>
      <c r="C1061">
        <v>717.22</v>
      </c>
      <c r="D1061">
        <v>1625.45</v>
      </c>
      <c r="E1061">
        <v>717.22</v>
      </c>
      <c r="F1061">
        <v>1439.81</v>
      </c>
      <c r="G1061" s="24">
        <v>717.22</v>
      </c>
      <c r="H1061" s="24">
        <v>1895.67</v>
      </c>
      <c r="I1061" s="24">
        <v>717.22</v>
      </c>
      <c r="J1061" s="24">
        <v>1484.76</v>
      </c>
      <c r="K1061" s="24">
        <v>717.22</v>
      </c>
      <c r="L1061" s="24">
        <v>1644.24</v>
      </c>
      <c r="M1061">
        <v>717.22</v>
      </c>
      <c r="N1061">
        <v>1807.1</v>
      </c>
      <c r="O1061">
        <v>717.22</v>
      </c>
      <c r="P1061">
        <v>1683.75</v>
      </c>
      <c r="Q1061">
        <v>717.22</v>
      </c>
      <c r="R1061">
        <v>1602.04</v>
      </c>
      <c r="S1061" s="24">
        <v>717.22</v>
      </c>
      <c r="T1061" s="24">
        <v>1807.1</v>
      </c>
      <c r="U1061" s="24">
        <v>717.22</v>
      </c>
      <c r="V1061" s="24">
        <v>1194.17</v>
      </c>
      <c r="W1061" s="24">
        <v>717.22</v>
      </c>
      <c r="X1061" s="24">
        <v>2413.19</v>
      </c>
      <c r="Y1061">
        <v>717.22</v>
      </c>
      <c r="Z1061">
        <v>3438.76</v>
      </c>
      <c r="AA1061">
        <v>717.22</v>
      </c>
      <c r="AB1061">
        <v>2062.48</v>
      </c>
      <c r="AC1061">
        <v>717.22</v>
      </c>
      <c r="AD1061">
        <v>3092.99</v>
      </c>
      <c r="AE1061" s="24">
        <v>717.22</v>
      </c>
      <c r="AF1061" s="24">
        <v>2756.07</v>
      </c>
      <c r="AG1061" s="24">
        <v>717.22</v>
      </c>
      <c r="AH1061" s="24">
        <v>1901.26</v>
      </c>
      <c r="AI1061" s="24">
        <v>717.22</v>
      </c>
      <c r="AJ1061" s="24">
        <v>2479.59</v>
      </c>
      <c r="AK1061">
        <v>717.22</v>
      </c>
      <c r="AL1061">
        <v>2655.52</v>
      </c>
      <c r="AM1061">
        <v>717.22</v>
      </c>
      <c r="AN1061">
        <v>2014.46</v>
      </c>
      <c r="AO1061">
        <v>717.22</v>
      </c>
      <c r="AP1061">
        <v>2539.61</v>
      </c>
      <c r="AQ1061" s="24">
        <v>717.22</v>
      </c>
      <c r="AR1061" s="24">
        <v>3720.16</v>
      </c>
      <c r="AS1061" s="24">
        <v>717.22</v>
      </c>
      <c r="AT1061" s="24">
        <v>2714.87</v>
      </c>
      <c r="AU1061" s="24">
        <v>717.22</v>
      </c>
      <c r="AV1061" s="24">
        <v>4227.04</v>
      </c>
      <c r="AW1061">
        <v>717.22</v>
      </c>
      <c r="AX1061">
        <v>1838.19</v>
      </c>
      <c r="AY1061">
        <v>717.22</v>
      </c>
      <c r="AZ1061">
        <v>590.21</v>
      </c>
      <c r="BA1061">
        <v>717.22</v>
      </c>
      <c r="BB1061">
        <v>2763.06</v>
      </c>
      <c r="BC1061" s="24">
        <v>717.22</v>
      </c>
      <c r="BD1061" s="24">
        <v>2267.36</v>
      </c>
      <c r="BE1061" s="24">
        <v>717.22</v>
      </c>
      <c r="BF1061" s="24">
        <v>1626.64</v>
      </c>
      <c r="BG1061" s="24">
        <v>717.22</v>
      </c>
      <c r="BH1061" s="24">
        <v>2087.0300000000002</v>
      </c>
      <c r="BI1061">
        <v>717.22</v>
      </c>
      <c r="BJ1061">
        <v>1183.3599999999999</v>
      </c>
      <c r="BK1061">
        <v>717.22</v>
      </c>
      <c r="BL1061">
        <v>917.49</v>
      </c>
      <c r="BM1061">
        <v>717.22</v>
      </c>
      <c r="BN1061">
        <v>1341.86</v>
      </c>
      <c r="BO1061" s="24">
        <v>717.22</v>
      </c>
      <c r="BP1061" s="24">
        <v>1044.6300000000001</v>
      </c>
      <c r="BQ1061" s="24">
        <v>717.22</v>
      </c>
      <c r="BR1061" s="24">
        <v>881.63</v>
      </c>
      <c r="BS1061" s="24">
        <v>717.22</v>
      </c>
      <c r="BT1061" s="24">
        <v>878.15</v>
      </c>
      <c r="BU1061">
        <v>717.22</v>
      </c>
      <c r="BV1061">
        <v>413.71</v>
      </c>
      <c r="BW1061">
        <v>717.22</v>
      </c>
      <c r="BX1061">
        <v>405.74</v>
      </c>
      <c r="BY1061">
        <v>717.22</v>
      </c>
      <c r="BZ1061">
        <v>410.21</v>
      </c>
      <c r="CA1061" s="24">
        <v>717.22</v>
      </c>
      <c r="CB1061" s="24">
        <v>397.39</v>
      </c>
      <c r="CC1061" s="24">
        <v>717.22</v>
      </c>
      <c r="CD1061" s="24">
        <v>391.69</v>
      </c>
      <c r="CE1061" s="24">
        <v>717.22</v>
      </c>
      <c r="CF1061" s="24">
        <v>444.65</v>
      </c>
      <c r="CG1061">
        <v>717.22</v>
      </c>
      <c r="CH1061">
        <v>517.94000000000005</v>
      </c>
      <c r="CI1061">
        <v>717.22</v>
      </c>
      <c r="CJ1061">
        <v>430.74</v>
      </c>
      <c r="CK1061">
        <v>717.22</v>
      </c>
      <c r="CL1061">
        <v>419.75</v>
      </c>
    </row>
    <row r="1062" spans="1:90" x14ac:dyDescent="0.25">
      <c r="A1062">
        <v>717.55</v>
      </c>
      <c r="B1062">
        <v>1878.92</v>
      </c>
      <c r="C1062">
        <v>717.55</v>
      </c>
      <c r="D1062">
        <v>1611.51</v>
      </c>
      <c r="E1062">
        <v>717.55</v>
      </c>
      <c r="F1062">
        <v>1430.16</v>
      </c>
      <c r="G1062" s="24">
        <v>717.55</v>
      </c>
      <c r="H1062" s="24">
        <v>1878.92</v>
      </c>
      <c r="I1062" s="24">
        <v>717.55</v>
      </c>
      <c r="J1062" s="24">
        <v>1468.98</v>
      </c>
      <c r="K1062" s="24">
        <v>717.55</v>
      </c>
      <c r="L1062" s="24">
        <v>1631.54</v>
      </c>
      <c r="M1062">
        <v>717.55</v>
      </c>
      <c r="N1062">
        <v>1788.03</v>
      </c>
      <c r="O1062">
        <v>717.55</v>
      </c>
      <c r="P1062">
        <v>1672.17</v>
      </c>
      <c r="Q1062">
        <v>717.55</v>
      </c>
      <c r="R1062">
        <v>1587.58</v>
      </c>
      <c r="S1062" s="24">
        <v>717.55</v>
      </c>
      <c r="T1062" s="24">
        <v>1788.03</v>
      </c>
      <c r="U1062" s="24">
        <v>717.55</v>
      </c>
      <c r="V1062" s="24">
        <v>1184.05</v>
      </c>
      <c r="W1062" s="24">
        <v>717.55</v>
      </c>
      <c r="X1062" s="24">
        <v>2390.23</v>
      </c>
      <c r="Y1062">
        <v>717.55</v>
      </c>
      <c r="Z1062">
        <v>3413.46</v>
      </c>
      <c r="AA1062">
        <v>717.55</v>
      </c>
      <c r="AB1062">
        <v>2047.56</v>
      </c>
      <c r="AC1062">
        <v>717.55</v>
      </c>
      <c r="AD1062">
        <v>3062.85</v>
      </c>
      <c r="AE1062" s="24">
        <v>717.55</v>
      </c>
      <c r="AF1062" s="24">
        <v>2734.85</v>
      </c>
      <c r="AG1062" s="24">
        <v>717.55</v>
      </c>
      <c r="AH1062" s="24">
        <v>1883.86</v>
      </c>
      <c r="AI1062" s="24">
        <v>717.55</v>
      </c>
      <c r="AJ1062" s="24">
        <v>2455.29</v>
      </c>
      <c r="AK1062">
        <v>717.55</v>
      </c>
      <c r="AL1062">
        <v>2629.63</v>
      </c>
      <c r="AM1062">
        <v>717.55</v>
      </c>
      <c r="AN1062">
        <v>1999.23</v>
      </c>
      <c r="AO1062">
        <v>717.55</v>
      </c>
      <c r="AP1062">
        <v>2516.1999999999998</v>
      </c>
      <c r="AQ1062" s="24">
        <v>717.55</v>
      </c>
      <c r="AR1062" s="24">
        <v>3686.39</v>
      </c>
      <c r="AS1062" s="24">
        <v>717.55</v>
      </c>
      <c r="AT1062" s="24">
        <v>2690.07</v>
      </c>
      <c r="AU1062" s="24">
        <v>717.55</v>
      </c>
      <c r="AV1062" s="24">
        <v>4187.13</v>
      </c>
      <c r="AW1062">
        <v>717.55</v>
      </c>
      <c r="AX1062">
        <v>1826.9</v>
      </c>
      <c r="AY1062">
        <v>717.55</v>
      </c>
      <c r="AZ1062">
        <v>581.27</v>
      </c>
      <c r="BA1062">
        <v>717.55</v>
      </c>
      <c r="BB1062">
        <v>2735.65</v>
      </c>
      <c r="BC1062" s="24">
        <v>717.55</v>
      </c>
      <c r="BD1062" s="24">
        <v>2246.73</v>
      </c>
      <c r="BE1062" s="24">
        <v>717.55</v>
      </c>
      <c r="BF1062" s="24">
        <v>1607.76</v>
      </c>
      <c r="BG1062" s="24">
        <v>717.55</v>
      </c>
      <c r="BH1062" s="24">
        <v>2065.61</v>
      </c>
      <c r="BI1062">
        <v>717.55</v>
      </c>
      <c r="BJ1062">
        <v>1173.5899999999999</v>
      </c>
      <c r="BK1062">
        <v>717.55</v>
      </c>
      <c r="BL1062">
        <v>908.97</v>
      </c>
      <c r="BM1062">
        <v>717.55</v>
      </c>
      <c r="BN1062">
        <v>1329.89</v>
      </c>
      <c r="BO1062" s="24">
        <v>717.55</v>
      </c>
      <c r="BP1062" s="24">
        <v>1036.83</v>
      </c>
      <c r="BQ1062" s="24">
        <v>717.55</v>
      </c>
      <c r="BR1062" s="24">
        <v>876.16</v>
      </c>
      <c r="BS1062" s="24">
        <v>717.55</v>
      </c>
      <c r="BT1062" s="24">
        <v>869.3</v>
      </c>
      <c r="BU1062">
        <v>717.55</v>
      </c>
      <c r="BV1062">
        <v>411.23</v>
      </c>
      <c r="BW1062">
        <v>717.55</v>
      </c>
      <c r="BX1062">
        <v>403.45</v>
      </c>
      <c r="BY1062">
        <v>717.55</v>
      </c>
      <c r="BZ1062">
        <v>407.05</v>
      </c>
      <c r="CA1062" s="24">
        <v>717.55</v>
      </c>
      <c r="CB1062" s="24">
        <v>392.84</v>
      </c>
      <c r="CC1062" s="24">
        <v>717.55</v>
      </c>
      <c r="CD1062" s="24">
        <v>388.69</v>
      </c>
      <c r="CE1062" s="24">
        <v>717.55</v>
      </c>
      <c r="CF1062" s="24">
        <v>443.06</v>
      </c>
      <c r="CG1062">
        <v>717.55</v>
      </c>
      <c r="CH1062">
        <v>513.41999999999996</v>
      </c>
      <c r="CI1062">
        <v>717.55</v>
      </c>
      <c r="CJ1062">
        <v>427.11</v>
      </c>
      <c r="CK1062">
        <v>717.55</v>
      </c>
      <c r="CL1062">
        <v>416.47</v>
      </c>
    </row>
    <row r="1063" spans="1:90" x14ac:dyDescent="0.25">
      <c r="A1063">
        <v>717.89</v>
      </c>
      <c r="B1063">
        <v>1868.41</v>
      </c>
      <c r="C1063">
        <v>717.89</v>
      </c>
      <c r="D1063">
        <v>1598.56</v>
      </c>
      <c r="E1063">
        <v>717.89</v>
      </c>
      <c r="F1063">
        <v>1422.98</v>
      </c>
      <c r="G1063" s="24">
        <v>717.89</v>
      </c>
      <c r="H1063" s="24">
        <v>1868.41</v>
      </c>
      <c r="I1063" s="24">
        <v>717.89</v>
      </c>
      <c r="J1063" s="24">
        <v>1452.11</v>
      </c>
      <c r="K1063" s="24">
        <v>717.89</v>
      </c>
      <c r="L1063" s="24">
        <v>1614.19</v>
      </c>
      <c r="M1063">
        <v>717.89</v>
      </c>
      <c r="N1063">
        <v>1770.86</v>
      </c>
      <c r="O1063">
        <v>717.89</v>
      </c>
      <c r="P1063">
        <v>1657.31</v>
      </c>
      <c r="Q1063">
        <v>717.89</v>
      </c>
      <c r="R1063">
        <v>1568.57</v>
      </c>
      <c r="S1063" s="24">
        <v>717.89</v>
      </c>
      <c r="T1063" s="24">
        <v>1770.86</v>
      </c>
      <c r="U1063" s="24">
        <v>717.89</v>
      </c>
      <c r="V1063" s="24">
        <v>1180.1300000000001</v>
      </c>
      <c r="W1063" s="24">
        <v>717.89</v>
      </c>
      <c r="X1063" s="24">
        <v>2372.83</v>
      </c>
      <c r="Y1063">
        <v>717.89</v>
      </c>
      <c r="Z1063">
        <v>3383.54</v>
      </c>
      <c r="AA1063">
        <v>717.89</v>
      </c>
      <c r="AB1063">
        <v>2027.06</v>
      </c>
      <c r="AC1063">
        <v>717.89</v>
      </c>
      <c r="AD1063">
        <v>3043.69</v>
      </c>
      <c r="AE1063" s="24">
        <v>717.89</v>
      </c>
      <c r="AF1063" s="24">
        <v>2714.57</v>
      </c>
      <c r="AG1063" s="24">
        <v>717.89</v>
      </c>
      <c r="AH1063" s="24">
        <v>1869.62</v>
      </c>
      <c r="AI1063" s="24">
        <v>717.89</v>
      </c>
      <c r="AJ1063" s="24">
        <v>2435.98</v>
      </c>
      <c r="AK1063">
        <v>717.89</v>
      </c>
      <c r="AL1063">
        <v>2608.4299999999998</v>
      </c>
      <c r="AM1063">
        <v>717.89</v>
      </c>
      <c r="AN1063">
        <v>1985.71</v>
      </c>
      <c r="AO1063">
        <v>717.89</v>
      </c>
      <c r="AP1063">
        <v>2497.61</v>
      </c>
      <c r="AQ1063" s="24">
        <v>717.89</v>
      </c>
      <c r="AR1063" s="24">
        <v>3649.13</v>
      </c>
      <c r="AS1063" s="24">
        <v>717.89</v>
      </c>
      <c r="AT1063" s="24">
        <v>2671.38</v>
      </c>
      <c r="AU1063" s="24">
        <v>717.89</v>
      </c>
      <c r="AV1063" s="24">
        <v>4153.41</v>
      </c>
      <c r="AW1063">
        <v>717.89</v>
      </c>
      <c r="AX1063">
        <v>1813.09</v>
      </c>
      <c r="AY1063">
        <v>717.89</v>
      </c>
      <c r="AZ1063">
        <v>577.74</v>
      </c>
      <c r="BA1063">
        <v>717.89</v>
      </c>
      <c r="BB1063">
        <v>2715.44</v>
      </c>
      <c r="BC1063" s="24">
        <v>717.89</v>
      </c>
      <c r="BD1063" s="24">
        <v>2224.61</v>
      </c>
      <c r="BE1063" s="24">
        <v>717.89</v>
      </c>
      <c r="BF1063" s="24">
        <v>1593.12</v>
      </c>
      <c r="BG1063" s="24">
        <v>717.89</v>
      </c>
      <c r="BH1063" s="24">
        <v>2049.38</v>
      </c>
      <c r="BI1063">
        <v>717.89</v>
      </c>
      <c r="BJ1063">
        <v>1166.01</v>
      </c>
      <c r="BK1063">
        <v>717.89</v>
      </c>
      <c r="BL1063">
        <v>897.43</v>
      </c>
      <c r="BM1063">
        <v>717.89</v>
      </c>
      <c r="BN1063">
        <v>1320.81</v>
      </c>
      <c r="BO1063" s="24">
        <v>717.89</v>
      </c>
      <c r="BP1063" s="24">
        <v>1028.01</v>
      </c>
      <c r="BQ1063" s="24">
        <v>717.89</v>
      </c>
      <c r="BR1063" s="24">
        <v>868.88</v>
      </c>
      <c r="BS1063" s="24">
        <v>717.89</v>
      </c>
      <c r="BT1063" s="24">
        <v>865.87</v>
      </c>
      <c r="BU1063">
        <v>717.89</v>
      </c>
      <c r="BV1063">
        <v>408.49</v>
      </c>
      <c r="BW1063">
        <v>717.89</v>
      </c>
      <c r="BX1063">
        <v>404.34</v>
      </c>
      <c r="BY1063">
        <v>717.89</v>
      </c>
      <c r="BZ1063">
        <v>406.95</v>
      </c>
      <c r="CA1063" s="24">
        <v>717.89</v>
      </c>
      <c r="CB1063" s="24">
        <v>392.12</v>
      </c>
      <c r="CC1063" s="24">
        <v>717.89</v>
      </c>
      <c r="CD1063" s="24">
        <v>385.31</v>
      </c>
      <c r="CE1063" s="24">
        <v>717.89</v>
      </c>
      <c r="CF1063" s="24">
        <v>440.8</v>
      </c>
      <c r="CG1063">
        <v>717.89</v>
      </c>
      <c r="CH1063">
        <v>512.57000000000005</v>
      </c>
      <c r="CI1063">
        <v>717.89</v>
      </c>
      <c r="CJ1063">
        <v>429.44</v>
      </c>
      <c r="CK1063">
        <v>717.89</v>
      </c>
      <c r="CL1063">
        <v>415.55</v>
      </c>
    </row>
    <row r="1064" spans="1:90" x14ac:dyDescent="0.25">
      <c r="A1064">
        <v>718.22</v>
      </c>
      <c r="B1064">
        <v>1852.7</v>
      </c>
      <c r="C1064">
        <v>718.22</v>
      </c>
      <c r="D1064">
        <v>1581.22</v>
      </c>
      <c r="E1064">
        <v>718.22</v>
      </c>
      <c r="F1064">
        <v>1410.43</v>
      </c>
      <c r="G1064" s="24">
        <v>718.22</v>
      </c>
      <c r="H1064" s="24">
        <v>1852.7</v>
      </c>
      <c r="I1064" s="24">
        <v>718.22</v>
      </c>
      <c r="J1064" s="24">
        <v>1443.83</v>
      </c>
      <c r="K1064" s="24">
        <v>718.22</v>
      </c>
      <c r="L1064" s="24">
        <v>1598.36</v>
      </c>
      <c r="M1064">
        <v>718.22</v>
      </c>
      <c r="N1064">
        <v>1759.85</v>
      </c>
      <c r="O1064">
        <v>718.22</v>
      </c>
      <c r="P1064">
        <v>1646.97</v>
      </c>
      <c r="Q1064">
        <v>718.22</v>
      </c>
      <c r="R1064">
        <v>1555.59</v>
      </c>
      <c r="S1064" s="24">
        <v>718.22</v>
      </c>
      <c r="T1064" s="24">
        <v>1759.85</v>
      </c>
      <c r="U1064" s="24">
        <v>718.22</v>
      </c>
      <c r="V1064" s="24">
        <v>1172.0999999999999</v>
      </c>
      <c r="W1064" s="24">
        <v>718.22</v>
      </c>
      <c r="X1064" s="24">
        <v>2351.38</v>
      </c>
      <c r="Y1064">
        <v>718.22</v>
      </c>
      <c r="Z1064">
        <v>3361.67</v>
      </c>
      <c r="AA1064">
        <v>718.22</v>
      </c>
      <c r="AB1064">
        <v>2013.99</v>
      </c>
      <c r="AC1064">
        <v>718.22</v>
      </c>
      <c r="AD1064">
        <v>3024.15</v>
      </c>
      <c r="AE1064" s="24">
        <v>718.22</v>
      </c>
      <c r="AF1064" s="24">
        <v>2697.2</v>
      </c>
      <c r="AG1064" s="24">
        <v>718.22</v>
      </c>
      <c r="AH1064" s="24">
        <v>1853.89</v>
      </c>
      <c r="AI1064" s="24">
        <v>718.22</v>
      </c>
      <c r="AJ1064" s="24">
        <v>2415.48</v>
      </c>
      <c r="AK1064">
        <v>718.22</v>
      </c>
      <c r="AL1064">
        <v>2586.04</v>
      </c>
      <c r="AM1064">
        <v>718.22</v>
      </c>
      <c r="AN1064">
        <v>1971.92</v>
      </c>
      <c r="AO1064">
        <v>718.22</v>
      </c>
      <c r="AP1064">
        <v>2475.9699999999998</v>
      </c>
      <c r="AQ1064" s="24">
        <v>718.22</v>
      </c>
      <c r="AR1064" s="24">
        <v>3621.4</v>
      </c>
      <c r="AS1064" s="24">
        <v>718.22</v>
      </c>
      <c r="AT1064" s="24">
        <v>2649.83</v>
      </c>
      <c r="AU1064" s="24">
        <v>718.22</v>
      </c>
      <c r="AV1064" s="24">
        <v>4113.97</v>
      </c>
      <c r="AW1064">
        <v>718.22</v>
      </c>
      <c r="AX1064">
        <v>1803.19</v>
      </c>
      <c r="AY1064">
        <v>718.22</v>
      </c>
      <c r="AZ1064">
        <v>572.49</v>
      </c>
      <c r="BA1064">
        <v>718.22</v>
      </c>
      <c r="BB1064">
        <v>2698.22</v>
      </c>
      <c r="BC1064" s="24">
        <v>718.22</v>
      </c>
      <c r="BD1064" s="24">
        <v>2204.33</v>
      </c>
      <c r="BE1064" s="24">
        <v>718.22</v>
      </c>
      <c r="BF1064" s="24">
        <v>1578.9</v>
      </c>
      <c r="BG1064" s="24">
        <v>718.22</v>
      </c>
      <c r="BH1064" s="24">
        <v>2027.26</v>
      </c>
      <c r="BI1064">
        <v>718.22</v>
      </c>
      <c r="BJ1064">
        <v>1155.4000000000001</v>
      </c>
      <c r="BK1064">
        <v>718.22</v>
      </c>
      <c r="BL1064">
        <v>895.27</v>
      </c>
      <c r="BM1064">
        <v>718.22</v>
      </c>
      <c r="BN1064">
        <v>1307.69</v>
      </c>
      <c r="BO1064" s="24">
        <v>718.22</v>
      </c>
      <c r="BP1064" s="24">
        <v>1020.6</v>
      </c>
      <c r="BQ1064" s="24">
        <v>718.22</v>
      </c>
      <c r="BR1064" s="24">
        <v>865.95</v>
      </c>
      <c r="BS1064" s="24">
        <v>718.22</v>
      </c>
      <c r="BT1064" s="24">
        <v>861.47</v>
      </c>
      <c r="BU1064">
        <v>718.22</v>
      </c>
      <c r="BV1064">
        <v>407.85</v>
      </c>
      <c r="BW1064">
        <v>718.22</v>
      </c>
      <c r="BX1064">
        <v>400.91</v>
      </c>
      <c r="BY1064">
        <v>718.22</v>
      </c>
      <c r="BZ1064">
        <v>399.08</v>
      </c>
      <c r="CA1064" s="24">
        <v>718.22</v>
      </c>
      <c r="CB1064" s="24">
        <v>387.92</v>
      </c>
      <c r="CC1064" s="24">
        <v>718.22</v>
      </c>
      <c r="CD1064" s="24">
        <v>383.32</v>
      </c>
      <c r="CE1064" s="24">
        <v>718.22</v>
      </c>
      <c r="CF1064" s="24">
        <v>438.66</v>
      </c>
      <c r="CG1064">
        <v>718.22</v>
      </c>
      <c r="CH1064">
        <v>511.53</v>
      </c>
      <c r="CI1064">
        <v>718.22</v>
      </c>
      <c r="CJ1064">
        <v>427.68</v>
      </c>
      <c r="CK1064">
        <v>718.22</v>
      </c>
      <c r="CL1064">
        <v>412.69</v>
      </c>
    </row>
    <row r="1065" spans="1:90" x14ac:dyDescent="0.25">
      <c r="A1065">
        <v>718.56</v>
      </c>
      <c r="B1065">
        <v>1825.98</v>
      </c>
      <c r="C1065">
        <v>718.56</v>
      </c>
      <c r="D1065">
        <v>1554.52</v>
      </c>
      <c r="E1065">
        <v>718.56</v>
      </c>
      <c r="F1065">
        <v>1390.95</v>
      </c>
      <c r="G1065" s="24">
        <v>718.56</v>
      </c>
      <c r="H1065" s="24">
        <v>1825.98</v>
      </c>
      <c r="I1065" s="24">
        <v>718.56</v>
      </c>
      <c r="J1065" s="24">
        <v>1423.11</v>
      </c>
      <c r="K1065" s="24">
        <v>718.56</v>
      </c>
      <c r="L1065" s="24">
        <v>1574.48</v>
      </c>
      <c r="M1065">
        <v>718.56</v>
      </c>
      <c r="N1065">
        <v>1736.71</v>
      </c>
      <c r="O1065">
        <v>718.56</v>
      </c>
      <c r="P1065">
        <v>1619.09</v>
      </c>
      <c r="Q1065">
        <v>718.56</v>
      </c>
      <c r="R1065">
        <v>1530.67</v>
      </c>
      <c r="S1065" s="24">
        <v>718.56</v>
      </c>
      <c r="T1065" s="24">
        <v>1736.71</v>
      </c>
      <c r="U1065" s="24">
        <v>718.56</v>
      </c>
      <c r="V1065" s="24">
        <v>1157.6099999999999</v>
      </c>
      <c r="W1065" s="24">
        <v>718.56</v>
      </c>
      <c r="X1065" s="24">
        <v>2326.36</v>
      </c>
      <c r="Y1065">
        <v>718.56</v>
      </c>
      <c r="Z1065">
        <v>3323.02</v>
      </c>
      <c r="AA1065">
        <v>718.56</v>
      </c>
      <c r="AB1065">
        <v>1987.97</v>
      </c>
      <c r="AC1065">
        <v>718.56</v>
      </c>
      <c r="AD1065">
        <v>2985.98</v>
      </c>
      <c r="AE1065" s="24">
        <v>718.56</v>
      </c>
      <c r="AF1065" s="24">
        <v>2665.86</v>
      </c>
      <c r="AG1065" s="24">
        <v>718.56</v>
      </c>
      <c r="AH1065" s="24">
        <v>1827.65</v>
      </c>
      <c r="AI1065" s="24">
        <v>718.56</v>
      </c>
      <c r="AJ1065" s="24">
        <v>2389.63</v>
      </c>
      <c r="AK1065">
        <v>718.56</v>
      </c>
      <c r="AL1065">
        <v>2558.52</v>
      </c>
      <c r="AM1065">
        <v>718.56</v>
      </c>
      <c r="AN1065">
        <v>1942.07</v>
      </c>
      <c r="AO1065">
        <v>718.56</v>
      </c>
      <c r="AP1065">
        <v>2444.25</v>
      </c>
      <c r="AQ1065" s="24">
        <v>718.56</v>
      </c>
      <c r="AR1065" s="24">
        <v>3577.49</v>
      </c>
      <c r="AS1065" s="24">
        <v>718.56</v>
      </c>
      <c r="AT1065" s="24">
        <v>2620.33</v>
      </c>
      <c r="AU1065" s="24">
        <v>718.56</v>
      </c>
      <c r="AV1065" s="24">
        <v>4069.73</v>
      </c>
      <c r="AW1065">
        <v>718.56</v>
      </c>
      <c r="AX1065">
        <v>1776.7</v>
      </c>
      <c r="AY1065">
        <v>718.56</v>
      </c>
      <c r="AZ1065">
        <v>557.38</v>
      </c>
      <c r="BA1065">
        <v>718.56</v>
      </c>
      <c r="BB1065">
        <v>2660.54</v>
      </c>
      <c r="BC1065" s="24">
        <v>718.56</v>
      </c>
      <c r="BD1065" s="24">
        <v>2175.21</v>
      </c>
      <c r="BE1065" s="24">
        <v>718.56</v>
      </c>
      <c r="BF1065" s="24">
        <v>1553.26</v>
      </c>
      <c r="BG1065" s="24">
        <v>718.56</v>
      </c>
      <c r="BH1065" s="24">
        <v>2001.76</v>
      </c>
      <c r="BI1065">
        <v>718.56</v>
      </c>
      <c r="BJ1065">
        <v>1136.3399999999999</v>
      </c>
      <c r="BK1065">
        <v>718.56</v>
      </c>
      <c r="BL1065">
        <v>877.25</v>
      </c>
      <c r="BM1065">
        <v>718.56</v>
      </c>
      <c r="BN1065">
        <v>1284.6500000000001</v>
      </c>
      <c r="BO1065" s="24">
        <v>718.56</v>
      </c>
      <c r="BP1065" s="24">
        <v>1005.91</v>
      </c>
      <c r="BQ1065" s="24">
        <v>718.56</v>
      </c>
      <c r="BR1065" s="24">
        <v>850.24</v>
      </c>
      <c r="BS1065" s="24">
        <v>718.56</v>
      </c>
      <c r="BT1065" s="24">
        <v>844.97</v>
      </c>
      <c r="BU1065">
        <v>718.56</v>
      </c>
      <c r="BV1065">
        <v>395.87</v>
      </c>
      <c r="BW1065">
        <v>718.56</v>
      </c>
      <c r="BX1065">
        <v>391.89</v>
      </c>
      <c r="BY1065">
        <v>718.56</v>
      </c>
      <c r="BZ1065">
        <v>388.84</v>
      </c>
      <c r="CA1065" s="24">
        <v>718.56</v>
      </c>
      <c r="CB1065" s="24">
        <v>376.86</v>
      </c>
      <c r="CC1065" s="24">
        <v>718.56</v>
      </c>
      <c r="CD1065" s="24">
        <v>373.3</v>
      </c>
      <c r="CE1065" s="24">
        <v>718.56</v>
      </c>
      <c r="CF1065" s="24">
        <v>429.02</v>
      </c>
      <c r="CG1065">
        <v>718.56</v>
      </c>
      <c r="CH1065">
        <v>500.62</v>
      </c>
      <c r="CI1065">
        <v>718.56</v>
      </c>
      <c r="CJ1065">
        <v>418.14</v>
      </c>
      <c r="CK1065">
        <v>718.56</v>
      </c>
      <c r="CL1065">
        <v>401.93</v>
      </c>
    </row>
    <row r="1066" spans="1:90" x14ac:dyDescent="0.25">
      <c r="A1066">
        <v>718.89</v>
      </c>
      <c r="B1066">
        <v>1809.73</v>
      </c>
      <c r="C1066">
        <v>718.89</v>
      </c>
      <c r="D1066">
        <v>1542.45</v>
      </c>
      <c r="E1066">
        <v>718.89</v>
      </c>
      <c r="F1066">
        <v>1384.14</v>
      </c>
      <c r="G1066" s="24">
        <v>718.89</v>
      </c>
      <c r="H1066" s="24">
        <v>1809.73</v>
      </c>
      <c r="I1066" s="24">
        <v>718.89</v>
      </c>
      <c r="J1066" s="24">
        <v>1414.76</v>
      </c>
      <c r="K1066" s="24">
        <v>718.89</v>
      </c>
      <c r="L1066" s="24">
        <v>1561.73</v>
      </c>
      <c r="M1066">
        <v>718.89</v>
      </c>
      <c r="N1066">
        <v>1723.79</v>
      </c>
      <c r="O1066">
        <v>718.89</v>
      </c>
      <c r="P1066">
        <v>1609.99</v>
      </c>
      <c r="Q1066">
        <v>718.89</v>
      </c>
      <c r="R1066">
        <v>1516.05</v>
      </c>
      <c r="S1066" s="24">
        <v>718.89</v>
      </c>
      <c r="T1066" s="24">
        <v>1723.79</v>
      </c>
      <c r="U1066" s="24">
        <v>718.89</v>
      </c>
      <c r="V1066" s="24">
        <v>1149.6300000000001</v>
      </c>
      <c r="W1066" s="24">
        <v>718.89</v>
      </c>
      <c r="X1066" s="24">
        <v>2310.9499999999998</v>
      </c>
      <c r="Y1066">
        <v>718.89</v>
      </c>
      <c r="Z1066">
        <v>3292.58</v>
      </c>
      <c r="AA1066">
        <v>718.89</v>
      </c>
      <c r="AB1066">
        <v>1969.45</v>
      </c>
      <c r="AC1066">
        <v>718.89</v>
      </c>
      <c r="AD1066">
        <v>2964.19</v>
      </c>
      <c r="AE1066" s="24">
        <v>718.89</v>
      </c>
      <c r="AF1066" s="24">
        <v>2640.71</v>
      </c>
      <c r="AG1066" s="24">
        <v>718.89</v>
      </c>
      <c r="AH1066" s="24">
        <v>1811.25</v>
      </c>
      <c r="AI1066" s="24">
        <v>718.89</v>
      </c>
      <c r="AJ1066" s="24">
        <v>2365.25</v>
      </c>
      <c r="AK1066">
        <v>718.89</v>
      </c>
      <c r="AL1066">
        <v>2540.13</v>
      </c>
      <c r="AM1066">
        <v>718.89</v>
      </c>
      <c r="AN1066">
        <v>1926.16</v>
      </c>
      <c r="AO1066">
        <v>718.89</v>
      </c>
      <c r="AP1066">
        <v>2423.85</v>
      </c>
      <c r="AQ1066" s="24">
        <v>718.89</v>
      </c>
      <c r="AR1066" s="24">
        <v>3548.09</v>
      </c>
      <c r="AS1066" s="24">
        <v>718.89</v>
      </c>
      <c r="AT1066" s="24">
        <v>2594.06</v>
      </c>
      <c r="AU1066" s="24">
        <v>718.89</v>
      </c>
      <c r="AV1066" s="24">
        <v>4039.78</v>
      </c>
      <c r="AW1066">
        <v>718.89</v>
      </c>
      <c r="AX1066">
        <v>1760.87</v>
      </c>
      <c r="AY1066">
        <v>718.89</v>
      </c>
      <c r="AZ1066">
        <v>553.11</v>
      </c>
      <c r="BA1066">
        <v>718.89</v>
      </c>
      <c r="BB1066">
        <v>2636.29</v>
      </c>
      <c r="BC1066" s="24">
        <v>718.89</v>
      </c>
      <c r="BD1066" s="24">
        <v>2156.5700000000002</v>
      </c>
      <c r="BE1066" s="24">
        <v>718.89</v>
      </c>
      <c r="BF1066" s="24">
        <v>1534.19</v>
      </c>
      <c r="BG1066" s="24">
        <v>718.89</v>
      </c>
      <c r="BH1066" s="24">
        <v>1988.89</v>
      </c>
      <c r="BI1066">
        <v>718.89</v>
      </c>
      <c r="BJ1066">
        <v>1124.21</v>
      </c>
      <c r="BK1066">
        <v>718.89</v>
      </c>
      <c r="BL1066">
        <v>872.81</v>
      </c>
      <c r="BM1066">
        <v>718.89</v>
      </c>
      <c r="BN1066">
        <v>1275.8800000000001</v>
      </c>
      <c r="BO1066" s="24">
        <v>718.89</v>
      </c>
      <c r="BP1066" s="24">
        <v>999.33</v>
      </c>
      <c r="BQ1066" s="24">
        <v>718.89</v>
      </c>
      <c r="BR1066" s="24">
        <v>841</v>
      </c>
      <c r="BS1066" s="24">
        <v>718.89</v>
      </c>
      <c r="BT1066" s="24">
        <v>842.34</v>
      </c>
      <c r="BU1066">
        <v>718.89</v>
      </c>
      <c r="BV1066">
        <v>395.89</v>
      </c>
      <c r="BW1066">
        <v>718.89</v>
      </c>
      <c r="BX1066">
        <v>389.95</v>
      </c>
      <c r="BY1066">
        <v>718.89</v>
      </c>
      <c r="BZ1066">
        <v>385.85</v>
      </c>
      <c r="CA1066" s="24">
        <v>718.89</v>
      </c>
      <c r="CB1066" s="24">
        <v>372.76</v>
      </c>
      <c r="CC1066" s="24">
        <v>718.89</v>
      </c>
      <c r="CD1066" s="24">
        <v>371.59</v>
      </c>
      <c r="CE1066" s="24">
        <v>718.89</v>
      </c>
      <c r="CF1066" s="24">
        <v>425.19</v>
      </c>
      <c r="CG1066">
        <v>718.89</v>
      </c>
      <c r="CH1066">
        <v>497.29</v>
      </c>
      <c r="CI1066">
        <v>718.89</v>
      </c>
      <c r="CJ1066">
        <v>418.14</v>
      </c>
      <c r="CK1066">
        <v>718.89</v>
      </c>
      <c r="CL1066">
        <v>399.12</v>
      </c>
    </row>
    <row r="1067" spans="1:90" x14ac:dyDescent="0.25">
      <c r="A1067">
        <v>719.23</v>
      </c>
      <c r="B1067">
        <v>1791.19</v>
      </c>
      <c r="C1067">
        <v>719.23</v>
      </c>
      <c r="D1067">
        <v>1526.54</v>
      </c>
      <c r="E1067">
        <v>719.23</v>
      </c>
      <c r="F1067">
        <v>1368.31</v>
      </c>
      <c r="G1067" s="24">
        <v>719.23</v>
      </c>
      <c r="H1067" s="24">
        <v>1791.19</v>
      </c>
      <c r="I1067" s="24">
        <v>719.23</v>
      </c>
      <c r="J1067" s="24">
        <v>1401.11</v>
      </c>
      <c r="K1067" s="24">
        <v>719.23</v>
      </c>
      <c r="L1067" s="24">
        <v>1547.74</v>
      </c>
      <c r="M1067">
        <v>719.23</v>
      </c>
      <c r="N1067">
        <v>1701.75</v>
      </c>
      <c r="O1067">
        <v>719.23</v>
      </c>
      <c r="P1067">
        <v>1592.9</v>
      </c>
      <c r="Q1067">
        <v>719.23</v>
      </c>
      <c r="R1067">
        <v>1501.37</v>
      </c>
      <c r="S1067" s="24">
        <v>719.23</v>
      </c>
      <c r="T1067" s="24">
        <v>1701.75</v>
      </c>
      <c r="U1067" s="24">
        <v>719.23</v>
      </c>
      <c r="V1067" s="24">
        <v>1137.56</v>
      </c>
      <c r="W1067" s="24">
        <v>719.23</v>
      </c>
      <c r="X1067" s="24">
        <v>2292.11</v>
      </c>
      <c r="Y1067">
        <v>719.23</v>
      </c>
      <c r="Z1067">
        <v>3258.71</v>
      </c>
      <c r="AA1067">
        <v>719.23</v>
      </c>
      <c r="AB1067">
        <v>1950.67</v>
      </c>
      <c r="AC1067">
        <v>719.23</v>
      </c>
      <c r="AD1067">
        <v>2938.19</v>
      </c>
      <c r="AE1067" s="24">
        <v>719.23</v>
      </c>
      <c r="AF1067" s="24">
        <v>2613.6</v>
      </c>
      <c r="AG1067" s="24">
        <v>719.23</v>
      </c>
      <c r="AH1067" s="24">
        <v>1788.41</v>
      </c>
      <c r="AI1067" s="24">
        <v>719.23</v>
      </c>
      <c r="AJ1067" s="24">
        <v>2340.27</v>
      </c>
      <c r="AK1067">
        <v>719.23</v>
      </c>
      <c r="AL1067">
        <v>2511.73</v>
      </c>
      <c r="AM1067">
        <v>719.23</v>
      </c>
      <c r="AN1067">
        <v>1903.3</v>
      </c>
      <c r="AO1067">
        <v>719.23</v>
      </c>
      <c r="AP1067">
        <v>2401.71</v>
      </c>
      <c r="AQ1067" s="24">
        <v>719.23</v>
      </c>
      <c r="AR1067" s="24">
        <v>3509.76</v>
      </c>
      <c r="AS1067" s="24">
        <v>719.23</v>
      </c>
      <c r="AT1067" s="24">
        <v>2561.4299999999998</v>
      </c>
      <c r="AU1067" s="24">
        <v>719.23</v>
      </c>
      <c r="AV1067" s="24">
        <v>4001.76</v>
      </c>
      <c r="AW1067">
        <v>719.23</v>
      </c>
      <c r="AX1067">
        <v>1740.04</v>
      </c>
      <c r="AY1067">
        <v>719.23</v>
      </c>
      <c r="AZ1067">
        <v>544.73</v>
      </c>
      <c r="BA1067">
        <v>719.23</v>
      </c>
      <c r="BB1067">
        <v>2611.91</v>
      </c>
      <c r="BC1067" s="24">
        <v>719.23</v>
      </c>
      <c r="BD1067" s="24">
        <v>2128.7800000000002</v>
      </c>
      <c r="BE1067" s="24">
        <v>719.23</v>
      </c>
      <c r="BF1067" s="24">
        <v>1517.22</v>
      </c>
      <c r="BG1067" s="24">
        <v>719.23</v>
      </c>
      <c r="BH1067" s="24">
        <v>1964.16</v>
      </c>
      <c r="BI1067">
        <v>719.23</v>
      </c>
      <c r="BJ1067">
        <v>1113.2</v>
      </c>
      <c r="BK1067">
        <v>719.23</v>
      </c>
      <c r="BL1067">
        <v>861.47</v>
      </c>
      <c r="BM1067">
        <v>719.23</v>
      </c>
      <c r="BN1067">
        <v>1261.8699999999999</v>
      </c>
      <c r="BO1067" s="24">
        <v>719.23</v>
      </c>
      <c r="BP1067" s="24">
        <v>986.73</v>
      </c>
      <c r="BQ1067" s="24">
        <v>719.23</v>
      </c>
      <c r="BR1067" s="24">
        <v>830.56</v>
      </c>
      <c r="BS1067" s="24">
        <v>719.23</v>
      </c>
      <c r="BT1067" s="24">
        <v>831.3</v>
      </c>
      <c r="BU1067">
        <v>719.23</v>
      </c>
      <c r="BV1067">
        <v>388.89</v>
      </c>
      <c r="BW1067">
        <v>719.23</v>
      </c>
      <c r="BX1067">
        <v>383.02</v>
      </c>
      <c r="BY1067">
        <v>719.23</v>
      </c>
      <c r="BZ1067">
        <v>381.98</v>
      </c>
      <c r="CA1067" s="24">
        <v>719.23</v>
      </c>
      <c r="CB1067" s="24">
        <v>366.22</v>
      </c>
      <c r="CC1067" s="24">
        <v>719.23</v>
      </c>
      <c r="CD1067" s="24">
        <v>366.02</v>
      </c>
      <c r="CE1067" s="24">
        <v>719.23</v>
      </c>
      <c r="CF1067" s="24">
        <v>420.4</v>
      </c>
      <c r="CG1067">
        <v>719.23</v>
      </c>
      <c r="CH1067">
        <v>489.14</v>
      </c>
      <c r="CI1067">
        <v>719.23</v>
      </c>
      <c r="CJ1067">
        <v>411.85</v>
      </c>
      <c r="CK1067">
        <v>719.23</v>
      </c>
      <c r="CL1067">
        <v>394.05</v>
      </c>
    </row>
    <row r="1068" spans="1:90" x14ac:dyDescent="0.25">
      <c r="A1068">
        <v>719.56</v>
      </c>
      <c r="B1068">
        <v>1778.07</v>
      </c>
      <c r="C1068">
        <v>719.56</v>
      </c>
      <c r="D1068">
        <v>1513.82</v>
      </c>
      <c r="E1068">
        <v>719.56</v>
      </c>
      <c r="F1068">
        <v>1352.53</v>
      </c>
      <c r="G1068" s="24">
        <v>719.56</v>
      </c>
      <c r="H1068" s="24">
        <v>1778.07</v>
      </c>
      <c r="I1068" s="24">
        <v>719.56</v>
      </c>
      <c r="J1068" s="24">
        <v>1387.47</v>
      </c>
      <c r="K1068" s="24">
        <v>719.56</v>
      </c>
      <c r="L1068" s="24">
        <v>1534.84</v>
      </c>
      <c r="M1068">
        <v>719.56</v>
      </c>
      <c r="N1068">
        <v>1684.08</v>
      </c>
      <c r="O1068">
        <v>719.56</v>
      </c>
      <c r="P1068">
        <v>1581.74</v>
      </c>
      <c r="Q1068">
        <v>719.56</v>
      </c>
      <c r="R1068">
        <v>1488.47</v>
      </c>
      <c r="S1068" s="24">
        <v>719.56</v>
      </c>
      <c r="T1068" s="24">
        <v>1684.08</v>
      </c>
      <c r="U1068" s="24">
        <v>719.56</v>
      </c>
      <c r="V1068" s="24">
        <v>1125.5999999999999</v>
      </c>
      <c r="W1068" s="24">
        <v>719.56</v>
      </c>
      <c r="X1068" s="24">
        <v>2265.92</v>
      </c>
      <c r="Y1068">
        <v>719.56</v>
      </c>
      <c r="Z1068">
        <v>3229.46</v>
      </c>
      <c r="AA1068">
        <v>719.56</v>
      </c>
      <c r="AB1068">
        <v>1942.12</v>
      </c>
      <c r="AC1068">
        <v>719.56</v>
      </c>
      <c r="AD1068">
        <v>2914.75</v>
      </c>
      <c r="AE1068" s="24">
        <v>719.56</v>
      </c>
      <c r="AF1068" s="24">
        <v>2592.77</v>
      </c>
      <c r="AG1068" s="24">
        <v>719.56</v>
      </c>
      <c r="AH1068" s="24">
        <v>1770.54</v>
      </c>
      <c r="AI1068" s="24">
        <v>719.56</v>
      </c>
      <c r="AJ1068" s="24">
        <v>2321.29</v>
      </c>
      <c r="AK1068">
        <v>719.56</v>
      </c>
      <c r="AL1068">
        <v>2489.91</v>
      </c>
      <c r="AM1068">
        <v>719.56</v>
      </c>
      <c r="AN1068">
        <v>1887.12</v>
      </c>
      <c r="AO1068">
        <v>719.56</v>
      </c>
      <c r="AP1068">
        <v>2383.29</v>
      </c>
      <c r="AQ1068" s="24">
        <v>719.56</v>
      </c>
      <c r="AR1068" s="24">
        <v>3482.45</v>
      </c>
      <c r="AS1068" s="24">
        <v>719.56</v>
      </c>
      <c r="AT1068" s="24">
        <v>2541.38</v>
      </c>
      <c r="AU1068" s="24">
        <v>719.56</v>
      </c>
      <c r="AV1068" s="24">
        <v>3958.29</v>
      </c>
      <c r="AW1068">
        <v>719.56</v>
      </c>
      <c r="AX1068">
        <v>1727.22</v>
      </c>
      <c r="AY1068">
        <v>719.56</v>
      </c>
      <c r="AZ1068">
        <v>541.4</v>
      </c>
      <c r="BA1068">
        <v>719.56</v>
      </c>
      <c r="BB1068">
        <v>2588.64</v>
      </c>
      <c r="BC1068" s="24">
        <v>719.56</v>
      </c>
      <c r="BD1068" s="24">
        <v>2109.79</v>
      </c>
      <c r="BE1068" s="24">
        <v>719.56</v>
      </c>
      <c r="BF1068" s="24">
        <v>1503.65</v>
      </c>
      <c r="BG1068" s="24">
        <v>719.56</v>
      </c>
      <c r="BH1068" s="24">
        <v>1950.92</v>
      </c>
      <c r="BI1068">
        <v>719.56</v>
      </c>
      <c r="BJ1068">
        <v>1102.5899999999999</v>
      </c>
      <c r="BK1068">
        <v>719.56</v>
      </c>
      <c r="BL1068">
        <v>853.22</v>
      </c>
      <c r="BM1068">
        <v>719.56</v>
      </c>
      <c r="BN1068">
        <v>1250.73</v>
      </c>
      <c r="BO1068" s="24">
        <v>719.56</v>
      </c>
      <c r="BP1068" s="24">
        <v>976.34</v>
      </c>
      <c r="BQ1068" s="24">
        <v>719.56</v>
      </c>
      <c r="BR1068" s="24">
        <v>819.75</v>
      </c>
      <c r="BS1068" s="24">
        <v>719.56</v>
      </c>
      <c r="BT1068" s="24">
        <v>822.63</v>
      </c>
      <c r="BU1068">
        <v>719.56</v>
      </c>
      <c r="BV1068">
        <v>382.77</v>
      </c>
      <c r="BW1068">
        <v>719.56</v>
      </c>
      <c r="BX1068">
        <v>379.91</v>
      </c>
      <c r="BY1068">
        <v>719.56</v>
      </c>
      <c r="BZ1068">
        <v>379.29</v>
      </c>
      <c r="CA1068" s="24">
        <v>719.56</v>
      </c>
      <c r="CB1068" s="24">
        <v>363.93</v>
      </c>
      <c r="CC1068" s="24">
        <v>719.56</v>
      </c>
      <c r="CD1068" s="24">
        <v>362.54</v>
      </c>
      <c r="CE1068" s="24">
        <v>719.56</v>
      </c>
      <c r="CF1068" s="24">
        <v>419.43</v>
      </c>
      <c r="CG1068">
        <v>719.56</v>
      </c>
      <c r="CH1068">
        <v>482.48</v>
      </c>
      <c r="CI1068">
        <v>719.56</v>
      </c>
      <c r="CJ1068">
        <v>404.92</v>
      </c>
      <c r="CK1068">
        <v>719.56</v>
      </c>
      <c r="CL1068">
        <v>389.9</v>
      </c>
    </row>
    <row r="1069" spans="1:90" x14ac:dyDescent="0.25">
      <c r="A1069">
        <v>719.9</v>
      </c>
      <c r="B1069">
        <v>1772.9</v>
      </c>
      <c r="C1069">
        <v>719.9</v>
      </c>
      <c r="D1069">
        <v>1504.32</v>
      </c>
      <c r="E1069">
        <v>719.9</v>
      </c>
      <c r="F1069">
        <v>1342.56</v>
      </c>
      <c r="G1069" s="24">
        <v>719.9</v>
      </c>
      <c r="H1069" s="24">
        <v>1772.9</v>
      </c>
      <c r="I1069" s="24">
        <v>719.9</v>
      </c>
      <c r="J1069" s="24">
        <v>1377.3</v>
      </c>
      <c r="K1069" s="24">
        <v>719.9</v>
      </c>
      <c r="L1069" s="24">
        <v>1522.91</v>
      </c>
      <c r="M1069">
        <v>719.9</v>
      </c>
      <c r="N1069">
        <v>1669.07</v>
      </c>
      <c r="O1069">
        <v>719.9</v>
      </c>
      <c r="P1069">
        <v>1572.67</v>
      </c>
      <c r="Q1069">
        <v>719.9</v>
      </c>
      <c r="R1069">
        <v>1479.3</v>
      </c>
      <c r="S1069" s="24">
        <v>719.9</v>
      </c>
      <c r="T1069" s="24">
        <v>1669.07</v>
      </c>
      <c r="U1069" s="24">
        <v>719.9</v>
      </c>
      <c r="V1069" s="24">
        <v>1114.17</v>
      </c>
      <c r="W1069" s="24">
        <v>719.9</v>
      </c>
      <c r="X1069" s="24">
        <v>2250.5300000000002</v>
      </c>
      <c r="Y1069">
        <v>719.9</v>
      </c>
      <c r="Z1069">
        <v>3205.18</v>
      </c>
      <c r="AA1069">
        <v>719.9</v>
      </c>
      <c r="AB1069">
        <v>1926.44</v>
      </c>
      <c r="AC1069">
        <v>719.9</v>
      </c>
      <c r="AD1069">
        <v>2893.33</v>
      </c>
      <c r="AE1069" s="24">
        <v>719.9</v>
      </c>
      <c r="AF1069" s="24">
        <v>2572.37</v>
      </c>
      <c r="AG1069" s="24">
        <v>719.9</v>
      </c>
      <c r="AH1069" s="24">
        <v>1759.48</v>
      </c>
      <c r="AI1069" s="24">
        <v>719.9</v>
      </c>
      <c r="AJ1069" s="24">
        <v>2303.59</v>
      </c>
      <c r="AK1069">
        <v>719.9</v>
      </c>
      <c r="AL1069">
        <v>2470</v>
      </c>
      <c r="AM1069">
        <v>719.9</v>
      </c>
      <c r="AN1069">
        <v>1872.95</v>
      </c>
      <c r="AO1069">
        <v>719.9</v>
      </c>
      <c r="AP1069">
        <v>2365.67</v>
      </c>
      <c r="AQ1069" s="24">
        <v>719.9</v>
      </c>
      <c r="AR1069" s="24">
        <v>3452.23</v>
      </c>
      <c r="AS1069" s="24">
        <v>719.9</v>
      </c>
      <c r="AT1069" s="24">
        <v>2526.2399999999998</v>
      </c>
      <c r="AU1069" s="24">
        <v>719.9</v>
      </c>
      <c r="AV1069" s="24">
        <v>3927.25</v>
      </c>
      <c r="AW1069">
        <v>719.9</v>
      </c>
      <c r="AX1069">
        <v>1709.92</v>
      </c>
      <c r="AY1069">
        <v>719.9</v>
      </c>
      <c r="AZ1069">
        <v>539.44000000000005</v>
      </c>
      <c r="BA1069">
        <v>719.9</v>
      </c>
      <c r="BB1069">
        <v>2571.42</v>
      </c>
      <c r="BC1069" s="24">
        <v>719.9</v>
      </c>
      <c r="BD1069" s="24">
        <v>2093.12</v>
      </c>
      <c r="BE1069" s="24">
        <v>719.9</v>
      </c>
      <c r="BF1069" s="24">
        <v>1496.54</v>
      </c>
      <c r="BG1069" s="24">
        <v>719.9</v>
      </c>
      <c r="BH1069" s="24">
        <v>1934.16</v>
      </c>
      <c r="BI1069">
        <v>719.9</v>
      </c>
      <c r="BJ1069">
        <v>1094.5899999999999</v>
      </c>
      <c r="BK1069">
        <v>719.9</v>
      </c>
      <c r="BL1069">
        <v>849.3</v>
      </c>
      <c r="BM1069">
        <v>719.9</v>
      </c>
      <c r="BN1069">
        <v>1241.9100000000001</v>
      </c>
      <c r="BO1069" s="24">
        <v>719.9</v>
      </c>
      <c r="BP1069" s="24">
        <v>966.05</v>
      </c>
      <c r="BQ1069" s="24">
        <v>719.9</v>
      </c>
      <c r="BR1069" s="24">
        <v>809.78</v>
      </c>
      <c r="BS1069" s="24">
        <v>719.9</v>
      </c>
      <c r="BT1069" s="24">
        <v>815.17</v>
      </c>
      <c r="BU1069">
        <v>719.9</v>
      </c>
      <c r="BV1069">
        <v>382.85</v>
      </c>
      <c r="BW1069">
        <v>719.9</v>
      </c>
      <c r="BX1069">
        <v>379.29</v>
      </c>
      <c r="BY1069">
        <v>719.9</v>
      </c>
      <c r="BZ1069">
        <v>381.98</v>
      </c>
      <c r="CA1069" s="24">
        <v>719.9</v>
      </c>
      <c r="CB1069" s="24">
        <v>360.41</v>
      </c>
      <c r="CC1069" s="24">
        <v>719.9</v>
      </c>
      <c r="CD1069" s="24">
        <v>360.75</v>
      </c>
      <c r="CE1069" s="24">
        <v>719.9</v>
      </c>
      <c r="CF1069" s="24">
        <v>419.5</v>
      </c>
      <c r="CG1069">
        <v>719.9</v>
      </c>
      <c r="CH1069">
        <v>479.5</v>
      </c>
      <c r="CI1069">
        <v>719.9</v>
      </c>
      <c r="CJ1069">
        <v>405.93</v>
      </c>
      <c r="CK1069">
        <v>719.9</v>
      </c>
      <c r="CL1069">
        <v>392.79</v>
      </c>
    </row>
    <row r="1070" spans="1:90" x14ac:dyDescent="0.25">
      <c r="A1070">
        <v>720.23</v>
      </c>
      <c r="B1070">
        <v>1761.89</v>
      </c>
      <c r="C1070">
        <v>720.23</v>
      </c>
      <c r="D1070">
        <v>1486.85</v>
      </c>
      <c r="E1070">
        <v>720.23</v>
      </c>
      <c r="F1070">
        <v>1330.01</v>
      </c>
      <c r="G1070" s="24">
        <v>720.23</v>
      </c>
      <c r="H1070" s="24">
        <v>1761.89</v>
      </c>
      <c r="I1070" s="24">
        <v>720.23</v>
      </c>
      <c r="J1070" s="24">
        <v>1369.6</v>
      </c>
      <c r="K1070" s="24">
        <v>720.23</v>
      </c>
      <c r="L1070" s="24">
        <v>1511.43</v>
      </c>
      <c r="M1070">
        <v>720.23</v>
      </c>
      <c r="N1070">
        <v>1656.07</v>
      </c>
      <c r="O1070">
        <v>720.23</v>
      </c>
      <c r="P1070">
        <v>1557.58</v>
      </c>
      <c r="Q1070">
        <v>720.23</v>
      </c>
      <c r="R1070">
        <v>1464.01</v>
      </c>
      <c r="S1070" s="24">
        <v>720.23</v>
      </c>
      <c r="T1070" s="24">
        <v>1656.07</v>
      </c>
      <c r="U1070" s="24">
        <v>720.23</v>
      </c>
      <c r="V1070" s="24">
        <v>1104.1500000000001</v>
      </c>
      <c r="W1070" s="24">
        <v>720.23</v>
      </c>
      <c r="X1070" s="24">
        <v>2229.0300000000002</v>
      </c>
      <c r="Y1070">
        <v>720.23</v>
      </c>
      <c r="Z1070">
        <v>3178.31</v>
      </c>
      <c r="AA1070">
        <v>720.23</v>
      </c>
      <c r="AB1070">
        <v>1907.92</v>
      </c>
      <c r="AC1070">
        <v>720.23</v>
      </c>
      <c r="AD1070">
        <v>2872.56</v>
      </c>
      <c r="AE1070" s="24">
        <v>720.23</v>
      </c>
      <c r="AF1070" s="24">
        <v>2548.61</v>
      </c>
      <c r="AG1070" s="24">
        <v>720.23</v>
      </c>
      <c r="AH1070" s="24">
        <v>1743.9</v>
      </c>
      <c r="AI1070" s="24">
        <v>720.23</v>
      </c>
      <c r="AJ1070" s="24">
        <v>2288.41</v>
      </c>
      <c r="AK1070">
        <v>720.23</v>
      </c>
      <c r="AL1070">
        <v>2448.83</v>
      </c>
      <c r="AM1070">
        <v>720.23</v>
      </c>
      <c r="AN1070">
        <v>1855.11</v>
      </c>
      <c r="AO1070">
        <v>720.23</v>
      </c>
      <c r="AP1070">
        <v>2352.4</v>
      </c>
      <c r="AQ1070" s="24">
        <v>720.23</v>
      </c>
      <c r="AR1070" s="24">
        <v>3429.84</v>
      </c>
      <c r="AS1070" s="24">
        <v>720.23</v>
      </c>
      <c r="AT1070" s="24">
        <v>2501.19</v>
      </c>
      <c r="AU1070" s="24">
        <v>720.23</v>
      </c>
      <c r="AV1070" s="24">
        <v>3892.06</v>
      </c>
      <c r="AW1070">
        <v>720.23</v>
      </c>
      <c r="AX1070">
        <v>1690.56</v>
      </c>
      <c r="AY1070">
        <v>720.23</v>
      </c>
      <c r="AZ1070">
        <v>534</v>
      </c>
      <c r="BA1070">
        <v>720.23</v>
      </c>
      <c r="BB1070">
        <v>2547.81</v>
      </c>
      <c r="BC1070" s="24">
        <v>720.23</v>
      </c>
      <c r="BD1070" s="24">
        <v>2074.2800000000002</v>
      </c>
      <c r="BE1070" s="24">
        <v>720.23</v>
      </c>
      <c r="BF1070" s="24">
        <v>1482.65</v>
      </c>
      <c r="BG1070" s="24">
        <v>720.23</v>
      </c>
      <c r="BH1070" s="24">
        <v>1921.69</v>
      </c>
      <c r="BI1070">
        <v>720.23</v>
      </c>
      <c r="BJ1070">
        <v>1082.56</v>
      </c>
      <c r="BK1070">
        <v>720.23</v>
      </c>
      <c r="BL1070">
        <v>841.87</v>
      </c>
      <c r="BM1070">
        <v>720.23</v>
      </c>
      <c r="BN1070">
        <v>1232.8599999999999</v>
      </c>
      <c r="BO1070" s="24">
        <v>720.23</v>
      </c>
      <c r="BP1070" s="24">
        <v>956.66</v>
      </c>
      <c r="BQ1070" s="24">
        <v>720.23</v>
      </c>
      <c r="BR1070" s="24">
        <v>803.27</v>
      </c>
      <c r="BS1070" s="24">
        <v>720.23</v>
      </c>
      <c r="BT1070" s="24">
        <v>805.73</v>
      </c>
      <c r="BU1070">
        <v>720.23</v>
      </c>
      <c r="BV1070">
        <v>384.06</v>
      </c>
      <c r="BW1070">
        <v>720.23</v>
      </c>
      <c r="BX1070">
        <v>376.11</v>
      </c>
      <c r="BY1070">
        <v>720.23</v>
      </c>
      <c r="BZ1070">
        <v>379.74</v>
      </c>
      <c r="CA1070" s="24">
        <v>720.23</v>
      </c>
      <c r="CB1070" s="24">
        <v>357.6</v>
      </c>
      <c r="CC1070" s="24">
        <v>720.23</v>
      </c>
      <c r="CD1070" s="24">
        <v>355.01</v>
      </c>
      <c r="CE1070" s="24">
        <v>720.23</v>
      </c>
      <c r="CF1070" s="24">
        <v>416.65</v>
      </c>
      <c r="CG1070">
        <v>720.23</v>
      </c>
      <c r="CH1070">
        <v>478.6</v>
      </c>
      <c r="CI1070">
        <v>720.23</v>
      </c>
      <c r="CJ1070">
        <v>402.13</v>
      </c>
      <c r="CK1070">
        <v>720.23</v>
      </c>
      <c r="CL1070">
        <v>389.31</v>
      </c>
    </row>
    <row r="1071" spans="1:90" x14ac:dyDescent="0.25">
      <c r="A1071">
        <v>720.57</v>
      </c>
      <c r="B1071">
        <v>1749.64</v>
      </c>
      <c r="C1071">
        <v>720.57</v>
      </c>
      <c r="D1071">
        <v>1477.53</v>
      </c>
      <c r="E1071">
        <v>720.57</v>
      </c>
      <c r="F1071">
        <v>1319.87</v>
      </c>
      <c r="G1071" s="24">
        <v>720.57</v>
      </c>
      <c r="H1071" s="24">
        <v>1749.64</v>
      </c>
      <c r="I1071" s="24">
        <v>720.57</v>
      </c>
      <c r="J1071" s="24">
        <v>1362.84</v>
      </c>
      <c r="K1071" s="24">
        <v>720.57</v>
      </c>
      <c r="L1071" s="24">
        <v>1503.23</v>
      </c>
      <c r="M1071">
        <v>720.57</v>
      </c>
      <c r="N1071">
        <v>1647.52</v>
      </c>
      <c r="O1071">
        <v>720.57</v>
      </c>
      <c r="P1071">
        <v>1542.64</v>
      </c>
      <c r="Q1071">
        <v>720.57</v>
      </c>
      <c r="R1071">
        <v>1454.97</v>
      </c>
      <c r="S1071" s="24">
        <v>720.57</v>
      </c>
      <c r="T1071" s="24">
        <v>1647.52</v>
      </c>
      <c r="U1071" s="24">
        <v>720.57</v>
      </c>
      <c r="V1071" s="24">
        <v>1096.0999999999999</v>
      </c>
      <c r="W1071" s="24">
        <v>720.57</v>
      </c>
      <c r="X1071" s="24">
        <v>2210.89</v>
      </c>
      <c r="Y1071">
        <v>720.57</v>
      </c>
      <c r="Z1071">
        <v>3144.79</v>
      </c>
      <c r="AA1071">
        <v>720.57</v>
      </c>
      <c r="AB1071">
        <v>1893.68</v>
      </c>
      <c r="AC1071">
        <v>720.57</v>
      </c>
      <c r="AD1071">
        <v>2848.47</v>
      </c>
      <c r="AE1071" s="24">
        <v>720.57</v>
      </c>
      <c r="AF1071" s="24">
        <v>2524.0500000000002</v>
      </c>
      <c r="AG1071" s="24">
        <v>720.57</v>
      </c>
      <c r="AH1071" s="24">
        <v>1733.36</v>
      </c>
      <c r="AI1071" s="24">
        <v>720.57</v>
      </c>
      <c r="AJ1071" s="24">
        <v>2271.73</v>
      </c>
      <c r="AK1071">
        <v>720.57</v>
      </c>
      <c r="AL1071">
        <v>2428.9499999999998</v>
      </c>
      <c r="AM1071">
        <v>720.57</v>
      </c>
      <c r="AN1071">
        <v>1841.81</v>
      </c>
      <c r="AO1071">
        <v>720.57</v>
      </c>
      <c r="AP1071">
        <v>2336.87</v>
      </c>
      <c r="AQ1071" s="24">
        <v>720.57</v>
      </c>
      <c r="AR1071" s="24">
        <v>3395.49</v>
      </c>
      <c r="AS1071" s="24">
        <v>720.57</v>
      </c>
      <c r="AT1071" s="24">
        <v>2484.61</v>
      </c>
      <c r="AU1071" s="24">
        <v>720.57</v>
      </c>
      <c r="AV1071" s="24">
        <v>3859.56</v>
      </c>
      <c r="AW1071">
        <v>720.57</v>
      </c>
      <c r="AX1071">
        <v>1670.81</v>
      </c>
      <c r="AY1071">
        <v>720.57</v>
      </c>
      <c r="AZ1071">
        <v>530.74</v>
      </c>
      <c r="BA1071">
        <v>720.57</v>
      </c>
      <c r="BB1071">
        <v>2523.91</v>
      </c>
      <c r="BC1071" s="24">
        <v>720.57</v>
      </c>
      <c r="BD1071" s="24">
        <v>2055.29</v>
      </c>
      <c r="BE1071" s="24">
        <v>720.57</v>
      </c>
      <c r="BF1071" s="24">
        <v>1470.62</v>
      </c>
      <c r="BG1071" s="24">
        <v>720.57</v>
      </c>
      <c r="BH1071" s="24">
        <v>1911.1</v>
      </c>
      <c r="BI1071">
        <v>720.57</v>
      </c>
      <c r="BJ1071">
        <v>1074.75</v>
      </c>
      <c r="BK1071">
        <v>720.57</v>
      </c>
      <c r="BL1071">
        <v>835.45</v>
      </c>
      <c r="BM1071">
        <v>720.57</v>
      </c>
      <c r="BN1071">
        <v>1226.58</v>
      </c>
      <c r="BO1071" s="24">
        <v>720.57</v>
      </c>
      <c r="BP1071" s="24">
        <v>947.09</v>
      </c>
      <c r="BQ1071" s="24">
        <v>720.57</v>
      </c>
      <c r="BR1071" s="24">
        <v>792.78</v>
      </c>
      <c r="BS1071" s="24">
        <v>720.57</v>
      </c>
      <c r="BT1071" s="24">
        <v>800.83</v>
      </c>
      <c r="BU1071">
        <v>720.57</v>
      </c>
      <c r="BV1071">
        <v>383.97</v>
      </c>
      <c r="BW1071">
        <v>720.57</v>
      </c>
      <c r="BX1071">
        <v>372.46</v>
      </c>
      <c r="BY1071">
        <v>720.57</v>
      </c>
      <c r="BZ1071">
        <v>378.27</v>
      </c>
      <c r="CA1071" s="24">
        <v>720.57</v>
      </c>
      <c r="CB1071" s="24">
        <v>355.93</v>
      </c>
      <c r="CC1071" s="24">
        <v>720.57</v>
      </c>
      <c r="CD1071" s="24">
        <v>354.44</v>
      </c>
      <c r="CE1071" s="24">
        <v>720.57</v>
      </c>
      <c r="CF1071" s="24">
        <v>410.31</v>
      </c>
      <c r="CG1071">
        <v>720.57</v>
      </c>
      <c r="CH1071">
        <v>475.79</v>
      </c>
      <c r="CI1071">
        <v>720.57</v>
      </c>
      <c r="CJ1071">
        <v>405.31</v>
      </c>
      <c r="CK1071">
        <v>720.57</v>
      </c>
      <c r="CL1071">
        <v>386.48</v>
      </c>
    </row>
    <row r="1072" spans="1:90" x14ac:dyDescent="0.25">
      <c r="A1072">
        <v>720.9</v>
      </c>
      <c r="B1072">
        <v>1734.45</v>
      </c>
      <c r="C1072">
        <v>720.9</v>
      </c>
      <c r="D1072">
        <v>1464.34</v>
      </c>
      <c r="E1072">
        <v>720.9</v>
      </c>
      <c r="F1072">
        <v>1307.92</v>
      </c>
      <c r="G1072" s="24">
        <v>720.9</v>
      </c>
      <c r="H1072" s="24">
        <v>1734.45</v>
      </c>
      <c r="I1072" s="24">
        <v>720.9</v>
      </c>
      <c r="J1072" s="24">
        <v>1353.4</v>
      </c>
      <c r="K1072" s="24">
        <v>720.9</v>
      </c>
      <c r="L1072" s="24">
        <v>1490.28</v>
      </c>
      <c r="M1072">
        <v>720.9</v>
      </c>
      <c r="N1072">
        <v>1637.46</v>
      </c>
      <c r="O1072">
        <v>720.9</v>
      </c>
      <c r="P1072">
        <v>1531.81</v>
      </c>
      <c r="Q1072">
        <v>720.9</v>
      </c>
      <c r="R1072">
        <v>1446.12</v>
      </c>
      <c r="S1072" s="24">
        <v>720.9</v>
      </c>
      <c r="T1072" s="24">
        <v>1637.46</v>
      </c>
      <c r="U1072" s="24">
        <v>720.9</v>
      </c>
      <c r="V1072" s="24">
        <v>1083.78</v>
      </c>
      <c r="W1072" s="24">
        <v>720.9</v>
      </c>
      <c r="X1072" s="24">
        <v>2189.17</v>
      </c>
      <c r="Y1072">
        <v>720.9</v>
      </c>
      <c r="Z1072">
        <v>3119.29</v>
      </c>
      <c r="AA1072">
        <v>720.9</v>
      </c>
      <c r="AB1072">
        <v>1876.68</v>
      </c>
      <c r="AC1072">
        <v>720.9</v>
      </c>
      <c r="AD1072">
        <v>2818.63</v>
      </c>
      <c r="AE1072" s="24">
        <v>720.9</v>
      </c>
      <c r="AF1072" s="24">
        <v>2502.7600000000002</v>
      </c>
      <c r="AG1072" s="24">
        <v>720.9</v>
      </c>
      <c r="AH1072" s="24">
        <v>1716.86</v>
      </c>
      <c r="AI1072" s="24">
        <v>720.9</v>
      </c>
      <c r="AJ1072" s="24">
        <v>2251.9499999999998</v>
      </c>
      <c r="AK1072">
        <v>720.9</v>
      </c>
      <c r="AL1072">
        <v>2408.67</v>
      </c>
      <c r="AM1072">
        <v>720.9</v>
      </c>
      <c r="AN1072">
        <v>1825.64</v>
      </c>
      <c r="AO1072">
        <v>720.9</v>
      </c>
      <c r="AP1072">
        <v>2317.9299999999998</v>
      </c>
      <c r="AQ1072" s="24">
        <v>720.9</v>
      </c>
      <c r="AR1072" s="24">
        <v>3368.88</v>
      </c>
      <c r="AS1072" s="24">
        <v>720.9</v>
      </c>
      <c r="AT1072" s="24">
        <v>2462.02</v>
      </c>
      <c r="AU1072" s="24">
        <v>720.9</v>
      </c>
      <c r="AV1072" s="24">
        <v>3821.48</v>
      </c>
      <c r="AW1072">
        <v>720.9</v>
      </c>
      <c r="AX1072">
        <v>1661.71</v>
      </c>
      <c r="AY1072">
        <v>720.9</v>
      </c>
      <c r="AZ1072">
        <v>525.77</v>
      </c>
      <c r="BA1072">
        <v>720.9</v>
      </c>
      <c r="BB1072">
        <v>2496.37</v>
      </c>
      <c r="BC1072" s="24">
        <v>720.9</v>
      </c>
      <c r="BD1072" s="24">
        <v>2040.43</v>
      </c>
      <c r="BE1072" s="24">
        <v>720.9</v>
      </c>
      <c r="BF1072" s="24">
        <v>1459.76</v>
      </c>
      <c r="BG1072" s="24">
        <v>720.9</v>
      </c>
      <c r="BH1072" s="24">
        <v>1893.01</v>
      </c>
      <c r="BI1072">
        <v>720.9</v>
      </c>
      <c r="BJ1072">
        <v>1067.3699999999999</v>
      </c>
      <c r="BK1072">
        <v>720.9</v>
      </c>
      <c r="BL1072">
        <v>834.38</v>
      </c>
      <c r="BM1072">
        <v>720.9</v>
      </c>
      <c r="BN1072">
        <v>1217.7</v>
      </c>
      <c r="BO1072" s="24">
        <v>720.9</v>
      </c>
      <c r="BP1072" s="24">
        <v>942.29</v>
      </c>
      <c r="BQ1072" s="24">
        <v>720.9</v>
      </c>
      <c r="BR1072" s="24">
        <v>786.64</v>
      </c>
      <c r="BS1072" s="24">
        <v>720.9</v>
      </c>
      <c r="BT1072" s="24">
        <v>791.22</v>
      </c>
      <c r="BU1072">
        <v>720.9</v>
      </c>
      <c r="BV1072">
        <v>381.75</v>
      </c>
      <c r="BW1072">
        <v>720.9</v>
      </c>
      <c r="BX1072">
        <v>368.13</v>
      </c>
      <c r="BY1072">
        <v>720.9</v>
      </c>
      <c r="BZ1072">
        <v>374.37</v>
      </c>
      <c r="CA1072" s="24">
        <v>720.9</v>
      </c>
      <c r="CB1072" s="24">
        <v>351.16</v>
      </c>
      <c r="CC1072" s="24">
        <v>720.9</v>
      </c>
      <c r="CD1072" s="24">
        <v>352.4</v>
      </c>
      <c r="CE1072" s="24">
        <v>720.9</v>
      </c>
      <c r="CF1072" s="24">
        <v>406.88</v>
      </c>
      <c r="CG1072">
        <v>720.9</v>
      </c>
      <c r="CH1072">
        <v>474.08</v>
      </c>
      <c r="CI1072">
        <v>720.9</v>
      </c>
      <c r="CJ1072">
        <v>400.69</v>
      </c>
      <c r="CK1072">
        <v>720.9</v>
      </c>
      <c r="CL1072">
        <v>383.12</v>
      </c>
    </row>
    <row r="1073" spans="1:90" x14ac:dyDescent="0.25">
      <c r="A1073">
        <v>721.24</v>
      </c>
      <c r="B1073">
        <v>1720.64</v>
      </c>
      <c r="C1073">
        <v>721.24</v>
      </c>
      <c r="D1073">
        <v>1454.92</v>
      </c>
      <c r="E1073">
        <v>721.24</v>
      </c>
      <c r="F1073">
        <v>1296.01</v>
      </c>
      <c r="G1073" s="24">
        <v>721.24</v>
      </c>
      <c r="H1073" s="24">
        <v>1720.64</v>
      </c>
      <c r="I1073" s="24">
        <v>721.24</v>
      </c>
      <c r="J1073" s="24">
        <v>1338.63</v>
      </c>
      <c r="K1073" s="24">
        <v>721.24</v>
      </c>
      <c r="L1073" s="24">
        <v>1474.95</v>
      </c>
      <c r="M1073">
        <v>721.24</v>
      </c>
      <c r="N1073">
        <v>1615.46</v>
      </c>
      <c r="O1073">
        <v>721.24</v>
      </c>
      <c r="P1073">
        <v>1516.25</v>
      </c>
      <c r="Q1073">
        <v>721.24</v>
      </c>
      <c r="R1073">
        <v>1434.21</v>
      </c>
      <c r="S1073" s="24">
        <v>721.24</v>
      </c>
      <c r="T1073" s="24">
        <v>1615.46</v>
      </c>
      <c r="U1073" s="24">
        <v>721.24</v>
      </c>
      <c r="V1073" s="24">
        <v>1073.26</v>
      </c>
      <c r="W1073" s="24">
        <v>721.24</v>
      </c>
      <c r="X1073" s="24">
        <v>2170.09</v>
      </c>
      <c r="Y1073">
        <v>721.24</v>
      </c>
      <c r="Z1073">
        <v>3087.92</v>
      </c>
      <c r="AA1073">
        <v>721.24</v>
      </c>
      <c r="AB1073">
        <v>1860.88</v>
      </c>
      <c r="AC1073">
        <v>721.24</v>
      </c>
      <c r="AD1073">
        <v>2786.24</v>
      </c>
      <c r="AE1073" s="24">
        <v>721.24</v>
      </c>
      <c r="AF1073" s="24">
        <v>2474.1999999999998</v>
      </c>
      <c r="AG1073" s="24">
        <v>721.24</v>
      </c>
      <c r="AH1073" s="24">
        <v>1701.05</v>
      </c>
      <c r="AI1073" s="24">
        <v>721.24</v>
      </c>
      <c r="AJ1073" s="24">
        <v>2230.1</v>
      </c>
      <c r="AK1073">
        <v>721.24</v>
      </c>
      <c r="AL1073">
        <v>2384.16</v>
      </c>
      <c r="AM1073">
        <v>721.24</v>
      </c>
      <c r="AN1073">
        <v>1808.14</v>
      </c>
      <c r="AO1073">
        <v>721.24</v>
      </c>
      <c r="AP1073">
        <v>2293.65</v>
      </c>
      <c r="AQ1073" s="24">
        <v>721.24</v>
      </c>
      <c r="AR1073" s="24">
        <v>3331.13</v>
      </c>
      <c r="AS1073" s="24">
        <v>721.24</v>
      </c>
      <c r="AT1073" s="24">
        <v>2439.71</v>
      </c>
      <c r="AU1073" s="24">
        <v>721.24</v>
      </c>
      <c r="AV1073" s="24">
        <v>3784.25</v>
      </c>
      <c r="AW1073">
        <v>721.24</v>
      </c>
      <c r="AX1073">
        <v>1642.38</v>
      </c>
      <c r="AY1073">
        <v>721.24</v>
      </c>
      <c r="AZ1073">
        <v>517.66999999999996</v>
      </c>
      <c r="BA1073">
        <v>721.24</v>
      </c>
      <c r="BB1073">
        <v>2467.0700000000002</v>
      </c>
      <c r="BC1073" s="24">
        <v>721.24</v>
      </c>
      <c r="BD1073" s="24">
        <v>2020.1</v>
      </c>
      <c r="BE1073" s="24">
        <v>721.24</v>
      </c>
      <c r="BF1073" s="24">
        <v>1446.02</v>
      </c>
      <c r="BG1073" s="24">
        <v>721.24</v>
      </c>
      <c r="BH1073" s="24">
        <v>1875.51</v>
      </c>
      <c r="BI1073">
        <v>721.24</v>
      </c>
      <c r="BJ1073">
        <v>1053.08</v>
      </c>
      <c r="BK1073">
        <v>721.24</v>
      </c>
      <c r="BL1073">
        <v>821.88</v>
      </c>
      <c r="BM1073">
        <v>721.24</v>
      </c>
      <c r="BN1073">
        <v>1207.8900000000001</v>
      </c>
      <c r="BO1073" s="24">
        <v>721.24</v>
      </c>
      <c r="BP1073" s="24">
        <v>928.13</v>
      </c>
      <c r="BQ1073" s="24">
        <v>721.24</v>
      </c>
      <c r="BR1073" s="24">
        <v>774.07</v>
      </c>
      <c r="BS1073" s="24">
        <v>721.24</v>
      </c>
      <c r="BT1073" s="24">
        <v>781.6</v>
      </c>
      <c r="BU1073">
        <v>721.24</v>
      </c>
      <c r="BV1073">
        <v>378.32</v>
      </c>
      <c r="BW1073">
        <v>721.24</v>
      </c>
      <c r="BX1073">
        <v>361.08</v>
      </c>
      <c r="BY1073">
        <v>721.24</v>
      </c>
      <c r="BZ1073">
        <v>373.33</v>
      </c>
      <c r="CA1073" s="24">
        <v>721.24</v>
      </c>
      <c r="CB1073" s="24">
        <v>348.23</v>
      </c>
      <c r="CC1073" s="24">
        <v>721.24</v>
      </c>
      <c r="CD1073" s="24">
        <v>344.62</v>
      </c>
      <c r="CE1073" s="24">
        <v>721.24</v>
      </c>
      <c r="CF1073" s="24">
        <v>401.66</v>
      </c>
      <c r="CG1073">
        <v>721.24</v>
      </c>
      <c r="CH1073">
        <v>470.8</v>
      </c>
      <c r="CI1073">
        <v>721.24</v>
      </c>
      <c r="CJ1073">
        <v>391.82</v>
      </c>
      <c r="CK1073">
        <v>721.24</v>
      </c>
      <c r="CL1073">
        <v>380.93</v>
      </c>
    </row>
    <row r="1074" spans="1:90" x14ac:dyDescent="0.25">
      <c r="A1074">
        <v>721.57</v>
      </c>
      <c r="B1074">
        <v>1711.96</v>
      </c>
      <c r="C1074">
        <v>721.57</v>
      </c>
      <c r="D1074">
        <v>1454.92</v>
      </c>
      <c r="E1074">
        <v>721.57</v>
      </c>
      <c r="F1074">
        <v>1294.3499999999999</v>
      </c>
      <c r="G1074" s="24">
        <v>721.57</v>
      </c>
      <c r="H1074" s="24">
        <v>1711.96</v>
      </c>
      <c r="I1074" s="24">
        <v>721.57</v>
      </c>
      <c r="J1074" s="24">
        <v>1334.91</v>
      </c>
      <c r="K1074" s="24">
        <v>721.57</v>
      </c>
      <c r="L1074" s="24">
        <v>1470.47</v>
      </c>
      <c r="M1074">
        <v>721.57</v>
      </c>
      <c r="N1074">
        <v>1609.47</v>
      </c>
      <c r="O1074">
        <v>721.57</v>
      </c>
      <c r="P1074">
        <v>1515.51</v>
      </c>
      <c r="Q1074">
        <v>721.57</v>
      </c>
      <c r="R1074">
        <v>1433.32</v>
      </c>
      <c r="S1074" s="24">
        <v>721.57</v>
      </c>
      <c r="T1074" s="24">
        <v>1609.47</v>
      </c>
      <c r="U1074" s="24">
        <v>721.57</v>
      </c>
      <c r="V1074" s="24">
        <v>1069.8599999999999</v>
      </c>
      <c r="W1074" s="24">
        <v>721.57</v>
      </c>
      <c r="X1074" s="24">
        <v>2157.11</v>
      </c>
      <c r="Y1074">
        <v>721.57</v>
      </c>
      <c r="Z1074">
        <v>3064.17</v>
      </c>
      <c r="AA1074">
        <v>721.57</v>
      </c>
      <c r="AB1074">
        <v>1849.67</v>
      </c>
      <c r="AC1074">
        <v>721.57</v>
      </c>
      <c r="AD1074">
        <v>2773.3</v>
      </c>
      <c r="AE1074" s="24">
        <v>721.57</v>
      </c>
      <c r="AF1074" s="24">
        <v>2461.1999999999998</v>
      </c>
      <c r="AG1074" s="24">
        <v>721.57</v>
      </c>
      <c r="AH1074" s="24">
        <v>1696.08</v>
      </c>
      <c r="AI1074" s="24">
        <v>721.57</v>
      </c>
      <c r="AJ1074" s="24">
        <v>2218.3000000000002</v>
      </c>
      <c r="AK1074">
        <v>721.57</v>
      </c>
      <c r="AL1074">
        <v>2367.54</v>
      </c>
      <c r="AM1074">
        <v>721.57</v>
      </c>
      <c r="AN1074">
        <v>1801.58</v>
      </c>
      <c r="AO1074">
        <v>721.57</v>
      </c>
      <c r="AP1074">
        <v>2283.61</v>
      </c>
      <c r="AQ1074" s="24">
        <v>721.57</v>
      </c>
      <c r="AR1074" s="24">
        <v>3309.63</v>
      </c>
      <c r="AS1074" s="24">
        <v>721.57</v>
      </c>
      <c r="AT1074" s="24">
        <v>2428.25</v>
      </c>
      <c r="AU1074" s="24">
        <v>721.57</v>
      </c>
      <c r="AV1074" s="24">
        <v>3757.22</v>
      </c>
      <c r="AW1074">
        <v>721.57</v>
      </c>
      <c r="AX1074">
        <v>1633.21</v>
      </c>
      <c r="AY1074">
        <v>721.57</v>
      </c>
      <c r="AZ1074">
        <v>519.71</v>
      </c>
      <c r="BA1074">
        <v>721.57</v>
      </c>
      <c r="BB1074">
        <v>2455.88</v>
      </c>
      <c r="BC1074" s="24">
        <v>721.57</v>
      </c>
      <c r="BD1074" s="24">
        <v>2009.74</v>
      </c>
      <c r="BE1074" s="24">
        <v>721.57</v>
      </c>
      <c r="BF1074" s="24">
        <v>1443.39</v>
      </c>
      <c r="BG1074" s="24">
        <v>721.57</v>
      </c>
      <c r="BH1074" s="24">
        <v>1864.16</v>
      </c>
      <c r="BI1074">
        <v>721.57</v>
      </c>
      <c r="BJ1074">
        <v>1052.6099999999999</v>
      </c>
      <c r="BK1074">
        <v>721.57</v>
      </c>
      <c r="BL1074">
        <v>825.64</v>
      </c>
      <c r="BM1074">
        <v>721.57</v>
      </c>
      <c r="BN1074">
        <v>1206.99</v>
      </c>
      <c r="BO1074" s="24">
        <v>721.57</v>
      </c>
      <c r="BP1074" s="24">
        <v>927.13</v>
      </c>
      <c r="BQ1074" s="24">
        <v>721.57</v>
      </c>
      <c r="BR1074" s="24">
        <v>775.19</v>
      </c>
      <c r="BS1074" s="24">
        <v>721.57</v>
      </c>
      <c r="BT1074" s="24">
        <v>782.92</v>
      </c>
      <c r="BU1074">
        <v>721.57</v>
      </c>
      <c r="BV1074">
        <v>381.43</v>
      </c>
      <c r="BW1074">
        <v>721.57</v>
      </c>
      <c r="BX1074">
        <v>365.5</v>
      </c>
      <c r="BY1074">
        <v>721.57</v>
      </c>
      <c r="BZ1074">
        <v>377.98</v>
      </c>
      <c r="CA1074" s="24">
        <v>721.57</v>
      </c>
      <c r="CB1074" s="24">
        <v>351.78</v>
      </c>
      <c r="CC1074" s="24">
        <v>721.57</v>
      </c>
      <c r="CD1074" s="24">
        <v>351.61</v>
      </c>
      <c r="CE1074" s="24">
        <v>721.57</v>
      </c>
      <c r="CF1074" s="24">
        <v>407.35</v>
      </c>
      <c r="CG1074">
        <v>721.57</v>
      </c>
      <c r="CH1074">
        <v>472.74</v>
      </c>
      <c r="CI1074">
        <v>721.57</v>
      </c>
      <c r="CJ1074">
        <v>396.84</v>
      </c>
      <c r="CK1074">
        <v>721.57</v>
      </c>
      <c r="CL1074">
        <v>385.93</v>
      </c>
    </row>
    <row r="1075" spans="1:90" x14ac:dyDescent="0.25">
      <c r="A1075">
        <v>721.91</v>
      </c>
      <c r="B1075">
        <v>1699.61</v>
      </c>
      <c r="C1075">
        <v>721.91</v>
      </c>
      <c r="D1075">
        <v>1443.46</v>
      </c>
      <c r="E1075">
        <v>721.91</v>
      </c>
      <c r="F1075">
        <v>1281.72</v>
      </c>
      <c r="G1075" s="24">
        <v>721.91</v>
      </c>
      <c r="H1075" s="24">
        <v>1699.61</v>
      </c>
      <c r="I1075" s="24">
        <v>721.91</v>
      </c>
      <c r="J1075" s="24">
        <v>1323.65</v>
      </c>
      <c r="K1075" s="24">
        <v>721.91</v>
      </c>
      <c r="L1075" s="24">
        <v>1459.44</v>
      </c>
      <c r="M1075">
        <v>721.91</v>
      </c>
      <c r="N1075">
        <v>1596.57</v>
      </c>
      <c r="O1075">
        <v>721.91</v>
      </c>
      <c r="P1075">
        <v>1496.77</v>
      </c>
      <c r="Q1075">
        <v>721.91</v>
      </c>
      <c r="R1075">
        <v>1426.76</v>
      </c>
      <c r="S1075" s="24">
        <v>721.91</v>
      </c>
      <c r="T1075" s="24">
        <v>1596.57</v>
      </c>
      <c r="U1075" s="24">
        <v>721.91</v>
      </c>
      <c r="V1075" s="24">
        <v>1056.3900000000001</v>
      </c>
      <c r="W1075" s="24">
        <v>721.91</v>
      </c>
      <c r="X1075" s="24">
        <v>2138.75</v>
      </c>
      <c r="Y1075">
        <v>721.91</v>
      </c>
      <c r="Z1075">
        <v>3040.28</v>
      </c>
      <c r="AA1075">
        <v>721.91</v>
      </c>
      <c r="AB1075">
        <v>1838.88</v>
      </c>
      <c r="AC1075">
        <v>721.91</v>
      </c>
      <c r="AD1075">
        <v>2750.08</v>
      </c>
      <c r="AE1075" s="24">
        <v>721.91</v>
      </c>
      <c r="AF1075" s="24">
        <v>2443.7600000000002</v>
      </c>
      <c r="AG1075" s="24">
        <v>721.91</v>
      </c>
      <c r="AH1075" s="24">
        <v>1674.63</v>
      </c>
      <c r="AI1075" s="24">
        <v>721.91</v>
      </c>
      <c r="AJ1075" s="24">
        <v>2201.9499999999998</v>
      </c>
      <c r="AK1075">
        <v>721.91</v>
      </c>
      <c r="AL1075">
        <v>2345.89</v>
      </c>
      <c r="AM1075">
        <v>721.91</v>
      </c>
      <c r="AN1075">
        <v>1785.95</v>
      </c>
      <c r="AO1075">
        <v>721.91</v>
      </c>
      <c r="AP1075">
        <v>2264.52</v>
      </c>
      <c r="AQ1075" s="24">
        <v>721.91</v>
      </c>
      <c r="AR1075" s="24">
        <v>3284.11</v>
      </c>
      <c r="AS1075" s="24">
        <v>721.91</v>
      </c>
      <c r="AT1075" s="24">
        <v>2407.08</v>
      </c>
      <c r="AU1075" s="24">
        <v>721.91</v>
      </c>
      <c r="AV1075" s="24">
        <v>3720.19</v>
      </c>
      <c r="AW1075">
        <v>721.91</v>
      </c>
      <c r="AX1075">
        <v>1620.36</v>
      </c>
      <c r="AY1075">
        <v>721.91</v>
      </c>
      <c r="AZ1075">
        <v>514.44000000000005</v>
      </c>
      <c r="BA1075">
        <v>721.91</v>
      </c>
      <c r="BB1075">
        <v>2437.67</v>
      </c>
      <c r="BC1075" s="24">
        <v>721.91</v>
      </c>
      <c r="BD1075" s="24">
        <v>1994.26</v>
      </c>
      <c r="BE1075" s="24">
        <v>721.91</v>
      </c>
      <c r="BF1075" s="24">
        <v>1435.06</v>
      </c>
      <c r="BG1075" s="24">
        <v>721.91</v>
      </c>
      <c r="BH1075" s="24">
        <v>1849.34</v>
      </c>
      <c r="BI1075">
        <v>721.91</v>
      </c>
      <c r="BJ1075">
        <v>1044.43</v>
      </c>
      <c r="BK1075">
        <v>721.91</v>
      </c>
      <c r="BL1075">
        <v>821.44</v>
      </c>
      <c r="BM1075">
        <v>721.91</v>
      </c>
      <c r="BN1075">
        <v>1196.08</v>
      </c>
      <c r="BO1075" s="24">
        <v>721.91</v>
      </c>
      <c r="BP1075" s="24">
        <v>921.89</v>
      </c>
      <c r="BQ1075" s="24">
        <v>721.91</v>
      </c>
      <c r="BR1075" s="24">
        <v>769.07</v>
      </c>
      <c r="BS1075" s="24">
        <v>721.91</v>
      </c>
      <c r="BT1075" s="24">
        <v>775.68</v>
      </c>
      <c r="BU1075">
        <v>721.91</v>
      </c>
      <c r="BV1075">
        <v>376.61</v>
      </c>
      <c r="BW1075">
        <v>721.91</v>
      </c>
      <c r="BX1075">
        <v>358.54</v>
      </c>
      <c r="BY1075">
        <v>721.91</v>
      </c>
      <c r="BZ1075">
        <v>378.62</v>
      </c>
      <c r="CA1075" s="24">
        <v>721.91</v>
      </c>
      <c r="CB1075" s="24">
        <v>351.23</v>
      </c>
      <c r="CC1075" s="24">
        <v>721.91</v>
      </c>
      <c r="CD1075" s="24">
        <v>347.9</v>
      </c>
      <c r="CE1075" s="24">
        <v>721.91</v>
      </c>
      <c r="CF1075" s="24">
        <v>404.32</v>
      </c>
      <c r="CG1075">
        <v>721.91</v>
      </c>
      <c r="CH1075">
        <v>468.29</v>
      </c>
      <c r="CI1075">
        <v>721.91</v>
      </c>
      <c r="CJ1075">
        <v>388.39</v>
      </c>
      <c r="CK1075">
        <v>721.91</v>
      </c>
      <c r="CL1075">
        <v>383.07</v>
      </c>
    </row>
    <row r="1076" spans="1:90" x14ac:dyDescent="0.25">
      <c r="A1076">
        <v>722.24</v>
      </c>
      <c r="B1076">
        <v>1684.67</v>
      </c>
      <c r="C1076">
        <v>722.24</v>
      </c>
      <c r="D1076">
        <v>1432.1</v>
      </c>
      <c r="E1076">
        <v>722.24</v>
      </c>
      <c r="F1076">
        <v>1275.46</v>
      </c>
      <c r="G1076" s="24">
        <v>722.24</v>
      </c>
      <c r="H1076" s="24">
        <v>1684.67</v>
      </c>
      <c r="I1076" s="24">
        <v>722.24</v>
      </c>
      <c r="J1076" s="24">
        <v>1312.66</v>
      </c>
      <c r="K1076" s="24">
        <v>722.24</v>
      </c>
      <c r="L1076" s="24">
        <v>1451.29</v>
      </c>
      <c r="M1076">
        <v>722.24</v>
      </c>
      <c r="N1076">
        <v>1581.76</v>
      </c>
      <c r="O1076">
        <v>722.24</v>
      </c>
      <c r="P1076">
        <v>1482.5</v>
      </c>
      <c r="Q1076">
        <v>722.24</v>
      </c>
      <c r="R1076">
        <v>1411.65</v>
      </c>
      <c r="S1076" s="24">
        <v>722.24</v>
      </c>
      <c r="T1076" s="24">
        <v>1581.76</v>
      </c>
      <c r="U1076" s="24">
        <v>722.24</v>
      </c>
      <c r="V1076" s="24">
        <v>1047.57</v>
      </c>
      <c r="W1076" s="24">
        <v>722.24</v>
      </c>
      <c r="X1076" s="24">
        <v>2123.29</v>
      </c>
      <c r="Y1076">
        <v>722.24</v>
      </c>
      <c r="Z1076">
        <v>3017.54</v>
      </c>
      <c r="AA1076">
        <v>722.24</v>
      </c>
      <c r="AB1076">
        <v>1820.89</v>
      </c>
      <c r="AC1076">
        <v>722.24</v>
      </c>
      <c r="AD1076">
        <v>2721.7</v>
      </c>
      <c r="AE1076" s="24">
        <v>722.24</v>
      </c>
      <c r="AF1076" s="24">
        <v>2424.9899999999998</v>
      </c>
      <c r="AG1076" s="24">
        <v>722.24</v>
      </c>
      <c r="AH1076" s="24">
        <v>1663.67</v>
      </c>
      <c r="AI1076" s="24">
        <v>722.24</v>
      </c>
      <c r="AJ1076" s="24">
        <v>2188.6</v>
      </c>
      <c r="AK1076">
        <v>722.24</v>
      </c>
      <c r="AL1076">
        <v>2326.06</v>
      </c>
      <c r="AM1076">
        <v>722.24</v>
      </c>
      <c r="AN1076">
        <v>1776.43</v>
      </c>
      <c r="AO1076">
        <v>722.24</v>
      </c>
      <c r="AP1076">
        <v>2245.21</v>
      </c>
      <c r="AQ1076" s="24">
        <v>722.24</v>
      </c>
      <c r="AR1076" s="24">
        <v>3263.33</v>
      </c>
      <c r="AS1076" s="24">
        <v>722.24</v>
      </c>
      <c r="AT1076" s="24">
        <v>2391.77</v>
      </c>
      <c r="AU1076" s="24">
        <v>722.24</v>
      </c>
      <c r="AV1076" s="24">
        <v>3688.03</v>
      </c>
      <c r="AW1076">
        <v>722.24</v>
      </c>
      <c r="AX1076">
        <v>1608.08</v>
      </c>
      <c r="AY1076">
        <v>722.24</v>
      </c>
      <c r="AZ1076">
        <v>510.24</v>
      </c>
      <c r="BA1076">
        <v>722.24</v>
      </c>
      <c r="BB1076">
        <v>2416.54</v>
      </c>
      <c r="BC1076" s="24">
        <v>722.24</v>
      </c>
      <c r="BD1076" s="24">
        <v>1978.9</v>
      </c>
      <c r="BE1076" s="24">
        <v>722.24</v>
      </c>
      <c r="BF1076" s="24">
        <v>1426.68</v>
      </c>
      <c r="BG1076" s="24">
        <v>722.24</v>
      </c>
      <c r="BH1076" s="24">
        <v>1840.92</v>
      </c>
      <c r="BI1076">
        <v>722.24</v>
      </c>
      <c r="BJ1076">
        <v>1037.0999999999999</v>
      </c>
      <c r="BK1076">
        <v>722.24</v>
      </c>
      <c r="BL1076">
        <v>815.05</v>
      </c>
      <c r="BM1076">
        <v>722.24</v>
      </c>
      <c r="BN1076">
        <v>1188.58</v>
      </c>
      <c r="BO1076" s="24">
        <v>722.24</v>
      </c>
      <c r="BP1076" s="24">
        <v>916.6</v>
      </c>
      <c r="BQ1076" s="24">
        <v>722.24</v>
      </c>
      <c r="BR1076" s="24">
        <v>765.82</v>
      </c>
      <c r="BS1076" s="24">
        <v>722.24</v>
      </c>
      <c r="BT1076" s="24">
        <v>771.21</v>
      </c>
      <c r="BU1076">
        <v>722.24</v>
      </c>
      <c r="BV1076">
        <v>376.31</v>
      </c>
      <c r="BW1076">
        <v>722.24</v>
      </c>
      <c r="BX1076">
        <v>359.86</v>
      </c>
      <c r="BY1076">
        <v>722.24</v>
      </c>
      <c r="BZ1076">
        <v>379.42</v>
      </c>
      <c r="CA1076" s="24">
        <v>722.24</v>
      </c>
      <c r="CB1076" s="24">
        <v>349.69</v>
      </c>
      <c r="CC1076" s="24">
        <v>722.24</v>
      </c>
      <c r="CD1076" s="24">
        <v>348.13</v>
      </c>
      <c r="CE1076" s="24">
        <v>722.24</v>
      </c>
      <c r="CF1076" s="24">
        <v>407.23</v>
      </c>
      <c r="CG1076">
        <v>722.24</v>
      </c>
      <c r="CH1076">
        <v>466.15</v>
      </c>
      <c r="CI1076">
        <v>722.24</v>
      </c>
      <c r="CJ1076">
        <v>384.04</v>
      </c>
      <c r="CK1076">
        <v>722.24</v>
      </c>
      <c r="CL1076">
        <v>383.19</v>
      </c>
    </row>
    <row r="1077" spans="1:90" x14ac:dyDescent="0.25">
      <c r="A1077">
        <v>722.58</v>
      </c>
      <c r="B1077">
        <v>1672.67</v>
      </c>
      <c r="C1077">
        <v>722.58</v>
      </c>
      <c r="D1077">
        <v>1418.88</v>
      </c>
      <c r="E1077">
        <v>722.58</v>
      </c>
      <c r="F1077">
        <v>1268.8</v>
      </c>
      <c r="G1077" s="24">
        <v>722.58</v>
      </c>
      <c r="H1077" s="24">
        <v>1672.67</v>
      </c>
      <c r="I1077" s="24">
        <v>722.58</v>
      </c>
      <c r="J1077" s="24">
        <v>1301.53</v>
      </c>
      <c r="K1077" s="24">
        <v>722.58</v>
      </c>
      <c r="L1077" s="24">
        <v>1437.87</v>
      </c>
      <c r="M1077">
        <v>722.58</v>
      </c>
      <c r="N1077">
        <v>1565.68</v>
      </c>
      <c r="O1077">
        <v>722.58</v>
      </c>
      <c r="P1077">
        <v>1468.91</v>
      </c>
      <c r="Q1077">
        <v>722.58</v>
      </c>
      <c r="R1077">
        <v>1400.52</v>
      </c>
      <c r="S1077" s="24">
        <v>722.58</v>
      </c>
      <c r="T1077" s="24">
        <v>1565.68</v>
      </c>
      <c r="U1077" s="24">
        <v>722.58</v>
      </c>
      <c r="V1077" s="24">
        <v>1038.92</v>
      </c>
      <c r="W1077" s="24">
        <v>722.58</v>
      </c>
      <c r="X1077" s="24">
        <v>2111.6799999999998</v>
      </c>
      <c r="Y1077">
        <v>722.58</v>
      </c>
      <c r="Z1077">
        <v>2994.31</v>
      </c>
      <c r="AA1077">
        <v>722.58</v>
      </c>
      <c r="AB1077">
        <v>1799.37</v>
      </c>
      <c r="AC1077">
        <v>722.58</v>
      </c>
      <c r="AD1077">
        <v>2700.38</v>
      </c>
      <c r="AE1077" s="24">
        <v>722.58</v>
      </c>
      <c r="AF1077" s="24">
        <v>2402.5</v>
      </c>
      <c r="AG1077" s="24">
        <v>722.58</v>
      </c>
      <c r="AH1077" s="24">
        <v>1650.01</v>
      </c>
      <c r="AI1077" s="24">
        <v>722.58</v>
      </c>
      <c r="AJ1077" s="24">
        <v>2168.3000000000002</v>
      </c>
      <c r="AK1077">
        <v>722.58</v>
      </c>
      <c r="AL1077">
        <v>2307.29</v>
      </c>
      <c r="AM1077">
        <v>722.58</v>
      </c>
      <c r="AN1077">
        <v>1760.2</v>
      </c>
      <c r="AO1077">
        <v>722.58</v>
      </c>
      <c r="AP1077">
        <v>2228.79</v>
      </c>
      <c r="AQ1077" s="24">
        <v>722.58</v>
      </c>
      <c r="AR1077" s="24">
        <v>3229.41</v>
      </c>
      <c r="AS1077" s="24">
        <v>722.58</v>
      </c>
      <c r="AT1077" s="24">
        <v>2367.2600000000002</v>
      </c>
      <c r="AU1077" s="24">
        <v>722.58</v>
      </c>
      <c r="AV1077" s="24">
        <v>3658.93</v>
      </c>
      <c r="AW1077">
        <v>722.58</v>
      </c>
      <c r="AX1077">
        <v>1591.35</v>
      </c>
      <c r="AY1077">
        <v>722.58</v>
      </c>
      <c r="AZ1077">
        <v>503.95</v>
      </c>
      <c r="BA1077">
        <v>722.58</v>
      </c>
      <c r="BB1077">
        <v>2394.77</v>
      </c>
      <c r="BC1077" s="24">
        <v>722.58</v>
      </c>
      <c r="BD1077" s="24">
        <v>1964.66</v>
      </c>
      <c r="BE1077" s="24">
        <v>722.58</v>
      </c>
      <c r="BF1077" s="24">
        <v>1414.01</v>
      </c>
      <c r="BG1077" s="24">
        <v>722.58</v>
      </c>
      <c r="BH1077" s="24">
        <v>1825.29</v>
      </c>
      <c r="BI1077">
        <v>722.58</v>
      </c>
      <c r="BJ1077">
        <v>1028.53</v>
      </c>
      <c r="BK1077">
        <v>722.58</v>
      </c>
      <c r="BL1077">
        <v>808.54</v>
      </c>
      <c r="BM1077">
        <v>722.58</v>
      </c>
      <c r="BN1077">
        <v>1181.67</v>
      </c>
      <c r="BO1077" s="24">
        <v>722.58</v>
      </c>
      <c r="BP1077" s="24">
        <v>910.66</v>
      </c>
      <c r="BQ1077" s="24">
        <v>722.58</v>
      </c>
      <c r="BR1077" s="24">
        <v>761.24</v>
      </c>
      <c r="BS1077" s="24">
        <v>722.58</v>
      </c>
      <c r="BT1077" s="24">
        <v>769.4</v>
      </c>
      <c r="BU1077">
        <v>722.58</v>
      </c>
      <c r="BV1077">
        <v>376.66</v>
      </c>
      <c r="BW1077">
        <v>722.58</v>
      </c>
      <c r="BX1077">
        <v>359.76</v>
      </c>
      <c r="BY1077">
        <v>722.58</v>
      </c>
      <c r="BZ1077">
        <v>378.55</v>
      </c>
      <c r="CA1077" s="24">
        <v>722.58</v>
      </c>
      <c r="CB1077" s="24">
        <v>345.62</v>
      </c>
      <c r="CC1077" s="24">
        <v>722.58</v>
      </c>
      <c r="CD1077" s="24">
        <v>346.99</v>
      </c>
      <c r="CE1077" s="24">
        <v>722.58</v>
      </c>
      <c r="CF1077" s="24">
        <v>402.63</v>
      </c>
      <c r="CG1077">
        <v>722.58</v>
      </c>
      <c r="CH1077">
        <v>467.79</v>
      </c>
      <c r="CI1077">
        <v>722.58</v>
      </c>
      <c r="CJ1077">
        <v>377.98</v>
      </c>
      <c r="CK1077">
        <v>722.58</v>
      </c>
      <c r="CL1077">
        <v>378.99</v>
      </c>
    </row>
    <row r="1078" spans="1:90" x14ac:dyDescent="0.25">
      <c r="A1078">
        <v>722.91</v>
      </c>
      <c r="B1078">
        <v>1655.45</v>
      </c>
      <c r="C1078">
        <v>722.91</v>
      </c>
      <c r="D1078">
        <v>1401.91</v>
      </c>
      <c r="E1078">
        <v>722.91</v>
      </c>
      <c r="F1078">
        <v>1256.72</v>
      </c>
      <c r="G1078" s="24">
        <v>722.91</v>
      </c>
      <c r="H1078" s="24">
        <v>1655.45</v>
      </c>
      <c r="I1078" s="24">
        <v>722.91</v>
      </c>
      <c r="J1078" s="24">
        <v>1291.9100000000001</v>
      </c>
      <c r="K1078" s="24">
        <v>722.91</v>
      </c>
      <c r="L1078" s="24">
        <v>1427.41</v>
      </c>
      <c r="M1078">
        <v>722.91</v>
      </c>
      <c r="N1078">
        <v>1548.39</v>
      </c>
      <c r="O1078">
        <v>722.91</v>
      </c>
      <c r="P1078">
        <v>1451.64</v>
      </c>
      <c r="Q1078">
        <v>722.91</v>
      </c>
      <c r="R1078">
        <v>1388.04</v>
      </c>
      <c r="S1078" s="24">
        <v>722.91</v>
      </c>
      <c r="T1078" s="24">
        <v>1548.39</v>
      </c>
      <c r="U1078" s="24">
        <v>722.91</v>
      </c>
      <c r="V1078" s="24">
        <v>1034.32</v>
      </c>
      <c r="W1078" s="24">
        <v>722.91</v>
      </c>
      <c r="X1078" s="24">
        <v>2090.14</v>
      </c>
      <c r="Y1078">
        <v>722.91</v>
      </c>
      <c r="Z1078">
        <v>2964.11</v>
      </c>
      <c r="AA1078">
        <v>722.91</v>
      </c>
      <c r="AB1078">
        <v>1780.98</v>
      </c>
      <c r="AC1078">
        <v>722.91</v>
      </c>
      <c r="AD1078">
        <v>2673.22</v>
      </c>
      <c r="AE1078" s="24">
        <v>722.91</v>
      </c>
      <c r="AF1078" s="24">
        <v>2382.89</v>
      </c>
      <c r="AG1078" s="24">
        <v>722.91</v>
      </c>
      <c r="AH1078" s="24">
        <v>1635.07</v>
      </c>
      <c r="AI1078" s="24">
        <v>722.91</v>
      </c>
      <c r="AJ1078" s="24">
        <v>2147.4</v>
      </c>
      <c r="AK1078">
        <v>722.91</v>
      </c>
      <c r="AL1078">
        <v>2288.5100000000002</v>
      </c>
      <c r="AM1078">
        <v>722.91</v>
      </c>
      <c r="AN1078">
        <v>1742.93</v>
      </c>
      <c r="AO1078">
        <v>722.91</v>
      </c>
      <c r="AP1078">
        <v>2211.37</v>
      </c>
      <c r="AQ1078" s="24">
        <v>722.91</v>
      </c>
      <c r="AR1078" s="24">
        <v>3200.53</v>
      </c>
      <c r="AS1078" s="24">
        <v>722.91</v>
      </c>
      <c r="AT1078" s="24">
        <v>2342.06</v>
      </c>
      <c r="AU1078" s="24">
        <v>722.91</v>
      </c>
      <c r="AV1078" s="24">
        <v>3619.31</v>
      </c>
      <c r="AW1078">
        <v>722.91</v>
      </c>
      <c r="AX1078">
        <v>1575.92</v>
      </c>
      <c r="AY1078">
        <v>722.91</v>
      </c>
      <c r="AZ1078">
        <v>500.02</v>
      </c>
      <c r="BA1078">
        <v>722.91</v>
      </c>
      <c r="BB1078">
        <v>2373.6</v>
      </c>
      <c r="BC1078" s="24">
        <v>722.91</v>
      </c>
      <c r="BD1078" s="24">
        <v>1948.33</v>
      </c>
      <c r="BE1078" s="24">
        <v>722.91</v>
      </c>
      <c r="BF1078" s="24">
        <v>1400.37</v>
      </c>
      <c r="BG1078" s="24">
        <v>722.91</v>
      </c>
      <c r="BH1078" s="24">
        <v>1807.74</v>
      </c>
      <c r="BI1078">
        <v>722.91</v>
      </c>
      <c r="BJ1078">
        <v>1019.18</v>
      </c>
      <c r="BK1078">
        <v>722.91</v>
      </c>
      <c r="BL1078">
        <v>803.59</v>
      </c>
      <c r="BM1078">
        <v>722.91</v>
      </c>
      <c r="BN1078">
        <v>1172.77</v>
      </c>
      <c r="BO1078" s="24">
        <v>722.91</v>
      </c>
      <c r="BP1078" s="24">
        <v>905.76</v>
      </c>
      <c r="BQ1078" s="24">
        <v>722.91</v>
      </c>
      <c r="BR1078" s="24">
        <v>756.55</v>
      </c>
      <c r="BS1078" s="24">
        <v>722.91</v>
      </c>
      <c r="BT1078" s="24">
        <v>760.62</v>
      </c>
      <c r="BU1078">
        <v>722.91</v>
      </c>
      <c r="BV1078">
        <v>371.17</v>
      </c>
      <c r="BW1078">
        <v>722.91</v>
      </c>
      <c r="BX1078">
        <v>354.27</v>
      </c>
      <c r="BY1078">
        <v>722.91</v>
      </c>
      <c r="BZ1078">
        <v>372.38</v>
      </c>
      <c r="CA1078" s="24">
        <v>722.91</v>
      </c>
      <c r="CB1078" s="24">
        <v>339.08</v>
      </c>
      <c r="CC1078" s="24">
        <v>722.91</v>
      </c>
      <c r="CD1078" s="24">
        <v>346.86</v>
      </c>
      <c r="CE1078" s="24">
        <v>722.91</v>
      </c>
      <c r="CF1078" s="24">
        <v>396.27</v>
      </c>
      <c r="CG1078">
        <v>722.91</v>
      </c>
      <c r="CH1078">
        <v>464.04</v>
      </c>
      <c r="CI1078">
        <v>722.91</v>
      </c>
      <c r="CJ1078">
        <v>366.92</v>
      </c>
      <c r="CK1078">
        <v>722.91</v>
      </c>
      <c r="CL1078">
        <v>372.51</v>
      </c>
    </row>
    <row r="1079" spans="1:90" x14ac:dyDescent="0.25">
      <c r="A1079">
        <v>723.25</v>
      </c>
      <c r="B1079">
        <v>1640.84</v>
      </c>
      <c r="C1079">
        <v>723.25</v>
      </c>
      <c r="D1079">
        <v>1396.37</v>
      </c>
      <c r="E1079">
        <v>723.25</v>
      </c>
      <c r="F1079">
        <v>1249.46</v>
      </c>
      <c r="G1079" s="24">
        <v>723.25</v>
      </c>
      <c r="H1079" s="24">
        <v>1640.84</v>
      </c>
      <c r="I1079" s="24">
        <v>723.25</v>
      </c>
      <c r="J1079" s="24">
        <v>1281.1300000000001</v>
      </c>
      <c r="K1079" s="24">
        <v>723.25</v>
      </c>
      <c r="L1079" s="24">
        <v>1413.29</v>
      </c>
      <c r="M1079">
        <v>723.25</v>
      </c>
      <c r="N1079">
        <v>1540.26</v>
      </c>
      <c r="O1079">
        <v>723.25</v>
      </c>
      <c r="P1079">
        <v>1437.47</v>
      </c>
      <c r="Q1079">
        <v>723.25</v>
      </c>
      <c r="R1079">
        <v>1381.08</v>
      </c>
      <c r="S1079" s="24">
        <v>723.25</v>
      </c>
      <c r="T1079" s="24">
        <v>1540.26</v>
      </c>
      <c r="U1079" s="24">
        <v>723.25</v>
      </c>
      <c r="V1079" s="24">
        <v>1027.68</v>
      </c>
      <c r="W1079" s="24">
        <v>723.25</v>
      </c>
      <c r="X1079" s="24">
        <v>2075.9699999999998</v>
      </c>
      <c r="Y1079">
        <v>723.25</v>
      </c>
      <c r="Z1079">
        <v>2941.42</v>
      </c>
      <c r="AA1079">
        <v>723.25</v>
      </c>
      <c r="AB1079">
        <v>1769.15</v>
      </c>
      <c r="AC1079">
        <v>723.25</v>
      </c>
      <c r="AD1079">
        <v>2653.46</v>
      </c>
      <c r="AE1079" s="24">
        <v>723.25</v>
      </c>
      <c r="AF1079" s="24">
        <v>2366.84</v>
      </c>
      <c r="AG1079" s="24">
        <v>723.25</v>
      </c>
      <c r="AH1079" s="24">
        <v>1622.47</v>
      </c>
      <c r="AI1079" s="24">
        <v>723.25</v>
      </c>
      <c r="AJ1079" s="24">
        <v>2129.13</v>
      </c>
      <c r="AK1079">
        <v>723.25</v>
      </c>
      <c r="AL1079">
        <v>2268.23</v>
      </c>
      <c r="AM1079">
        <v>723.25</v>
      </c>
      <c r="AN1079">
        <v>1727.17</v>
      </c>
      <c r="AO1079">
        <v>723.25</v>
      </c>
      <c r="AP1079">
        <v>2195.19</v>
      </c>
      <c r="AQ1079" s="24">
        <v>723.25</v>
      </c>
      <c r="AR1079" s="24">
        <v>3170.76</v>
      </c>
      <c r="AS1079" s="24">
        <v>723.25</v>
      </c>
      <c r="AT1079" s="24">
        <v>2325.91</v>
      </c>
      <c r="AU1079" s="24">
        <v>723.25</v>
      </c>
      <c r="AV1079" s="24">
        <v>3596.94</v>
      </c>
      <c r="AW1079">
        <v>723.25</v>
      </c>
      <c r="AX1079">
        <v>1563.55</v>
      </c>
      <c r="AY1079">
        <v>723.25</v>
      </c>
      <c r="AZ1079">
        <v>494.26</v>
      </c>
      <c r="BA1079">
        <v>723.25</v>
      </c>
      <c r="BB1079">
        <v>2358.69</v>
      </c>
      <c r="BC1079" s="24">
        <v>723.25</v>
      </c>
      <c r="BD1079" s="24">
        <v>1938.29</v>
      </c>
      <c r="BE1079" s="24">
        <v>723.25</v>
      </c>
      <c r="BF1079" s="24">
        <v>1393.95</v>
      </c>
      <c r="BG1079" s="24">
        <v>723.25</v>
      </c>
      <c r="BH1079" s="24">
        <v>1792.76</v>
      </c>
      <c r="BI1079">
        <v>723.25</v>
      </c>
      <c r="BJ1079">
        <v>1011.28</v>
      </c>
      <c r="BK1079">
        <v>723.25</v>
      </c>
      <c r="BL1079">
        <v>800.66</v>
      </c>
      <c r="BM1079">
        <v>723.25</v>
      </c>
      <c r="BN1079">
        <v>1163.03</v>
      </c>
      <c r="BO1079" s="24">
        <v>723.25</v>
      </c>
      <c r="BP1079" s="24">
        <v>898.03</v>
      </c>
      <c r="BQ1079" s="24">
        <v>723.25</v>
      </c>
      <c r="BR1079" s="24">
        <v>752.02</v>
      </c>
      <c r="BS1079" s="24">
        <v>723.25</v>
      </c>
      <c r="BT1079" s="24">
        <v>756.77</v>
      </c>
      <c r="BU1079">
        <v>723.25</v>
      </c>
      <c r="BV1079">
        <v>366.89</v>
      </c>
      <c r="BW1079">
        <v>723.25</v>
      </c>
      <c r="BX1079">
        <v>356.16</v>
      </c>
      <c r="BY1079">
        <v>723.25</v>
      </c>
      <c r="BZ1079">
        <v>371.56</v>
      </c>
      <c r="CA1079" s="24">
        <v>723.25</v>
      </c>
      <c r="CB1079" s="24">
        <v>334.68</v>
      </c>
      <c r="CC1079" s="24">
        <v>723.25</v>
      </c>
      <c r="CD1079" s="24">
        <v>347.36</v>
      </c>
      <c r="CE1079" s="24">
        <v>723.25</v>
      </c>
      <c r="CF1079" s="24">
        <v>393.61</v>
      </c>
      <c r="CG1079">
        <v>723.25</v>
      </c>
      <c r="CH1079">
        <v>461.06</v>
      </c>
      <c r="CI1079">
        <v>723.25</v>
      </c>
      <c r="CJ1079">
        <v>367.99</v>
      </c>
      <c r="CK1079">
        <v>723.25</v>
      </c>
      <c r="CL1079">
        <v>372.56</v>
      </c>
    </row>
    <row r="1080" spans="1:90" x14ac:dyDescent="0.25">
      <c r="A1080">
        <v>723.58</v>
      </c>
      <c r="B1080">
        <v>1630.37</v>
      </c>
      <c r="C1080">
        <v>723.58</v>
      </c>
      <c r="D1080">
        <v>1384.04</v>
      </c>
      <c r="E1080">
        <v>723.58</v>
      </c>
      <c r="F1080">
        <v>1239.28</v>
      </c>
      <c r="G1080" s="24">
        <v>723.58</v>
      </c>
      <c r="H1080" s="24">
        <v>1630.37</v>
      </c>
      <c r="I1080" s="24">
        <v>723.58</v>
      </c>
      <c r="J1080" s="24">
        <v>1269.8900000000001</v>
      </c>
      <c r="K1080" s="24">
        <v>723.58</v>
      </c>
      <c r="L1080" s="24">
        <v>1398.88</v>
      </c>
      <c r="M1080">
        <v>723.58</v>
      </c>
      <c r="N1080">
        <v>1526.27</v>
      </c>
      <c r="O1080">
        <v>723.58</v>
      </c>
      <c r="P1080">
        <v>1428.45</v>
      </c>
      <c r="Q1080">
        <v>723.58</v>
      </c>
      <c r="R1080">
        <v>1371.49</v>
      </c>
      <c r="S1080" s="24">
        <v>723.58</v>
      </c>
      <c r="T1080" s="24">
        <v>1526.27</v>
      </c>
      <c r="U1080" s="24">
        <v>723.58</v>
      </c>
      <c r="V1080" s="24">
        <v>1020.73</v>
      </c>
      <c r="W1080" s="24">
        <v>723.58</v>
      </c>
      <c r="X1080" s="24">
        <v>2060.66</v>
      </c>
      <c r="Y1080">
        <v>723.58</v>
      </c>
      <c r="Z1080">
        <v>2912.24</v>
      </c>
      <c r="AA1080">
        <v>723.58</v>
      </c>
      <c r="AB1080">
        <v>1753.37</v>
      </c>
      <c r="AC1080">
        <v>723.58</v>
      </c>
      <c r="AD1080">
        <v>2632.48</v>
      </c>
      <c r="AE1080" s="24">
        <v>723.58</v>
      </c>
      <c r="AF1080" s="24">
        <v>2349.89</v>
      </c>
      <c r="AG1080" s="24">
        <v>723.58</v>
      </c>
      <c r="AH1080" s="24">
        <v>1609.7</v>
      </c>
      <c r="AI1080" s="24">
        <v>723.58</v>
      </c>
      <c r="AJ1080" s="24">
        <v>2112.6</v>
      </c>
      <c r="AK1080">
        <v>723.58</v>
      </c>
      <c r="AL1080">
        <v>2247.33</v>
      </c>
      <c r="AM1080">
        <v>723.58</v>
      </c>
      <c r="AN1080">
        <v>1712.38</v>
      </c>
      <c r="AO1080">
        <v>723.58</v>
      </c>
      <c r="AP1080">
        <v>2180.7199999999998</v>
      </c>
      <c r="AQ1080" s="24">
        <v>723.58</v>
      </c>
      <c r="AR1080" s="24">
        <v>3149.38</v>
      </c>
      <c r="AS1080" s="24">
        <v>723.58</v>
      </c>
      <c r="AT1080" s="24">
        <v>2299.86</v>
      </c>
      <c r="AU1080" s="24">
        <v>723.58</v>
      </c>
      <c r="AV1080" s="24">
        <v>3568.31</v>
      </c>
      <c r="AW1080">
        <v>723.58</v>
      </c>
      <c r="AX1080">
        <v>1552.86</v>
      </c>
      <c r="AY1080">
        <v>723.58</v>
      </c>
      <c r="AZ1080">
        <v>492.77</v>
      </c>
      <c r="BA1080">
        <v>723.58</v>
      </c>
      <c r="BB1080">
        <v>2341.14</v>
      </c>
      <c r="BC1080" s="24">
        <v>723.58</v>
      </c>
      <c r="BD1080" s="24">
        <v>1923.3</v>
      </c>
      <c r="BE1080" s="24">
        <v>723.58</v>
      </c>
      <c r="BF1080" s="24">
        <v>1389.58</v>
      </c>
      <c r="BG1080" s="24">
        <v>723.58</v>
      </c>
      <c r="BH1080" s="24">
        <v>1776.9</v>
      </c>
      <c r="BI1080">
        <v>723.58</v>
      </c>
      <c r="BJ1080">
        <v>1007.6</v>
      </c>
      <c r="BK1080">
        <v>723.58</v>
      </c>
      <c r="BL1080">
        <v>798.5</v>
      </c>
      <c r="BM1080">
        <v>723.58</v>
      </c>
      <c r="BN1080">
        <v>1153.29</v>
      </c>
      <c r="BO1080" s="24">
        <v>723.58</v>
      </c>
      <c r="BP1080" s="24">
        <v>895</v>
      </c>
      <c r="BQ1080" s="24">
        <v>723.58</v>
      </c>
      <c r="BR1080" s="24">
        <v>752.7</v>
      </c>
      <c r="BS1080" s="24">
        <v>723.58</v>
      </c>
      <c r="BT1080" s="24">
        <v>751.5</v>
      </c>
      <c r="BU1080">
        <v>723.58</v>
      </c>
      <c r="BV1080">
        <v>367.54</v>
      </c>
      <c r="BW1080">
        <v>723.58</v>
      </c>
      <c r="BX1080">
        <v>355.48</v>
      </c>
      <c r="BY1080">
        <v>723.58</v>
      </c>
      <c r="BZ1080">
        <v>374.02</v>
      </c>
      <c r="CA1080" s="24">
        <v>723.58</v>
      </c>
      <c r="CB1080" s="24">
        <v>334.11</v>
      </c>
      <c r="CC1080" s="24">
        <v>723.58</v>
      </c>
      <c r="CD1080" s="24">
        <v>349.45</v>
      </c>
      <c r="CE1080" s="24">
        <v>723.58</v>
      </c>
      <c r="CF1080" s="24">
        <v>394.8</v>
      </c>
      <c r="CG1080">
        <v>723.58</v>
      </c>
      <c r="CH1080">
        <v>461.48</v>
      </c>
      <c r="CI1080">
        <v>723.58</v>
      </c>
      <c r="CJ1080">
        <v>365.52</v>
      </c>
      <c r="CK1080">
        <v>723.58</v>
      </c>
      <c r="CL1080">
        <v>373.63</v>
      </c>
    </row>
    <row r="1081" spans="1:90" x14ac:dyDescent="0.25">
      <c r="A1081">
        <v>723.91</v>
      </c>
      <c r="B1081">
        <v>1616.28</v>
      </c>
      <c r="C1081">
        <v>723.91</v>
      </c>
      <c r="D1081">
        <v>1370.57</v>
      </c>
      <c r="E1081">
        <v>723.91</v>
      </c>
      <c r="F1081">
        <v>1231.72</v>
      </c>
      <c r="G1081" s="24">
        <v>723.91</v>
      </c>
      <c r="H1081" s="24">
        <v>1616.28</v>
      </c>
      <c r="I1081" s="24">
        <v>723.91</v>
      </c>
      <c r="J1081" s="24">
        <v>1261.19</v>
      </c>
      <c r="K1081" s="24">
        <v>723.91</v>
      </c>
      <c r="L1081" s="24">
        <v>1385.18</v>
      </c>
      <c r="M1081">
        <v>723.91</v>
      </c>
      <c r="N1081">
        <v>1509.04</v>
      </c>
      <c r="O1081">
        <v>723.91</v>
      </c>
      <c r="P1081">
        <v>1414.48</v>
      </c>
      <c r="Q1081">
        <v>723.91</v>
      </c>
      <c r="R1081">
        <v>1361.3</v>
      </c>
      <c r="S1081" s="24">
        <v>723.91</v>
      </c>
      <c r="T1081" s="24">
        <v>1509.04</v>
      </c>
      <c r="U1081" s="24">
        <v>723.91</v>
      </c>
      <c r="V1081" s="24">
        <v>1012.75</v>
      </c>
      <c r="W1081" s="24">
        <v>723.91</v>
      </c>
      <c r="X1081" s="24">
        <v>2046.6</v>
      </c>
      <c r="Y1081">
        <v>723.91</v>
      </c>
      <c r="Z1081">
        <v>2884.34</v>
      </c>
      <c r="AA1081">
        <v>723.91</v>
      </c>
      <c r="AB1081">
        <v>1736.14</v>
      </c>
      <c r="AC1081">
        <v>723.91</v>
      </c>
      <c r="AD1081">
        <v>2611.06</v>
      </c>
      <c r="AE1081" s="24">
        <v>723.91</v>
      </c>
      <c r="AF1081" s="24">
        <v>2325.2600000000002</v>
      </c>
      <c r="AG1081" s="24">
        <v>723.91</v>
      </c>
      <c r="AH1081" s="24">
        <v>1596.4</v>
      </c>
      <c r="AI1081" s="24">
        <v>723.91</v>
      </c>
      <c r="AJ1081" s="24">
        <v>2098.86</v>
      </c>
      <c r="AK1081">
        <v>723.91</v>
      </c>
      <c r="AL1081">
        <v>2227.1</v>
      </c>
      <c r="AM1081">
        <v>723.91</v>
      </c>
      <c r="AN1081">
        <v>1697.05</v>
      </c>
      <c r="AO1081">
        <v>723.91</v>
      </c>
      <c r="AP1081">
        <v>2162.58</v>
      </c>
      <c r="AQ1081" s="24">
        <v>723.91</v>
      </c>
      <c r="AR1081" s="24">
        <v>3114.89</v>
      </c>
      <c r="AS1081" s="24">
        <v>723.91</v>
      </c>
      <c r="AT1081" s="24">
        <v>2279.2600000000002</v>
      </c>
      <c r="AU1081" s="24">
        <v>723.91</v>
      </c>
      <c r="AV1081" s="24">
        <v>3536.68</v>
      </c>
      <c r="AW1081">
        <v>723.91</v>
      </c>
      <c r="AX1081">
        <v>1537.55</v>
      </c>
      <c r="AY1081">
        <v>723.91</v>
      </c>
      <c r="AZ1081">
        <v>489.76</v>
      </c>
      <c r="BA1081">
        <v>723.91</v>
      </c>
      <c r="BB1081">
        <v>2323.2199999999998</v>
      </c>
      <c r="BC1081" s="24">
        <v>723.91</v>
      </c>
      <c r="BD1081" s="24">
        <v>1908.92</v>
      </c>
      <c r="BE1081" s="24">
        <v>723.91</v>
      </c>
      <c r="BF1081" s="24">
        <v>1379.42</v>
      </c>
      <c r="BG1081" s="24">
        <v>723.91</v>
      </c>
      <c r="BH1081" s="24">
        <v>1765.82</v>
      </c>
      <c r="BI1081">
        <v>723.91</v>
      </c>
      <c r="BJ1081">
        <v>994.68</v>
      </c>
      <c r="BK1081">
        <v>723.91</v>
      </c>
      <c r="BL1081">
        <v>787.54</v>
      </c>
      <c r="BM1081">
        <v>723.91</v>
      </c>
      <c r="BN1081">
        <v>1144.49</v>
      </c>
      <c r="BO1081" s="24">
        <v>723.91</v>
      </c>
      <c r="BP1081" s="24">
        <v>884.36</v>
      </c>
      <c r="BQ1081" s="24">
        <v>723.91</v>
      </c>
      <c r="BR1081" s="24">
        <v>747.85</v>
      </c>
      <c r="BS1081" s="24">
        <v>723.91</v>
      </c>
      <c r="BT1081" s="24">
        <v>744.1</v>
      </c>
      <c r="BU1081">
        <v>723.91</v>
      </c>
      <c r="BV1081">
        <v>363.79</v>
      </c>
      <c r="BW1081">
        <v>723.91</v>
      </c>
      <c r="BX1081">
        <v>353.07</v>
      </c>
      <c r="BY1081">
        <v>723.91</v>
      </c>
      <c r="BZ1081">
        <v>372.98</v>
      </c>
      <c r="CA1081" s="24">
        <v>723.91</v>
      </c>
      <c r="CB1081" s="24">
        <v>330.98</v>
      </c>
      <c r="CC1081" s="24">
        <v>723.91</v>
      </c>
      <c r="CD1081" s="24">
        <v>349.62</v>
      </c>
      <c r="CE1081" s="24">
        <v>723.91</v>
      </c>
      <c r="CF1081" s="24">
        <v>389.36</v>
      </c>
      <c r="CG1081">
        <v>723.91</v>
      </c>
      <c r="CH1081">
        <v>454.1</v>
      </c>
      <c r="CI1081">
        <v>723.91</v>
      </c>
      <c r="CJ1081">
        <v>364.95</v>
      </c>
      <c r="CK1081">
        <v>723.91</v>
      </c>
      <c r="CL1081">
        <v>370.69</v>
      </c>
    </row>
    <row r="1082" spans="1:90" x14ac:dyDescent="0.25">
      <c r="A1082">
        <v>724.25</v>
      </c>
      <c r="B1082">
        <v>1607.26</v>
      </c>
      <c r="C1082">
        <v>724.25</v>
      </c>
      <c r="D1082">
        <v>1358.22</v>
      </c>
      <c r="E1082">
        <v>724.25</v>
      </c>
      <c r="F1082">
        <v>1227.3699999999999</v>
      </c>
      <c r="G1082" s="24">
        <v>724.25</v>
      </c>
      <c r="H1082" s="24">
        <v>1607.26</v>
      </c>
      <c r="I1082" s="24">
        <v>724.25</v>
      </c>
      <c r="J1082" s="24">
        <v>1253.54</v>
      </c>
      <c r="K1082" s="24">
        <v>724.25</v>
      </c>
      <c r="L1082" s="24">
        <v>1375.89</v>
      </c>
      <c r="M1082">
        <v>724.25</v>
      </c>
      <c r="N1082">
        <v>1500.1</v>
      </c>
      <c r="O1082">
        <v>724.25</v>
      </c>
      <c r="P1082">
        <v>1405.88</v>
      </c>
      <c r="Q1082">
        <v>724.25</v>
      </c>
      <c r="R1082">
        <v>1352.55</v>
      </c>
      <c r="S1082" s="24">
        <v>724.25</v>
      </c>
      <c r="T1082" s="24">
        <v>1500.1</v>
      </c>
      <c r="U1082" s="24">
        <v>724.25</v>
      </c>
      <c r="V1082" s="24">
        <v>1005.12</v>
      </c>
      <c r="W1082" s="24">
        <v>724.25</v>
      </c>
      <c r="X1082" s="24">
        <v>2036.53</v>
      </c>
      <c r="Y1082">
        <v>724.25</v>
      </c>
      <c r="Z1082">
        <v>2860.9</v>
      </c>
      <c r="AA1082">
        <v>724.25</v>
      </c>
      <c r="AB1082">
        <v>1722.7</v>
      </c>
      <c r="AC1082">
        <v>724.25</v>
      </c>
      <c r="AD1082">
        <v>2596.27</v>
      </c>
      <c r="AE1082" s="24">
        <v>724.25</v>
      </c>
      <c r="AF1082" s="24">
        <v>2307.29</v>
      </c>
      <c r="AG1082" s="24">
        <v>724.25</v>
      </c>
      <c r="AH1082" s="24">
        <v>1585.42</v>
      </c>
      <c r="AI1082" s="24">
        <v>724.25</v>
      </c>
      <c r="AJ1082" s="24">
        <v>2085.4899999999998</v>
      </c>
      <c r="AK1082">
        <v>724.25</v>
      </c>
      <c r="AL1082">
        <v>2212.96</v>
      </c>
      <c r="AM1082">
        <v>724.25</v>
      </c>
      <c r="AN1082">
        <v>1683.26</v>
      </c>
      <c r="AO1082">
        <v>724.25</v>
      </c>
      <c r="AP1082">
        <v>2151.9899999999998</v>
      </c>
      <c r="AQ1082" s="24">
        <v>724.25</v>
      </c>
      <c r="AR1082" s="24">
        <v>3095.18</v>
      </c>
      <c r="AS1082" s="24">
        <v>724.25</v>
      </c>
      <c r="AT1082" s="24">
        <v>2261.14</v>
      </c>
      <c r="AU1082" s="24">
        <v>724.25</v>
      </c>
      <c r="AV1082" s="24">
        <v>3509.56</v>
      </c>
      <c r="AW1082">
        <v>724.25</v>
      </c>
      <c r="AX1082">
        <v>1526.91</v>
      </c>
      <c r="AY1082">
        <v>724.25</v>
      </c>
      <c r="AZ1082">
        <v>490.16</v>
      </c>
      <c r="BA1082">
        <v>724.25</v>
      </c>
      <c r="BB1082">
        <v>2305.08</v>
      </c>
      <c r="BC1082" s="24">
        <v>724.25</v>
      </c>
      <c r="BD1082" s="24">
        <v>1899.72</v>
      </c>
      <c r="BE1082" s="24">
        <v>724.25</v>
      </c>
      <c r="BF1082" s="24">
        <v>1371.89</v>
      </c>
      <c r="BG1082" s="24">
        <v>724.25</v>
      </c>
      <c r="BH1082" s="24">
        <v>1755.88</v>
      </c>
      <c r="BI1082">
        <v>724.25</v>
      </c>
      <c r="BJ1082">
        <v>985.31</v>
      </c>
      <c r="BK1082">
        <v>724.25</v>
      </c>
      <c r="BL1082">
        <v>785.2</v>
      </c>
      <c r="BM1082">
        <v>724.25</v>
      </c>
      <c r="BN1082">
        <v>1137.73</v>
      </c>
      <c r="BO1082" s="24">
        <v>724.25</v>
      </c>
      <c r="BP1082" s="24">
        <v>885.98</v>
      </c>
      <c r="BQ1082" s="24">
        <v>724.25</v>
      </c>
      <c r="BR1082" s="24">
        <v>748.69</v>
      </c>
      <c r="BS1082" s="24">
        <v>724.25</v>
      </c>
      <c r="BT1082" s="24">
        <v>741.21</v>
      </c>
      <c r="BU1082">
        <v>724.25</v>
      </c>
      <c r="BV1082">
        <v>364.75</v>
      </c>
      <c r="BW1082">
        <v>724.25</v>
      </c>
      <c r="BX1082">
        <v>357.22</v>
      </c>
      <c r="BY1082">
        <v>724.25</v>
      </c>
      <c r="BZ1082">
        <v>371.51</v>
      </c>
      <c r="CA1082" s="24">
        <v>724.25</v>
      </c>
      <c r="CB1082" s="24">
        <v>332.12</v>
      </c>
      <c r="CC1082" s="24">
        <v>724.25</v>
      </c>
      <c r="CD1082" s="24">
        <v>351.83</v>
      </c>
      <c r="CE1082" s="24">
        <v>724.25</v>
      </c>
      <c r="CF1082" s="24">
        <v>385.38</v>
      </c>
      <c r="CG1082">
        <v>724.25</v>
      </c>
      <c r="CH1082">
        <v>450.49</v>
      </c>
      <c r="CI1082">
        <v>724.25</v>
      </c>
      <c r="CJ1082">
        <v>368.11</v>
      </c>
      <c r="CK1082">
        <v>724.25</v>
      </c>
      <c r="CL1082">
        <v>370.69</v>
      </c>
    </row>
    <row r="1083" spans="1:90" x14ac:dyDescent="0.25">
      <c r="A1083">
        <v>724.58</v>
      </c>
      <c r="B1083">
        <v>1595.36</v>
      </c>
      <c r="C1083">
        <v>724.58</v>
      </c>
      <c r="D1083">
        <v>1343.01</v>
      </c>
      <c r="E1083">
        <v>724.58</v>
      </c>
      <c r="F1083">
        <v>1216.31</v>
      </c>
      <c r="G1083" s="24">
        <v>724.58</v>
      </c>
      <c r="H1083" s="24">
        <v>1595.36</v>
      </c>
      <c r="I1083" s="24">
        <v>724.58</v>
      </c>
      <c r="J1083" s="24">
        <v>1246.3599999999999</v>
      </c>
      <c r="K1083" s="24">
        <v>724.58</v>
      </c>
      <c r="L1083" s="24">
        <v>1367.79</v>
      </c>
      <c r="M1083">
        <v>724.58</v>
      </c>
      <c r="N1083">
        <v>1492.79</v>
      </c>
      <c r="O1083">
        <v>724.58</v>
      </c>
      <c r="P1083">
        <v>1394.55</v>
      </c>
      <c r="Q1083">
        <v>724.58</v>
      </c>
      <c r="R1083">
        <v>1340.57</v>
      </c>
      <c r="S1083" s="24">
        <v>724.58</v>
      </c>
      <c r="T1083" s="24">
        <v>1492.79</v>
      </c>
      <c r="U1083" s="24">
        <v>724.58</v>
      </c>
      <c r="V1083" s="24">
        <v>996.3</v>
      </c>
      <c r="W1083" s="24">
        <v>724.58</v>
      </c>
      <c r="X1083" s="24">
        <v>2021.07</v>
      </c>
      <c r="Y1083">
        <v>724.58</v>
      </c>
      <c r="Z1083">
        <v>2838.61</v>
      </c>
      <c r="AA1083">
        <v>724.58</v>
      </c>
      <c r="AB1083">
        <v>1713.4</v>
      </c>
      <c r="AC1083">
        <v>724.58</v>
      </c>
      <c r="AD1083">
        <v>2574.83</v>
      </c>
      <c r="AE1083" s="24">
        <v>724.58</v>
      </c>
      <c r="AF1083" s="24">
        <v>2284.73</v>
      </c>
      <c r="AG1083" s="24">
        <v>724.58</v>
      </c>
      <c r="AH1083" s="24">
        <v>1569.58</v>
      </c>
      <c r="AI1083" s="24">
        <v>724.58</v>
      </c>
      <c r="AJ1083" s="24">
        <v>2069.34</v>
      </c>
      <c r="AK1083">
        <v>724.58</v>
      </c>
      <c r="AL1083">
        <v>2199.4899999999998</v>
      </c>
      <c r="AM1083">
        <v>724.58</v>
      </c>
      <c r="AN1083">
        <v>1669.27</v>
      </c>
      <c r="AO1083">
        <v>724.58</v>
      </c>
      <c r="AP1083">
        <v>2135.37</v>
      </c>
      <c r="AQ1083" s="24">
        <v>724.58</v>
      </c>
      <c r="AR1083" s="24">
        <v>3068.59</v>
      </c>
      <c r="AS1083" s="24">
        <v>724.58</v>
      </c>
      <c r="AT1083" s="24">
        <v>2238.5500000000002</v>
      </c>
      <c r="AU1083" s="24">
        <v>724.58</v>
      </c>
      <c r="AV1083" s="24">
        <v>3480.09</v>
      </c>
      <c r="AW1083">
        <v>724.58</v>
      </c>
      <c r="AX1083">
        <v>1515.8</v>
      </c>
      <c r="AY1083">
        <v>724.58</v>
      </c>
      <c r="AZ1083">
        <v>488.57</v>
      </c>
      <c r="BA1083">
        <v>724.58</v>
      </c>
      <c r="BB1083">
        <v>2289.33</v>
      </c>
      <c r="BC1083" s="24">
        <v>724.58</v>
      </c>
      <c r="BD1083" s="24">
        <v>1885.01</v>
      </c>
      <c r="BE1083" s="24">
        <v>724.58</v>
      </c>
      <c r="BF1083" s="24">
        <v>1365.57</v>
      </c>
      <c r="BG1083" s="24">
        <v>724.58</v>
      </c>
      <c r="BH1083" s="24">
        <v>1740.87</v>
      </c>
      <c r="BI1083">
        <v>724.58</v>
      </c>
      <c r="BJ1083">
        <v>975.94</v>
      </c>
      <c r="BK1083">
        <v>724.58</v>
      </c>
      <c r="BL1083">
        <v>779.04</v>
      </c>
      <c r="BM1083">
        <v>724.58</v>
      </c>
      <c r="BN1083">
        <v>1127.79</v>
      </c>
      <c r="BO1083" s="24">
        <v>724.58</v>
      </c>
      <c r="BP1083" s="24">
        <v>881.11</v>
      </c>
      <c r="BQ1083" s="24">
        <v>724.58</v>
      </c>
      <c r="BR1083" s="24">
        <v>742.06</v>
      </c>
      <c r="BS1083" s="24">
        <v>724.58</v>
      </c>
      <c r="BT1083" s="24">
        <v>737.56</v>
      </c>
      <c r="BU1083">
        <v>724.58</v>
      </c>
      <c r="BV1083">
        <v>366.52</v>
      </c>
      <c r="BW1083">
        <v>724.58</v>
      </c>
      <c r="BX1083">
        <v>354.64</v>
      </c>
      <c r="BY1083">
        <v>724.58</v>
      </c>
      <c r="BZ1083">
        <v>370.62</v>
      </c>
      <c r="CA1083" s="24">
        <v>724.58</v>
      </c>
      <c r="CB1083" s="24">
        <v>334.91</v>
      </c>
      <c r="CC1083" s="24">
        <v>724.58</v>
      </c>
      <c r="CD1083" s="24">
        <v>347.61</v>
      </c>
      <c r="CE1083" s="24">
        <v>724.58</v>
      </c>
      <c r="CF1083" s="24">
        <v>381.03</v>
      </c>
      <c r="CG1083">
        <v>724.58</v>
      </c>
      <c r="CH1083">
        <v>447.26</v>
      </c>
      <c r="CI1083">
        <v>724.58</v>
      </c>
      <c r="CJ1083">
        <v>367.26</v>
      </c>
      <c r="CK1083">
        <v>724.58</v>
      </c>
      <c r="CL1083">
        <v>369.08</v>
      </c>
    </row>
    <row r="1084" spans="1:90" x14ac:dyDescent="0.25">
      <c r="A1084">
        <v>724.92</v>
      </c>
      <c r="B1084">
        <v>1579.03</v>
      </c>
      <c r="C1084">
        <v>724.92</v>
      </c>
      <c r="D1084">
        <v>1329.46</v>
      </c>
      <c r="E1084">
        <v>724.92</v>
      </c>
      <c r="F1084">
        <v>1202</v>
      </c>
      <c r="G1084" s="24">
        <v>724.92</v>
      </c>
      <c r="H1084" s="24">
        <v>1579.03</v>
      </c>
      <c r="I1084" s="24">
        <v>724.92</v>
      </c>
      <c r="J1084" s="24">
        <v>1236.32</v>
      </c>
      <c r="K1084" s="24">
        <v>724.92</v>
      </c>
      <c r="L1084" s="24">
        <v>1354.29</v>
      </c>
      <c r="M1084">
        <v>724.92</v>
      </c>
      <c r="N1084">
        <v>1483.12</v>
      </c>
      <c r="O1084">
        <v>724.92</v>
      </c>
      <c r="P1084">
        <v>1382.22</v>
      </c>
      <c r="Q1084">
        <v>724.92</v>
      </c>
      <c r="R1084">
        <v>1321.78</v>
      </c>
      <c r="S1084" s="24">
        <v>724.92</v>
      </c>
      <c r="T1084" s="24">
        <v>1483.12</v>
      </c>
      <c r="U1084" s="24">
        <v>724.92</v>
      </c>
      <c r="V1084" s="24">
        <v>991.6</v>
      </c>
      <c r="W1084" s="24">
        <v>724.92</v>
      </c>
      <c r="X1084" s="24">
        <v>2000.64</v>
      </c>
      <c r="Y1084">
        <v>724.92</v>
      </c>
      <c r="Z1084">
        <v>2816.12</v>
      </c>
      <c r="AA1084">
        <v>724.92</v>
      </c>
      <c r="AB1084">
        <v>1695.19</v>
      </c>
      <c r="AC1084">
        <v>724.92</v>
      </c>
      <c r="AD1084">
        <v>2548.73</v>
      </c>
      <c r="AE1084" s="24">
        <v>724.92</v>
      </c>
      <c r="AF1084" s="24">
        <v>2262.98</v>
      </c>
      <c r="AG1084" s="24">
        <v>724.92</v>
      </c>
      <c r="AH1084" s="24">
        <v>1560.59</v>
      </c>
      <c r="AI1084" s="24">
        <v>724.92</v>
      </c>
      <c r="AJ1084" s="24">
        <v>2049.5</v>
      </c>
      <c r="AK1084">
        <v>724.92</v>
      </c>
      <c r="AL1084">
        <v>2177.91</v>
      </c>
      <c r="AM1084">
        <v>724.92</v>
      </c>
      <c r="AN1084">
        <v>1657.01</v>
      </c>
      <c r="AO1084">
        <v>724.92</v>
      </c>
      <c r="AP1084">
        <v>2123.7600000000002</v>
      </c>
      <c r="AQ1084" s="24">
        <v>724.92</v>
      </c>
      <c r="AR1084" s="24">
        <v>3039.41</v>
      </c>
      <c r="AS1084" s="24">
        <v>724.92</v>
      </c>
      <c r="AT1084" s="24">
        <v>2222.1999999999998</v>
      </c>
      <c r="AU1084" s="24">
        <v>724.92</v>
      </c>
      <c r="AV1084" s="24">
        <v>3446.17</v>
      </c>
      <c r="AW1084">
        <v>724.92</v>
      </c>
      <c r="AX1084">
        <v>1502.68</v>
      </c>
      <c r="AY1084">
        <v>724.92</v>
      </c>
      <c r="AZ1084">
        <v>483.99</v>
      </c>
      <c r="BA1084">
        <v>724.92</v>
      </c>
      <c r="BB1084">
        <v>2263.9299999999998</v>
      </c>
      <c r="BC1084" s="24">
        <v>724.92</v>
      </c>
      <c r="BD1084" s="24">
        <v>1866.62</v>
      </c>
      <c r="BE1084" s="24">
        <v>724.92</v>
      </c>
      <c r="BF1084" s="24">
        <v>1352.65</v>
      </c>
      <c r="BG1084" s="24">
        <v>724.92</v>
      </c>
      <c r="BH1084" s="24">
        <v>1724.29</v>
      </c>
      <c r="BI1084">
        <v>724.92</v>
      </c>
      <c r="BJ1084">
        <v>969.08</v>
      </c>
      <c r="BK1084">
        <v>724.92</v>
      </c>
      <c r="BL1084">
        <v>769.17</v>
      </c>
      <c r="BM1084">
        <v>724.92</v>
      </c>
      <c r="BN1084">
        <v>1119.3399999999999</v>
      </c>
      <c r="BO1084" s="24">
        <v>724.92</v>
      </c>
      <c r="BP1084" s="24">
        <v>870.64</v>
      </c>
      <c r="BQ1084" s="24">
        <v>724.92</v>
      </c>
      <c r="BR1084" s="24">
        <v>737.26</v>
      </c>
      <c r="BS1084" s="24">
        <v>724.92</v>
      </c>
      <c r="BT1084" s="24">
        <v>728.71</v>
      </c>
      <c r="BU1084">
        <v>724.92</v>
      </c>
      <c r="BV1084">
        <v>365.38</v>
      </c>
      <c r="BW1084">
        <v>724.92</v>
      </c>
      <c r="BX1084">
        <v>354.49</v>
      </c>
      <c r="BY1084">
        <v>724.92</v>
      </c>
      <c r="BZ1084">
        <v>367.24</v>
      </c>
      <c r="CA1084" s="24">
        <v>724.92</v>
      </c>
      <c r="CB1084" s="24">
        <v>329.04</v>
      </c>
      <c r="CC1084" s="24">
        <v>724.92</v>
      </c>
      <c r="CD1084" s="24">
        <v>343.8</v>
      </c>
      <c r="CE1084" s="24">
        <v>724.92</v>
      </c>
      <c r="CF1084" s="24">
        <v>376.48</v>
      </c>
      <c r="CG1084">
        <v>724.92</v>
      </c>
      <c r="CH1084">
        <v>441.47</v>
      </c>
      <c r="CI1084">
        <v>724.92</v>
      </c>
      <c r="CJ1084">
        <v>368.88</v>
      </c>
      <c r="CK1084">
        <v>724.92</v>
      </c>
      <c r="CL1084">
        <v>364.8</v>
      </c>
    </row>
    <row r="1085" spans="1:90" x14ac:dyDescent="0.25">
      <c r="A1085">
        <v>725.25</v>
      </c>
      <c r="B1085">
        <v>1565.66</v>
      </c>
      <c r="C1085">
        <v>725.25</v>
      </c>
      <c r="D1085">
        <v>1316.39</v>
      </c>
      <c r="E1085">
        <v>725.25</v>
      </c>
      <c r="F1085">
        <v>1189.8699999999999</v>
      </c>
      <c r="G1085" s="24">
        <v>725.25</v>
      </c>
      <c r="H1085" s="24">
        <v>1565.66</v>
      </c>
      <c r="I1085" s="24">
        <v>725.25</v>
      </c>
      <c r="J1085" s="24">
        <v>1224.81</v>
      </c>
      <c r="K1085" s="24">
        <v>725.25</v>
      </c>
      <c r="L1085" s="24">
        <v>1336.62</v>
      </c>
      <c r="M1085">
        <v>725.25</v>
      </c>
      <c r="N1085">
        <v>1477.28</v>
      </c>
      <c r="O1085">
        <v>725.25</v>
      </c>
      <c r="P1085">
        <v>1372.48</v>
      </c>
      <c r="Q1085">
        <v>725.25</v>
      </c>
      <c r="R1085">
        <v>1312.22</v>
      </c>
      <c r="S1085" s="24">
        <v>725.25</v>
      </c>
      <c r="T1085" s="24">
        <v>1477.28</v>
      </c>
      <c r="U1085" s="24">
        <v>725.25</v>
      </c>
      <c r="V1085" s="24">
        <v>985.01</v>
      </c>
      <c r="W1085" s="24">
        <v>725.25</v>
      </c>
      <c r="X1085" s="24">
        <v>1980.19</v>
      </c>
      <c r="Y1085">
        <v>725.25</v>
      </c>
      <c r="Z1085">
        <v>2789.77</v>
      </c>
      <c r="AA1085">
        <v>725.25</v>
      </c>
      <c r="AB1085">
        <v>1682.26</v>
      </c>
      <c r="AC1085">
        <v>725.25</v>
      </c>
      <c r="AD1085">
        <v>2526.84</v>
      </c>
      <c r="AE1085" s="24">
        <v>725.25</v>
      </c>
      <c r="AF1085" s="24">
        <v>2238.5</v>
      </c>
      <c r="AG1085" s="24">
        <v>725.25</v>
      </c>
      <c r="AH1085" s="24">
        <v>1545.78</v>
      </c>
      <c r="AI1085" s="24">
        <v>725.25</v>
      </c>
      <c r="AJ1085" s="24">
        <v>2029.9</v>
      </c>
      <c r="AK1085">
        <v>725.25</v>
      </c>
      <c r="AL1085">
        <v>2160.27</v>
      </c>
      <c r="AM1085">
        <v>725.25</v>
      </c>
      <c r="AN1085">
        <v>1637.83</v>
      </c>
      <c r="AO1085">
        <v>725.25</v>
      </c>
      <c r="AP1085">
        <v>2103.58</v>
      </c>
      <c r="AQ1085" s="24">
        <v>725.25</v>
      </c>
      <c r="AR1085" s="24">
        <v>3008.32</v>
      </c>
      <c r="AS1085" s="24">
        <v>725.25</v>
      </c>
      <c r="AT1085" s="24">
        <v>2199.04</v>
      </c>
      <c r="AU1085" s="24">
        <v>725.25</v>
      </c>
      <c r="AV1085" s="24">
        <v>3418.08</v>
      </c>
      <c r="AW1085">
        <v>725.25</v>
      </c>
      <c r="AX1085">
        <v>1487.9</v>
      </c>
      <c r="AY1085">
        <v>725.25</v>
      </c>
      <c r="AZ1085">
        <v>478.85</v>
      </c>
      <c r="BA1085">
        <v>725.25</v>
      </c>
      <c r="BB1085">
        <v>2242.9299999999998</v>
      </c>
      <c r="BC1085" s="24">
        <v>725.25</v>
      </c>
      <c r="BD1085" s="24">
        <v>1855.14</v>
      </c>
      <c r="BE1085" s="24">
        <v>725.25</v>
      </c>
      <c r="BF1085" s="24">
        <v>1335.95</v>
      </c>
      <c r="BG1085" s="24">
        <v>725.25</v>
      </c>
      <c r="BH1085" s="24">
        <v>1710.57</v>
      </c>
      <c r="BI1085">
        <v>725.25</v>
      </c>
      <c r="BJ1085">
        <v>960.04</v>
      </c>
      <c r="BK1085">
        <v>725.25</v>
      </c>
      <c r="BL1085">
        <v>763.73</v>
      </c>
      <c r="BM1085">
        <v>725.25</v>
      </c>
      <c r="BN1085">
        <v>1109.6500000000001</v>
      </c>
      <c r="BO1085" s="24">
        <v>725.25</v>
      </c>
      <c r="BP1085" s="24">
        <v>861.8</v>
      </c>
      <c r="BQ1085" s="24">
        <v>725.25</v>
      </c>
      <c r="BR1085" s="24">
        <v>730.28</v>
      </c>
      <c r="BS1085" s="24">
        <v>725.25</v>
      </c>
      <c r="BT1085" s="24">
        <v>718.97</v>
      </c>
      <c r="BU1085">
        <v>725.25</v>
      </c>
      <c r="BV1085">
        <v>360.13</v>
      </c>
      <c r="BW1085">
        <v>725.25</v>
      </c>
      <c r="BX1085">
        <v>349.17</v>
      </c>
      <c r="BY1085">
        <v>725.25</v>
      </c>
      <c r="BZ1085">
        <v>366.84</v>
      </c>
      <c r="CA1085" s="24">
        <v>725.25</v>
      </c>
      <c r="CB1085" s="24">
        <v>327.14999999999998</v>
      </c>
      <c r="CC1085" s="24">
        <v>725.25</v>
      </c>
      <c r="CD1085" s="24">
        <v>340.75</v>
      </c>
      <c r="CE1085" s="24">
        <v>725.25</v>
      </c>
      <c r="CF1085" s="24">
        <v>370.27</v>
      </c>
      <c r="CG1085">
        <v>725.25</v>
      </c>
      <c r="CH1085">
        <v>439.53</v>
      </c>
      <c r="CI1085">
        <v>725.25</v>
      </c>
      <c r="CJ1085">
        <v>367.34</v>
      </c>
      <c r="CK1085">
        <v>725.25</v>
      </c>
      <c r="CL1085">
        <v>358.59</v>
      </c>
    </row>
    <row r="1086" spans="1:90" x14ac:dyDescent="0.25">
      <c r="A1086">
        <v>725.59</v>
      </c>
      <c r="B1086">
        <v>1549.48</v>
      </c>
      <c r="C1086">
        <v>725.59</v>
      </c>
      <c r="D1086">
        <v>1305.56</v>
      </c>
      <c r="E1086">
        <v>725.59</v>
      </c>
      <c r="F1086">
        <v>1179.21</v>
      </c>
      <c r="G1086" s="24">
        <v>725.59</v>
      </c>
      <c r="H1086" s="24">
        <v>1549.48</v>
      </c>
      <c r="I1086" s="24">
        <v>725.59</v>
      </c>
      <c r="J1086" s="24">
        <v>1216.8599999999999</v>
      </c>
      <c r="K1086" s="24">
        <v>725.59</v>
      </c>
      <c r="L1086" s="24">
        <v>1324.99</v>
      </c>
      <c r="M1086">
        <v>725.59</v>
      </c>
      <c r="N1086">
        <v>1467.12</v>
      </c>
      <c r="O1086">
        <v>725.59</v>
      </c>
      <c r="P1086">
        <v>1362.86</v>
      </c>
      <c r="Q1086">
        <v>725.59</v>
      </c>
      <c r="R1086">
        <v>1300.0899999999999</v>
      </c>
      <c r="S1086" s="24">
        <v>725.59</v>
      </c>
      <c r="T1086" s="24">
        <v>1467.12</v>
      </c>
      <c r="U1086" s="24">
        <v>725.59</v>
      </c>
      <c r="V1086" s="24">
        <v>975.82</v>
      </c>
      <c r="W1086" s="24">
        <v>725.59</v>
      </c>
      <c r="X1086" s="24">
        <v>1964.63</v>
      </c>
      <c r="Y1086">
        <v>725.59</v>
      </c>
      <c r="Z1086">
        <v>2760.99</v>
      </c>
      <c r="AA1086">
        <v>725.59</v>
      </c>
      <c r="AB1086">
        <v>1668.27</v>
      </c>
      <c r="AC1086">
        <v>725.59</v>
      </c>
      <c r="AD1086">
        <v>2500.2199999999998</v>
      </c>
      <c r="AE1086" s="24">
        <v>725.59</v>
      </c>
      <c r="AF1086" s="24">
        <v>2219.9899999999998</v>
      </c>
      <c r="AG1086" s="24">
        <v>725.59</v>
      </c>
      <c r="AH1086" s="24">
        <v>1535.26</v>
      </c>
      <c r="AI1086" s="24">
        <v>725.59</v>
      </c>
      <c r="AJ1086" s="24">
        <v>2013.49</v>
      </c>
      <c r="AK1086">
        <v>725.59</v>
      </c>
      <c r="AL1086">
        <v>2141.61</v>
      </c>
      <c r="AM1086">
        <v>725.59</v>
      </c>
      <c r="AN1086">
        <v>1624.33</v>
      </c>
      <c r="AO1086">
        <v>725.59</v>
      </c>
      <c r="AP1086">
        <v>2084.3000000000002</v>
      </c>
      <c r="AQ1086" s="24">
        <v>725.59</v>
      </c>
      <c r="AR1086" s="24">
        <v>2986.55</v>
      </c>
      <c r="AS1086" s="24">
        <v>725.59</v>
      </c>
      <c r="AT1086" s="24">
        <v>2184.33</v>
      </c>
      <c r="AU1086" s="24">
        <v>725.59</v>
      </c>
      <c r="AV1086" s="24">
        <v>3392.04</v>
      </c>
      <c r="AW1086">
        <v>725.59</v>
      </c>
      <c r="AX1086">
        <v>1475.94</v>
      </c>
      <c r="AY1086">
        <v>725.59</v>
      </c>
      <c r="AZ1086">
        <v>473.86</v>
      </c>
      <c r="BA1086">
        <v>725.59</v>
      </c>
      <c r="BB1086">
        <v>2227.5700000000002</v>
      </c>
      <c r="BC1086" s="24">
        <v>725.59</v>
      </c>
      <c r="BD1086" s="24">
        <v>1840.8</v>
      </c>
      <c r="BE1086" s="24">
        <v>725.59</v>
      </c>
      <c r="BF1086" s="24">
        <v>1323.77</v>
      </c>
      <c r="BG1086" s="24">
        <v>725.59</v>
      </c>
      <c r="BH1086" s="24">
        <v>1695.09</v>
      </c>
      <c r="BI1086">
        <v>725.59</v>
      </c>
      <c r="BJ1086">
        <v>955.27</v>
      </c>
      <c r="BK1086">
        <v>725.59</v>
      </c>
      <c r="BL1086">
        <v>755.38</v>
      </c>
      <c r="BM1086">
        <v>725.59</v>
      </c>
      <c r="BN1086">
        <v>1097.07</v>
      </c>
      <c r="BO1086" s="24">
        <v>725.59</v>
      </c>
      <c r="BP1086" s="24">
        <v>852.65</v>
      </c>
      <c r="BQ1086" s="24">
        <v>725.59</v>
      </c>
      <c r="BR1086" s="24">
        <v>728.86</v>
      </c>
      <c r="BS1086" s="24">
        <v>725.59</v>
      </c>
      <c r="BT1086" s="24">
        <v>710.72</v>
      </c>
      <c r="BU1086">
        <v>725.59</v>
      </c>
      <c r="BV1086">
        <v>359.46</v>
      </c>
      <c r="BW1086">
        <v>725.59</v>
      </c>
      <c r="BX1086">
        <v>341.94</v>
      </c>
      <c r="BY1086">
        <v>725.59</v>
      </c>
      <c r="BZ1086">
        <v>364.13</v>
      </c>
      <c r="CA1086" s="24">
        <v>725.59</v>
      </c>
      <c r="CB1086" s="24">
        <v>325.19</v>
      </c>
      <c r="CC1086" s="24">
        <v>725.59</v>
      </c>
      <c r="CD1086" s="24">
        <v>337.07</v>
      </c>
      <c r="CE1086" s="24">
        <v>725.59</v>
      </c>
      <c r="CF1086" s="24">
        <v>370.97</v>
      </c>
      <c r="CG1086">
        <v>725.59</v>
      </c>
      <c r="CH1086">
        <v>433.07</v>
      </c>
      <c r="CI1086">
        <v>725.59</v>
      </c>
      <c r="CJ1086">
        <v>371.94</v>
      </c>
      <c r="CK1086">
        <v>725.59</v>
      </c>
      <c r="CL1086">
        <v>357.57</v>
      </c>
    </row>
    <row r="1087" spans="1:90" x14ac:dyDescent="0.25">
      <c r="A1087">
        <v>725.92</v>
      </c>
      <c r="B1087">
        <v>1541.38</v>
      </c>
      <c r="C1087">
        <v>725.92</v>
      </c>
      <c r="D1087">
        <v>1297.68</v>
      </c>
      <c r="E1087">
        <v>725.92</v>
      </c>
      <c r="F1087">
        <v>1173.8599999999999</v>
      </c>
      <c r="G1087" s="24">
        <v>725.92</v>
      </c>
      <c r="H1087" s="24">
        <v>1541.38</v>
      </c>
      <c r="I1087" s="24">
        <v>725.92</v>
      </c>
      <c r="J1087" s="24">
        <v>1212.1400000000001</v>
      </c>
      <c r="K1087" s="24">
        <v>725.92</v>
      </c>
      <c r="L1087" s="24">
        <v>1315.87</v>
      </c>
      <c r="M1087">
        <v>725.92</v>
      </c>
      <c r="N1087">
        <v>1460.31</v>
      </c>
      <c r="O1087">
        <v>725.92</v>
      </c>
      <c r="P1087">
        <v>1361.45</v>
      </c>
      <c r="Q1087">
        <v>725.92</v>
      </c>
      <c r="R1087">
        <v>1292.9100000000001</v>
      </c>
      <c r="S1087" s="24">
        <v>725.92</v>
      </c>
      <c r="T1087" s="24">
        <v>1460.31</v>
      </c>
      <c r="U1087" s="24">
        <v>725.92</v>
      </c>
      <c r="V1087" s="24">
        <v>964.11</v>
      </c>
      <c r="W1087" s="24">
        <v>725.92</v>
      </c>
      <c r="X1087" s="24">
        <v>1954.99</v>
      </c>
      <c r="Y1087">
        <v>725.92</v>
      </c>
      <c r="Z1087">
        <v>2736.69</v>
      </c>
      <c r="AA1087">
        <v>725.92</v>
      </c>
      <c r="AB1087">
        <v>1654.9</v>
      </c>
      <c r="AC1087">
        <v>725.92</v>
      </c>
      <c r="AD1087">
        <v>2486.9299999999998</v>
      </c>
      <c r="AE1087" s="24">
        <v>725.92</v>
      </c>
      <c r="AF1087" s="24">
        <v>2203.16</v>
      </c>
      <c r="AG1087" s="24">
        <v>725.92</v>
      </c>
      <c r="AH1087" s="24">
        <v>1523.19</v>
      </c>
      <c r="AI1087" s="24">
        <v>725.92</v>
      </c>
      <c r="AJ1087" s="24">
        <v>2000.87</v>
      </c>
      <c r="AK1087">
        <v>725.92</v>
      </c>
      <c r="AL1087">
        <v>2125.8200000000002</v>
      </c>
      <c r="AM1087">
        <v>725.92</v>
      </c>
      <c r="AN1087">
        <v>1614.12</v>
      </c>
      <c r="AO1087">
        <v>725.92</v>
      </c>
      <c r="AP1087">
        <v>2068.42</v>
      </c>
      <c r="AQ1087" s="24">
        <v>725.92</v>
      </c>
      <c r="AR1087" s="24">
        <v>2960.23</v>
      </c>
      <c r="AS1087" s="24">
        <v>725.92</v>
      </c>
      <c r="AT1087" s="24">
        <v>2171.4</v>
      </c>
      <c r="AU1087" s="24">
        <v>725.92</v>
      </c>
      <c r="AV1087" s="24">
        <v>3367.06</v>
      </c>
      <c r="AW1087">
        <v>725.92</v>
      </c>
      <c r="AX1087">
        <v>1472.16</v>
      </c>
      <c r="AY1087">
        <v>725.92</v>
      </c>
      <c r="AZ1087">
        <v>472.44</v>
      </c>
      <c r="BA1087">
        <v>725.92</v>
      </c>
      <c r="BB1087">
        <v>2206.9699999999998</v>
      </c>
      <c r="BC1087" s="24">
        <v>725.92</v>
      </c>
      <c r="BD1087" s="24">
        <v>1823.62</v>
      </c>
      <c r="BE1087" s="24">
        <v>725.92</v>
      </c>
      <c r="BF1087" s="24">
        <v>1319.27</v>
      </c>
      <c r="BG1087" s="24">
        <v>725.92</v>
      </c>
      <c r="BH1087" s="24">
        <v>1688.25</v>
      </c>
      <c r="BI1087">
        <v>725.92</v>
      </c>
      <c r="BJ1087">
        <v>950.62</v>
      </c>
      <c r="BK1087">
        <v>725.92</v>
      </c>
      <c r="BL1087">
        <v>747.97</v>
      </c>
      <c r="BM1087">
        <v>725.92</v>
      </c>
      <c r="BN1087">
        <v>1092.0999999999999</v>
      </c>
      <c r="BO1087" s="24">
        <v>725.92</v>
      </c>
      <c r="BP1087" s="24">
        <v>849.99</v>
      </c>
      <c r="BQ1087" s="24">
        <v>725.92</v>
      </c>
      <c r="BR1087" s="24">
        <v>729.73</v>
      </c>
      <c r="BS1087" s="24">
        <v>725.92</v>
      </c>
      <c r="BT1087" s="24">
        <v>712.24</v>
      </c>
      <c r="BU1087">
        <v>725.92</v>
      </c>
      <c r="BV1087">
        <v>363.76</v>
      </c>
      <c r="BW1087">
        <v>725.92</v>
      </c>
      <c r="BX1087">
        <v>345.05</v>
      </c>
      <c r="BY1087">
        <v>725.92</v>
      </c>
      <c r="BZ1087">
        <v>363.86</v>
      </c>
      <c r="CA1087" s="24">
        <v>725.92</v>
      </c>
      <c r="CB1087" s="24">
        <v>327.92</v>
      </c>
      <c r="CC1087" s="24">
        <v>725.92</v>
      </c>
      <c r="CD1087" s="24">
        <v>338.71</v>
      </c>
      <c r="CE1087" s="24">
        <v>725.92</v>
      </c>
      <c r="CF1087" s="24">
        <v>372.23</v>
      </c>
      <c r="CG1087">
        <v>725.92</v>
      </c>
      <c r="CH1087">
        <v>432.1</v>
      </c>
      <c r="CI1087">
        <v>725.92</v>
      </c>
      <c r="CJ1087">
        <v>381.13</v>
      </c>
      <c r="CK1087">
        <v>725.92</v>
      </c>
      <c r="CL1087">
        <v>363.41</v>
      </c>
    </row>
    <row r="1088" spans="1:90" x14ac:dyDescent="0.25">
      <c r="A1088">
        <v>726.25</v>
      </c>
      <c r="B1088">
        <v>1532.98</v>
      </c>
      <c r="C1088">
        <v>726.25</v>
      </c>
      <c r="D1088">
        <v>1283.06</v>
      </c>
      <c r="E1088">
        <v>726.25</v>
      </c>
      <c r="F1088">
        <v>1162.08</v>
      </c>
      <c r="G1088" s="24">
        <v>726.25</v>
      </c>
      <c r="H1088" s="24">
        <v>1532.98</v>
      </c>
      <c r="I1088" s="24">
        <v>726.25</v>
      </c>
      <c r="J1088" s="24">
        <v>1202.3399999999999</v>
      </c>
      <c r="K1088" s="24">
        <v>726.25</v>
      </c>
      <c r="L1088" s="24">
        <v>1308.02</v>
      </c>
      <c r="M1088">
        <v>726.25</v>
      </c>
      <c r="N1088">
        <v>1442.37</v>
      </c>
      <c r="O1088">
        <v>726.25</v>
      </c>
      <c r="P1088">
        <v>1349.49</v>
      </c>
      <c r="Q1088">
        <v>726.25</v>
      </c>
      <c r="R1088">
        <v>1282.17</v>
      </c>
      <c r="S1088" s="24">
        <v>726.25</v>
      </c>
      <c r="T1088" s="24">
        <v>1442.37</v>
      </c>
      <c r="U1088" s="24">
        <v>726.25</v>
      </c>
      <c r="V1088" s="24">
        <v>955.81</v>
      </c>
      <c r="W1088" s="24">
        <v>726.25</v>
      </c>
      <c r="X1088" s="24">
        <v>1939.33</v>
      </c>
      <c r="Y1088">
        <v>726.25</v>
      </c>
      <c r="Z1088">
        <v>2708.71</v>
      </c>
      <c r="AA1088">
        <v>726.25</v>
      </c>
      <c r="AB1088">
        <v>1638.72</v>
      </c>
      <c r="AC1088">
        <v>726.25</v>
      </c>
      <c r="AD1088">
        <v>2460.16</v>
      </c>
      <c r="AE1088" s="24">
        <v>726.25</v>
      </c>
      <c r="AF1088" s="24">
        <v>2176.4</v>
      </c>
      <c r="AG1088" s="24">
        <v>726.25</v>
      </c>
      <c r="AH1088" s="24">
        <v>1507.98</v>
      </c>
      <c r="AI1088" s="24">
        <v>726.25</v>
      </c>
      <c r="AJ1088" s="24">
        <v>1980.96</v>
      </c>
      <c r="AK1088">
        <v>726.25</v>
      </c>
      <c r="AL1088">
        <v>2106.71</v>
      </c>
      <c r="AM1088">
        <v>726.25</v>
      </c>
      <c r="AN1088">
        <v>1600.82</v>
      </c>
      <c r="AO1088">
        <v>726.25</v>
      </c>
      <c r="AP1088">
        <v>2047.47</v>
      </c>
      <c r="AQ1088" s="24">
        <v>726.25</v>
      </c>
      <c r="AR1088" s="24">
        <v>2934.31</v>
      </c>
      <c r="AS1088" s="24">
        <v>726.25</v>
      </c>
      <c r="AT1088" s="24">
        <v>2150.8000000000002</v>
      </c>
      <c r="AU1088" s="24">
        <v>726.25</v>
      </c>
      <c r="AV1088" s="24">
        <v>3323.84</v>
      </c>
      <c r="AW1088">
        <v>726.25</v>
      </c>
      <c r="AX1088">
        <v>1459.49</v>
      </c>
      <c r="AY1088">
        <v>726.25</v>
      </c>
      <c r="AZ1088">
        <v>469.73</v>
      </c>
      <c r="BA1088">
        <v>726.25</v>
      </c>
      <c r="BB1088">
        <v>2181.9699999999998</v>
      </c>
      <c r="BC1088" s="24">
        <v>726.25</v>
      </c>
      <c r="BD1088" s="24">
        <v>1801.8</v>
      </c>
      <c r="BE1088" s="24">
        <v>726.25</v>
      </c>
      <c r="BF1088" s="24">
        <v>1305.1600000000001</v>
      </c>
      <c r="BG1088" s="24">
        <v>726.25</v>
      </c>
      <c r="BH1088" s="24">
        <v>1676.5</v>
      </c>
      <c r="BI1088">
        <v>726.25</v>
      </c>
      <c r="BJ1088">
        <v>943.44</v>
      </c>
      <c r="BK1088">
        <v>726.25</v>
      </c>
      <c r="BL1088">
        <v>739.97</v>
      </c>
      <c r="BM1088">
        <v>726.25</v>
      </c>
      <c r="BN1088">
        <v>1077.5899999999999</v>
      </c>
      <c r="BO1088" s="24">
        <v>726.25</v>
      </c>
      <c r="BP1088" s="24">
        <v>842.51</v>
      </c>
      <c r="BQ1088" s="24">
        <v>726.25</v>
      </c>
      <c r="BR1088" s="24">
        <v>718.55</v>
      </c>
      <c r="BS1088" s="24">
        <v>726.25</v>
      </c>
      <c r="BT1088" s="24">
        <v>707.29</v>
      </c>
      <c r="BU1088">
        <v>726.25</v>
      </c>
      <c r="BV1088">
        <v>362.27</v>
      </c>
      <c r="BW1088">
        <v>726.25</v>
      </c>
      <c r="BX1088">
        <v>339.38</v>
      </c>
      <c r="BY1088">
        <v>726.25</v>
      </c>
      <c r="BZ1088">
        <v>360.5</v>
      </c>
      <c r="CA1088" s="24">
        <v>726.25</v>
      </c>
      <c r="CB1088" s="24">
        <v>326.38</v>
      </c>
      <c r="CC1088" s="24">
        <v>726.25</v>
      </c>
      <c r="CD1088" s="24">
        <v>333.61</v>
      </c>
      <c r="CE1088" s="24">
        <v>726.25</v>
      </c>
      <c r="CF1088" s="24">
        <v>369.1</v>
      </c>
      <c r="CG1088">
        <v>726.25</v>
      </c>
      <c r="CH1088">
        <v>426.44</v>
      </c>
      <c r="CI1088">
        <v>726.25</v>
      </c>
      <c r="CJ1088">
        <v>376.04</v>
      </c>
      <c r="CK1088">
        <v>726.25</v>
      </c>
      <c r="CL1088">
        <v>358.07</v>
      </c>
    </row>
    <row r="1089" spans="1:90" x14ac:dyDescent="0.25">
      <c r="A1089">
        <v>726.59</v>
      </c>
      <c r="B1089">
        <v>1519.13</v>
      </c>
      <c r="C1089">
        <v>726.59</v>
      </c>
      <c r="D1089">
        <v>1267.98</v>
      </c>
      <c r="E1089">
        <v>726.59</v>
      </c>
      <c r="F1089">
        <v>1151.32</v>
      </c>
      <c r="G1089" s="24">
        <v>726.59</v>
      </c>
      <c r="H1089" s="24">
        <v>1519.13</v>
      </c>
      <c r="I1089" s="24">
        <v>726.59</v>
      </c>
      <c r="J1089" s="24">
        <v>1188.3800000000001</v>
      </c>
      <c r="K1089" s="24">
        <v>726.59</v>
      </c>
      <c r="L1089" s="24">
        <v>1294.45</v>
      </c>
      <c r="M1089">
        <v>726.59</v>
      </c>
      <c r="N1089">
        <v>1430.91</v>
      </c>
      <c r="O1089">
        <v>726.59</v>
      </c>
      <c r="P1089">
        <v>1337.42</v>
      </c>
      <c r="Q1089">
        <v>726.59</v>
      </c>
      <c r="R1089">
        <v>1270.24</v>
      </c>
      <c r="S1089" s="24">
        <v>726.59</v>
      </c>
      <c r="T1089" s="24">
        <v>1430.91</v>
      </c>
      <c r="U1089" s="24">
        <v>726.59</v>
      </c>
      <c r="V1089" s="24">
        <v>945.65</v>
      </c>
      <c r="W1089" s="24">
        <v>726.59</v>
      </c>
      <c r="X1089" s="24">
        <v>1923.4</v>
      </c>
      <c r="Y1089">
        <v>726.59</v>
      </c>
      <c r="Z1089">
        <v>2687.03</v>
      </c>
      <c r="AA1089">
        <v>726.59</v>
      </c>
      <c r="AB1089">
        <v>1622.72</v>
      </c>
      <c r="AC1089">
        <v>726.59</v>
      </c>
      <c r="AD1089">
        <v>2438.12</v>
      </c>
      <c r="AE1089" s="24">
        <v>726.59</v>
      </c>
      <c r="AF1089" s="24">
        <v>2156.79</v>
      </c>
      <c r="AG1089" s="24">
        <v>726.59</v>
      </c>
      <c r="AH1089" s="24">
        <v>1495.95</v>
      </c>
      <c r="AI1089" s="24">
        <v>726.59</v>
      </c>
      <c r="AJ1089" s="24">
        <v>1964.83</v>
      </c>
      <c r="AK1089">
        <v>726.59</v>
      </c>
      <c r="AL1089">
        <v>2086.5100000000002</v>
      </c>
      <c r="AM1089">
        <v>726.59</v>
      </c>
      <c r="AN1089">
        <v>1585.04</v>
      </c>
      <c r="AO1089">
        <v>726.59</v>
      </c>
      <c r="AP1089">
        <v>2025.57</v>
      </c>
      <c r="AQ1089" s="24">
        <v>726.59</v>
      </c>
      <c r="AR1089" s="24">
        <v>2905.19</v>
      </c>
      <c r="AS1089" s="24">
        <v>726.59</v>
      </c>
      <c r="AT1089" s="24">
        <v>2132.19</v>
      </c>
      <c r="AU1089" s="24">
        <v>726.59</v>
      </c>
      <c r="AV1089" s="24">
        <v>3286.17</v>
      </c>
      <c r="AW1089">
        <v>726.59</v>
      </c>
      <c r="AX1089">
        <v>1443.96</v>
      </c>
      <c r="AY1089">
        <v>726.59</v>
      </c>
      <c r="AZ1089">
        <v>465.7</v>
      </c>
      <c r="BA1089">
        <v>726.59</v>
      </c>
      <c r="BB1089">
        <v>2160.77</v>
      </c>
      <c r="BC1089" s="24">
        <v>726.59</v>
      </c>
      <c r="BD1089" s="24">
        <v>1788.23</v>
      </c>
      <c r="BE1089" s="24">
        <v>726.59</v>
      </c>
      <c r="BF1089" s="24">
        <v>1286.44</v>
      </c>
      <c r="BG1089" s="24">
        <v>726.59</v>
      </c>
      <c r="BH1089" s="24">
        <v>1660.82</v>
      </c>
      <c r="BI1089">
        <v>726.59</v>
      </c>
      <c r="BJ1089">
        <v>930.39</v>
      </c>
      <c r="BK1089">
        <v>726.59</v>
      </c>
      <c r="BL1089">
        <v>730.08</v>
      </c>
      <c r="BM1089">
        <v>726.59</v>
      </c>
      <c r="BN1089">
        <v>1067.03</v>
      </c>
      <c r="BO1089" s="24">
        <v>726.59</v>
      </c>
      <c r="BP1089" s="24">
        <v>837.27</v>
      </c>
      <c r="BQ1089" s="24">
        <v>726.59</v>
      </c>
      <c r="BR1089" s="24">
        <v>708.66</v>
      </c>
      <c r="BS1089" s="24">
        <v>726.59</v>
      </c>
      <c r="BT1089" s="24">
        <v>702.62</v>
      </c>
      <c r="BU1089">
        <v>726.59</v>
      </c>
      <c r="BV1089">
        <v>358.22</v>
      </c>
      <c r="BW1089">
        <v>726.59</v>
      </c>
      <c r="BX1089">
        <v>335.85</v>
      </c>
      <c r="BY1089">
        <v>726.59</v>
      </c>
      <c r="BZ1089">
        <v>354.17</v>
      </c>
      <c r="CA1089" s="24">
        <v>726.59</v>
      </c>
      <c r="CB1089" s="24">
        <v>323.05</v>
      </c>
      <c r="CC1089" s="24">
        <v>726.59</v>
      </c>
      <c r="CD1089" s="24">
        <v>323.87</v>
      </c>
      <c r="CE1089" s="24">
        <v>726.59</v>
      </c>
      <c r="CF1089" s="24">
        <v>367.12</v>
      </c>
      <c r="CG1089">
        <v>726.59</v>
      </c>
      <c r="CH1089">
        <v>419.11</v>
      </c>
      <c r="CI1089">
        <v>726.59</v>
      </c>
      <c r="CJ1089">
        <v>369.97</v>
      </c>
      <c r="CK1089">
        <v>726.59</v>
      </c>
      <c r="CL1089">
        <v>352.65</v>
      </c>
    </row>
    <row r="1090" spans="1:90" x14ac:dyDescent="0.25">
      <c r="A1090">
        <v>726.92</v>
      </c>
      <c r="B1090">
        <v>1508.62</v>
      </c>
      <c r="C1090">
        <v>726.92</v>
      </c>
      <c r="D1090">
        <v>1257.8599999999999</v>
      </c>
      <c r="E1090">
        <v>726.92</v>
      </c>
      <c r="F1090">
        <v>1145.43</v>
      </c>
      <c r="G1090" s="24">
        <v>726.92</v>
      </c>
      <c r="H1090" s="24">
        <v>1508.62</v>
      </c>
      <c r="I1090" s="24">
        <v>726.92</v>
      </c>
      <c r="J1090" s="24">
        <v>1181.27</v>
      </c>
      <c r="K1090" s="24">
        <v>726.92</v>
      </c>
      <c r="L1090" s="24">
        <v>1289.72</v>
      </c>
      <c r="M1090">
        <v>726.92</v>
      </c>
      <c r="N1090">
        <v>1426.64</v>
      </c>
      <c r="O1090">
        <v>726.92</v>
      </c>
      <c r="P1090">
        <v>1328.87</v>
      </c>
      <c r="Q1090">
        <v>726.92</v>
      </c>
      <c r="R1090">
        <v>1266.19</v>
      </c>
      <c r="S1090" s="24">
        <v>726.92</v>
      </c>
      <c r="T1090" s="24">
        <v>1426.64</v>
      </c>
      <c r="U1090" s="24">
        <v>726.92</v>
      </c>
      <c r="V1090" s="24">
        <v>940.48</v>
      </c>
      <c r="W1090" s="24">
        <v>726.92</v>
      </c>
      <c r="X1090" s="24">
        <v>1914.8</v>
      </c>
      <c r="Y1090">
        <v>726.92</v>
      </c>
      <c r="Z1090">
        <v>2664.42</v>
      </c>
      <c r="AA1090">
        <v>726.92</v>
      </c>
      <c r="AB1090">
        <v>1616.6</v>
      </c>
      <c r="AC1090">
        <v>726.92</v>
      </c>
      <c r="AD1090">
        <v>2421.86</v>
      </c>
      <c r="AE1090" s="24">
        <v>726.92</v>
      </c>
      <c r="AF1090" s="24">
        <v>2143.52</v>
      </c>
      <c r="AG1090" s="24">
        <v>726.92</v>
      </c>
      <c r="AH1090" s="24">
        <v>1484.69</v>
      </c>
      <c r="AI1090" s="24">
        <v>726.92</v>
      </c>
      <c r="AJ1090" s="24">
        <v>1952.13</v>
      </c>
      <c r="AK1090">
        <v>726.92</v>
      </c>
      <c r="AL1090">
        <v>2077.36</v>
      </c>
      <c r="AM1090">
        <v>726.92</v>
      </c>
      <c r="AN1090">
        <v>1576.17</v>
      </c>
      <c r="AO1090">
        <v>726.92</v>
      </c>
      <c r="AP1090">
        <v>2012.67</v>
      </c>
      <c r="AQ1090" s="24">
        <v>726.92</v>
      </c>
      <c r="AR1090" s="24">
        <v>2888.39</v>
      </c>
      <c r="AS1090" s="24">
        <v>726.92</v>
      </c>
      <c r="AT1090" s="24">
        <v>2119.41</v>
      </c>
      <c r="AU1090" s="24">
        <v>726.92</v>
      </c>
      <c r="AV1090" s="24">
        <v>3261.24</v>
      </c>
      <c r="AW1090">
        <v>726.92</v>
      </c>
      <c r="AX1090">
        <v>1431.43</v>
      </c>
      <c r="AY1090">
        <v>726.92</v>
      </c>
      <c r="AZ1090">
        <v>465.93</v>
      </c>
      <c r="BA1090">
        <v>726.92</v>
      </c>
      <c r="BB1090">
        <v>2144.69</v>
      </c>
      <c r="BC1090" s="24">
        <v>726.92</v>
      </c>
      <c r="BD1090" s="24">
        <v>1776.2</v>
      </c>
      <c r="BE1090" s="24">
        <v>726.92</v>
      </c>
      <c r="BF1090" s="24">
        <v>1279.6600000000001</v>
      </c>
      <c r="BG1090" s="24">
        <v>726.92</v>
      </c>
      <c r="BH1090" s="24">
        <v>1653.14</v>
      </c>
      <c r="BI1090">
        <v>726.92</v>
      </c>
      <c r="BJ1090">
        <v>928.7</v>
      </c>
      <c r="BK1090">
        <v>726.92</v>
      </c>
      <c r="BL1090">
        <v>730.85</v>
      </c>
      <c r="BM1090">
        <v>726.92</v>
      </c>
      <c r="BN1090">
        <v>1061.4100000000001</v>
      </c>
      <c r="BO1090" s="24">
        <v>726.92</v>
      </c>
      <c r="BP1090" s="24">
        <v>835.28</v>
      </c>
      <c r="BQ1090" s="24">
        <v>726.92</v>
      </c>
      <c r="BR1090" s="24">
        <v>707.07</v>
      </c>
      <c r="BS1090" s="24">
        <v>726.92</v>
      </c>
      <c r="BT1090" s="24">
        <v>704.68</v>
      </c>
      <c r="BU1090">
        <v>726.92</v>
      </c>
      <c r="BV1090">
        <v>358.94</v>
      </c>
      <c r="BW1090">
        <v>726.92</v>
      </c>
      <c r="BX1090">
        <v>340.32</v>
      </c>
      <c r="BY1090">
        <v>726.92</v>
      </c>
      <c r="BZ1090">
        <v>357.12</v>
      </c>
      <c r="CA1090" s="24">
        <v>726.92</v>
      </c>
      <c r="CB1090" s="24">
        <v>325.41000000000003</v>
      </c>
      <c r="CC1090" s="24">
        <v>726.92</v>
      </c>
      <c r="CD1090" s="24">
        <v>320.37</v>
      </c>
      <c r="CE1090" s="24">
        <v>726.92</v>
      </c>
      <c r="CF1090" s="24">
        <v>369.25</v>
      </c>
      <c r="CG1090">
        <v>726.92</v>
      </c>
      <c r="CH1090">
        <v>420.55</v>
      </c>
      <c r="CI1090">
        <v>726.92</v>
      </c>
      <c r="CJ1090">
        <v>370.52</v>
      </c>
      <c r="CK1090">
        <v>726.92</v>
      </c>
      <c r="CL1090">
        <v>354.61</v>
      </c>
    </row>
    <row r="1091" spans="1:90" x14ac:dyDescent="0.25">
      <c r="A1091">
        <v>727.26</v>
      </c>
      <c r="B1091">
        <v>1494.41</v>
      </c>
      <c r="C1091">
        <v>727.26</v>
      </c>
      <c r="D1091">
        <v>1247.9000000000001</v>
      </c>
      <c r="E1091">
        <v>727.26</v>
      </c>
      <c r="F1091">
        <v>1130.8699999999999</v>
      </c>
      <c r="G1091" s="24">
        <v>727.26</v>
      </c>
      <c r="H1091" s="24">
        <v>1494.41</v>
      </c>
      <c r="I1091" s="24">
        <v>727.26</v>
      </c>
      <c r="J1091" s="24">
        <v>1167.68</v>
      </c>
      <c r="K1091" s="24">
        <v>727.26</v>
      </c>
      <c r="L1091" s="24">
        <v>1278.96</v>
      </c>
      <c r="M1091">
        <v>727.26</v>
      </c>
      <c r="N1091">
        <v>1416.87</v>
      </c>
      <c r="O1091">
        <v>727.26</v>
      </c>
      <c r="P1091">
        <v>1315.27</v>
      </c>
      <c r="Q1091">
        <v>727.26</v>
      </c>
      <c r="R1091">
        <v>1254.6300000000001</v>
      </c>
      <c r="S1091" s="24">
        <v>727.26</v>
      </c>
      <c r="T1091" s="24">
        <v>1416.87</v>
      </c>
      <c r="U1091" s="24">
        <v>727.26</v>
      </c>
      <c r="V1091" s="24">
        <v>937.4</v>
      </c>
      <c r="W1091" s="24">
        <v>727.26</v>
      </c>
      <c r="X1091" s="24">
        <v>1893.76</v>
      </c>
      <c r="Y1091">
        <v>727.26</v>
      </c>
      <c r="Z1091">
        <v>2641.93</v>
      </c>
      <c r="AA1091">
        <v>727.26</v>
      </c>
      <c r="AB1091">
        <v>1599.78</v>
      </c>
      <c r="AC1091">
        <v>727.26</v>
      </c>
      <c r="AD1091">
        <v>2395.4699999999998</v>
      </c>
      <c r="AE1091" s="24">
        <v>727.26</v>
      </c>
      <c r="AF1091" s="24">
        <v>2126.15</v>
      </c>
      <c r="AG1091" s="24">
        <v>727.26</v>
      </c>
      <c r="AH1091" s="24">
        <v>1471.15</v>
      </c>
      <c r="AI1091" s="24">
        <v>727.26</v>
      </c>
      <c r="AJ1091" s="24">
        <v>1935.93</v>
      </c>
      <c r="AK1091">
        <v>727.26</v>
      </c>
      <c r="AL1091">
        <v>2059.7399999999998</v>
      </c>
      <c r="AM1091">
        <v>727.26</v>
      </c>
      <c r="AN1091">
        <v>1562.82</v>
      </c>
      <c r="AO1091">
        <v>727.26</v>
      </c>
      <c r="AP1091">
        <v>1992</v>
      </c>
      <c r="AQ1091" s="24">
        <v>727.26</v>
      </c>
      <c r="AR1091" s="24">
        <v>2859.86</v>
      </c>
      <c r="AS1091" s="24">
        <v>727.26</v>
      </c>
      <c r="AT1091" s="24">
        <v>2098.9299999999998</v>
      </c>
      <c r="AU1091" s="24">
        <v>727.26</v>
      </c>
      <c r="AV1091" s="24">
        <v>3232.46</v>
      </c>
      <c r="AW1091">
        <v>727.26</v>
      </c>
      <c r="AX1091">
        <v>1417.46</v>
      </c>
      <c r="AY1091">
        <v>727.26</v>
      </c>
      <c r="AZ1091">
        <v>463.02</v>
      </c>
      <c r="BA1091">
        <v>727.26</v>
      </c>
      <c r="BB1091">
        <v>2127.12</v>
      </c>
      <c r="BC1091" s="24">
        <v>727.26</v>
      </c>
      <c r="BD1091" s="24">
        <v>1759.11</v>
      </c>
      <c r="BE1091" s="24">
        <v>727.26</v>
      </c>
      <c r="BF1091" s="24">
        <v>1267.03</v>
      </c>
      <c r="BG1091" s="24">
        <v>727.26</v>
      </c>
      <c r="BH1091" s="24">
        <v>1637.08</v>
      </c>
      <c r="BI1091">
        <v>727.26</v>
      </c>
      <c r="BJ1091">
        <v>925.42</v>
      </c>
      <c r="BK1091">
        <v>727.26</v>
      </c>
      <c r="BL1091">
        <v>727.42</v>
      </c>
      <c r="BM1091">
        <v>727.26</v>
      </c>
      <c r="BN1091">
        <v>1049.78</v>
      </c>
      <c r="BO1091" s="24">
        <v>727.26</v>
      </c>
      <c r="BP1091" s="24">
        <v>827.65</v>
      </c>
      <c r="BQ1091" s="24">
        <v>727.26</v>
      </c>
      <c r="BR1091" s="24">
        <v>701.8</v>
      </c>
      <c r="BS1091" s="24">
        <v>727.26</v>
      </c>
      <c r="BT1091" s="24">
        <v>697.5</v>
      </c>
      <c r="BU1091">
        <v>727.26</v>
      </c>
      <c r="BV1091">
        <v>354.71</v>
      </c>
      <c r="BW1091">
        <v>727.26</v>
      </c>
      <c r="BX1091">
        <v>337.39</v>
      </c>
      <c r="BY1091">
        <v>727.26</v>
      </c>
      <c r="BZ1091">
        <v>354.34</v>
      </c>
      <c r="CA1091" s="24">
        <v>727.26</v>
      </c>
      <c r="CB1091" s="24">
        <v>321.51</v>
      </c>
      <c r="CC1091" s="24">
        <v>727.26</v>
      </c>
      <c r="CD1091" s="24">
        <v>317.70999999999998</v>
      </c>
      <c r="CE1091" s="24">
        <v>727.26</v>
      </c>
      <c r="CF1091" s="24">
        <v>370.84</v>
      </c>
      <c r="CG1091">
        <v>727.26</v>
      </c>
      <c r="CH1091">
        <v>418.93</v>
      </c>
      <c r="CI1091">
        <v>727.26</v>
      </c>
      <c r="CJ1091">
        <v>363.88</v>
      </c>
      <c r="CK1091">
        <v>727.26</v>
      </c>
      <c r="CL1091">
        <v>353.27</v>
      </c>
    </row>
    <row r="1092" spans="1:90" x14ac:dyDescent="0.25">
      <c r="A1092">
        <v>727.59</v>
      </c>
      <c r="B1092">
        <v>1492.32</v>
      </c>
      <c r="C1092">
        <v>727.59</v>
      </c>
      <c r="D1092">
        <v>1240.07</v>
      </c>
      <c r="E1092">
        <v>727.59</v>
      </c>
      <c r="F1092">
        <v>1128.04</v>
      </c>
      <c r="G1092" s="24">
        <v>727.59</v>
      </c>
      <c r="H1092" s="24">
        <v>1492.32</v>
      </c>
      <c r="I1092" s="24">
        <v>727.59</v>
      </c>
      <c r="J1092" s="24">
        <v>1156.77</v>
      </c>
      <c r="K1092" s="24">
        <v>727.59</v>
      </c>
      <c r="L1092" s="24">
        <v>1268.48</v>
      </c>
      <c r="M1092">
        <v>727.59</v>
      </c>
      <c r="N1092">
        <v>1404.42</v>
      </c>
      <c r="O1092">
        <v>727.59</v>
      </c>
      <c r="P1092">
        <v>1305.03</v>
      </c>
      <c r="Q1092">
        <v>727.59</v>
      </c>
      <c r="R1092">
        <v>1246.3800000000001</v>
      </c>
      <c r="S1092" s="24">
        <v>727.59</v>
      </c>
      <c r="T1092" s="24">
        <v>1404.42</v>
      </c>
      <c r="U1092" s="24">
        <v>727.59</v>
      </c>
      <c r="V1092" s="24">
        <v>933.17</v>
      </c>
      <c r="W1092" s="24">
        <v>727.59</v>
      </c>
      <c r="X1092" s="24">
        <v>1883.69</v>
      </c>
      <c r="Y1092">
        <v>727.59</v>
      </c>
      <c r="Z1092">
        <v>2623.69</v>
      </c>
      <c r="AA1092">
        <v>727.59</v>
      </c>
      <c r="AB1092">
        <v>1586.76</v>
      </c>
      <c r="AC1092">
        <v>727.59</v>
      </c>
      <c r="AD1092">
        <v>2375.96</v>
      </c>
      <c r="AE1092" s="24">
        <v>727.59</v>
      </c>
      <c r="AF1092" s="24">
        <v>2113.9699999999998</v>
      </c>
      <c r="AG1092" s="24">
        <v>727.59</v>
      </c>
      <c r="AH1092" s="24">
        <v>1459.44</v>
      </c>
      <c r="AI1092" s="24">
        <v>727.59</v>
      </c>
      <c r="AJ1092" s="24">
        <v>1920.74</v>
      </c>
      <c r="AK1092">
        <v>727.59</v>
      </c>
      <c r="AL1092">
        <v>2042.62</v>
      </c>
      <c r="AM1092">
        <v>727.59</v>
      </c>
      <c r="AN1092">
        <v>1552.26</v>
      </c>
      <c r="AO1092">
        <v>727.59</v>
      </c>
      <c r="AP1092">
        <v>1979.45</v>
      </c>
      <c r="AQ1092" s="24">
        <v>727.59</v>
      </c>
      <c r="AR1092" s="24">
        <v>2836.69</v>
      </c>
      <c r="AS1092" s="24">
        <v>727.59</v>
      </c>
      <c r="AT1092" s="24">
        <v>2083.38</v>
      </c>
      <c r="AU1092" s="24">
        <v>727.59</v>
      </c>
      <c r="AV1092" s="24">
        <v>3207.46</v>
      </c>
      <c r="AW1092">
        <v>727.59</v>
      </c>
      <c r="AX1092">
        <v>1409.96</v>
      </c>
      <c r="AY1092">
        <v>727.59</v>
      </c>
      <c r="AZ1092">
        <v>460.71</v>
      </c>
      <c r="BA1092">
        <v>727.59</v>
      </c>
      <c r="BB1092">
        <v>2113.4499999999998</v>
      </c>
      <c r="BC1092" s="24">
        <v>727.59</v>
      </c>
      <c r="BD1092" s="24">
        <v>1745.24</v>
      </c>
      <c r="BE1092" s="24">
        <v>727.59</v>
      </c>
      <c r="BF1092" s="24">
        <v>1259.48</v>
      </c>
      <c r="BG1092" s="24">
        <v>727.59</v>
      </c>
      <c r="BH1092" s="24">
        <v>1628.46</v>
      </c>
      <c r="BI1092">
        <v>727.59</v>
      </c>
      <c r="BJ1092">
        <v>920.85</v>
      </c>
      <c r="BK1092">
        <v>727.59</v>
      </c>
      <c r="BL1092">
        <v>722.67</v>
      </c>
      <c r="BM1092">
        <v>727.59</v>
      </c>
      <c r="BN1092">
        <v>1050.42</v>
      </c>
      <c r="BO1092" s="24">
        <v>727.59</v>
      </c>
      <c r="BP1092" s="24">
        <v>819.22</v>
      </c>
      <c r="BQ1092" s="24">
        <v>727.59</v>
      </c>
      <c r="BR1092" s="24">
        <v>700.28</v>
      </c>
      <c r="BS1092" s="24">
        <v>727.59</v>
      </c>
      <c r="BT1092" s="24">
        <v>694.07</v>
      </c>
      <c r="BU1092">
        <v>727.59</v>
      </c>
      <c r="BV1092">
        <v>351.21</v>
      </c>
      <c r="BW1092">
        <v>727.59</v>
      </c>
      <c r="BX1092">
        <v>339.98</v>
      </c>
      <c r="BY1092">
        <v>727.59</v>
      </c>
      <c r="BZ1092">
        <v>353.55</v>
      </c>
      <c r="CA1092" s="24">
        <v>727.59</v>
      </c>
      <c r="CB1092" s="24">
        <v>320.67</v>
      </c>
      <c r="CC1092" s="24">
        <v>727.59</v>
      </c>
      <c r="CD1092" s="24">
        <v>320.02</v>
      </c>
      <c r="CE1092" s="24">
        <v>727.59</v>
      </c>
      <c r="CF1092" s="24">
        <v>372.09</v>
      </c>
      <c r="CG1092">
        <v>727.59</v>
      </c>
      <c r="CH1092">
        <v>419.73</v>
      </c>
      <c r="CI1092">
        <v>727.59</v>
      </c>
      <c r="CJ1092">
        <v>362.54</v>
      </c>
      <c r="CK1092">
        <v>727.59</v>
      </c>
      <c r="CL1092">
        <v>354.04</v>
      </c>
    </row>
    <row r="1093" spans="1:90" x14ac:dyDescent="0.25">
      <c r="A1093">
        <v>727.92</v>
      </c>
      <c r="B1093">
        <v>1484.89</v>
      </c>
      <c r="C1093">
        <v>727.92</v>
      </c>
      <c r="D1093">
        <v>1233.51</v>
      </c>
      <c r="E1093">
        <v>727.92</v>
      </c>
      <c r="F1093">
        <v>1127.42</v>
      </c>
      <c r="G1093" s="24">
        <v>727.92</v>
      </c>
      <c r="H1093" s="24">
        <v>1484.89</v>
      </c>
      <c r="I1093" s="24">
        <v>727.92</v>
      </c>
      <c r="J1093" s="24">
        <v>1148.94</v>
      </c>
      <c r="K1093" s="24">
        <v>727.92</v>
      </c>
      <c r="L1093" s="24">
        <v>1261.82</v>
      </c>
      <c r="M1093">
        <v>727.92</v>
      </c>
      <c r="N1093">
        <v>1395.87</v>
      </c>
      <c r="O1093">
        <v>727.92</v>
      </c>
      <c r="P1093">
        <v>1298.42</v>
      </c>
      <c r="Q1093">
        <v>727.92</v>
      </c>
      <c r="R1093">
        <v>1239.7</v>
      </c>
      <c r="S1093" s="24">
        <v>727.92</v>
      </c>
      <c r="T1093" s="24">
        <v>1395.87</v>
      </c>
      <c r="U1093" s="24">
        <v>727.92</v>
      </c>
      <c r="V1093" s="24">
        <v>927.03</v>
      </c>
      <c r="W1093" s="24">
        <v>727.92</v>
      </c>
      <c r="X1093" s="24">
        <v>1869.9</v>
      </c>
      <c r="Y1093">
        <v>727.92</v>
      </c>
      <c r="Z1093">
        <v>2601</v>
      </c>
      <c r="AA1093">
        <v>727.92</v>
      </c>
      <c r="AB1093">
        <v>1573.73</v>
      </c>
      <c r="AC1093">
        <v>727.92</v>
      </c>
      <c r="AD1093">
        <v>2358.4899999999998</v>
      </c>
      <c r="AE1093" s="24">
        <v>727.92</v>
      </c>
      <c r="AF1093" s="24">
        <v>2095.33</v>
      </c>
      <c r="AG1093" s="24">
        <v>727.92</v>
      </c>
      <c r="AH1093" s="24">
        <v>1450.39</v>
      </c>
      <c r="AI1093" s="24">
        <v>727.92</v>
      </c>
      <c r="AJ1093" s="24">
        <v>1910.85</v>
      </c>
      <c r="AK1093">
        <v>727.92</v>
      </c>
      <c r="AL1093">
        <v>2028.83</v>
      </c>
      <c r="AM1093">
        <v>727.92</v>
      </c>
      <c r="AN1093">
        <v>1539.02</v>
      </c>
      <c r="AO1093">
        <v>727.92</v>
      </c>
      <c r="AP1093">
        <v>1958</v>
      </c>
      <c r="AQ1093" s="24">
        <v>727.92</v>
      </c>
      <c r="AR1093" s="24">
        <v>2812.54</v>
      </c>
      <c r="AS1093" s="24">
        <v>727.92</v>
      </c>
      <c r="AT1093" s="24">
        <v>2064.5100000000002</v>
      </c>
      <c r="AU1093" s="24">
        <v>727.92</v>
      </c>
      <c r="AV1093" s="24">
        <v>3187.26</v>
      </c>
      <c r="AW1093">
        <v>727.92</v>
      </c>
      <c r="AX1093">
        <v>1401.96</v>
      </c>
      <c r="AY1093">
        <v>727.92</v>
      </c>
      <c r="AZ1093">
        <v>458.89</v>
      </c>
      <c r="BA1093">
        <v>727.92</v>
      </c>
      <c r="BB1093">
        <v>2100</v>
      </c>
      <c r="BC1093" s="24">
        <v>727.92</v>
      </c>
      <c r="BD1093" s="24">
        <v>1731.32</v>
      </c>
      <c r="BE1093" s="24">
        <v>727.92</v>
      </c>
      <c r="BF1093" s="24">
        <v>1251.45</v>
      </c>
      <c r="BG1093" s="24">
        <v>727.92</v>
      </c>
      <c r="BH1093" s="24">
        <v>1617</v>
      </c>
      <c r="BI1093">
        <v>727.92</v>
      </c>
      <c r="BJ1093">
        <v>916.67</v>
      </c>
      <c r="BK1093">
        <v>727.92</v>
      </c>
      <c r="BL1093">
        <v>722.13</v>
      </c>
      <c r="BM1093">
        <v>727.92</v>
      </c>
      <c r="BN1093">
        <v>1044.96</v>
      </c>
      <c r="BO1093" s="24">
        <v>727.92</v>
      </c>
      <c r="BP1093" s="24">
        <v>815.77</v>
      </c>
      <c r="BQ1093" s="24">
        <v>727.92</v>
      </c>
      <c r="BR1093" s="24">
        <v>697.18</v>
      </c>
      <c r="BS1093" s="24">
        <v>727.92</v>
      </c>
      <c r="BT1093" s="24">
        <v>695.44</v>
      </c>
      <c r="BU1093">
        <v>727.92</v>
      </c>
      <c r="BV1093">
        <v>349.77</v>
      </c>
      <c r="BW1093">
        <v>727.92</v>
      </c>
      <c r="BX1093">
        <v>340.15</v>
      </c>
      <c r="BY1093">
        <v>727.92</v>
      </c>
      <c r="BZ1093">
        <v>351.93</v>
      </c>
      <c r="CA1093" s="24">
        <v>727.92</v>
      </c>
      <c r="CB1093" s="24">
        <v>322.56</v>
      </c>
      <c r="CC1093" s="24">
        <v>727.92</v>
      </c>
      <c r="CD1093" s="24">
        <v>322.20999999999998</v>
      </c>
      <c r="CE1093" s="24">
        <v>727.92</v>
      </c>
      <c r="CF1093" s="24">
        <v>372.66</v>
      </c>
      <c r="CG1093">
        <v>727.92</v>
      </c>
      <c r="CH1093">
        <v>420.92</v>
      </c>
      <c r="CI1093">
        <v>727.92</v>
      </c>
      <c r="CJ1093">
        <v>360.68</v>
      </c>
      <c r="CK1093">
        <v>727.92</v>
      </c>
      <c r="CL1093">
        <v>354.71</v>
      </c>
    </row>
    <row r="1094" spans="1:90" x14ac:dyDescent="0.25">
      <c r="A1094">
        <v>728.26</v>
      </c>
      <c r="B1094">
        <v>1476.71</v>
      </c>
      <c r="C1094">
        <v>728.26</v>
      </c>
      <c r="D1094">
        <v>1227.54</v>
      </c>
      <c r="E1094">
        <v>728.26</v>
      </c>
      <c r="F1094">
        <v>1120.95</v>
      </c>
      <c r="G1094" s="24">
        <v>728.26</v>
      </c>
      <c r="H1094" s="24">
        <v>1476.71</v>
      </c>
      <c r="I1094" s="24">
        <v>728.26</v>
      </c>
      <c r="J1094" s="24">
        <v>1138.6199999999999</v>
      </c>
      <c r="K1094" s="24">
        <v>728.26</v>
      </c>
      <c r="L1094" s="24">
        <v>1255.06</v>
      </c>
      <c r="M1094">
        <v>728.26</v>
      </c>
      <c r="N1094">
        <v>1381.58</v>
      </c>
      <c r="O1094">
        <v>728.26</v>
      </c>
      <c r="P1094">
        <v>1286.3399999999999</v>
      </c>
      <c r="Q1094">
        <v>728.26</v>
      </c>
      <c r="R1094">
        <v>1228.4100000000001</v>
      </c>
      <c r="S1094" s="24">
        <v>728.26</v>
      </c>
      <c r="T1094" s="24">
        <v>1381.58</v>
      </c>
      <c r="U1094" s="24">
        <v>728.26</v>
      </c>
      <c r="V1094" s="24">
        <v>918.76</v>
      </c>
      <c r="W1094" s="24">
        <v>728.26</v>
      </c>
      <c r="X1094" s="24">
        <v>1856.55</v>
      </c>
      <c r="Y1094">
        <v>728.26</v>
      </c>
      <c r="Z1094">
        <v>2576.62</v>
      </c>
      <c r="AA1094">
        <v>728.26</v>
      </c>
      <c r="AB1094">
        <v>1556.59</v>
      </c>
      <c r="AC1094">
        <v>728.26</v>
      </c>
      <c r="AD1094">
        <v>2339.65</v>
      </c>
      <c r="AE1094" s="24">
        <v>728.26</v>
      </c>
      <c r="AF1094" s="24">
        <v>2082.0300000000002</v>
      </c>
      <c r="AG1094" s="24">
        <v>728.26</v>
      </c>
      <c r="AH1094" s="24">
        <v>1440.06</v>
      </c>
      <c r="AI1094" s="24">
        <v>728.26</v>
      </c>
      <c r="AJ1094" s="24">
        <v>1893.78</v>
      </c>
      <c r="AK1094">
        <v>728.26</v>
      </c>
      <c r="AL1094">
        <v>2009.37</v>
      </c>
      <c r="AM1094">
        <v>728.26</v>
      </c>
      <c r="AN1094">
        <v>1526.57</v>
      </c>
      <c r="AO1094">
        <v>728.26</v>
      </c>
      <c r="AP1094">
        <v>1941.57</v>
      </c>
      <c r="AQ1094" s="24">
        <v>728.26</v>
      </c>
      <c r="AR1094" s="24">
        <v>2785.37</v>
      </c>
      <c r="AS1094" s="24">
        <v>728.26</v>
      </c>
      <c r="AT1094" s="24">
        <v>2046.84</v>
      </c>
      <c r="AU1094" s="24">
        <v>728.26</v>
      </c>
      <c r="AV1094" s="24">
        <v>3151.32</v>
      </c>
      <c r="AW1094">
        <v>728.26</v>
      </c>
      <c r="AX1094">
        <v>1390.62</v>
      </c>
      <c r="AY1094">
        <v>728.26</v>
      </c>
      <c r="AZ1094">
        <v>452.36</v>
      </c>
      <c r="BA1094">
        <v>728.26</v>
      </c>
      <c r="BB1094">
        <v>2079.92</v>
      </c>
      <c r="BC1094" s="24">
        <v>728.26</v>
      </c>
      <c r="BD1094" s="24">
        <v>1712.01</v>
      </c>
      <c r="BE1094" s="24">
        <v>728.26</v>
      </c>
      <c r="BF1094" s="24">
        <v>1246.93</v>
      </c>
      <c r="BG1094" s="24">
        <v>728.26</v>
      </c>
      <c r="BH1094" s="24">
        <v>1599.8</v>
      </c>
      <c r="BI1094">
        <v>728.26</v>
      </c>
      <c r="BJ1094">
        <v>908.54</v>
      </c>
      <c r="BK1094">
        <v>728.26</v>
      </c>
      <c r="BL1094">
        <v>714.57</v>
      </c>
      <c r="BM1094">
        <v>728.26</v>
      </c>
      <c r="BN1094">
        <v>1035.4100000000001</v>
      </c>
      <c r="BO1094" s="24">
        <v>728.26</v>
      </c>
      <c r="BP1094" s="24">
        <v>811.94</v>
      </c>
      <c r="BQ1094" s="24">
        <v>728.26</v>
      </c>
      <c r="BR1094" s="24">
        <v>689.2</v>
      </c>
      <c r="BS1094" s="24">
        <v>728.26</v>
      </c>
      <c r="BT1094" s="24">
        <v>693.77</v>
      </c>
      <c r="BU1094">
        <v>728.26</v>
      </c>
      <c r="BV1094">
        <v>346.99</v>
      </c>
      <c r="BW1094">
        <v>728.26</v>
      </c>
      <c r="BX1094">
        <v>337.72</v>
      </c>
      <c r="BY1094">
        <v>728.26</v>
      </c>
      <c r="BZ1094">
        <v>344.97</v>
      </c>
      <c r="CA1094" s="24">
        <v>728.26</v>
      </c>
      <c r="CB1094" s="24">
        <v>321.29000000000002</v>
      </c>
      <c r="CC1094" s="24">
        <v>728.26</v>
      </c>
      <c r="CD1094" s="24">
        <v>316.44</v>
      </c>
      <c r="CE1094" s="24">
        <v>728.26</v>
      </c>
      <c r="CF1094" s="24">
        <v>370.25</v>
      </c>
      <c r="CG1094">
        <v>728.26</v>
      </c>
      <c r="CH1094">
        <v>416.32</v>
      </c>
      <c r="CI1094">
        <v>728.26</v>
      </c>
      <c r="CJ1094">
        <v>360.75</v>
      </c>
      <c r="CK1094">
        <v>728.26</v>
      </c>
      <c r="CL1094">
        <v>354.56</v>
      </c>
    </row>
    <row r="1095" spans="1:90" x14ac:dyDescent="0.25">
      <c r="A1095">
        <v>728.59</v>
      </c>
      <c r="B1095">
        <v>1466.4</v>
      </c>
      <c r="C1095">
        <v>728.59</v>
      </c>
      <c r="D1095">
        <v>1216.6099999999999</v>
      </c>
      <c r="E1095">
        <v>728.59</v>
      </c>
      <c r="F1095">
        <v>1111.3900000000001</v>
      </c>
      <c r="G1095" s="24">
        <v>728.59</v>
      </c>
      <c r="H1095" s="24">
        <v>1466.4</v>
      </c>
      <c r="I1095" s="24">
        <v>728.59</v>
      </c>
      <c r="J1095" s="24">
        <v>1126.52</v>
      </c>
      <c r="K1095" s="24">
        <v>728.59</v>
      </c>
      <c r="L1095" s="24">
        <v>1245.1400000000001</v>
      </c>
      <c r="M1095">
        <v>728.59</v>
      </c>
      <c r="N1095">
        <v>1368.75</v>
      </c>
      <c r="O1095">
        <v>728.59</v>
      </c>
      <c r="P1095">
        <v>1276.01</v>
      </c>
      <c r="Q1095">
        <v>728.59</v>
      </c>
      <c r="R1095">
        <v>1217.31</v>
      </c>
      <c r="S1095" s="24">
        <v>728.59</v>
      </c>
      <c r="T1095" s="24">
        <v>1368.75</v>
      </c>
      <c r="U1095" s="24">
        <v>728.59</v>
      </c>
      <c r="V1095" s="24">
        <v>908.1</v>
      </c>
      <c r="W1095" s="24">
        <v>728.59</v>
      </c>
      <c r="X1095" s="24">
        <v>1837.69</v>
      </c>
      <c r="Y1095">
        <v>728.59</v>
      </c>
      <c r="Z1095">
        <v>2554.4499999999998</v>
      </c>
      <c r="AA1095">
        <v>728.59</v>
      </c>
      <c r="AB1095">
        <v>1541.85</v>
      </c>
      <c r="AC1095">
        <v>728.59</v>
      </c>
      <c r="AD1095">
        <v>2318.0300000000002</v>
      </c>
      <c r="AE1095" s="24">
        <v>728.59</v>
      </c>
      <c r="AF1095" s="24">
        <v>2063.9899999999998</v>
      </c>
      <c r="AG1095" s="24">
        <v>728.59</v>
      </c>
      <c r="AH1095" s="24">
        <v>1423.43</v>
      </c>
      <c r="AI1095" s="24">
        <v>728.59</v>
      </c>
      <c r="AJ1095" s="24">
        <v>1878.6</v>
      </c>
      <c r="AK1095">
        <v>728.59</v>
      </c>
      <c r="AL1095">
        <v>1989.44</v>
      </c>
      <c r="AM1095">
        <v>728.59</v>
      </c>
      <c r="AN1095">
        <v>1512.5</v>
      </c>
      <c r="AO1095">
        <v>728.59</v>
      </c>
      <c r="AP1095">
        <v>1921.66</v>
      </c>
      <c r="AQ1095" s="24">
        <v>728.59</v>
      </c>
      <c r="AR1095" s="24">
        <v>2758.96</v>
      </c>
      <c r="AS1095" s="24">
        <v>728.59</v>
      </c>
      <c r="AT1095" s="24">
        <v>2027.06</v>
      </c>
      <c r="AU1095" s="24">
        <v>728.59</v>
      </c>
      <c r="AV1095" s="24">
        <v>3120.73</v>
      </c>
      <c r="AW1095">
        <v>728.59</v>
      </c>
      <c r="AX1095">
        <v>1374.52</v>
      </c>
      <c r="AY1095">
        <v>728.59</v>
      </c>
      <c r="AZ1095">
        <v>446.54</v>
      </c>
      <c r="BA1095">
        <v>728.59</v>
      </c>
      <c r="BB1095">
        <v>2058.7199999999998</v>
      </c>
      <c r="BC1095" s="24">
        <v>728.59</v>
      </c>
      <c r="BD1095" s="24">
        <v>1694.27</v>
      </c>
      <c r="BE1095" s="24">
        <v>728.59</v>
      </c>
      <c r="BF1095" s="24">
        <v>1234.93</v>
      </c>
      <c r="BG1095" s="24">
        <v>728.59</v>
      </c>
      <c r="BH1095" s="24">
        <v>1581.71</v>
      </c>
      <c r="BI1095">
        <v>728.59</v>
      </c>
      <c r="BJ1095">
        <v>900.86</v>
      </c>
      <c r="BK1095">
        <v>728.59</v>
      </c>
      <c r="BL1095">
        <v>709.93</v>
      </c>
      <c r="BM1095">
        <v>728.59</v>
      </c>
      <c r="BN1095">
        <v>1027.83</v>
      </c>
      <c r="BO1095" s="24">
        <v>728.59</v>
      </c>
      <c r="BP1095" s="24">
        <v>802.75</v>
      </c>
      <c r="BQ1095" s="24">
        <v>728.59</v>
      </c>
      <c r="BR1095" s="24">
        <v>676.65</v>
      </c>
      <c r="BS1095" s="24">
        <v>728.59</v>
      </c>
      <c r="BT1095" s="24">
        <v>686.02</v>
      </c>
      <c r="BU1095">
        <v>728.59</v>
      </c>
      <c r="BV1095">
        <v>340.75</v>
      </c>
      <c r="BW1095">
        <v>728.59</v>
      </c>
      <c r="BX1095">
        <v>334.36</v>
      </c>
      <c r="BY1095">
        <v>728.59</v>
      </c>
      <c r="BZ1095">
        <v>337.64</v>
      </c>
      <c r="CA1095" s="24">
        <v>728.59</v>
      </c>
      <c r="CB1095" s="24">
        <v>320</v>
      </c>
      <c r="CC1095" s="24">
        <v>728.59</v>
      </c>
      <c r="CD1095" s="24">
        <v>313.01</v>
      </c>
      <c r="CE1095" s="24">
        <v>728.59</v>
      </c>
      <c r="CF1095" s="24">
        <v>364.08</v>
      </c>
      <c r="CG1095">
        <v>728.59</v>
      </c>
      <c r="CH1095">
        <v>412.17</v>
      </c>
      <c r="CI1095">
        <v>728.59</v>
      </c>
      <c r="CJ1095">
        <v>351.48</v>
      </c>
      <c r="CK1095">
        <v>728.59</v>
      </c>
      <c r="CL1095">
        <v>352.15</v>
      </c>
    </row>
    <row r="1096" spans="1:90" x14ac:dyDescent="0.25">
      <c r="A1096">
        <v>728.93</v>
      </c>
      <c r="B1096">
        <v>1450.82</v>
      </c>
      <c r="C1096">
        <v>728.93</v>
      </c>
      <c r="D1096">
        <v>1205.6300000000001</v>
      </c>
      <c r="E1096">
        <v>728.93</v>
      </c>
      <c r="F1096">
        <v>1097.25</v>
      </c>
      <c r="G1096" s="24">
        <v>728.93</v>
      </c>
      <c r="H1096" s="24">
        <v>1450.82</v>
      </c>
      <c r="I1096" s="24">
        <v>728.93</v>
      </c>
      <c r="J1096" s="24">
        <v>1110.3900000000001</v>
      </c>
      <c r="K1096" s="24">
        <v>728.93</v>
      </c>
      <c r="L1096" s="24">
        <v>1229.51</v>
      </c>
      <c r="M1096">
        <v>728.93</v>
      </c>
      <c r="N1096">
        <v>1355.26</v>
      </c>
      <c r="O1096">
        <v>728.93</v>
      </c>
      <c r="P1096">
        <v>1253.3699999999999</v>
      </c>
      <c r="Q1096">
        <v>728.93</v>
      </c>
      <c r="R1096">
        <v>1201.5999999999999</v>
      </c>
      <c r="S1096" s="24">
        <v>728.93</v>
      </c>
      <c r="T1096" s="24">
        <v>1355.26</v>
      </c>
      <c r="U1096" s="24">
        <v>728.93</v>
      </c>
      <c r="V1096" s="24">
        <v>898.75</v>
      </c>
      <c r="W1096" s="24">
        <v>728.93</v>
      </c>
      <c r="X1096" s="24">
        <v>1820.59</v>
      </c>
      <c r="Y1096">
        <v>728.93</v>
      </c>
      <c r="Z1096">
        <v>2532.13</v>
      </c>
      <c r="AA1096">
        <v>728.93</v>
      </c>
      <c r="AB1096">
        <v>1521.89</v>
      </c>
      <c r="AC1096">
        <v>728.93</v>
      </c>
      <c r="AD1096">
        <v>2292.7600000000002</v>
      </c>
      <c r="AE1096" s="24">
        <v>728.93</v>
      </c>
      <c r="AF1096" s="24">
        <v>2043.22</v>
      </c>
      <c r="AG1096" s="24">
        <v>728.93</v>
      </c>
      <c r="AH1096" s="24">
        <v>1405.56</v>
      </c>
      <c r="AI1096" s="24">
        <v>728.93</v>
      </c>
      <c r="AJ1096" s="24">
        <v>1860.2</v>
      </c>
      <c r="AK1096">
        <v>728.93</v>
      </c>
      <c r="AL1096">
        <v>1969.43</v>
      </c>
      <c r="AM1096">
        <v>728.93</v>
      </c>
      <c r="AN1096">
        <v>1496.64</v>
      </c>
      <c r="AO1096">
        <v>728.93</v>
      </c>
      <c r="AP1096">
        <v>1902.03</v>
      </c>
      <c r="AQ1096" s="24">
        <v>728.93</v>
      </c>
      <c r="AR1096" s="24">
        <v>2729.03</v>
      </c>
      <c r="AS1096" s="24">
        <v>728.93</v>
      </c>
      <c r="AT1096" s="24">
        <v>1998.43</v>
      </c>
      <c r="AU1096" s="24">
        <v>728.93</v>
      </c>
      <c r="AV1096" s="24">
        <v>3096.05</v>
      </c>
      <c r="AW1096">
        <v>728.93</v>
      </c>
      <c r="AX1096">
        <v>1355.91</v>
      </c>
      <c r="AY1096">
        <v>728.93</v>
      </c>
      <c r="AZ1096">
        <v>438.17</v>
      </c>
      <c r="BA1096">
        <v>728.93</v>
      </c>
      <c r="BB1096">
        <v>2038.87</v>
      </c>
      <c r="BC1096" s="24">
        <v>728.93</v>
      </c>
      <c r="BD1096" s="24">
        <v>1675.18</v>
      </c>
      <c r="BE1096" s="24">
        <v>728.93</v>
      </c>
      <c r="BF1096" s="24">
        <v>1216.26</v>
      </c>
      <c r="BG1096" s="24">
        <v>728.93</v>
      </c>
      <c r="BH1096" s="24">
        <v>1564.71</v>
      </c>
      <c r="BI1096">
        <v>728.93</v>
      </c>
      <c r="BJ1096">
        <v>890.48</v>
      </c>
      <c r="BK1096">
        <v>728.93</v>
      </c>
      <c r="BL1096">
        <v>704.36</v>
      </c>
      <c r="BM1096">
        <v>728.93</v>
      </c>
      <c r="BN1096">
        <v>1017.87</v>
      </c>
      <c r="BO1096" s="24">
        <v>728.93</v>
      </c>
      <c r="BP1096" s="24">
        <v>793.63</v>
      </c>
      <c r="BQ1096" s="24">
        <v>728.93</v>
      </c>
      <c r="BR1096" s="24">
        <v>662.33</v>
      </c>
      <c r="BS1096" s="24">
        <v>728.93</v>
      </c>
      <c r="BT1096" s="24">
        <v>673.72</v>
      </c>
      <c r="BU1096">
        <v>728.93</v>
      </c>
      <c r="BV1096">
        <v>334.71</v>
      </c>
      <c r="BW1096">
        <v>728.93</v>
      </c>
      <c r="BX1096">
        <v>325.49</v>
      </c>
      <c r="BY1096">
        <v>728.93</v>
      </c>
      <c r="BZ1096">
        <v>333.61</v>
      </c>
      <c r="CA1096" s="24">
        <v>728.93</v>
      </c>
      <c r="CB1096" s="24">
        <v>317.06</v>
      </c>
      <c r="CC1096" s="24">
        <v>728.93</v>
      </c>
      <c r="CD1096" s="24">
        <v>305.18</v>
      </c>
      <c r="CE1096" s="24">
        <v>728.93</v>
      </c>
      <c r="CF1096" s="24">
        <v>358.37</v>
      </c>
      <c r="CG1096">
        <v>728.93</v>
      </c>
      <c r="CH1096">
        <v>406.51</v>
      </c>
      <c r="CI1096">
        <v>728.93</v>
      </c>
      <c r="CJ1096">
        <v>340.92</v>
      </c>
      <c r="CK1096">
        <v>728.93</v>
      </c>
      <c r="CL1096">
        <v>342.86</v>
      </c>
    </row>
    <row r="1097" spans="1:90" x14ac:dyDescent="0.25">
      <c r="A1097">
        <v>729.26</v>
      </c>
      <c r="B1097">
        <v>1435.26</v>
      </c>
      <c r="C1097">
        <v>729.26</v>
      </c>
      <c r="D1097">
        <v>1197.05</v>
      </c>
      <c r="E1097">
        <v>729.26</v>
      </c>
      <c r="F1097">
        <v>1089.22</v>
      </c>
      <c r="G1097" s="24">
        <v>729.26</v>
      </c>
      <c r="H1097" s="24">
        <v>1435.26</v>
      </c>
      <c r="I1097" s="24">
        <v>729.26</v>
      </c>
      <c r="J1097" s="24">
        <v>1102.8900000000001</v>
      </c>
      <c r="K1097" s="24">
        <v>729.26</v>
      </c>
      <c r="L1097" s="24">
        <v>1220.1600000000001</v>
      </c>
      <c r="M1097">
        <v>729.26</v>
      </c>
      <c r="N1097">
        <v>1344.97</v>
      </c>
      <c r="O1097">
        <v>729.26</v>
      </c>
      <c r="P1097">
        <v>1244</v>
      </c>
      <c r="Q1097">
        <v>729.26</v>
      </c>
      <c r="R1097">
        <v>1191.04</v>
      </c>
      <c r="S1097" s="24">
        <v>729.26</v>
      </c>
      <c r="T1097" s="24">
        <v>1344.97</v>
      </c>
      <c r="U1097" s="24">
        <v>729.26</v>
      </c>
      <c r="V1097" s="24">
        <v>887.49</v>
      </c>
      <c r="W1097" s="24">
        <v>729.26</v>
      </c>
      <c r="X1097" s="24">
        <v>1810.1</v>
      </c>
      <c r="Y1097">
        <v>729.26</v>
      </c>
      <c r="Z1097">
        <v>2512.8200000000002</v>
      </c>
      <c r="AA1097">
        <v>729.26</v>
      </c>
      <c r="AB1097">
        <v>1507.73</v>
      </c>
      <c r="AC1097">
        <v>729.26</v>
      </c>
      <c r="AD1097">
        <v>2273.59</v>
      </c>
      <c r="AE1097" s="24">
        <v>729.26</v>
      </c>
      <c r="AF1097" s="24">
        <v>2032.93</v>
      </c>
      <c r="AG1097" s="24">
        <v>729.26</v>
      </c>
      <c r="AH1097" s="24">
        <v>1396.81</v>
      </c>
      <c r="AI1097" s="24">
        <v>729.26</v>
      </c>
      <c r="AJ1097" s="24">
        <v>1847.26</v>
      </c>
      <c r="AK1097">
        <v>729.26</v>
      </c>
      <c r="AL1097">
        <v>1957.77</v>
      </c>
      <c r="AM1097">
        <v>729.26</v>
      </c>
      <c r="AN1097">
        <v>1482.93</v>
      </c>
      <c r="AO1097">
        <v>729.26</v>
      </c>
      <c r="AP1097">
        <v>1889.53</v>
      </c>
      <c r="AQ1097" s="24">
        <v>729.26</v>
      </c>
      <c r="AR1097" s="24">
        <v>2703.81</v>
      </c>
      <c r="AS1097" s="24">
        <v>729.26</v>
      </c>
      <c r="AT1097" s="24">
        <v>1981.88</v>
      </c>
      <c r="AU1097" s="24">
        <v>729.26</v>
      </c>
      <c r="AV1097" s="24">
        <v>3074.73</v>
      </c>
      <c r="AW1097">
        <v>729.26</v>
      </c>
      <c r="AX1097">
        <v>1347.56</v>
      </c>
      <c r="AY1097">
        <v>729.26</v>
      </c>
      <c r="AZ1097">
        <v>435.43</v>
      </c>
      <c r="BA1097">
        <v>729.26</v>
      </c>
      <c r="BB1097">
        <v>2025.62</v>
      </c>
      <c r="BC1097" s="24">
        <v>729.26</v>
      </c>
      <c r="BD1097" s="24">
        <v>1658.7</v>
      </c>
      <c r="BE1097" s="24">
        <v>729.26</v>
      </c>
      <c r="BF1097" s="24">
        <v>1208.78</v>
      </c>
      <c r="BG1097" s="24">
        <v>729.26</v>
      </c>
      <c r="BH1097" s="24">
        <v>1551.29</v>
      </c>
      <c r="BI1097">
        <v>729.26</v>
      </c>
      <c r="BJ1097">
        <v>885.9</v>
      </c>
      <c r="BK1097">
        <v>729.26</v>
      </c>
      <c r="BL1097">
        <v>700.56</v>
      </c>
      <c r="BM1097">
        <v>729.26</v>
      </c>
      <c r="BN1097">
        <v>1016.5</v>
      </c>
      <c r="BO1097" s="24">
        <v>729.26</v>
      </c>
      <c r="BP1097" s="24">
        <v>788.48</v>
      </c>
      <c r="BQ1097" s="24">
        <v>729.26</v>
      </c>
      <c r="BR1097" s="24">
        <v>662.11</v>
      </c>
      <c r="BS1097" s="24">
        <v>729.26</v>
      </c>
      <c r="BT1097" s="24">
        <v>668.2</v>
      </c>
      <c r="BU1097">
        <v>729.26</v>
      </c>
      <c r="BV1097">
        <v>331.78</v>
      </c>
      <c r="BW1097">
        <v>729.26</v>
      </c>
      <c r="BX1097">
        <v>324.89</v>
      </c>
      <c r="BY1097">
        <v>729.26</v>
      </c>
      <c r="BZ1097">
        <v>335.21</v>
      </c>
      <c r="CA1097" s="24">
        <v>729.26</v>
      </c>
      <c r="CB1097" s="24">
        <v>318.02999999999997</v>
      </c>
      <c r="CC1097" s="24">
        <v>729.26</v>
      </c>
      <c r="CD1097" s="24">
        <v>306.10000000000002</v>
      </c>
      <c r="CE1097" s="24">
        <v>729.26</v>
      </c>
      <c r="CF1097" s="24">
        <v>355.16</v>
      </c>
      <c r="CG1097">
        <v>729.26</v>
      </c>
      <c r="CH1097">
        <v>406.75</v>
      </c>
      <c r="CI1097">
        <v>729.26</v>
      </c>
      <c r="CJ1097">
        <v>340.05</v>
      </c>
      <c r="CK1097">
        <v>729.26</v>
      </c>
      <c r="CL1097">
        <v>343.78</v>
      </c>
    </row>
    <row r="1098" spans="1:90" x14ac:dyDescent="0.25">
      <c r="A1098">
        <v>729.59</v>
      </c>
      <c r="B1098">
        <v>1418.93</v>
      </c>
      <c r="C1098">
        <v>729.59</v>
      </c>
      <c r="D1098">
        <v>1185.94</v>
      </c>
      <c r="E1098">
        <v>729.59</v>
      </c>
      <c r="F1098">
        <v>1074.73</v>
      </c>
      <c r="G1098" s="24">
        <v>729.59</v>
      </c>
      <c r="H1098" s="24">
        <v>1418.93</v>
      </c>
      <c r="I1098" s="24">
        <v>729.59</v>
      </c>
      <c r="J1098" s="24">
        <v>1090.06</v>
      </c>
      <c r="K1098" s="24">
        <v>729.59</v>
      </c>
      <c r="L1098" s="24">
        <v>1212.46</v>
      </c>
      <c r="M1098">
        <v>729.59</v>
      </c>
      <c r="N1098">
        <v>1331.82</v>
      </c>
      <c r="O1098">
        <v>729.59</v>
      </c>
      <c r="P1098">
        <v>1226.8</v>
      </c>
      <c r="Q1098">
        <v>729.59</v>
      </c>
      <c r="R1098">
        <v>1174.21</v>
      </c>
      <c r="S1098" s="24">
        <v>729.59</v>
      </c>
      <c r="T1098" s="24">
        <v>1331.82</v>
      </c>
      <c r="U1098" s="24">
        <v>729.59</v>
      </c>
      <c r="V1098" s="24">
        <v>878.22</v>
      </c>
      <c r="W1098" s="24">
        <v>729.59</v>
      </c>
      <c r="X1098" s="24">
        <v>1793.7</v>
      </c>
      <c r="Y1098">
        <v>729.59</v>
      </c>
      <c r="Z1098">
        <v>2490.6</v>
      </c>
      <c r="AA1098">
        <v>729.59</v>
      </c>
      <c r="AB1098">
        <v>1494.75</v>
      </c>
      <c r="AC1098">
        <v>729.59</v>
      </c>
      <c r="AD1098">
        <v>2251.1999999999998</v>
      </c>
      <c r="AE1098" s="24">
        <v>729.59</v>
      </c>
      <c r="AF1098" s="24">
        <v>2012.25</v>
      </c>
      <c r="AG1098" s="24">
        <v>729.59</v>
      </c>
      <c r="AH1098" s="24">
        <v>1381.53</v>
      </c>
      <c r="AI1098" s="24">
        <v>729.59</v>
      </c>
      <c r="AJ1098" s="24">
        <v>1829.14</v>
      </c>
      <c r="AK1098">
        <v>729.59</v>
      </c>
      <c r="AL1098">
        <v>1940.9</v>
      </c>
      <c r="AM1098">
        <v>729.59</v>
      </c>
      <c r="AN1098">
        <v>1469.26</v>
      </c>
      <c r="AO1098">
        <v>729.59</v>
      </c>
      <c r="AP1098">
        <v>1874.52</v>
      </c>
      <c r="AQ1098" s="24">
        <v>729.59</v>
      </c>
      <c r="AR1098" s="24">
        <v>2679.63</v>
      </c>
      <c r="AS1098" s="24">
        <v>729.59</v>
      </c>
      <c r="AT1098" s="24">
        <v>1963.59</v>
      </c>
      <c r="AU1098" s="24">
        <v>729.59</v>
      </c>
      <c r="AV1098" s="24">
        <v>3048.61</v>
      </c>
      <c r="AW1098">
        <v>729.59</v>
      </c>
      <c r="AX1098">
        <v>1331.97</v>
      </c>
      <c r="AY1098">
        <v>729.59</v>
      </c>
      <c r="AZ1098">
        <v>426.88</v>
      </c>
      <c r="BA1098">
        <v>729.59</v>
      </c>
      <c r="BB1098">
        <v>2005.02</v>
      </c>
      <c r="BC1098" s="24">
        <v>729.59</v>
      </c>
      <c r="BD1098" s="24">
        <v>1642.23</v>
      </c>
      <c r="BE1098" s="24">
        <v>729.59</v>
      </c>
      <c r="BF1098" s="24">
        <v>1201.08</v>
      </c>
      <c r="BG1098" s="24">
        <v>729.59</v>
      </c>
      <c r="BH1098" s="24">
        <v>1540.11</v>
      </c>
      <c r="BI1098">
        <v>729.59</v>
      </c>
      <c r="BJ1098">
        <v>877.2</v>
      </c>
      <c r="BK1098">
        <v>729.59</v>
      </c>
      <c r="BL1098">
        <v>692.55</v>
      </c>
      <c r="BM1098">
        <v>729.59</v>
      </c>
      <c r="BN1098">
        <v>1004.4</v>
      </c>
      <c r="BO1098" s="24">
        <v>729.59</v>
      </c>
      <c r="BP1098" s="24">
        <v>778.74</v>
      </c>
      <c r="BQ1098" s="24">
        <v>729.59</v>
      </c>
      <c r="BR1098" s="24">
        <v>653.29</v>
      </c>
      <c r="BS1098" s="24">
        <v>729.59</v>
      </c>
      <c r="BT1098" s="24">
        <v>660.27</v>
      </c>
      <c r="BU1098">
        <v>729.59</v>
      </c>
      <c r="BV1098">
        <v>327.39999999999998</v>
      </c>
      <c r="BW1098">
        <v>729.59</v>
      </c>
      <c r="BX1098">
        <v>317.08999999999997</v>
      </c>
      <c r="BY1098">
        <v>729.59</v>
      </c>
      <c r="BZ1098">
        <v>329.96</v>
      </c>
      <c r="CA1098" s="24">
        <v>729.59</v>
      </c>
      <c r="CB1098" s="24">
        <v>317.04000000000002</v>
      </c>
      <c r="CC1098" s="24">
        <v>729.59</v>
      </c>
      <c r="CD1098" s="24">
        <v>304.79000000000002</v>
      </c>
      <c r="CE1098" s="24">
        <v>729.59</v>
      </c>
      <c r="CF1098" s="24">
        <v>352.73</v>
      </c>
      <c r="CG1098">
        <v>729.59</v>
      </c>
      <c r="CH1098">
        <v>405.06</v>
      </c>
      <c r="CI1098">
        <v>729.59</v>
      </c>
      <c r="CJ1098">
        <v>334.66</v>
      </c>
      <c r="CK1098">
        <v>729.59</v>
      </c>
      <c r="CL1098">
        <v>338.06</v>
      </c>
    </row>
    <row r="1099" spans="1:90" x14ac:dyDescent="0.25">
      <c r="A1099">
        <v>729.93</v>
      </c>
      <c r="B1099">
        <v>1402.88</v>
      </c>
      <c r="C1099">
        <v>729.93</v>
      </c>
      <c r="D1099">
        <v>1175.5</v>
      </c>
      <c r="E1099">
        <v>729.93</v>
      </c>
      <c r="F1099">
        <v>1060.99</v>
      </c>
      <c r="G1099" s="24">
        <v>729.93</v>
      </c>
      <c r="H1099" s="24">
        <v>1402.88</v>
      </c>
      <c r="I1099" s="24">
        <v>729.93</v>
      </c>
      <c r="J1099" s="24">
        <v>1076.52</v>
      </c>
      <c r="K1099" s="24">
        <v>729.93</v>
      </c>
      <c r="L1099" s="24">
        <v>1200.58</v>
      </c>
      <c r="M1099">
        <v>729.93</v>
      </c>
      <c r="N1099">
        <v>1318.4</v>
      </c>
      <c r="O1099">
        <v>729.93</v>
      </c>
      <c r="P1099">
        <v>1215.07</v>
      </c>
      <c r="Q1099">
        <v>729.93</v>
      </c>
      <c r="R1099">
        <v>1157.8800000000001</v>
      </c>
      <c r="S1099" s="24">
        <v>729.93</v>
      </c>
      <c r="T1099" s="24">
        <v>1318.4</v>
      </c>
      <c r="U1099" s="24">
        <v>729.93</v>
      </c>
      <c r="V1099" s="24">
        <v>874</v>
      </c>
      <c r="W1099" s="24">
        <v>729.93</v>
      </c>
      <c r="X1099" s="24">
        <v>1773.02</v>
      </c>
      <c r="Y1099">
        <v>729.93</v>
      </c>
      <c r="Z1099">
        <v>2467.71</v>
      </c>
      <c r="AA1099">
        <v>729.93</v>
      </c>
      <c r="AB1099">
        <v>1478.1</v>
      </c>
      <c r="AC1099">
        <v>729.93</v>
      </c>
      <c r="AD1099">
        <v>2223.4699999999998</v>
      </c>
      <c r="AE1099" s="24">
        <v>729.93</v>
      </c>
      <c r="AF1099" s="24">
        <v>1987.94</v>
      </c>
      <c r="AG1099" s="24">
        <v>729.93</v>
      </c>
      <c r="AH1099" s="24">
        <v>1366.19</v>
      </c>
      <c r="AI1099" s="24">
        <v>729.93</v>
      </c>
      <c r="AJ1099" s="24">
        <v>1810.6</v>
      </c>
      <c r="AK1099">
        <v>729.93</v>
      </c>
      <c r="AL1099">
        <v>1917.64</v>
      </c>
      <c r="AM1099">
        <v>729.93</v>
      </c>
      <c r="AN1099">
        <v>1452.08</v>
      </c>
      <c r="AO1099">
        <v>729.93</v>
      </c>
      <c r="AP1099">
        <v>1852.92</v>
      </c>
      <c r="AQ1099" s="24">
        <v>729.93</v>
      </c>
      <c r="AR1099" s="24">
        <v>2653.61</v>
      </c>
      <c r="AS1099" s="24">
        <v>729.93</v>
      </c>
      <c r="AT1099" s="24">
        <v>1944.53</v>
      </c>
      <c r="AU1099" s="24">
        <v>729.93</v>
      </c>
      <c r="AV1099" s="24">
        <v>3020.87</v>
      </c>
      <c r="AW1099">
        <v>729.93</v>
      </c>
      <c r="AX1099">
        <v>1313.53</v>
      </c>
      <c r="AY1099">
        <v>729.93</v>
      </c>
      <c r="AZ1099">
        <v>422.83</v>
      </c>
      <c r="BA1099">
        <v>729.93</v>
      </c>
      <c r="BB1099">
        <v>1985.51</v>
      </c>
      <c r="BC1099" s="24">
        <v>729.93</v>
      </c>
      <c r="BD1099" s="24">
        <v>1623.76</v>
      </c>
      <c r="BE1099" s="24">
        <v>729.93</v>
      </c>
      <c r="BF1099" s="24">
        <v>1186.69</v>
      </c>
      <c r="BG1099" s="24">
        <v>729.93</v>
      </c>
      <c r="BH1099" s="24">
        <v>1521.42</v>
      </c>
      <c r="BI1099">
        <v>729.93</v>
      </c>
      <c r="BJ1099">
        <v>870.2</v>
      </c>
      <c r="BK1099">
        <v>729.93</v>
      </c>
      <c r="BL1099">
        <v>685.05</v>
      </c>
      <c r="BM1099">
        <v>729.93</v>
      </c>
      <c r="BN1099">
        <v>992</v>
      </c>
      <c r="BO1099" s="24">
        <v>729.93</v>
      </c>
      <c r="BP1099" s="24">
        <v>769.12</v>
      </c>
      <c r="BQ1099" s="24">
        <v>729.93</v>
      </c>
      <c r="BR1099" s="24">
        <v>643.62</v>
      </c>
      <c r="BS1099" s="24">
        <v>729.93</v>
      </c>
      <c r="BT1099" s="24">
        <v>649.24</v>
      </c>
      <c r="BU1099">
        <v>729.93</v>
      </c>
      <c r="BV1099">
        <v>323.62</v>
      </c>
      <c r="BW1099">
        <v>729.93</v>
      </c>
      <c r="BX1099">
        <v>310.02999999999997</v>
      </c>
      <c r="BY1099">
        <v>729.93</v>
      </c>
      <c r="BZ1099">
        <v>322.83</v>
      </c>
      <c r="CA1099" s="24">
        <v>729.93</v>
      </c>
      <c r="CB1099" s="24">
        <v>313.19</v>
      </c>
      <c r="CC1099" s="24">
        <v>729.93</v>
      </c>
      <c r="CD1099" s="24">
        <v>302.92</v>
      </c>
      <c r="CE1099" s="24">
        <v>729.93</v>
      </c>
      <c r="CF1099" s="24">
        <v>351.78</v>
      </c>
      <c r="CG1099">
        <v>729.93</v>
      </c>
      <c r="CH1099">
        <v>399.62</v>
      </c>
      <c r="CI1099">
        <v>729.93</v>
      </c>
      <c r="CJ1099">
        <v>327.2</v>
      </c>
      <c r="CK1099">
        <v>729.93</v>
      </c>
      <c r="CL1099">
        <v>334.21</v>
      </c>
    </row>
    <row r="1100" spans="1:90" x14ac:dyDescent="0.25">
      <c r="A1100">
        <v>730.26</v>
      </c>
      <c r="B1100">
        <v>1390.8</v>
      </c>
      <c r="C1100">
        <v>730.26</v>
      </c>
      <c r="D1100">
        <v>1171.1600000000001</v>
      </c>
      <c r="E1100">
        <v>730.26</v>
      </c>
      <c r="F1100">
        <v>1061.1600000000001</v>
      </c>
      <c r="G1100" s="24">
        <v>730.26</v>
      </c>
      <c r="H1100" s="24">
        <v>1390.8</v>
      </c>
      <c r="I1100" s="24">
        <v>730.26</v>
      </c>
      <c r="J1100" s="24">
        <v>1072.17</v>
      </c>
      <c r="K1100" s="24">
        <v>730.26</v>
      </c>
      <c r="L1100" s="24">
        <v>1194.69</v>
      </c>
      <c r="M1100">
        <v>730.26</v>
      </c>
      <c r="N1100">
        <v>1308.19</v>
      </c>
      <c r="O1100">
        <v>730.26</v>
      </c>
      <c r="P1100">
        <v>1208.31</v>
      </c>
      <c r="Q1100">
        <v>730.26</v>
      </c>
      <c r="R1100">
        <v>1147.52</v>
      </c>
      <c r="S1100" s="24">
        <v>730.26</v>
      </c>
      <c r="T1100" s="24">
        <v>1308.19</v>
      </c>
      <c r="U1100" s="24">
        <v>730.26</v>
      </c>
      <c r="V1100" s="24">
        <v>865.5</v>
      </c>
      <c r="W1100" s="24">
        <v>730.26</v>
      </c>
      <c r="X1100" s="24">
        <v>1762.69</v>
      </c>
      <c r="Y1100">
        <v>730.26</v>
      </c>
      <c r="Z1100">
        <v>2445.4</v>
      </c>
      <c r="AA1100">
        <v>730.26</v>
      </c>
      <c r="AB1100">
        <v>1468.46</v>
      </c>
      <c r="AC1100">
        <v>730.26</v>
      </c>
      <c r="AD1100">
        <v>2210.4</v>
      </c>
      <c r="AE1100" s="24">
        <v>730.26</v>
      </c>
      <c r="AF1100" s="24">
        <v>1965.21</v>
      </c>
      <c r="AG1100" s="24">
        <v>730.26</v>
      </c>
      <c r="AH1100" s="24">
        <v>1359.83</v>
      </c>
      <c r="AI1100" s="24">
        <v>730.26</v>
      </c>
      <c r="AJ1100" s="24">
        <v>1795.81</v>
      </c>
      <c r="AK1100">
        <v>730.26</v>
      </c>
      <c r="AL1100">
        <v>1905.21</v>
      </c>
      <c r="AM1100">
        <v>730.26</v>
      </c>
      <c r="AN1100">
        <v>1446.29</v>
      </c>
      <c r="AO1100">
        <v>730.26</v>
      </c>
      <c r="AP1100">
        <v>1838.93</v>
      </c>
      <c r="AQ1100" s="24">
        <v>730.26</v>
      </c>
      <c r="AR1100" s="24">
        <v>2636.09</v>
      </c>
      <c r="AS1100" s="24">
        <v>730.26</v>
      </c>
      <c r="AT1100" s="24">
        <v>1931.56</v>
      </c>
      <c r="AU1100" s="24">
        <v>730.26</v>
      </c>
      <c r="AV1100" s="24">
        <v>2997.04</v>
      </c>
      <c r="AW1100">
        <v>730.26</v>
      </c>
      <c r="AX1100">
        <v>1302.6199999999999</v>
      </c>
      <c r="AY1100">
        <v>730.26</v>
      </c>
      <c r="AZ1100">
        <v>418.98</v>
      </c>
      <c r="BA1100">
        <v>730.26</v>
      </c>
      <c r="BB1100">
        <v>1970.8</v>
      </c>
      <c r="BC1100" s="24">
        <v>730.26</v>
      </c>
      <c r="BD1100" s="24">
        <v>1614.04</v>
      </c>
      <c r="BE1100" s="24">
        <v>730.26</v>
      </c>
      <c r="BF1100" s="24">
        <v>1177.3900000000001</v>
      </c>
      <c r="BG1100" s="24">
        <v>730.26</v>
      </c>
      <c r="BH1100" s="24">
        <v>1511.6</v>
      </c>
      <c r="BI1100">
        <v>730.26</v>
      </c>
      <c r="BJ1100">
        <v>867.59</v>
      </c>
      <c r="BK1100">
        <v>730.26</v>
      </c>
      <c r="BL1100">
        <v>678.54</v>
      </c>
      <c r="BM1100">
        <v>730.26</v>
      </c>
      <c r="BN1100">
        <v>991.9</v>
      </c>
      <c r="BO1100" s="24">
        <v>730.26</v>
      </c>
      <c r="BP1100" s="24">
        <v>762.51</v>
      </c>
      <c r="BQ1100" s="24">
        <v>730.26</v>
      </c>
      <c r="BR1100" s="24">
        <v>638.03</v>
      </c>
      <c r="BS1100" s="24">
        <v>730.26</v>
      </c>
      <c r="BT1100" s="24">
        <v>646.75</v>
      </c>
      <c r="BU1100">
        <v>730.26</v>
      </c>
      <c r="BV1100">
        <v>324.07</v>
      </c>
      <c r="BW1100">
        <v>730.26</v>
      </c>
      <c r="BX1100">
        <v>310.89999999999998</v>
      </c>
      <c r="BY1100">
        <v>730.26</v>
      </c>
      <c r="BZ1100">
        <v>325.76</v>
      </c>
      <c r="CA1100" s="24">
        <v>730.26</v>
      </c>
      <c r="CB1100" s="24">
        <v>314.08</v>
      </c>
      <c r="CC1100" s="24">
        <v>730.26</v>
      </c>
      <c r="CD1100" s="24">
        <v>303.22000000000003</v>
      </c>
      <c r="CE1100" s="24">
        <v>730.26</v>
      </c>
      <c r="CF1100" s="24">
        <v>351.19</v>
      </c>
      <c r="CG1100">
        <v>730.26</v>
      </c>
      <c r="CH1100">
        <v>395.84</v>
      </c>
      <c r="CI1100">
        <v>730.26</v>
      </c>
      <c r="CJ1100">
        <v>329.22</v>
      </c>
      <c r="CK1100">
        <v>730.26</v>
      </c>
      <c r="CL1100">
        <v>333.54</v>
      </c>
    </row>
    <row r="1101" spans="1:90" x14ac:dyDescent="0.25">
      <c r="A1101">
        <v>730.59</v>
      </c>
      <c r="B1101">
        <v>1370.82</v>
      </c>
      <c r="C1101">
        <v>730.59</v>
      </c>
      <c r="D1101">
        <v>1162.18</v>
      </c>
      <c r="E1101">
        <v>730.59</v>
      </c>
      <c r="F1101">
        <v>1045.23</v>
      </c>
      <c r="G1101" s="24">
        <v>730.59</v>
      </c>
      <c r="H1101" s="24">
        <v>1370.82</v>
      </c>
      <c r="I1101" s="24">
        <v>730.59</v>
      </c>
      <c r="J1101" s="24">
        <v>1061.9100000000001</v>
      </c>
      <c r="K1101" s="24">
        <v>730.59</v>
      </c>
      <c r="L1101" s="24">
        <v>1183.68</v>
      </c>
      <c r="M1101">
        <v>730.59</v>
      </c>
      <c r="N1101">
        <v>1294.47</v>
      </c>
      <c r="O1101">
        <v>730.59</v>
      </c>
      <c r="P1101">
        <v>1193.8499999999999</v>
      </c>
      <c r="Q1101">
        <v>730.59</v>
      </c>
      <c r="R1101">
        <v>1135.96</v>
      </c>
      <c r="S1101" s="24">
        <v>730.59</v>
      </c>
      <c r="T1101" s="24">
        <v>1294.47</v>
      </c>
      <c r="U1101" s="24">
        <v>730.59</v>
      </c>
      <c r="V1101" s="24">
        <v>856.16</v>
      </c>
      <c r="W1101" s="24">
        <v>730.59</v>
      </c>
      <c r="X1101" s="24">
        <v>1742.46</v>
      </c>
      <c r="Y1101">
        <v>730.59</v>
      </c>
      <c r="Z1101">
        <v>2422.14</v>
      </c>
      <c r="AA1101">
        <v>730.59</v>
      </c>
      <c r="AB1101">
        <v>1452.11</v>
      </c>
      <c r="AC1101">
        <v>730.59</v>
      </c>
      <c r="AD1101">
        <v>2190.27</v>
      </c>
      <c r="AE1101" s="24">
        <v>730.59</v>
      </c>
      <c r="AF1101" s="24">
        <v>1944.03</v>
      </c>
      <c r="AG1101" s="24">
        <v>730.59</v>
      </c>
      <c r="AH1101" s="24">
        <v>1348.45</v>
      </c>
      <c r="AI1101" s="24">
        <v>730.59</v>
      </c>
      <c r="AJ1101" s="24">
        <v>1781.95</v>
      </c>
      <c r="AK1101">
        <v>730.59</v>
      </c>
      <c r="AL1101">
        <v>1887.24</v>
      </c>
      <c r="AM1101">
        <v>730.59</v>
      </c>
      <c r="AN1101">
        <v>1432.3</v>
      </c>
      <c r="AO1101">
        <v>730.59</v>
      </c>
      <c r="AP1101">
        <v>1818.01</v>
      </c>
      <c r="AQ1101" s="24">
        <v>730.59</v>
      </c>
      <c r="AR1101" s="24">
        <v>2609.42</v>
      </c>
      <c r="AS1101" s="24">
        <v>730.59</v>
      </c>
      <c r="AT1101" s="24">
        <v>1912.72</v>
      </c>
      <c r="AU1101" s="24">
        <v>730.59</v>
      </c>
      <c r="AV1101" s="24">
        <v>2969.95</v>
      </c>
      <c r="AW1101">
        <v>730.59</v>
      </c>
      <c r="AX1101">
        <v>1284.58</v>
      </c>
      <c r="AY1101">
        <v>730.59</v>
      </c>
      <c r="AZ1101">
        <v>413.07</v>
      </c>
      <c r="BA1101">
        <v>730.59</v>
      </c>
      <c r="BB1101">
        <v>1943.78</v>
      </c>
      <c r="BC1101" s="24">
        <v>730.59</v>
      </c>
      <c r="BD1101" s="24">
        <v>1602.49</v>
      </c>
      <c r="BE1101" s="24">
        <v>730.59</v>
      </c>
      <c r="BF1101" s="24">
        <v>1162.4100000000001</v>
      </c>
      <c r="BG1101" s="24">
        <v>730.59</v>
      </c>
      <c r="BH1101" s="24">
        <v>1495.48</v>
      </c>
      <c r="BI1101">
        <v>730.59</v>
      </c>
      <c r="BJ1101">
        <v>859.29</v>
      </c>
      <c r="BK1101">
        <v>730.59</v>
      </c>
      <c r="BL1101">
        <v>674.88</v>
      </c>
      <c r="BM1101">
        <v>730.59</v>
      </c>
      <c r="BN1101">
        <v>979.1</v>
      </c>
      <c r="BO1101" s="24">
        <v>730.59</v>
      </c>
      <c r="BP1101" s="24">
        <v>756.65</v>
      </c>
      <c r="BQ1101" s="24">
        <v>730.59</v>
      </c>
      <c r="BR1101" s="24">
        <v>631.04</v>
      </c>
      <c r="BS1101" s="24">
        <v>730.59</v>
      </c>
      <c r="BT1101" s="24">
        <v>641.36</v>
      </c>
      <c r="BU1101">
        <v>730.59</v>
      </c>
      <c r="BV1101">
        <v>322.06</v>
      </c>
      <c r="BW1101">
        <v>730.59</v>
      </c>
      <c r="BX1101">
        <v>301.63</v>
      </c>
      <c r="BY1101">
        <v>730.59</v>
      </c>
      <c r="BZ1101">
        <v>323.82</v>
      </c>
      <c r="CA1101" s="24">
        <v>730.59</v>
      </c>
      <c r="CB1101" s="24">
        <v>308.79000000000002</v>
      </c>
      <c r="CC1101" s="24">
        <v>730.59</v>
      </c>
      <c r="CD1101" s="24">
        <v>298.75</v>
      </c>
      <c r="CE1101" s="24">
        <v>730.59</v>
      </c>
      <c r="CF1101" s="24">
        <v>350.76</v>
      </c>
      <c r="CG1101">
        <v>730.59</v>
      </c>
      <c r="CH1101">
        <v>393.28</v>
      </c>
      <c r="CI1101">
        <v>730.59</v>
      </c>
      <c r="CJ1101">
        <v>322.45999999999998</v>
      </c>
      <c r="CK1101">
        <v>730.59</v>
      </c>
      <c r="CL1101">
        <v>329.14</v>
      </c>
    </row>
    <row r="1102" spans="1:90" x14ac:dyDescent="0.25">
      <c r="A1102">
        <v>730.93</v>
      </c>
      <c r="B1102">
        <v>1364.73</v>
      </c>
      <c r="C1102">
        <v>730.93</v>
      </c>
      <c r="D1102">
        <v>1153.46</v>
      </c>
      <c r="E1102">
        <v>730.93</v>
      </c>
      <c r="F1102">
        <v>1032.28</v>
      </c>
      <c r="G1102" s="24">
        <v>730.93</v>
      </c>
      <c r="H1102" s="24">
        <v>1364.73</v>
      </c>
      <c r="I1102" s="24">
        <v>730.93</v>
      </c>
      <c r="J1102" s="24">
        <v>1051.1199999999999</v>
      </c>
      <c r="K1102" s="24">
        <v>730.93</v>
      </c>
      <c r="L1102" s="24">
        <v>1173.1199999999999</v>
      </c>
      <c r="M1102">
        <v>730.93</v>
      </c>
      <c r="N1102">
        <v>1278.3900000000001</v>
      </c>
      <c r="O1102">
        <v>730.93</v>
      </c>
      <c r="P1102">
        <v>1184.4000000000001</v>
      </c>
      <c r="Q1102">
        <v>730.93</v>
      </c>
      <c r="R1102">
        <v>1128.3599999999999</v>
      </c>
      <c r="S1102" s="24">
        <v>730.93</v>
      </c>
      <c r="T1102" s="24">
        <v>1278.3900000000001</v>
      </c>
      <c r="U1102" s="24">
        <v>730.93</v>
      </c>
      <c r="V1102" s="24">
        <v>846.93</v>
      </c>
      <c r="W1102" s="24">
        <v>730.93</v>
      </c>
      <c r="X1102" s="24">
        <v>1727.47</v>
      </c>
      <c r="Y1102">
        <v>730.93</v>
      </c>
      <c r="Z1102">
        <v>2401.91</v>
      </c>
      <c r="AA1102">
        <v>730.93</v>
      </c>
      <c r="AB1102">
        <v>1442.24</v>
      </c>
      <c r="AC1102">
        <v>730.93</v>
      </c>
      <c r="AD1102">
        <v>2165.7399999999998</v>
      </c>
      <c r="AE1102" s="24">
        <v>730.93</v>
      </c>
      <c r="AF1102" s="24">
        <v>1931.75</v>
      </c>
      <c r="AG1102" s="24">
        <v>730.93</v>
      </c>
      <c r="AH1102" s="24">
        <v>1338.29</v>
      </c>
      <c r="AI1102" s="24">
        <v>730.93</v>
      </c>
      <c r="AJ1102" s="24">
        <v>1768.62</v>
      </c>
      <c r="AK1102">
        <v>730.93</v>
      </c>
      <c r="AL1102">
        <v>1869.13</v>
      </c>
      <c r="AM1102">
        <v>730.93</v>
      </c>
      <c r="AN1102">
        <v>1421.17</v>
      </c>
      <c r="AO1102">
        <v>730.93</v>
      </c>
      <c r="AP1102">
        <v>1805.33</v>
      </c>
      <c r="AQ1102" s="24">
        <v>730.93</v>
      </c>
      <c r="AR1102" s="24">
        <v>2588.4499999999998</v>
      </c>
      <c r="AS1102" s="24">
        <v>730.93</v>
      </c>
      <c r="AT1102" s="24">
        <v>1899.72</v>
      </c>
      <c r="AU1102" s="24">
        <v>730.93</v>
      </c>
      <c r="AV1102" s="24">
        <v>2940.03</v>
      </c>
      <c r="AW1102">
        <v>730.93</v>
      </c>
      <c r="AX1102">
        <v>1272.0999999999999</v>
      </c>
      <c r="AY1102">
        <v>730.93</v>
      </c>
      <c r="AZ1102">
        <v>408.62</v>
      </c>
      <c r="BA1102">
        <v>730.93</v>
      </c>
      <c r="BB1102">
        <v>1926.09</v>
      </c>
      <c r="BC1102" s="24">
        <v>730.93</v>
      </c>
      <c r="BD1102" s="24">
        <v>1588.37</v>
      </c>
      <c r="BE1102" s="24">
        <v>730.93</v>
      </c>
      <c r="BF1102" s="24">
        <v>1149.78</v>
      </c>
      <c r="BG1102" s="24">
        <v>730.93</v>
      </c>
      <c r="BH1102" s="24">
        <v>1483.37</v>
      </c>
      <c r="BI1102">
        <v>730.93</v>
      </c>
      <c r="BJ1102">
        <v>851.31</v>
      </c>
      <c r="BK1102">
        <v>730.93</v>
      </c>
      <c r="BL1102">
        <v>666.68</v>
      </c>
      <c r="BM1102">
        <v>730.93</v>
      </c>
      <c r="BN1102">
        <v>971.17</v>
      </c>
      <c r="BO1102" s="24">
        <v>730.93</v>
      </c>
      <c r="BP1102" s="24">
        <v>749.32</v>
      </c>
      <c r="BQ1102" s="24">
        <v>730.93</v>
      </c>
      <c r="BR1102" s="24">
        <v>622.37</v>
      </c>
      <c r="BS1102" s="24">
        <v>730.93</v>
      </c>
      <c r="BT1102" s="24">
        <v>632.01</v>
      </c>
      <c r="BU1102">
        <v>730.93</v>
      </c>
      <c r="BV1102">
        <v>317.93</v>
      </c>
      <c r="BW1102">
        <v>730.93</v>
      </c>
      <c r="BX1102">
        <v>300.29000000000002</v>
      </c>
      <c r="BY1102">
        <v>730.93</v>
      </c>
      <c r="BZ1102">
        <v>323.18</v>
      </c>
      <c r="CA1102" s="24">
        <v>730.93</v>
      </c>
      <c r="CB1102" s="24">
        <v>310.18</v>
      </c>
      <c r="CC1102" s="24">
        <v>730.93</v>
      </c>
      <c r="CD1102" s="24">
        <v>294.07</v>
      </c>
      <c r="CE1102" s="24">
        <v>730.93</v>
      </c>
      <c r="CF1102" s="24">
        <v>347.58</v>
      </c>
      <c r="CG1102">
        <v>730.93</v>
      </c>
      <c r="CH1102">
        <v>387.62</v>
      </c>
      <c r="CI1102">
        <v>730.93</v>
      </c>
      <c r="CJ1102">
        <v>319.05</v>
      </c>
      <c r="CK1102">
        <v>730.93</v>
      </c>
      <c r="CL1102">
        <v>326.81</v>
      </c>
    </row>
    <row r="1103" spans="1:90" x14ac:dyDescent="0.25">
      <c r="A1103">
        <v>731.26</v>
      </c>
      <c r="B1103">
        <v>1351.83</v>
      </c>
      <c r="C1103">
        <v>731.26</v>
      </c>
      <c r="D1103">
        <v>1137.46</v>
      </c>
      <c r="E1103">
        <v>731.26</v>
      </c>
      <c r="F1103">
        <v>1022.12</v>
      </c>
      <c r="G1103" s="24">
        <v>731.26</v>
      </c>
      <c r="H1103" s="24">
        <v>1351.83</v>
      </c>
      <c r="I1103" s="24">
        <v>731.26</v>
      </c>
      <c r="J1103" s="24">
        <v>1041.4000000000001</v>
      </c>
      <c r="K1103" s="24">
        <v>731.26</v>
      </c>
      <c r="L1103" s="24">
        <v>1161.29</v>
      </c>
      <c r="M1103">
        <v>731.26</v>
      </c>
      <c r="N1103">
        <v>1268.08</v>
      </c>
      <c r="O1103">
        <v>731.26</v>
      </c>
      <c r="P1103">
        <v>1172.55</v>
      </c>
      <c r="Q1103">
        <v>731.26</v>
      </c>
      <c r="R1103">
        <v>1118.8900000000001</v>
      </c>
      <c r="S1103" s="24">
        <v>731.26</v>
      </c>
      <c r="T1103" s="24">
        <v>1268.08</v>
      </c>
      <c r="U1103" s="24">
        <v>731.26</v>
      </c>
      <c r="V1103" s="24">
        <v>842.44</v>
      </c>
      <c r="W1103" s="24">
        <v>731.26</v>
      </c>
      <c r="X1103" s="24">
        <v>1711.81</v>
      </c>
      <c r="Y1103">
        <v>731.26</v>
      </c>
      <c r="Z1103">
        <v>2381.9699999999998</v>
      </c>
      <c r="AA1103">
        <v>731.26</v>
      </c>
      <c r="AB1103">
        <v>1431.83</v>
      </c>
      <c r="AC1103">
        <v>731.26</v>
      </c>
      <c r="AD1103">
        <v>2145.7800000000002</v>
      </c>
      <c r="AE1103" s="24">
        <v>731.26</v>
      </c>
      <c r="AF1103" s="24">
        <v>1911.23</v>
      </c>
      <c r="AG1103" s="24">
        <v>731.26</v>
      </c>
      <c r="AH1103" s="24">
        <v>1326.58</v>
      </c>
      <c r="AI1103" s="24">
        <v>731.26</v>
      </c>
      <c r="AJ1103" s="24">
        <v>1757.52</v>
      </c>
      <c r="AK1103">
        <v>731.26</v>
      </c>
      <c r="AL1103">
        <v>1856.75</v>
      </c>
      <c r="AM1103">
        <v>731.26</v>
      </c>
      <c r="AN1103">
        <v>1411.05</v>
      </c>
      <c r="AO1103">
        <v>731.26</v>
      </c>
      <c r="AP1103">
        <v>1793.58</v>
      </c>
      <c r="AQ1103" s="24">
        <v>731.26</v>
      </c>
      <c r="AR1103" s="24">
        <v>2568.61</v>
      </c>
      <c r="AS1103" s="24">
        <v>731.26</v>
      </c>
      <c r="AT1103" s="24">
        <v>1884.14</v>
      </c>
      <c r="AU1103" s="24">
        <v>731.26</v>
      </c>
      <c r="AV1103" s="24">
        <v>2921.27</v>
      </c>
      <c r="AW1103">
        <v>731.26</v>
      </c>
      <c r="AX1103">
        <v>1262.21</v>
      </c>
      <c r="AY1103">
        <v>731.26</v>
      </c>
      <c r="AZ1103">
        <v>408.34</v>
      </c>
      <c r="BA1103">
        <v>731.26</v>
      </c>
      <c r="BB1103">
        <v>1910.33</v>
      </c>
      <c r="BC1103" s="24">
        <v>731.26</v>
      </c>
      <c r="BD1103" s="24">
        <v>1577.69</v>
      </c>
      <c r="BE1103" s="24">
        <v>731.26</v>
      </c>
      <c r="BF1103" s="24">
        <v>1135.54</v>
      </c>
      <c r="BG1103" s="24">
        <v>731.26</v>
      </c>
      <c r="BH1103" s="24">
        <v>1472.26</v>
      </c>
      <c r="BI1103">
        <v>731.26</v>
      </c>
      <c r="BJ1103">
        <v>846.66</v>
      </c>
      <c r="BK1103">
        <v>731.26</v>
      </c>
      <c r="BL1103">
        <v>661.31</v>
      </c>
      <c r="BM1103">
        <v>731.26</v>
      </c>
      <c r="BN1103">
        <v>963.84</v>
      </c>
      <c r="BO1103" s="24">
        <v>731.26</v>
      </c>
      <c r="BP1103" s="24">
        <v>742.71</v>
      </c>
      <c r="BQ1103" s="24">
        <v>731.26</v>
      </c>
      <c r="BR1103" s="24">
        <v>621.35</v>
      </c>
      <c r="BS1103" s="24">
        <v>731.26</v>
      </c>
      <c r="BT1103" s="24">
        <v>624.91</v>
      </c>
      <c r="BU1103">
        <v>731.26</v>
      </c>
      <c r="BV1103">
        <v>318.83</v>
      </c>
      <c r="BW1103">
        <v>731.26</v>
      </c>
      <c r="BX1103">
        <v>298.47000000000003</v>
      </c>
      <c r="BY1103">
        <v>731.26</v>
      </c>
      <c r="BZ1103">
        <v>320.49</v>
      </c>
      <c r="CA1103" s="24">
        <v>731.26</v>
      </c>
      <c r="CB1103" s="24">
        <v>306.08</v>
      </c>
      <c r="CC1103" s="24">
        <v>731.26</v>
      </c>
      <c r="CD1103" s="24">
        <v>295.57</v>
      </c>
      <c r="CE1103" s="24">
        <v>731.26</v>
      </c>
      <c r="CF1103" s="24">
        <v>343.21</v>
      </c>
      <c r="CG1103">
        <v>731.26</v>
      </c>
      <c r="CH1103">
        <v>384.49</v>
      </c>
      <c r="CI1103">
        <v>731.26</v>
      </c>
      <c r="CJ1103">
        <v>315.25</v>
      </c>
      <c r="CK1103">
        <v>731.26</v>
      </c>
      <c r="CL1103">
        <v>323.72000000000003</v>
      </c>
    </row>
    <row r="1104" spans="1:90" x14ac:dyDescent="0.25">
      <c r="A1104">
        <v>731.59</v>
      </c>
      <c r="B1104">
        <v>1339.08</v>
      </c>
      <c r="C1104">
        <v>731.59</v>
      </c>
      <c r="D1104">
        <v>1128.0899999999999</v>
      </c>
      <c r="E1104">
        <v>731.59</v>
      </c>
      <c r="F1104">
        <v>1014.04</v>
      </c>
      <c r="G1104" s="24">
        <v>731.59</v>
      </c>
      <c r="H1104" s="24">
        <v>1339.08</v>
      </c>
      <c r="I1104" s="24">
        <v>731.59</v>
      </c>
      <c r="J1104" s="24">
        <v>1033.4000000000001</v>
      </c>
      <c r="K1104" s="24">
        <v>731.59</v>
      </c>
      <c r="L1104" s="24">
        <v>1151.45</v>
      </c>
      <c r="M1104">
        <v>731.59</v>
      </c>
      <c r="N1104">
        <v>1259.03</v>
      </c>
      <c r="O1104">
        <v>731.59</v>
      </c>
      <c r="P1104">
        <v>1158.1300000000001</v>
      </c>
      <c r="Q1104">
        <v>731.59</v>
      </c>
      <c r="R1104">
        <v>1107.73</v>
      </c>
      <c r="S1104" s="24">
        <v>731.59</v>
      </c>
      <c r="T1104" s="24">
        <v>1259.03</v>
      </c>
      <c r="U1104" s="24">
        <v>731.59</v>
      </c>
      <c r="V1104" s="24">
        <v>836.94</v>
      </c>
      <c r="W1104" s="24">
        <v>731.59</v>
      </c>
      <c r="X1104" s="24">
        <v>1698.82</v>
      </c>
      <c r="Y1104">
        <v>731.59</v>
      </c>
      <c r="Z1104">
        <v>2363.31</v>
      </c>
      <c r="AA1104">
        <v>731.59</v>
      </c>
      <c r="AB1104">
        <v>1419.23</v>
      </c>
      <c r="AC1104">
        <v>731.59</v>
      </c>
      <c r="AD1104">
        <v>2132.21</v>
      </c>
      <c r="AE1104" s="24">
        <v>731.59</v>
      </c>
      <c r="AF1104" s="24">
        <v>1893.33</v>
      </c>
      <c r="AG1104" s="24">
        <v>731.59</v>
      </c>
      <c r="AH1104" s="24">
        <v>1318.63</v>
      </c>
      <c r="AI1104" s="24">
        <v>731.59</v>
      </c>
      <c r="AJ1104" s="24">
        <v>1745.11</v>
      </c>
      <c r="AK1104">
        <v>731.59</v>
      </c>
      <c r="AL1104">
        <v>1842.44</v>
      </c>
      <c r="AM1104">
        <v>731.59</v>
      </c>
      <c r="AN1104">
        <v>1399.5</v>
      </c>
      <c r="AO1104">
        <v>731.59</v>
      </c>
      <c r="AP1104">
        <v>1780.16</v>
      </c>
      <c r="AQ1104" s="24">
        <v>731.59</v>
      </c>
      <c r="AR1104" s="24">
        <v>2546.37</v>
      </c>
      <c r="AS1104" s="24">
        <v>731.59</v>
      </c>
      <c r="AT1104" s="24">
        <v>1868.36</v>
      </c>
      <c r="AU1104" s="24">
        <v>731.59</v>
      </c>
      <c r="AV1104" s="24">
        <v>2894.52</v>
      </c>
      <c r="AW1104">
        <v>731.59</v>
      </c>
      <c r="AX1104">
        <v>1250.6300000000001</v>
      </c>
      <c r="AY1104">
        <v>731.59</v>
      </c>
      <c r="AZ1104">
        <v>408.67</v>
      </c>
      <c r="BA1104">
        <v>731.59</v>
      </c>
      <c r="BB1104">
        <v>1893.63</v>
      </c>
      <c r="BC1104" s="24">
        <v>731.59</v>
      </c>
      <c r="BD1104" s="24">
        <v>1566.48</v>
      </c>
      <c r="BE1104" s="24">
        <v>731.59</v>
      </c>
      <c r="BF1104" s="24">
        <v>1130.94</v>
      </c>
      <c r="BG1104" s="24">
        <v>731.59</v>
      </c>
      <c r="BH1104" s="24">
        <v>1461.73</v>
      </c>
      <c r="BI1104">
        <v>731.59</v>
      </c>
      <c r="BJ1104">
        <v>841.22</v>
      </c>
      <c r="BK1104">
        <v>731.59</v>
      </c>
      <c r="BL1104">
        <v>655.85</v>
      </c>
      <c r="BM1104">
        <v>731.59</v>
      </c>
      <c r="BN1104">
        <v>958.72</v>
      </c>
      <c r="BO1104" s="24">
        <v>731.59</v>
      </c>
      <c r="BP1104" s="24">
        <v>739.95</v>
      </c>
      <c r="BQ1104" s="24">
        <v>731.59</v>
      </c>
      <c r="BR1104" s="24">
        <v>621.25</v>
      </c>
      <c r="BS1104" s="24">
        <v>731.59</v>
      </c>
      <c r="BT1104" s="24">
        <v>621.6</v>
      </c>
      <c r="BU1104">
        <v>731.59</v>
      </c>
      <c r="BV1104">
        <v>319.55</v>
      </c>
      <c r="BW1104">
        <v>731.59</v>
      </c>
      <c r="BX1104">
        <v>299.05</v>
      </c>
      <c r="BY1104">
        <v>731.59</v>
      </c>
      <c r="BZ1104">
        <v>324.22000000000003</v>
      </c>
      <c r="CA1104" s="24">
        <v>731.59</v>
      </c>
      <c r="CB1104" s="24">
        <v>300.98</v>
      </c>
      <c r="CC1104" s="24">
        <v>731.59</v>
      </c>
      <c r="CD1104" s="24">
        <v>292.83</v>
      </c>
      <c r="CE1104" s="24">
        <v>731.59</v>
      </c>
      <c r="CF1104" s="24">
        <v>344.57</v>
      </c>
      <c r="CG1104">
        <v>731.59</v>
      </c>
      <c r="CH1104">
        <v>383.72</v>
      </c>
      <c r="CI1104">
        <v>731.59</v>
      </c>
      <c r="CJ1104">
        <v>314.75</v>
      </c>
      <c r="CK1104">
        <v>731.59</v>
      </c>
      <c r="CL1104">
        <v>320.72000000000003</v>
      </c>
    </row>
    <row r="1105" spans="1:90" x14ac:dyDescent="0.25">
      <c r="A1105">
        <v>731.93</v>
      </c>
      <c r="B1105">
        <v>1331.13</v>
      </c>
      <c r="C1105">
        <v>731.93</v>
      </c>
      <c r="D1105">
        <v>1118.99</v>
      </c>
      <c r="E1105">
        <v>731.93</v>
      </c>
      <c r="F1105">
        <v>1008.08</v>
      </c>
      <c r="G1105" s="24">
        <v>731.93</v>
      </c>
      <c r="H1105" s="24">
        <v>1331.13</v>
      </c>
      <c r="I1105" s="24">
        <v>731.93</v>
      </c>
      <c r="J1105" s="24">
        <v>1025.8699999999999</v>
      </c>
      <c r="K1105" s="24">
        <v>731.93</v>
      </c>
      <c r="L1105" s="24">
        <v>1143.79</v>
      </c>
      <c r="M1105">
        <v>731.93</v>
      </c>
      <c r="N1105">
        <v>1251.92</v>
      </c>
      <c r="O1105">
        <v>731.93</v>
      </c>
      <c r="P1105">
        <v>1150.4000000000001</v>
      </c>
      <c r="Q1105">
        <v>731.93</v>
      </c>
      <c r="R1105">
        <v>1099.93</v>
      </c>
      <c r="S1105" s="24">
        <v>731.93</v>
      </c>
      <c r="T1105" s="24">
        <v>1251.92</v>
      </c>
      <c r="U1105" s="24">
        <v>731.93</v>
      </c>
      <c r="V1105" s="24">
        <v>833.27</v>
      </c>
      <c r="W1105" s="24">
        <v>731.93</v>
      </c>
      <c r="X1105" s="24">
        <v>1685.17</v>
      </c>
      <c r="Y1105">
        <v>731.93</v>
      </c>
      <c r="Z1105">
        <v>2342.04</v>
      </c>
      <c r="AA1105">
        <v>731.93</v>
      </c>
      <c r="AB1105">
        <v>1414.46</v>
      </c>
      <c r="AC1105">
        <v>731.93</v>
      </c>
      <c r="AD1105">
        <v>2115.7600000000002</v>
      </c>
      <c r="AE1105" s="24">
        <v>731.93</v>
      </c>
      <c r="AF1105" s="24">
        <v>1871.51</v>
      </c>
      <c r="AG1105" s="24">
        <v>731.93</v>
      </c>
      <c r="AH1105" s="24">
        <v>1309.83</v>
      </c>
      <c r="AI1105" s="24">
        <v>731.93</v>
      </c>
      <c r="AJ1105" s="24">
        <v>1731.02</v>
      </c>
      <c r="AK1105">
        <v>731.93</v>
      </c>
      <c r="AL1105">
        <v>1828.49</v>
      </c>
      <c r="AM1105">
        <v>731.93</v>
      </c>
      <c r="AN1105">
        <v>1387.77</v>
      </c>
      <c r="AO1105">
        <v>731.93</v>
      </c>
      <c r="AP1105">
        <v>1767.85</v>
      </c>
      <c r="AQ1105" s="24">
        <v>731.93</v>
      </c>
      <c r="AR1105" s="24">
        <v>2529.65</v>
      </c>
      <c r="AS1105" s="24">
        <v>731.93</v>
      </c>
      <c r="AT1105" s="24">
        <v>1856.25</v>
      </c>
      <c r="AU1105" s="24">
        <v>731.93</v>
      </c>
      <c r="AV1105" s="24">
        <v>2871.29</v>
      </c>
      <c r="AW1105">
        <v>731.93</v>
      </c>
      <c r="AX1105">
        <v>1243.08</v>
      </c>
      <c r="AY1105">
        <v>731.93</v>
      </c>
      <c r="AZ1105">
        <v>404.44</v>
      </c>
      <c r="BA1105">
        <v>731.93</v>
      </c>
      <c r="BB1105">
        <v>1877.9</v>
      </c>
      <c r="BC1105" s="24">
        <v>731.93</v>
      </c>
      <c r="BD1105" s="24">
        <v>1557.63</v>
      </c>
      <c r="BE1105" s="24">
        <v>731.93</v>
      </c>
      <c r="BF1105" s="24">
        <v>1129.03</v>
      </c>
      <c r="BG1105" s="24">
        <v>731.93</v>
      </c>
      <c r="BH1105" s="24">
        <v>1448.6</v>
      </c>
      <c r="BI1105">
        <v>731.93</v>
      </c>
      <c r="BJ1105">
        <v>838.93</v>
      </c>
      <c r="BK1105">
        <v>731.93</v>
      </c>
      <c r="BL1105">
        <v>649.16</v>
      </c>
      <c r="BM1105">
        <v>731.93</v>
      </c>
      <c r="BN1105">
        <v>951.44</v>
      </c>
      <c r="BO1105" s="24">
        <v>731.93</v>
      </c>
      <c r="BP1105" s="24">
        <v>734.53</v>
      </c>
      <c r="BQ1105" s="24">
        <v>731.93</v>
      </c>
      <c r="BR1105" s="24">
        <v>622.69000000000005</v>
      </c>
      <c r="BS1105" s="24">
        <v>731.93</v>
      </c>
      <c r="BT1105" s="24">
        <v>620.01</v>
      </c>
      <c r="BU1105">
        <v>731.93</v>
      </c>
      <c r="BV1105">
        <v>319.2</v>
      </c>
      <c r="BW1105">
        <v>731.93</v>
      </c>
      <c r="BX1105">
        <v>301.26</v>
      </c>
      <c r="BY1105">
        <v>731.93</v>
      </c>
      <c r="BZ1105">
        <v>322.43</v>
      </c>
      <c r="CA1105" s="24">
        <v>731.93</v>
      </c>
      <c r="CB1105" s="24">
        <v>296.66000000000003</v>
      </c>
      <c r="CC1105" s="24">
        <v>731.93</v>
      </c>
      <c r="CD1105" s="24">
        <v>293.35000000000002</v>
      </c>
      <c r="CE1105" s="24">
        <v>731.93</v>
      </c>
      <c r="CF1105" s="24">
        <v>344.03</v>
      </c>
      <c r="CG1105">
        <v>731.93</v>
      </c>
      <c r="CH1105">
        <v>381.83</v>
      </c>
      <c r="CI1105">
        <v>731.93</v>
      </c>
      <c r="CJ1105">
        <v>315.89999999999998</v>
      </c>
      <c r="CK1105">
        <v>731.93</v>
      </c>
      <c r="CL1105">
        <v>319.64999999999998</v>
      </c>
    </row>
    <row r="1106" spans="1:90" x14ac:dyDescent="0.25">
      <c r="A1106">
        <v>732.26</v>
      </c>
      <c r="B1106">
        <v>1319.5</v>
      </c>
      <c r="C1106">
        <v>732.26</v>
      </c>
      <c r="D1106">
        <v>1105.92</v>
      </c>
      <c r="E1106">
        <v>732.26</v>
      </c>
      <c r="F1106">
        <v>998.53</v>
      </c>
      <c r="G1106" s="24">
        <v>732.26</v>
      </c>
      <c r="H1106" s="24">
        <v>1319.5</v>
      </c>
      <c r="I1106" s="24">
        <v>732.26</v>
      </c>
      <c r="J1106" s="24">
        <v>1011.7</v>
      </c>
      <c r="K1106" s="24">
        <v>732.26</v>
      </c>
      <c r="L1106" s="24">
        <v>1133.1099999999999</v>
      </c>
      <c r="M1106">
        <v>732.26</v>
      </c>
      <c r="N1106">
        <v>1242.23</v>
      </c>
      <c r="O1106">
        <v>732.26</v>
      </c>
      <c r="P1106">
        <v>1140.26</v>
      </c>
      <c r="Q1106">
        <v>732.26</v>
      </c>
      <c r="R1106">
        <v>1090.54</v>
      </c>
      <c r="S1106" s="24">
        <v>732.26</v>
      </c>
      <c r="T1106" s="24">
        <v>1242.23</v>
      </c>
      <c r="U1106" s="24">
        <v>732.26</v>
      </c>
      <c r="V1106" s="24">
        <v>832.27</v>
      </c>
      <c r="W1106" s="24">
        <v>732.26</v>
      </c>
      <c r="X1106" s="24">
        <v>1666.76</v>
      </c>
      <c r="Y1106">
        <v>732.26</v>
      </c>
      <c r="Z1106">
        <v>2316.71</v>
      </c>
      <c r="AA1106">
        <v>732.26</v>
      </c>
      <c r="AB1106">
        <v>1401.76</v>
      </c>
      <c r="AC1106">
        <v>732.26</v>
      </c>
      <c r="AD1106">
        <v>2098.59</v>
      </c>
      <c r="AE1106" s="24">
        <v>732.26</v>
      </c>
      <c r="AF1106" s="24">
        <v>1854.22</v>
      </c>
      <c r="AG1106" s="24">
        <v>732.26</v>
      </c>
      <c r="AH1106" s="24">
        <v>1297.23</v>
      </c>
      <c r="AI1106" s="24">
        <v>732.26</v>
      </c>
      <c r="AJ1106" s="24">
        <v>1715.89</v>
      </c>
      <c r="AK1106">
        <v>732.26</v>
      </c>
      <c r="AL1106">
        <v>1807.94</v>
      </c>
      <c r="AM1106">
        <v>732.26</v>
      </c>
      <c r="AN1106">
        <v>1377.45</v>
      </c>
      <c r="AO1106">
        <v>732.26</v>
      </c>
      <c r="AP1106">
        <v>1747.15</v>
      </c>
      <c r="AQ1106" s="24">
        <v>732.26</v>
      </c>
      <c r="AR1106" s="24">
        <v>2504.4499999999998</v>
      </c>
      <c r="AS1106" s="24">
        <v>732.26</v>
      </c>
      <c r="AT1106" s="24">
        <v>1840.72</v>
      </c>
      <c r="AU1106" s="24">
        <v>732.26</v>
      </c>
      <c r="AV1106" s="24">
        <v>2845.52</v>
      </c>
      <c r="AW1106">
        <v>732.26</v>
      </c>
      <c r="AX1106">
        <v>1228.4100000000001</v>
      </c>
      <c r="AY1106">
        <v>732.26</v>
      </c>
      <c r="AZ1106">
        <v>399.47</v>
      </c>
      <c r="BA1106">
        <v>732.26</v>
      </c>
      <c r="BB1106">
        <v>1859.91</v>
      </c>
      <c r="BC1106" s="24">
        <v>732.26</v>
      </c>
      <c r="BD1106" s="24">
        <v>1542.87</v>
      </c>
      <c r="BE1106" s="24">
        <v>732.26</v>
      </c>
      <c r="BF1106" s="24">
        <v>1118.72</v>
      </c>
      <c r="BG1106" s="24">
        <v>732.26</v>
      </c>
      <c r="BH1106" s="24">
        <v>1435.63</v>
      </c>
      <c r="BI1106">
        <v>732.26</v>
      </c>
      <c r="BJ1106">
        <v>833.39</v>
      </c>
      <c r="BK1106">
        <v>732.26</v>
      </c>
      <c r="BL1106">
        <v>640.66</v>
      </c>
      <c r="BM1106">
        <v>732.26</v>
      </c>
      <c r="BN1106">
        <v>944.36</v>
      </c>
      <c r="BO1106" s="24">
        <v>732.26</v>
      </c>
      <c r="BP1106" s="24">
        <v>729.14</v>
      </c>
      <c r="BQ1106" s="24">
        <v>732.26</v>
      </c>
      <c r="BR1106" s="24">
        <v>617.03</v>
      </c>
      <c r="BS1106" s="24">
        <v>732.26</v>
      </c>
      <c r="BT1106" s="24">
        <v>613.95000000000005</v>
      </c>
      <c r="BU1106">
        <v>732.26</v>
      </c>
      <c r="BV1106">
        <v>317.91000000000003</v>
      </c>
      <c r="BW1106">
        <v>732.26</v>
      </c>
      <c r="BX1106">
        <v>297.26</v>
      </c>
      <c r="BY1106">
        <v>732.26</v>
      </c>
      <c r="BZ1106">
        <v>317.45999999999998</v>
      </c>
      <c r="CA1106" s="24">
        <v>732.26</v>
      </c>
      <c r="CB1106" s="24">
        <v>291.61</v>
      </c>
      <c r="CC1106" s="24">
        <v>732.26</v>
      </c>
      <c r="CD1106" s="24">
        <v>291.14</v>
      </c>
      <c r="CE1106" s="24">
        <v>732.26</v>
      </c>
      <c r="CF1106" s="24">
        <v>343.26</v>
      </c>
      <c r="CG1106">
        <v>732.26</v>
      </c>
      <c r="CH1106">
        <v>376.06</v>
      </c>
      <c r="CI1106">
        <v>732.26</v>
      </c>
      <c r="CJ1106">
        <v>312.42</v>
      </c>
      <c r="CK1106">
        <v>732.26</v>
      </c>
      <c r="CL1106">
        <v>314.18</v>
      </c>
    </row>
    <row r="1107" spans="1:90" x14ac:dyDescent="0.25">
      <c r="A1107">
        <v>732.59</v>
      </c>
      <c r="B1107">
        <v>1313.61</v>
      </c>
      <c r="C1107">
        <v>732.59</v>
      </c>
      <c r="D1107">
        <v>1094.93</v>
      </c>
      <c r="E1107">
        <v>732.59</v>
      </c>
      <c r="F1107">
        <v>995.28</v>
      </c>
      <c r="G1107" s="24">
        <v>732.59</v>
      </c>
      <c r="H1107" s="24">
        <v>1313.61</v>
      </c>
      <c r="I1107" s="24">
        <v>732.59</v>
      </c>
      <c r="J1107" s="24">
        <v>1012.95</v>
      </c>
      <c r="K1107" s="24">
        <v>732.59</v>
      </c>
      <c r="L1107" s="24">
        <v>1125.68</v>
      </c>
      <c r="M1107">
        <v>732.59</v>
      </c>
      <c r="N1107">
        <v>1232.3699999999999</v>
      </c>
      <c r="O1107">
        <v>732.59</v>
      </c>
      <c r="P1107">
        <v>1137.58</v>
      </c>
      <c r="Q1107">
        <v>732.59</v>
      </c>
      <c r="R1107">
        <v>1086.58</v>
      </c>
      <c r="S1107" s="24">
        <v>732.59</v>
      </c>
      <c r="T1107" s="24">
        <v>1232.3699999999999</v>
      </c>
      <c r="U1107" s="24">
        <v>732.59</v>
      </c>
      <c r="V1107" s="24">
        <v>827.67</v>
      </c>
      <c r="W1107" s="24">
        <v>732.59</v>
      </c>
      <c r="X1107" s="24">
        <v>1656.47</v>
      </c>
      <c r="Y1107">
        <v>732.59</v>
      </c>
      <c r="Z1107">
        <v>2295.86</v>
      </c>
      <c r="AA1107">
        <v>732.59</v>
      </c>
      <c r="AB1107">
        <v>1395.27</v>
      </c>
      <c r="AC1107">
        <v>732.59</v>
      </c>
      <c r="AD1107">
        <v>2081.4899999999998</v>
      </c>
      <c r="AE1107" s="24">
        <v>732.59</v>
      </c>
      <c r="AF1107" s="24">
        <v>1840.97</v>
      </c>
      <c r="AG1107" s="24">
        <v>732.59</v>
      </c>
      <c r="AH1107" s="24">
        <v>1286.22</v>
      </c>
      <c r="AI1107" s="24">
        <v>732.59</v>
      </c>
      <c r="AJ1107" s="24">
        <v>1702.54</v>
      </c>
      <c r="AK1107">
        <v>732.59</v>
      </c>
      <c r="AL1107">
        <v>1796.73</v>
      </c>
      <c r="AM1107">
        <v>732.59</v>
      </c>
      <c r="AN1107">
        <v>1367.14</v>
      </c>
      <c r="AO1107">
        <v>732.59</v>
      </c>
      <c r="AP1107">
        <v>1733.46</v>
      </c>
      <c r="AQ1107" s="24">
        <v>732.59</v>
      </c>
      <c r="AR1107" s="24">
        <v>2484.42</v>
      </c>
      <c r="AS1107" s="24">
        <v>732.59</v>
      </c>
      <c r="AT1107" s="24">
        <v>1830.93</v>
      </c>
      <c r="AU1107" s="24">
        <v>732.59</v>
      </c>
      <c r="AV1107" s="24">
        <v>2824.91</v>
      </c>
      <c r="AW1107">
        <v>732.59</v>
      </c>
      <c r="AX1107">
        <v>1221.3599999999999</v>
      </c>
      <c r="AY1107">
        <v>732.59</v>
      </c>
      <c r="AZ1107">
        <v>398.21</v>
      </c>
      <c r="BA1107">
        <v>732.59</v>
      </c>
      <c r="BB1107">
        <v>1850.31</v>
      </c>
      <c r="BC1107" s="24">
        <v>732.59</v>
      </c>
      <c r="BD1107" s="24">
        <v>1528.65</v>
      </c>
      <c r="BE1107" s="24">
        <v>732.59</v>
      </c>
      <c r="BF1107" s="24">
        <v>1110.47</v>
      </c>
      <c r="BG1107" s="24">
        <v>732.59</v>
      </c>
      <c r="BH1107" s="24">
        <v>1422.61</v>
      </c>
      <c r="BI1107">
        <v>732.59</v>
      </c>
      <c r="BJ1107">
        <v>832.62</v>
      </c>
      <c r="BK1107">
        <v>732.59</v>
      </c>
      <c r="BL1107">
        <v>640.69000000000005</v>
      </c>
      <c r="BM1107">
        <v>732.59</v>
      </c>
      <c r="BN1107">
        <v>944.65</v>
      </c>
      <c r="BO1107" s="24">
        <v>732.59</v>
      </c>
      <c r="BP1107" s="24">
        <v>724.09</v>
      </c>
      <c r="BQ1107" s="24">
        <v>732.59</v>
      </c>
      <c r="BR1107" s="24">
        <v>613.77</v>
      </c>
      <c r="BS1107" s="24">
        <v>732.59</v>
      </c>
      <c r="BT1107" s="24">
        <v>607.86</v>
      </c>
      <c r="BU1107">
        <v>732.59</v>
      </c>
      <c r="BV1107">
        <v>317.24</v>
      </c>
      <c r="BW1107">
        <v>732.59</v>
      </c>
      <c r="BX1107">
        <v>301.43</v>
      </c>
      <c r="BY1107">
        <v>732.59</v>
      </c>
      <c r="BZ1107">
        <v>319.42</v>
      </c>
      <c r="CA1107" s="24">
        <v>732.59</v>
      </c>
      <c r="CB1107" s="24">
        <v>290.25</v>
      </c>
      <c r="CC1107" s="24">
        <v>732.59</v>
      </c>
      <c r="CD1107" s="24">
        <v>293.39999999999998</v>
      </c>
      <c r="CE1107" s="24">
        <v>732.59</v>
      </c>
      <c r="CF1107" s="24">
        <v>341.72</v>
      </c>
      <c r="CG1107">
        <v>732.59</v>
      </c>
      <c r="CH1107">
        <v>374.82</v>
      </c>
      <c r="CI1107">
        <v>732.59</v>
      </c>
      <c r="CJ1107">
        <v>313.16000000000003</v>
      </c>
      <c r="CK1107">
        <v>732.59</v>
      </c>
      <c r="CL1107">
        <v>314.73</v>
      </c>
    </row>
    <row r="1108" spans="1:90" x14ac:dyDescent="0.25">
      <c r="A1108">
        <v>732.93</v>
      </c>
      <c r="B1108">
        <v>1307.47</v>
      </c>
      <c r="C1108">
        <v>732.93</v>
      </c>
      <c r="D1108">
        <v>1086.78</v>
      </c>
      <c r="E1108">
        <v>732.93</v>
      </c>
      <c r="F1108">
        <v>990.03</v>
      </c>
      <c r="G1108" s="24">
        <v>732.93</v>
      </c>
      <c r="H1108" s="24">
        <v>1307.47</v>
      </c>
      <c r="I1108" s="24">
        <v>732.93</v>
      </c>
      <c r="J1108" s="24">
        <v>1005.57</v>
      </c>
      <c r="K1108" s="24">
        <v>732.93</v>
      </c>
      <c r="L1108" s="24">
        <v>1115.04</v>
      </c>
      <c r="M1108">
        <v>732.93</v>
      </c>
      <c r="N1108">
        <v>1222.82</v>
      </c>
      <c r="O1108">
        <v>732.93</v>
      </c>
      <c r="P1108">
        <v>1125.78</v>
      </c>
      <c r="Q1108">
        <v>732.93</v>
      </c>
      <c r="R1108">
        <v>1079.18</v>
      </c>
      <c r="S1108" s="24">
        <v>732.93</v>
      </c>
      <c r="T1108" s="24">
        <v>1222.82</v>
      </c>
      <c r="U1108" s="24">
        <v>732.93</v>
      </c>
      <c r="V1108" s="24">
        <v>817.76</v>
      </c>
      <c r="W1108" s="24">
        <v>732.93</v>
      </c>
      <c r="X1108" s="24">
        <v>1643.92</v>
      </c>
      <c r="Y1108">
        <v>732.93</v>
      </c>
      <c r="Z1108">
        <v>2274.29</v>
      </c>
      <c r="AA1108">
        <v>732.93</v>
      </c>
      <c r="AB1108">
        <v>1386.62</v>
      </c>
      <c r="AC1108">
        <v>732.93</v>
      </c>
      <c r="AD1108">
        <v>2066.1999999999998</v>
      </c>
      <c r="AE1108" s="24">
        <v>732.93</v>
      </c>
      <c r="AF1108" s="24">
        <v>1828.15</v>
      </c>
      <c r="AG1108" s="24">
        <v>732.93</v>
      </c>
      <c r="AH1108" s="24">
        <v>1276.06</v>
      </c>
      <c r="AI1108" s="24">
        <v>732.93</v>
      </c>
      <c r="AJ1108" s="24">
        <v>1686.27</v>
      </c>
      <c r="AK1108">
        <v>732.93</v>
      </c>
      <c r="AL1108">
        <v>1782.64</v>
      </c>
      <c r="AM1108">
        <v>732.93</v>
      </c>
      <c r="AN1108">
        <v>1356.95</v>
      </c>
      <c r="AO1108">
        <v>732.93</v>
      </c>
      <c r="AP1108">
        <v>1724.34</v>
      </c>
      <c r="AQ1108" s="24">
        <v>732.93</v>
      </c>
      <c r="AR1108" s="24">
        <v>2463.71</v>
      </c>
      <c r="AS1108" s="24">
        <v>732.93</v>
      </c>
      <c r="AT1108" s="24">
        <v>1811.89</v>
      </c>
      <c r="AU1108" s="24">
        <v>732.93</v>
      </c>
      <c r="AV1108" s="24">
        <v>2800.21</v>
      </c>
      <c r="AW1108">
        <v>732.93</v>
      </c>
      <c r="AX1108">
        <v>1213.9000000000001</v>
      </c>
      <c r="AY1108">
        <v>732.93</v>
      </c>
      <c r="AZ1108">
        <v>393.58</v>
      </c>
      <c r="BA1108">
        <v>732.93</v>
      </c>
      <c r="BB1108">
        <v>1834.51</v>
      </c>
      <c r="BC1108" s="24">
        <v>732.93</v>
      </c>
      <c r="BD1108" s="24">
        <v>1514.06</v>
      </c>
      <c r="BE1108" s="24">
        <v>732.93</v>
      </c>
      <c r="BF1108" s="24">
        <v>1102.32</v>
      </c>
      <c r="BG1108" s="24">
        <v>732.93</v>
      </c>
      <c r="BH1108" s="24">
        <v>1414.86</v>
      </c>
      <c r="BI1108">
        <v>732.93</v>
      </c>
      <c r="BJ1108">
        <v>823.5</v>
      </c>
      <c r="BK1108">
        <v>732.93</v>
      </c>
      <c r="BL1108">
        <v>630.1</v>
      </c>
      <c r="BM1108">
        <v>732.93</v>
      </c>
      <c r="BN1108">
        <v>941.27</v>
      </c>
      <c r="BO1108" s="24">
        <v>732.93</v>
      </c>
      <c r="BP1108" s="24">
        <v>719</v>
      </c>
      <c r="BQ1108" s="24">
        <v>732.93</v>
      </c>
      <c r="BR1108" s="24">
        <v>609.41999999999996</v>
      </c>
      <c r="BS1108" s="24">
        <v>732.93</v>
      </c>
      <c r="BT1108" s="24">
        <v>604.67999999999995</v>
      </c>
      <c r="BU1108">
        <v>732.93</v>
      </c>
      <c r="BV1108">
        <v>317.04000000000002</v>
      </c>
      <c r="BW1108">
        <v>732.93</v>
      </c>
      <c r="BX1108">
        <v>301.11</v>
      </c>
      <c r="BY1108">
        <v>732.93</v>
      </c>
      <c r="BZ1108">
        <v>318.98</v>
      </c>
      <c r="CA1108" s="24">
        <v>732.93</v>
      </c>
      <c r="CB1108" s="24">
        <v>288.58</v>
      </c>
      <c r="CC1108" s="24">
        <v>732.93</v>
      </c>
      <c r="CD1108" s="24">
        <v>291.56</v>
      </c>
      <c r="CE1108" s="24">
        <v>732.93</v>
      </c>
      <c r="CF1108" s="24">
        <v>337.47</v>
      </c>
      <c r="CG1108">
        <v>732.93</v>
      </c>
      <c r="CH1108">
        <v>371.81</v>
      </c>
      <c r="CI1108">
        <v>732.93</v>
      </c>
      <c r="CJ1108">
        <v>312.24</v>
      </c>
      <c r="CK1108">
        <v>732.93</v>
      </c>
      <c r="CL1108">
        <v>312.44</v>
      </c>
    </row>
    <row r="1109" spans="1:90" x14ac:dyDescent="0.25">
      <c r="A1109">
        <v>733.26</v>
      </c>
      <c r="B1109">
        <v>1298.2</v>
      </c>
      <c r="C1109">
        <v>733.26</v>
      </c>
      <c r="D1109">
        <v>1069.44</v>
      </c>
      <c r="E1109">
        <v>733.26</v>
      </c>
      <c r="F1109">
        <v>972.24</v>
      </c>
      <c r="G1109" s="24">
        <v>733.26</v>
      </c>
      <c r="H1109" s="24">
        <v>1298.2</v>
      </c>
      <c r="I1109" s="24">
        <v>733.26</v>
      </c>
      <c r="J1109" s="24">
        <v>994.71</v>
      </c>
      <c r="K1109" s="24">
        <v>733.26</v>
      </c>
      <c r="L1109" s="24">
        <v>1105.42</v>
      </c>
      <c r="M1109">
        <v>733.26</v>
      </c>
      <c r="N1109">
        <v>1213.5999999999999</v>
      </c>
      <c r="O1109">
        <v>733.26</v>
      </c>
      <c r="P1109">
        <v>1110.8399999999999</v>
      </c>
      <c r="Q1109">
        <v>733.26</v>
      </c>
      <c r="R1109">
        <v>1065.81</v>
      </c>
      <c r="S1109" s="24">
        <v>733.26</v>
      </c>
      <c r="T1109" s="24">
        <v>1213.5999999999999</v>
      </c>
      <c r="U1109" s="24">
        <v>733.26</v>
      </c>
      <c r="V1109" s="24">
        <v>808.31</v>
      </c>
      <c r="W1109" s="24">
        <v>733.26</v>
      </c>
      <c r="X1109" s="24">
        <v>1624.95</v>
      </c>
      <c r="Y1109">
        <v>733.26</v>
      </c>
      <c r="Z1109">
        <v>2252.02</v>
      </c>
      <c r="AA1109">
        <v>733.26</v>
      </c>
      <c r="AB1109">
        <v>1370.82</v>
      </c>
      <c r="AC1109">
        <v>733.26</v>
      </c>
      <c r="AD1109">
        <v>2042.4</v>
      </c>
      <c r="AE1109" s="24">
        <v>733.26</v>
      </c>
      <c r="AF1109" s="24">
        <v>1812.12</v>
      </c>
      <c r="AG1109" s="24">
        <v>733.26</v>
      </c>
      <c r="AH1109" s="24">
        <v>1258.96</v>
      </c>
      <c r="AI1109" s="24">
        <v>733.26</v>
      </c>
      <c r="AJ1109" s="24">
        <v>1674.24</v>
      </c>
      <c r="AK1109">
        <v>733.26</v>
      </c>
      <c r="AL1109">
        <v>1762.66</v>
      </c>
      <c r="AM1109">
        <v>733.26</v>
      </c>
      <c r="AN1109">
        <v>1338.83</v>
      </c>
      <c r="AO1109">
        <v>733.26</v>
      </c>
      <c r="AP1109">
        <v>1710.4</v>
      </c>
      <c r="AQ1109" s="24">
        <v>733.26</v>
      </c>
      <c r="AR1109" s="24">
        <v>2433.84</v>
      </c>
      <c r="AS1109" s="24">
        <v>733.26</v>
      </c>
      <c r="AT1109" s="24">
        <v>1787.84</v>
      </c>
      <c r="AU1109" s="24">
        <v>733.26</v>
      </c>
      <c r="AV1109" s="24">
        <v>2774.24</v>
      </c>
      <c r="AW1109">
        <v>733.26</v>
      </c>
      <c r="AX1109">
        <v>1199.98</v>
      </c>
      <c r="AY1109">
        <v>733.26</v>
      </c>
      <c r="AZ1109">
        <v>387.87</v>
      </c>
      <c r="BA1109">
        <v>733.26</v>
      </c>
      <c r="BB1109">
        <v>1814.5</v>
      </c>
      <c r="BC1109" s="24">
        <v>733.26</v>
      </c>
      <c r="BD1109" s="24">
        <v>1494.73</v>
      </c>
      <c r="BE1109" s="24">
        <v>733.26</v>
      </c>
      <c r="BF1109" s="24">
        <v>1090.31</v>
      </c>
      <c r="BG1109" s="24">
        <v>733.26</v>
      </c>
      <c r="BH1109" s="24">
        <v>1397.81</v>
      </c>
      <c r="BI1109">
        <v>733.26</v>
      </c>
      <c r="BJ1109">
        <v>811.79</v>
      </c>
      <c r="BK1109">
        <v>733.26</v>
      </c>
      <c r="BL1109">
        <v>621.48</v>
      </c>
      <c r="BM1109">
        <v>733.26</v>
      </c>
      <c r="BN1109">
        <v>928</v>
      </c>
      <c r="BO1109" s="24">
        <v>733.26</v>
      </c>
      <c r="BP1109" s="24">
        <v>710.55</v>
      </c>
      <c r="BQ1109" s="24">
        <v>733.26</v>
      </c>
      <c r="BR1109" s="24">
        <v>602.49</v>
      </c>
      <c r="BS1109" s="24">
        <v>733.26</v>
      </c>
      <c r="BT1109" s="24">
        <v>597.32000000000005</v>
      </c>
      <c r="BU1109">
        <v>733.26</v>
      </c>
      <c r="BV1109">
        <v>311.92</v>
      </c>
      <c r="BW1109">
        <v>733.26</v>
      </c>
      <c r="BX1109">
        <v>294.77</v>
      </c>
      <c r="BY1109">
        <v>733.26</v>
      </c>
      <c r="BZ1109">
        <v>311.47000000000003</v>
      </c>
      <c r="CA1109" s="24">
        <v>733.26</v>
      </c>
      <c r="CB1109" s="24">
        <v>283.36</v>
      </c>
      <c r="CC1109" s="24">
        <v>733.26</v>
      </c>
      <c r="CD1109" s="24">
        <v>286</v>
      </c>
      <c r="CE1109" s="24">
        <v>733.26</v>
      </c>
      <c r="CF1109" s="24">
        <v>331.68</v>
      </c>
      <c r="CG1109">
        <v>733.26</v>
      </c>
      <c r="CH1109">
        <v>367.81</v>
      </c>
      <c r="CI1109">
        <v>733.26</v>
      </c>
      <c r="CJ1109">
        <v>305.98</v>
      </c>
      <c r="CK1109">
        <v>733.26</v>
      </c>
      <c r="CL1109">
        <v>307.52</v>
      </c>
    </row>
    <row r="1110" spans="1:90" x14ac:dyDescent="0.25">
      <c r="A1110">
        <v>733.59</v>
      </c>
      <c r="B1110">
        <v>1287.04</v>
      </c>
      <c r="C1110">
        <v>733.59</v>
      </c>
      <c r="D1110">
        <v>1055.42</v>
      </c>
      <c r="E1110">
        <v>733.59</v>
      </c>
      <c r="F1110">
        <v>960.91</v>
      </c>
      <c r="G1110" s="24">
        <v>733.59</v>
      </c>
      <c r="H1110" s="24">
        <v>1287.04</v>
      </c>
      <c r="I1110" s="24">
        <v>733.59</v>
      </c>
      <c r="J1110" s="24">
        <v>986.73</v>
      </c>
      <c r="K1110" s="24">
        <v>733.59</v>
      </c>
      <c r="L1110" s="24">
        <v>1096.05</v>
      </c>
      <c r="M1110">
        <v>733.59</v>
      </c>
      <c r="N1110">
        <v>1205.92</v>
      </c>
      <c r="O1110">
        <v>733.59</v>
      </c>
      <c r="P1110">
        <v>1103.56</v>
      </c>
      <c r="Q1110">
        <v>733.59</v>
      </c>
      <c r="R1110">
        <v>1056.94</v>
      </c>
      <c r="S1110" s="24">
        <v>733.59</v>
      </c>
      <c r="T1110" s="24">
        <v>1205.92</v>
      </c>
      <c r="U1110" s="24">
        <v>733.59</v>
      </c>
      <c r="V1110" s="24">
        <v>801.21</v>
      </c>
      <c r="W1110" s="24">
        <v>733.59</v>
      </c>
      <c r="X1110" s="24">
        <v>1612.65</v>
      </c>
      <c r="Y1110">
        <v>733.59</v>
      </c>
      <c r="Z1110">
        <v>2225.23</v>
      </c>
      <c r="AA1110">
        <v>733.59</v>
      </c>
      <c r="AB1110">
        <v>1361.32</v>
      </c>
      <c r="AC1110">
        <v>733.59</v>
      </c>
      <c r="AD1110">
        <v>2024.3</v>
      </c>
      <c r="AE1110" s="24">
        <v>733.59</v>
      </c>
      <c r="AF1110" s="24">
        <v>1791.04</v>
      </c>
      <c r="AG1110" s="24">
        <v>733.59</v>
      </c>
      <c r="AH1110" s="24">
        <v>1246.48</v>
      </c>
      <c r="AI1110" s="24">
        <v>733.59</v>
      </c>
      <c r="AJ1110" s="24">
        <v>1658.23</v>
      </c>
      <c r="AK1110">
        <v>733.59</v>
      </c>
      <c r="AL1110">
        <v>1745.19</v>
      </c>
      <c r="AM1110">
        <v>733.59</v>
      </c>
      <c r="AN1110">
        <v>1325.88</v>
      </c>
      <c r="AO1110">
        <v>733.59</v>
      </c>
      <c r="AP1110">
        <v>1697.97</v>
      </c>
      <c r="AQ1110" s="24">
        <v>733.59</v>
      </c>
      <c r="AR1110" s="24">
        <v>2414.1799999999998</v>
      </c>
      <c r="AS1110" s="24">
        <v>733.59</v>
      </c>
      <c r="AT1110" s="24">
        <v>1773.27</v>
      </c>
      <c r="AU1110" s="24">
        <v>733.59</v>
      </c>
      <c r="AV1110" s="24">
        <v>2747.72</v>
      </c>
      <c r="AW1110">
        <v>733.59</v>
      </c>
      <c r="AX1110">
        <v>1188.3800000000001</v>
      </c>
      <c r="AY1110">
        <v>733.59</v>
      </c>
      <c r="AZ1110">
        <v>384.66</v>
      </c>
      <c r="BA1110">
        <v>733.59</v>
      </c>
      <c r="BB1110">
        <v>1802.6</v>
      </c>
      <c r="BC1110" s="24">
        <v>733.59</v>
      </c>
      <c r="BD1110" s="24">
        <v>1479.2</v>
      </c>
      <c r="BE1110" s="24">
        <v>733.59</v>
      </c>
      <c r="BF1110" s="24">
        <v>1078.71</v>
      </c>
      <c r="BG1110" s="24">
        <v>733.59</v>
      </c>
      <c r="BH1110" s="24">
        <v>1388.36</v>
      </c>
      <c r="BI1110">
        <v>733.59</v>
      </c>
      <c r="BJ1110">
        <v>804.71</v>
      </c>
      <c r="BK1110">
        <v>733.59</v>
      </c>
      <c r="BL1110">
        <v>610.39</v>
      </c>
      <c r="BM1110">
        <v>733.59</v>
      </c>
      <c r="BN1110">
        <v>922.21</v>
      </c>
      <c r="BO1110" s="24">
        <v>733.59</v>
      </c>
      <c r="BP1110" s="24">
        <v>700.93</v>
      </c>
      <c r="BQ1110" s="24">
        <v>733.59</v>
      </c>
      <c r="BR1110" s="24">
        <v>598.55999999999995</v>
      </c>
      <c r="BS1110" s="24">
        <v>733.59</v>
      </c>
      <c r="BT1110" s="24">
        <v>590.80999999999995</v>
      </c>
      <c r="BU1110">
        <v>733.59</v>
      </c>
      <c r="BV1110">
        <v>310.58</v>
      </c>
      <c r="BW1110">
        <v>733.59</v>
      </c>
      <c r="BX1110">
        <v>294.3</v>
      </c>
      <c r="BY1110">
        <v>733.59</v>
      </c>
      <c r="BZ1110">
        <v>306.39999999999998</v>
      </c>
      <c r="CA1110" s="24">
        <v>733.59</v>
      </c>
      <c r="CB1110" s="24">
        <v>278.54000000000002</v>
      </c>
      <c r="CC1110" s="24">
        <v>733.59</v>
      </c>
      <c r="CD1110" s="24">
        <v>283.12</v>
      </c>
      <c r="CE1110" s="24">
        <v>733.59</v>
      </c>
      <c r="CF1110" s="24">
        <v>326.81</v>
      </c>
      <c r="CG1110">
        <v>733.59</v>
      </c>
      <c r="CH1110">
        <v>361.92</v>
      </c>
      <c r="CI1110">
        <v>733.59</v>
      </c>
      <c r="CJ1110">
        <v>305.23</v>
      </c>
      <c r="CK1110">
        <v>733.59</v>
      </c>
      <c r="CL1110">
        <v>301.20999999999998</v>
      </c>
    </row>
    <row r="1111" spans="1:90" x14ac:dyDescent="0.25">
      <c r="A1111">
        <v>733.93</v>
      </c>
      <c r="B1111">
        <v>1271.1099999999999</v>
      </c>
      <c r="C1111">
        <v>733.93</v>
      </c>
      <c r="D1111">
        <v>1040.83</v>
      </c>
      <c r="E1111">
        <v>733.93</v>
      </c>
      <c r="F1111">
        <v>951.86</v>
      </c>
      <c r="G1111" s="24">
        <v>733.93</v>
      </c>
      <c r="H1111" s="24">
        <v>1271.1099999999999</v>
      </c>
      <c r="I1111" s="24">
        <v>733.93</v>
      </c>
      <c r="J1111" s="24">
        <v>980.12</v>
      </c>
      <c r="K1111" s="24">
        <v>733.93</v>
      </c>
      <c r="L1111" s="24">
        <v>1087.9000000000001</v>
      </c>
      <c r="M1111">
        <v>733.93</v>
      </c>
      <c r="N1111">
        <v>1197.47</v>
      </c>
      <c r="O1111">
        <v>733.93</v>
      </c>
      <c r="P1111">
        <v>1091.01</v>
      </c>
      <c r="Q1111">
        <v>733.93</v>
      </c>
      <c r="R1111">
        <v>1044.51</v>
      </c>
      <c r="S1111" s="24">
        <v>733.93</v>
      </c>
      <c r="T1111" s="24">
        <v>1197.47</v>
      </c>
      <c r="U1111" s="24">
        <v>733.93</v>
      </c>
      <c r="V1111" s="24">
        <v>792.31</v>
      </c>
      <c r="W1111" s="24">
        <v>733.93</v>
      </c>
      <c r="X1111" s="24">
        <v>1598.81</v>
      </c>
      <c r="Y1111">
        <v>733.93</v>
      </c>
      <c r="Z1111">
        <v>2200.41</v>
      </c>
      <c r="AA1111">
        <v>733.93</v>
      </c>
      <c r="AB1111">
        <v>1350.66</v>
      </c>
      <c r="AC1111">
        <v>733.93</v>
      </c>
      <c r="AD1111">
        <v>2013.12</v>
      </c>
      <c r="AE1111" s="24">
        <v>733.93</v>
      </c>
      <c r="AF1111" s="24">
        <v>1773.35</v>
      </c>
      <c r="AG1111" s="24">
        <v>733.93</v>
      </c>
      <c r="AH1111" s="24">
        <v>1232.22</v>
      </c>
      <c r="AI1111" s="24">
        <v>733.93</v>
      </c>
      <c r="AJ1111" s="24">
        <v>1640.71</v>
      </c>
      <c r="AK1111">
        <v>733.93</v>
      </c>
      <c r="AL1111">
        <v>1733.14</v>
      </c>
      <c r="AM1111">
        <v>733.93</v>
      </c>
      <c r="AN1111">
        <v>1314.75</v>
      </c>
      <c r="AO1111">
        <v>733.93</v>
      </c>
      <c r="AP1111">
        <v>1682.07</v>
      </c>
      <c r="AQ1111" s="24">
        <v>733.93</v>
      </c>
      <c r="AR1111" s="24">
        <v>2390.5</v>
      </c>
      <c r="AS1111" s="24">
        <v>733.93</v>
      </c>
      <c r="AT1111" s="24">
        <v>1754.56</v>
      </c>
      <c r="AU1111" s="24">
        <v>733.93</v>
      </c>
      <c r="AV1111" s="24">
        <v>2723.47</v>
      </c>
      <c r="AW1111">
        <v>733.93</v>
      </c>
      <c r="AX1111">
        <v>1173.3900000000001</v>
      </c>
      <c r="AY1111">
        <v>733.93</v>
      </c>
      <c r="AZ1111">
        <v>380.68</v>
      </c>
      <c r="BA1111">
        <v>733.93</v>
      </c>
      <c r="BB1111">
        <v>1783.51</v>
      </c>
      <c r="BC1111" s="24">
        <v>733.93</v>
      </c>
      <c r="BD1111" s="24">
        <v>1465.7</v>
      </c>
      <c r="BE1111" s="24">
        <v>733.93</v>
      </c>
      <c r="BF1111" s="24">
        <v>1070.6300000000001</v>
      </c>
      <c r="BG1111" s="24">
        <v>733.93</v>
      </c>
      <c r="BH1111" s="24">
        <v>1374.69</v>
      </c>
      <c r="BI1111">
        <v>733.93</v>
      </c>
      <c r="BJ1111">
        <v>798.2</v>
      </c>
      <c r="BK1111">
        <v>733.93</v>
      </c>
      <c r="BL1111">
        <v>603.41</v>
      </c>
      <c r="BM1111">
        <v>733.93</v>
      </c>
      <c r="BN1111">
        <v>914.28</v>
      </c>
      <c r="BO1111" s="24">
        <v>733.93</v>
      </c>
      <c r="BP1111" s="24">
        <v>689.77</v>
      </c>
      <c r="BQ1111" s="24">
        <v>733.93</v>
      </c>
      <c r="BR1111" s="24">
        <v>596.04999999999995</v>
      </c>
      <c r="BS1111" s="24">
        <v>733.93</v>
      </c>
      <c r="BT1111" s="24">
        <v>581.32000000000005</v>
      </c>
      <c r="BU1111">
        <v>733.93</v>
      </c>
      <c r="BV1111">
        <v>308.39</v>
      </c>
      <c r="BW1111">
        <v>733.93</v>
      </c>
      <c r="BX1111">
        <v>288.63</v>
      </c>
      <c r="BY1111">
        <v>733.93</v>
      </c>
      <c r="BZ1111">
        <v>299.83999999999997</v>
      </c>
      <c r="CA1111" s="24">
        <v>733.93</v>
      </c>
      <c r="CB1111" s="24">
        <v>269.89</v>
      </c>
      <c r="CC1111" s="24">
        <v>733.93</v>
      </c>
      <c r="CD1111" s="24">
        <v>282.77</v>
      </c>
      <c r="CE1111" s="24">
        <v>733.93</v>
      </c>
      <c r="CF1111" s="24">
        <v>324.14999999999998</v>
      </c>
      <c r="CG1111">
        <v>733.93</v>
      </c>
      <c r="CH1111">
        <v>358.72</v>
      </c>
      <c r="CI1111">
        <v>733.93</v>
      </c>
      <c r="CJ1111">
        <v>300.70999999999998</v>
      </c>
      <c r="CK1111">
        <v>733.93</v>
      </c>
      <c r="CL1111">
        <v>297.23</v>
      </c>
    </row>
    <row r="1112" spans="1:90" x14ac:dyDescent="0.25">
      <c r="A1112">
        <v>734.26</v>
      </c>
      <c r="B1112">
        <v>1263.53</v>
      </c>
      <c r="C1112">
        <v>734.26</v>
      </c>
      <c r="D1112">
        <v>1031.8800000000001</v>
      </c>
      <c r="E1112">
        <v>734.26</v>
      </c>
      <c r="F1112">
        <v>943.44</v>
      </c>
      <c r="G1112" s="24">
        <v>734.26</v>
      </c>
      <c r="H1112" s="24">
        <v>1263.53</v>
      </c>
      <c r="I1112" s="24">
        <v>734.26</v>
      </c>
      <c r="J1112" s="24">
        <v>973.03</v>
      </c>
      <c r="K1112" s="24">
        <v>734.26</v>
      </c>
      <c r="L1112" s="24">
        <v>1080.72</v>
      </c>
      <c r="M1112">
        <v>734.26</v>
      </c>
      <c r="N1112">
        <v>1187.53</v>
      </c>
      <c r="O1112">
        <v>734.26</v>
      </c>
      <c r="P1112">
        <v>1084.52</v>
      </c>
      <c r="Q1112">
        <v>734.26</v>
      </c>
      <c r="R1112">
        <v>1035.31</v>
      </c>
      <c r="S1112" s="24">
        <v>734.26</v>
      </c>
      <c r="T1112" s="24">
        <v>1187.53</v>
      </c>
      <c r="U1112" s="24">
        <v>734.26</v>
      </c>
      <c r="V1112" s="24">
        <v>784.95</v>
      </c>
      <c r="W1112" s="24">
        <v>734.26</v>
      </c>
      <c r="X1112" s="24">
        <v>1586.48</v>
      </c>
      <c r="Y1112">
        <v>734.26</v>
      </c>
      <c r="Z1112">
        <v>2178.16</v>
      </c>
      <c r="AA1112">
        <v>734.26</v>
      </c>
      <c r="AB1112">
        <v>1339.48</v>
      </c>
      <c r="AC1112">
        <v>734.26</v>
      </c>
      <c r="AD1112">
        <v>1995.87</v>
      </c>
      <c r="AE1112" s="24">
        <v>734.26</v>
      </c>
      <c r="AF1112" s="24">
        <v>1757.49</v>
      </c>
      <c r="AG1112" s="24">
        <v>734.26</v>
      </c>
      <c r="AH1112" s="24">
        <v>1220.5899999999999</v>
      </c>
      <c r="AI1112" s="24">
        <v>734.26</v>
      </c>
      <c r="AJ1112" s="24">
        <v>1627.39</v>
      </c>
      <c r="AK1112">
        <v>734.26</v>
      </c>
      <c r="AL1112">
        <v>1713.4</v>
      </c>
      <c r="AM1112">
        <v>734.26</v>
      </c>
      <c r="AN1112">
        <v>1304.79</v>
      </c>
      <c r="AO1112">
        <v>734.26</v>
      </c>
      <c r="AP1112">
        <v>1666.83</v>
      </c>
      <c r="AQ1112" s="24">
        <v>734.26</v>
      </c>
      <c r="AR1112" s="24">
        <v>2370.79</v>
      </c>
      <c r="AS1112" s="24">
        <v>734.26</v>
      </c>
      <c r="AT1112" s="24">
        <v>1738.06</v>
      </c>
      <c r="AU1112" s="24">
        <v>734.26</v>
      </c>
      <c r="AV1112" s="24">
        <v>2696.2</v>
      </c>
      <c r="AW1112">
        <v>734.26</v>
      </c>
      <c r="AX1112">
        <v>1157.24</v>
      </c>
      <c r="AY1112">
        <v>734.26</v>
      </c>
      <c r="AZ1112">
        <v>376.21</v>
      </c>
      <c r="BA1112">
        <v>734.26</v>
      </c>
      <c r="BB1112">
        <v>1766.91</v>
      </c>
      <c r="BC1112" s="24">
        <v>734.26</v>
      </c>
      <c r="BD1112" s="24">
        <v>1450.84</v>
      </c>
      <c r="BE1112" s="24">
        <v>734.26</v>
      </c>
      <c r="BF1112" s="24">
        <v>1062.5999999999999</v>
      </c>
      <c r="BG1112" s="24">
        <v>734.26</v>
      </c>
      <c r="BH1112" s="24">
        <v>1364.93</v>
      </c>
      <c r="BI1112">
        <v>734.26</v>
      </c>
      <c r="BJ1112">
        <v>790.32</v>
      </c>
      <c r="BK1112">
        <v>734.26</v>
      </c>
      <c r="BL1112">
        <v>603.48</v>
      </c>
      <c r="BM1112">
        <v>734.26</v>
      </c>
      <c r="BN1112">
        <v>907.6</v>
      </c>
      <c r="BO1112" s="24">
        <v>734.26</v>
      </c>
      <c r="BP1112" s="24">
        <v>681.07</v>
      </c>
      <c r="BQ1112" s="24">
        <v>734.26</v>
      </c>
      <c r="BR1112" s="24">
        <v>593.02</v>
      </c>
      <c r="BS1112" s="24">
        <v>734.26</v>
      </c>
      <c r="BT1112" s="24">
        <v>580.94000000000005</v>
      </c>
      <c r="BU1112">
        <v>734.26</v>
      </c>
      <c r="BV1112">
        <v>303.77</v>
      </c>
      <c r="BW1112">
        <v>734.26</v>
      </c>
      <c r="BX1112">
        <v>289.55</v>
      </c>
      <c r="BY1112">
        <v>734.26</v>
      </c>
      <c r="BZ1112">
        <v>299.83999999999997</v>
      </c>
      <c r="CA1112" s="24">
        <v>734.26</v>
      </c>
      <c r="CB1112" s="24">
        <v>267.33</v>
      </c>
      <c r="CC1112" s="24">
        <v>734.26</v>
      </c>
      <c r="CD1112" s="24">
        <v>282.22000000000003</v>
      </c>
      <c r="CE1112" s="24">
        <v>734.26</v>
      </c>
      <c r="CF1112" s="24">
        <v>323.52</v>
      </c>
      <c r="CG1112">
        <v>734.26</v>
      </c>
      <c r="CH1112">
        <v>360.28</v>
      </c>
      <c r="CI1112">
        <v>734.26</v>
      </c>
      <c r="CJ1112">
        <v>298.3</v>
      </c>
      <c r="CK1112">
        <v>734.26</v>
      </c>
      <c r="CL1112">
        <v>295.17</v>
      </c>
    </row>
    <row r="1113" spans="1:90" x14ac:dyDescent="0.25">
      <c r="A1113">
        <v>734.59</v>
      </c>
      <c r="B1113">
        <v>1256.4000000000001</v>
      </c>
      <c r="C1113">
        <v>734.59</v>
      </c>
      <c r="D1113">
        <v>1020.78</v>
      </c>
      <c r="E1113">
        <v>734.59</v>
      </c>
      <c r="F1113">
        <v>936.18</v>
      </c>
      <c r="G1113" s="24">
        <v>734.59</v>
      </c>
      <c r="H1113" s="24">
        <v>1256.4000000000001</v>
      </c>
      <c r="I1113" s="24">
        <v>734.59</v>
      </c>
      <c r="J1113" s="24">
        <v>966.45</v>
      </c>
      <c r="K1113" s="24">
        <v>734.59</v>
      </c>
      <c r="L1113" s="24">
        <v>1071.32</v>
      </c>
      <c r="M1113">
        <v>734.59</v>
      </c>
      <c r="N1113">
        <v>1179.28</v>
      </c>
      <c r="O1113">
        <v>734.59</v>
      </c>
      <c r="P1113">
        <v>1073.51</v>
      </c>
      <c r="Q1113">
        <v>734.59</v>
      </c>
      <c r="R1113">
        <v>1029.47</v>
      </c>
      <c r="S1113" s="24">
        <v>734.59</v>
      </c>
      <c r="T1113" s="24">
        <v>1179.28</v>
      </c>
      <c r="U1113" s="24">
        <v>734.59</v>
      </c>
      <c r="V1113" s="24">
        <v>782.27</v>
      </c>
      <c r="W1113" s="24">
        <v>734.59</v>
      </c>
      <c r="X1113" s="24">
        <v>1572.37</v>
      </c>
      <c r="Y1113">
        <v>734.59</v>
      </c>
      <c r="Z1113">
        <v>2155.1999999999998</v>
      </c>
      <c r="AA1113">
        <v>734.59</v>
      </c>
      <c r="AB1113">
        <v>1326.31</v>
      </c>
      <c r="AC1113">
        <v>734.59</v>
      </c>
      <c r="AD1113">
        <v>1972.78</v>
      </c>
      <c r="AE1113" s="24">
        <v>734.59</v>
      </c>
      <c r="AF1113" s="24">
        <v>1740.32</v>
      </c>
      <c r="AG1113" s="24">
        <v>734.59</v>
      </c>
      <c r="AH1113" s="24">
        <v>1207.8599999999999</v>
      </c>
      <c r="AI1113" s="24">
        <v>734.59</v>
      </c>
      <c r="AJ1113" s="24">
        <v>1611.24</v>
      </c>
      <c r="AK1113">
        <v>734.59</v>
      </c>
      <c r="AL1113">
        <v>1697.9</v>
      </c>
      <c r="AM1113">
        <v>734.59</v>
      </c>
      <c r="AN1113">
        <v>1293.33</v>
      </c>
      <c r="AO1113">
        <v>734.59</v>
      </c>
      <c r="AP1113">
        <v>1654.43</v>
      </c>
      <c r="AQ1113" s="24">
        <v>734.59</v>
      </c>
      <c r="AR1113" s="24">
        <v>2346.34</v>
      </c>
      <c r="AS1113" s="24">
        <v>734.59</v>
      </c>
      <c r="AT1113" s="24">
        <v>1720.44</v>
      </c>
      <c r="AU1113" s="24">
        <v>734.59</v>
      </c>
      <c r="AV1113" s="24">
        <v>2668.79</v>
      </c>
      <c r="AW1113">
        <v>734.59</v>
      </c>
      <c r="AX1113">
        <v>1146.33</v>
      </c>
      <c r="AY1113">
        <v>734.59</v>
      </c>
      <c r="AZ1113">
        <v>369.95</v>
      </c>
      <c r="BA1113">
        <v>734.59</v>
      </c>
      <c r="BB1113">
        <v>1748.82</v>
      </c>
      <c r="BC1113" s="24">
        <v>734.59</v>
      </c>
      <c r="BD1113" s="24">
        <v>1434.36</v>
      </c>
      <c r="BE1113" s="24">
        <v>734.59</v>
      </c>
      <c r="BF1113" s="24">
        <v>1055.49</v>
      </c>
      <c r="BG1113" s="24">
        <v>734.59</v>
      </c>
      <c r="BH1113" s="24">
        <v>1353.4</v>
      </c>
      <c r="BI1113">
        <v>734.59</v>
      </c>
      <c r="BJ1113">
        <v>780.73</v>
      </c>
      <c r="BK1113">
        <v>734.59</v>
      </c>
      <c r="BL1113">
        <v>599.21</v>
      </c>
      <c r="BM1113">
        <v>734.59</v>
      </c>
      <c r="BN1113">
        <v>898.45</v>
      </c>
      <c r="BO1113" s="24">
        <v>734.59</v>
      </c>
      <c r="BP1113" s="24">
        <v>670.98</v>
      </c>
      <c r="BQ1113" s="24">
        <v>734.59</v>
      </c>
      <c r="BR1113" s="24">
        <v>585.59</v>
      </c>
      <c r="BS1113" s="24">
        <v>734.59</v>
      </c>
      <c r="BT1113" s="24">
        <v>573.86</v>
      </c>
      <c r="BU1113">
        <v>734.59</v>
      </c>
      <c r="BV1113">
        <v>300.24</v>
      </c>
      <c r="BW1113">
        <v>734.59</v>
      </c>
      <c r="BX1113">
        <v>286.25</v>
      </c>
      <c r="BY1113">
        <v>734.59</v>
      </c>
      <c r="BZ1113">
        <v>295.07</v>
      </c>
      <c r="CA1113" s="24">
        <v>734.59</v>
      </c>
      <c r="CB1113" s="24">
        <v>265.25</v>
      </c>
      <c r="CC1113" s="24">
        <v>734.59</v>
      </c>
      <c r="CD1113" s="24">
        <v>279.98</v>
      </c>
      <c r="CE1113" s="24">
        <v>734.59</v>
      </c>
      <c r="CF1113" s="24">
        <v>319.32</v>
      </c>
      <c r="CG1113">
        <v>734.59</v>
      </c>
      <c r="CH1113">
        <v>355.21</v>
      </c>
      <c r="CI1113">
        <v>734.59</v>
      </c>
      <c r="CJ1113">
        <v>297.48</v>
      </c>
      <c r="CK1113">
        <v>734.59</v>
      </c>
      <c r="CL1113">
        <v>294.07</v>
      </c>
    </row>
    <row r="1114" spans="1:90" x14ac:dyDescent="0.25">
      <c r="A1114">
        <v>734.92</v>
      </c>
      <c r="B1114">
        <v>1243.7</v>
      </c>
      <c r="C1114">
        <v>734.92</v>
      </c>
      <c r="D1114">
        <v>1007.4</v>
      </c>
      <c r="E1114">
        <v>734.92</v>
      </c>
      <c r="F1114">
        <v>928.13</v>
      </c>
      <c r="G1114" s="24">
        <v>734.92</v>
      </c>
      <c r="H1114" s="24">
        <v>1243.7</v>
      </c>
      <c r="I1114" s="24">
        <v>734.92</v>
      </c>
      <c r="J1114" s="24">
        <v>957.9</v>
      </c>
      <c r="K1114" s="24">
        <v>734.92</v>
      </c>
      <c r="L1114" s="24">
        <v>1060.17</v>
      </c>
      <c r="M1114">
        <v>734.92</v>
      </c>
      <c r="N1114">
        <v>1166.6600000000001</v>
      </c>
      <c r="O1114">
        <v>734.92</v>
      </c>
      <c r="P1114">
        <v>1062.23</v>
      </c>
      <c r="Q1114">
        <v>734.92</v>
      </c>
      <c r="R1114">
        <v>1017.84</v>
      </c>
      <c r="S1114" s="24">
        <v>734.92</v>
      </c>
      <c r="T1114" s="24">
        <v>1166.6600000000001</v>
      </c>
      <c r="U1114" s="24">
        <v>734.92</v>
      </c>
      <c r="V1114" s="24">
        <v>771.58</v>
      </c>
      <c r="W1114" s="24">
        <v>734.92</v>
      </c>
      <c r="X1114" s="24">
        <v>1554.18</v>
      </c>
      <c r="Y1114">
        <v>734.92</v>
      </c>
      <c r="Z1114">
        <v>2137.65</v>
      </c>
      <c r="AA1114">
        <v>734.92</v>
      </c>
      <c r="AB1114">
        <v>1311.42</v>
      </c>
      <c r="AC1114">
        <v>734.92</v>
      </c>
      <c r="AD1114">
        <v>1948.93</v>
      </c>
      <c r="AE1114" s="24">
        <v>734.92</v>
      </c>
      <c r="AF1114" s="24">
        <v>1726.58</v>
      </c>
      <c r="AG1114" s="24">
        <v>734.92</v>
      </c>
      <c r="AH1114" s="24">
        <v>1196.3599999999999</v>
      </c>
      <c r="AI1114" s="24">
        <v>734.92</v>
      </c>
      <c r="AJ1114" s="24">
        <v>1594.81</v>
      </c>
      <c r="AK1114">
        <v>734.92</v>
      </c>
      <c r="AL1114">
        <v>1679.28</v>
      </c>
      <c r="AM1114">
        <v>734.92</v>
      </c>
      <c r="AN1114">
        <v>1276.5</v>
      </c>
      <c r="AO1114">
        <v>734.92</v>
      </c>
      <c r="AP1114">
        <v>1641.48</v>
      </c>
      <c r="AQ1114" s="24">
        <v>734.92</v>
      </c>
      <c r="AR1114" s="24">
        <v>2323.27</v>
      </c>
      <c r="AS1114" s="24">
        <v>734.92</v>
      </c>
      <c r="AT1114" s="24">
        <v>1704.43</v>
      </c>
      <c r="AU1114" s="24">
        <v>734.92</v>
      </c>
      <c r="AV1114" s="24">
        <v>2643.07</v>
      </c>
      <c r="AW1114">
        <v>734.92</v>
      </c>
      <c r="AX1114">
        <v>1129.53</v>
      </c>
      <c r="AY1114">
        <v>734.92</v>
      </c>
      <c r="AZ1114">
        <v>366.84</v>
      </c>
      <c r="BA1114">
        <v>734.92</v>
      </c>
      <c r="BB1114">
        <v>1731.89</v>
      </c>
      <c r="BC1114" s="24">
        <v>734.92</v>
      </c>
      <c r="BD1114" s="24">
        <v>1416.32</v>
      </c>
      <c r="BE1114" s="24">
        <v>734.92</v>
      </c>
      <c r="BF1114" s="24">
        <v>1040.1400000000001</v>
      </c>
      <c r="BG1114" s="24">
        <v>734.92</v>
      </c>
      <c r="BH1114" s="24">
        <v>1344.92</v>
      </c>
      <c r="BI1114">
        <v>734.92</v>
      </c>
      <c r="BJ1114">
        <v>769.35</v>
      </c>
      <c r="BK1114">
        <v>734.92</v>
      </c>
      <c r="BL1114">
        <v>595.85</v>
      </c>
      <c r="BM1114">
        <v>734.92</v>
      </c>
      <c r="BN1114">
        <v>888.89</v>
      </c>
      <c r="BO1114" s="24">
        <v>734.92</v>
      </c>
      <c r="BP1114" s="24">
        <v>660.1</v>
      </c>
      <c r="BQ1114" s="24">
        <v>734.92</v>
      </c>
      <c r="BR1114" s="24">
        <v>579.04999999999995</v>
      </c>
      <c r="BS1114" s="24">
        <v>734.92</v>
      </c>
      <c r="BT1114" s="24">
        <v>566.98</v>
      </c>
      <c r="BU1114">
        <v>734.92</v>
      </c>
      <c r="BV1114">
        <v>295.44</v>
      </c>
      <c r="BW1114">
        <v>734.92</v>
      </c>
      <c r="BX1114">
        <v>281.25</v>
      </c>
      <c r="BY1114">
        <v>734.92</v>
      </c>
      <c r="BZ1114">
        <v>290.74</v>
      </c>
      <c r="CA1114" s="24">
        <v>734.92</v>
      </c>
      <c r="CB1114" s="24">
        <v>260.89999999999998</v>
      </c>
      <c r="CC1114" s="24">
        <v>734.92</v>
      </c>
      <c r="CD1114" s="24">
        <v>273.52</v>
      </c>
      <c r="CE1114" s="24">
        <v>734.92</v>
      </c>
      <c r="CF1114" s="24">
        <v>315.77</v>
      </c>
      <c r="CG1114">
        <v>734.92</v>
      </c>
      <c r="CH1114">
        <v>350.07</v>
      </c>
      <c r="CI1114">
        <v>734.92</v>
      </c>
      <c r="CJ1114">
        <v>293.43</v>
      </c>
      <c r="CK1114">
        <v>734.92</v>
      </c>
      <c r="CL1114">
        <v>289.95</v>
      </c>
    </row>
    <row r="1115" spans="1:90" x14ac:dyDescent="0.25">
      <c r="A1115">
        <v>735.26</v>
      </c>
      <c r="B1115">
        <v>1236.67</v>
      </c>
      <c r="C1115">
        <v>735.26</v>
      </c>
      <c r="D1115">
        <v>1000.89</v>
      </c>
      <c r="E1115">
        <v>735.26</v>
      </c>
      <c r="F1115">
        <v>919.25</v>
      </c>
      <c r="G1115" s="24">
        <v>735.26</v>
      </c>
      <c r="H1115" s="24">
        <v>1236.67</v>
      </c>
      <c r="I1115" s="24">
        <v>735.26</v>
      </c>
      <c r="J1115" s="24">
        <v>952.51</v>
      </c>
      <c r="K1115" s="24">
        <v>735.26</v>
      </c>
      <c r="L1115" s="24">
        <v>1048.96</v>
      </c>
      <c r="M1115">
        <v>735.26</v>
      </c>
      <c r="N1115">
        <v>1159.3</v>
      </c>
      <c r="O1115">
        <v>735.26</v>
      </c>
      <c r="P1115">
        <v>1053.3800000000001</v>
      </c>
      <c r="Q1115">
        <v>735.26</v>
      </c>
      <c r="R1115">
        <v>1008.13</v>
      </c>
      <c r="S1115" s="24">
        <v>735.26</v>
      </c>
      <c r="T1115" s="24">
        <v>1159.3</v>
      </c>
      <c r="U1115" s="24">
        <v>735.26</v>
      </c>
      <c r="V1115" s="24">
        <v>762.93</v>
      </c>
      <c r="W1115" s="24">
        <v>735.26</v>
      </c>
      <c r="X1115" s="24">
        <v>1539.64</v>
      </c>
      <c r="Y1115">
        <v>735.26</v>
      </c>
      <c r="Z1115">
        <v>2120.6799999999998</v>
      </c>
      <c r="AA1115">
        <v>735.26</v>
      </c>
      <c r="AB1115">
        <v>1303.49</v>
      </c>
      <c r="AC1115">
        <v>735.26</v>
      </c>
      <c r="AD1115">
        <v>1933.94</v>
      </c>
      <c r="AE1115" s="24">
        <v>735.26</v>
      </c>
      <c r="AF1115" s="24">
        <v>1712.86</v>
      </c>
      <c r="AG1115" s="24">
        <v>735.26</v>
      </c>
      <c r="AH1115" s="24">
        <v>1185.05</v>
      </c>
      <c r="AI1115" s="24">
        <v>735.26</v>
      </c>
      <c r="AJ1115" s="24">
        <v>1581.61</v>
      </c>
      <c r="AK1115">
        <v>735.26</v>
      </c>
      <c r="AL1115">
        <v>1665.74</v>
      </c>
      <c r="AM1115">
        <v>735.26</v>
      </c>
      <c r="AN1115">
        <v>1262.3599999999999</v>
      </c>
      <c r="AO1115">
        <v>735.26</v>
      </c>
      <c r="AP1115">
        <v>1633.98</v>
      </c>
      <c r="AQ1115" s="24">
        <v>735.26</v>
      </c>
      <c r="AR1115" s="24">
        <v>2305.2600000000002</v>
      </c>
      <c r="AS1115" s="24">
        <v>735.26</v>
      </c>
      <c r="AT1115" s="24">
        <v>1688.13</v>
      </c>
      <c r="AU1115" s="24">
        <v>735.26</v>
      </c>
      <c r="AV1115" s="24">
        <v>2621.7</v>
      </c>
      <c r="AW1115">
        <v>735.26</v>
      </c>
      <c r="AX1115">
        <v>1119.6600000000001</v>
      </c>
      <c r="AY1115">
        <v>735.26</v>
      </c>
      <c r="AZ1115">
        <v>364.9</v>
      </c>
      <c r="BA1115">
        <v>735.26</v>
      </c>
      <c r="BB1115">
        <v>1717.06</v>
      </c>
      <c r="BC1115" s="24">
        <v>735.26</v>
      </c>
      <c r="BD1115" s="24">
        <v>1410.18</v>
      </c>
      <c r="BE1115" s="24">
        <v>735.26</v>
      </c>
      <c r="BF1115" s="24">
        <v>1030.77</v>
      </c>
      <c r="BG1115" s="24">
        <v>735.26</v>
      </c>
      <c r="BH1115" s="24">
        <v>1331.6</v>
      </c>
      <c r="BI1115">
        <v>735.26</v>
      </c>
      <c r="BJ1115">
        <v>764.38</v>
      </c>
      <c r="BK1115">
        <v>735.26</v>
      </c>
      <c r="BL1115">
        <v>594.24</v>
      </c>
      <c r="BM1115">
        <v>735.26</v>
      </c>
      <c r="BN1115">
        <v>879.34</v>
      </c>
      <c r="BO1115" s="24">
        <v>735.26</v>
      </c>
      <c r="BP1115" s="24">
        <v>653.11</v>
      </c>
      <c r="BQ1115" s="24">
        <v>735.26</v>
      </c>
      <c r="BR1115" s="24">
        <v>575.70000000000005</v>
      </c>
      <c r="BS1115" s="24">
        <v>735.26</v>
      </c>
      <c r="BT1115" s="24">
        <v>561.98</v>
      </c>
      <c r="BU1115">
        <v>735.26</v>
      </c>
      <c r="BV1115">
        <v>292.98</v>
      </c>
      <c r="BW1115">
        <v>735.26</v>
      </c>
      <c r="BX1115">
        <v>279.77999999999997</v>
      </c>
      <c r="BY1115">
        <v>735.26</v>
      </c>
      <c r="BZ1115">
        <v>291.91000000000003</v>
      </c>
      <c r="CA1115" s="24">
        <v>735.26</v>
      </c>
      <c r="CB1115" s="24">
        <v>258.20999999999998</v>
      </c>
      <c r="CC1115" s="24">
        <v>735.26</v>
      </c>
      <c r="CD1115" s="24">
        <v>269.55</v>
      </c>
      <c r="CE1115" s="24">
        <v>735.26</v>
      </c>
      <c r="CF1115" s="24">
        <v>313.36</v>
      </c>
      <c r="CG1115">
        <v>735.26</v>
      </c>
      <c r="CH1115">
        <v>350.41</v>
      </c>
      <c r="CI1115">
        <v>735.26</v>
      </c>
      <c r="CJ1115">
        <v>289.87</v>
      </c>
      <c r="CK1115">
        <v>735.26</v>
      </c>
      <c r="CL1115">
        <v>286.83999999999997</v>
      </c>
    </row>
    <row r="1116" spans="1:90" x14ac:dyDescent="0.25">
      <c r="A1116">
        <v>735.59</v>
      </c>
      <c r="B1116">
        <v>1225.21</v>
      </c>
      <c r="C1116">
        <v>735.59</v>
      </c>
      <c r="D1116">
        <v>994.01</v>
      </c>
      <c r="E1116">
        <v>735.59</v>
      </c>
      <c r="F1116">
        <v>910.08</v>
      </c>
      <c r="G1116" s="24">
        <v>735.59</v>
      </c>
      <c r="H1116" s="24">
        <v>1225.21</v>
      </c>
      <c r="I1116" s="24">
        <v>735.59</v>
      </c>
      <c r="J1116" s="24">
        <v>939.04</v>
      </c>
      <c r="K1116" s="24">
        <v>735.59</v>
      </c>
      <c r="L1116" s="24">
        <v>1036.01</v>
      </c>
      <c r="M1116">
        <v>735.59</v>
      </c>
      <c r="N1116">
        <v>1153.83</v>
      </c>
      <c r="O1116">
        <v>735.59</v>
      </c>
      <c r="P1116">
        <v>1042.55</v>
      </c>
      <c r="Q1116">
        <v>735.59</v>
      </c>
      <c r="R1116">
        <v>998.28</v>
      </c>
      <c r="S1116" s="24">
        <v>735.59</v>
      </c>
      <c r="T1116" s="24">
        <v>1153.83</v>
      </c>
      <c r="U1116" s="24">
        <v>735.59</v>
      </c>
      <c r="V1116" s="24">
        <v>757.74</v>
      </c>
      <c r="W1116" s="24">
        <v>735.59</v>
      </c>
      <c r="X1116" s="24">
        <v>1523.71</v>
      </c>
      <c r="Y1116">
        <v>735.59</v>
      </c>
      <c r="Z1116">
        <v>2102.94</v>
      </c>
      <c r="AA1116">
        <v>735.59</v>
      </c>
      <c r="AB1116">
        <v>1285.57</v>
      </c>
      <c r="AC1116">
        <v>735.59</v>
      </c>
      <c r="AD1116">
        <v>1921.59</v>
      </c>
      <c r="AE1116" s="24">
        <v>735.59</v>
      </c>
      <c r="AF1116" s="24">
        <v>1694.32</v>
      </c>
      <c r="AG1116" s="24">
        <v>735.59</v>
      </c>
      <c r="AH1116" s="24">
        <v>1175.73</v>
      </c>
      <c r="AI1116" s="24">
        <v>735.59</v>
      </c>
      <c r="AJ1116" s="24">
        <v>1567.1</v>
      </c>
      <c r="AK1116">
        <v>735.59</v>
      </c>
      <c r="AL1116">
        <v>1650.11</v>
      </c>
      <c r="AM1116">
        <v>735.59</v>
      </c>
      <c r="AN1116">
        <v>1253.6099999999999</v>
      </c>
      <c r="AO1116">
        <v>735.59</v>
      </c>
      <c r="AP1116">
        <v>1617.62</v>
      </c>
      <c r="AQ1116" s="24">
        <v>735.59</v>
      </c>
      <c r="AR1116" s="24">
        <v>2279.96</v>
      </c>
      <c r="AS1116" s="24">
        <v>735.59</v>
      </c>
      <c r="AT1116" s="24">
        <v>1669.61</v>
      </c>
      <c r="AU1116" s="24">
        <v>735.59</v>
      </c>
      <c r="AV1116" s="24">
        <v>2592.25</v>
      </c>
      <c r="AW1116">
        <v>735.59</v>
      </c>
      <c r="AX1116">
        <v>1105.97</v>
      </c>
      <c r="AY1116">
        <v>735.59</v>
      </c>
      <c r="AZ1116">
        <v>362.72</v>
      </c>
      <c r="BA1116">
        <v>735.59</v>
      </c>
      <c r="BB1116">
        <v>1698.17</v>
      </c>
      <c r="BC1116" s="24">
        <v>735.59</v>
      </c>
      <c r="BD1116" s="24">
        <v>1397.83</v>
      </c>
      <c r="BE1116" s="24">
        <v>735.59</v>
      </c>
      <c r="BF1116" s="24">
        <v>1022.61</v>
      </c>
      <c r="BG1116" s="24">
        <v>735.59</v>
      </c>
      <c r="BH1116" s="24">
        <v>1324.69</v>
      </c>
      <c r="BI1116">
        <v>735.59</v>
      </c>
      <c r="BJ1116">
        <v>753.81</v>
      </c>
      <c r="BK1116">
        <v>735.59</v>
      </c>
      <c r="BL1116">
        <v>588.32000000000005</v>
      </c>
      <c r="BM1116">
        <v>735.59</v>
      </c>
      <c r="BN1116">
        <v>868.36</v>
      </c>
      <c r="BO1116" s="24">
        <v>735.59</v>
      </c>
      <c r="BP1116" s="24">
        <v>646.08000000000004</v>
      </c>
      <c r="BQ1116" s="24">
        <v>735.59</v>
      </c>
      <c r="BR1116" s="24">
        <v>571.20000000000005</v>
      </c>
      <c r="BS1116" s="24">
        <v>735.59</v>
      </c>
      <c r="BT1116" s="24">
        <v>555.77</v>
      </c>
      <c r="BU1116">
        <v>735.59</v>
      </c>
      <c r="BV1116">
        <v>289.33</v>
      </c>
      <c r="BW1116">
        <v>735.59</v>
      </c>
      <c r="BX1116">
        <v>276.01</v>
      </c>
      <c r="BY1116">
        <v>735.59</v>
      </c>
      <c r="BZ1116">
        <v>290.92</v>
      </c>
      <c r="CA1116" s="24">
        <v>735.59</v>
      </c>
      <c r="CB1116" s="24">
        <v>255.28</v>
      </c>
      <c r="CC1116" s="24">
        <v>735.59</v>
      </c>
      <c r="CD1116" s="24">
        <v>264.64999999999998</v>
      </c>
      <c r="CE1116" s="24">
        <v>735.59</v>
      </c>
      <c r="CF1116" s="24">
        <v>308.17</v>
      </c>
      <c r="CG1116">
        <v>735.59</v>
      </c>
      <c r="CH1116">
        <v>345.02</v>
      </c>
      <c r="CI1116">
        <v>735.59</v>
      </c>
      <c r="CJ1116">
        <v>286.05</v>
      </c>
      <c r="CK1116">
        <v>735.59</v>
      </c>
      <c r="CL1116">
        <v>281.52</v>
      </c>
    </row>
    <row r="1117" spans="1:90" x14ac:dyDescent="0.25">
      <c r="A1117">
        <v>735.92</v>
      </c>
      <c r="B1117">
        <v>1212.83</v>
      </c>
      <c r="C1117">
        <v>735.92</v>
      </c>
      <c r="D1117">
        <v>988.02</v>
      </c>
      <c r="E1117">
        <v>735.92</v>
      </c>
      <c r="F1117">
        <v>900.62</v>
      </c>
      <c r="G1117" s="24">
        <v>735.92</v>
      </c>
      <c r="H1117" s="24">
        <v>1212.83</v>
      </c>
      <c r="I1117" s="24">
        <v>735.92</v>
      </c>
      <c r="J1117" s="24">
        <v>929.69</v>
      </c>
      <c r="K1117" s="24">
        <v>735.92</v>
      </c>
      <c r="L1117" s="24">
        <v>1027.9100000000001</v>
      </c>
      <c r="M1117">
        <v>735.92</v>
      </c>
      <c r="N1117">
        <v>1144.81</v>
      </c>
      <c r="O1117">
        <v>735.92</v>
      </c>
      <c r="P1117">
        <v>1033.77</v>
      </c>
      <c r="Q1117">
        <v>735.92</v>
      </c>
      <c r="R1117">
        <v>988.82</v>
      </c>
      <c r="S1117" s="24">
        <v>735.92</v>
      </c>
      <c r="T1117" s="24">
        <v>1144.81</v>
      </c>
      <c r="U1117" s="24">
        <v>735.92</v>
      </c>
      <c r="V1117" s="24">
        <v>753.37</v>
      </c>
      <c r="W1117" s="24">
        <v>735.92</v>
      </c>
      <c r="X1117" s="24">
        <v>1511.01</v>
      </c>
      <c r="Y1117">
        <v>735.92</v>
      </c>
      <c r="Z1117">
        <v>2083.6</v>
      </c>
      <c r="AA1117">
        <v>735.92</v>
      </c>
      <c r="AB1117">
        <v>1273.1500000000001</v>
      </c>
      <c r="AC1117">
        <v>735.92</v>
      </c>
      <c r="AD1117">
        <v>1905.24</v>
      </c>
      <c r="AE1117" s="24">
        <v>735.92</v>
      </c>
      <c r="AF1117" s="24">
        <v>1679.75</v>
      </c>
      <c r="AG1117" s="24">
        <v>735.92</v>
      </c>
      <c r="AH1117" s="24">
        <v>1166.83</v>
      </c>
      <c r="AI1117" s="24">
        <v>735.92</v>
      </c>
      <c r="AJ1117" s="24">
        <v>1556.54</v>
      </c>
      <c r="AK1117">
        <v>735.92</v>
      </c>
      <c r="AL1117">
        <v>1632.46</v>
      </c>
      <c r="AM1117">
        <v>735.92</v>
      </c>
      <c r="AN1117">
        <v>1240.69</v>
      </c>
      <c r="AO1117">
        <v>735.92</v>
      </c>
      <c r="AP1117">
        <v>1602.19</v>
      </c>
      <c r="AQ1117" s="24">
        <v>735.92</v>
      </c>
      <c r="AR1117" s="24">
        <v>2254.7600000000002</v>
      </c>
      <c r="AS1117" s="24">
        <v>735.92</v>
      </c>
      <c r="AT1117" s="24">
        <v>1656.19</v>
      </c>
      <c r="AU1117" s="24">
        <v>735.92</v>
      </c>
      <c r="AV1117" s="24">
        <v>2567.67</v>
      </c>
      <c r="AW1117">
        <v>735.92</v>
      </c>
      <c r="AX1117">
        <v>1095.53</v>
      </c>
      <c r="AY1117">
        <v>735.92</v>
      </c>
      <c r="AZ1117">
        <v>356.58</v>
      </c>
      <c r="BA1117">
        <v>735.92</v>
      </c>
      <c r="BB1117">
        <v>1682.81</v>
      </c>
      <c r="BC1117" s="24">
        <v>735.92</v>
      </c>
      <c r="BD1117" s="24">
        <v>1388.39</v>
      </c>
      <c r="BE1117" s="24">
        <v>735.92</v>
      </c>
      <c r="BF1117" s="24">
        <v>1014.54</v>
      </c>
      <c r="BG1117" s="24">
        <v>735.92</v>
      </c>
      <c r="BH1117" s="24">
        <v>1308.6600000000001</v>
      </c>
      <c r="BI1117">
        <v>735.92</v>
      </c>
      <c r="BJ1117">
        <v>746.26</v>
      </c>
      <c r="BK1117">
        <v>735.92</v>
      </c>
      <c r="BL1117">
        <v>588.22</v>
      </c>
      <c r="BM1117">
        <v>735.92</v>
      </c>
      <c r="BN1117">
        <v>858.89</v>
      </c>
      <c r="BO1117" s="24">
        <v>735.92</v>
      </c>
      <c r="BP1117" s="24">
        <v>638.6</v>
      </c>
      <c r="BQ1117" s="24">
        <v>735.92</v>
      </c>
      <c r="BR1117" s="24">
        <v>564.27</v>
      </c>
      <c r="BS1117" s="24">
        <v>735.92</v>
      </c>
      <c r="BT1117" s="24">
        <v>546.54999999999995</v>
      </c>
      <c r="BU1117">
        <v>735.92</v>
      </c>
      <c r="BV1117">
        <v>285.63</v>
      </c>
      <c r="BW1117">
        <v>735.92</v>
      </c>
      <c r="BX1117">
        <v>274.47000000000003</v>
      </c>
      <c r="BY1117">
        <v>735.92</v>
      </c>
      <c r="BZ1117">
        <v>286.82</v>
      </c>
      <c r="CA1117" s="24">
        <v>735.92</v>
      </c>
      <c r="CB1117" s="24">
        <v>253.27</v>
      </c>
      <c r="CC1117" s="24">
        <v>735.92</v>
      </c>
      <c r="CD1117" s="24">
        <v>262.56</v>
      </c>
      <c r="CE1117" s="24">
        <v>735.92</v>
      </c>
      <c r="CF1117" s="24">
        <v>302.38</v>
      </c>
      <c r="CG1117">
        <v>735.92</v>
      </c>
      <c r="CH1117">
        <v>343.06</v>
      </c>
      <c r="CI1117">
        <v>735.92</v>
      </c>
      <c r="CJ1117">
        <v>281.72000000000003</v>
      </c>
      <c r="CK1117">
        <v>735.92</v>
      </c>
      <c r="CL1117">
        <v>275.41000000000003</v>
      </c>
    </row>
    <row r="1118" spans="1:90" x14ac:dyDescent="0.25">
      <c r="A1118">
        <v>736.26</v>
      </c>
      <c r="B1118">
        <v>1203.19</v>
      </c>
      <c r="C1118">
        <v>736.26</v>
      </c>
      <c r="D1118">
        <v>982.6</v>
      </c>
      <c r="E1118">
        <v>736.26</v>
      </c>
      <c r="F1118">
        <v>897.31</v>
      </c>
      <c r="G1118" s="24">
        <v>736.26</v>
      </c>
      <c r="H1118" s="24">
        <v>1203.19</v>
      </c>
      <c r="I1118" s="24">
        <v>736.26</v>
      </c>
      <c r="J1118" s="24">
        <v>919.25</v>
      </c>
      <c r="K1118" s="24">
        <v>736.26</v>
      </c>
      <c r="L1118" s="24">
        <v>1014.98</v>
      </c>
      <c r="M1118">
        <v>736.26</v>
      </c>
      <c r="N1118">
        <v>1134.4000000000001</v>
      </c>
      <c r="O1118">
        <v>736.26</v>
      </c>
      <c r="P1118">
        <v>1026.6199999999999</v>
      </c>
      <c r="Q1118">
        <v>736.26</v>
      </c>
      <c r="R1118">
        <v>983.2</v>
      </c>
      <c r="S1118" s="24">
        <v>736.26</v>
      </c>
      <c r="T1118" s="24">
        <v>1134.4000000000001</v>
      </c>
      <c r="U1118" s="24">
        <v>736.26</v>
      </c>
      <c r="V1118" s="24">
        <v>745.74</v>
      </c>
      <c r="W1118" s="24">
        <v>736.26</v>
      </c>
      <c r="X1118" s="24">
        <v>1500.74</v>
      </c>
      <c r="Y1118">
        <v>736.26</v>
      </c>
      <c r="Z1118">
        <v>2064.44</v>
      </c>
      <c r="AA1118">
        <v>736.26</v>
      </c>
      <c r="AB1118">
        <v>1263.28</v>
      </c>
      <c r="AC1118">
        <v>736.26</v>
      </c>
      <c r="AD1118">
        <v>1890.28</v>
      </c>
      <c r="AE1118" s="24">
        <v>736.26</v>
      </c>
      <c r="AF1118" s="24">
        <v>1668.5</v>
      </c>
      <c r="AG1118" s="24">
        <v>736.26</v>
      </c>
      <c r="AH1118" s="24">
        <v>1156.6400000000001</v>
      </c>
      <c r="AI1118" s="24">
        <v>736.26</v>
      </c>
      <c r="AJ1118" s="24">
        <v>1542.94</v>
      </c>
      <c r="AK1118">
        <v>736.26</v>
      </c>
      <c r="AL1118">
        <v>1618.69</v>
      </c>
      <c r="AM1118">
        <v>736.26</v>
      </c>
      <c r="AN1118">
        <v>1231.82</v>
      </c>
      <c r="AO1118">
        <v>736.26</v>
      </c>
      <c r="AP1118">
        <v>1588.25</v>
      </c>
      <c r="AQ1118" s="24">
        <v>736.26</v>
      </c>
      <c r="AR1118" s="24">
        <v>2237.58</v>
      </c>
      <c r="AS1118" s="24">
        <v>736.26</v>
      </c>
      <c r="AT1118" s="24">
        <v>1643.84</v>
      </c>
      <c r="AU1118" s="24">
        <v>736.26</v>
      </c>
      <c r="AV1118" s="24">
        <v>2540.7800000000002</v>
      </c>
      <c r="AW1118">
        <v>736.26</v>
      </c>
      <c r="AX1118">
        <v>1085.3699999999999</v>
      </c>
      <c r="AY1118">
        <v>736.26</v>
      </c>
      <c r="AZ1118">
        <v>353.92</v>
      </c>
      <c r="BA1118">
        <v>736.26</v>
      </c>
      <c r="BB1118">
        <v>1666.04</v>
      </c>
      <c r="BC1118" s="24">
        <v>736.26</v>
      </c>
      <c r="BD1118" s="24">
        <v>1373.38</v>
      </c>
      <c r="BE1118" s="24">
        <v>736.26</v>
      </c>
      <c r="BF1118" s="24">
        <v>1005.42</v>
      </c>
      <c r="BG1118" s="24">
        <v>736.26</v>
      </c>
      <c r="BH1118" s="24">
        <v>1302.25</v>
      </c>
      <c r="BI1118">
        <v>736.26</v>
      </c>
      <c r="BJ1118">
        <v>739.2</v>
      </c>
      <c r="BK1118">
        <v>736.26</v>
      </c>
      <c r="BL1118">
        <v>583.78</v>
      </c>
      <c r="BM1118">
        <v>736.26</v>
      </c>
      <c r="BN1118">
        <v>853.05</v>
      </c>
      <c r="BO1118" s="24">
        <v>736.26</v>
      </c>
      <c r="BP1118" s="24">
        <v>631.79</v>
      </c>
      <c r="BQ1118" s="24">
        <v>736.26</v>
      </c>
      <c r="BR1118" s="24">
        <v>556.51</v>
      </c>
      <c r="BS1118" s="24">
        <v>736.26</v>
      </c>
      <c r="BT1118" s="24">
        <v>544.66</v>
      </c>
      <c r="BU1118">
        <v>736.26</v>
      </c>
      <c r="BV1118">
        <v>284.26</v>
      </c>
      <c r="BW1118">
        <v>736.26</v>
      </c>
      <c r="BX1118">
        <v>274.54000000000002</v>
      </c>
      <c r="BY1118">
        <v>736.26</v>
      </c>
      <c r="BZ1118">
        <v>283.49</v>
      </c>
      <c r="CA1118" s="24">
        <v>736.26</v>
      </c>
      <c r="CB1118" s="24">
        <v>247.58</v>
      </c>
      <c r="CC1118" s="24">
        <v>736.26</v>
      </c>
      <c r="CD1118" s="24">
        <v>259.61</v>
      </c>
      <c r="CE1118" s="24">
        <v>736.26</v>
      </c>
      <c r="CF1118" s="24">
        <v>301.45999999999998</v>
      </c>
      <c r="CG1118">
        <v>736.26</v>
      </c>
      <c r="CH1118">
        <v>344.08</v>
      </c>
      <c r="CI1118">
        <v>736.26</v>
      </c>
      <c r="CJ1118">
        <v>283.14</v>
      </c>
      <c r="CK1118">
        <v>736.26</v>
      </c>
      <c r="CL1118">
        <v>272.98</v>
      </c>
    </row>
    <row r="1119" spans="1:90" x14ac:dyDescent="0.25">
      <c r="A1119">
        <v>736.59</v>
      </c>
      <c r="B1119">
        <v>1189.72</v>
      </c>
      <c r="C1119">
        <v>736.59</v>
      </c>
      <c r="D1119">
        <v>971.84</v>
      </c>
      <c r="E1119">
        <v>736.59</v>
      </c>
      <c r="F1119">
        <v>890.9</v>
      </c>
      <c r="G1119" s="24">
        <v>736.59</v>
      </c>
      <c r="H1119" s="24">
        <v>1189.72</v>
      </c>
      <c r="I1119" s="24">
        <v>736.59</v>
      </c>
      <c r="J1119" s="24">
        <v>905.09</v>
      </c>
      <c r="K1119" s="24">
        <v>736.59</v>
      </c>
      <c r="L1119" s="24">
        <v>999.58</v>
      </c>
      <c r="M1119">
        <v>736.59</v>
      </c>
      <c r="N1119">
        <v>1122.8399999999999</v>
      </c>
      <c r="O1119">
        <v>736.59</v>
      </c>
      <c r="P1119">
        <v>1011.9</v>
      </c>
      <c r="Q1119">
        <v>736.59</v>
      </c>
      <c r="R1119">
        <v>969.03</v>
      </c>
      <c r="S1119" s="24">
        <v>736.59</v>
      </c>
      <c r="T1119" s="24">
        <v>1122.8399999999999</v>
      </c>
      <c r="U1119" s="24">
        <v>736.59</v>
      </c>
      <c r="V1119" s="24">
        <v>736.39</v>
      </c>
      <c r="W1119" s="24">
        <v>736.59</v>
      </c>
      <c r="X1119" s="24">
        <v>1483.07</v>
      </c>
      <c r="Y1119">
        <v>736.59</v>
      </c>
      <c r="Z1119">
        <v>2045.2</v>
      </c>
      <c r="AA1119">
        <v>736.59</v>
      </c>
      <c r="AB1119">
        <v>1241.79</v>
      </c>
      <c r="AC1119">
        <v>736.59</v>
      </c>
      <c r="AD1119">
        <v>1873.1</v>
      </c>
      <c r="AE1119" s="24">
        <v>736.59</v>
      </c>
      <c r="AF1119" s="24">
        <v>1652.76</v>
      </c>
      <c r="AG1119" s="24">
        <v>736.59</v>
      </c>
      <c r="AH1119" s="24">
        <v>1143.82</v>
      </c>
      <c r="AI1119" s="24">
        <v>736.59</v>
      </c>
      <c r="AJ1119" s="24">
        <v>1526.12</v>
      </c>
      <c r="AK1119">
        <v>736.59</v>
      </c>
      <c r="AL1119">
        <v>1602.24</v>
      </c>
      <c r="AM1119">
        <v>736.59</v>
      </c>
      <c r="AN1119">
        <v>1218.8</v>
      </c>
      <c r="AO1119">
        <v>736.59</v>
      </c>
      <c r="AP1119">
        <v>1573.86</v>
      </c>
      <c r="AQ1119" s="24">
        <v>736.59</v>
      </c>
      <c r="AR1119" s="24">
        <v>2209.65</v>
      </c>
      <c r="AS1119" s="24">
        <v>736.59</v>
      </c>
      <c r="AT1119" s="24">
        <v>1625.58</v>
      </c>
      <c r="AU1119" s="24">
        <v>736.59</v>
      </c>
      <c r="AV1119" s="24">
        <v>2515.41</v>
      </c>
      <c r="AW1119">
        <v>736.59</v>
      </c>
      <c r="AX1119">
        <v>1073.0899999999999</v>
      </c>
      <c r="AY1119">
        <v>736.59</v>
      </c>
      <c r="AZ1119">
        <v>348.28</v>
      </c>
      <c r="BA1119">
        <v>736.59</v>
      </c>
      <c r="BB1119">
        <v>1641.78</v>
      </c>
      <c r="BC1119" s="24">
        <v>736.59</v>
      </c>
      <c r="BD1119" s="24">
        <v>1354.09</v>
      </c>
      <c r="BE1119" s="24">
        <v>736.59</v>
      </c>
      <c r="BF1119" s="24">
        <v>993.36</v>
      </c>
      <c r="BG1119" s="24">
        <v>736.59</v>
      </c>
      <c r="BH1119" s="24">
        <v>1286</v>
      </c>
      <c r="BI1119">
        <v>736.59</v>
      </c>
      <c r="BJ1119">
        <v>729.06</v>
      </c>
      <c r="BK1119">
        <v>736.59</v>
      </c>
      <c r="BL1119">
        <v>573.55999999999995</v>
      </c>
      <c r="BM1119">
        <v>736.59</v>
      </c>
      <c r="BN1119">
        <v>836.89</v>
      </c>
      <c r="BO1119" s="24">
        <v>736.59</v>
      </c>
      <c r="BP1119" s="24">
        <v>625.83000000000004</v>
      </c>
      <c r="BQ1119" s="24">
        <v>736.59</v>
      </c>
      <c r="BR1119" s="24">
        <v>546.15</v>
      </c>
      <c r="BS1119" s="24">
        <v>736.59</v>
      </c>
      <c r="BT1119" s="24">
        <v>536.51</v>
      </c>
      <c r="BU1119">
        <v>736.59</v>
      </c>
      <c r="BV1119">
        <v>276.75</v>
      </c>
      <c r="BW1119">
        <v>736.59</v>
      </c>
      <c r="BX1119">
        <v>267.81</v>
      </c>
      <c r="BY1119">
        <v>736.59</v>
      </c>
      <c r="BZ1119">
        <v>276.01</v>
      </c>
      <c r="CA1119" s="24">
        <v>736.59</v>
      </c>
      <c r="CB1119" s="24">
        <v>245.12</v>
      </c>
      <c r="CC1119" s="24">
        <v>736.59</v>
      </c>
      <c r="CD1119" s="24">
        <v>256.52</v>
      </c>
      <c r="CE1119" s="24">
        <v>736.59</v>
      </c>
      <c r="CF1119" s="24">
        <v>294.72000000000003</v>
      </c>
      <c r="CG1119">
        <v>736.59</v>
      </c>
      <c r="CH1119">
        <v>335.93</v>
      </c>
      <c r="CI1119">
        <v>736.59</v>
      </c>
      <c r="CJ1119">
        <v>276.7</v>
      </c>
      <c r="CK1119">
        <v>736.59</v>
      </c>
      <c r="CL1119">
        <v>271.56</v>
      </c>
    </row>
    <row r="1120" spans="1:90" x14ac:dyDescent="0.25">
      <c r="A1120">
        <v>736.92</v>
      </c>
      <c r="B1120">
        <v>1176.3</v>
      </c>
      <c r="C1120">
        <v>736.92</v>
      </c>
      <c r="D1120">
        <v>963.19</v>
      </c>
      <c r="E1120">
        <v>736.92</v>
      </c>
      <c r="F1120">
        <v>879.86</v>
      </c>
      <c r="G1120" s="24">
        <v>736.92</v>
      </c>
      <c r="H1120" s="24">
        <v>1176.3</v>
      </c>
      <c r="I1120" s="24">
        <v>736.92</v>
      </c>
      <c r="J1120" s="24">
        <v>892.94</v>
      </c>
      <c r="K1120" s="24">
        <v>736.92</v>
      </c>
      <c r="L1120" s="24">
        <v>986.31</v>
      </c>
      <c r="M1120">
        <v>736.92</v>
      </c>
      <c r="N1120">
        <v>1110.1199999999999</v>
      </c>
      <c r="O1120">
        <v>736.92</v>
      </c>
      <c r="P1120">
        <v>1001.12</v>
      </c>
      <c r="Q1120">
        <v>736.92</v>
      </c>
      <c r="R1120">
        <v>960.09</v>
      </c>
      <c r="S1120" s="24">
        <v>736.92</v>
      </c>
      <c r="T1120" s="24">
        <v>1110.1199999999999</v>
      </c>
      <c r="U1120" s="24">
        <v>736.92</v>
      </c>
      <c r="V1120" s="24">
        <v>728.51</v>
      </c>
      <c r="W1120" s="24">
        <v>736.92</v>
      </c>
      <c r="X1120" s="24">
        <v>1471.05</v>
      </c>
      <c r="Y1120">
        <v>736.92</v>
      </c>
      <c r="Z1120">
        <v>2020.45</v>
      </c>
      <c r="AA1120">
        <v>736.92</v>
      </c>
      <c r="AB1120">
        <v>1222.6199999999999</v>
      </c>
      <c r="AC1120">
        <v>736.92</v>
      </c>
      <c r="AD1120">
        <v>1853.82</v>
      </c>
      <c r="AE1120" s="24">
        <v>736.92</v>
      </c>
      <c r="AF1120" s="24">
        <v>1636.19</v>
      </c>
      <c r="AG1120" s="24">
        <v>736.92</v>
      </c>
      <c r="AH1120" s="24">
        <v>1130.97</v>
      </c>
      <c r="AI1120" s="24">
        <v>736.92</v>
      </c>
      <c r="AJ1120" s="24">
        <v>1512.55</v>
      </c>
      <c r="AK1120">
        <v>736.92</v>
      </c>
      <c r="AL1120">
        <v>1582.76</v>
      </c>
      <c r="AM1120">
        <v>736.92</v>
      </c>
      <c r="AN1120">
        <v>1205.08</v>
      </c>
      <c r="AO1120">
        <v>736.92</v>
      </c>
      <c r="AP1120">
        <v>1558.77</v>
      </c>
      <c r="AQ1120" s="24">
        <v>736.92</v>
      </c>
      <c r="AR1120" s="24">
        <v>2188.5300000000002</v>
      </c>
      <c r="AS1120" s="24">
        <v>736.92</v>
      </c>
      <c r="AT1120" s="24">
        <v>1606.54</v>
      </c>
      <c r="AU1120" s="24">
        <v>736.92</v>
      </c>
      <c r="AV1120" s="24">
        <v>2487.7199999999998</v>
      </c>
      <c r="AW1120">
        <v>736.92</v>
      </c>
      <c r="AX1120">
        <v>1060.99</v>
      </c>
      <c r="AY1120">
        <v>736.92</v>
      </c>
      <c r="AZ1120">
        <v>345.42</v>
      </c>
      <c r="BA1120">
        <v>736.92</v>
      </c>
      <c r="BB1120">
        <v>1622.89</v>
      </c>
      <c r="BC1120" s="24">
        <v>736.92</v>
      </c>
      <c r="BD1120" s="24">
        <v>1339.85</v>
      </c>
      <c r="BE1120" s="24">
        <v>736.92</v>
      </c>
      <c r="BF1120" s="24">
        <v>984.62</v>
      </c>
      <c r="BG1120" s="24">
        <v>736.92</v>
      </c>
      <c r="BH1120" s="24">
        <v>1276.55</v>
      </c>
      <c r="BI1120">
        <v>736.92</v>
      </c>
      <c r="BJ1120">
        <v>716.86</v>
      </c>
      <c r="BK1120">
        <v>736.92</v>
      </c>
      <c r="BL1120">
        <v>568.12</v>
      </c>
      <c r="BM1120">
        <v>736.92</v>
      </c>
      <c r="BN1120">
        <v>826.33</v>
      </c>
      <c r="BO1120" s="24">
        <v>736.92</v>
      </c>
      <c r="BP1120" s="24">
        <v>621.20000000000005</v>
      </c>
      <c r="BQ1120" s="24">
        <v>736.92</v>
      </c>
      <c r="BR1120" s="24">
        <v>536.55999999999995</v>
      </c>
      <c r="BS1120" s="24">
        <v>736.92</v>
      </c>
      <c r="BT1120" s="24">
        <v>532.23</v>
      </c>
      <c r="BU1120">
        <v>736.92</v>
      </c>
      <c r="BV1120">
        <v>272.33</v>
      </c>
      <c r="BW1120">
        <v>736.92</v>
      </c>
      <c r="BX1120">
        <v>264.63</v>
      </c>
      <c r="BY1120">
        <v>736.92</v>
      </c>
      <c r="BZ1120">
        <v>271.68</v>
      </c>
      <c r="CA1120" s="24">
        <v>736.92</v>
      </c>
      <c r="CB1120" s="24">
        <v>243.03</v>
      </c>
      <c r="CC1120" s="24">
        <v>736.92</v>
      </c>
      <c r="CD1120" s="24">
        <v>250.86</v>
      </c>
      <c r="CE1120" s="24">
        <v>736.92</v>
      </c>
      <c r="CF1120" s="24">
        <v>290.89</v>
      </c>
      <c r="CG1120">
        <v>736.92</v>
      </c>
      <c r="CH1120">
        <v>335.45</v>
      </c>
      <c r="CI1120">
        <v>736.92</v>
      </c>
      <c r="CJ1120">
        <v>273.92</v>
      </c>
      <c r="CK1120">
        <v>736.92</v>
      </c>
      <c r="CL1120">
        <v>269.05</v>
      </c>
    </row>
    <row r="1121" spans="1:90" x14ac:dyDescent="0.25">
      <c r="A1121">
        <v>737.25</v>
      </c>
      <c r="B1121">
        <v>1164.32</v>
      </c>
      <c r="C1121">
        <v>737.25</v>
      </c>
      <c r="D1121">
        <v>959.54</v>
      </c>
      <c r="E1121">
        <v>737.25</v>
      </c>
      <c r="F1121">
        <v>874.62</v>
      </c>
      <c r="G1121" s="24">
        <v>737.25</v>
      </c>
      <c r="H1121" s="24">
        <v>1164.32</v>
      </c>
      <c r="I1121" s="24">
        <v>737.25</v>
      </c>
      <c r="J1121" s="24">
        <v>888.84</v>
      </c>
      <c r="K1121" s="24">
        <v>737.25</v>
      </c>
      <c r="L1121" s="24">
        <v>976.74</v>
      </c>
      <c r="M1121">
        <v>737.25</v>
      </c>
      <c r="N1121">
        <v>1103.18</v>
      </c>
      <c r="O1121">
        <v>737.25</v>
      </c>
      <c r="P1121">
        <v>988.34</v>
      </c>
      <c r="Q1121">
        <v>737.25</v>
      </c>
      <c r="R1121">
        <v>953.65</v>
      </c>
      <c r="S1121" s="24">
        <v>737.25</v>
      </c>
      <c r="T1121" s="24">
        <v>1103.18</v>
      </c>
      <c r="U1121" s="24">
        <v>737.25</v>
      </c>
      <c r="V1121" s="24">
        <v>721.63</v>
      </c>
      <c r="W1121" s="24">
        <v>737.25</v>
      </c>
      <c r="X1121" s="24">
        <v>1460.83</v>
      </c>
      <c r="Y1121">
        <v>737.25</v>
      </c>
      <c r="Z1121">
        <v>2004.35</v>
      </c>
      <c r="AA1121">
        <v>737.25</v>
      </c>
      <c r="AB1121">
        <v>1214.8</v>
      </c>
      <c r="AC1121">
        <v>737.25</v>
      </c>
      <c r="AD1121">
        <v>1833.71</v>
      </c>
      <c r="AE1121" s="24">
        <v>737.25</v>
      </c>
      <c r="AF1121" s="24">
        <v>1621.8</v>
      </c>
      <c r="AG1121" s="24">
        <v>737.25</v>
      </c>
      <c r="AH1121" s="24">
        <v>1121.9000000000001</v>
      </c>
      <c r="AI1121" s="24">
        <v>737.25</v>
      </c>
      <c r="AJ1121" s="24">
        <v>1499.5</v>
      </c>
      <c r="AK1121">
        <v>737.25</v>
      </c>
      <c r="AL1121">
        <v>1570.95</v>
      </c>
      <c r="AM1121">
        <v>737.25</v>
      </c>
      <c r="AN1121">
        <v>1194.54</v>
      </c>
      <c r="AO1121">
        <v>737.25</v>
      </c>
      <c r="AP1121">
        <v>1548.01</v>
      </c>
      <c r="AQ1121" s="24">
        <v>737.25</v>
      </c>
      <c r="AR1121" s="24">
        <v>2168.35</v>
      </c>
      <c r="AS1121" s="24">
        <v>737.25</v>
      </c>
      <c r="AT1121" s="24">
        <v>1592.17</v>
      </c>
      <c r="AU1121" s="24">
        <v>737.25</v>
      </c>
      <c r="AV1121" s="24">
        <v>2466.2199999999998</v>
      </c>
      <c r="AW1121">
        <v>737.25</v>
      </c>
      <c r="AX1121">
        <v>1055.72</v>
      </c>
      <c r="AY1121">
        <v>737.25</v>
      </c>
      <c r="AZ1121">
        <v>342.71</v>
      </c>
      <c r="BA1121">
        <v>737.25</v>
      </c>
      <c r="BB1121">
        <v>1607.06</v>
      </c>
      <c r="BC1121" s="24">
        <v>737.25</v>
      </c>
      <c r="BD1121" s="24">
        <v>1327.28</v>
      </c>
      <c r="BE1121" s="24">
        <v>737.25</v>
      </c>
      <c r="BF1121" s="24">
        <v>978.63</v>
      </c>
      <c r="BG1121" s="24">
        <v>737.25</v>
      </c>
      <c r="BH1121" s="24">
        <v>1263.56</v>
      </c>
      <c r="BI1121">
        <v>737.25</v>
      </c>
      <c r="BJ1121">
        <v>711.91</v>
      </c>
      <c r="BK1121">
        <v>737.25</v>
      </c>
      <c r="BL1121">
        <v>561.05999999999995</v>
      </c>
      <c r="BM1121">
        <v>737.25</v>
      </c>
      <c r="BN1121">
        <v>821.14</v>
      </c>
      <c r="BO1121" s="24">
        <v>737.25</v>
      </c>
      <c r="BP1121" s="24">
        <v>615.14</v>
      </c>
      <c r="BQ1121" s="24">
        <v>737.25</v>
      </c>
      <c r="BR1121" s="24">
        <v>531.66</v>
      </c>
      <c r="BS1121" s="24">
        <v>737.25</v>
      </c>
      <c r="BT1121" s="24">
        <v>525.12</v>
      </c>
      <c r="BU1121">
        <v>737.25</v>
      </c>
      <c r="BV1121">
        <v>272.45</v>
      </c>
      <c r="BW1121">
        <v>737.25</v>
      </c>
      <c r="BX1121">
        <v>261</v>
      </c>
      <c r="BY1121">
        <v>737.25</v>
      </c>
      <c r="BZ1121">
        <v>270.58999999999997</v>
      </c>
      <c r="CA1121" s="24">
        <v>737.25</v>
      </c>
      <c r="CB1121" s="24">
        <v>242.38</v>
      </c>
      <c r="CC1121" s="24">
        <v>737.25</v>
      </c>
      <c r="CD1121" s="24">
        <v>246.58</v>
      </c>
      <c r="CE1121" s="24">
        <v>737.25</v>
      </c>
      <c r="CF1121" s="24">
        <v>291.22000000000003</v>
      </c>
      <c r="CG1121">
        <v>737.25</v>
      </c>
      <c r="CH1121">
        <v>330.16</v>
      </c>
      <c r="CI1121">
        <v>737.25</v>
      </c>
      <c r="CJ1121">
        <v>274.83999999999997</v>
      </c>
      <c r="CK1121">
        <v>737.25</v>
      </c>
      <c r="CL1121">
        <v>270.44</v>
      </c>
    </row>
    <row r="1122" spans="1:90" x14ac:dyDescent="0.25">
      <c r="A1122">
        <v>737.59</v>
      </c>
      <c r="B1122">
        <v>1156.5899999999999</v>
      </c>
      <c r="C1122">
        <v>737.59</v>
      </c>
      <c r="D1122">
        <v>952.28</v>
      </c>
      <c r="E1122">
        <v>737.59</v>
      </c>
      <c r="F1122">
        <v>867.19</v>
      </c>
      <c r="G1122" s="24">
        <v>737.59</v>
      </c>
      <c r="H1122" s="24">
        <v>1156.5899999999999</v>
      </c>
      <c r="I1122" s="24">
        <v>737.59</v>
      </c>
      <c r="J1122" s="24">
        <v>883.37</v>
      </c>
      <c r="K1122" s="24">
        <v>737.59</v>
      </c>
      <c r="L1122" s="24">
        <v>971.15</v>
      </c>
      <c r="M1122">
        <v>737.59</v>
      </c>
      <c r="N1122">
        <v>1095.53</v>
      </c>
      <c r="O1122">
        <v>737.59</v>
      </c>
      <c r="P1122">
        <v>985.44</v>
      </c>
      <c r="Q1122">
        <v>737.59</v>
      </c>
      <c r="R1122">
        <v>949.77</v>
      </c>
      <c r="S1122" s="24">
        <v>737.59</v>
      </c>
      <c r="T1122" s="24">
        <v>1095.53</v>
      </c>
      <c r="U1122" s="24">
        <v>737.59</v>
      </c>
      <c r="V1122" s="24">
        <v>715.32</v>
      </c>
      <c r="W1122" s="24">
        <v>737.59</v>
      </c>
      <c r="X1122" s="24">
        <v>1450.59</v>
      </c>
      <c r="Y1122">
        <v>737.59</v>
      </c>
      <c r="Z1122">
        <v>1993.98</v>
      </c>
      <c r="AA1122">
        <v>737.59</v>
      </c>
      <c r="AB1122">
        <v>1204.18</v>
      </c>
      <c r="AC1122">
        <v>737.59</v>
      </c>
      <c r="AD1122">
        <v>1819.75</v>
      </c>
      <c r="AE1122" s="24">
        <v>737.59</v>
      </c>
      <c r="AF1122" s="24">
        <v>1607.61</v>
      </c>
      <c r="AG1122" s="24">
        <v>737.59</v>
      </c>
      <c r="AH1122" s="24">
        <v>1116.8499999999999</v>
      </c>
      <c r="AI1122" s="24">
        <v>737.59</v>
      </c>
      <c r="AJ1122" s="24">
        <v>1487.8</v>
      </c>
      <c r="AK1122">
        <v>737.59</v>
      </c>
      <c r="AL1122">
        <v>1555.42</v>
      </c>
      <c r="AM1122">
        <v>737.59</v>
      </c>
      <c r="AN1122">
        <v>1183.28</v>
      </c>
      <c r="AO1122">
        <v>737.59</v>
      </c>
      <c r="AP1122">
        <v>1534.44</v>
      </c>
      <c r="AQ1122" s="24">
        <v>737.59</v>
      </c>
      <c r="AR1122" s="24">
        <v>2147.84</v>
      </c>
      <c r="AS1122" s="24">
        <v>737.59</v>
      </c>
      <c r="AT1122" s="24">
        <v>1581.31</v>
      </c>
      <c r="AU1122" s="24">
        <v>737.59</v>
      </c>
      <c r="AV1122" s="24">
        <v>2449.4499999999998</v>
      </c>
      <c r="AW1122">
        <v>737.59</v>
      </c>
      <c r="AX1122">
        <v>1049.78</v>
      </c>
      <c r="AY1122">
        <v>737.59</v>
      </c>
      <c r="AZ1122">
        <v>341.32</v>
      </c>
      <c r="BA1122">
        <v>737.59</v>
      </c>
      <c r="BB1122">
        <v>1602.89</v>
      </c>
      <c r="BC1122" s="24">
        <v>737.59</v>
      </c>
      <c r="BD1122" s="24">
        <v>1319.37</v>
      </c>
      <c r="BE1122" s="24">
        <v>737.59</v>
      </c>
      <c r="BF1122" s="24">
        <v>968.21</v>
      </c>
      <c r="BG1122" s="24">
        <v>737.59</v>
      </c>
      <c r="BH1122" s="24">
        <v>1255.03</v>
      </c>
      <c r="BI1122">
        <v>737.59</v>
      </c>
      <c r="BJ1122">
        <v>704.78</v>
      </c>
      <c r="BK1122">
        <v>737.59</v>
      </c>
      <c r="BL1122">
        <v>556.30999999999995</v>
      </c>
      <c r="BM1122">
        <v>737.59</v>
      </c>
      <c r="BN1122">
        <v>813.58</v>
      </c>
      <c r="BO1122" s="24">
        <v>737.59</v>
      </c>
      <c r="BP1122" s="24">
        <v>613.08000000000004</v>
      </c>
      <c r="BQ1122" s="24">
        <v>737.59</v>
      </c>
      <c r="BR1122" s="24">
        <v>528.65</v>
      </c>
      <c r="BS1122" s="24">
        <v>737.59</v>
      </c>
      <c r="BT1122" s="24">
        <v>523.88</v>
      </c>
      <c r="BU1122">
        <v>737.59</v>
      </c>
      <c r="BV1122">
        <v>272.58</v>
      </c>
      <c r="BW1122">
        <v>737.59</v>
      </c>
      <c r="BX1122">
        <v>258.83</v>
      </c>
      <c r="BY1122">
        <v>737.59</v>
      </c>
      <c r="BZ1122">
        <v>270.64</v>
      </c>
      <c r="CA1122" s="24">
        <v>737.59</v>
      </c>
      <c r="CB1122" s="24">
        <v>243.13</v>
      </c>
      <c r="CC1122" s="24">
        <v>737.59</v>
      </c>
      <c r="CD1122" s="24">
        <v>247.58</v>
      </c>
      <c r="CE1122" s="24">
        <v>737.59</v>
      </c>
      <c r="CF1122" s="24">
        <v>290.35000000000002</v>
      </c>
      <c r="CG1122">
        <v>737.59</v>
      </c>
      <c r="CH1122">
        <v>327.8</v>
      </c>
      <c r="CI1122">
        <v>737.59</v>
      </c>
      <c r="CJ1122">
        <v>273.10000000000002</v>
      </c>
      <c r="CK1122">
        <v>737.59</v>
      </c>
      <c r="CL1122">
        <v>269.62</v>
      </c>
    </row>
    <row r="1123" spans="1:90" x14ac:dyDescent="0.25">
      <c r="A1123">
        <v>737.92</v>
      </c>
      <c r="B1123">
        <v>1148.3399999999999</v>
      </c>
      <c r="C1123">
        <v>737.92</v>
      </c>
      <c r="D1123">
        <v>945.9</v>
      </c>
      <c r="E1123">
        <v>737.92</v>
      </c>
      <c r="F1123">
        <v>858.99</v>
      </c>
      <c r="G1123" s="24">
        <v>737.92</v>
      </c>
      <c r="H1123" s="24">
        <v>1148.3399999999999</v>
      </c>
      <c r="I1123" s="24">
        <v>737.92</v>
      </c>
      <c r="J1123" s="24">
        <v>874.42</v>
      </c>
      <c r="K1123" s="24">
        <v>737.92</v>
      </c>
      <c r="L1123" s="24">
        <v>964.29</v>
      </c>
      <c r="M1123">
        <v>737.92</v>
      </c>
      <c r="N1123">
        <v>1088.45</v>
      </c>
      <c r="O1123">
        <v>737.92</v>
      </c>
      <c r="P1123">
        <v>980.79</v>
      </c>
      <c r="Q1123">
        <v>737.92</v>
      </c>
      <c r="R1123">
        <v>946.12</v>
      </c>
      <c r="S1123" s="24">
        <v>737.92</v>
      </c>
      <c r="T1123" s="24">
        <v>1088.45</v>
      </c>
      <c r="U1123" s="24">
        <v>737.92</v>
      </c>
      <c r="V1123" s="24">
        <v>713.5</v>
      </c>
      <c r="W1123" s="24">
        <v>737.92</v>
      </c>
      <c r="X1123" s="24">
        <v>1443.39</v>
      </c>
      <c r="Y1123">
        <v>737.92</v>
      </c>
      <c r="Z1123">
        <v>1974.03</v>
      </c>
      <c r="AA1123">
        <v>737.92</v>
      </c>
      <c r="AB1123">
        <v>1197.5999999999999</v>
      </c>
      <c r="AC1123">
        <v>737.92</v>
      </c>
      <c r="AD1123">
        <v>1808.93</v>
      </c>
      <c r="AE1123" s="24">
        <v>737.92</v>
      </c>
      <c r="AF1123" s="24">
        <v>1594.06</v>
      </c>
      <c r="AG1123" s="24">
        <v>737.92</v>
      </c>
      <c r="AH1123" s="24">
        <v>1111.3399999999999</v>
      </c>
      <c r="AI1123" s="24">
        <v>737.92</v>
      </c>
      <c r="AJ1123" s="24">
        <v>1479.1</v>
      </c>
      <c r="AK1123">
        <v>737.92</v>
      </c>
      <c r="AL1123">
        <v>1538.62</v>
      </c>
      <c r="AM1123">
        <v>737.92</v>
      </c>
      <c r="AN1123">
        <v>1175.8800000000001</v>
      </c>
      <c r="AO1123">
        <v>737.92</v>
      </c>
      <c r="AP1123">
        <v>1521.77</v>
      </c>
      <c r="AQ1123" s="24">
        <v>737.92</v>
      </c>
      <c r="AR1123" s="24">
        <v>2129.73</v>
      </c>
      <c r="AS1123" s="24">
        <v>737.92</v>
      </c>
      <c r="AT1123" s="24">
        <v>1568.27</v>
      </c>
      <c r="AU1123" s="24">
        <v>737.92</v>
      </c>
      <c r="AV1123" s="24">
        <v>2425.2399999999998</v>
      </c>
      <c r="AW1123">
        <v>737.92</v>
      </c>
      <c r="AX1123">
        <v>1038.52</v>
      </c>
      <c r="AY1123">
        <v>737.92</v>
      </c>
      <c r="AZ1123">
        <v>338.26</v>
      </c>
      <c r="BA1123">
        <v>737.92</v>
      </c>
      <c r="BB1123">
        <v>1592.15</v>
      </c>
      <c r="BC1123" s="24">
        <v>737.92</v>
      </c>
      <c r="BD1123" s="24">
        <v>1315.35</v>
      </c>
      <c r="BE1123" s="24">
        <v>737.92</v>
      </c>
      <c r="BF1123" s="24">
        <v>963.79</v>
      </c>
      <c r="BG1123" s="24">
        <v>737.92</v>
      </c>
      <c r="BH1123" s="24">
        <v>1245.1600000000001</v>
      </c>
      <c r="BI1123">
        <v>737.92</v>
      </c>
      <c r="BJ1123">
        <v>697.57</v>
      </c>
      <c r="BK1123">
        <v>737.92</v>
      </c>
      <c r="BL1123">
        <v>554.23</v>
      </c>
      <c r="BM1123">
        <v>737.92</v>
      </c>
      <c r="BN1123">
        <v>807.47</v>
      </c>
      <c r="BO1123" s="24">
        <v>737.92</v>
      </c>
      <c r="BP1123" s="24">
        <v>611.92999999999995</v>
      </c>
      <c r="BQ1123" s="24">
        <v>737.92</v>
      </c>
      <c r="BR1123" s="24">
        <v>521.1</v>
      </c>
      <c r="BS1123" s="24">
        <v>737.92</v>
      </c>
      <c r="BT1123" s="24">
        <v>521.5</v>
      </c>
      <c r="BU1123">
        <v>737.92</v>
      </c>
      <c r="BV1123">
        <v>273.75</v>
      </c>
      <c r="BW1123">
        <v>737.92</v>
      </c>
      <c r="BX1123">
        <v>260.92</v>
      </c>
      <c r="BY1123">
        <v>737.92</v>
      </c>
      <c r="BZ1123">
        <v>274.49</v>
      </c>
      <c r="CA1123" s="24">
        <v>737.92</v>
      </c>
      <c r="CB1123" s="24">
        <v>244.07</v>
      </c>
      <c r="CC1123" s="24">
        <v>737.92</v>
      </c>
      <c r="CD1123" s="24">
        <v>249.27</v>
      </c>
      <c r="CE1123" s="24">
        <v>737.92</v>
      </c>
      <c r="CF1123" s="24">
        <v>292.39</v>
      </c>
      <c r="CG1123">
        <v>737.92</v>
      </c>
      <c r="CH1123">
        <v>328.2</v>
      </c>
      <c r="CI1123">
        <v>737.92</v>
      </c>
      <c r="CJ1123">
        <v>271.14</v>
      </c>
      <c r="CK1123">
        <v>737.92</v>
      </c>
      <c r="CL1123">
        <v>273.42</v>
      </c>
    </row>
    <row r="1124" spans="1:90" x14ac:dyDescent="0.25">
      <c r="A1124">
        <v>738.25</v>
      </c>
      <c r="B1124">
        <v>1138.9000000000001</v>
      </c>
      <c r="C1124">
        <v>738.25</v>
      </c>
      <c r="D1124">
        <v>935.91</v>
      </c>
      <c r="E1124">
        <v>738.25</v>
      </c>
      <c r="F1124">
        <v>855.14</v>
      </c>
      <c r="G1124" s="24">
        <v>738.25</v>
      </c>
      <c r="H1124" s="24">
        <v>1138.9000000000001</v>
      </c>
      <c r="I1124" s="24">
        <v>738.25</v>
      </c>
      <c r="J1124" s="24">
        <v>864.26</v>
      </c>
      <c r="K1124" s="24">
        <v>738.25</v>
      </c>
      <c r="L1124" s="24">
        <v>954.69</v>
      </c>
      <c r="M1124">
        <v>738.25</v>
      </c>
      <c r="N1124">
        <v>1083.55</v>
      </c>
      <c r="O1124">
        <v>738.25</v>
      </c>
      <c r="P1124">
        <v>969.95</v>
      </c>
      <c r="Q1124">
        <v>738.25</v>
      </c>
      <c r="R1124">
        <v>939.91</v>
      </c>
      <c r="S1124" s="24">
        <v>738.25</v>
      </c>
      <c r="T1124" s="24">
        <v>1083.55</v>
      </c>
      <c r="U1124" s="24">
        <v>738.25</v>
      </c>
      <c r="V1124" s="24">
        <v>705.53</v>
      </c>
      <c r="W1124" s="24">
        <v>738.25</v>
      </c>
      <c r="X1124" s="24">
        <v>1431.83</v>
      </c>
      <c r="Y1124">
        <v>738.25</v>
      </c>
      <c r="Z1124">
        <v>1950.99</v>
      </c>
      <c r="AA1124">
        <v>738.25</v>
      </c>
      <c r="AB1124">
        <v>1184.05</v>
      </c>
      <c r="AC1124">
        <v>738.25</v>
      </c>
      <c r="AD1124">
        <v>1792.09</v>
      </c>
      <c r="AE1124" s="24">
        <v>738.25</v>
      </c>
      <c r="AF1124" s="24">
        <v>1576.82</v>
      </c>
      <c r="AG1124" s="24">
        <v>738.25</v>
      </c>
      <c r="AH1124" s="24">
        <v>1101.52</v>
      </c>
      <c r="AI1124" s="24">
        <v>738.25</v>
      </c>
      <c r="AJ1124" s="24">
        <v>1464.73</v>
      </c>
      <c r="AK1124">
        <v>738.25</v>
      </c>
      <c r="AL1124">
        <v>1523.46</v>
      </c>
      <c r="AM1124">
        <v>738.25</v>
      </c>
      <c r="AN1124">
        <v>1168.99</v>
      </c>
      <c r="AO1124">
        <v>738.25</v>
      </c>
      <c r="AP1124">
        <v>1506.61</v>
      </c>
      <c r="AQ1124" s="24">
        <v>738.25</v>
      </c>
      <c r="AR1124" s="24">
        <v>2112.6</v>
      </c>
      <c r="AS1124" s="24">
        <v>738.25</v>
      </c>
      <c r="AT1124" s="24">
        <v>1556.09</v>
      </c>
      <c r="AU1124" s="24">
        <v>738.25</v>
      </c>
      <c r="AV1124" s="24">
        <v>2400.7600000000002</v>
      </c>
      <c r="AW1124">
        <v>738.25</v>
      </c>
      <c r="AX1124">
        <v>1028.68</v>
      </c>
      <c r="AY1124">
        <v>738.25</v>
      </c>
      <c r="AZ1124">
        <v>331.88</v>
      </c>
      <c r="BA1124">
        <v>738.25</v>
      </c>
      <c r="BB1124">
        <v>1577.14</v>
      </c>
      <c r="BC1124" s="24">
        <v>738.25</v>
      </c>
      <c r="BD1124" s="24">
        <v>1302.5</v>
      </c>
      <c r="BE1124" s="24">
        <v>738.25</v>
      </c>
      <c r="BF1124" s="24">
        <v>952.8</v>
      </c>
      <c r="BG1124" s="24">
        <v>738.25</v>
      </c>
      <c r="BH1124" s="24">
        <v>1238.3599999999999</v>
      </c>
      <c r="BI1124">
        <v>738.25</v>
      </c>
      <c r="BJ1124">
        <v>688.85</v>
      </c>
      <c r="BK1124">
        <v>738.25</v>
      </c>
      <c r="BL1124">
        <v>546.13</v>
      </c>
      <c r="BM1124">
        <v>738.25</v>
      </c>
      <c r="BN1124">
        <v>800.93</v>
      </c>
      <c r="BO1124" s="24">
        <v>738.25</v>
      </c>
      <c r="BP1124" s="24">
        <v>606.27</v>
      </c>
      <c r="BQ1124" s="24">
        <v>738.25</v>
      </c>
      <c r="BR1124" s="24">
        <v>512.6</v>
      </c>
      <c r="BS1124" s="24">
        <v>738.25</v>
      </c>
      <c r="BT1124" s="24">
        <v>518.91</v>
      </c>
      <c r="BU1124">
        <v>738.25</v>
      </c>
      <c r="BV1124">
        <v>274.49</v>
      </c>
      <c r="BW1124">
        <v>738.25</v>
      </c>
      <c r="BX1124">
        <v>257.39</v>
      </c>
      <c r="BY1124">
        <v>738.25</v>
      </c>
      <c r="BZ1124">
        <v>268.92</v>
      </c>
      <c r="CA1124" s="24">
        <v>738.25</v>
      </c>
      <c r="CB1124" s="24">
        <v>244.25</v>
      </c>
      <c r="CC1124" s="24">
        <v>738.25</v>
      </c>
      <c r="CD1124" s="24">
        <v>248.15</v>
      </c>
      <c r="CE1124" s="24">
        <v>738.25</v>
      </c>
      <c r="CF1124" s="24">
        <v>288.16000000000003</v>
      </c>
      <c r="CG1124">
        <v>738.25</v>
      </c>
      <c r="CH1124">
        <v>320.74</v>
      </c>
      <c r="CI1124">
        <v>738.25</v>
      </c>
      <c r="CJ1124">
        <v>268.08</v>
      </c>
      <c r="CK1124">
        <v>738.25</v>
      </c>
      <c r="CL1124">
        <v>272.13</v>
      </c>
    </row>
    <row r="1125" spans="1:90" x14ac:dyDescent="0.25">
      <c r="A1125">
        <v>738.58</v>
      </c>
      <c r="B1125">
        <v>1131.44</v>
      </c>
      <c r="C1125">
        <v>738.58</v>
      </c>
      <c r="D1125">
        <v>932.53</v>
      </c>
      <c r="E1125">
        <v>738.58</v>
      </c>
      <c r="F1125">
        <v>851.31</v>
      </c>
      <c r="G1125" s="24">
        <v>738.58</v>
      </c>
      <c r="H1125" s="24">
        <v>1131.44</v>
      </c>
      <c r="I1125" s="24">
        <v>738.58</v>
      </c>
      <c r="J1125" s="24">
        <v>858.99</v>
      </c>
      <c r="K1125" s="24">
        <v>738.58</v>
      </c>
      <c r="L1125" s="24">
        <v>949.62</v>
      </c>
      <c r="M1125">
        <v>738.58</v>
      </c>
      <c r="N1125">
        <v>1075.7</v>
      </c>
      <c r="O1125">
        <v>738.58</v>
      </c>
      <c r="P1125">
        <v>960.51</v>
      </c>
      <c r="Q1125">
        <v>738.58</v>
      </c>
      <c r="R1125">
        <v>936.3</v>
      </c>
      <c r="S1125" s="24">
        <v>738.58</v>
      </c>
      <c r="T1125" s="24">
        <v>1075.7</v>
      </c>
      <c r="U1125" s="24">
        <v>738.58</v>
      </c>
      <c r="V1125" s="24">
        <v>700.8</v>
      </c>
      <c r="W1125" s="24">
        <v>738.58</v>
      </c>
      <c r="X1125" s="24">
        <v>1420.07</v>
      </c>
      <c r="Y1125">
        <v>738.58</v>
      </c>
      <c r="Z1125">
        <v>1932.67</v>
      </c>
      <c r="AA1125">
        <v>738.58</v>
      </c>
      <c r="AB1125">
        <v>1177.72</v>
      </c>
      <c r="AC1125">
        <v>738.58</v>
      </c>
      <c r="AD1125">
        <v>1777.89</v>
      </c>
      <c r="AE1125" s="24">
        <v>738.58</v>
      </c>
      <c r="AF1125" s="24">
        <v>1568.19</v>
      </c>
      <c r="AG1125" s="24">
        <v>738.58</v>
      </c>
      <c r="AH1125" s="24">
        <v>1097.47</v>
      </c>
      <c r="AI1125" s="24">
        <v>738.58</v>
      </c>
      <c r="AJ1125" s="24">
        <v>1457.73</v>
      </c>
      <c r="AK1125">
        <v>738.58</v>
      </c>
      <c r="AL1125">
        <v>1513.47</v>
      </c>
      <c r="AM1125">
        <v>738.58</v>
      </c>
      <c r="AN1125">
        <v>1156.17</v>
      </c>
      <c r="AO1125">
        <v>738.58</v>
      </c>
      <c r="AP1125">
        <v>1495.25</v>
      </c>
      <c r="AQ1125" s="24">
        <v>738.58</v>
      </c>
      <c r="AR1125" s="24">
        <v>2095.65</v>
      </c>
      <c r="AS1125" s="24">
        <v>738.58</v>
      </c>
      <c r="AT1125" s="24">
        <v>1543.17</v>
      </c>
      <c r="AU1125" s="24">
        <v>738.58</v>
      </c>
      <c r="AV1125" s="24">
        <v>2378.67</v>
      </c>
      <c r="AW1125">
        <v>738.58</v>
      </c>
      <c r="AX1125">
        <v>1025.55</v>
      </c>
      <c r="AY1125">
        <v>738.58</v>
      </c>
      <c r="AZ1125">
        <v>329.36</v>
      </c>
      <c r="BA1125">
        <v>738.58</v>
      </c>
      <c r="BB1125">
        <v>1561.16</v>
      </c>
      <c r="BC1125" s="24">
        <v>738.58</v>
      </c>
      <c r="BD1125" s="24">
        <v>1289.23</v>
      </c>
      <c r="BE1125" s="24">
        <v>738.58</v>
      </c>
      <c r="BF1125" s="24">
        <v>946.57</v>
      </c>
      <c r="BG1125" s="24">
        <v>738.58</v>
      </c>
      <c r="BH1125" s="24">
        <v>1224.94</v>
      </c>
      <c r="BI1125">
        <v>738.58</v>
      </c>
      <c r="BJ1125">
        <v>687.28</v>
      </c>
      <c r="BK1125">
        <v>738.58</v>
      </c>
      <c r="BL1125">
        <v>544.05999999999995</v>
      </c>
      <c r="BM1125">
        <v>738.58</v>
      </c>
      <c r="BN1125">
        <v>797.48</v>
      </c>
      <c r="BO1125" s="24">
        <v>738.58</v>
      </c>
      <c r="BP1125" s="24">
        <v>603.41</v>
      </c>
      <c r="BQ1125" s="24">
        <v>738.58</v>
      </c>
      <c r="BR1125" s="24">
        <v>510.41</v>
      </c>
      <c r="BS1125" s="24">
        <v>738.58</v>
      </c>
      <c r="BT1125" s="24">
        <v>517.64</v>
      </c>
      <c r="BU1125">
        <v>738.58</v>
      </c>
      <c r="BV1125">
        <v>273.05</v>
      </c>
      <c r="BW1125">
        <v>738.58</v>
      </c>
      <c r="BX1125">
        <v>258.04000000000002</v>
      </c>
      <c r="BY1125">
        <v>738.58</v>
      </c>
      <c r="BZ1125">
        <v>267.23</v>
      </c>
      <c r="CA1125" s="24">
        <v>738.58</v>
      </c>
      <c r="CB1125" s="24">
        <v>243.58</v>
      </c>
      <c r="CC1125" s="24">
        <v>738.58</v>
      </c>
      <c r="CD1125" s="24">
        <v>249.09</v>
      </c>
      <c r="CE1125" s="24">
        <v>738.58</v>
      </c>
      <c r="CF1125" s="24">
        <v>291.44</v>
      </c>
      <c r="CG1125">
        <v>738.58</v>
      </c>
      <c r="CH1125">
        <v>321.70999999999998</v>
      </c>
      <c r="CI1125">
        <v>738.58</v>
      </c>
      <c r="CJ1125">
        <v>267.31</v>
      </c>
      <c r="CK1125">
        <v>738.58</v>
      </c>
      <c r="CL1125">
        <v>276.5</v>
      </c>
    </row>
    <row r="1126" spans="1:90" x14ac:dyDescent="0.25">
      <c r="A1126">
        <v>738.92</v>
      </c>
      <c r="B1126">
        <v>1125.9000000000001</v>
      </c>
      <c r="C1126">
        <v>738.92</v>
      </c>
      <c r="D1126">
        <v>923.31</v>
      </c>
      <c r="E1126">
        <v>738.92</v>
      </c>
      <c r="F1126">
        <v>847.21</v>
      </c>
      <c r="G1126" s="24">
        <v>738.92</v>
      </c>
      <c r="H1126" s="24">
        <v>1125.9000000000001</v>
      </c>
      <c r="I1126" s="24">
        <v>738.92</v>
      </c>
      <c r="J1126" s="24">
        <v>853.17</v>
      </c>
      <c r="K1126" s="24">
        <v>738.92</v>
      </c>
      <c r="L1126" s="24">
        <v>943.21</v>
      </c>
      <c r="M1126">
        <v>738.92</v>
      </c>
      <c r="N1126">
        <v>1068.57</v>
      </c>
      <c r="O1126">
        <v>738.92</v>
      </c>
      <c r="P1126">
        <v>957.87</v>
      </c>
      <c r="Q1126">
        <v>738.92</v>
      </c>
      <c r="R1126">
        <v>928.33</v>
      </c>
      <c r="S1126" s="24">
        <v>738.92</v>
      </c>
      <c r="T1126" s="24">
        <v>1068.57</v>
      </c>
      <c r="U1126" s="24">
        <v>738.92</v>
      </c>
      <c r="V1126" s="24">
        <v>691.96</v>
      </c>
      <c r="W1126" s="24">
        <v>738.92</v>
      </c>
      <c r="X1126" s="24">
        <v>1407.87</v>
      </c>
      <c r="Y1126">
        <v>738.92</v>
      </c>
      <c r="Z1126">
        <v>1918.63</v>
      </c>
      <c r="AA1126">
        <v>738.92</v>
      </c>
      <c r="AB1126">
        <v>1166.31</v>
      </c>
      <c r="AC1126">
        <v>738.92</v>
      </c>
      <c r="AD1126">
        <v>1765.57</v>
      </c>
      <c r="AE1126" s="24">
        <v>738.92</v>
      </c>
      <c r="AF1126" s="24">
        <v>1556.46</v>
      </c>
      <c r="AG1126" s="24">
        <v>738.92</v>
      </c>
      <c r="AH1126" s="24">
        <v>1089.69</v>
      </c>
      <c r="AI1126" s="24">
        <v>738.92</v>
      </c>
      <c r="AJ1126" s="24">
        <v>1444.03</v>
      </c>
      <c r="AK1126">
        <v>738.92</v>
      </c>
      <c r="AL1126">
        <v>1501.66</v>
      </c>
      <c r="AM1126">
        <v>738.92</v>
      </c>
      <c r="AN1126">
        <v>1150.73</v>
      </c>
      <c r="AO1126">
        <v>738.92</v>
      </c>
      <c r="AP1126">
        <v>1483.57</v>
      </c>
      <c r="AQ1126" s="24">
        <v>738.92</v>
      </c>
      <c r="AR1126" s="24">
        <v>2079.6999999999998</v>
      </c>
      <c r="AS1126" s="24">
        <v>738.92</v>
      </c>
      <c r="AT1126" s="24">
        <v>1528.73</v>
      </c>
      <c r="AU1126" s="24">
        <v>738.92</v>
      </c>
      <c r="AV1126" s="24">
        <v>2363.2399999999998</v>
      </c>
      <c r="AW1126">
        <v>738.92</v>
      </c>
      <c r="AX1126">
        <v>1018.71</v>
      </c>
      <c r="AY1126">
        <v>738.92</v>
      </c>
      <c r="AZ1126">
        <v>329.34</v>
      </c>
      <c r="BA1126">
        <v>738.92</v>
      </c>
      <c r="BB1126">
        <v>1548.53</v>
      </c>
      <c r="BC1126" s="24">
        <v>738.92</v>
      </c>
      <c r="BD1126" s="24">
        <v>1277.3699999999999</v>
      </c>
      <c r="BE1126" s="24">
        <v>738.92</v>
      </c>
      <c r="BF1126" s="24">
        <v>937.4</v>
      </c>
      <c r="BG1126" s="24">
        <v>738.92</v>
      </c>
      <c r="BH1126" s="24">
        <v>1215.49</v>
      </c>
      <c r="BI1126">
        <v>738.92</v>
      </c>
      <c r="BJ1126">
        <v>685.05</v>
      </c>
      <c r="BK1126">
        <v>738.92</v>
      </c>
      <c r="BL1126">
        <v>538.1</v>
      </c>
      <c r="BM1126">
        <v>738.92</v>
      </c>
      <c r="BN1126">
        <v>793.25</v>
      </c>
      <c r="BO1126" s="24">
        <v>738.92</v>
      </c>
      <c r="BP1126" s="24">
        <v>603.71</v>
      </c>
      <c r="BQ1126" s="24">
        <v>738.92</v>
      </c>
      <c r="BR1126" s="24">
        <v>509.42</v>
      </c>
      <c r="BS1126" s="24">
        <v>738.92</v>
      </c>
      <c r="BT1126" s="24">
        <v>519.28</v>
      </c>
      <c r="BU1126">
        <v>738.92</v>
      </c>
      <c r="BV1126">
        <v>275.06</v>
      </c>
      <c r="BW1126">
        <v>738.92</v>
      </c>
      <c r="BX1126">
        <v>255.78</v>
      </c>
      <c r="BY1126">
        <v>738.92</v>
      </c>
      <c r="BZ1126">
        <v>266.69</v>
      </c>
      <c r="CA1126" s="24">
        <v>738.92</v>
      </c>
      <c r="CB1126" s="24">
        <v>242.26</v>
      </c>
      <c r="CC1126" s="24">
        <v>738.92</v>
      </c>
      <c r="CD1126" s="24">
        <v>247.92</v>
      </c>
      <c r="CE1126" s="24">
        <v>738.92</v>
      </c>
      <c r="CF1126" s="24">
        <v>295.64</v>
      </c>
      <c r="CG1126">
        <v>738.92</v>
      </c>
      <c r="CH1126">
        <v>321.91000000000003</v>
      </c>
      <c r="CI1126">
        <v>738.92</v>
      </c>
      <c r="CJ1126">
        <v>269.77</v>
      </c>
      <c r="CK1126">
        <v>738.92</v>
      </c>
      <c r="CL1126">
        <v>278.10000000000002</v>
      </c>
    </row>
    <row r="1127" spans="1:90" x14ac:dyDescent="0.25">
      <c r="A1127">
        <v>739.25</v>
      </c>
      <c r="B1127">
        <v>1115.78</v>
      </c>
      <c r="C1127">
        <v>739.25</v>
      </c>
      <c r="D1127">
        <v>912.05</v>
      </c>
      <c r="E1127">
        <v>739.25</v>
      </c>
      <c r="F1127">
        <v>842.44</v>
      </c>
      <c r="G1127" s="24">
        <v>739.25</v>
      </c>
      <c r="H1127" s="24">
        <v>1115.78</v>
      </c>
      <c r="I1127" s="24">
        <v>739.25</v>
      </c>
      <c r="J1127" s="24">
        <v>848.65</v>
      </c>
      <c r="K1127" s="24">
        <v>739.25</v>
      </c>
      <c r="L1127" s="24">
        <v>935.63</v>
      </c>
      <c r="M1127">
        <v>739.25</v>
      </c>
      <c r="N1127">
        <v>1059.02</v>
      </c>
      <c r="O1127">
        <v>739.25</v>
      </c>
      <c r="P1127">
        <v>951.44</v>
      </c>
      <c r="Q1127">
        <v>739.25</v>
      </c>
      <c r="R1127">
        <v>922.21</v>
      </c>
      <c r="S1127" s="24">
        <v>739.25</v>
      </c>
      <c r="T1127" s="24">
        <v>1059.02</v>
      </c>
      <c r="U1127" s="24">
        <v>739.25</v>
      </c>
      <c r="V1127" s="24">
        <v>689.67</v>
      </c>
      <c r="W1127" s="24">
        <v>739.25</v>
      </c>
      <c r="X1127" s="24">
        <v>1396.51</v>
      </c>
      <c r="Y1127">
        <v>739.25</v>
      </c>
      <c r="Z1127">
        <v>1902.03</v>
      </c>
      <c r="AA1127">
        <v>739.25</v>
      </c>
      <c r="AB1127">
        <v>1155.77</v>
      </c>
      <c r="AC1127">
        <v>739.25</v>
      </c>
      <c r="AD1127">
        <v>1751.13</v>
      </c>
      <c r="AE1127" s="24">
        <v>739.25</v>
      </c>
      <c r="AF1127" s="24">
        <v>1542.64</v>
      </c>
      <c r="AG1127" s="24">
        <v>739.25</v>
      </c>
      <c r="AH1127" s="24">
        <v>1081.22</v>
      </c>
      <c r="AI1127" s="24">
        <v>739.25</v>
      </c>
      <c r="AJ1127" s="24">
        <v>1432.67</v>
      </c>
      <c r="AK1127">
        <v>739.25</v>
      </c>
      <c r="AL1127">
        <v>1486.28</v>
      </c>
      <c r="AM1127">
        <v>739.25</v>
      </c>
      <c r="AN1127">
        <v>1136.6600000000001</v>
      </c>
      <c r="AO1127">
        <v>739.25</v>
      </c>
      <c r="AP1127">
        <v>1468.19</v>
      </c>
      <c r="AQ1127" s="24">
        <v>739.25</v>
      </c>
      <c r="AR1127" s="24">
        <v>2059.44</v>
      </c>
      <c r="AS1127" s="24">
        <v>739.25</v>
      </c>
      <c r="AT1127" s="24">
        <v>1517.17</v>
      </c>
      <c r="AU1127" s="24">
        <v>739.25</v>
      </c>
      <c r="AV1127" s="24">
        <v>2343.11</v>
      </c>
      <c r="AW1127">
        <v>739.25</v>
      </c>
      <c r="AX1127">
        <v>1013.32</v>
      </c>
      <c r="AY1127">
        <v>739.25</v>
      </c>
      <c r="AZ1127">
        <v>325.70999999999998</v>
      </c>
      <c r="BA1127">
        <v>739.25</v>
      </c>
      <c r="BB1127">
        <v>1534.12</v>
      </c>
      <c r="BC1127" s="24">
        <v>739.25</v>
      </c>
      <c r="BD1127" s="24">
        <v>1266.19</v>
      </c>
      <c r="BE1127" s="24">
        <v>739.25</v>
      </c>
      <c r="BF1127" s="24">
        <v>929.82</v>
      </c>
      <c r="BG1127" s="24">
        <v>739.25</v>
      </c>
      <c r="BH1127" s="24">
        <v>1202.6400000000001</v>
      </c>
      <c r="BI1127">
        <v>739.25</v>
      </c>
      <c r="BJ1127">
        <v>683.31</v>
      </c>
      <c r="BK1127">
        <v>739.25</v>
      </c>
      <c r="BL1127">
        <v>535.80999999999995</v>
      </c>
      <c r="BM1127">
        <v>739.25</v>
      </c>
      <c r="BN1127">
        <v>790</v>
      </c>
      <c r="BO1127" s="24">
        <v>739.25</v>
      </c>
      <c r="BP1127" s="24">
        <v>600.13</v>
      </c>
      <c r="BQ1127" s="24">
        <v>739.25</v>
      </c>
      <c r="BR1127" s="24">
        <v>505.69</v>
      </c>
      <c r="BS1127" s="24">
        <v>739.25</v>
      </c>
      <c r="BT1127" s="24">
        <v>515.16</v>
      </c>
      <c r="BU1127">
        <v>739.25</v>
      </c>
      <c r="BV1127">
        <v>274.42</v>
      </c>
      <c r="BW1127">
        <v>739.25</v>
      </c>
      <c r="BX1127">
        <v>253.91</v>
      </c>
      <c r="BY1127">
        <v>739.25</v>
      </c>
      <c r="BZ1127">
        <v>266.76</v>
      </c>
      <c r="CA1127" s="24">
        <v>739.25</v>
      </c>
      <c r="CB1127" s="24">
        <v>244.42</v>
      </c>
      <c r="CC1127" s="24">
        <v>739.25</v>
      </c>
      <c r="CD1127" s="24">
        <v>248</v>
      </c>
      <c r="CE1127" s="24">
        <v>739.25</v>
      </c>
      <c r="CF1127" s="24">
        <v>295.27</v>
      </c>
      <c r="CG1127">
        <v>739.25</v>
      </c>
      <c r="CH1127">
        <v>318.48</v>
      </c>
      <c r="CI1127">
        <v>739.25</v>
      </c>
      <c r="CJ1127">
        <v>266.45999999999998</v>
      </c>
      <c r="CK1127">
        <v>739.25</v>
      </c>
      <c r="CL1127">
        <v>280.23</v>
      </c>
    </row>
    <row r="1128" spans="1:90" x14ac:dyDescent="0.25">
      <c r="A1128">
        <v>739.58</v>
      </c>
      <c r="B1128">
        <v>1110.67</v>
      </c>
      <c r="C1128">
        <v>739.58</v>
      </c>
      <c r="D1128">
        <v>909.41</v>
      </c>
      <c r="E1128">
        <v>739.58</v>
      </c>
      <c r="F1128">
        <v>838.26</v>
      </c>
      <c r="G1128" s="24">
        <v>739.58</v>
      </c>
      <c r="H1128" s="24">
        <v>1110.67</v>
      </c>
      <c r="I1128" s="24">
        <v>739.58</v>
      </c>
      <c r="J1128" s="24">
        <v>846.02</v>
      </c>
      <c r="K1128" s="24">
        <v>739.58</v>
      </c>
      <c r="L1128" s="24">
        <v>933.25</v>
      </c>
      <c r="M1128">
        <v>739.58</v>
      </c>
      <c r="N1128">
        <v>1051.49</v>
      </c>
      <c r="O1128">
        <v>739.58</v>
      </c>
      <c r="P1128">
        <v>943.76</v>
      </c>
      <c r="Q1128">
        <v>739.58</v>
      </c>
      <c r="R1128">
        <v>919.33</v>
      </c>
      <c r="S1128" s="24">
        <v>739.58</v>
      </c>
      <c r="T1128" s="24">
        <v>1051.49</v>
      </c>
      <c r="U1128" s="24">
        <v>739.58</v>
      </c>
      <c r="V1128" s="24">
        <v>685.1</v>
      </c>
      <c r="W1128" s="24">
        <v>739.58</v>
      </c>
      <c r="X1128" s="24">
        <v>1389.26</v>
      </c>
      <c r="Y1128">
        <v>739.58</v>
      </c>
      <c r="Z1128">
        <v>1889.13</v>
      </c>
      <c r="AA1128">
        <v>739.58</v>
      </c>
      <c r="AB1128">
        <v>1153.93</v>
      </c>
      <c r="AC1128">
        <v>739.58</v>
      </c>
      <c r="AD1128">
        <v>1732.51</v>
      </c>
      <c r="AE1128" s="24">
        <v>739.58</v>
      </c>
      <c r="AF1128" s="24">
        <v>1531.59</v>
      </c>
      <c r="AG1128" s="24">
        <v>739.58</v>
      </c>
      <c r="AH1128" s="24">
        <v>1074.75</v>
      </c>
      <c r="AI1128" s="24">
        <v>739.58</v>
      </c>
      <c r="AJ1128" s="24">
        <v>1425.12</v>
      </c>
      <c r="AK1128">
        <v>739.58</v>
      </c>
      <c r="AL1128">
        <v>1474.92</v>
      </c>
      <c r="AM1128">
        <v>739.58</v>
      </c>
      <c r="AN1128">
        <v>1131.8399999999999</v>
      </c>
      <c r="AO1128">
        <v>739.58</v>
      </c>
      <c r="AP1128">
        <v>1455.61</v>
      </c>
      <c r="AQ1128" s="24">
        <v>739.58</v>
      </c>
      <c r="AR1128" s="24">
        <v>2043.71</v>
      </c>
      <c r="AS1128" s="24">
        <v>739.58</v>
      </c>
      <c r="AT1128" s="24">
        <v>1507.93</v>
      </c>
      <c r="AU1128" s="24">
        <v>739.58</v>
      </c>
      <c r="AV1128" s="24">
        <v>2322.9299999999998</v>
      </c>
      <c r="AW1128">
        <v>739.58</v>
      </c>
      <c r="AX1128">
        <v>1005.67</v>
      </c>
      <c r="AY1128">
        <v>739.58</v>
      </c>
      <c r="AZ1128">
        <v>324.12</v>
      </c>
      <c r="BA1128">
        <v>739.58</v>
      </c>
      <c r="BB1128">
        <v>1528.9</v>
      </c>
      <c r="BC1128" s="24">
        <v>739.58</v>
      </c>
      <c r="BD1128" s="24">
        <v>1259.03</v>
      </c>
      <c r="BE1128" s="24">
        <v>739.58</v>
      </c>
      <c r="BF1128" s="24">
        <v>926.78</v>
      </c>
      <c r="BG1128" s="24">
        <v>739.58</v>
      </c>
      <c r="BH1128" s="24">
        <v>1195.3900000000001</v>
      </c>
      <c r="BI1128">
        <v>739.58</v>
      </c>
      <c r="BJ1128">
        <v>683.06</v>
      </c>
      <c r="BK1128">
        <v>739.58</v>
      </c>
      <c r="BL1128">
        <v>539.59</v>
      </c>
      <c r="BM1128">
        <v>739.58</v>
      </c>
      <c r="BN1128">
        <v>790.64</v>
      </c>
      <c r="BO1128" s="24">
        <v>739.58</v>
      </c>
      <c r="BP1128" s="24">
        <v>598.74</v>
      </c>
      <c r="BQ1128" s="24">
        <v>739.58</v>
      </c>
      <c r="BR1128" s="24">
        <v>505.37</v>
      </c>
      <c r="BS1128" s="24">
        <v>739.58</v>
      </c>
      <c r="BT1128" s="24">
        <v>512.28</v>
      </c>
      <c r="BU1128">
        <v>739.58</v>
      </c>
      <c r="BV1128">
        <v>275.11</v>
      </c>
      <c r="BW1128">
        <v>739.58</v>
      </c>
      <c r="BX1128">
        <v>259.06</v>
      </c>
      <c r="BY1128">
        <v>739.58</v>
      </c>
      <c r="BZ1128">
        <v>270.39</v>
      </c>
      <c r="CA1128" s="24">
        <v>739.58</v>
      </c>
      <c r="CB1128" s="24">
        <v>244.99</v>
      </c>
      <c r="CC1128" s="24">
        <v>739.58</v>
      </c>
      <c r="CD1128" s="24">
        <v>248.52</v>
      </c>
      <c r="CE1128" s="24">
        <v>739.58</v>
      </c>
      <c r="CF1128" s="24">
        <v>300.11</v>
      </c>
      <c r="CG1128">
        <v>739.58</v>
      </c>
      <c r="CH1128">
        <v>322.38</v>
      </c>
      <c r="CI1128">
        <v>739.58</v>
      </c>
      <c r="CJ1128">
        <v>269.17</v>
      </c>
      <c r="CK1128">
        <v>739.58</v>
      </c>
      <c r="CL1128">
        <v>281.14999999999998</v>
      </c>
    </row>
    <row r="1129" spans="1:90" x14ac:dyDescent="0.25">
      <c r="A1129">
        <v>739.91</v>
      </c>
      <c r="B1129">
        <v>1108.1099999999999</v>
      </c>
      <c r="C1129">
        <v>739.91</v>
      </c>
      <c r="D1129">
        <v>908.37</v>
      </c>
      <c r="E1129">
        <v>739.91</v>
      </c>
      <c r="F1129">
        <v>833.59</v>
      </c>
      <c r="G1129" s="24">
        <v>739.91</v>
      </c>
      <c r="H1129" s="24">
        <v>1108.1099999999999</v>
      </c>
      <c r="I1129" s="24">
        <v>739.91</v>
      </c>
      <c r="J1129" s="24">
        <v>842.81</v>
      </c>
      <c r="K1129" s="24">
        <v>739.91</v>
      </c>
      <c r="L1129" s="24">
        <v>929.99</v>
      </c>
      <c r="M1129">
        <v>739.91</v>
      </c>
      <c r="N1129">
        <v>1049.1099999999999</v>
      </c>
      <c r="O1129">
        <v>739.91</v>
      </c>
      <c r="P1129">
        <v>939.61</v>
      </c>
      <c r="Q1129">
        <v>739.91</v>
      </c>
      <c r="R1129">
        <v>916.89</v>
      </c>
      <c r="S1129" s="24">
        <v>739.91</v>
      </c>
      <c r="T1129" s="24">
        <v>1049.1099999999999</v>
      </c>
      <c r="U1129" s="24">
        <v>739.91</v>
      </c>
      <c r="V1129" s="24">
        <v>686.69</v>
      </c>
      <c r="W1129" s="24">
        <v>739.91</v>
      </c>
      <c r="X1129" s="24">
        <v>1381.16</v>
      </c>
      <c r="Y1129">
        <v>739.91</v>
      </c>
      <c r="Z1129">
        <v>1879.99</v>
      </c>
      <c r="AA1129">
        <v>739.91</v>
      </c>
      <c r="AB1129">
        <v>1150.01</v>
      </c>
      <c r="AC1129">
        <v>739.91</v>
      </c>
      <c r="AD1129">
        <v>1720.51</v>
      </c>
      <c r="AE1129" s="24">
        <v>739.91</v>
      </c>
      <c r="AF1129" s="24">
        <v>1518.36</v>
      </c>
      <c r="AG1129" s="24">
        <v>739.91</v>
      </c>
      <c r="AH1129" s="24">
        <v>1070.1099999999999</v>
      </c>
      <c r="AI1129" s="24">
        <v>739.91</v>
      </c>
      <c r="AJ1129" s="24">
        <v>1418.31</v>
      </c>
      <c r="AK1129">
        <v>739.91</v>
      </c>
      <c r="AL1129">
        <v>1466.5</v>
      </c>
      <c r="AM1129">
        <v>739.91</v>
      </c>
      <c r="AN1129">
        <v>1124.56</v>
      </c>
      <c r="AO1129">
        <v>739.91</v>
      </c>
      <c r="AP1129">
        <v>1446.96</v>
      </c>
      <c r="AQ1129" s="24">
        <v>739.91</v>
      </c>
      <c r="AR1129" s="24">
        <v>2027.14</v>
      </c>
      <c r="AS1129" s="24">
        <v>739.91</v>
      </c>
      <c r="AT1129" s="24">
        <v>1501.51</v>
      </c>
      <c r="AU1129" s="24">
        <v>739.91</v>
      </c>
      <c r="AV1129" s="24">
        <v>2309.38</v>
      </c>
      <c r="AW1129">
        <v>739.91</v>
      </c>
      <c r="AX1129">
        <v>1000.62</v>
      </c>
      <c r="AY1129">
        <v>739.91</v>
      </c>
      <c r="AZ1129">
        <v>321.08999999999997</v>
      </c>
      <c r="BA1129">
        <v>739.91</v>
      </c>
      <c r="BB1129">
        <v>1521.25</v>
      </c>
      <c r="BC1129" s="24">
        <v>739.91</v>
      </c>
      <c r="BD1129" s="24">
        <v>1254.6600000000001</v>
      </c>
      <c r="BE1129" s="24">
        <v>739.91</v>
      </c>
      <c r="BF1129" s="24">
        <v>919.53</v>
      </c>
      <c r="BG1129" s="24">
        <v>739.91</v>
      </c>
      <c r="BH1129" s="24">
        <v>1189.1199999999999</v>
      </c>
      <c r="BI1129">
        <v>739.91</v>
      </c>
      <c r="BJ1129">
        <v>680.95</v>
      </c>
      <c r="BK1129">
        <v>739.91</v>
      </c>
      <c r="BL1129">
        <v>537.53</v>
      </c>
      <c r="BM1129">
        <v>739.91</v>
      </c>
      <c r="BN1129">
        <v>789.75</v>
      </c>
      <c r="BO1129" s="24">
        <v>739.91</v>
      </c>
      <c r="BP1129" s="24">
        <v>600.03</v>
      </c>
      <c r="BQ1129" s="24">
        <v>739.91</v>
      </c>
      <c r="BR1129" s="24">
        <v>506.56</v>
      </c>
      <c r="BS1129" s="24">
        <v>739.91</v>
      </c>
      <c r="BT1129" s="24">
        <v>511.8</v>
      </c>
      <c r="BU1129">
        <v>739.91</v>
      </c>
      <c r="BV1129">
        <v>276.63</v>
      </c>
      <c r="BW1129">
        <v>739.91</v>
      </c>
      <c r="BX1129">
        <v>263.36</v>
      </c>
      <c r="BY1129">
        <v>739.91</v>
      </c>
      <c r="BZ1129">
        <v>273.45</v>
      </c>
      <c r="CA1129" s="24">
        <v>739.91</v>
      </c>
      <c r="CB1129" s="24">
        <v>246.36</v>
      </c>
      <c r="CC1129" s="24">
        <v>739.91</v>
      </c>
      <c r="CD1129" s="24">
        <v>250.41</v>
      </c>
      <c r="CE1129" s="24">
        <v>739.91</v>
      </c>
      <c r="CF1129" s="24">
        <v>299.92</v>
      </c>
      <c r="CG1129">
        <v>739.91</v>
      </c>
      <c r="CH1129">
        <v>322.85000000000002</v>
      </c>
      <c r="CI1129">
        <v>739.91</v>
      </c>
      <c r="CJ1129">
        <v>272.38</v>
      </c>
      <c r="CK1129">
        <v>739.91</v>
      </c>
      <c r="CL1129">
        <v>283.86</v>
      </c>
    </row>
    <row r="1130" spans="1:90" x14ac:dyDescent="0.25">
      <c r="A1130">
        <v>740.24</v>
      </c>
      <c r="B1130">
        <v>1100.7</v>
      </c>
      <c r="C1130">
        <v>740.24</v>
      </c>
      <c r="D1130">
        <v>894.97</v>
      </c>
      <c r="E1130">
        <v>740.24</v>
      </c>
      <c r="F1130">
        <v>824.94</v>
      </c>
      <c r="G1130" s="24">
        <v>740.24</v>
      </c>
      <c r="H1130" s="24">
        <v>1100.7</v>
      </c>
      <c r="I1130" s="24">
        <v>740.24</v>
      </c>
      <c r="J1130" s="24">
        <v>828.54</v>
      </c>
      <c r="K1130" s="24">
        <v>740.24</v>
      </c>
      <c r="L1130" s="24">
        <v>923.18</v>
      </c>
      <c r="M1130">
        <v>740.24</v>
      </c>
      <c r="N1130">
        <v>1038</v>
      </c>
      <c r="O1130">
        <v>740.24</v>
      </c>
      <c r="P1130">
        <v>937.02</v>
      </c>
      <c r="Q1130">
        <v>740.24</v>
      </c>
      <c r="R1130">
        <v>909.36</v>
      </c>
      <c r="S1130" s="24">
        <v>740.24</v>
      </c>
      <c r="T1130" s="24">
        <v>1038</v>
      </c>
      <c r="U1130" s="24">
        <v>740.24</v>
      </c>
      <c r="V1130" s="24">
        <v>679.95</v>
      </c>
      <c r="W1130" s="24">
        <v>740.24</v>
      </c>
      <c r="X1130" s="24">
        <v>1369.72</v>
      </c>
      <c r="Y1130">
        <v>740.24</v>
      </c>
      <c r="Z1130">
        <v>1859.43</v>
      </c>
      <c r="AA1130">
        <v>740.24</v>
      </c>
      <c r="AB1130">
        <v>1137.8800000000001</v>
      </c>
      <c r="AC1130">
        <v>740.24</v>
      </c>
      <c r="AD1130">
        <v>1708.73</v>
      </c>
      <c r="AE1130" s="24">
        <v>740.24</v>
      </c>
      <c r="AF1130" s="24">
        <v>1504.12</v>
      </c>
      <c r="AG1130" s="24">
        <v>740.24</v>
      </c>
      <c r="AH1130" s="24">
        <v>1061.1400000000001</v>
      </c>
      <c r="AI1130" s="24">
        <v>740.24</v>
      </c>
      <c r="AJ1130" s="24">
        <v>1409.59</v>
      </c>
      <c r="AK1130">
        <v>740.24</v>
      </c>
      <c r="AL1130">
        <v>1454.17</v>
      </c>
      <c r="AM1130">
        <v>740.24</v>
      </c>
      <c r="AN1130">
        <v>1117.28</v>
      </c>
      <c r="AO1130">
        <v>740.24</v>
      </c>
      <c r="AP1130">
        <v>1432.97</v>
      </c>
      <c r="AQ1130" s="24">
        <v>740.24</v>
      </c>
      <c r="AR1130" s="24">
        <v>2002.28</v>
      </c>
      <c r="AS1130" s="24">
        <v>740.24</v>
      </c>
      <c r="AT1130" s="24">
        <v>1487.52</v>
      </c>
      <c r="AU1130" s="24">
        <v>740.24</v>
      </c>
      <c r="AV1130" s="24">
        <v>2285.13</v>
      </c>
      <c r="AW1130">
        <v>740.24</v>
      </c>
      <c r="AX1130">
        <v>990.78</v>
      </c>
      <c r="AY1130">
        <v>740.24</v>
      </c>
      <c r="AZ1130">
        <v>317.58999999999997</v>
      </c>
      <c r="BA1130">
        <v>740.24</v>
      </c>
      <c r="BB1130">
        <v>1507.03</v>
      </c>
      <c r="BC1130" s="24">
        <v>740.24</v>
      </c>
      <c r="BD1130" s="24">
        <v>1244.47</v>
      </c>
      <c r="BE1130" s="24">
        <v>740.24</v>
      </c>
      <c r="BF1130" s="24">
        <v>909.54</v>
      </c>
      <c r="BG1130" s="24">
        <v>740.24</v>
      </c>
      <c r="BH1130" s="24">
        <v>1177.52</v>
      </c>
      <c r="BI1130">
        <v>740.24</v>
      </c>
      <c r="BJ1130">
        <v>672.82</v>
      </c>
      <c r="BK1130">
        <v>740.24</v>
      </c>
      <c r="BL1130">
        <v>532.79999999999995</v>
      </c>
      <c r="BM1130">
        <v>740.24</v>
      </c>
      <c r="BN1130">
        <v>780.75</v>
      </c>
      <c r="BO1130" s="24">
        <v>740.24</v>
      </c>
      <c r="BP1130" s="24">
        <v>596.6</v>
      </c>
      <c r="BQ1130" s="24">
        <v>740.24</v>
      </c>
      <c r="BR1130" s="24">
        <v>497.71</v>
      </c>
      <c r="BS1130" s="24">
        <v>740.24</v>
      </c>
      <c r="BT1130" s="24">
        <v>502.31</v>
      </c>
      <c r="BU1130">
        <v>740.24</v>
      </c>
      <c r="BV1130">
        <v>272.93</v>
      </c>
      <c r="BW1130">
        <v>740.24</v>
      </c>
      <c r="BX1130">
        <v>259.41000000000003</v>
      </c>
      <c r="BY1130">
        <v>740.24</v>
      </c>
      <c r="BZ1130">
        <v>271.61</v>
      </c>
      <c r="CA1130" s="24">
        <v>740.24</v>
      </c>
      <c r="CB1130" s="24">
        <v>246.63</v>
      </c>
      <c r="CC1130" s="24">
        <v>740.24</v>
      </c>
      <c r="CD1130" s="24">
        <v>251.63</v>
      </c>
      <c r="CE1130" s="24">
        <v>740.24</v>
      </c>
      <c r="CF1130" s="24">
        <v>297.43</v>
      </c>
      <c r="CG1130">
        <v>740.24</v>
      </c>
      <c r="CH1130">
        <v>320.14</v>
      </c>
      <c r="CI1130">
        <v>740.24</v>
      </c>
      <c r="CJ1130">
        <v>268.75</v>
      </c>
      <c r="CK1130">
        <v>740.24</v>
      </c>
      <c r="CL1130">
        <v>279.14</v>
      </c>
    </row>
    <row r="1131" spans="1:90" x14ac:dyDescent="0.25">
      <c r="A1131">
        <v>740.58</v>
      </c>
      <c r="B1131">
        <v>1091.43</v>
      </c>
      <c r="C1131">
        <v>740.58</v>
      </c>
      <c r="D1131">
        <v>886.67</v>
      </c>
      <c r="E1131">
        <v>740.58</v>
      </c>
      <c r="F1131">
        <v>820.04</v>
      </c>
      <c r="G1131" s="24">
        <v>740.58</v>
      </c>
      <c r="H1131" s="24">
        <v>1091.43</v>
      </c>
      <c r="I1131" s="24">
        <v>740.58</v>
      </c>
      <c r="J1131" s="24">
        <v>816.96</v>
      </c>
      <c r="K1131" s="24">
        <v>740.58</v>
      </c>
      <c r="L1131" s="24">
        <v>917.17</v>
      </c>
      <c r="M1131">
        <v>740.58</v>
      </c>
      <c r="N1131">
        <v>1029.47</v>
      </c>
      <c r="O1131">
        <v>740.58</v>
      </c>
      <c r="P1131">
        <v>926.26</v>
      </c>
      <c r="Q1131">
        <v>740.58</v>
      </c>
      <c r="R1131">
        <v>898.63</v>
      </c>
      <c r="S1131" s="24">
        <v>740.58</v>
      </c>
      <c r="T1131" s="24">
        <v>1029.47</v>
      </c>
      <c r="U1131" s="24">
        <v>740.58</v>
      </c>
      <c r="V1131" s="24">
        <v>673.04</v>
      </c>
      <c r="W1131" s="24">
        <v>740.58</v>
      </c>
      <c r="X1131" s="24">
        <v>1359.36</v>
      </c>
      <c r="Y1131">
        <v>740.58</v>
      </c>
      <c r="Z1131">
        <v>1838.31</v>
      </c>
      <c r="AA1131">
        <v>740.58</v>
      </c>
      <c r="AB1131">
        <v>1130.92</v>
      </c>
      <c r="AC1131">
        <v>740.58</v>
      </c>
      <c r="AD1131">
        <v>1693.2</v>
      </c>
      <c r="AE1131" s="24">
        <v>740.58</v>
      </c>
      <c r="AF1131" s="24">
        <v>1493.64</v>
      </c>
      <c r="AG1131" s="24">
        <v>740.58</v>
      </c>
      <c r="AH1131" s="24">
        <v>1051.42</v>
      </c>
      <c r="AI1131" s="24">
        <v>740.58</v>
      </c>
      <c r="AJ1131" s="24">
        <v>1399.92</v>
      </c>
      <c r="AK1131">
        <v>740.58</v>
      </c>
      <c r="AL1131">
        <v>1441.5</v>
      </c>
      <c r="AM1131">
        <v>740.58</v>
      </c>
      <c r="AN1131">
        <v>1109.07</v>
      </c>
      <c r="AO1131">
        <v>740.58</v>
      </c>
      <c r="AP1131">
        <v>1421.27</v>
      </c>
      <c r="AQ1131" s="24">
        <v>740.58</v>
      </c>
      <c r="AR1131" s="24">
        <v>1984.39</v>
      </c>
      <c r="AS1131" s="24">
        <v>740.58</v>
      </c>
      <c r="AT1131" s="24">
        <v>1472.98</v>
      </c>
      <c r="AU1131" s="24">
        <v>740.58</v>
      </c>
      <c r="AV1131" s="24">
        <v>2262.46</v>
      </c>
      <c r="AW1131">
        <v>740.58</v>
      </c>
      <c r="AX1131">
        <v>979.65</v>
      </c>
      <c r="AY1131">
        <v>740.58</v>
      </c>
      <c r="AZ1131">
        <v>317.63</v>
      </c>
      <c r="BA1131">
        <v>740.58</v>
      </c>
      <c r="BB1131">
        <v>1483.47</v>
      </c>
      <c r="BC1131" s="24">
        <v>740.58</v>
      </c>
      <c r="BD1131" s="24">
        <v>1235.9000000000001</v>
      </c>
      <c r="BE1131" s="24">
        <v>740.58</v>
      </c>
      <c r="BF1131" s="24">
        <v>899</v>
      </c>
      <c r="BG1131" s="24">
        <v>740.58</v>
      </c>
      <c r="BH1131" s="24">
        <v>1169.22</v>
      </c>
      <c r="BI1131">
        <v>740.58</v>
      </c>
      <c r="BJ1131">
        <v>669.64</v>
      </c>
      <c r="BK1131">
        <v>740.58</v>
      </c>
      <c r="BL1131">
        <v>529.85</v>
      </c>
      <c r="BM1131">
        <v>740.58</v>
      </c>
      <c r="BN1131">
        <v>775.61</v>
      </c>
      <c r="BO1131" s="24">
        <v>740.58</v>
      </c>
      <c r="BP1131" s="24">
        <v>591.16</v>
      </c>
      <c r="BQ1131" s="24">
        <v>740.58</v>
      </c>
      <c r="BR1131" s="24">
        <v>495.45</v>
      </c>
      <c r="BS1131" s="24">
        <v>740.58</v>
      </c>
      <c r="BT1131" s="24">
        <v>496.74</v>
      </c>
      <c r="BU1131">
        <v>740.58</v>
      </c>
      <c r="BV1131">
        <v>268.18</v>
      </c>
      <c r="BW1131">
        <v>740.58</v>
      </c>
      <c r="BX1131">
        <v>261.62</v>
      </c>
      <c r="BY1131">
        <v>740.58</v>
      </c>
      <c r="BZ1131">
        <v>269.39999999999998</v>
      </c>
      <c r="CA1131" s="24">
        <v>740.58</v>
      </c>
      <c r="CB1131" s="24">
        <v>243.33</v>
      </c>
      <c r="CC1131" s="24">
        <v>740.58</v>
      </c>
      <c r="CD1131" s="24">
        <v>251.6</v>
      </c>
      <c r="CE1131" s="24">
        <v>740.58</v>
      </c>
      <c r="CF1131" s="24">
        <v>295.94</v>
      </c>
      <c r="CG1131">
        <v>740.58</v>
      </c>
      <c r="CH1131">
        <v>317.20999999999998</v>
      </c>
      <c r="CI1131">
        <v>740.58</v>
      </c>
      <c r="CJ1131">
        <v>268.85000000000002</v>
      </c>
      <c r="CK1131">
        <v>740.58</v>
      </c>
      <c r="CL1131">
        <v>277.37</v>
      </c>
    </row>
    <row r="1132" spans="1:90" x14ac:dyDescent="0.25">
      <c r="A1132">
        <v>740.91</v>
      </c>
      <c r="B1132">
        <v>1082.9100000000001</v>
      </c>
      <c r="C1132">
        <v>740.91</v>
      </c>
      <c r="D1132">
        <v>881.01</v>
      </c>
      <c r="E1132">
        <v>740.91</v>
      </c>
      <c r="F1132">
        <v>813.78</v>
      </c>
      <c r="G1132" s="24">
        <v>740.91</v>
      </c>
      <c r="H1132" s="24">
        <v>1082.9100000000001</v>
      </c>
      <c r="I1132" s="24">
        <v>740.91</v>
      </c>
      <c r="J1132" s="24">
        <v>810.3</v>
      </c>
      <c r="K1132" s="24">
        <v>740.91</v>
      </c>
      <c r="L1132" s="24">
        <v>911.55</v>
      </c>
      <c r="M1132">
        <v>740.91</v>
      </c>
      <c r="N1132">
        <v>1019.86</v>
      </c>
      <c r="O1132">
        <v>740.91</v>
      </c>
      <c r="P1132">
        <v>915.43</v>
      </c>
      <c r="Q1132">
        <v>740.91</v>
      </c>
      <c r="R1132">
        <v>891.1</v>
      </c>
      <c r="S1132" s="24">
        <v>740.91</v>
      </c>
      <c r="T1132" s="24">
        <v>1019.86</v>
      </c>
      <c r="U1132" s="24">
        <v>740.91</v>
      </c>
      <c r="V1132" s="24">
        <v>666.38</v>
      </c>
      <c r="W1132" s="24">
        <v>740.91</v>
      </c>
      <c r="X1132" s="24">
        <v>1346.86</v>
      </c>
      <c r="Y1132">
        <v>740.91</v>
      </c>
      <c r="Z1132">
        <v>1817.53</v>
      </c>
      <c r="AA1132">
        <v>740.91</v>
      </c>
      <c r="AB1132">
        <v>1117.72</v>
      </c>
      <c r="AC1132">
        <v>740.91</v>
      </c>
      <c r="AD1132">
        <v>1676.62</v>
      </c>
      <c r="AE1132" s="24">
        <v>740.91</v>
      </c>
      <c r="AF1132" s="24">
        <v>1480.64</v>
      </c>
      <c r="AG1132" s="24">
        <v>740.91</v>
      </c>
      <c r="AH1132" s="24">
        <v>1038.94</v>
      </c>
      <c r="AI1132" s="24">
        <v>740.91</v>
      </c>
      <c r="AJ1132" s="24">
        <v>1387.49</v>
      </c>
      <c r="AK1132">
        <v>740.91</v>
      </c>
      <c r="AL1132">
        <v>1432.95</v>
      </c>
      <c r="AM1132">
        <v>740.91</v>
      </c>
      <c r="AN1132">
        <v>1097.47</v>
      </c>
      <c r="AO1132">
        <v>740.91</v>
      </c>
      <c r="AP1132">
        <v>1409.24</v>
      </c>
      <c r="AQ1132" s="24">
        <v>740.91</v>
      </c>
      <c r="AR1132" s="24">
        <v>1964.11</v>
      </c>
      <c r="AS1132" s="24">
        <v>740.91</v>
      </c>
      <c r="AT1132" s="24">
        <v>1461.83</v>
      </c>
      <c r="AU1132" s="24">
        <v>740.91</v>
      </c>
      <c r="AV1132" s="24">
        <v>2241.2600000000002</v>
      </c>
      <c r="AW1132">
        <v>740.91</v>
      </c>
      <c r="AX1132">
        <v>975.99</v>
      </c>
      <c r="AY1132">
        <v>740.91</v>
      </c>
      <c r="AZ1132">
        <v>317.24</v>
      </c>
      <c r="BA1132">
        <v>740.91</v>
      </c>
      <c r="BB1132">
        <v>1467.74</v>
      </c>
      <c r="BC1132" s="24">
        <v>740.91</v>
      </c>
      <c r="BD1132" s="24">
        <v>1221.48</v>
      </c>
      <c r="BE1132" s="24">
        <v>740.91</v>
      </c>
      <c r="BF1132" s="24">
        <v>889.68</v>
      </c>
      <c r="BG1132" s="24">
        <v>740.91</v>
      </c>
      <c r="BH1132" s="24">
        <v>1158.33</v>
      </c>
      <c r="BI1132">
        <v>740.91</v>
      </c>
      <c r="BJ1132">
        <v>666.81</v>
      </c>
      <c r="BK1132">
        <v>740.91</v>
      </c>
      <c r="BL1132">
        <v>520.85</v>
      </c>
      <c r="BM1132">
        <v>740.91</v>
      </c>
      <c r="BN1132">
        <v>769.77</v>
      </c>
      <c r="BO1132" s="24">
        <v>740.91</v>
      </c>
      <c r="BP1132" s="24">
        <v>588.4</v>
      </c>
      <c r="BQ1132" s="24">
        <v>740.91</v>
      </c>
      <c r="BR1132" s="24">
        <v>496.59</v>
      </c>
      <c r="BS1132" s="24">
        <v>740.91</v>
      </c>
      <c r="BT1132" s="24">
        <v>486.83</v>
      </c>
      <c r="BU1132">
        <v>740.91</v>
      </c>
      <c r="BV1132">
        <v>263.77999999999997</v>
      </c>
      <c r="BW1132">
        <v>740.91</v>
      </c>
      <c r="BX1132">
        <v>258.66000000000003</v>
      </c>
      <c r="BY1132">
        <v>740.91</v>
      </c>
      <c r="BZ1132">
        <v>266.69</v>
      </c>
      <c r="CA1132" s="24">
        <v>740.91</v>
      </c>
      <c r="CB1132" s="24">
        <v>244.79</v>
      </c>
      <c r="CC1132" s="24">
        <v>740.91</v>
      </c>
      <c r="CD1132" s="24">
        <v>250.41</v>
      </c>
      <c r="CE1132" s="24">
        <v>740.91</v>
      </c>
      <c r="CF1132" s="24">
        <v>289.55</v>
      </c>
      <c r="CG1132">
        <v>740.91</v>
      </c>
      <c r="CH1132">
        <v>314.45</v>
      </c>
      <c r="CI1132">
        <v>740.91</v>
      </c>
      <c r="CJ1132">
        <v>267.45999999999998</v>
      </c>
      <c r="CK1132">
        <v>740.91</v>
      </c>
      <c r="CL1132">
        <v>271.52999999999997</v>
      </c>
    </row>
    <row r="1133" spans="1:90" x14ac:dyDescent="0.25">
      <c r="A1133">
        <v>741.24</v>
      </c>
      <c r="B1133">
        <v>1073.93</v>
      </c>
      <c r="C1133">
        <v>741.24</v>
      </c>
      <c r="D1133">
        <v>877.6</v>
      </c>
      <c r="E1133">
        <v>741.24</v>
      </c>
      <c r="F1133">
        <v>811.92</v>
      </c>
      <c r="G1133" s="24">
        <v>741.24</v>
      </c>
      <c r="H1133" s="24">
        <v>1073.93</v>
      </c>
      <c r="I1133" s="24">
        <v>741.24</v>
      </c>
      <c r="J1133" s="24">
        <v>806.67</v>
      </c>
      <c r="K1133" s="24">
        <v>741.24</v>
      </c>
      <c r="L1133" s="24">
        <v>908.99</v>
      </c>
      <c r="M1133">
        <v>741.24</v>
      </c>
      <c r="N1133">
        <v>1009.72</v>
      </c>
      <c r="O1133">
        <v>741.24</v>
      </c>
      <c r="P1133">
        <v>909.89</v>
      </c>
      <c r="Q1133">
        <v>741.24</v>
      </c>
      <c r="R1133">
        <v>886.95</v>
      </c>
      <c r="S1133" s="24">
        <v>741.24</v>
      </c>
      <c r="T1133" s="24">
        <v>1009.72</v>
      </c>
      <c r="U1133" s="24">
        <v>741.24</v>
      </c>
      <c r="V1133" s="24">
        <v>665.91</v>
      </c>
      <c r="W1133" s="24">
        <v>741.24</v>
      </c>
      <c r="X1133" s="24">
        <v>1339.26</v>
      </c>
      <c r="Y1133">
        <v>741.24</v>
      </c>
      <c r="Z1133">
        <v>1804.21</v>
      </c>
      <c r="AA1133">
        <v>741.24</v>
      </c>
      <c r="AB1133">
        <v>1109.17</v>
      </c>
      <c r="AC1133">
        <v>741.24</v>
      </c>
      <c r="AD1133">
        <v>1664.72</v>
      </c>
      <c r="AE1133" s="24">
        <v>741.24</v>
      </c>
      <c r="AF1133" s="24">
        <v>1469.68</v>
      </c>
      <c r="AG1133" s="24">
        <v>741.24</v>
      </c>
      <c r="AH1133" s="24">
        <v>1030.47</v>
      </c>
      <c r="AI1133" s="24">
        <v>741.24</v>
      </c>
      <c r="AJ1133" s="24">
        <v>1378.3</v>
      </c>
      <c r="AK1133">
        <v>741.24</v>
      </c>
      <c r="AL1133">
        <v>1421.27</v>
      </c>
      <c r="AM1133">
        <v>741.24</v>
      </c>
      <c r="AN1133">
        <v>1086.78</v>
      </c>
      <c r="AO1133">
        <v>741.24</v>
      </c>
      <c r="AP1133">
        <v>1399.67</v>
      </c>
      <c r="AQ1133" s="24">
        <v>741.24</v>
      </c>
      <c r="AR1133" s="24">
        <v>1944.83</v>
      </c>
      <c r="AS1133" s="24">
        <v>741.24</v>
      </c>
      <c r="AT1133" s="24">
        <v>1447.78</v>
      </c>
      <c r="AU1133" s="24">
        <v>741.24</v>
      </c>
      <c r="AV1133" s="24">
        <v>2220.09</v>
      </c>
      <c r="AW1133">
        <v>741.24</v>
      </c>
      <c r="AX1133">
        <v>966.45</v>
      </c>
      <c r="AY1133">
        <v>741.24</v>
      </c>
      <c r="AZ1133">
        <v>318.8</v>
      </c>
      <c r="BA1133">
        <v>741.24</v>
      </c>
      <c r="BB1133">
        <v>1455.51</v>
      </c>
      <c r="BC1133" s="24">
        <v>741.24</v>
      </c>
      <c r="BD1133" s="24">
        <v>1213.18</v>
      </c>
      <c r="BE1133" s="24">
        <v>741.24</v>
      </c>
      <c r="BF1133" s="24">
        <v>885.65</v>
      </c>
      <c r="BG1133" s="24">
        <v>741.24</v>
      </c>
      <c r="BH1133" s="24">
        <v>1146.8499999999999</v>
      </c>
      <c r="BI1133">
        <v>741.24</v>
      </c>
      <c r="BJ1133">
        <v>664.25</v>
      </c>
      <c r="BK1133">
        <v>741.24</v>
      </c>
      <c r="BL1133">
        <v>519.88</v>
      </c>
      <c r="BM1133">
        <v>741.24</v>
      </c>
      <c r="BN1133">
        <v>766.86</v>
      </c>
      <c r="BO1133" s="24">
        <v>741.24</v>
      </c>
      <c r="BP1133" s="24">
        <v>585.99</v>
      </c>
      <c r="BQ1133" s="24">
        <v>741.24</v>
      </c>
      <c r="BR1133" s="24">
        <v>494.98</v>
      </c>
      <c r="BS1133" s="24">
        <v>741.24</v>
      </c>
      <c r="BT1133" s="24">
        <v>484.57</v>
      </c>
      <c r="BU1133">
        <v>741.24</v>
      </c>
      <c r="BV1133">
        <v>265.97000000000003</v>
      </c>
      <c r="BW1133">
        <v>741.24</v>
      </c>
      <c r="BX1133">
        <v>262.56</v>
      </c>
      <c r="BY1133">
        <v>741.24</v>
      </c>
      <c r="BZ1133">
        <v>270.42</v>
      </c>
      <c r="CA1133" s="24">
        <v>741.24</v>
      </c>
      <c r="CB1133" s="24">
        <v>246.06</v>
      </c>
      <c r="CC1133" s="24">
        <v>741.24</v>
      </c>
      <c r="CD1133" s="24">
        <v>250.43</v>
      </c>
      <c r="CE1133" s="24">
        <v>741.24</v>
      </c>
      <c r="CF1133" s="24">
        <v>290.07</v>
      </c>
      <c r="CG1133">
        <v>741.24</v>
      </c>
      <c r="CH1133">
        <v>317.58999999999997</v>
      </c>
      <c r="CI1133">
        <v>741.24</v>
      </c>
      <c r="CJ1133">
        <v>270.66000000000003</v>
      </c>
      <c r="CK1133">
        <v>741.24</v>
      </c>
      <c r="CL1133">
        <v>272.88</v>
      </c>
    </row>
    <row r="1134" spans="1:90" x14ac:dyDescent="0.25">
      <c r="A1134">
        <v>741.57</v>
      </c>
      <c r="B1134">
        <v>1060.6099999999999</v>
      </c>
      <c r="C1134">
        <v>741.57</v>
      </c>
      <c r="D1134">
        <v>866.17</v>
      </c>
      <c r="E1134">
        <v>741.57</v>
      </c>
      <c r="F1134">
        <v>802.13</v>
      </c>
      <c r="G1134" s="24">
        <v>741.57</v>
      </c>
      <c r="H1134" s="24">
        <v>1060.6099999999999</v>
      </c>
      <c r="I1134" s="24">
        <v>741.57</v>
      </c>
      <c r="J1134" s="24">
        <v>795.62</v>
      </c>
      <c r="K1134" s="24">
        <v>741.57</v>
      </c>
      <c r="L1134" s="24">
        <v>901.24</v>
      </c>
      <c r="M1134">
        <v>741.57</v>
      </c>
      <c r="N1134">
        <v>996.42</v>
      </c>
      <c r="O1134">
        <v>741.57</v>
      </c>
      <c r="P1134">
        <v>898.83</v>
      </c>
      <c r="Q1134">
        <v>741.57</v>
      </c>
      <c r="R1134">
        <v>875.17</v>
      </c>
      <c r="S1134" s="24">
        <v>741.57</v>
      </c>
      <c r="T1134" s="24">
        <v>996.42</v>
      </c>
      <c r="U1134" s="24">
        <v>741.57</v>
      </c>
      <c r="V1134" s="24">
        <v>657.16</v>
      </c>
      <c r="W1134" s="24">
        <v>741.57</v>
      </c>
      <c r="X1134" s="24">
        <v>1325.46</v>
      </c>
      <c r="Y1134">
        <v>741.57</v>
      </c>
      <c r="Z1134">
        <v>1784.11</v>
      </c>
      <c r="AA1134">
        <v>741.57</v>
      </c>
      <c r="AB1134">
        <v>1095.21</v>
      </c>
      <c r="AC1134">
        <v>741.57</v>
      </c>
      <c r="AD1134">
        <v>1647.5</v>
      </c>
      <c r="AE1134" s="24">
        <v>741.57</v>
      </c>
      <c r="AF1134" s="24">
        <v>1451.96</v>
      </c>
      <c r="AG1134" s="24">
        <v>741.57</v>
      </c>
      <c r="AH1134" s="24">
        <v>1015.33</v>
      </c>
      <c r="AI1134" s="24">
        <v>741.57</v>
      </c>
      <c r="AJ1134" s="24">
        <v>1361.08</v>
      </c>
      <c r="AK1134">
        <v>741.57</v>
      </c>
      <c r="AL1134">
        <v>1403.8</v>
      </c>
      <c r="AM1134">
        <v>741.57</v>
      </c>
      <c r="AN1134">
        <v>1076.8399999999999</v>
      </c>
      <c r="AO1134">
        <v>741.57</v>
      </c>
      <c r="AP1134">
        <v>1388.01</v>
      </c>
      <c r="AQ1134" s="24">
        <v>741.57</v>
      </c>
      <c r="AR1134" s="24">
        <v>1926.26</v>
      </c>
      <c r="AS1134" s="24">
        <v>741.57</v>
      </c>
      <c r="AT1134" s="24">
        <v>1431.18</v>
      </c>
      <c r="AU1134" s="24">
        <v>741.57</v>
      </c>
      <c r="AV1134" s="24">
        <v>2204.33</v>
      </c>
      <c r="AW1134">
        <v>741.57</v>
      </c>
      <c r="AX1134">
        <v>955.96</v>
      </c>
      <c r="AY1134">
        <v>741.57</v>
      </c>
      <c r="AZ1134">
        <v>315.52</v>
      </c>
      <c r="BA1134">
        <v>741.57</v>
      </c>
      <c r="BB1134">
        <v>1447.56</v>
      </c>
      <c r="BC1134" s="24">
        <v>741.57</v>
      </c>
      <c r="BD1134" s="24">
        <v>1204.68</v>
      </c>
      <c r="BE1134" s="24">
        <v>741.57</v>
      </c>
      <c r="BF1134" s="24">
        <v>875.44</v>
      </c>
      <c r="BG1134" s="24">
        <v>741.57</v>
      </c>
      <c r="BH1134" s="24">
        <v>1133.58</v>
      </c>
      <c r="BI1134">
        <v>741.57</v>
      </c>
      <c r="BJ1134">
        <v>656.59</v>
      </c>
      <c r="BK1134">
        <v>741.57</v>
      </c>
      <c r="BL1134">
        <v>512.35</v>
      </c>
      <c r="BM1134">
        <v>741.57</v>
      </c>
      <c r="BN1134">
        <v>760.65</v>
      </c>
      <c r="BO1134" s="24">
        <v>741.57</v>
      </c>
      <c r="BP1134" s="24">
        <v>579.33000000000004</v>
      </c>
      <c r="BQ1134" s="24">
        <v>741.57</v>
      </c>
      <c r="BR1134" s="24">
        <v>488.54</v>
      </c>
      <c r="BS1134" s="24">
        <v>741.57</v>
      </c>
      <c r="BT1134" s="24">
        <v>481.31</v>
      </c>
      <c r="BU1134">
        <v>741.57</v>
      </c>
      <c r="BV1134">
        <v>264.33</v>
      </c>
      <c r="BW1134">
        <v>741.57</v>
      </c>
      <c r="BX1134">
        <v>260.64999999999998</v>
      </c>
      <c r="BY1134">
        <v>741.57</v>
      </c>
      <c r="BZ1134">
        <v>268.7</v>
      </c>
      <c r="CA1134" s="24">
        <v>741.57</v>
      </c>
      <c r="CB1134" s="24">
        <v>241.61</v>
      </c>
      <c r="CC1134" s="24">
        <v>741.57</v>
      </c>
      <c r="CD1134" s="24">
        <v>247.38</v>
      </c>
      <c r="CE1134" s="24">
        <v>741.57</v>
      </c>
      <c r="CF1134" s="24">
        <v>283.36</v>
      </c>
      <c r="CG1134">
        <v>741.57</v>
      </c>
      <c r="CH1134">
        <v>311.5</v>
      </c>
      <c r="CI1134">
        <v>741.57</v>
      </c>
      <c r="CJ1134">
        <v>268.23</v>
      </c>
      <c r="CK1134">
        <v>741.57</v>
      </c>
      <c r="CL1134">
        <v>266.22000000000003</v>
      </c>
    </row>
    <row r="1135" spans="1:90" x14ac:dyDescent="0.25">
      <c r="A1135">
        <v>741.9</v>
      </c>
      <c r="B1135">
        <v>1048.4100000000001</v>
      </c>
      <c r="C1135">
        <v>741.9</v>
      </c>
      <c r="D1135">
        <v>854.27</v>
      </c>
      <c r="E1135">
        <v>741.9</v>
      </c>
      <c r="F1135">
        <v>792.21</v>
      </c>
      <c r="G1135" s="24">
        <v>741.9</v>
      </c>
      <c r="H1135" s="24">
        <v>1048.4100000000001</v>
      </c>
      <c r="I1135" s="24">
        <v>741.9</v>
      </c>
      <c r="J1135" s="24">
        <v>785.87</v>
      </c>
      <c r="K1135" s="24">
        <v>741.9</v>
      </c>
      <c r="L1135" s="24">
        <v>889.48</v>
      </c>
      <c r="M1135">
        <v>741.9</v>
      </c>
      <c r="N1135">
        <v>984.44</v>
      </c>
      <c r="O1135">
        <v>741.9</v>
      </c>
      <c r="P1135">
        <v>880.11</v>
      </c>
      <c r="Q1135">
        <v>741.9</v>
      </c>
      <c r="R1135">
        <v>863.19</v>
      </c>
      <c r="S1135" s="24">
        <v>741.9</v>
      </c>
      <c r="T1135" s="24">
        <v>984.44</v>
      </c>
      <c r="U1135" s="24">
        <v>741.9</v>
      </c>
      <c r="V1135" s="24">
        <v>650.38</v>
      </c>
      <c r="W1135" s="24">
        <v>741.9</v>
      </c>
      <c r="X1135" s="24">
        <v>1311.35</v>
      </c>
      <c r="Y1135">
        <v>741.9</v>
      </c>
      <c r="Z1135">
        <v>1763.63</v>
      </c>
      <c r="AA1135">
        <v>741.9</v>
      </c>
      <c r="AB1135">
        <v>1082.43</v>
      </c>
      <c r="AC1135">
        <v>741.9</v>
      </c>
      <c r="AD1135">
        <v>1627.04</v>
      </c>
      <c r="AE1135" s="24">
        <v>741.9</v>
      </c>
      <c r="AF1135" s="24">
        <v>1433.47</v>
      </c>
      <c r="AG1135" s="24">
        <v>741.9</v>
      </c>
      <c r="AH1135" s="24">
        <v>1003.2</v>
      </c>
      <c r="AI1135" s="24">
        <v>741.9</v>
      </c>
      <c r="AJ1135" s="24">
        <v>1349.72</v>
      </c>
      <c r="AK1135">
        <v>741.9</v>
      </c>
      <c r="AL1135">
        <v>1387.69</v>
      </c>
      <c r="AM1135">
        <v>741.9</v>
      </c>
      <c r="AN1135">
        <v>1064.1400000000001</v>
      </c>
      <c r="AO1135">
        <v>741.9</v>
      </c>
      <c r="AP1135">
        <v>1375.27</v>
      </c>
      <c r="AQ1135" s="24">
        <v>741.9</v>
      </c>
      <c r="AR1135" s="24">
        <v>1901.29</v>
      </c>
      <c r="AS1135" s="24">
        <v>741.9</v>
      </c>
      <c r="AT1135" s="24">
        <v>1412.87</v>
      </c>
      <c r="AU1135" s="24">
        <v>741.9</v>
      </c>
      <c r="AV1135" s="24">
        <v>2174.63</v>
      </c>
      <c r="AW1135">
        <v>741.9</v>
      </c>
      <c r="AX1135">
        <v>939.43</v>
      </c>
      <c r="AY1135">
        <v>741.9</v>
      </c>
      <c r="AZ1135">
        <v>307.58999999999997</v>
      </c>
      <c r="BA1135">
        <v>741.9</v>
      </c>
      <c r="BB1135">
        <v>1431.41</v>
      </c>
      <c r="BC1135" s="24">
        <v>741.9</v>
      </c>
      <c r="BD1135" s="24">
        <v>1191.3900000000001</v>
      </c>
      <c r="BE1135" s="24">
        <v>741.9</v>
      </c>
      <c r="BF1135" s="24">
        <v>865.25</v>
      </c>
      <c r="BG1135" s="24">
        <v>741.9</v>
      </c>
      <c r="BH1135" s="24">
        <v>1117.67</v>
      </c>
      <c r="BI1135">
        <v>741.9</v>
      </c>
      <c r="BJ1135">
        <v>645.96</v>
      </c>
      <c r="BK1135">
        <v>741.9</v>
      </c>
      <c r="BL1135">
        <v>506.26</v>
      </c>
      <c r="BM1135">
        <v>741.9</v>
      </c>
      <c r="BN1135">
        <v>746.46</v>
      </c>
      <c r="BO1135" s="24">
        <v>741.9</v>
      </c>
      <c r="BP1135" s="24">
        <v>568.04</v>
      </c>
      <c r="BQ1135" s="24">
        <v>741.9</v>
      </c>
      <c r="BR1135" s="24">
        <v>480.59</v>
      </c>
      <c r="BS1135" s="24">
        <v>741.9</v>
      </c>
      <c r="BT1135" s="24">
        <v>471.25</v>
      </c>
      <c r="BU1135">
        <v>741.9</v>
      </c>
      <c r="BV1135">
        <v>257.95999999999998</v>
      </c>
      <c r="BW1135">
        <v>741.9</v>
      </c>
      <c r="BX1135">
        <v>252.03</v>
      </c>
      <c r="BY1135">
        <v>741.9</v>
      </c>
      <c r="BZ1135">
        <v>265.67</v>
      </c>
      <c r="CA1135" s="24">
        <v>741.9</v>
      </c>
      <c r="CB1135" s="24">
        <v>234.93</v>
      </c>
      <c r="CC1135" s="24">
        <v>741.9</v>
      </c>
      <c r="CD1135" s="24">
        <v>243.03</v>
      </c>
      <c r="CE1135" s="24">
        <v>741.9</v>
      </c>
      <c r="CF1135" s="24">
        <v>275.98</v>
      </c>
      <c r="CG1135">
        <v>741.9</v>
      </c>
      <c r="CH1135">
        <v>304.44</v>
      </c>
      <c r="CI1135">
        <v>741.9</v>
      </c>
      <c r="CJ1135">
        <v>260.2</v>
      </c>
      <c r="CK1135">
        <v>741.9</v>
      </c>
      <c r="CL1135">
        <v>261.69</v>
      </c>
    </row>
    <row r="1136" spans="1:90" x14ac:dyDescent="0.25">
      <c r="A1136">
        <v>742.24</v>
      </c>
      <c r="B1136">
        <v>1039.56</v>
      </c>
      <c r="C1136">
        <v>742.24</v>
      </c>
      <c r="D1136">
        <v>847.28</v>
      </c>
      <c r="E1136">
        <v>742.24</v>
      </c>
      <c r="F1136">
        <v>785.58</v>
      </c>
      <c r="G1136" s="24">
        <v>742.24</v>
      </c>
      <c r="H1136" s="24">
        <v>1039.56</v>
      </c>
      <c r="I1136" s="24">
        <v>742.24</v>
      </c>
      <c r="J1136" s="24">
        <v>776.75</v>
      </c>
      <c r="K1136" s="24">
        <v>742.24</v>
      </c>
      <c r="L1136" s="24">
        <v>882.77</v>
      </c>
      <c r="M1136">
        <v>742.24</v>
      </c>
      <c r="N1136">
        <v>977.18</v>
      </c>
      <c r="O1136">
        <v>742.24</v>
      </c>
      <c r="P1136">
        <v>869.1</v>
      </c>
      <c r="Q1136">
        <v>742.24</v>
      </c>
      <c r="R1136">
        <v>852.48</v>
      </c>
      <c r="S1136" s="24">
        <v>742.24</v>
      </c>
      <c r="T1136" s="24">
        <v>977.18</v>
      </c>
      <c r="U1136" s="24">
        <v>742.24</v>
      </c>
      <c r="V1136" s="24">
        <v>643.22</v>
      </c>
      <c r="W1136" s="24">
        <v>742.24</v>
      </c>
      <c r="X1136" s="24">
        <v>1299.81</v>
      </c>
      <c r="Y1136">
        <v>742.24</v>
      </c>
      <c r="Z1136">
        <v>1743.25</v>
      </c>
      <c r="AA1136">
        <v>742.24</v>
      </c>
      <c r="AB1136">
        <v>1072.94</v>
      </c>
      <c r="AC1136">
        <v>742.24</v>
      </c>
      <c r="AD1136">
        <v>1609.2</v>
      </c>
      <c r="AE1136" s="24">
        <v>742.24</v>
      </c>
      <c r="AF1136" s="24">
        <v>1418.19</v>
      </c>
      <c r="AG1136" s="24">
        <v>742.24</v>
      </c>
      <c r="AH1136" s="24">
        <v>994.36</v>
      </c>
      <c r="AI1136" s="24">
        <v>742.24</v>
      </c>
      <c r="AJ1136" s="24">
        <v>1331.92</v>
      </c>
      <c r="AK1136">
        <v>742.24</v>
      </c>
      <c r="AL1136">
        <v>1376.41</v>
      </c>
      <c r="AM1136">
        <v>742.24</v>
      </c>
      <c r="AN1136">
        <v>1056.79</v>
      </c>
      <c r="AO1136">
        <v>742.24</v>
      </c>
      <c r="AP1136">
        <v>1362.27</v>
      </c>
      <c r="AQ1136" s="24">
        <v>742.24</v>
      </c>
      <c r="AR1136" s="24">
        <v>1879.94</v>
      </c>
      <c r="AS1136" s="24">
        <v>742.24</v>
      </c>
      <c r="AT1136" s="24">
        <v>1399.07</v>
      </c>
      <c r="AU1136" s="24">
        <v>742.24</v>
      </c>
      <c r="AV1136" s="24">
        <v>2155.08</v>
      </c>
      <c r="AW1136">
        <v>742.24</v>
      </c>
      <c r="AX1136">
        <v>927.26</v>
      </c>
      <c r="AY1136">
        <v>742.24</v>
      </c>
      <c r="AZ1136">
        <v>305.88</v>
      </c>
      <c r="BA1136">
        <v>742.24</v>
      </c>
      <c r="BB1136">
        <v>1421.94</v>
      </c>
      <c r="BC1136" s="24">
        <v>742.24</v>
      </c>
      <c r="BD1136" s="24">
        <v>1182.8900000000001</v>
      </c>
      <c r="BE1136" s="24">
        <v>742.24</v>
      </c>
      <c r="BF1136" s="24">
        <v>860.33</v>
      </c>
      <c r="BG1136" s="24">
        <v>742.24</v>
      </c>
      <c r="BH1136" s="24">
        <v>1104.43</v>
      </c>
      <c r="BI1136">
        <v>742.24</v>
      </c>
      <c r="BJ1136">
        <v>636.44000000000005</v>
      </c>
      <c r="BK1136">
        <v>742.24</v>
      </c>
      <c r="BL1136">
        <v>500.77</v>
      </c>
      <c r="BM1136">
        <v>742.24</v>
      </c>
      <c r="BN1136">
        <v>736.24</v>
      </c>
      <c r="BO1136" s="24">
        <v>742.24</v>
      </c>
      <c r="BP1136" s="24">
        <v>564.29</v>
      </c>
      <c r="BQ1136" s="24">
        <v>742.24</v>
      </c>
      <c r="BR1136" s="24">
        <v>476.54</v>
      </c>
      <c r="BS1136" s="24">
        <v>742.24</v>
      </c>
      <c r="BT1136" s="24">
        <v>463.42</v>
      </c>
      <c r="BU1136">
        <v>742.24</v>
      </c>
      <c r="BV1136">
        <v>254.01</v>
      </c>
      <c r="BW1136">
        <v>742.24</v>
      </c>
      <c r="BX1136">
        <v>248.82</v>
      </c>
      <c r="BY1136">
        <v>742.24</v>
      </c>
      <c r="BZ1136">
        <v>263.88</v>
      </c>
      <c r="CA1136" s="24">
        <v>742.24</v>
      </c>
      <c r="CB1136" s="24">
        <v>233.63</v>
      </c>
      <c r="CC1136" s="24">
        <v>742.24</v>
      </c>
      <c r="CD1136" s="24">
        <v>242.33</v>
      </c>
      <c r="CE1136" s="24">
        <v>742.24</v>
      </c>
      <c r="CF1136" s="24">
        <v>274.22000000000003</v>
      </c>
      <c r="CG1136">
        <v>742.24</v>
      </c>
      <c r="CH1136">
        <v>299.24</v>
      </c>
      <c r="CI1136">
        <v>742.24</v>
      </c>
      <c r="CJ1136">
        <v>257.07</v>
      </c>
      <c r="CK1136">
        <v>742.24</v>
      </c>
      <c r="CL1136">
        <v>255.01</v>
      </c>
    </row>
    <row r="1137" spans="1:90" x14ac:dyDescent="0.25">
      <c r="A1137">
        <v>742.57</v>
      </c>
      <c r="B1137">
        <v>1035.1199999999999</v>
      </c>
      <c r="C1137">
        <v>742.57</v>
      </c>
      <c r="D1137">
        <v>843.01</v>
      </c>
      <c r="E1137">
        <v>742.57</v>
      </c>
      <c r="F1137">
        <v>780.68</v>
      </c>
      <c r="G1137" s="24">
        <v>742.57</v>
      </c>
      <c r="H1137" s="24">
        <v>1035.1199999999999</v>
      </c>
      <c r="I1137" s="24">
        <v>742.57</v>
      </c>
      <c r="J1137" s="24">
        <v>773.57</v>
      </c>
      <c r="K1137" s="24">
        <v>742.57</v>
      </c>
      <c r="L1137" s="24">
        <v>876.16</v>
      </c>
      <c r="M1137">
        <v>742.57</v>
      </c>
      <c r="N1137">
        <v>971.64</v>
      </c>
      <c r="O1137">
        <v>742.57</v>
      </c>
      <c r="P1137">
        <v>863.98</v>
      </c>
      <c r="Q1137">
        <v>742.57</v>
      </c>
      <c r="R1137">
        <v>847.88</v>
      </c>
      <c r="S1137" s="24">
        <v>742.57</v>
      </c>
      <c r="T1137" s="24">
        <v>971.64</v>
      </c>
      <c r="U1137" s="24">
        <v>742.57</v>
      </c>
      <c r="V1137" s="24">
        <v>641.17999999999995</v>
      </c>
      <c r="W1137" s="24">
        <v>742.57</v>
      </c>
      <c r="X1137" s="24">
        <v>1289.6300000000001</v>
      </c>
      <c r="Y1137">
        <v>742.57</v>
      </c>
      <c r="Z1137">
        <v>1728.17</v>
      </c>
      <c r="AA1137">
        <v>742.57</v>
      </c>
      <c r="AB1137">
        <v>1063.02</v>
      </c>
      <c r="AC1137">
        <v>742.57</v>
      </c>
      <c r="AD1137">
        <v>1600.23</v>
      </c>
      <c r="AE1137" s="24">
        <v>742.57</v>
      </c>
      <c r="AF1137" s="24">
        <v>1409.61</v>
      </c>
      <c r="AG1137" s="24">
        <v>742.57</v>
      </c>
      <c r="AH1137" s="24">
        <v>986.98</v>
      </c>
      <c r="AI1137" s="24">
        <v>742.57</v>
      </c>
      <c r="AJ1137" s="24">
        <v>1322.7</v>
      </c>
      <c r="AK1137">
        <v>742.57</v>
      </c>
      <c r="AL1137">
        <v>1365.62</v>
      </c>
      <c r="AM1137">
        <v>742.57</v>
      </c>
      <c r="AN1137">
        <v>1050.7</v>
      </c>
      <c r="AO1137">
        <v>742.57</v>
      </c>
      <c r="AP1137">
        <v>1352.92</v>
      </c>
      <c r="AQ1137" s="24">
        <v>742.57</v>
      </c>
      <c r="AR1137" s="24">
        <v>1867.01</v>
      </c>
      <c r="AS1137" s="24">
        <v>742.57</v>
      </c>
      <c r="AT1137" s="24">
        <v>1385.26</v>
      </c>
      <c r="AU1137" s="24">
        <v>742.57</v>
      </c>
      <c r="AV1137" s="24">
        <v>2138.0300000000002</v>
      </c>
      <c r="AW1137">
        <v>742.57</v>
      </c>
      <c r="AX1137">
        <v>925.34</v>
      </c>
      <c r="AY1137">
        <v>742.57</v>
      </c>
      <c r="AZ1137">
        <v>306.25</v>
      </c>
      <c r="BA1137">
        <v>742.57</v>
      </c>
      <c r="BB1137">
        <v>1410.78</v>
      </c>
      <c r="BC1137" s="24">
        <v>742.57</v>
      </c>
      <c r="BD1137" s="24">
        <v>1176.08</v>
      </c>
      <c r="BE1137" s="24">
        <v>742.57</v>
      </c>
      <c r="BF1137" s="24">
        <v>854.12</v>
      </c>
      <c r="BG1137" s="24">
        <v>742.57</v>
      </c>
      <c r="BH1137" s="24">
        <v>1098.76</v>
      </c>
      <c r="BI1137">
        <v>742.57</v>
      </c>
      <c r="BJ1137">
        <v>632.51</v>
      </c>
      <c r="BK1137">
        <v>742.57</v>
      </c>
      <c r="BL1137">
        <v>498.16</v>
      </c>
      <c r="BM1137">
        <v>742.57</v>
      </c>
      <c r="BN1137">
        <v>731.45</v>
      </c>
      <c r="BO1137" s="24">
        <v>742.57</v>
      </c>
      <c r="BP1137" s="24">
        <v>560.74</v>
      </c>
      <c r="BQ1137" s="24">
        <v>742.57</v>
      </c>
      <c r="BR1137" s="24">
        <v>474.65</v>
      </c>
      <c r="BS1137" s="24">
        <v>742.57</v>
      </c>
      <c r="BT1137" s="24">
        <v>461.26</v>
      </c>
      <c r="BU1137">
        <v>742.57</v>
      </c>
      <c r="BV1137">
        <v>255.55</v>
      </c>
      <c r="BW1137">
        <v>742.57</v>
      </c>
      <c r="BX1137">
        <v>251.13</v>
      </c>
      <c r="BY1137">
        <v>742.57</v>
      </c>
      <c r="BZ1137">
        <v>266.36</v>
      </c>
      <c r="CA1137" s="24">
        <v>742.57</v>
      </c>
      <c r="CB1137" s="24">
        <v>230.85</v>
      </c>
      <c r="CC1137" s="24">
        <v>742.57</v>
      </c>
      <c r="CD1137" s="24">
        <v>244.79</v>
      </c>
      <c r="CE1137" s="24">
        <v>742.57</v>
      </c>
      <c r="CF1137" s="24">
        <v>274.12</v>
      </c>
      <c r="CG1137">
        <v>742.57</v>
      </c>
      <c r="CH1137">
        <v>300.41000000000003</v>
      </c>
      <c r="CI1137">
        <v>742.57</v>
      </c>
      <c r="CJ1137">
        <v>253.07</v>
      </c>
      <c r="CK1137">
        <v>742.57</v>
      </c>
      <c r="CL1137">
        <v>252.6</v>
      </c>
    </row>
    <row r="1138" spans="1:90" x14ac:dyDescent="0.25">
      <c r="A1138">
        <v>742.9</v>
      </c>
      <c r="B1138">
        <v>1022.81</v>
      </c>
      <c r="C1138">
        <v>742.9</v>
      </c>
      <c r="D1138">
        <v>829.54</v>
      </c>
      <c r="E1138">
        <v>742.9</v>
      </c>
      <c r="F1138">
        <v>773.57</v>
      </c>
      <c r="G1138" s="24">
        <v>742.9</v>
      </c>
      <c r="H1138" s="24">
        <v>1022.81</v>
      </c>
      <c r="I1138" s="24">
        <v>742.9</v>
      </c>
      <c r="J1138" s="24">
        <v>764.45</v>
      </c>
      <c r="K1138" s="24">
        <v>742.9</v>
      </c>
      <c r="L1138" s="24">
        <v>867.11</v>
      </c>
      <c r="M1138">
        <v>742.9</v>
      </c>
      <c r="N1138">
        <v>960.19</v>
      </c>
      <c r="O1138">
        <v>742.9</v>
      </c>
      <c r="P1138">
        <v>852.4</v>
      </c>
      <c r="Q1138">
        <v>742.9</v>
      </c>
      <c r="R1138">
        <v>838.58</v>
      </c>
      <c r="S1138" s="24">
        <v>742.9</v>
      </c>
      <c r="T1138" s="24">
        <v>960.19</v>
      </c>
      <c r="U1138" s="24">
        <v>742.9</v>
      </c>
      <c r="V1138" s="24">
        <v>634.77</v>
      </c>
      <c r="W1138" s="24">
        <v>742.9</v>
      </c>
      <c r="X1138" s="24">
        <v>1271.78</v>
      </c>
      <c r="Y1138">
        <v>742.9</v>
      </c>
      <c r="Z1138">
        <v>1708.56</v>
      </c>
      <c r="AA1138">
        <v>742.9</v>
      </c>
      <c r="AB1138">
        <v>1053.43</v>
      </c>
      <c r="AC1138">
        <v>742.9</v>
      </c>
      <c r="AD1138">
        <v>1585.14</v>
      </c>
      <c r="AE1138" s="24">
        <v>742.9</v>
      </c>
      <c r="AF1138" s="24">
        <v>1397.61</v>
      </c>
      <c r="AG1138" s="24">
        <v>742.9</v>
      </c>
      <c r="AH1138" s="24">
        <v>974.1</v>
      </c>
      <c r="AI1138" s="24">
        <v>742.9</v>
      </c>
      <c r="AJ1138" s="24">
        <v>1305.31</v>
      </c>
      <c r="AK1138">
        <v>742.9</v>
      </c>
      <c r="AL1138">
        <v>1350.19</v>
      </c>
      <c r="AM1138">
        <v>742.9</v>
      </c>
      <c r="AN1138">
        <v>1041.1300000000001</v>
      </c>
      <c r="AO1138">
        <v>742.9</v>
      </c>
      <c r="AP1138">
        <v>1339.18</v>
      </c>
      <c r="AQ1138" s="24">
        <v>742.9</v>
      </c>
      <c r="AR1138" s="24">
        <v>1846.71</v>
      </c>
      <c r="AS1138" s="24">
        <v>742.9</v>
      </c>
      <c r="AT1138" s="24">
        <v>1370.2</v>
      </c>
      <c r="AU1138" s="24">
        <v>742.9</v>
      </c>
      <c r="AV1138" s="24">
        <v>2115.7600000000002</v>
      </c>
      <c r="AW1138">
        <v>742.9</v>
      </c>
      <c r="AX1138">
        <v>916.22</v>
      </c>
      <c r="AY1138">
        <v>742.9</v>
      </c>
      <c r="AZ1138">
        <v>305.77999999999997</v>
      </c>
      <c r="BA1138">
        <v>742.9</v>
      </c>
      <c r="BB1138">
        <v>1398.92</v>
      </c>
      <c r="BC1138" s="24">
        <v>742.9</v>
      </c>
      <c r="BD1138" s="24">
        <v>1161.69</v>
      </c>
      <c r="BE1138" s="24">
        <v>742.9</v>
      </c>
      <c r="BF1138" s="24">
        <v>848.45</v>
      </c>
      <c r="BG1138" s="24">
        <v>742.9</v>
      </c>
      <c r="BH1138" s="24">
        <v>1087.3</v>
      </c>
      <c r="BI1138">
        <v>742.9</v>
      </c>
      <c r="BJ1138">
        <v>629.08000000000004</v>
      </c>
      <c r="BK1138">
        <v>742.9</v>
      </c>
      <c r="BL1138">
        <v>493.41</v>
      </c>
      <c r="BM1138">
        <v>742.9</v>
      </c>
      <c r="BN1138">
        <v>722.18</v>
      </c>
      <c r="BO1138" s="24">
        <v>742.9</v>
      </c>
      <c r="BP1138" s="24">
        <v>552.98</v>
      </c>
      <c r="BQ1138" s="24">
        <v>742.9</v>
      </c>
      <c r="BR1138" s="24">
        <v>470.18</v>
      </c>
      <c r="BS1138" s="24">
        <v>742.9</v>
      </c>
      <c r="BT1138" s="24">
        <v>458.94</v>
      </c>
      <c r="BU1138">
        <v>742.9</v>
      </c>
      <c r="BV1138">
        <v>255.9</v>
      </c>
      <c r="BW1138">
        <v>742.9</v>
      </c>
      <c r="BX1138">
        <v>246.83</v>
      </c>
      <c r="BY1138">
        <v>742.9</v>
      </c>
      <c r="BZ1138">
        <v>265.58999999999997</v>
      </c>
      <c r="CA1138" s="24">
        <v>742.9</v>
      </c>
      <c r="CB1138" s="24">
        <v>229.16</v>
      </c>
      <c r="CC1138" s="24">
        <v>742.9</v>
      </c>
      <c r="CD1138" s="24">
        <v>242.03</v>
      </c>
      <c r="CE1138" s="24">
        <v>742.9</v>
      </c>
      <c r="CF1138" s="24">
        <v>274.37</v>
      </c>
      <c r="CG1138">
        <v>742.9</v>
      </c>
      <c r="CH1138">
        <v>292.41000000000003</v>
      </c>
      <c r="CI1138">
        <v>742.9</v>
      </c>
      <c r="CJ1138">
        <v>250.21</v>
      </c>
      <c r="CK1138">
        <v>742.9</v>
      </c>
      <c r="CL1138">
        <v>247.53</v>
      </c>
    </row>
    <row r="1139" spans="1:90" x14ac:dyDescent="0.25">
      <c r="A1139">
        <v>743.23</v>
      </c>
      <c r="B1139">
        <v>1011.03</v>
      </c>
      <c r="C1139">
        <v>743.23</v>
      </c>
      <c r="D1139">
        <v>826.36</v>
      </c>
      <c r="E1139">
        <v>743.23</v>
      </c>
      <c r="F1139">
        <v>763.46</v>
      </c>
      <c r="G1139" s="24">
        <v>743.23</v>
      </c>
      <c r="H1139" s="24">
        <v>1011.03</v>
      </c>
      <c r="I1139" s="24">
        <v>743.23</v>
      </c>
      <c r="J1139" s="24">
        <v>758.91</v>
      </c>
      <c r="K1139" s="24">
        <v>743.23</v>
      </c>
      <c r="L1139" s="24">
        <v>861.6</v>
      </c>
      <c r="M1139">
        <v>743.23</v>
      </c>
      <c r="N1139">
        <v>952.83</v>
      </c>
      <c r="O1139">
        <v>743.23</v>
      </c>
      <c r="P1139">
        <v>841.07</v>
      </c>
      <c r="Q1139">
        <v>743.23</v>
      </c>
      <c r="R1139">
        <v>833.14</v>
      </c>
      <c r="S1139" s="24">
        <v>743.23</v>
      </c>
      <c r="T1139" s="24">
        <v>952.83</v>
      </c>
      <c r="U1139" s="24">
        <v>743.23</v>
      </c>
      <c r="V1139" s="24">
        <v>630.08000000000004</v>
      </c>
      <c r="W1139" s="24">
        <v>743.23</v>
      </c>
      <c r="X1139" s="24">
        <v>1255.7</v>
      </c>
      <c r="Y1139">
        <v>743.23</v>
      </c>
      <c r="Z1139">
        <v>1690.96</v>
      </c>
      <c r="AA1139">
        <v>743.23</v>
      </c>
      <c r="AB1139">
        <v>1041.78</v>
      </c>
      <c r="AC1139">
        <v>743.23</v>
      </c>
      <c r="AD1139">
        <v>1571.05</v>
      </c>
      <c r="AE1139" s="24">
        <v>743.23</v>
      </c>
      <c r="AF1139" s="24">
        <v>1385.18</v>
      </c>
      <c r="AG1139" s="24">
        <v>743.23</v>
      </c>
      <c r="AH1139" s="24">
        <v>966.18</v>
      </c>
      <c r="AI1139" s="24">
        <v>743.23</v>
      </c>
      <c r="AJ1139" s="24">
        <v>1291.96</v>
      </c>
      <c r="AK1139">
        <v>743.23</v>
      </c>
      <c r="AL1139">
        <v>1333.89</v>
      </c>
      <c r="AM1139">
        <v>743.23</v>
      </c>
      <c r="AN1139">
        <v>1025.94</v>
      </c>
      <c r="AO1139">
        <v>743.23</v>
      </c>
      <c r="AP1139">
        <v>1323.55</v>
      </c>
      <c r="AQ1139" s="24">
        <v>743.23</v>
      </c>
      <c r="AR1139" s="24">
        <v>1833.27</v>
      </c>
      <c r="AS1139" s="24">
        <v>743.23</v>
      </c>
      <c r="AT1139" s="24">
        <v>1360.45</v>
      </c>
      <c r="AU1139" s="24">
        <v>743.23</v>
      </c>
      <c r="AV1139" s="24">
        <v>2095.6999999999998</v>
      </c>
      <c r="AW1139">
        <v>743.23</v>
      </c>
      <c r="AX1139">
        <v>906.03</v>
      </c>
      <c r="AY1139">
        <v>743.23</v>
      </c>
      <c r="AZ1139">
        <v>304.31</v>
      </c>
      <c r="BA1139">
        <v>743.23</v>
      </c>
      <c r="BB1139">
        <v>1389.58</v>
      </c>
      <c r="BC1139" s="24">
        <v>743.23</v>
      </c>
      <c r="BD1139" s="24">
        <v>1151.75</v>
      </c>
      <c r="BE1139" s="24">
        <v>743.23</v>
      </c>
      <c r="BF1139" s="24">
        <v>840.7</v>
      </c>
      <c r="BG1139" s="24">
        <v>743.23</v>
      </c>
      <c r="BH1139" s="24">
        <v>1080.42</v>
      </c>
      <c r="BI1139">
        <v>743.23</v>
      </c>
      <c r="BJ1139">
        <v>625.83000000000004</v>
      </c>
      <c r="BK1139">
        <v>743.23</v>
      </c>
      <c r="BL1139">
        <v>488.92</v>
      </c>
      <c r="BM1139">
        <v>743.23</v>
      </c>
      <c r="BN1139">
        <v>717.46</v>
      </c>
      <c r="BO1139" s="24">
        <v>743.23</v>
      </c>
      <c r="BP1139" s="24">
        <v>550.29999999999995</v>
      </c>
      <c r="BQ1139" s="24">
        <v>743.23</v>
      </c>
      <c r="BR1139" s="24">
        <v>469.18</v>
      </c>
      <c r="BS1139" s="24">
        <v>743.23</v>
      </c>
      <c r="BT1139" s="24">
        <v>457.95</v>
      </c>
      <c r="BU1139">
        <v>743.23</v>
      </c>
      <c r="BV1139">
        <v>253.74</v>
      </c>
      <c r="BW1139">
        <v>743.23</v>
      </c>
      <c r="BX1139">
        <v>247.18</v>
      </c>
      <c r="BY1139">
        <v>743.23</v>
      </c>
      <c r="BZ1139">
        <v>262.45999999999998</v>
      </c>
      <c r="CA1139" s="24">
        <v>743.23</v>
      </c>
      <c r="CB1139" s="24">
        <v>224.76</v>
      </c>
      <c r="CC1139" s="24">
        <v>743.23</v>
      </c>
      <c r="CD1139" s="24">
        <v>237.59</v>
      </c>
      <c r="CE1139" s="24">
        <v>743.23</v>
      </c>
      <c r="CF1139" s="24">
        <v>270.91000000000003</v>
      </c>
      <c r="CG1139">
        <v>743.23</v>
      </c>
      <c r="CH1139">
        <v>286.3</v>
      </c>
      <c r="CI1139">
        <v>743.23</v>
      </c>
      <c r="CJ1139">
        <v>245.64</v>
      </c>
      <c r="CK1139">
        <v>743.23</v>
      </c>
      <c r="CL1139">
        <v>244.27</v>
      </c>
    </row>
    <row r="1140" spans="1:90" x14ac:dyDescent="0.25">
      <c r="A1140">
        <v>743.56</v>
      </c>
      <c r="B1140">
        <v>1001.61</v>
      </c>
      <c r="C1140">
        <v>743.56</v>
      </c>
      <c r="D1140">
        <v>825.41</v>
      </c>
      <c r="E1140">
        <v>743.56</v>
      </c>
      <c r="F1140">
        <v>754.66</v>
      </c>
      <c r="G1140" s="24">
        <v>743.56</v>
      </c>
      <c r="H1140" s="24">
        <v>1001.61</v>
      </c>
      <c r="I1140" s="24">
        <v>743.56</v>
      </c>
      <c r="J1140" s="24">
        <v>753.59</v>
      </c>
      <c r="K1140" s="24">
        <v>743.56</v>
      </c>
      <c r="L1140" s="24">
        <v>856.7</v>
      </c>
      <c r="M1140">
        <v>743.56</v>
      </c>
      <c r="N1140">
        <v>941.47</v>
      </c>
      <c r="O1140">
        <v>743.56</v>
      </c>
      <c r="P1140">
        <v>833.14</v>
      </c>
      <c r="Q1140">
        <v>743.56</v>
      </c>
      <c r="R1140">
        <v>830.71</v>
      </c>
      <c r="S1140" s="24">
        <v>743.56</v>
      </c>
      <c r="T1140" s="24">
        <v>941.47</v>
      </c>
      <c r="U1140" s="24">
        <v>743.56</v>
      </c>
      <c r="V1140" s="24">
        <v>628.66</v>
      </c>
      <c r="W1140" s="24">
        <v>743.56</v>
      </c>
      <c r="X1140" s="24">
        <v>1245.26</v>
      </c>
      <c r="Y1140">
        <v>743.56</v>
      </c>
      <c r="Z1140">
        <v>1675.5</v>
      </c>
      <c r="AA1140">
        <v>743.56</v>
      </c>
      <c r="AB1140">
        <v>1035.29</v>
      </c>
      <c r="AC1140">
        <v>743.56</v>
      </c>
      <c r="AD1140">
        <v>1560.12</v>
      </c>
      <c r="AE1140" s="24">
        <v>743.56</v>
      </c>
      <c r="AF1140" s="24">
        <v>1373.97</v>
      </c>
      <c r="AG1140" s="24">
        <v>743.56</v>
      </c>
      <c r="AH1140" s="24">
        <v>959.09</v>
      </c>
      <c r="AI1140" s="24">
        <v>743.56</v>
      </c>
      <c r="AJ1140" s="24">
        <v>1278.3699999999999</v>
      </c>
      <c r="AK1140">
        <v>743.56</v>
      </c>
      <c r="AL1140">
        <v>1328.22</v>
      </c>
      <c r="AM1140">
        <v>743.56</v>
      </c>
      <c r="AN1140">
        <v>1017.2</v>
      </c>
      <c r="AO1140">
        <v>743.56</v>
      </c>
      <c r="AP1140">
        <v>1307.47</v>
      </c>
      <c r="AQ1140" s="24">
        <v>743.56</v>
      </c>
      <c r="AR1140" s="24">
        <v>1818.2</v>
      </c>
      <c r="AS1140" s="24">
        <v>743.56</v>
      </c>
      <c r="AT1140" s="24">
        <v>1350.86</v>
      </c>
      <c r="AU1140" s="24">
        <v>743.56</v>
      </c>
      <c r="AV1140" s="24">
        <v>2080.7399999999998</v>
      </c>
      <c r="AW1140">
        <v>743.56</v>
      </c>
      <c r="AX1140">
        <v>900.67</v>
      </c>
      <c r="AY1140">
        <v>743.56</v>
      </c>
      <c r="AZ1140">
        <v>303.52</v>
      </c>
      <c r="BA1140">
        <v>743.56</v>
      </c>
      <c r="BB1140">
        <v>1382.47</v>
      </c>
      <c r="BC1140" s="24">
        <v>743.56</v>
      </c>
      <c r="BD1140" s="24">
        <v>1137.1600000000001</v>
      </c>
      <c r="BE1140" s="24">
        <v>743.56</v>
      </c>
      <c r="BF1140" s="24">
        <v>837.12</v>
      </c>
      <c r="BG1140" s="24">
        <v>743.56</v>
      </c>
      <c r="BH1140" s="24">
        <v>1070.03</v>
      </c>
      <c r="BI1140">
        <v>743.56</v>
      </c>
      <c r="BJ1140">
        <v>623.76</v>
      </c>
      <c r="BK1140">
        <v>743.56</v>
      </c>
      <c r="BL1140">
        <v>487.5</v>
      </c>
      <c r="BM1140">
        <v>743.56</v>
      </c>
      <c r="BN1140">
        <v>713.26</v>
      </c>
      <c r="BO1140" s="24">
        <v>743.56</v>
      </c>
      <c r="BP1140" s="24">
        <v>551.29</v>
      </c>
      <c r="BQ1140" s="24">
        <v>743.56</v>
      </c>
      <c r="BR1140" s="24">
        <v>467.22</v>
      </c>
      <c r="BS1140" s="24">
        <v>743.56</v>
      </c>
      <c r="BT1140" s="24">
        <v>455.81</v>
      </c>
      <c r="BU1140">
        <v>743.56</v>
      </c>
      <c r="BV1140">
        <v>257.49</v>
      </c>
      <c r="BW1140">
        <v>743.56</v>
      </c>
      <c r="BX1140">
        <v>245.86</v>
      </c>
      <c r="BY1140">
        <v>743.56</v>
      </c>
      <c r="BZ1140">
        <v>263.61</v>
      </c>
      <c r="CA1140" s="24">
        <v>743.56</v>
      </c>
      <c r="CB1140" s="24">
        <v>226.95</v>
      </c>
      <c r="CC1140" s="24">
        <v>743.56</v>
      </c>
      <c r="CD1140" s="24">
        <v>237.01</v>
      </c>
      <c r="CE1140" s="24">
        <v>743.56</v>
      </c>
      <c r="CF1140" s="24">
        <v>271.86</v>
      </c>
      <c r="CG1140">
        <v>743.56</v>
      </c>
      <c r="CH1140">
        <v>288.41000000000003</v>
      </c>
      <c r="CI1140">
        <v>743.56</v>
      </c>
      <c r="CJ1140">
        <v>245.22</v>
      </c>
      <c r="CK1140">
        <v>743.56</v>
      </c>
      <c r="CL1140">
        <v>244.1</v>
      </c>
    </row>
    <row r="1141" spans="1:90" x14ac:dyDescent="0.25">
      <c r="A1141">
        <v>743.89</v>
      </c>
      <c r="B1141">
        <v>994.76</v>
      </c>
      <c r="C1141">
        <v>743.89</v>
      </c>
      <c r="D1141">
        <v>815.84</v>
      </c>
      <c r="E1141">
        <v>743.89</v>
      </c>
      <c r="F1141">
        <v>752.45</v>
      </c>
      <c r="G1141" s="24">
        <v>743.89</v>
      </c>
      <c r="H1141" s="24">
        <v>994.76</v>
      </c>
      <c r="I1141" s="24">
        <v>743.89</v>
      </c>
      <c r="J1141" s="24">
        <v>748.79</v>
      </c>
      <c r="K1141" s="24">
        <v>743.89</v>
      </c>
      <c r="L1141" s="24">
        <v>847.16</v>
      </c>
      <c r="M1141">
        <v>743.89</v>
      </c>
      <c r="N1141">
        <v>931.46</v>
      </c>
      <c r="O1141">
        <v>743.89</v>
      </c>
      <c r="P1141">
        <v>828</v>
      </c>
      <c r="Q1141">
        <v>743.89</v>
      </c>
      <c r="R1141">
        <v>822.73</v>
      </c>
      <c r="S1141" s="24">
        <v>743.89</v>
      </c>
      <c r="T1141" s="24">
        <v>931.46</v>
      </c>
      <c r="U1141" s="24">
        <v>743.89</v>
      </c>
      <c r="V1141" s="24">
        <v>624.48</v>
      </c>
      <c r="W1141" s="24">
        <v>743.89</v>
      </c>
      <c r="X1141" s="24">
        <v>1234.6300000000001</v>
      </c>
      <c r="Y1141">
        <v>743.89</v>
      </c>
      <c r="Z1141">
        <v>1662.23</v>
      </c>
      <c r="AA1141">
        <v>743.89</v>
      </c>
      <c r="AB1141">
        <v>1025.3699999999999</v>
      </c>
      <c r="AC1141">
        <v>743.89</v>
      </c>
      <c r="AD1141">
        <v>1545.18</v>
      </c>
      <c r="AE1141" s="24">
        <v>743.89</v>
      </c>
      <c r="AF1141" s="24">
        <v>1364.55</v>
      </c>
      <c r="AG1141" s="24">
        <v>743.89</v>
      </c>
      <c r="AH1141" s="24">
        <v>954.15</v>
      </c>
      <c r="AI1141" s="24">
        <v>743.89</v>
      </c>
      <c r="AJ1141" s="24">
        <v>1268.53</v>
      </c>
      <c r="AK1141">
        <v>743.89</v>
      </c>
      <c r="AL1141">
        <v>1317.68</v>
      </c>
      <c r="AM1141">
        <v>743.89</v>
      </c>
      <c r="AN1141">
        <v>1012.03</v>
      </c>
      <c r="AO1141">
        <v>743.89</v>
      </c>
      <c r="AP1141">
        <v>1295.17</v>
      </c>
      <c r="AQ1141" s="24">
        <v>743.89</v>
      </c>
      <c r="AR1141" s="24">
        <v>1799.89</v>
      </c>
      <c r="AS1141" s="24">
        <v>743.89</v>
      </c>
      <c r="AT1141" s="24">
        <v>1335.06</v>
      </c>
      <c r="AU1141" s="24">
        <v>743.89</v>
      </c>
      <c r="AV1141" s="24">
        <v>2062.1799999999998</v>
      </c>
      <c r="AW1141">
        <v>743.89</v>
      </c>
      <c r="AX1141">
        <v>891.15</v>
      </c>
      <c r="AY1141">
        <v>743.89</v>
      </c>
      <c r="AZ1141">
        <v>302.8</v>
      </c>
      <c r="BA1141">
        <v>743.89</v>
      </c>
      <c r="BB1141">
        <v>1370.25</v>
      </c>
      <c r="BC1141" s="24">
        <v>743.89</v>
      </c>
      <c r="BD1141" s="24">
        <v>1129.7</v>
      </c>
      <c r="BE1141" s="24">
        <v>743.89</v>
      </c>
      <c r="BF1141" s="24">
        <v>829.59</v>
      </c>
      <c r="BG1141" s="24">
        <v>743.89</v>
      </c>
      <c r="BH1141" s="24">
        <v>1058.5999999999999</v>
      </c>
      <c r="BI1141">
        <v>743.89</v>
      </c>
      <c r="BJ1141">
        <v>618.77</v>
      </c>
      <c r="BK1141">
        <v>743.89</v>
      </c>
      <c r="BL1141">
        <v>486.48</v>
      </c>
      <c r="BM1141">
        <v>743.89</v>
      </c>
      <c r="BN1141">
        <v>711.42</v>
      </c>
      <c r="BO1141" s="24">
        <v>743.89</v>
      </c>
      <c r="BP1141" s="24">
        <v>545.16</v>
      </c>
      <c r="BQ1141" s="24">
        <v>743.89</v>
      </c>
      <c r="BR1141" s="24">
        <v>462.99</v>
      </c>
      <c r="BS1141" s="24">
        <v>743.89</v>
      </c>
      <c r="BT1141" s="24">
        <v>456.81</v>
      </c>
      <c r="BU1141">
        <v>743.89</v>
      </c>
      <c r="BV1141">
        <v>256.47000000000003</v>
      </c>
      <c r="BW1141">
        <v>743.89</v>
      </c>
      <c r="BX1141">
        <v>246.43</v>
      </c>
      <c r="BY1141">
        <v>743.89</v>
      </c>
      <c r="BZ1141">
        <v>262.26</v>
      </c>
      <c r="CA1141" s="24">
        <v>743.89</v>
      </c>
      <c r="CB1141" s="24">
        <v>221.41</v>
      </c>
      <c r="CC1141" s="24">
        <v>743.89</v>
      </c>
      <c r="CD1141" s="24">
        <v>236.05</v>
      </c>
      <c r="CE1141" s="24">
        <v>743.89</v>
      </c>
      <c r="CF1141" s="24">
        <v>275.39</v>
      </c>
      <c r="CG1141">
        <v>743.89</v>
      </c>
      <c r="CH1141">
        <v>286.64</v>
      </c>
      <c r="CI1141">
        <v>743.89</v>
      </c>
      <c r="CJ1141">
        <v>244.17</v>
      </c>
      <c r="CK1141">
        <v>743.89</v>
      </c>
      <c r="CL1141">
        <v>245.61</v>
      </c>
    </row>
    <row r="1142" spans="1:90" x14ac:dyDescent="0.25">
      <c r="A1142">
        <v>744.23</v>
      </c>
      <c r="B1142">
        <v>983.25</v>
      </c>
      <c r="C1142">
        <v>744.23</v>
      </c>
      <c r="D1142">
        <v>804.96</v>
      </c>
      <c r="E1142">
        <v>744.23</v>
      </c>
      <c r="F1142">
        <v>738.63</v>
      </c>
      <c r="G1142" s="24">
        <v>744.23</v>
      </c>
      <c r="H1142" s="24">
        <v>983.25</v>
      </c>
      <c r="I1142" s="24">
        <v>744.23</v>
      </c>
      <c r="J1142" s="24">
        <v>741.76</v>
      </c>
      <c r="K1142" s="24">
        <v>744.23</v>
      </c>
      <c r="L1142" s="24">
        <v>837.29</v>
      </c>
      <c r="M1142">
        <v>744.23</v>
      </c>
      <c r="N1142">
        <v>919.85</v>
      </c>
      <c r="O1142">
        <v>744.23</v>
      </c>
      <c r="P1142">
        <v>820.84</v>
      </c>
      <c r="Q1142">
        <v>744.23</v>
      </c>
      <c r="R1142">
        <v>813.01</v>
      </c>
      <c r="S1142" s="24">
        <v>744.23</v>
      </c>
      <c r="T1142" s="24">
        <v>919.85</v>
      </c>
      <c r="U1142" s="24">
        <v>744.23</v>
      </c>
      <c r="V1142" s="24">
        <v>616.16</v>
      </c>
      <c r="W1142" s="24">
        <v>744.23</v>
      </c>
      <c r="X1142" s="24">
        <v>1223.57</v>
      </c>
      <c r="Y1142">
        <v>744.23</v>
      </c>
      <c r="Z1142">
        <v>1649.31</v>
      </c>
      <c r="AA1142">
        <v>744.23</v>
      </c>
      <c r="AB1142">
        <v>1016.28</v>
      </c>
      <c r="AC1142">
        <v>744.23</v>
      </c>
      <c r="AD1142">
        <v>1525.27</v>
      </c>
      <c r="AE1142" s="24">
        <v>744.23</v>
      </c>
      <c r="AF1142" s="24">
        <v>1348.55</v>
      </c>
      <c r="AG1142" s="24">
        <v>744.23</v>
      </c>
      <c r="AH1142" s="24">
        <v>944.06</v>
      </c>
      <c r="AI1142" s="24">
        <v>744.23</v>
      </c>
      <c r="AJ1142" s="24">
        <v>1256.05</v>
      </c>
      <c r="AK1142">
        <v>744.23</v>
      </c>
      <c r="AL1142">
        <v>1304.44</v>
      </c>
      <c r="AM1142">
        <v>744.23</v>
      </c>
      <c r="AN1142">
        <v>1002.41</v>
      </c>
      <c r="AO1142">
        <v>744.23</v>
      </c>
      <c r="AP1142">
        <v>1281.18</v>
      </c>
      <c r="AQ1142" s="24">
        <v>744.23</v>
      </c>
      <c r="AR1142" s="24">
        <v>1780.65</v>
      </c>
      <c r="AS1142" s="24">
        <v>744.23</v>
      </c>
      <c r="AT1142" s="24">
        <v>1320.32</v>
      </c>
      <c r="AU1142" s="24">
        <v>744.23</v>
      </c>
      <c r="AV1142" s="24">
        <v>2042.15</v>
      </c>
      <c r="AW1142">
        <v>744.23</v>
      </c>
      <c r="AX1142">
        <v>882.97</v>
      </c>
      <c r="AY1142">
        <v>744.23</v>
      </c>
      <c r="AZ1142">
        <v>297.20999999999998</v>
      </c>
      <c r="BA1142">
        <v>744.23</v>
      </c>
      <c r="BB1142">
        <v>1354.54</v>
      </c>
      <c r="BC1142" s="24">
        <v>744.23</v>
      </c>
      <c r="BD1142" s="24">
        <v>1112.3800000000001</v>
      </c>
      <c r="BE1142" s="24">
        <v>744.23</v>
      </c>
      <c r="BF1142" s="24">
        <v>819.92</v>
      </c>
      <c r="BG1142" s="24">
        <v>744.23</v>
      </c>
      <c r="BH1142" s="24">
        <v>1048.68</v>
      </c>
      <c r="BI1142">
        <v>744.23</v>
      </c>
      <c r="BJ1142">
        <v>607.71</v>
      </c>
      <c r="BK1142">
        <v>744.23</v>
      </c>
      <c r="BL1142">
        <v>480.17</v>
      </c>
      <c r="BM1142">
        <v>744.23</v>
      </c>
      <c r="BN1142">
        <v>706.35</v>
      </c>
      <c r="BO1142" s="24">
        <v>744.23</v>
      </c>
      <c r="BP1142" s="24">
        <v>535.44000000000005</v>
      </c>
      <c r="BQ1142" s="24">
        <v>744.23</v>
      </c>
      <c r="BR1142" s="24">
        <v>458.97</v>
      </c>
      <c r="BS1142" s="24">
        <v>744.23</v>
      </c>
      <c r="BT1142" s="24">
        <v>450.2</v>
      </c>
      <c r="BU1142">
        <v>744.23</v>
      </c>
      <c r="BV1142">
        <v>249.34</v>
      </c>
      <c r="BW1142">
        <v>744.23</v>
      </c>
      <c r="BX1142">
        <v>239.03</v>
      </c>
      <c r="BY1142">
        <v>744.23</v>
      </c>
      <c r="BZ1142">
        <v>255.38</v>
      </c>
      <c r="CA1142" s="24">
        <v>744.23</v>
      </c>
      <c r="CB1142" s="24">
        <v>215.52</v>
      </c>
      <c r="CC1142" s="24">
        <v>744.23</v>
      </c>
      <c r="CD1142" s="24">
        <v>232.69</v>
      </c>
      <c r="CE1142" s="24">
        <v>744.23</v>
      </c>
      <c r="CF1142" s="24">
        <v>270.54000000000002</v>
      </c>
      <c r="CG1142">
        <v>744.23</v>
      </c>
      <c r="CH1142">
        <v>278.67</v>
      </c>
      <c r="CI1142">
        <v>744.23</v>
      </c>
      <c r="CJ1142">
        <v>240.02</v>
      </c>
      <c r="CK1142">
        <v>744.23</v>
      </c>
      <c r="CL1142">
        <v>244.4</v>
      </c>
    </row>
    <row r="1143" spans="1:90" x14ac:dyDescent="0.25">
      <c r="A1143">
        <v>744.56</v>
      </c>
      <c r="B1143">
        <v>973.98</v>
      </c>
      <c r="C1143">
        <v>744.56</v>
      </c>
      <c r="D1143">
        <v>798.2</v>
      </c>
      <c r="E1143">
        <v>744.56</v>
      </c>
      <c r="F1143">
        <v>734.23</v>
      </c>
      <c r="G1143" s="24">
        <v>744.56</v>
      </c>
      <c r="H1143" s="24">
        <v>973.98</v>
      </c>
      <c r="I1143" s="24">
        <v>744.56</v>
      </c>
      <c r="J1143" s="24">
        <v>733.71</v>
      </c>
      <c r="K1143" s="24">
        <v>744.56</v>
      </c>
      <c r="L1143" s="24">
        <v>825.61</v>
      </c>
      <c r="M1143">
        <v>744.56</v>
      </c>
      <c r="N1143">
        <v>911.08</v>
      </c>
      <c r="O1143">
        <v>744.56</v>
      </c>
      <c r="P1143">
        <v>812.81</v>
      </c>
      <c r="Q1143">
        <v>744.56</v>
      </c>
      <c r="R1143">
        <v>803.64</v>
      </c>
      <c r="S1143" s="24">
        <v>744.56</v>
      </c>
      <c r="T1143" s="24">
        <v>911.08</v>
      </c>
      <c r="U1143" s="24">
        <v>744.56</v>
      </c>
      <c r="V1143" s="24">
        <v>608.4</v>
      </c>
      <c r="W1143" s="24">
        <v>744.56</v>
      </c>
      <c r="X1143" s="24">
        <v>1213.9000000000001</v>
      </c>
      <c r="Y1143">
        <v>744.56</v>
      </c>
      <c r="Z1143">
        <v>1631.99</v>
      </c>
      <c r="AA1143">
        <v>744.56</v>
      </c>
      <c r="AB1143">
        <v>1009.37</v>
      </c>
      <c r="AC1143">
        <v>744.56</v>
      </c>
      <c r="AD1143">
        <v>1509.12</v>
      </c>
      <c r="AE1143" s="24">
        <v>744.56</v>
      </c>
      <c r="AF1143" s="24">
        <v>1335.8</v>
      </c>
      <c r="AG1143" s="24">
        <v>744.56</v>
      </c>
      <c r="AH1143" s="24">
        <v>933.92</v>
      </c>
      <c r="AI1143" s="24">
        <v>744.56</v>
      </c>
      <c r="AJ1143" s="24">
        <v>1249.76</v>
      </c>
      <c r="AK1143">
        <v>744.56</v>
      </c>
      <c r="AL1143">
        <v>1290.6400000000001</v>
      </c>
      <c r="AM1143">
        <v>744.56</v>
      </c>
      <c r="AN1143">
        <v>991.45</v>
      </c>
      <c r="AO1143">
        <v>744.56</v>
      </c>
      <c r="AP1143">
        <v>1273.5999999999999</v>
      </c>
      <c r="AQ1143" s="24">
        <v>744.56</v>
      </c>
      <c r="AR1143" s="24">
        <v>1763.65</v>
      </c>
      <c r="AS1143" s="24">
        <v>744.56</v>
      </c>
      <c r="AT1143" s="24">
        <v>1307.3900000000001</v>
      </c>
      <c r="AU1143" s="24">
        <v>744.56</v>
      </c>
      <c r="AV1143" s="24">
        <v>2021.37</v>
      </c>
      <c r="AW1143">
        <v>744.56</v>
      </c>
      <c r="AX1143">
        <v>867.81</v>
      </c>
      <c r="AY1143">
        <v>744.56</v>
      </c>
      <c r="AZ1143">
        <v>292.68</v>
      </c>
      <c r="BA1143">
        <v>744.56</v>
      </c>
      <c r="BB1143">
        <v>1337.94</v>
      </c>
      <c r="BC1143" s="24">
        <v>744.56</v>
      </c>
      <c r="BD1143" s="24">
        <v>1099.4100000000001</v>
      </c>
      <c r="BE1143" s="24">
        <v>744.56</v>
      </c>
      <c r="BF1143" s="24">
        <v>808.81</v>
      </c>
      <c r="BG1143" s="24">
        <v>744.56</v>
      </c>
      <c r="BH1143" s="24">
        <v>1037.18</v>
      </c>
      <c r="BI1143">
        <v>744.56</v>
      </c>
      <c r="BJ1143">
        <v>600</v>
      </c>
      <c r="BK1143">
        <v>744.56</v>
      </c>
      <c r="BL1143">
        <v>475.32</v>
      </c>
      <c r="BM1143">
        <v>744.56</v>
      </c>
      <c r="BN1143">
        <v>699.46</v>
      </c>
      <c r="BO1143" s="24">
        <v>744.56</v>
      </c>
      <c r="BP1143" s="24">
        <v>530.62</v>
      </c>
      <c r="BQ1143" s="24">
        <v>744.56</v>
      </c>
      <c r="BR1143" s="24">
        <v>454.52</v>
      </c>
      <c r="BS1143" s="24">
        <v>744.56</v>
      </c>
      <c r="BT1143" s="24">
        <v>440.75</v>
      </c>
      <c r="BU1143">
        <v>744.56</v>
      </c>
      <c r="BV1143">
        <v>246.48</v>
      </c>
      <c r="BW1143">
        <v>744.56</v>
      </c>
      <c r="BX1143">
        <v>234.65</v>
      </c>
      <c r="BY1143">
        <v>744.56</v>
      </c>
      <c r="BZ1143">
        <v>248.67</v>
      </c>
      <c r="CA1143" s="24">
        <v>744.56</v>
      </c>
      <c r="CB1143" s="24">
        <v>212.86</v>
      </c>
      <c r="CC1143" s="24">
        <v>744.56</v>
      </c>
      <c r="CD1143" s="24">
        <v>227.69</v>
      </c>
      <c r="CE1143" s="24">
        <v>744.56</v>
      </c>
      <c r="CF1143" s="24">
        <v>269.02</v>
      </c>
      <c r="CG1143">
        <v>744.56</v>
      </c>
      <c r="CH1143">
        <v>276.52999999999997</v>
      </c>
      <c r="CI1143">
        <v>744.56</v>
      </c>
      <c r="CJ1143">
        <v>236.17</v>
      </c>
      <c r="CK1143">
        <v>744.56</v>
      </c>
      <c r="CL1143">
        <v>242.93</v>
      </c>
    </row>
    <row r="1144" spans="1:90" x14ac:dyDescent="0.25">
      <c r="A1144">
        <v>744.89</v>
      </c>
      <c r="B1144">
        <v>965.75</v>
      </c>
      <c r="C1144">
        <v>744.89</v>
      </c>
      <c r="D1144">
        <v>793.03</v>
      </c>
      <c r="E1144">
        <v>744.89</v>
      </c>
      <c r="F1144">
        <v>722.03</v>
      </c>
      <c r="G1144" s="24">
        <v>744.89</v>
      </c>
      <c r="H1144" s="24">
        <v>965.75</v>
      </c>
      <c r="I1144" s="24">
        <v>744.89</v>
      </c>
      <c r="J1144" s="24">
        <v>724.84</v>
      </c>
      <c r="K1144" s="24">
        <v>744.89</v>
      </c>
      <c r="L1144" s="24">
        <v>819.97</v>
      </c>
      <c r="M1144">
        <v>744.89</v>
      </c>
      <c r="N1144">
        <v>904.07</v>
      </c>
      <c r="O1144">
        <v>744.89</v>
      </c>
      <c r="P1144">
        <v>809.73</v>
      </c>
      <c r="Q1144">
        <v>744.89</v>
      </c>
      <c r="R1144">
        <v>797.4</v>
      </c>
      <c r="S1144" s="24">
        <v>744.89</v>
      </c>
      <c r="T1144" s="24">
        <v>904.07</v>
      </c>
      <c r="U1144" s="24">
        <v>744.89</v>
      </c>
      <c r="V1144" s="24">
        <v>603.98</v>
      </c>
      <c r="W1144" s="24">
        <v>744.89</v>
      </c>
      <c r="X1144" s="24">
        <v>1203.99</v>
      </c>
      <c r="Y1144">
        <v>744.89</v>
      </c>
      <c r="Z1144">
        <v>1617.6</v>
      </c>
      <c r="AA1144">
        <v>744.89</v>
      </c>
      <c r="AB1144">
        <v>1003.03</v>
      </c>
      <c r="AC1144">
        <v>744.89</v>
      </c>
      <c r="AD1144">
        <v>1493.54</v>
      </c>
      <c r="AE1144" s="24">
        <v>744.89</v>
      </c>
      <c r="AF1144" s="24">
        <v>1322.6</v>
      </c>
      <c r="AG1144" s="24">
        <v>744.89</v>
      </c>
      <c r="AH1144" s="24">
        <v>923.93</v>
      </c>
      <c r="AI1144" s="24">
        <v>744.89</v>
      </c>
      <c r="AJ1144" s="24">
        <v>1236.5899999999999</v>
      </c>
      <c r="AK1144">
        <v>744.89</v>
      </c>
      <c r="AL1144">
        <v>1276.73</v>
      </c>
      <c r="AM1144">
        <v>744.89</v>
      </c>
      <c r="AN1144">
        <v>981.53</v>
      </c>
      <c r="AO1144">
        <v>744.89</v>
      </c>
      <c r="AP1144">
        <v>1259.73</v>
      </c>
      <c r="AQ1144" s="24">
        <v>744.89</v>
      </c>
      <c r="AR1144" s="24">
        <v>1749.96</v>
      </c>
      <c r="AS1144" s="24">
        <v>744.89</v>
      </c>
      <c r="AT1144" s="24">
        <v>1298.8</v>
      </c>
      <c r="AU1144" s="24">
        <v>744.89</v>
      </c>
      <c r="AV1144" s="24">
        <v>2001.41</v>
      </c>
      <c r="AW1144">
        <v>744.89</v>
      </c>
      <c r="AX1144">
        <v>862.74</v>
      </c>
      <c r="AY1144">
        <v>744.89</v>
      </c>
      <c r="AZ1144">
        <v>293.35000000000002</v>
      </c>
      <c r="BA1144">
        <v>744.89</v>
      </c>
      <c r="BB1144">
        <v>1323.85</v>
      </c>
      <c r="BC1144" s="24">
        <v>744.89</v>
      </c>
      <c r="BD1144" s="24">
        <v>1087.9000000000001</v>
      </c>
      <c r="BE1144" s="24">
        <v>744.89</v>
      </c>
      <c r="BF1144" s="24">
        <v>801.63</v>
      </c>
      <c r="BG1144" s="24">
        <v>744.89</v>
      </c>
      <c r="BH1144" s="24">
        <v>1028.8499999999999</v>
      </c>
      <c r="BI1144">
        <v>744.89</v>
      </c>
      <c r="BJ1144">
        <v>595.33000000000004</v>
      </c>
      <c r="BK1144">
        <v>744.89</v>
      </c>
      <c r="BL1144">
        <v>470.23</v>
      </c>
      <c r="BM1144">
        <v>744.89</v>
      </c>
      <c r="BN1144">
        <v>696.01</v>
      </c>
      <c r="BO1144" s="24">
        <v>744.89</v>
      </c>
      <c r="BP1144" s="24">
        <v>524.95000000000005</v>
      </c>
      <c r="BQ1144" s="24">
        <v>744.89</v>
      </c>
      <c r="BR1144" s="24">
        <v>448.9</v>
      </c>
      <c r="BS1144" s="24">
        <v>744.89</v>
      </c>
      <c r="BT1144" s="24">
        <v>437.77</v>
      </c>
      <c r="BU1144">
        <v>744.89</v>
      </c>
      <c r="BV1144">
        <v>244.59</v>
      </c>
      <c r="BW1144">
        <v>744.89</v>
      </c>
      <c r="BX1144">
        <v>234.48</v>
      </c>
      <c r="BY1144">
        <v>744.89</v>
      </c>
      <c r="BZ1144">
        <v>246.38</v>
      </c>
      <c r="CA1144" s="24">
        <v>744.89</v>
      </c>
      <c r="CB1144" s="24">
        <v>212.61</v>
      </c>
      <c r="CC1144" s="24">
        <v>744.89</v>
      </c>
      <c r="CD1144" s="24">
        <v>226.05</v>
      </c>
      <c r="CE1144" s="24">
        <v>744.89</v>
      </c>
      <c r="CF1144" s="24">
        <v>268.73</v>
      </c>
      <c r="CG1144">
        <v>744.89</v>
      </c>
      <c r="CH1144">
        <v>275.54000000000002</v>
      </c>
      <c r="CI1144">
        <v>744.89</v>
      </c>
      <c r="CJ1144">
        <v>236.14</v>
      </c>
      <c r="CK1144">
        <v>744.89</v>
      </c>
      <c r="CL1144">
        <v>238.73</v>
      </c>
    </row>
    <row r="1145" spans="1:90" x14ac:dyDescent="0.25">
      <c r="A1145">
        <v>745.22</v>
      </c>
      <c r="B1145">
        <v>952.98</v>
      </c>
      <c r="C1145">
        <v>745.22</v>
      </c>
      <c r="D1145">
        <v>786.22</v>
      </c>
      <c r="E1145">
        <v>745.22</v>
      </c>
      <c r="F1145">
        <v>711.52</v>
      </c>
      <c r="G1145" s="24">
        <v>745.22</v>
      </c>
      <c r="H1145" s="24">
        <v>952.98</v>
      </c>
      <c r="I1145" s="24">
        <v>745.22</v>
      </c>
      <c r="J1145" s="24">
        <v>715.86</v>
      </c>
      <c r="K1145" s="24">
        <v>745.22</v>
      </c>
      <c r="L1145" s="24">
        <v>809.33</v>
      </c>
      <c r="M1145">
        <v>745.22</v>
      </c>
      <c r="N1145">
        <v>896.76</v>
      </c>
      <c r="O1145">
        <v>745.22</v>
      </c>
      <c r="P1145">
        <v>798.27</v>
      </c>
      <c r="Q1145">
        <v>745.22</v>
      </c>
      <c r="R1145">
        <v>793.9</v>
      </c>
      <c r="S1145" s="24">
        <v>745.22</v>
      </c>
      <c r="T1145" s="24">
        <v>896.76</v>
      </c>
      <c r="U1145" s="24">
        <v>745.22</v>
      </c>
      <c r="V1145" s="24">
        <v>595.46</v>
      </c>
      <c r="W1145" s="24">
        <v>745.22</v>
      </c>
      <c r="X1145" s="24">
        <v>1187.0899999999999</v>
      </c>
      <c r="Y1145">
        <v>745.22</v>
      </c>
      <c r="Z1145">
        <v>1601.44</v>
      </c>
      <c r="AA1145">
        <v>745.22</v>
      </c>
      <c r="AB1145">
        <v>995.6</v>
      </c>
      <c r="AC1145">
        <v>745.22</v>
      </c>
      <c r="AD1145">
        <v>1478.15</v>
      </c>
      <c r="AE1145" s="24">
        <v>745.22</v>
      </c>
      <c r="AF1145" s="24">
        <v>1309.46</v>
      </c>
      <c r="AG1145" s="24">
        <v>745.22</v>
      </c>
      <c r="AH1145" s="24">
        <v>911.6</v>
      </c>
      <c r="AI1145" s="24">
        <v>745.22</v>
      </c>
      <c r="AJ1145" s="24">
        <v>1227.0999999999999</v>
      </c>
      <c r="AK1145">
        <v>745.22</v>
      </c>
      <c r="AL1145">
        <v>1264.3</v>
      </c>
      <c r="AM1145">
        <v>745.22</v>
      </c>
      <c r="AN1145">
        <v>970.67</v>
      </c>
      <c r="AO1145">
        <v>745.22</v>
      </c>
      <c r="AP1145">
        <v>1250.93</v>
      </c>
      <c r="AQ1145" s="24">
        <v>745.22</v>
      </c>
      <c r="AR1145" s="24">
        <v>1732.17</v>
      </c>
      <c r="AS1145" s="24">
        <v>745.22</v>
      </c>
      <c r="AT1145" s="24">
        <v>1284.6099999999999</v>
      </c>
      <c r="AU1145" s="24">
        <v>745.22</v>
      </c>
      <c r="AV1145" s="24">
        <v>1976.84</v>
      </c>
      <c r="AW1145">
        <v>745.22</v>
      </c>
      <c r="AX1145">
        <v>854.91</v>
      </c>
      <c r="AY1145">
        <v>745.22</v>
      </c>
      <c r="AZ1145">
        <v>287.49</v>
      </c>
      <c r="BA1145">
        <v>745.22</v>
      </c>
      <c r="BB1145">
        <v>1301.55</v>
      </c>
      <c r="BC1145" s="24">
        <v>745.22</v>
      </c>
      <c r="BD1145" s="24">
        <v>1073.3399999999999</v>
      </c>
      <c r="BE1145" s="24">
        <v>745.22</v>
      </c>
      <c r="BF1145" s="24">
        <v>795.24</v>
      </c>
      <c r="BG1145" s="24">
        <v>745.22</v>
      </c>
      <c r="BH1145" s="24">
        <v>1018.89</v>
      </c>
      <c r="BI1145">
        <v>745.22</v>
      </c>
      <c r="BJ1145">
        <v>589.14</v>
      </c>
      <c r="BK1145">
        <v>745.22</v>
      </c>
      <c r="BL1145">
        <v>464.16</v>
      </c>
      <c r="BM1145">
        <v>745.22</v>
      </c>
      <c r="BN1145">
        <v>690.04</v>
      </c>
      <c r="BO1145" s="24">
        <v>745.22</v>
      </c>
      <c r="BP1145" s="24">
        <v>515.73</v>
      </c>
      <c r="BQ1145" s="24">
        <v>745.22</v>
      </c>
      <c r="BR1145" s="24">
        <v>446.44</v>
      </c>
      <c r="BS1145" s="24">
        <v>745.22</v>
      </c>
      <c r="BT1145" s="24">
        <v>434.66</v>
      </c>
      <c r="BU1145">
        <v>745.22</v>
      </c>
      <c r="BV1145">
        <v>241.21</v>
      </c>
      <c r="BW1145">
        <v>745.22</v>
      </c>
      <c r="BX1145">
        <v>230.23</v>
      </c>
      <c r="BY1145">
        <v>745.22</v>
      </c>
      <c r="BZ1145">
        <v>243.63</v>
      </c>
      <c r="CA1145" s="24">
        <v>745.22</v>
      </c>
      <c r="CB1145" s="24">
        <v>207.22</v>
      </c>
      <c r="CC1145" s="24">
        <v>745.22</v>
      </c>
      <c r="CD1145" s="24">
        <v>221.11</v>
      </c>
      <c r="CE1145" s="24">
        <v>745.22</v>
      </c>
      <c r="CF1145" s="24">
        <v>264.58</v>
      </c>
      <c r="CG1145">
        <v>745.22</v>
      </c>
      <c r="CH1145">
        <v>269.74</v>
      </c>
      <c r="CI1145">
        <v>745.22</v>
      </c>
      <c r="CJ1145">
        <v>233.49</v>
      </c>
      <c r="CK1145">
        <v>745.22</v>
      </c>
      <c r="CL1145">
        <v>236.14</v>
      </c>
    </row>
    <row r="1146" spans="1:90" x14ac:dyDescent="0.25">
      <c r="A1146">
        <v>745.55</v>
      </c>
      <c r="B1146">
        <v>944.65</v>
      </c>
      <c r="C1146">
        <v>745.55</v>
      </c>
      <c r="D1146">
        <v>776.9</v>
      </c>
      <c r="E1146">
        <v>745.55</v>
      </c>
      <c r="F1146">
        <v>706.67</v>
      </c>
      <c r="G1146" s="24">
        <v>745.55</v>
      </c>
      <c r="H1146" s="24">
        <v>944.65</v>
      </c>
      <c r="I1146" s="24">
        <v>745.55</v>
      </c>
      <c r="J1146" s="24">
        <v>708.24</v>
      </c>
      <c r="K1146" s="24">
        <v>745.55</v>
      </c>
      <c r="L1146" s="24">
        <v>802.23</v>
      </c>
      <c r="M1146">
        <v>745.55</v>
      </c>
      <c r="N1146">
        <v>886.97</v>
      </c>
      <c r="O1146">
        <v>745.55</v>
      </c>
      <c r="P1146">
        <v>793.83</v>
      </c>
      <c r="Q1146">
        <v>745.55</v>
      </c>
      <c r="R1146">
        <v>786.44</v>
      </c>
      <c r="S1146" s="24">
        <v>745.55</v>
      </c>
      <c r="T1146" s="24">
        <v>886.97</v>
      </c>
      <c r="U1146" s="24">
        <v>745.55</v>
      </c>
      <c r="V1146" s="24">
        <v>591.46</v>
      </c>
      <c r="W1146" s="24">
        <v>745.55</v>
      </c>
      <c r="X1146" s="24">
        <v>1178.24</v>
      </c>
      <c r="Y1146">
        <v>745.55</v>
      </c>
      <c r="Z1146">
        <v>1586.14</v>
      </c>
      <c r="AA1146">
        <v>745.55</v>
      </c>
      <c r="AB1146">
        <v>990.83</v>
      </c>
      <c r="AC1146">
        <v>745.55</v>
      </c>
      <c r="AD1146">
        <v>1462.92</v>
      </c>
      <c r="AE1146" s="24">
        <v>745.55</v>
      </c>
      <c r="AF1146" s="24">
        <v>1296.98</v>
      </c>
      <c r="AG1146" s="24">
        <v>745.55</v>
      </c>
      <c r="AH1146" s="24">
        <v>901.39</v>
      </c>
      <c r="AI1146" s="24">
        <v>745.55</v>
      </c>
      <c r="AJ1146" s="24">
        <v>1216.6600000000001</v>
      </c>
      <c r="AK1146">
        <v>745.55</v>
      </c>
      <c r="AL1146">
        <v>1254.4100000000001</v>
      </c>
      <c r="AM1146">
        <v>745.55</v>
      </c>
      <c r="AN1146">
        <v>959.69</v>
      </c>
      <c r="AO1146">
        <v>745.55</v>
      </c>
      <c r="AP1146">
        <v>1241.93</v>
      </c>
      <c r="AQ1146" s="24">
        <v>745.55</v>
      </c>
      <c r="AR1146" s="24">
        <v>1715.19</v>
      </c>
      <c r="AS1146" s="24">
        <v>745.55</v>
      </c>
      <c r="AT1146" s="24">
        <v>1273.32</v>
      </c>
      <c r="AU1146" s="24">
        <v>745.55</v>
      </c>
      <c r="AV1146" s="24">
        <v>1959.09</v>
      </c>
      <c r="AW1146">
        <v>745.55</v>
      </c>
      <c r="AX1146">
        <v>841.69</v>
      </c>
      <c r="AY1146">
        <v>745.55</v>
      </c>
      <c r="AZ1146">
        <v>283.07</v>
      </c>
      <c r="BA1146">
        <v>745.55</v>
      </c>
      <c r="BB1146">
        <v>1286.3</v>
      </c>
      <c r="BC1146" s="24">
        <v>745.55</v>
      </c>
      <c r="BD1146" s="24">
        <v>1063.94</v>
      </c>
      <c r="BE1146" s="24">
        <v>745.55</v>
      </c>
      <c r="BF1146" s="24">
        <v>786.07</v>
      </c>
      <c r="BG1146" s="24">
        <v>745.55</v>
      </c>
      <c r="BH1146" s="24">
        <v>1007.06</v>
      </c>
      <c r="BI1146">
        <v>745.55</v>
      </c>
      <c r="BJ1146">
        <v>582.16</v>
      </c>
      <c r="BK1146">
        <v>745.55</v>
      </c>
      <c r="BL1146">
        <v>461.06</v>
      </c>
      <c r="BM1146">
        <v>745.55</v>
      </c>
      <c r="BN1146">
        <v>684.05</v>
      </c>
      <c r="BO1146" s="24">
        <v>745.55</v>
      </c>
      <c r="BP1146" s="24">
        <v>512.4</v>
      </c>
      <c r="BQ1146" s="24">
        <v>745.55</v>
      </c>
      <c r="BR1146" s="24">
        <v>444.7</v>
      </c>
      <c r="BS1146" s="24">
        <v>745.55</v>
      </c>
      <c r="BT1146" s="24">
        <v>435.19</v>
      </c>
      <c r="BU1146">
        <v>745.55</v>
      </c>
      <c r="BV1146">
        <v>242.41</v>
      </c>
      <c r="BW1146">
        <v>745.55</v>
      </c>
      <c r="BX1146">
        <v>222.7</v>
      </c>
      <c r="BY1146">
        <v>745.55</v>
      </c>
      <c r="BZ1146">
        <v>241.89</v>
      </c>
      <c r="CA1146" s="24">
        <v>745.55</v>
      </c>
      <c r="CB1146" s="24">
        <v>209.08</v>
      </c>
      <c r="CC1146" s="24">
        <v>745.55</v>
      </c>
      <c r="CD1146" s="24">
        <v>218.3</v>
      </c>
      <c r="CE1146" s="24">
        <v>745.55</v>
      </c>
      <c r="CF1146" s="24">
        <v>258.01</v>
      </c>
      <c r="CG1146">
        <v>745.55</v>
      </c>
      <c r="CH1146">
        <v>266.12</v>
      </c>
      <c r="CI1146">
        <v>745.55</v>
      </c>
      <c r="CJ1146">
        <v>235.75</v>
      </c>
      <c r="CK1146">
        <v>745.55</v>
      </c>
      <c r="CL1146">
        <v>236.89</v>
      </c>
    </row>
    <row r="1147" spans="1:90" x14ac:dyDescent="0.25">
      <c r="A1147">
        <v>745.88</v>
      </c>
      <c r="B1147">
        <v>938.19</v>
      </c>
      <c r="C1147">
        <v>745.88</v>
      </c>
      <c r="D1147">
        <v>770.94</v>
      </c>
      <c r="E1147">
        <v>745.88</v>
      </c>
      <c r="F1147">
        <v>700.36</v>
      </c>
      <c r="G1147" s="24">
        <v>745.88</v>
      </c>
      <c r="H1147" s="24">
        <v>938.19</v>
      </c>
      <c r="I1147" s="24">
        <v>745.88</v>
      </c>
      <c r="J1147" s="24">
        <v>703.12</v>
      </c>
      <c r="K1147" s="24">
        <v>745.88</v>
      </c>
      <c r="L1147" s="24">
        <v>794.32</v>
      </c>
      <c r="M1147">
        <v>745.88</v>
      </c>
      <c r="N1147">
        <v>882.32</v>
      </c>
      <c r="O1147">
        <v>745.88</v>
      </c>
      <c r="P1147">
        <v>790</v>
      </c>
      <c r="Q1147">
        <v>745.88</v>
      </c>
      <c r="R1147">
        <v>779.41</v>
      </c>
      <c r="S1147" s="24">
        <v>745.88</v>
      </c>
      <c r="T1147" s="24">
        <v>882.32</v>
      </c>
      <c r="U1147" s="24">
        <v>745.88</v>
      </c>
      <c r="V1147" s="24">
        <v>583.25</v>
      </c>
      <c r="W1147" s="24">
        <v>745.88</v>
      </c>
      <c r="X1147" s="24">
        <v>1170.3900000000001</v>
      </c>
      <c r="Y1147">
        <v>745.88</v>
      </c>
      <c r="Z1147">
        <v>1572.84</v>
      </c>
      <c r="AA1147">
        <v>745.88</v>
      </c>
      <c r="AB1147">
        <v>979.52</v>
      </c>
      <c r="AC1147">
        <v>745.88</v>
      </c>
      <c r="AD1147">
        <v>1448.26</v>
      </c>
      <c r="AE1147" s="24">
        <v>745.88</v>
      </c>
      <c r="AF1147" s="24">
        <v>1279.24</v>
      </c>
      <c r="AG1147" s="24">
        <v>745.88</v>
      </c>
      <c r="AH1147" s="24">
        <v>895.72</v>
      </c>
      <c r="AI1147" s="24">
        <v>745.88</v>
      </c>
      <c r="AJ1147" s="24">
        <v>1208.1099999999999</v>
      </c>
      <c r="AK1147">
        <v>745.88</v>
      </c>
      <c r="AL1147">
        <v>1245.0899999999999</v>
      </c>
      <c r="AM1147">
        <v>745.88</v>
      </c>
      <c r="AN1147">
        <v>950.37</v>
      </c>
      <c r="AO1147">
        <v>745.88</v>
      </c>
      <c r="AP1147">
        <v>1232.17</v>
      </c>
      <c r="AQ1147" s="24">
        <v>745.88</v>
      </c>
      <c r="AR1147" s="24">
        <v>1697.75</v>
      </c>
      <c r="AS1147" s="24">
        <v>745.88</v>
      </c>
      <c r="AT1147" s="24">
        <v>1260.05</v>
      </c>
      <c r="AU1147" s="24">
        <v>745.88</v>
      </c>
      <c r="AV1147" s="24">
        <v>1937.97</v>
      </c>
      <c r="AW1147">
        <v>745.88</v>
      </c>
      <c r="AX1147">
        <v>834.29</v>
      </c>
      <c r="AY1147">
        <v>745.88</v>
      </c>
      <c r="AZ1147">
        <v>280.41000000000003</v>
      </c>
      <c r="BA1147">
        <v>745.88</v>
      </c>
      <c r="BB1147">
        <v>1273.02</v>
      </c>
      <c r="BC1147" s="24">
        <v>745.88</v>
      </c>
      <c r="BD1147" s="24">
        <v>1057.78</v>
      </c>
      <c r="BE1147" s="24">
        <v>745.88</v>
      </c>
      <c r="BF1147" s="24">
        <v>777.18</v>
      </c>
      <c r="BG1147" s="24">
        <v>745.88</v>
      </c>
      <c r="BH1147" s="24">
        <v>996.67</v>
      </c>
      <c r="BI1147">
        <v>745.88</v>
      </c>
      <c r="BJ1147">
        <v>576.54</v>
      </c>
      <c r="BK1147">
        <v>745.88</v>
      </c>
      <c r="BL1147">
        <v>459.52</v>
      </c>
      <c r="BM1147">
        <v>745.88</v>
      </c>
      <c r="BN1147">
        <v>681.97</v>
      </c>
      <c r="BO1147" s="24">
        <v>745.88</v>
      </c>
      <c r="BP1147" s="24">
        <v>509.52</v>
      </c>
      <c r="BQ1147" s="24">
        <v>745.88</v>
      </c>
      <c r="BR1147" s="24">
        <v>439.26</v>
      </c>
      <c r="BS1147" s="24">
        <v>745.88</v>
      </c>
      <c r="BT1147" s="24">
        <v>430.86</v>
      </c>
      <c r="BU1147">
        <v>745.88</v>
      </c>
      <c r="BV1147">
        <v>240.22</v>
      </c>
      <c r="BW1147">
        <v>745.88</v>
      </c>
      <c r="BX1147">
        <v>223.62</v>
      </c>
      <c r="BY1147">
        <v>745.88</v>
      </c>
      <c r="BZ1147">
        <v>238.13</v>
      </c>
      <c r="CA1147" s="24">
        <v>745.88</v>
      </c>
      <c r="CB1147" s="24">
        <v>208.16</v>
      </c>
      <c r="CC1147" s="24">
        <v>745.88</v>
      </c>
      <c r="CD1147" s="24">
        <v>217.28</v>
      </c>
      <c r="CE1147" s="24">
        <v>745.88</v>
      </c>
      <c r="CF1147" s="24">
        <v>254.98</v>
      </c>
      <c r="CG1147">
        <v>745.88</v>
      </c>
      <c r="CH1147">
        <v>267.43</v>
      </c>
      <c r="CI1147">
        <v>745.88</v>
      </c>
      <c r="CJ1147">
        <v>234.53</v>
      </c>
      <c r="CK1147">
        <v>745.88</v>
      </c>
      <c r="CL1147">
        <v>233.31</v>
      </c>
    </row>
    <row r="1148" spans="1:90" x14ac:dyDescent="0.25">
      <c r="A1148">
        <v>746.21</v>
      </c>
      <c r="B1148">
        <v>934.96</v>
      </c>
      <c r="C1148">
        <v>746.21</v>
      </c>
      <c r="D1148">
        <v>764.7</v>
      </c>
      <c r="E1148">
        <v>746.21</v>
      </c>
      <c r="F1148">
        <v>698.47</v>
      </c>
      <c r="G1148" s="24">
        <v>746.21</v>
      </c>
      <c r="H1148" s="24">
        <v>934.96</v>
      </c>
      <c r="I1148" s="24">
        <v>746.21</v>
      </c>
      <c r="J1148" s="24">
        <v>696.88</v>
      </c>
      <c r="K1148" s="24">
        <v>746.21</v>
      </c>
      <c r="L1148" s="24">
        <v>787.89</v>
      </c>
      <c r="M1148">
        <v>746.21</v>
      </c>
      <c r="N1148">
        <v>876.19</v>
      </c>
      <c r="O1148">
        <v>746.21</v>
      </c>
      <c r="P1148">
        <v>785.33</v>
      </c>
      <c r="Q1148">
        <v>746.21</v>
      </c>
      <c r="R1148">
        <v>773.37</v>
      </c>
      <c r="S1148" s="24">
        <v>746.21</v>
      </c>
      <c r="T1148" s="24">
        <v>876.19</v>
      </c>
      <c r="U1148" s="24">
        <v>746.21</v>
      </c>
      <c r="V1148" s="24">
        <v>578.53</v>
      </c>
      <c r="W1148" s="24">
        <v>746.21</v>
      </c>
      <c r="X1148" s="24">
        <v>1162.58</v>
      </c>
      <c r="Y1148">
        <v>746.21</v>
      </c>
      <c r="Z1148">
        <v>1561.61</v>
      </c>
      <c r="AA1148">
        <v>746.21</v>
      </c>
      <c r="AB1148">
        <v>971.12</v>
      </c>
      <c r="AC1148">
        <v>746.21</v>
      </c>
      <c r="AD1148">
        <v>1435.71</v>
      </c>
      <c r="AE1148" s="24">
        <v>746.21</v>
      </c>
      <c r="AF1148" s="24">
        <v>1270.8599999999999</v>
      </c>
      <c r="AG1148" s="24">
        <v>746.21</v>
      </c>
      <c r="AH1148" s="24">
        <v>887.1</v>
      </c>
      <c r="AI1148" s="24">
        <v>746.21</v>
      </c>
      <c r="AJ1148" s="24">
        <v>1198.82</v>
      </c>
      <c r="AK1148">
        <v>746.21</v>
      </c>
      <c r="AL1148">
        <v>1239.08</v>
      </c>
      <c r="AM1148">
        <v>746.21</v>
      </c>
      <c r="AN1148">
        <v>942.79</v>
      </c>
      <c r="AO1148">
        <v>746.21</v>
      </c>
      <c r="AP1148">
        <v>1226.58</v>
      </c>
      <c r="AQ1148" s="24">
        <v>746.21</v>
      </c>
      <c r="AR1148" s="24">
        <v>1680.28</v>
      </c>
      <c r="AS1148" s="24">
        <v>746.21</v>
      </c>
      <c r="AT1148" s="24">
        <v>1248.22</v>
      </c>
      <c r="AU1148" s="24">
        <v>746.21</v>
      </c>
      <c r="AV1148" s="24">
        <v>1923.8</v>
      </c>
      <c r="AW1148">
        <v>746.21</v>
      </c>
      <c r="AX1148">
        <v>829.81</v>
      </c>
      <c r="AY1148">
        <v>746.21</v>
      </c>
      <c r="AZ1148">
        <v>278</v>
      </c>
      <c r="BA1148">
        <v>746.21</v>
      </c>
      <c r="BB1148">
        <v>1257.8900000000001</v>
      </c>
      <c r="BC1148" s="24">
        <v>746.21</v>
      </c>
      <c r="BD1148" s="24">
        <v>1046.3499999999999</v>
      </c>
      <c r="BE1148" s="24">
        <v>746.21</v>
      </c>
      <c r="BF1148" s="24">
        <v>772.3</v>
      </c>
      <c r="BG1148" s="24">
        <v>746.21</v>
      </c>
      <c r="BH1148" s="24">
        <v>986.03</v>
      </c>
      <c r="BI1148">
        <v>746.21</v>
      </c>
      <c r="BJ1148">
        <v>570.88</v>
      </c>
      <c r="BK1148">
        <v>746.21</v>
      </c>
      <c r="BL1148">
        <v>459.24</v>
      </c>
      <c r="BM1148">
        <v>746.21</v>
      </c>
      <c r="BN1148">
        <v>677.72</v>
      </c>
      <c r="BO1148" s="24">
        <v>746.21</v>
      </c>
      <c r="BP1148" s="24">
        <v>505.32</v>
      </c>
      <c r="BQ1148" s="24">
        <v>746.21</v>
      </c>
      <c r="BR1148" s="24">
        <v>437.67</v>
      </c>
      <c r="BS1148" s="24">
        <v>746.21</v>
      </c>
      <c r="BT1148" s="24">
        <v>431.95</v>
      </c>
      <c r="BU1148">
        <v>746.21</v>
      </c>
      <c r="BV1148">
        <v>238.23</v>
      </c>
      <c r="BW1148">
        <v>746.21</v>
      </c>
      <c r="BX1148">
        <v>223.32</v>
      </c>
      <c r="BY1148">
        <v>746.21</v>
      </c>
      <c r="BZ1148">
        <v>236.39</v>
      </c>
      <c r="CA1148" s="24">
        <v>746.21</v>
      </c>
      <c r="CB1148" s="24">
        <v>209.18</v>
      </c>
      <c r="CC1148" s="24">
        <v>746.21</v>
      </c>
      <c r="CD1148" s="24">
        <v>216.96</v>
      </c>
      <c r="CE1148" s="24">
        <v>746.21</v>
      </c>
      <c r="CF1148" s="24">
        <v>254.68</v>
      </c>
      <c r="CG1148">
        <v>746.21</v>
      </c>
      <c r="CH1148">
        <v>267.66000000000003</v>
      </c>
      <c r="CI1148">
        <v>746.21</v>
      </c>
      <c r="CJ1148">
        <v>237.86</v>
      </c>
      <c r="CK1148">
        <v>746.21</v>
      </c>
      <c r="CL1148">
        <v>233.16</v>
      </c>
    </row>
    <row r="1149" spans="1:90" x14ac:dyDescent="0.25">
      <c r="A1149">
        <v>746.55</v>
      </c>
      <c r="B1149">
        <v>924.45</v>
      </c>
      <c r="C1149">
        <v>746.55</v>
      </c>
      <c r="D1149">
        <v>752.32</v>
      </c>
      <c r="E1149">
        <v>746.55</v>
      </c>
      <c r="F1149">
        <v>691.76</v>
      </c>
      <c r="G1149" s="24">
        <v>746.55</v>
      </c>
      <c r="H1149" s="24">
        <v>924.45</v>
      </c>
      <c r="I1149" s="24">
        <v>746.55</v>
      </c>
      <c r="J1149" s="24">
        <v>689.89</v>
      </c>
      <c r="K1149" s="24">
        <v>746.55</v>
      </c>
      <c r="L1149" s="24">
        <v>775.31</v>
      </c>
      <c r="M1149">
        <v>746.55</v>
      </c>
      <c r="N1149">
        <v>870.2</v>
      </c>
      <c r="O1149">
        <v>746.55</v>
      </c>
      <c r="P1149">
        <v>778.02</v>
      </c>
      <c r="Q1149">
        <v>746.55</v>
      </c>
      <c r="R1149">
        <v>761.89</v>
      </c>
      <c r="S1149" s="24">
        <v>746.55</v>
      </c>
      <c r="T1149" s="24">
        <v>870.2</v>
      </c>
      <c r="U1149" s="24">
        <v>746.55</v>
      </c>
      <c r="V1149" s="24">
        <v>569.80999999999995</v>
      </c>
      <c r="W1149" s="24">
        <v>746.55</v>
      </c>
      <c r="X1149" s="24">
        <v>1149.06</v>
      </c>
      <c r="Y1149">
        <v>746.55</v>
      </c>
      <c r="Z1149">
        <v>1541.13</v>
      </c>
      <c r="AA1149">
        <v>746.55</v>
      </c>
      <c r="AB1149">
        <v>959.66</v>
      </c>
      <c r="AC1149">
        <v>746.55</v>
      </c>
      <c r="AD1149">
        <v>1420.75</v>
      </c>
      <c r="AE1149" s="24">
        <v>746.55</v>
      </c>
      <c r="AF1149" s="24">
        <v>1258.3599999999999</v>
      </c>
      <c r="AG1149" s="24">
        <v>746.55</v>
      </c>
      <c r="AH1149" s="24">
        <v>877.25</v>
      </c>
      <c r="AI1149" s="24">
        <v>746.55</v>
      </c>
      <c r="AJ1149" s="24">
        <v>1188.8</v>
      </c>
      <c r="AK1149">
        <v>746.55</v>
      </c>
      <c r="AL1149">
        <v>1223.32</v>
      </c>
      <c r="AM1149">
        <v>746.55</v>
      </c>
      <c r="AN1149">
        <v>932.85</v>
      </c>
      <c r="AO1149">
        <v>746.55</v>
      </c>
      <c r="AP1149">
        <v>1219.1199999999999</v>
      </c>
      <c r="AQ1149" s="24">
        <v>746.55</v>
      </c>
      <c r="AR1149" s="24">
        <v>1661.04</v>
      </c>
      <c r="AS1149" s="24">
        <v>746.55</v>
      </c>
      <c r="AT1149" s="24">
        <v>1231.4000000000001</v>
      </c>
      <c r="AU1149" s="24">
        <v>746.55</v>
      </c>
      <c r="AV1149" s="24">
        <v>1901.38</v>
      </c>
      <c r="AW1149">
        <v>746.55</v>
      </c>
      <c r="AX1149">
        <v>818.48</v>
      </c>
      <c r="AY1149">
        <v>746.55</v>
      </c>
      <c r="AZ1149">
        <v>267.43</v>
      </c>
      <c r="BA1149">
        <v>746.55</v>
      </c>
      <c r="BB1149">
        <v>1245.29</v>
      </c>
      <c r="BC1149" s="24">
        <v>746.55</v>
      </c>
      <c r="BD1149" s="24">
        <v>1036.6300000000001</v>
      </c>
      <c r="BE1149" s="24">
        <v>746.55</v>
      </c>
      <c r="BF1149" s="24">
        <v>762.93</v>
      </c>
      <c r="BG1149" s="24">
        <v>746.55</v>
      </c>
      <c r="BH1149" s="24">
        <v>975.05</v>
      </c>
      <c r="BI1149">
        <v>746.55</v>
      </c>
      <c r="BJ1149">
        <v>562.29999999999995</v>
      </c>
      <c r="BK1149">
        <v>746.55</v>
      </c>
      <c r="BL1149">
        <v>453.3</v>
      </c>
      <c r="BM1149">
        <v>746.55</v>
      </c>
      <c r="BN1149">
        <v>671.88</v>
      </c>
      <c r="BO1149" s="24">
        <v>746.55</v>
      </c>
      <c r="BP1149" s="24">
        <v>495.8</v>
      </c>
      <c r="BQ1149" s="24">
        <v>746.55</v>
      </c>
      <c r="BR1149" s="24">
        <v>427.98</v>
      </c>
      <c r="BS1149" s="24">
        <v>746.55</v>
      </c>
      <c r="BT1149" s="24">
        <v>424.03</v>
      </c>
      <c r="BU1149">
        <v>746.55</v>
      </c>
      <c r="BV1149">
        <v>232.91</v>
      </c>
      <c r="BW1149">
        <v>746.55</v>
      </c>
      <c r="BX1149">
        <v>218.65</v>
      </c>
      <c r="BY1149">
        <v>746.55</v>
      </c>
      <c r="BZ1149">
        <v>230.23</v>
      </c>
      <c r="CA1149" s="24">
        <v>746.55</v>
      </c>
      <c r="CB1149" s="24">
        <v>204.06</v>
      </c>
      <c r="CC1149" s="24">
        <v>746.55</v>
      </c>
      <c r="CD1149" s="24">
        <v>211.84</v>
      </c>
      <c r="CE1149" s="24">
        <v>746.55</v>
      </c>
      <c r="CF1149" s="24">
        <v>250.81</v>
      </c>
      <c r="CG1149">
        <v>746.55</v>
      </c>
      <c r="CH1149">
        <v>261.05</v>
      </c>
      <c r="CI1149">
        <v>746.55</v>
      </c>
      <c r="CJ1149">
        <v>235.25</v>
      </c>
      <c r="CK1149">
        <v>746.55</v>
      </c>
      <c r="CL1149">
        <v>230.18</v>
      </c>
    </row>
    <row r="1150" spans="1:90" x14ac:dyDescent="0.25">
      <c r="A1150">
        <v>746.88</v>
      </c>
      <c r="B1150">
        <v>911.92</v>
      </c>
      <c r="C1150">
        <v>746.88</v>
      </c>
      <c r="D1150">
        <v>744.54</v>
      </c>
      <c r="E1150">
        <v>746.88</v>
      </c>
      <c r="F1150">
        <v>681.22</v>
      </c>
      <c r="G1150" s="24">
        <v>746.88</v>
      </c>
      <c r="H1150" s="24">
        <v>911.92</v>
      </c>
      <c r="I1150" s="24">
        <v>746.88</v>
      </c>
      <c r="J1150" s="24">
        <v>681.74</v>
      </c>
      <c r="K1150" s="24">
        <v>746.88</v>
      </c>
      <c r="L1150" s="24">
        <v>767.56</v>
      </c>
      <c r="M1150">
        <v>746.88</v>
      </c>
      <c r="N1150">
        <v>866.17</v>
      </c>
      <c r="O1150">
        <v>746.88</v>
      </c>
      <c r="P1150">
        <v>769.97</v>
      </c>
      <c r="Q1150">
        <v>746.88</v>
      </c>
      <c r="R1150">
        <v>754.81</v>
      </c>
      <c r="S1150" s="24">
        <v>746.88</v>
      </c>
      <c r="T1150" s="24">
        <v>866.17</v>
      </c>
      <c r="U1150" s="24">
        <v>746.88</v>
      </c>
      <c r="V1150" s="24">
        <v>560.99</v>
      </c>
      <c r="W1150" s="24">
        <v>746.88</v>
      </c>
      <c r="X1150" s="24">
        <v>1136.1099999999999</v>
      </c>
      <c r="Y1150">
        <v>746.88</v>
      </c>
      <c r="Z1150">
        <v>1524.8</v>
      </c>
      <c r="AA1150">
        <v>746.88</v>
      </c>
      <c r="AB1150">
        <v>950.44</v>
      </c>
      <c r="AC1150">
        <v>746.88</v>
      </c>
      <c r="AD1150">
        <v>1407.8</v>
      </c>
      <c r="AE1150" s="24">
        <v>746.88</v>
      </c>
      <c r="AF1150" s="24">
        <v>1244.1199999999999</v>
      </c>
      <c r="AG1150" s="24">
        <v>746.88</v>
      </c>
      <c r="AH1150" s="24">
        <v>864.78</v>
      </c>
      <c r="AI1150" s="24">
        <v>746.88</v>
      </c>
      <c r="AJ1150" s="24">
        <v>1174.44</v>
      </c>
      <c r="AK1150">
        <v>746.88</v>
      </c>
      <c r="AL1150">
        <v>1207.71</v>
      </c>
      <c r="AM1150">
        <v>746.88</v>
      </c>
      <c r="AN1150">
        <v>922.41</v>
      </c>
      <c r="AO1150">
        <v>746.88</v>
      </c>
      <c r="AP1150">
        <v>1203.6400000000001</v>
      </c>
      <c r="AQ1150" s="24">
        <v>746.88</v>
      </c>
      <c r="AR1150" s="24">
        <v>1642.1</v>
      </c>
      <c r="AS1150" s="24">
        <v>746.88</v>
      </c>
      <c r="AT1150" s="24">
        <v>1217.28</v>
      </c>
      <c r="AU1150" s="24">
        <v>746.88</v>
      </c>
      <c r="AV1150" s="24">
        <v>1884.01</v>
      </c>
      <c r="AW1150">
        <v>746.88</v>
      </c>
      <c r="AX1150">
        <v>810.08</v>
      </c>
      <c r="AY1150">
        <v>746.88</v>
      </c>
      <c r="AZ1150">
        <v>259.23</v>
      </c>
      <c r="BA1150">
        <v>746.88</v>
      </c>
      <c r="BB1150">
        <v>1232.1400000000001</v>
      </c>
      <c r="BC1150" s="24">
        <v>746.88</v>
      </c>
      <c r="BD1150" s="24">
        <v>1021.99</v>
      </c>
      <c r="BE1150" s="24">
        <v>746.88</v>
      </c>
      <c r="BF1150" s="24">
        <v>753.64</v>
      </c>
      <c r="BG1150" s="24">
        <v>746.88</v>
      </c>
      <c r="BH1150" s="24">
        <v>970.2</v>
      </c>
      <c r="BI1150">
        <v>746.88</v>
      </c>
      <c r="BJ1150">
        <v>554.75</v>
      </c>
      <c r="BK1150">
        <v>746.88</v>
      </c>
      <c r="BL1150">
        <v>447.34</v>
      </c>
      <c r="BM1150">
        <v>746.88</v>
      </c>
      <c r="BN1150">
        <v>662.83</v>
      </c>
      <c r="BO1150" s="24">
        <v>746.88</v>
      </c>
      <c r="BP1150" s="24">
        <v>486.41</v>
      </c>
      <c r="BQ1150" s="24">
        <v>746.88</v>
      </c>
      <c r="BR1150" s="24">
        <v>418.48</v>
      </c>
      <c r="BS1150" s="24">
        <v>746.88</v>
      </c>
      <c r="BT1150" s="24">
        <v>416.84</v>
      </c>
      <c r="BU1150">
        <v>746.88</v>
      </c>
      <c r="BV1150">
        <v>230.5</v>
      </c>
      <c r="BW1150">
        <v>746.88</v>
      </c>
      <c r="BX1150">
        <v>215.54</v>
      </c>
      <c r="BY1150">
        <v>746.88</v>
      </c>
      <c r="BZ1150">
        <v>226.43</v>
      </c>
      <c r="CA1150" s="24">
        <v>746.88</v>
      </c>
      <c r="CB1150" s="24">
        <v>202.37</v>
      </c>
      <c r="CC1150" s="24">
        <v>746.88</v>
      </c>
      <c r="CD1150" s="24">
        <v>207.47</v>
      </c>
      <c r="CE1150" s="24">
        <v>746.88</v>
      </c>
      <c r="CF1150" s="24">
        <v>244.27</v>
      </c>
      <c r="CG1150">
        <v>746.88</v>
      </c>
      <c r="CH1150">
        <v>258.74</v>
      </c>
      <c r="CI1150">
        <v>746.88</v>
      </c>
      <c r="CJ1150">
        <v>228.94</v>
      </c>
      <c r="CK1150">
        <v>746.88</v>
      </c>
      <c r="CL1150">
        <v>225.09</v>
      </c>
    </row>
    <row r="1151" spans="1:90" x14ac:dyDescent="0.25">
      <c r="A1151">
        <v>747.21</v>
      </c>
      <c r="B1151">
        <v>906.46</v>
      </c>
      <c r="C1151">
        <v>747.21</v>
      </c>
      <c r="D1151">
        <v>739.4</v>
      </c>
      <c r="E1151">
        <v>747.21</v>
      </c>
      <c r="F1151">
        <v>678.16</v>
      </c>
      <c r="G1151" s="24">
        <v>747.21</v>
      </c>
      <c r="H1151" s="24">
        <v>906.46</v>
      </c>
      <c r="I1151" s="24">
        <v>747.21</v>
      </c>
      <c r="J1151" s="24">
        <v>677.34</v>
      </c>
      <c r="K1151" s="24">
        <v>747.21</v>
      </c>
      <c r="L1151" s="24">
        <v>762.21</v>
      </c>
      <c r="M1151">
        <v>747.21</v>
      </c>
      <c r="N1151">
        <v>860.5</v>
      </c>
      <c r="O1151">
        <v>747.21</v>
      </c>
      <c r="P1151">
        <v>763.16</v>
      </c>
      <c r="Q1151">
        <v>747.21</v>
      </c>
      <c r="R1151">
        <v>748.62</v>
      </c>
      <c r="S1151" s="24">
        <v>747.21</v>
      </c>
      <c r="T1151" s="24">
        <v>860.5</v>
      </c>
      <c r="U1151" s="24">
        <v>747.21</v>
      </c>
      <c r="V1151" s="24">
        <v>557.80999999999995</v>
      </c>
      <c r="W1151" s="24">
        <v>747.21</v>
      </c>
      <c r="X1151" s="24">
        <v>1129.06</v>
      </c>
      <c r="Y1151">
        <v>747.21</v>
      </c>
      <c r="Z1151">
        <v>1505.44</v>
      </c>
      <c r="AA1151">
        <v>747.21</v>
      </c>
      <c r="AB1151">
        <v>941</v>
      </c>
      <c r="AC1151">
        <v>747.21</v>
      </c>
      <c r="AD1151">
        <v>1398.28</v>
      </c>
      <c r="AE1151" s="24">
        <v>747.21</v>
      </c>
      <c r="AF1151" s="24">
        <v>1235.5</v>
      </c>
      <c r="AG1151" s="24">
        <v>747.21</v>
      </c>
      <c r="AH1151" s="24">
        <v>858.71</v>
      </c>
      <c r="AI1151" s="24">
        <v>747.21</v>
      </c>
      <c r="AJ1151" s="24">
        <v>1166.68</v>
      </c>
      <c r="AK1151">
        <v>747.21</v>
      </c>
      <c r="AL1151">
        <v>1197.23</v>
      </c>
      <c r="AM1151">
        <v>747.21</v>
      </c>
      <c r="AN1151">
        <v>914.36</v>
      </c>
      <c r="AO1151">
        <v>747.21</v>
      </c>
      <c r="AP1151">
        <v>1196.95</v>
      </c>
      <c r="AQ1151" s="24">
        <v>747.21</v>
      </c>
      <c r="AR1151" s="24">
        <v>1624.46</v>
      </c>
      <c r="AS1151" s="24">
        <v>747.21</v>
      </c>
      <c r="AT1151" s="24">
        <v>1205.3800000000001</v>
      </c>
      <c r="AU1151" s="24">
        <v>747.21</v>
      </c>
      <c r="AV1151" s="24">
        <v>1864.48</v>
      </c>
      <c r="AW1151">
        <v>747.21</v>
      </c>
      <c r="AX1151">
        <v>799.29</v>
      </c>
      <c r="AY1151">
        <v>747.21</v>
      </c>
      <c r="AZ1151">
        <v>257.94</v>
      </c>
      <c r="BA1151">
        <v>747.21</v>
      </c>
      <c r="BB1151">
        <v>1222.48</v>
      </c>
      <c r="BC1151" s="24">
        <v>747.21</v>
      </c>
      <c r="BD1151" s="24">
        <v>1013.59</v>
      </c>
      <c r="BE1151" s="24">
        <v>747.21</v>
      </c>
      <c r="BF1151" s="24">
        <v>746.33</v>
      </c>
      <c r="BG1151" s="24">
        <v>747.21</v>
      </c>
      <c r="BH1151" s="24">
        <v>960.73</v>
      </c>
      <c r="BI1151">
        <v>747.21</v>
      </c>
      <c r="BJ1151">
        <v>550.29999999999995</v>
      </c>
      <c r="BK1151">
        <v>747.21</v>
      </c>
      <c r="BL1151">
        <v>445.13</v>
      </c>
      <c r="BM1151">
        <v>747.21</v>
      </c>
      <c r="BN1151">
        <v>655.23</v>
      </c>
      <c r="BO1151" s="24">
        <v>747.21</v>
      </c>
      <c r="BP1151" s="24">
        <v>485.01</v>
      </c>
      <c r="BQ1151" s="24">
        <v>747.21</v>
      </c>
      <c r="BR1151" s="24">
        <v>413.02</v>
      </c>
      <c r="BS1151" s="24">
        <v>747.21</v>
      </c>
      <c r="BT1151" s="24">
        <v>414.28</v>
      </c>
      <c r="BU1151">
        <v>747.21</v>
      </c>
      <c r="BV1151">
        <v>227.77</v>
      </c>
      <c r="BW1151">
        <v>747.21</v>
      </c>
      <c r="BX1151">
        <v>217.31</v>
      </c>
      <c r="BY1151">
        <v>747.21</v>
      </c>
      <c r="BZ1151">
        <v>227.94</v>
      </c>
      <c r="CA1151" s="24">
        <v>747.21</v>
      </c>
      <c r="CB1151" s="24">
        <v>200.58</v>
      </c>
      <c r="CC1151" s="24">
        <v>747.21</v>
      </c>
      <c r="CD1151" s="24">
        <v>204.88</v>
      </c>
      <c r="CE1151" s="24">
        <v>747.21</v>
      </c>
      <c r="CF1151" s="24">
        <v>243.05</v>
      </c>
      <c r="CG1151">
        <v>747.21</v>
      </c>
      <c r="CH1151">
        <v>261.14999999999998</v>
      </c>
      <c r="CI1151">
        <v>747.21</v>
      </c>
      <c r="CJ1151">
        <v>227.65</v>
      </c>
      <c r="CK1151">
        <v>747.21</v>
      </c>
      <c r="CL1151">
        <v>219.74</v>
      </c>
    </row>
    <row r="1152" spans="1:90" x14ac:dyDescent="0.25">
      <c r="A1152">
        <v>747.54</v>
      </c>
      <c r="B1152">
        <v>902.23</v>
      </c>
      <c r="C1152">
        <v>747.54</v>
      </c>
      <c r="D1152">
        <v>735.92</v>
      </c>
      <c r="E1152">
        <v>747.54</v>
      </c>
      <c r="F1152">
        <v>673.49</v>
      </c>
      <c r="G1152" s="24">
        <v>747.54</v>
      </c>
      <c r="H1152" s="24">
        <v>902.23</v>
      </c>
      <c r="I1152" s="24">
        <v>747.54</v>
      </c>
      <c r="J1152" s="24">
        <v>674.31</v>
      </c>
      <c r="K1152" s="24">
        <v>747.54</v>
      </c>
      <c r="L1152" s="24">
        <v>762.69</v>
      </c>
      <c r="M1152">
        <v>747.54</v>
      </c>
      <c r="N1152">
        <v>859.21</v>
      </c>
      <c r="O1152">
        <v>747.54</v>
      </c>
      <c r="P1152">
        <v>759.88</v>
      </c>
      <c r="Q1152">
        <v>747.54</v>
      </c>
      <c r="R1152">
        <v>744.37</v>
      </c>
      <c r="S1152" s="24">
        <v>747.54</v>
      </c>
      <c r="T1152" s="24">
        <v>859.21</v>
      </c>
      <c r="U1152" s="24">
        <v>747.54</v>
      </c>
      <c r="V1152" s="24">
        <v>558.04999999999995</v>
      </c>
      <c r="W1152" s="24">
        <v>747.54</v>
      </c>
      <c r="X1152" s="24">
        <v>1123.32</v>
      </c>
      <c r="Y1152">
        <v>747.54</v>
      </c>
      <c r="Z1152">
        <v>1495.65</v>
      </c>
      <c r="AA1152">
        <v>747.54</v>
      </c>
      <c r="AB1152">
        <v>931.18</v>
      </c>
      <c r="AC1152">
        <v>747.54</v>
      </c>
      <c r="AD1152">
        <v>1386.9</v>
      </c>
      <c r="AE1152" s="24">
        <v>747.54</v>
      </c>
      <c r="AF1152" s="24">
        <v>1225.28</v>
      </c>
      <c r="AG1152" s="24">
        <v>747.54</v>
      </c>
      <c r="AH1152" s="24">
        <v>851.86</v>
      </c>
      <c r="AI1152" s="24">
        <v>747.54</v>
      </c>
      <c r="AJ1152" s="24">
        <v>1154.95</v>
      </c>
      <c r="AK1152">
        <v>747.54</v>
      </c>
      <c r="AL1152">
        <v>1189.52</v>
      </c>
      <c r="AM1152">
        <v>747.54</v>
      </c>
      <c r="AN1152">
        <v>907.92</v>
      </c>
      <c r="AO1152">
        <v>747.54</v>
      </c>
      <c r="AP1152">
        <v>1185.02</v>
      </c>
      <c r="AQ1152" s="24">
        <v>747.54</v>
      </c>
      <c r="AR1152" s="24">
        <v>1604.75</v>
      </c>
      <c r="AS1152" s="24">
        <v>747.54</v>
      </c>
      <c r="AT1152" s="24">
        <v>1196.8800000000001</v>
      </c>
      <c r="AU1152" s="24">
        <v>747.54</v>
      </c>
      <c r="AV1152" s="24">
        <v>1847.18</v>
      </c>
      <c r="AW1152">
        <v>747.54</v>
      </c>
      <c r="AX1152">
        <v>796.31</v>
      </c>
      <c r="AY1152">
        <v>747.54</v>
      </c>
      <c r="AZ1152">
        <v>259.43</v>
      </c>
      <c r="BA1152">
        <v>747.54</v>
      </c>
      <c r="BB1152">
        <v>1213.08</v>
      </c>
      <c r="BC1152" s="24">
        <v>747.54</v>
      </c>
      <c r="BD1152" s="24">
        <v>1007.8</v>
      </c>
      <c r="BE1152" s="24">
        <v>747.54</v>
      </c>
      <c r="BF1152" s="24">
        <v>743</v>
      </c>
      <c r="BG1152" s="24">
        <v>747.54</v>
      </c>
      <c r="BH1152" s="24">
        <v>956.61</v>
      </c>
      <c r="BI1152">
        <v>747.54</v>
      </c>
      <c r="BJ1152">
        <v>549.21</v>
      </c>
      <c r="BK1152">
        <v>747.54</v>
      </c>
      <c r="BL1152">
        <v>442.94</v>
      </c>
      <c r="BM1152">
        <v>747.54</v>
      </c>
      <c r="BN1152">
        <v>650.08000000000004</v>
      </c>
      <c r="BO1152" s="24">
        <v>747.54</v>
      </c>
      <c r="BP1152" s="24">
        <v>480.96</v>
      </c>
      <c r="BQ1152" s="24">
        <v>747.54</v>
      </c>
      <c r="BR1152" s="24">
        <v>410.43</v>
      </c>
      <c r="BS1152" s="24">
        <v>747.54</v>
      </c>
      <c r="BT1152" s="24">
        <v>416.62</v>
      </c>
      <c r="BU1152">
        <v>747.54</v>
      </c>
      <c r="BV1152">
        <v>229.01</v>
      </c>
      <c r="BW1152">
        <v>747.54</v>
      </c>
      <c r="BX1152">
        <v>219.29</v>
      </c>
      <c r="BY1152">
        <v>747.54</v>
      </c>
      <c r="BZ1152">
        <v>228.12</v>
      </c>
      <c r="CA1152" s="24">
        <v>747.54</v>
      </c>
      <c r="CB1152" s="24">
        <v>202.02</v>
      </c>
      <c r="CC1152" s="24">
        <v>747.54</v>
      </c>
      <c r="CD1152" s="24">
        <v>204.93</v>
      </c>
      <c r="CE1152" s="24">
        <v>747.54</v>
      </c>
      <c r="CF1152" s="24">
        <v>242.03</v>
      </c>
      <c r="CG1152">
        <v>747.54</v>
      </c>
      <c r="CH1152">
        <v>259.68</v>
      </c>
      <c r="CI1152">
        <v>747.54</v>
      </c>
      <c r="CJ1152">
        <v>229.81</v>
      </c>
      <c r="CK1152">
        <v>747.54</v>
      </c>
      <c r="CL1152">
        <v>221.76</v>
      </c>
    </row>
    <row r="1153" spans="1:90" x14ac:dyDescent="0.25">
      <c r="A1153">
        <v>747.87</v>
      </c>
      <c r="B1153">
        <v>894</v>
      </c>
      <c r="C1153">
        <v>747.87</v>
      </c>
      <c r="D1153">
        <v>726.73</v>
      </c>
      <c r="E1153">
        <v>747.87</v>
      </c>
      <c r="F1153">
        <v>672.62</v>
      </c>
      <c r="G1153" s="24">
        <v>747.87</v>
      </c>
      <c r="H1153" s="24">
        <v>894</v>
      </c>
      <c r="I1153" s="24">
        <v>747.87</v>
      </c>
      <c r="J1153" s="24">
        <v>674.81</v>
      </c>
      <c r="K1153" s="24">
        <v>747.87</v>
      </c>
      <c r="L1153" s="24">
        <v>755.53</v>
      </c>
      <c r="M1153">
        <v>747.87</v>
      </c>
      <c r="N1153">
        <v>851.78</v>
      </c>
      <c r="O1153">
        <v>747.87</v>
      </c>
      <c r="P1153">
        <v>754.96</v>
      </c>
      <c r="Q1153">
        <v>747.87</v>
      </c>
      <c r="R1153">
        <v>739.03</v>
      </c>
      <c r="S1153" s="24">
        <v>747.87</v>
      </c>
      <c r="T1153" s="24">
        <v>851.78</v>
      </c>
      <c r="U1153" s="24">
        <v>747.87</v>
      </c>
      <c r="V1153" s="24">
        <v>553.67999999999995</v>
      </c>
      <c r="W1153" s="24">
        <v>747.87</v>
      </c>
      <c r="X1153" s="24">
        <v>1115.96</v>
      </c>
      <c r="Y1153">
        <v>747.87</v>
      </c>
      <c r="Z1153">
        <v>1481.76</v>
      </c>
      <c r="AA1153">
        <v>747.87</v>
      </c>
      <c r="AB1153">
        <v>921.49</v>
      </c>
      <c r="AC1153">
        <v>747.87</v>
      </c>
      <c r="AD1153">
        <v>1376.98</v>
      </c>
      <c r="AE1153" s="24">
        <v>747.87</v>
      </c>
      <c r="AF1153" s="24">
        <v>1216.71</v>
      </c>
      <c r="AG1153" s="24">
        <v>747.87</v>
      </c>
      <c r="AH1153" s="24">
        <v>846.74</v>
      </c>
      <c r="AI1153" s="24">
        <v>747.87</v>
      </c>
      <c r="AJ1153" s="24">
        <v>1145.58</v>
      </c>
      <c r="AK1153">
        <v>747.87</v>
      </c>
      <c r="AL1153">
        <v>1180.57</v>
      </c>
      <c r="AM1153">
        <v>747.87</v>
      </c>
      <c r="AN1153">
        <v>901.46</v>
      </c>
      <c r="AO1153">
        <v>747.87</v>
      </c>
      <c r="AP1153">
        <v>1173.99</v>
      </c>
      <c r="AQ1153" s="24">
        <v>747.87</v>
      </c>
      <c r="AR1153" s="24">
        <v>1588.94</v>
      </c>
      <c r="AS1153" s="24">
        <v>747.87</v>
      </c>
      <c r="AT1153" s="24">
        <v>1186.51</v>
      </c>
      <c r="AU1153" s="24">
        <v>747.87</v>
      </c>
      <c r="AV1153" s="24">
        <v>1833.59</v>
      </c>
      <c r="AW1153">
        <v>747.87</v>
      </c>
      <c r="AX1153">
        <v>789.05</v>
      </c>
      <c r="AY1153">
        <v>747.87</v>
      </c>
      <c r="AZ1153">
        <v>254.16</v>
      </c>
      <c r="BA1153">
        <v>747.87</v>
      </c>
      <c r="BB1153">
        <v>1206.3699999999999</v>
      </c>
      <c r="BC1153" s="24">
        <v>747.87</v>
      </c>
      <c r="BD1153" s="24">
        <v>1001.99</v>
      </c>
      <c r="BE1153" s="24">
        <v>747.87</v>
      </c>
      <c r="BF1153" s="24">
        <v>738.48</v>
      </c>
      <c r="BG1153" s="24">
        <v>747.87</v>
      </c>
      <c r="BH1153" s="24">
        <v>950.34</v>
      </c>
      <c r="BI1153">
        <v>747.87</v>
      </c>
      <c r="BJ1153">
        <v>544.76</v>
      </c>
      <c r="BK1153">
        <v>747.87</v>
      </c>
      <c r="BL1153">
        <v>441.08</v>
      </c>
      <c r="BM1153">
        <v>747.87</v>
      </c>
      <c r="BN1153">
        <v>649.16</v>
      </c>
      <c r="BO1153" s="24">
        <v>747.87</v>
      </c>
      <c r="BP1153" s="24">
        <v>481.04</v>
      </c>
      <c r="BQ1153" s="24">
        <v>747.87</v>
      </c>
      <c r="BR1153" s="24">
        <v>410.93</v>
      </c>
      <c r="BS1153" s="24">
        <v>747.87</v>
      </c>
      <c r="BT1153" s="24">
        <v>413.51</v>
      </c>
      <c r="BU1153">
        <v>747.87</v>
      </c>
      <c r="BV1153">
        <v>229.73</v>
      </c>
      <c r="BW1153">
        <v>747.87</v>
      </c>
      <c r="BX1153">
        <v>221.71</v>
      </c>
      <c r="BY1153">
        <v>747.87</v>
      </c>
      <c r="BZ1153">
        <v>225.68</v>
      </c>
      <c r="CA1153" s="24">
        <v>747.87</v>
      </c>
      <c r="CB1153" s="24">
        <v>202.67</v>
      </c>
      <c r="CC1153" s="24">
        <v>747.87</v>
      </c>
      <c r="CD1153" s="24">
        <v>206.32</v>
      </c>
      <c r="CE1153" s="24">
        <v>747.87</v>
      </c>
      <c r="CF1153" s="24">
        <v>238.85</v>
      </c>
      <c r="CG1153">
        <v>747.87</v>
      </c>
      <c r="CH1153">
        <v>257.05</v>
      </c>
      <c r="CI1153">
        <v>747.87</v>
      </c>
      <c r="CJ1153">
        <v>231.32</v>
      </c>
      <c r="CK1153">
        <v>747.87</v>
      </c>
      <c r="CL1153">
        <v>226.33</v>
      </c>
    </row>
    <row r="1154" spans="1:90" x14ac:dyDescent="0.25">
      <c r="A1154">
        <v>748.2</v>
      </c>
      <c r="B1154">
        <v>889.68</v>
      </c>
      <c r="C1154">
        <v>748.2</v>
      </c>
      <c r="D1154">
        <v>719.57</v>
      </c>
      <c r="E1154">
        <v>748.2</v>
      </c>
      <c r="F1154">
        <v>666.98</v>
      </c>
      <c r="G1154" s="24">
        <v>748.2</v>
      </c>
      <c r="H1154" s="24">
        <v>889.68</v>
      </c>
      <c r="I1154" s="24">
        <v>748.2</v>
      </c>
      <c r="J1154" s="24">
        <v>669.49</v>
      </c>
      <c r="K1154" s="24">
        <v>748.2</v>
      </c>
      <c r="L1154" s="24">
        <v>746.04</v>
      </c>
      <c r="M1154">
        <v>748.2</v>
      </c>
      <c r="N1154">
        <v>841.59</v>
      </c>
      <c r="O1154">
        <v>748.2</v>
      </c>
      <c r="P1154">
        <v>749.54</v>
      </c>
      <c r="Q1154">
        <v>748.2</v>
      </c>
      <c r="R1154">
        <v>727.1</v>
      </c>
      <c r="S1154" s="24">
        <v>748.2</v>
      </c>
      <c r="T1154" s="24">
        <v>841.59</v>
      </c>
      <c r="U1154" s="24">
        <v>748.2</v>
      </c>
      <c r="V1154" s="24">
        <v>550.33000000000004</v>
      </c>
      <c r="W1154" s="24">
        <v>748.2</v>
      </c>
      <c r="X1154" s="24">
        <v>1111.46</v>
      </c>
      <c r="Y1154">
        <v>748.2</v>
      </c>
      <c r="Z1154">
        <v>1465.3</v>
      </c>
      <c r="AA1154">
        <v>748.2</v>
      </c>
      <c r="AB1154">
        <v>905.73</v>
      </c>
      <c r="AC1154">
        <v>748.2</v>
      </c>
      <c r="AD1154">
        <v>1364.03</v>
      </c>
      <c r="AE1154" s="24">
        <v>748.2</v>
      </c>
      <c r="AF1154" s="24">
        <v>1203.6600000000001</v>
      </c>
      <c r="AG1154" s="24">
        <v>748.2</v>
      </c>
      <c r="AH1154" s="24">
        <v>842.29</v>
      </c>
      <c r="AI1154" s="24">
        <v>748.2</v>
      </c>
      <c r="AJ1154" s="24">
        <v>1138.08</v>
      </c>
      <c r="AK1154">
        <v>748.2</v>
      </c>
      <c r="AL1154">
        <v>1169.8399999999999</v>
      </c>
      <c r="AM1154">
        <v>748.2</v>
      </c>
      <c r="AN1154">
        <v>896.12</v>
      </c>
      <c r="AO1154">
        <v>748.2</v>
      </c>
      <c r="AP1154">
        <v>1166.26</v>
      </c>
      <c r="AQ1154" s="24">
        <v>748.2</v>
      </c>
      <c r="AR1154" s="24">
        <v>1571.82</v>
      </c>
      <c r="AS1154" s="24">
        <v>748.2</v>
      </c>
      <c r="AT1154" s="24">
        <v>1175.6300000000001</v>
      </c>
      <c r="AU1154" s="24">
        <v>748.2</v>
      </c>
      <c r="AV1154" s="24">
        <v>1818.98</v>
      </c>
      <c r="AW1154">
        <v>748.2</v>
      </c>
      <c r="AX1154">
        <v>782.97</v>
      </c>
      <c r="AY1154">
        <v>748.2</v>
      </c>
      <c r="AZ1154">
        <v>250.58</v>
      </c>
      <c r="BA1154">
        <v>748.2</v>
      </c>
      <c r="BB1154">
        <v>1198.19</v>
      </c>
      <c r="BC1154" s="24">
        <v>748.2</v>
      </c>
      <c r="BD1154" s="24">
        <v>994.8</v>
      </c>
      <c r="BE1154" s="24">
        <v>748.2</v>
      </c>
      <c r="BF1154" s="24">
        <v>729.09</v>
      </c>
      <c r="BG1154" s="24">
        <v>748.2</v>
      </c>
      <c r="BH1154" s="24">
        <v>940.95</v>
      </c>
      <c r="BI1154">
        <v>748.2</v>
      </c>
      <c r="BJ1154">
        <v>542.35</v>
      </c>
      <c r="BK1154">
        <v>748.2</v>
      </c>
      <c r="BL1154">
        <v>438.49</v>
      </c>
      <c r="BM1154">
        <v>748.2</v>
      </c>
      <c r="BN1154">
        <v>644.12</v>
      </c>
      <c r="BO1154" s="24">
        <v>748.2</v>
      </c>
      <c r="BP1154" s="24">
        <v>477.43</v>
      </c>
      <c r="BQ1154" s="24">
        <v>748.2</v>
      </c>
      <c r="BR1154" s="24">
        <v>407.52</v>
      </c>
      <c r="BS1154" s="24">
        <v>748.2</v>
      </c>
      <c r="BT1154" s="24">
        <v>408.05</v>
      </c>
      <c r="BU1154">
        <v>748.2</v>
      </c>
      <c r="BV1154">
        <v>228.66</v>
      </c>
      <c r="BW1154">
        <v>748.2</v>
      </c>
      <c r="BX1154">
        <v>218.8</v>
      </c>
      <c r="BY1154">
        <v>748.2</v>
      </c>
      <c r="BZ1154">
        <v>224.84</v>
      </c>
      <c r="CA1154" s="24">
        <v>748.2</v>
      </c>
      <c r="CB1154" s="24">
        <v>200.48</v>
      </c>
      <c r="CC1154" s="24">
        <v>748.2</v>
      </c>
      <c r="CD1154" s="24">
        <v>202.02</v>
      </c>
      <c r="CE1154" s="24">
        <v>748.2</v>
      </c>
      <c r="CF1154" s="24">
        <v>234.9</v>
      </c>
      <c r="CG1154">
        <v>748.2</v>
      </c>
      <c r="CH1154">
        <v>258.66000000000003</v>
      </c>
      <c r="CI1154">
        <v>748.2</v>
      </c>
      <c r="CJ1154">
        <v>228.81</v>
      </c>
      <c r="CK1154">
        <v>748.2</v>
      </c>
      <c r="CL1154">
        <v>228.32</v>
      </c>
    </row>
    <row r="1155" spans="1:90" x14ac:dyDescent="0.25">
      <c r="A1155">
        <v>748.53</v>
      </c>
      <c r="B1155">
        <v>879.86</v>
      </c>
      <c r="C1155">
        <v>748.53</v>
      </c>
      <c r="D1155">
        <v>711.02</v>
      </c>
      <c r="E1155">
        <v>748.53</v>
      </c>
      <c r="F1155">
        <v>657.69</v>
      </c>
      <c r="G1155" s="24">
        <v>748.53</v>
      </c>
      <c r="H1155" s="24">
        <v>879.86</v>
      </c>
      <c r="I1155" s="24">
        <v>748.53</v>
      </c>
      <c r="J1155" s="24">
        <v>666.58</v>
      </c>
      <c r="K1155" s="24">
        <v>748.53</v>
      </c>
      <c r="L1155" s="24">
        <v>740.67</v>
      </c>
      <c r="M1155">
        <v>748.53</v>
      </c>
      <c r="N1155">
        <v>836.07</v>
      </c>
      <c r="O1155">
        <v>748.53</v>
      </c>
      <c r="P1155">
        <v>741.19</v>
      </c>
      <c r="Q1155">
        <v>748.53</v>
      </c>
      <c r="R1155">
        <v>718.15</v>
      </c>
      <c r="S1155" s="24">
        <v>748.53</v>
      </c>
      <c r="T1155" s="24">
        <v>836.07</v>
      </c>
      <c r="U1155" s="24">
        <v>748.53</v>
      </c>
      <c r="V1155" s="24">
        <v>543.39</v>
      </c>
      <c r="W1155" s="24">
        <v>748.53</v>
      </c>
      <c r="X1155" s="24">
        <v>1102.79</v>
      </c>
      <c r="Y1155">
        <v>748.53</v>
      </c>
      <c r="Z1155">
        <v>1452.73</v>
      </c>
      <c r="AA1155">
        <v>748.53</v>
      </c>
      <c r="AB1155">
        <v>893.01</v>
      </c>
      <c r="AC1155">
        <v>748.53</v>
      </c>
      <c r="AD1155">
        <v>1351.08</v>
      </c>
      <c r="AE1155" s="24">
        <v>748.53</v>
      </c>
      <c r="AF1155" s="24">
        <v>1187.83</v>
      </c>
      <c r="AG1155" s="24">
        <v>748.53</v>
      </c>
      <c r="AH1155" s="24">
        <v>833.49</v>
      </c>
      <c r="AI1155" s="24">
        <v>748.53</v>
      </c>
      <c r="AJ1155" s="24">
        <v>1125.05</v>
      </c>
      <c r="AK1155">
        <v>748.53</v>
      </c>
      <c r="AL1155">
        <v>1156.07</v>
      </c>
      <c r="AM1155">
        <v>748.53</v>
      </c>
      <c r="AN1155">
        <v>887.82</v>
      </c>
      <c r="AO1155">
        <v>748.53</v>
      </c>
      <c r="AP1155">
        <v>1148.3699999999999</v>
      </c>
      <c r="AQ1155" s="24">
        <v>748.53</v>
      </c>
      <c r="AR1155" s="24">
        <v>1553.83</v>
      </c>
      <c r="AS1155" s="24">
        <v>748.53</v>
      </c>
      <c r="AT1155" s="24">
        <v>1163.58</v>
      </c>
      <c r="AU1155" s="24">
        <v>748.53</v>
      </c>
      <c r="AV1155" s="24">
        <v>1796.14</v>
      </c>
      <c r="AW1155">
        <v>748.53</v>
      </c>
      <c r="AX1155">
        <v>773.94</v>
      </c>
      <c r="AY1155">
        <v>748.53</v>
      </c>
      <c r="AZ1155">
        <v>249.94</v>
      </c>
      <c r="BA1155">
        <v>748.53</v>
      </c>
      <c r="BB1155">
        <v>1187.46</v>
      </c>
      <c r="BC1155" s="24">
        <v>748.53</v>
      </c>
      <c r="BD1155" s="24">
        <v>980.76</v>
      </c>
      <c r="BE1155" s="24">
        <v>748.53</v>
      </c>
      <c r="BF1155" s="24">
        <v>721.83</v>
      </c>
      <c r="BG1155" s="24">
        <v>748.53</v>
      </c>
      <c r="BH1155" s="24">
        <v>932.3</v>
      </c>
      <c r="BI1155">
        <v>748.53</v>
      </c>
      <c r="BJ1155">
        <v>541.83000000000004</v>
      </c>
      <c r="BK1155">
        <v>748.53</v>
      </c>
      <c r="BL1155">
        <v>431.41</v>
      </c>
      <c r="BM1155">
        <v>748.53</v>
      </c>
      <c r="BN1155">
        <v>638.72</v>
      </c>
      <c r="BO1155" s="24">
        <v>748.53</v>
      </c>
      <c r="BP1155" s="24">
        <v>471.05</v>
      </c>
      <c r="BQ1155" s="24">
        <v>748.53</v>
      </c>
      <c r="BR1155" s="24">
        <v>403.08</v>
      </c>
      <c r="BS1155" s="24">
        <v>748.53</v>
      </c>
      <c r="BT1155" s="24">
        <v>402.28</v>
      </c>
      <c r="BU1155">
        <v>748.53</v>
      </c>
      <c r="BV1155">
        <v>225.11</v>
      </c>
      <c r="BW1155">
        <v>748.53</v>
      </c>
      <c r="BX1155">
        <v>218.97</v>
      </c>
      <c r="BY1155">
        <v>748.53</v>
      </c>
      <c r="BZ1155">
        <v>221.81</v>
      </c>
      <c r="CA1155" s="24">
        <v>748.53</v>
      </c>
      <c r="CB1155" s="24">
        <v>197.13</v>
      </c>
      <c r="CC1155" s="24">
        <v>748.53</v>
      </c>
      <c r="CD1155" s="24">
        <v>198.59</v>
      </c>
      <c r="CE1155" s="24">
        <v>748.53</v>
      </c>
      <c r="CF1155" s="24">
        <v>232.89</v>
      </c>
      <c r="CG1155">
        <v>748.53</v>
      </c>
      <c r="CH1155">
        <v>254.68</v>
      </c>
      <c r="CI1155">
        <v>748.53</v>
      </c>
      <c r="CJ1155">
        <v>226.18</v>
      </c>
      <c r="CK1155">
        <v>748.53</v>
      </c>
      <c r="CL1155">
        <v>226.03</v>
      </c>
    </row>
    <row r="1156" spans="1:90" x14ac:dyDescent="0.25">
      <c r="A1156">
        <v>748.86</v>
      </c>
      <c r="B1156">
        <v>872.28</v>
      </c>
      <c r="C1156">
        <v>748.86</v>
      </c>
      <c r="D1156">
        <v>704.53</v>
      </c>
      <c r="E1156">
        <v>748.86</v>
      </c>
      <c r="F1156">
        <v>650.79999999999995</v>
      </c>
      <c r="G1156" s="24">
        <v>748.86</v>
      </c>
      <c r="H1156" s="24">
        <v>872.28</v>
      </c>
      <c r="I1156" s="24">
        <v>748.86</v>
      </c>
      <c r="J1156" s="24">
        <v>657.31</v>
      </c>
      <c r="K1156" s="24">
        <v>748.86</v>
      </c>
      <c r="L1156" s="24">
        <v>734.23</v>
      </c>
      <c r="M1156">
        <v>748.86</v>
      </c>
      <c r="N1156">
        <v>826.18</v>
      </c>
      <c r="O1156">
        <v>748.86</v>
      </c>
      <c r="P1156">
        <v>729.83</v>
      </c>
      <c r="Q1156">
        <v>748.86</v>
      </c>
      <c r="R1156">
        <v>708.41</v>
      </c>
      <c r="S1156" s="24">
        <v>748.86</v>
      </c>
      <c r="T1156" s="24">
        <v>826.18</v>
      </c>
      <c r="U1156" s="24">
        <v>748.86</v>
      </c>
      <c r="V1156" s="24">
        <v>540.76</v>
      </c>
      <c r="W1156" s="24">
        <v>748.86</v>
      </c>
      <c r="X1156" s="24">
        <v>1095.3599999999999</v>
      </c>
      <c r="Y1156">
        <v>748.86</v>
      </c>
      <c r="Z1156">
        <v>1438.56</v>
      </c>
      <c r="AA1156">
        <v>748.86</v>
      </c>
      <c r="AB1156">
        <v>887.44</v>
      </c>
      <c r="AC1156">
        <v>748.86</v>
      </c>
      <c r="AD1156">
        <v>1340.77</v>
      </c>
      <c r="AE1156" s="24">
        <v>748.86</v>
      </c>
      <c r="AF1156" s="24">
        <v>1181.3</v>
      </c>
      <c r="AG1156" s="24">
        <v>748.86</v>
      </c>
      <c r="AH1156" s="24">
        <v>821.93</v>
      </c>
      <c r="AI1156" s="24">
        <v>748.86</v>
      </c>
      <c r="AJ1156" s="24">
        <v>1114.94</v>
      </c>
      <c r="AK1156">
        <v>748.86</v>
      </c>
      <c r="AL1156">
        <v>1147.05</v>
      </c>
      <c r="AM1156">
        <v>748.86</v>
      </c>
      <c r="AN1156">
        <v>879.76</v>
      </c>
      <c r="AO1156">
        <v>748.86</v>
      </c>
      <c r="AP1156">
        <v>1139.6400000000001</v>
      </c>
      <c r="AQ1156" s="24">
        <v>748.86</v>
      </c>
      <c r="AR1156" s="24">
        <v>1542.77</v>
      </c>
      <c r="AS1156" s="24">
        <v>748.86</v>
      </c>
      <c r="AT1156" s="24">
        <v>1150.98</v>
      </c>
      <c r="AU1156" s="24">
        <v>748.86</v>
      </c>
      <c r="AV1156" s="24">
        <v>1779.71</v>
      </c>
      <c r="AW1156">
        <v>748.86</v>
      </c>
      <c r="AX1156">
        <v>759.6</v>
      </c>
      <c r="AY1156">
        <v>748.86</v>
      </c>
      <c r="AZ1156">
        <v>244.3</v>
      </c>
      <c r="BA1156">
        <v>748.86</v>
      </c>
      <c r="BB1156">
        <v>1175.78</v>
      </c>
      <c r="BC1156" s="24">
        <v>748.86</v>
      </c>
      <c r="BD1156" s="24">
        <v>967.24</v>
      </c>
      <c r="BE1156" s="24">
        <v>748.86</v>
      </c>
      <c r="BF1156" s="24">
        <v>715.96</v>
      </c>
      <c r="BG1156" s="24">
        <v>748.86</v>
      </c>
      <c r="BH1156" s="24">
        <v>921.71</v>
      </c>
      <c r="BI1156">
        <v>748.86</v>
      </c>
      <c r="BJ1156">
        <v>537.03</v>
      </c>
      <c r="BK1156">
        <v>748.86</v>
      </c>
      <c r="BL1156">
        <v>423.33</v>
      </c>
      <c r="BM1156">
        <v>748.86</v>
      </c>
      <c r="BN1156">
        <v>629.75</v>
      </c>
      <c r="BO1156" s="24">
        <v>748.86</v>
      </c>
      <c r="BP1156" s="24">
        <v>465.16</v>
      </c>
      <c r="BQ1156" s="24">
        <v>748.86</v>
      </c>
      <c r="BR1156" s="24">
        <v>398.73</v>
      </c>
      <c r="BS1156" s="24">
        <v>748.86</v>
      </c>
      <c r="BT1156" s="24">
        <v>393.66</v>
      </c>
      <c r="BU1156">
        <v>748.86</v>
      </c>
      <c r="BV1156">
        <v>223.64</v>
      </c>
      <c r="BW1156">
        <v>748.86</v>
      </c>
      <c r="BX1156">
        <v>213.16</v>
      </c>
      <c r="BY1156">
        <v>748.86</v>
      </c>
      <c r="BZ1156">
        <v>219.62</v>
      </c>
      <c r="CA1156" s="24">
        <v>748.86</v>
      </c>
      <c r="CB1156" s="24">
        <v>196.31</v>
      </c>
      <c r="CC1156" s="24">
        <v>748.86</v>
      </c>
      <c r="CD1156" s="24">
        <v>193.42</v>
      </c>
      <c r="CE1156" s="24">
        <v>748.86</v>
      </c>
      <c r="CF1156" s="24">
        <v>233.76</v>
      </c>
      <c r="CG1156">
        <v>748.86</v>
      </c>
      <c r="CH1156">
        <v>250.06</v>
      </c>
      <c r="CI1156">
        <v>748.86</v>
      </c>
      <c r="CJ1156">
        <v>222.25</v>
      </c>
      <c r="CK1156">
        <v>748.86</v>
      </c>
      <c r="CL1156">
        <v>225.14</v>
      </c>
    </row>
    <row r="1157" spans="1:90" x14ac:dyDescent="0.25">
      <c r="A1157">
        <v>749.19</v>
      </c>
      <c r="B1157">
        <v>863.86</v>
      </c>
      <c r="C1157">
        <v>749.19</v>
      </c>
      <c r="D1157">
        <v>700.28</v>
      </c>
      <c r="E1157">
        <v>749.19</v>
      </c>
      <c r="F1157">
        <v>645.91</v>
      </c>
      <c r="G1157" s="24">
        <v>749.19</v>
      </c>
      <c r="H1157" s="24">
        <v>863.86</v>
      </c>
      <c r="I1157" s="24">
        <v>749.19</v>
      </c>
      <c r="J1157" s="24">
        <v>652.14</v>
      </c>
      <c r="K1157" s="24">
        <v>749.19</v>
      </c>
      <c r="L1157" s="24">
        <v>727.6</v>
      </c>
      <c r="M1157">
        <v>749.19</v>
      </c>
      <c r="N1157">
        <v>818.73</v>
      </c>
      <c r="O1157">
        <v>749.19</v>
      </c>
      <c r="P1157">
        <v>723.42</v>
      </c>
      <c r="Q1157">
        <v>749.19</v>
      </c>
      <c r="R1157">
        <v>699.81</v>
      </c>
      <c r="S1157" s="24">
        <v>749.19</v>
      </c>
      <c r="T1157" s="24">
        <v>818.73</v>
      </c>
      <c r="U1157" s="24">
        <v>749.19</v>
      </c>
      <c r="V1157" s="24">
        <v>535.24</v>
      </c>
      <c r="W1157" s="24">
        <v>749.19</v>
      </c>
      <c r="X1157" s="24">
        <v>1085.96</v>
      </c>
      <c r="Y1157">
        <v>749.19</v>
      </c>
      <c r="Z1157">
        <v>1419.55</v>
      </c>
      <c r="AA1157">
        <v>749.19</v>
      </c>
      <c r="AB1157">
        <v>883.32</v>
      </c>
      <c r="AC1157">
        <v>749.19</v>
      </c>
      <c r="AD1157">
        <v>1331.2</v>
      </c>
      <c r="AE1157" s="24">
        <v>749.19</v>
      </c>
      <c r="AF1157" s="24">
        <v>1166.68</v>
      </c>
      <c r="AG1157" s="24">
        <v>749.19</v>
      </c>
      <c r="AH1157" s="24">
        <v>812.79</v>
      </c>
      <c r="AI1157" s="24">
        <v>749.19</v>
      </c>
      <c r="AJ1157" s="24">
        <v>1101.79</v>
      </c>
      <c r="AK1157">
        <v>749.19</v>
      </c>
      <c r="AL1157">
        <v>1135.54</v>
      </c>
      <c r="AM1157">
        <v>749.19</v>
      </c>
      <c r="AN1157">
        <v>872.28</v>
      </c>
      <c r="AO1157">
        <v>749.19</v>
      </c>
      <c r="AP1157">
        <v>1127.69</v>
      </c>
      <c r="AQ1157" s="24">
        <v>749.19</v>
      </c>
      <c r="AR1157" s="24">
        <v>1526.76</v>
      </c>
      <c r="AS1157" s="24">
        <v>749.19</v>
      </c>
      <c r="AT1157" s="24">
        <v>1136.9100000000001</v>
      </c>
      <c r="AU1157" s="24">
        <v>749.19</v>
      </c>
      <c r="AV1157" s="24">
        <v>1762.71</v>
      </c>
      <c r="AW1157">
        <v>749.19</v>
      </c>
      <c r="AX1157">
        <v>746.91</v>
      </c>
      <c r="AY1157">
        <v>749.19</v>
      </c>
      <c r="AZ1157">
        <v>243.3</v>
      </c>
      <c r="BA1157">
        <v>749.19</v>
      </c>
      <c r="BB1157">
        <v>1165.0899999999999</v>
      </c>
      <c r="BC1157" s="24">
        <v>749.19</v>
      </c>
      <c r="BD1157" s="24">
        <v>963.29</v>
      </c>
      <c r="BE1157" s="24">
        <v>749.19</v>
      </c>
      <c r="BF1157" s="24">
        <v>707.22</v>
      </c>
      <c r="BG1157" s="24">
        <v>749.19</v>
      </c>
      <c r="BH1157" s="24">
        <v>914.38</v>
      </c>
      <c r="BI1157">
        <v>749.19</v>
      </c>
      <c r="BJ1157">
        <v>534.66999999999996</v>
      </c>
      <c r="BK1157">
        <v>749.19</v>
      </c>
      <c r="BL1157">
        <v>416.84</v>
      </c>
      <c r="BM1157">
        <v>749.19</v>
      </c>
      <c r="BN1157">
        <v>624.71</v>
      </c>
      <c r="BO1157" s="24">
        <v>749.19</v>
      </c>
      <c r="BP1157" s="24">
        <v>459.52</v>
      </c>
      <c r="BQ1157" s="24">
        <v>749.19</v>
      </c>
      <c r="BR1157" s="24">
        <v>393.19</v>
      </c>
      <c r="BS1157" s="24">
        <v>749.19</v>
      </c>
      <c r="BT1157" s="24">
        <v>386.87</v>
      </c>
      <c r="BU1157">
        <v>749.19</v>
      </c>
      <c r="BV1157">
        <v>225.91</v>
      </c>
      <c r="BW1157">
        <v>749.19</v>
      </c>
      <c r="BX1157">
        <v>208.26</v>
      </c>
      <c r="BY1157">
        <v>749.19</v>
      </c>
      <c r="BZ1157">
        <v>221.16</v>
      </c>
      <c r="CA1157" s="24">
        <v>749.19</v>
      </c>
      <c r="CB1157" s="24">
        <v>193.77</v>
      </c>
      <c r="CC1157" s="24">
        <v>749.19</v>
      </c>
      <c r="CD1157" s="24">
        <v>191.96</v>
      </c>
      <c r="CE1157" s="24">
        <v>749.19</v>
      </c>
      <c r="CF1157" s="24">
        <v>234.31</v>
      </c>
      <c r="CG1157">
        <v>749.19</v>
      </c>
      <c r="CH1157">
        <v>249.76</v>
      </c>
      <c r="CI1157">
        <v>749.19</v>
      </c>
      <c r="CJ1157">
        <v>220.94</v>
      </c>
      <c r="CK1157">
        <v>749.19</v>
      </c>
      <c r="CL1157">
        <v>223.35</v>
      </c>
    </row>
    <row r="1158" spans="1:90" x14ac:dyDescent="0.25">
      <c r="A1158">
        <v>749.52</v>
      </c>
      <c r="B1158">
        <v>859.71</v>
      </c>
      <c r="C1158">
        <v>749.52</v>
      </c>
      <c r="D1158">
        <v>696.55</v>
      </c>
      <c r="E1158">
        <v>749.52</v>
      </c>
      <c r="F1158">
        <v>640.26</v>
      </c>
      <c r="G1158" s="24">
        <v>749.52</v>
      </c>
      <c r="H1158" s="24">
        <v>859.71</v>
      </c>
      <c r="I1158" s="24">
        <v>749.52</v>
      </c>
      <c r="J1158" s="24">
        <v>645.96</v>
      </c>
      <c r="K1158" s="24">
        <v>749.52</v>
      </c>
      <c r="L1158" s="24">
        <v>717.98</v>
      </c>
      <c r="M1158">
        <v>749.52</v>
      </c>
      <c r="N1158">
        <v>811.47</v>
      </c>
      <c r="O1158">
        <v>749.52</v>
      </c>
      <c r="P1158">
        <v>718.33</v>
      </c>
      <c r="Q1158">
        <v>749.52</v>
      </c>
      <c r="R1158">
        <v>691.93</v>
      </c>
      <c r="S1158" s="24">
        <v>749.52</v>
      </c>
      <c r="T1158" s="24">
        <v>811.47</v>
      </c>
      <c r="U1158" s="24">
        <v>749.52</v>
      </c>
      <c r="V1158" s="24">
        <v>529.23</v>
      </c>
      <c r="W1158" s="24">
        <v>749.52</v>
      </c>
      <c r="X1158" s="24">
        <v>1078.78</v>
      </c>
      <c r="Y1158">
        <v>749.52</v>
      </c>
      <c r="Z1158">
        <v>1409.69</v>
      </c>
      <c r="AA1158">
        <v>749.52</v>
      </c>
      <c r="AB1158">
        <v>873.35</v>
      </c>
      <c r="AC1158">
        <v>749.52</v>
      </c>
      <c r="AD1158">
        <v>1317.83</v>
      </c>
      <c r="AE1158" s="24">
        <v>749.52</v>
      </c>
      <c r="AF1158" s="24">
        <v>1152.44</v>
      </c>
      <c r="AG1158" s="24">
        <v>749.52</v>
      </c>
      <c r="AH1158" s="24">
        <v>803.82</v>
      </c>
      <c r="AI1158" s="24">
        <v>749.52</v>
      </c>
      <c r="AJ1158" s="24">
        <v>1090.19</v>
      </c>
      <c r="AK1158">
        <v>749.52</v>
      </c>
      <c r="AL1158">
        <v>1123.07</v>
      </c>
      <c r="AM1158">
        <v>749.52</v>
      </c>
      <c r="AN1158">
        <v>861.25</v>
      </c>
      <c r="AO1158">
        <v>749.52</v>
      </c>
      <c r="AP1158">
        <v>1116.1600000000001</v>
      </c>
      <c r="AQ1158" s="24">
        <v>749.52</v>
      </c>
      <c r="AR1158" s="24">
        <v>1510.49</v>
      </c>
      <c r="AS1158" s="24">
        <v>749.52</v>
      </c>
      <c r="AT1158" s="24">
        <v>1127.9100000000001</v>
      </c>
      <c r="AU1158" s="24">
        <v>749.52</v>
      </c>
      <c r="AV1158" s="24">
        <v>1742.95</v>
      </c>
      <c r="AW1158">
        <v>749.52</v>
      </c>
      <c r="AX1158">
        <v>741.04</v>
      </c>
      <c r="AY1158">
        <v>749.52</v>
      </c>
      <c r="AZ1158">
        <v>244.47</v>
      </c>
      <c r="BA1158">
        <v>749.52</v>
      </c>
      <c r="BB1158">
        <v>1148.6600000000001</v>
      </c>
      <c r="BC1158" s="24">
        <v>749.52</v>
      </c>
      <c r="BD1158" s="24">
        <v>952.68</v>
      </c>
      <c r="BE1158" s="24">
        <v>749.52</v>
      </c>
      <c r="BF1158" s="24">
        <v>697.28</v>
      </c>
      <c r="BG1158" s="24">
        <v>749.52</v>
      </c>
      <c r="BH1158" s="24">
        <v>905.76</v>
      </c>
      <c r="BI1158">
        <v>749.52</v>
      </c>
      <c r="BJ1158">
        <v>527.67999999999995</v>
      </c>
      <c r="BK1158">
        <v>749.52</v>
      </c>
      <c r="BL1158">
        <v>411.97</v>
      </c>
      <c r="BM1158">
        <v>749.52</v>
      </c>
      <c r="BN1158">
        <v>618.52</v>
      </c>
      <c r="BO1158" s="24">
        <v>749.52</v>
      </c>
      <c r="BP1158" s="24">
        <v>454.92</v>
      </c>
      <c r="BQ1158" s="24">
        <v>749.52</v>
      </c>
      <c r="BR1158" s="24">
        <v>390.95</v>
      </c>
      <c r="BS1158" s="24">
        <v>749.52</v>
      </c>
      <c r="BT1158" s="24">
        <v>382.35</v>
      </c>
      <c r="BU1158">
        <v>749.52</v>
      </c>
      <c r="BV1158">
        <v>224.89</v>
      </c>
      <c r="BW1158">
        <v>749.52</v>
      </c>
      <c r="BX1158">
        <v>205.68</v>
      </c>
      <c r="BY1158">
        <v>749.52</v>
      </c>
      <c r="BZ1158">
        <v>216.83</v>
      </c>
      <c r="CA1158" s="24">
        <v>749.52</v>
      </c>
      <c r="CB1158" s="24">
        <v>196.23</v>
      </c>
      <c r="CC1158" s="24">
        <v>749.52</v>
      </c>
      <c r="CD1158" s="24">
        <v>190.96</v>
      </c>
      <c r="CE1158" s="24">
        <v>749.52</v>
      </c>
      <c r="CF1158" s="24">
        <v>230.48</v>
      </c>
      <c r="CG1158">
        <v>749.52</v>
      </c>
      <c r="CH1158">
        <v>250.24</v>
      </c>
      <c r="CI1158">
        <v>749.52</v>
      </c>
      <c r="CJ1158">
        <v>217.98</v>
      </c>
      <c r="CK1158">
        <v>749.52</v>
      </c>
      <c r="CL1158">
        <v>222.72</v>
      </c>
    </row>
    <row r="1159" spans="1:90" x14ac:dyDescent="0.25">
      <c r="A1159">
        <v>749.86</v>
      </c>
      <c r="B1159">
        <v>855.16</v>
      </c>
      <c r="C1159">
        <v>749.86</v>
      </c>
      <c r="D1159">
        <v>693.77</v>
      </c>
      <c r="E1159">
        <v>749.86</v>
      </c>
      <c r="F1159">
        <v>635.72</v>
      </c>
      <c r="G1159" s="24">
        <v>749.86</v>
      </c>
      <c r="H1159" s="24">
        <v>855.16</v>
      </c>
      <c r="I1159" s="24">
        <v>749.86</v>
      </c>
      <c r="J1159" s="24">
        <v>638.72</v>
      </c>
      <c r="K1159" s="24">
        <v>749.86</v>
      </c>
      <c r="L1159" s="24">
        <v>712.04</v>
      </c>
      <c r="M1159">
        <v>749.86</v>
      </c>
      <c r="N1159">
        <v>803.79</v>
      </c>
      <c r="O1159">
        <v>749.86</v>
      </c>
      <c r="P1159">
        <v>712.11</v>
      </c>
      <c r="Q1159">
        <v>749.86</v>
      </c>
      <c r="R1159">
        <v>684.53</v>
      </c>
      <c r="S1159" s="24">
        <v>749.86</v>
      </c>
      <c r="T1159" s="24">
        <v>803.79</v>
      </c>
      <c r="U1159" s="24">
        <v>749.86</v>
      </c>
      <c r="V1159" s="24">
        <v>523.55999999999995</v>
      </c>
      <c r="W1159" s="24">
        <v>749.86</v>
      </c>
      <c r="X1159" s="24">
        <v>1070.18</v>
      </c>
      <c r="Y1159">
        <v>749.86</v>
      </c>
      <c r="Z1159">
        <v>1395.74</v>
      </c>
      <c r="AA1159">
        <v>749.86</v>
      </c>
      <c r="AB1159">
        <v>866.1</v>
      </c>
      <c r="AC1159">
        <v>749.86</v>
      </c>
      <c r="AD1159">
        <v>1308.17</v>
      </c>
      <c r="AE1159" s="24">
        <v>749.86</v>
      </c>
      <c r="AF1159" s="24">
        <v>1138.8499999999999</v>
      </c>
      <c r="AG1159" s="24">
        <v>749.86</v>
      </c>
      <c r="AH1159" s="24">
        <v>794.7</v>
      </c>
      <c r="AI1159" s="24">
        <v>749.86</v>
      </c>
      <c r="AJ1159" s="24">
        <v>1081.17</v>
      </c>
      <c r="AK1159">
        <v>749.86</v>
      </c>
      <c r="AL1159">
        <v>1112.03</v>
      </c>
      <c r="AM1159">
        <v>749.86</v>
      </c>
      <c r="AN1159">
        <v>853.94</v>
      </c>
      <c r="AO1159">
        <v>749.86</v>
      </c>
      <c r="AP1159">
        <v>1111.68</v>
      </c>
      <c r="AQ1159" s="24">
        <v>749.86</v>
      </c>
      <c r="AR1159" s="24">
        <v>1497.44</v>
      </c>
      <c r="AS1159" s="24">
        <v>749.86</v>
      </c>
      <c r="AT1159" s="24">
        <v>1120.21</v>
      </c>
      <c r="AU1159" s="24">
        <v>749.86</v>
      </c>
      <c r="AV1159" s="24">
        <v>1723.29</v>
      </c>
      <c r="AW1159">
        <v>749.86</v>
      </c>
      <c r="AX1159">
        <v>734.16</v>
      </c>
      <c r="AY1159">
        <v>749.86</v>
      </c>
      <c r="AZ1159">
        <v>242.61</v>
      </c>
      <c r="BA1159">
        <v>749.86</v>
      </c>
      <c r="BB1159">
        <v>1135.42</v>
      </c>
      <c r="BC1159" s="24">
        <v>749.86</v>
      </c>
      <c r="BD1159" s="24">
        <v>944.9</v>
      </c>
      <c r="BE1159" s="24">
        <v>749.86</v>
      </c>
      <c r="BF1159" s="24">
        <v>692.53</v>
      </c>
      <c r="BG1159" s="24">
        <v>749.86</v>
      </c>
      <c r="BH1159" s="24">
        <v>893.46</v>
      </c>
      <c r="BI1159">
        <v>749.86</v>
      </c>
      <c r="BJ1159">
        <v>525.1</v>
      </c>
      <c r="BK1159">
        <v>749.86</v>
      </c>
      <c r="BL1159">
        <v>410.98</v>
      </c>
      <c r="BM1159">
        <v>749.86</v>
      </c>
      <c r="BN1159">
        <v>615.21</v>
      </c>
      <c r="BO1159" s="24">
        <v>749.86</v>
      </c>
      <c r="BP1159" s="24">
        <v>452.48</v>
      </c>
      <c r="BQ1159" s="24">
        <v>749.86</v>
      </c>
      <c r="BR1159" s="24">
        <v>388.49</v>
      </c>
      <c r="BS1159" s="24">
        <v>749.86</v>
      </c>
      <c r="BT1159" s="24">
        <v>381.36</v>
      </c>
      <c r="BU1159">
        <v>749.86</v>
      </c>
      <c r="BV1159">
        <v>223.35</v>
      </c>
      <c r="BW1159">
        <v>749.86</v>
      </c>
      <c r="BX1159">
        <v>202.67</v>
      </c>
      <c r="BY1159">
        <v>749.86</v>
      </c>
      <c r="BZ1159">
        <v>216.56</v>
      </c>
      <c r="CA1159" s="24">
        <v>749.86</v>
      </c>
      <c r="CB1159" s="24">
        <v>193.7</v>
      </c>
      <c r="CC1159" s="24">
        <v>749.86</v>
      </c>
      <c r="CD1159" s="24">
        <v>190.69</v>
      </c>
      <c r="CE1159" s="24">
        <v>749.86</v>
      </c>
      <c r="CF1159" s="24">
        <v>229.88</v>
      </c>
      <c r="CG1159">
        <v>749.86</v>
      </c>
      <c r="CH1159">
        <v>249.34</v>
      </c>
      <c r="CI1159">
        <v>749.86</v>
      </c>
      <c r="CJ1159">
        <v>221.06</v>
      </c>
      <c r="CK1159">
        <v>749.86</v>
      </c>
      <c r="CL1159">
        <v>220.94</v>
      </c>
    </row>
    <row r="1160" spans="1:90" x14ac:dyDescent="0.25">
      <c r="A1160">
        <v>750.19</v>
      </c>
      <c r="B1160">
        <v>849.72</v>
      </c>
      <c r="C1160">
        <v>750.19</v>
      </c>
      <c r="D1160">
        <v>686.59</v>
      </c>
      <c r="E1160">
        <v>750.19</v>
      </c>
      <c r="F1160">
        <v>626.32000000000005</v>
      </c>
      <c r="G1160" s="24">
        <v>750.19</v>
      </c>
      <c r="H1160" s="24">
        <v>849.72</v>
      </c>
      <c r="I1160" s="24">
        <v>750.19</v>
      </c>
      <c r="J1160" s="24">
        <v>628.48</v>
      </c>
      <c r="K1160" s="24">
        <v>750.19</v>
      </c>
      <c r="L1160" s="24">
        <v>700.68</v>
      </c>
      <c r="M1160">
        <v>750.19</v>
      </c>
      <c r="N1160">
        <v>796.46</v>
      </c>
      <c r="O1160">
        <v>750.19</v>
      </c>
      <c r="P1160">
        <v>701.28</v>
      </c>
      <c r="Q1160">
        <v>750.19</v>
      </c>
      <c r="R1160">
        <v>673.07</v>
      </c>
      <c r="S1160" s="24">
        <v>750.19</v>
      </c>
      <c r="T1160" s="24">
        <v>796.46</v>
      </c>
      <c r="U1160" s="24">
        <v>750.19</v>
      </c>
      <c r="V1160" s="24">
        <v>515.63</v>
      </c>
      <c r="W1160" s="24">
        <v>750.19</v>
      </c>
      <c r="X1160" s="24">
        <v>1058.28</v>
      </c>
      <c r="Y1160">
        <v>750.19</v>
      </c>
      <c r="Z1160">
        <v>1379.12</v>
      </c>
      <c r="AA1160">
        <v>750.19</v>
      </c>
      <c r="AB1160">
        <v>857.17</v>
      </c>
      <c r="AC1160">
        <v>750.19</v>
      </c>
      <c r="AD1160">
        <v>1294.82</v>
      </c>
      <c r="AE1160" s="24">
        <v>750.19</v>
      </c>
      <c r="AF1160" s="24">
        <v>1122.52</v>
      </c>
      <c r="AG1160" s="24">
        <v>750.19</v>
      </c>
      <c r="AH1160" s="24">
        <v>787.56</v>
      </c>
      <c r="AI1160" s="24">
        <v>750.19</v>
      </c>
      <c r="AJ1160" s="24">
        <v>1065.53</v>
      </c>
      <c r="AK1160">
        <v>750.19</v>
      </c>
      <c r="AL1160">
        <v>1101.42</v>
      </c>
      <c r="AM1160">
        <v>750.19</v>
      </c>
      <c r="AN1160">
        <v>848.87</v>
      </c>
      <c r="AO1160">
        <v>750.19</v>
      </c>
      <c r="AP1160">
        <v>1096.67</v>
      </c>
      <c r="AQ1160" s="24">
        <v>750.19</v>
      </c>
      <c r="AR1160" s="24">
        <v>1482.88</v>
      </c>
      <c r="AS1160" s="24">
        <v>750.19</v>
      </c>
      <c r="AT1160" s="24">
        <v>1110.42</v>
      </c>
      <c r="AU1160" s="24">
        <v>750.19</v>
      </c>
      <c r="AV1160" s="24">
        <v>1707.31</v>
      </c>
      <c r="AW1160">
        <v>750.19</v>
      </c>
      <c r="AX1160">
        <v>725.91</v>
      </c>
      <c r="AY1160">
        <v>750.19</v>
      </c>
      <c r="AZ1160">
        <v>238.56</v>
      </c>
      <c r="BA1160">
        <v>750.19</v>
      </c>
      <c r="BB1160">
        <v>1120.3599999999999</v>
      </c>
      <c r="BC1160" s="24">
        <v>750.19</v>
      </c>
      <c r="BD1160" s="24">
        <v>935.16</v>
      </c>
      <c r="BE1160" s="24">
        <v>750.19</v>
      </c>
      <c r="BF1160" s="24">
        <v>685.79</v>
      </c>
      <c r="BG1160" s="24">
        <v>750.19</v>
      </c>
      <c r="BH1160" s="24">
        <v>884.46</v>
      </c>
      <c r="BI1160">
        <v>750.19</v>
      </c>
      <c r="BJ1160">
        <v>522.47</v>
      </c>
      <c r="BK1160">
        <v>750.19</v>
      </c>
      <c r="BL1160">
        <v>405.01</v>
      </c>
      <c r="BM1160">
        <v>750.19</v>
      </c>
      <c r="BN1160">
        <v>608.63</v>
      </c>
      <c r="BO1160" s="24">
        <v>750.19</v>
      </c>
      <c r="BP1160" s="24">
        <v>446.87</v>
      </c>
      <c r="BQ1160" s="24">
        <v>750.19</v>
      </c>
      <c r="BR1160" s="24">
        <v>387.69</v>
      </c>
      <c r="BS1160" s="24">
        <v>750.19</v>
      </c>
      <c r="BT1160" s="24">
        <v>372.63</v>
      </c>
      <c r="BU1160">
        <v>750.19</v>
      </c>
      <c r="BV1160">
        <v>224.86</v>
      </c>
      <c r="BW1160">
        <v>750.19</v>
      </c>
      <c r="BX1160">
        <v>197.92</v>
      </c>
      <c r="BY1160">
        <v>750.19</v>
      </c>
      <c r="BZ1160">
        <v>210.1</v>
      </c>
      <c r="CA1160" s="24">
        <v>750.19</v>
      </c>
      <c r="CB1160" s="24">
        <v>193.7</v>
      </c>
      <c r="CC1160" s="24">
        <v>750.19</v>
      </c>
      <c r="CD1160" s="24">
        <v>188.88</v>
      </c>
      <c r="CE1160" s="24">
        <v>750.19</v>
      </c>
      <c r="CF1160" s="24">
        <v>229.53</v>
      </c>
      <c r="CG1160">
        <v>750.19</v>
      </c>
      <c r="CH1160">
        <v>242.48</v>
      </c>
      <c r="CI1160">
        <v>750.19</v>
      </c>
      <c r="CJ1160">
        <v>219.12</v>
      </c>
      <c r="CK1160">
        <v>750.19</v>
      </c>
      <c r="CL1160">
        <v>220.36</v>
      </c>
    </row>
    <row r="1161" spans="1:90" x14ac:dyDescent="0.25">
      <c r="A1161">
        <v>750.52</v>
      </c>
      <c r="B1161">
        <v>845.07</v>
      </c>
      <c r="C1161">
        <v>750.52</v>
      </c>
      <c r="D1161">
        <v>678.81</v>
      </c>
      <c r="E1161">
        <v>750.52</v>
      </c>
      <c r="F1161">
        <v>618.69000000000005</v>
      </c>
      <c r="G1161" s="24">
        <v>750.52</v>
      </c>
      <c r="H1161" s="24">
        <v>845.07</v>
      </c>
      <c r="I1161" s="24">
        <v>750.52</v>
      </c>
      <c r="J1161" s="24">
        <v>621.58000000000004</v>
      </c>
      <c r="K1161" s="24">
        <v>750.52</v>
      </c>
      <c r="L1161" s="24">
        <v>692.58</v>
      </c>
      <c r="M1161">
        <v>750.52</v>
      </c>
      <c r="N1161">
        <v>787.96</v>
      </c>
      <c r="O1161">
        <v>750.52</v>
      </c>
      <c r="P1161">
        <v>694.12</v>
      </c>
      <c r="Q1161">
        <v>750.52</v>
      </c>
      <c r="R1161">
        <v>672.4</v>
      </c>
      <c r="S1161" s="24">
        <v>750.52</v>
      </c>
      <c r="T1161" s="24">
        <v>787.96</v>
      </c>
      <c r="U1161" s="24">
        <v>750.52</v>
      </c>
      <c r="V1161" s="24">
        <v>510.91</v>
      </c>
      <c r="W1161" s="24">
        <v>750.52</v>
      </c>
      <c r="X1161" s="24">
        <v>1048.29</v>
      </c>
      <c r="Y1161">
        <v>750.52</v>
      </c>
      <c r="Z1161">
        <v>1362.79</v>
      </c>
      <c r="AA1161">
        <v>750.52</v>
      </c>
      <c r="AB1161">
        <v>849.35</v>
      </c>
      <c r="AC1161">
        <v>750.52</v>
      </c>
      <c r="AD1161">
        <v>1280.58</v>
      </c>
      <c r="AE1161" s="24">
        <v>750.52</v>
      </c>
      <c r="AF1161" s="24">
        <v>1112.31</v>
      </c>
      <c r="AG1161" s="24">
        <v>750.52</v>
      </c>
      <c r="AH1161" s="24">
        <v>779.88</v>
      </c>
      <c r="AI1161" s="24">
        <v>750.52</v>
      </c>
      <c r="AJ1161" s="24">
        <v>1056.1199999999999</v>
      </c>
      <c r="AK1161">
        <v>750.52</v>
      </c>
      <c r="AL1161">
        <v>1088.77</v>
      </c>
      <c r="AM1161">
        <v>750.52</v>
      </c>
      <c r="AN1161">
        <v>843.16</v>
      </c>
      <c r="AO1161">
        <v>750.52</v>
      </c>
      <c r="AP1161">
        <v>1088.3499999999999</v>
      </c>
      <c r="AQ1161" s="24">
        <v>750.52</v>
      </c>
      <c r="AR1161" s="24">
        <v>1468.71</v>
      </c>
      <c r="AS1161" s="24">
        <v>750.52</v>
      </c>
      <c r="AT1161" s="24">
        <v>1098.98</v>
      </c>
      <c r="AU1161" s="24">
        <v>750.52</v>
      </c>
      <c r="AV1161" s="24">
        <v>1693.12</v>
      </c>
      <c r="AW1161">
        <v>750.52</v>
      </c>
      <c r="AX1161">
        <v>717.11</v>
      </c>
      <c r="AY1161">
        <v>750.52</v>
      </c>
      <c r="AZ1161">
        <v>237.61</v>
      </c>
      <c r="BA1161">
        <v>750.52</v>
      </c>
      <c r="BB1161">
        <v>1106.79</v>
      </c>
      <c r="BC1161" s="24">
        <v>750.52</v>
      </c>
      <c r="BD1161" s="24">
        <v>928.3</v>
      </c>
      <c r="BE1161" s="24">
        <v>750.52</v>
      </c>
      <c r="BF1161" s="24">
        <v>678.39</v>
      </c>
      <c r="BG1161" s="24">
        <v>750.52</v>
      </c>
      <c r="BH1161" s="24">
        <v>876.09</v>
      </c>
      <c r="BI1161">
        <v>750.52</v>
      </c>
      <c r="BJ1161">
        <v>513.84</v>
      </c>
      <c r="BK1161">
        <v>750.52</v>
      </c>
      <c r="BL1161">
        <v>400.77</v>
      </c>
      <c r="BM1161">
        <v>750.52</v>
      </c>
      <c r="BN1161">
        <v>605.22</v>
      </c>
      <c r="BO1161" s="24">
        <v>750.52</v>
      </c>
      <c r="BP1161" s="24">
        <v>440.53</v>
      </c>
      <c r="BQ1161" s="24">
        <v>750.52</v>
      </c>
      <c r="BR1161" s="24">
        <v>384.14</v>
      </c>
      <c r="BS1161" s="24">
        <v>750.52</v>
      </c>
      <c r="BT1161" s="24">
        <v>367.07</v>
      </c>
      <c r="BU1161">
        <v>750.52</v>
      </c>
      <c r="BV1161">
        <v>223.4</v>
      </c>
      <c r="BW1161">
        <v>750.52</v>
      </c>
      <c r="BX1161">
        <v>194.37</v>
      </c>
      <c r="BY1161">
        <v>750.52</v>
      </c>
      <c r="BZ1161">
        <v>210.3</v>
      </c>
      <c r="CA1161" s="24">
        <v>750.52</v>
      </c>
      <c r="CB1161" s="24">
        <v>190.72</v>
      </c>
      <c r="CC1161" s="24">
        <v>750.52</v>
      </c>
      <c r="CD1161" s="24">
        <v>190.67</v>
      </c>
      <c r="CE1161" s="24">
        <v>750.52</v>
      </c>
      <c r="CF1161" s="24">
        <v>228.99</v>
      </c>
      <c r="CG1161">
        <v>750.52</v>
      </c>
      <c r="CH1161">
        <v>241.14</v>
      </c>
      <c r="CI1161">
        <v>750.52</v>
      </c>
      <c r="CJ1161">
        <v>217.65</v>
      </c>
      <c r="CK1161">
        <v>750.52</v>
      </c>
      <c r="CL1161">
        <v>218.9</v>
      </c>
    </row>
    <row r="1162" spans="1:90" x14ac:dyDescent="0.25">
      <c r="A1162">
        <v>750.85</v>
      </c>
      <c r="B1162">
        <v>842.34</v>
      </c>
      <c r="C1162">
        <v>750.85</v>
      </c>
      <c r="D1162">
        <v>677.69</v>
      </c>
      <c r="E1162">
        <v>750.85</v>
      </c>
      <c r="F1162">
        <v>615.59</v>
      </c>
      <c r="G1162" s="24">
        <v>750.85</v>
      </c>
      <c r="H1162" s="24">
        <v>842.34</v>
      </c>
      <c r="I1162" s="24">
        <v>750.85</v>
      </c>
      <c r="J1162" s="24">
        <v>613.47</v>
      </c>
      <c r="K1162" s="24">
        <v>750.85</v>
      </c>
      <c r="L1162" s="24">
        <v>686.99</v>
      </c>
      <c r="M1162">
        <v>750.85</v>
      </c>
      <c r="N1162">
        <v>781.1</v>
      </c>
      <c r="O1162">
        <v>750.85</v>
      </c>
      <c r="P1162">
        <v>687.06</v>
      </c>
      <c r="Q1162">
        <v>750.85</v>
      </c>
      <c r="R1162">
        <v>666.83</v>
      </c>
      <c r="S1162" s="24">
        <v>750.85</v>
      </c>
      <c r="T1162" s="24">
        <v>781.1</v>
      </c>
      <c r="U1162" s="24">
        <v>750.85</v>
      </c>
      <c r="V1162" s="24">
        <v>507.11</v>
      </c>
      <c r="W1162" s="24">
        <v>750.85</v>
      </c>
      <c r="X1162" s="24">
        <v>1038.6400000000001</v>
      </c>
      <c r="Y1162">
        <v>750.85</v>
      </c>
      <c r="Z1162">
        <v>1350.19</v>
      </c>
      <c r="AA1162">
        <v>750.85</v>
      </c>
      <c r="AB1162">
        <v>843.55</v>
      </c>
      <c r="AC1162">
        <v>750.85</v>
      </c>
      <c r="AD1162">
        <v>1270.17</v>
      </c>
      <c r="AE1162" s="24">
        <v>750.85</v>
      </c>
      <c r="AF1162" s="24">
        <v>1100.77</v>
      </c>
      <c r="AG1162" s="24">
        <v>750.85</v>
      </c>
      <c r="AH1162" s="24">
        <v>772.88</v>
      </c>
      <c r="AI1162" s="24">
        <v>750.85</v>
      </c>
      <c r="AJ1162" s="24">
        <v>1046.94</v>
      </c>
      <c r="AK1162">
        <v>750.85</v>
      </c>
      <c r="AL1162">
        <v>1078.8800000000001</v>
      </c>
      <c r="AM1162">
        <v>750.85</v>
      </c>
      <c r="AN1162">
        <v>833.39</v>
      </c>
      <c r="AO1162">
        <v>750.85</v>
      </c>
      <c r="AP1162">
        <v>1080.22</v>
      </c>
      <c r="AQ1162" s="24">
        <v>750.85</v>
      </c>
      <c r="AR1162" s="24">
        <v>1456.51</v>
      </c>
      <c r="AS1162" s="24">
        <v>750.85</v>
      </c>
      <c r="AT1162" s="24">
        <v>1088.8</v>
      </c>
      <c r="AU1162" s="24">
        <v>750.85</v>
      </c>
      <c r="AV1162" s="24">
        <v>1680.67</v>
      </c>
      <c r="AW1162">
        <v>750.85</v>
      </c>
      <c r="AX1162">
        <v>709.73</v>
      </c>
      <c r="AY1162">
        <v>750.85</v>
      </c>
      <c r="AZ1162">
        <v>236.52</v>
      </c>
      <c r="BA1162">
        <v>750.85</v>
      </c>
      <c r="BB1162">
        <v>1094.9100000000001</v>
      </c>
      <c r="BC1162" s="24">
        <v>750.85</v>
      </c>
      <c r="BD1162" s="24">
        <v>918.53</v>
      </c>
      <c r="BE1162" s="24">
        <v>750.85</v>
      </c>
      <c r="BF1162" s="24">
        <v>669.96</v>
      </c>
      <c r="BG1162" s="24">
        <v>750.85</v>
      </c>
      <c r="BH1162" s="24">
        <v>871.84</v>
      </c>
      <c r="BI1162">
        <v>750.85</v>
      </c>
      <c r="BJ1162">
        <v>512.23</v>
      </c>
      <c r="BK1162">
        <v>750.85</v>
      </c>
      <c r="BL1162">
        <v>398.7</v>
      </c>
      <c r="BM1162">
        <v>750.85</v>
      </c>
      <c r="BN1162">
        <v>599.05999999999995</v>
      </c>
      <c r="BO1162" s="24">
        <v>750.85</v>
      </c>
      <c r="BP1162" s="24">
        <v>434.02</v>
      </c>
      <c r="BQ1162" s="24">
        <v>750.85</v>
      </c>
      <c r="BR1162" s="24">
        <v>380.24</v>
      </c>
      <c r="BS1162" s="24">
        <v>750.85</v>
      </c>
      <c r="BT1162" s="24">
        <v>363.96</v>
      </c>
      <c r="BU1162">
        <v>750.85</v>
      </c>
      <c r="BV1162">
        <v>219.72</v>
      </c>
      <c r="BW1162">
        <v>750.85</v>
      </c>
      <c r="BX1162">
        <v>190.27</v>
      </c>
      <c r="BY1162">
        <v>750.85</v>
      </c>
      <c r="BZ1162">
        <v>211.02</v>
      </c>
      <c r="CA1162" s="24">
        <v>750.85</v>
      </c>
      <c r="CB1162" s="24">
        <v>191.34</v>
      </c>
      <c r="CC1162" s="24">
        <v>750.85</v>
      </c>
      <c r="CD1162" s="24">
        <v>188.43</v>
      </c>
      <c r="CE1162" s="24">
        <v>750.85</v>
      </c>
      <c r="CF1162" s="24">
        <v>230.13</v>
      </c>
      <c r="CG1162">
        <v>750.85</v>
      </c>
      <c r="CH1162">
        <v>237.16</v>
      </c>
      <c r="CI1162">
        <v>750.85</v>
      </c>
      <c r="CJ1162">
        <v>212.96</v>
      </c>
      <c r="CK1162">
        <v>750.85</v>
      </c>
      <c r="CL1162">
        <v>214.18</v>
      </c>
    </row>
    <row r="1163" spans="1:90" x14ac:dyDescent="0.25">
      <c r="A1163">
        <v>751.18</v>
      </c>
      <c r="B1163">
        <v>840.8</v>
      </c>
      <c r="C1163">
        <v>751.18</v>
      </c>
      <c r="D1163">
        <v>670.76</v>
      </c>
      <c r="E1163">
        <v>751.18</v>
      </c>
      <c r="F1163">
        <v>610.34</v>
      </c>
      <c r="G1163" s="24">
        <v>751.18</v>
      </c>
      <c r="H1163" s="24">
        <v>840.8</v>
      </c>
      <c r="I1163" s="24">
        <v>751.18</v>
      </c>
      <c r="J1163" s="24">
        <v>614.19000000000005</v>
      </c>
      <c r="K1163" s="24">
        <v>751.18</v>
      </c>
      <c r="L1163" s="24">
        <v>686.46</v>
      </c>
      <c r="M1163">
        <v>751.18</v>
      </c>
      <c r="N1163">
        <v>780.03</v>
      </c>
      <c r="O1163">
        <v>751.18</v>
      </c>
      <c r="P1163">
        <v>685.69</v>
      </c>
      <c r="Q1163">
        <v>751.18</v>
      </c>
      <c r="R1163">
        <v>665.24</v>
      </c>
      <c r="S1163" s="24">
        <v>751.18</v>
      </c>
      <c r="T1163" s="24">
        <v>780.03</v>
      </c>
      <c r="U1163" s="24">
        <v>751.18</v>
      </c>
      <c r="V1163" s="24">
        <v>502.73</v>
      </c>
      <c r="W1163" s="24">
        <v>751.18</v>
      </c>
      <c r="X1163" s="24">
        <v>1033.5999999999999</v>
      </c>
      <c r="Y1163">
        <v>751.18</v>
      </c>
      <c r="Z1163">
        <v>1340.17</v>
      </c>
      <c r="AA1163">
        <v>751.18</v>
      </c>
      <c r="AB1163">
        <v>843.75</v>
      </c>
      <c r="AC1163">
        <v>751.18</v>
      </c>
      <c r="AD1163">
        <v>1265.22</v>
      </c>
      <c r="AE1163" s="24">
        <v>751.18</v>
      </c>
      <c r="AF1163" s="24">
        <v>1093.67</v>
      </c>
      <c r="AG1163" s="24">
        <v>751.18</v>
      </c>
      <c r="AH1163" s="24">
        <v>767.81</v>
      </c>
      <c r="AI1163" s="24">
        <v>751.18</v>
      </c>
      <c r="AJ1163" s="24">
        <v>1038.42</v>
      </c>
      <c r="AK1163">
        <v>751.18</v>
      </c>
      <c r="AL1163">
        <v>1070.45</v>
      </c>
      <c r="AM1163">
        <v>751.18</v>
      </c>
      <c r="AN1163">
        <v>826.23</v>
      </c>
      <c r="AO1163">
        <v>751.18</v>
      </c>
      <c r="AP1163">
        <v>1068.44</v>
      </c>
      <c r="AQ1163" s="24">
        <v>751.18</v>
      </c>
      <c r="AR1163" s="24">
        <v>1449.03</v>
      </c>
      <c r="AS1163" s="24">
        <v>751.18</v>
      </c>
      <c r="AT1163" s="24">
        <v>1079.23</v>
      </c>
      <c r="AU1163" s="24">
        <v>751.18</v>
      </c>
      <c r="AV1163" s="24">
        <v>1668.07</v>
      </c>
      <c r="AW1163">
        <v>751.18</v>
      </c>
      <c r="AX1163">
        <v>703.17</v>
      </c>
      <c r="AY1163">
        <v>751.18</v>
      </c>
      <c r="AZ1163">
        <v>237.71</v>
      </c>
      <c r="BA1163">
        <v>751.18</v>
      </c>
      <c r="BB1163">
        <v>1087.93</v>
      </c>
      <c r="BC1163" s="24">
        <v>751.18</v>
      </c>
      <c r="BD1163" s="24">
        <v>912.74</v>
      </c>
      <c r="BE1163" s="24">
        <v>751.18</v>
      </c>
      <c r="BF1163" s="24">
        <v>665.17</v>
      </c>
      <c r="BG1163" s="24">
        <v>751.18</v>
      </c>
      <c r="BH1163" s="24">
        <v>868.11</v>
      </c>
      <c r="BI1163">
        <v>751.18</v>
      </c>
      <c r="BJ1163">
        <v>508.42</v>
      </c>
      <c r="BK1163">
        <v>751.18</v>
      </c>
      <c r="BL1163">
        <v>399.37</v>
      </c>
      <c r="BM1163">
        <v>751.18</v>
      </c>
      <c r="BN1163">
        <v>597.27</v>
      </c>
      <c r="BO1163" s="24">
        <v>751.18</v>
      </c>
      <c r="BP1163" s="24">
        <v>430.07</v>
      </c>
      <c r="BQ1163" s="24">
        <v>751.18</v>
      </c>
      <c r="BR1163" s="24">
        <v>375.34</v>
      </c>
      <c r="BS1163" s="24">
        <v>751.18</v>
      </c>
      <c r="BT1163" s="24">
        <v>360.41</v>
      </c>
      <c r="BU1163">
        <v>751.18</v>
      </c>
      <c r="BV1163">
        <v>222.2</v>
      </c>
      <c r="BW1163">
        <v>751.18</v>
      </c>
      <c r="BX1163">
        <v>195.88</v>
      </c>
      <c r="BY1163">
        <v>751.18</v>
      </c>
      <c r="BZ1163">
        <v>211.86</v>
      </c>
      <c r="CA1163" s="24">
        <v>751.18</v>
      </c>
      <c r="CB1163" s="24">
        <v>194.84</v>
      </c>
      <c r="CC1163" s="24">
        <v>751.18</v>
      </c>
      <c r="CD1163" s="24">
        <v>190.37</v>
      </c>
      <c r="CE1163" s="24">
        <v>751.18</v>
      </c>
      <c r="CF1163" s="24">
        <v>232.81</v>
      </c>
      <c r="CG1163">
        <v>751.18</v>
      </c>
      <c r="CH1163">
        <v>236.89</v>
      </c>
      <c r="CI1163">
        <v>751.18</v>
      </c>
      <c r="CJ1163">
        <v>213.93</v>
      </c>
      <c r="CK1163">
        <v>751.18</v>
      </c>
      <c r="CL1163">
        <v>213.48</v>
      </c>
    </row>
    <row r="1164" spans="1:90" x14ac:dyDescent="0.25">
      <c r="A1164">
        <v>751.51</v>
      </c>
      <c r="B1164">
        <v>833.09</v>
      </c>
      <c r="C1164">
        <v>751.51</v>
      </c>
      <c r="D1164">
        <v>663.68</v>
      </c>
      <c r="E1164">
        <v>751.51</v>
      </c>
      <c r="F1164">
        <v>604.75</v>
      </c>
      <c r="G1164" s="24">
        <v>751.51</v>
      </c>
      <c r="H1164" s="24">
        <v>833.09</v>
      </c>
      <c r="I1164" s="24">
        <v>751.51</v>
      </c>
      <c r="J1164" s="24">
        <v>601.4</v>
      </c>
      <c r="K1164" s="24">
        <v>751.51</v>
      </c>
      <c r="L1164" s="24">
        <v>679.68</v>
      </c>
      <c r="M1164">
        <v>751.51</v>
      </c>
      <c r="N1164">
        <v>772.53</v>
      </c>
      <c r="O1164">
        <v>751.51</v>
      </c>
      <c r="P1164">
        <v>675.85</v>
      </c>
      <c r="Q1164">
        <v>751.51</v>
      </c>
      <c r="R1164">
        <v>658.78</v>
      </c>
      <c r="S1164" s="24">
        <v>751.51</v>
      </c>
      <c r="T1164" s="24">
        <v>772.53</v>
      </c>
      <c r="U1164" s="24">
        <v>751.51</v>
      </c>
      <c r="V1164" s="24">
        <v>495.75</v>
      </c>
      <c r="W1164" s="24">
        <v>751.51</v>
      </c>
      <c r="X1164" s="24">
        <v>1021.77</v>
      </c>
      <c r="Y1164">
        <v>751.51</v>
      </c>
      <c r="Z1164">
        <v>1322.26</v>
      </c>
      <c r="AA1164">
        <v>751.51</v>
      </c>
      <c r="AB1164">
        <v>836.3</v>
      </c>
      <c r="AC1164">
        <v>751.51</v>
      </c>
      <c r="AD1164">
        <v>1252.92</v>
      </c>
      <c r="AE1164" s="24">
        <v>751.51</v>
      </c>
      <c r="AF1164" s="24">
        <v>1082.33</v>
      </c>
      <c r="AG1164" s="24">
        <v>751.51</v>
      </c>
      <c r="AH1164" s="24">
        <v>759.7</v>
      </c>
      <c r="AI1164" s="24">
        <v>751.51</v>
      </c>
      <c r="AJ1164" s="24">
        <v>1030.05</v>
      </c>
      <c r="AK1164">
        <v>751.51</v>
      </c>
      <c r="AL1164">
        <v>1058.92</v>
      </c>
      <c r="AM1164">
        <v>751.51</v>
      </c>
      <c r="AN1164">
        <v>816.94</v>
      </c>
      <c r="AO1164">
        <v>751.51</v>
      </c>
      <c r="AP1164">
        <v>1062.3</v>
      </c>
      <c r="AQ1164" s="24">
        <v>751.51</v>
      </c>
      <c r="AR1164" s="24">
        <v>1432.33</v>
      </c>
      <c r="AS1164" s="24">
        <v>751.51</v>
      </c>
      <c r="AT1164" s="24">
        <v>1067.03</v>
      </c>
      <c r="AU1164" s="24">
        <v>751.51</v>
      </c>
      <c r="AV1164" s="24">
        <v>1653.31</v>
      </c>
      <c r="AW1164">
        <v>751.51</v>
      </c>
      <c r="AX1164">
        <v>697.92</v>
      </c>
      <c r="AY1164">
        <v>751.51</v>
      </c>
      <c r="AZ1164">
        <v>231.45</v>
      </c>
      <c r="BA1164">
        <v>751.51</v>
      </c>
      <c r="BB1164">
        <v>1075.75</v>
      </c>
      <c r="BC1164" s="24">
        <v>751.51</v>
      </c>
      <c r="BD1164" s="24">
        <v>905.46</v>
      </c>
      <c r="BE1164" s="24">
        <v>751.51</v>
      </c>
      <c r="BF1164" s="24">
        <v>659.08</v>
      </c>
      <c r="BG1164" s="24">
        <v>751.51</v>
      </c>
      <c r="BH1164" s="24">
        <v>857.7</v>
      </c>
      <c r="BI1164">
        <v>751.51</v>
      </c>
      <c r="BJ1164">
        <v>499.01</v>
      </c>
      <c r="BK1164">
        <v>751.51</v>
      </c>
      <c r="BL1164">
        <v>394.2</v>
      </c>
      <c r="BM1164">
        <v>751.51</v>
      </c>
      <c r="BN1164">
        <v>591.13</v>
      </c>
      <c r="BO1164" s="24">
        <v>751.51</v>
      </c>
      <c r="BP1164" s="24">
        <v>426.01</v>
      </c>
      <c r="BQ1164" s="24">
        <v>751.51</v>
      </c>
      <c r="BR1164" s="24">
        <v>369.72</v>
      </c>
      <c r="BS1164" s="24">
        <v>751.51</v>
      </c>
      <c r="BT1164" s="24">
        <v>351.53</v>
      </c>
      <c r="BU1164">
        <v>751.51</v>
      </c>
      <c r="BV1164">
        <v>219.25</v>
      </c>
      <c r="BW1164">
        <v>751.51</v>
      </c>
      <c r="BX1164">
        <v>192.55</v>
      </c>
      <c r="BY1164">
        <v>751.51</v>
      </c>
      <c r="BZ1164">
        <v>206.4</v>
      </c>
      <c r="CA1164" s="24">
        <v>751.51</v>
      </c>
      <c r="CB1164" s="24">
        <v>192.73</v>
      </c>
      <c r="CC1164" s="24">
        <v>751.51</v>
      </c>
      <c r="CD1164" s="24">
        <v>185.4</v>
      </c>
      <c r="CE1164" s="24">
        <v>751.51</v>
      </c>
      <c r="CF1164" s="24">
        <v>232.17</v>
      </c>
      <c r="CG1164">
        <v>751.51</v>
      </c>
      <c r="CH1164">
        <v>236.14</v>
      </c>
      <c r="CI1164">
        <v>751.51</v>
      </c>
      <c r="CJ1164">
        <v>208.04</v>
      </c>
      <c r="CK1164">
        <v>751.51</v>
      </c>
      <c r="CL1164">
        <v>211.57</v>
      </c>
    </row>
    <row r="1165" spans="1:90" x14ac:dyDescent="0.25">
      <c r="A1165">
        <v>751.84</v>
      </c>
      <c r="B1165">
        <v>826.93</v>
      </c>
      <c r="C1165">
        <v>751.84</v>
      </c>
      <c r="D1165">
        <v>656.62</v>
      </c>
      <c r="E1165">
        <v>751.84</v>
      </c>
      <c r="F1165">
        <v>603.46</v>
      </c>
      <c r="G1165" s="24">
        <v>751.84</v>
      </c>
      <c r="H1165" s="24">
        <v>826.93</v>
      </c>
      <c r="I1165" s="24">
        <v>751.84</v>
      </c>
      <c r="J1165" s="24">
        <v>593.52</v>
      </c>
      <c r="K1165" s="24">
        <v>751.84</v>
      </c>
      <c r="L1165" s="24">
        <v>673.09</v>
      </c>
      <c r="M1165">
        <v>751.84</v>
      </c>
      <c r="N1165">
        <v>764.3</v>
      </c>
      <c r="O1165">
        <v>751.84</v>
      </c>
      <c r="P1165">
        <v>671.03</v>
      </c>
      <c r="Q1165">
        <v>751.84</v>
      </c>
      <c r="R1165">
        <v>654.48</v>
      </c>
      <c r="S1165" s="24">
        <v>751.84</v>
      </c>
      <c r="T1165" s="24">
        <v>764.3</v>
      </c>
      <c r="U1165" s="24">
        <v>751.84</v>
      </c>
      <c r="V1165" s="24">
        <v>490.46</v>
      </c>
      <c r="W1165" s="24">
        <v>751.84</v>
      </c>
      <c r="X1165" s="24">
        <v>1016.38</v>
      </c>
      <c r="Y1165">
        <v>751.84</v>
      </c>
      <c r="Z1165">
        <v>1308.79</v>
      </c>
      <c r="AA1165">
        <v>751.84</v>
      </c>
      <c r="AB1165">
        <v>825.64</v>
      </c>
      <c r="AC1165">
        <v>751.84</v>
      </c>
      <c r="AD1165">
        <v>1244.67</v>
      </c>
      <c r="AE1165" s="24">
        <v>751.84</v>
      </c>
      <c r="AF1165" s="24">
        <v>1073.4100000000001</v>
      </c>
      <c r="AG1165" s="24">
        <v>751.84</v>
      </c>
      <c r="AH1165" s="24">
        <v>757.77</v>
      </c>
      <c r="AI1165" s="24">
        <v>751.84</v>
      </c>
      <c r="AJ1165" s="24">
        <v>1020.5</v>
      </c>
      <c r="AK1165">
        <v>751.84</v>
      </c>
      <c r="AL1165">
        <v>1046.03</v>
      </c>
      <c r="AM1165">
        <v>751.84</v>
      </c>
      <c r="AN1165">
        <v>809.38</v>
      </c>
      <c r="AO1165">
        <v>751.84</v>
      </c>
      <c r="AP1165">
        <v>1047.94</v>
      </c>
      <c r="AQ1165" s="24">
        <v>751.84</v>
      </c>
      <c r="AR1165" s="24">
        <v>1412.59</v>
      </c>
      <c r="AS1165" s="24">
        <v>751.84</v>
      </c>
      <c r="AT1165" s="24">
        <v>1058.05</v>
      </c>
      <c r="AU1165" s="24">
        <v>751.84</v>
      </c>
      <c r="AV1165" s="24">
        <v>1636.93</v>
      </c>
      <c r="AW1165">
        <v>751.84</v>
      </c>
      <c r="AX1165">
        <v>699.66</v>
      </c>
      <c r="AY1165">
        <v>751.84</v>
      </c>
      <c r="AZ1165">
        <v>228.04</v>
      </c>
      <c r="BA1165">
        <v>751.84</v>
      </c>
      <c r="BB1165">
        <v>1064.52</v>
      </c>
      <c r="BC1165" s="24">
        <v>751.84</v>
      </c>
      <c r="BD1165" s="24">
        <v>900.74</v>
      </c>
      <c r="BE1165" s="24">
        <v>751.84</v>
      </c>
      <c r="BF1165" s="24">
        <v>651.25</v>
      </c>
      <c r="BG1165" s="24">
        <v>751.84</v>
      </c>
      <c r="BH1165" s="24">
        <v>852.6</v>
      </c>
      <c r="BI1165">
        <v>751.84</v>
      </c>
      <c r="BJ1165">
        <v>493.96</v>
      </c>
      <c r="BK1165">
        <v>751.84</v>
      </c>
      <c r="BL1165">
        <v>393.46</v>
      </c>
      <c r="BM1165">
        <v>751.84</v>
      </c>
      <c r="BN1165">
        <v>587.08000000000004</v>
      </c>
      <c r="BO1165" s="24">
        <v>751.84</v>
      </c>
      <c r="BP1165" s="24">
        <v>420.47</v>
      </c>
      <c r="BQ1165" s="24">
        <v>751.84</v>
      </c>
      <c r="BR1165" s="24">
        <v>367.59</v>
      </c>
      <c r="BS1165" s="24">
        <v>751.84</v>
      </c>
      <c r="BT1165" s="24">
        <v>351.68</v>
      </c>
      <c r="BU1165">
        <v>751.84</v>
      </c>
      <c r="BV1165">
        <v>217.36</v>
      </c>
      <c r="BW1165">
        <v>751.84</v>
      </c>
      <c r="BX1165">
        <v>194.22</v>
      </c>
      <c r="BY1165">
        <v>751.84</v>
      </c>
      <c r="BZ1165">
        <v>205.65</v>
      </c>
      <c r="CA1165" s="24">
        <v>751.84</v>
      </c>
      <c r="CB1165" s="24">
        <v>187.38</v>
      </c>
      <c r="CC1165" s="24">
        <v>751.84</v>
      </c>
      <c r="CD1165" s="24">
        <v>189.45</v>
      </c>
      <c r="CE1165" s="24">
        <v>751.84</v>
      </c>
      <c r="CF1165" s="24">
        <v>226.92</v>
      </c>
      <c r="CG1165">
        <v>751.84</v>
      </c>
      <c r="CH1165">
        <v>236.57</v>
      </c>
      <c r="CI1165">
        <v>751.84</v>
      </c>
      <c r="CJ1165">
        <v>208.88</v>
      </c>
      <c r="CK1165">
        <v>751.84</v>
      </c>
      <c r="CL1165">
        <v>212.73</v>
      </c>
    </row>
    <row r="1166" spans="1:90" x14ac:dyDescent="0.25">
      <c r="A1166">
        <v>752.17</v>
      </c>
      <c r="B1166">
        <v>819.42</v>
      </c>
      <c r="C1166">
        <v>752.17</v>
      </c>
      <c r="D1166">
        <v>646.05999999999995</v>
      </c>
      <c r="E1166">
        <v>752.17</v>
      </c>
      <c r="F1166">
        <v>598.07000000000005</v>
      </c>
      <c r="G1166" s="24">
        <v>752.17</v>
      </c>
      <c r="H1166" s="24">
        <v>819.42</v>
      </c>
      <c r="I1166" s="24">
        <v>752.17</v>
      </c>
      <c r="J1166" s="24">
        <v>591.42999999999995</v>
      </c>
      <c r="K1166" s="24">
        <v>752.17</v>
      </c>
      <c r="L1166" s="24">
        <v>667.08</v>
      </c>
      <c r="M1166">
        <v>752.17</v>
      </c>
      <c r="N1166">
        <v>756</v>
      </c>
      <c r="O1166">
        <v>752.17</v>
      </c>
      <c r="P1166">
        <v>661.81</v>
      </c>
      <c r="Q1166">
        <v>752.17</v>
      </c>
      <c r="R1166">
        <v>647.54999999999995</v>
      </c>
      <c r="S1166" s="24">
        <v>752.17</v>
      </c>
      <c r="T1166" s="24">
        <v>756</v>
      </c>
      <c r="U1166" s="24">
        <v>752.17</v>
      </c>
      <c r="V1166" s="24">
        <v>487.7</v>
      </c>
      <c r="W1166" s="24">
        <v>752.17</v>
      </c>
      <c r="X1166" s="24">
        <v>1008.27</v>
      </c>
      <c r="Y1166">
        <v>752.17</v>
      </c>
      <c r="Z1166">
        <v>1296.81</v>
      </c>
      <c r="AA1166">
        <v>752.17</v>
      </c>
      <c r="AB1166">
        <v>816.27</v>
      </c>
      <c r="AC1166">
        <v>752.17</v>
      </c>
      <c r="AD1166">
        <v>1229.6300000000001</v>
      </c>
      <c r="AE1166" s="24">
        <v>752.17</v>
      </c>
      <c r="AF1166" s="24">
        <v>1064.96</v>
      </c>
      <c r="AG1166" s="24">
        <v>752.17</v>
      </c>
      <c r="AH1166" s="24">
        <v>752.6</v>
      </c>
      <c r="AI1166" s="24">
        <v>752.17</v>
      </c>
      <c r="AJ1166" s="24">
        <v>1012.92</v>
      </c>
      <c r="AK1166">
        <v>752.17</v>
      </c>
      <c r="AL1166">
        <v>1034.05</v>
      </c>
      <c r="AM1166">
        <v>752.17</v>
      </c>
      <c r="AN1166">
        <v>804.06</v>
      </c>
      <c r="AO1166">
        <v>752.17</v>
      </c>
      <c r="AP1166">
        <v>1041.83</v>
      </c>
      <c r="AQ1166" s="24">
        <v>752.17</v>
      </c>
      <c r="AR1166" s="24">
        <v>1397.14</v>
      </c>
      <c r="AS1166" s="24">
        <v>752.17</v>
      </c>
      <c r="AT1166" s="24">
        <v>1049.8</v>
      </c>
      <c r="AU1166" s="24">
        <v>752.17</v>
      </c>
      <c r="AV1166" s="24">
        <v>1620.23</v>
      </c>
      <c r="AW1166">
        <v>752.17</v>
      </c>
      <c r="AX1166">
        <v>693.62</v>
      </c>
      <c r="AY1166">
        <v>752.17</v>
      </c>
      <c r="AZ1166">
        <v>223.47</v>
      </c>
      <c r="BA1166">
        <v>752.17</v>
      </c>
      <c r="BB1166">
        <v>1056.21</v>
      </c>
      <c r="BC1166" s="24">
        <v>752.17</v>
      </c>
      <c r="BD1166" s="24">
        <v>889.66</v>
      </c>
      <c r="BE1166" s="24">
        <v>752.17</v>
      </c>
      <c r="BF1166" s="24">
        <v>646.63</v>
      </c>
      <c r="BG1166" s="24">
        <v>752.17</v>
      </c>
      <c r="BH1166" s="24">
        <v>848.2</v>
      </c>
      <c r="BI1166">
        <v>752.17</v>
      </c>
      <c r="BJ1166">
        <v>485.29</v>
      </c>
      <c r="BK1166">
        <v>752.17</v>
      </c>
      <c r="BL1166">
        <v>392.61</v>
      </c>
      <c r="BM1166">
        <v>752.17</v>
      </c>
      <c r="BN1166">
        <v>580.02</v>
      </c>
      <c r="BO1166" s="24">
        <v>752.17</v>
      </c>
      <c r="BP1166" s="24">
        <v>418.11</v>
      </c>
      <c r="BQ1166" s="24">
        <v>752.17</v>
      </c>
      <c r="BR1166" s="24">
        <v>363.79</v>
      </c>
      <c r="BS1166" s="24">
        <v>752.17</v>
      </c>
      <c r="BT1166" s="24">
        <v>349.12</v>
      </c>
      <c r="BU1166">
        <v>752.17</v>
      </c>
      <c r="BV1166">
        <v>215.67</v>
      </c>
      <c r="BW1166">
        <v>752.17</v>
      </c>
      <c r="BX1166">
        <v>195.98</v>
      </c>
      <c r="BY1166">
        <v>752.17</v>
      </c>
      <c r="BZ1166">
        <v>200.28</v>
      </c>
      <c r="CA1166" s="24">
        <v>752.17</v>
      </c>
      <c r="CB1166" s="24">
        <v>186.29</v>
      </c>
      <c r="CC1166" s="24">
        <v>752.17</v>
      </c>
      <c r="CD1166" s="24">
        <v>187.73</v>
      </c>
      <c r="CE1166" s="24">
        <v>752.17</v>
      </c>
      <c r="CF1166" s="24">
        <v>225.38</v>
      </c>
      <c r="CG1166">
        <v>752.17</v>
      </c>
      <c r="CH1166">
        <v>235.35</v>
      </c>
      <c r="CI1166">
        <v>752.17</v>
      </c>
      <c r="CJ1166">
        <v>207.34</v>
      </c>
      <c r="CK1166">
        <v>752.17</v>
      </c>
      <c r="CL1166">
        <v>211.57</v>
      </c>
    </row>
    <row r="1167" spans="1:90" x14ac:dyDescent="0.25">
      <c r="A1167">
        <v>752.5</v>
      </c>
      <c r="B1167">
        <v>811.52</v>
      </c>
      <c r="C1167">
        <v>752.5</v>
      </c>
      <c r="D1167">
        <v>637.53</v>
      </c>
      <c r="E1167">
        <v>752.5</v>
      </c>
      <c r="F1167">
        <v>594.04</v>
      </c>
      <c r="G1167" s="24">
        <v>752.5</v>
      </c>
      <c r="H1167" s="24">
        <v>811.52</v>
      </c>
      <c r="I1167" s="24">
        <v>752.5</v>
      </c>
      <c r="J1167" s="24">
        <v>586.67999999999995</v>
      </c>
      <c r="K1167" s="24">
        <v>752.5</v>
      </c>
      <c r="L1167" s="24">
        <v>662.91</v>
      </c>
      <c r="M1167">
        <v>752.5</v>
      </c>
      <c r="N1167">
        <v>752.3</v>
      </c>
      <c r="O1167">
        <v>752.5</v>
      </c>
      <c r="P1167">
        <v>656.49</v>
      </c>
      <c r="Q1167">
        <v>752.5</v>
      </c>
      <c r="R1167">
        <v>640.49</v>
      </c>
      <c r="S1167" s="24">
        <v>752.5</v>
      </c>
      <c r="T1167" s="24">
        <v>752.3</v>
      </c>
      <c r="U1167" s="24">
        <v>752.5</v>
      </c>
      <c r="V1167" s="24">
        <v>486.38</v>
      </c>
      <c r="W1167" s="24">
        <v>752.5</v>
      </c>
      <c r="X1167" s="24">
        <v>995.77</v>
      </c>
      <c r="Y1167">
        <v>752.5</v>
      </c>
      <c r="Z1167">
        <v>1283.1600000000001</v>
      </c>
      <c r="AA1167">
        <v>752.5</v>
      </c>
      <c r="AB1167">
        <v>810.3</v>
      </c>
      <c r="AC1167">
        <v>752.5</v>
      </c>
      <c r="AD1167">
        <v>1219.42</v>
      </c>
      <c r="AE1167" s="24">
        <v>752.5</v>
      </c>
      <c r="AF1167" s="24">
        <v>1055.3900000000001</v>
      </c>
      <c r="AG1167" s="24">
        <v>752.5</v>
      </c>
      <c r="AH1167" s="24">
        <v>744.94</v>
      </c>
      <c r="AI1167" s="24">
        <v>752.5</v>
      </c>
      <c r="AJ1167" s="24">
        <v>1003.93</v>
      </c>
      <c r="AK1167">
        <v>752.5</v>
      </c>
      <c r="AL1167">
        <v>1025.4000000000001</v>
      </c>
      <c r="AM1167">
        <v>752.5</v>
      </c>
      <c r="AN1167">
        <v>798.37</v>
      </c>
      <c r="AO1167">
        <v>752.5</v>
      </c>
      <c r="AP1167">
        <v>1031.78</v>
      </c>
      <c r="AQ1167" s="24">
        <v>752.5</v>
      </c>
      <c r="AR1167" s="24">
        <v>1385.58</v>
      </c>
      <c r="AS1167" s="24">
        <v>752.5</v>
      </c>
      <c r="AT1167" s="24">
        <v>1039.0899999999999</v>
      </c>
      <c r="AU1167" s="24">
        <v>752.5</v>
      </c>
      <c r="AV1167" s="24">
        <v>1607.43</v>
      </c>
      <c r="AW1167">
        <v>752.5</v>
      </c>
      <c r="AX1167">
        <v>683.08</v>
      </c>
      <c r="AY1167">
        <v>752.5</v>
      </c>
      <c r="AZ1167">
        <v>219.92</v>
      </c>
      <c r="BA1167">
        <v>752.5</v>
      </c>
      <c r="BB1167">
        <v>1045.98</v>
      </c>
      <c r="BC1167" s="24">
        <v>752.5</v>
      </c>
      <c r="BD1167" s="24">
        <v>883.84</v>
      </c>
      <c r="BE1167" s="24">
        <v>752.5</v>
      </c>
      <c r="BF1167" s="24">
        <v>643.77</v>
      </c>
      <c r="BG1167" s="24">
        <v>752.5</v>
      </c>
      <c r="BH1167" s="24">
        <v>843.08</v>
      </c>
      <c r="BI1167">
        <v>752.5</v>
      </c>
      <c r="BJ1167">
        <v>482.5</v>
      </c>
      <c r="BK1167">
        <v>752.5</v>
      </c>
      <c r="BL1167">
        <v>386.18</v>
      </c>
      <c r="BM1167">
        <v>752.5</v>
      </c>
      <c r="BN1167">
        <v>576.16999999999996</v>
      </c>
      <c r="BO1167" s="24">
        <v>752.5</v>
      </c>
      <c r="BP1167" s="24">
        <v>413.66</v>
      </c>
      <c r="BQ1167" s="24">
        <v>752.5</v>
      </c>
      <c r="BR1167" s="24">
        <v>359.83</v>
      </c>
      <c r="BS1167" s="24">
        <v>752.5</v>
      </c>
      <c r="BT1167" s="24">
        <v>346.69</v>
      </c>
      <c r="BU1167">
        <v>752.5</v>
      </c>
      <c r="BV1167">
        <v>212.46</v>
      </c>
      <c r="BW1167">
        <v>752.5</v>
      </c>
      <c r="BX1167">
        <v>194.96</v>
      </c>
      <c r="BY1167">
        <v>752.5</v>
      </c>
      <c r="BZ1167">
        <v>203.14</v>
      </c>
      <c r="CA1167" s="24">
        <v>752.5</v>
      </c>
      <c r="CB1167" s="24">
        <v>180.58</v>
      </c>
      <c r="CC1167" s="24">
        <v>752.5</v>
      </c>
      <c r="CD1167" s="24">
        <v>186.52</v>
      </c>
      <c r="CE1167" s="24">
        <v>752.5</v>
      </c>
      <c r="CF1167" s="24">
        <v>219.89</v>
      </c>
      <c r="CG1167">
        <v>752.5</v>
      </c>
      <c r="CH1167">
        <v>232.32</v>
      </c>
      <c r="CI1167">
        <v>752.5</v>
      </c>
      <c r="CJ1167">
        <v>205.73</v>
      </c>
      <c r="CK1167">
        <v>752.5</v>
      </c>
      <c r="CL1167">
        <v>207.79</v>
      </c>
    </row>
    <row r="1168" spans="1:90" x14ac:dyDescent="0.25">
      <c r="A1168">
        <v>752.83</v>
      </c>
      <c r="B1168">
        <v>806.5</v>
      </c>
      <c r="C1168">
        <v>752.83</v>
      </c>
      <c r="D1168">
        <v>631.64</v>
      </c>
      <c r="E1168">
        <v>752.83</v>
      </c>
      <c r="F1168">
        <v>590.09</v>
      </c>
      <c r="G1168" s="24">
        <v>752.83</v>
      </c>
      <c r="H1168" s="24">
        <v>806.5</v>
      </c>
      <c r="I1168" s="24">
        <v>752.83</v>
      </c>
      <c r="J1168" s="24">
        <v>584.29999999999995</v>
      </c>
      <c r="K1168" s="24">
        <v>752.83</v>
      </c>
      <c r="L1168" s="24">
        <v>657.98</v>
      </c>
      <c r="M1168">
        <v>752.83</v>
      </c>
      <c r="N1168">
        <v>748.77</v>
      </c>
      <c r="O1168">
        <v>752.83</v>
      </c>
      <c r="P1168">
        <v>652.41999999999996</v>
      </c>
      <c r="Q1168">
        <v>752.83</v>
      </c>
      <c r="R1168">
        <v>637.42999999999995</v>
      </c>
      <c r="S1168" s="24">
        <v>752.83</v>
      </c>
      <c r="T1168" s="24">
        <v>748.77</v>
      </c>
      <c r="U1168" s="24">
        <v>752.83</v>
      </c>
      <c r="V1168" s="24">
        <v>485.31</v>
      </c>
      <c r="W1168" s="24">
        <v>752.83</v>
      </c>
      <c r="X1168" s="24">
        <v>988.94</v>
      </c>
      <c r="Y1168">
        <v>752.83</v>
      </c>
      <c r="Z1168">
        <v>1271.19</v>
      </c>
      <c r="AA1168">
        <v>752.83</v>
      </c>
      <c r="AB1168">
        <v>800.78</v>
      </c>
      <c r="AC1168">
        <v>752.83</v>
      </c>
      <c r="AD1168">
        <v>1211.47</v>
      </c>
      <c r="AE1168" s="24">
        <v>752.83</v>
      </c>
      <c r="AF1168" s="24">
        <v>1048.0899999999999</v>
      </c>
      <c r="AG1168" s="24">
        <v>752.83</v>
      </c>
      <c r="AH1168" s="24">
        <v>742.43</v>
      </c>
      <c r="AI1168" s="24">
        <v>752.83</v>
      </c>
      <c r="AJ1168" s="24">
        <v>996.59</v>
      </c>
      <c r="AK1168">
        <v>752.83</v>
      </c>
      <c r="AL1168">
        <v>1018.49</v>
      </c>
      <c r="AM1168">
        <v>752.83</v>
      </c>
      <c r="AN1168">
        <v>795.39</v>
      </c>
      <c r="AO1168">
        <v>752.83</v>
      </c>
      <c r="AP1168">
        <v>1022.64</v>
      </c>
      <c r="AQ1168" s="24">
        <v>752.83</v>
      </c>
      <c r="AR1168" s="24">
        <v>1371.94</v>
      </c>
      <c r="AS1168" s="24">
        <v>752.83</v>
      </c>
      <c r="AT1168" s="24">
        <v>1031.31</v>
      </c>
      <c r="AU1168" s="24">
        <v>752.83</v>
      </c>
      <c r="AV1168" s="24">
        <v>1597.59</v>
      </c>
      <c r="AW1168">
        <v>752.83</v>
      </c>
      <c r="AX1168">
        <v>676.62</v>
      </c>
      <c r="AY1168">
        <v>752.83</v>
      </c>
      <c r="AZ1168">
        <v>220.12</v>
      </c>
      <c r="BA1168">
        <v>752.83</v>
      </c>
      <c r="BB1168">
        <v>1042.27</v>
      </c>
      <c r="BC1168" s="24">
        <v>752.83</v>
      </c>
      <c r="BD1168" s="24">
        <v>878.55</v>
      </c>
      <c r="BE1168" s="24">
        <v>752.83</v>
      </c>
      <c r="BF1168" s="24">
        <v>638.04999999999995</v>
      </c>
      <c r="BG1168" s="24">
        <v>752.83</v>
      </c>
      <c r="BH1168" s="24">
        <v>838.14</v>
      </c>
      <c r="BI1168">
        <v>752.83</v>
      </c>
      <c r="BJ1168">
        <v>477.91</v>
      </c>
      <c r="BK1168">
        <v>752.83</v>
      </c>
      <c r="BL1168">
        <v>384.66</v>
      </c>
      <c r="BM1168">
        <v>752.83</v>
      </c>
      <c r="BN1168">
        <v>569.67999999999995</v>
      </c>
      <c r="BO1168" s="24">
        <v>752.83</v>
      </c>
      <c r="BP1168" s="24">
        <v>409.26</v>
      </c>
      <c r="BQ1168" s="24">
        <v>752.83</v>
      </c>
      <c r="BR1168" s="24">
        <v>356.11</v>
      </c>
      <c r="BS1168" s="24">
        <v>752.83</v>
      </c>
      <c r="BT1168" s="24">
        <v>343.8</v>
      </c>
      <c r="BU1168">
        <v>752.83</v>
      </c>
      <c r="BV1168">
        <v>213.63</v>
      </c>
      <c r="BW1168">
        <v>752.83</v>
      </c>
      <c r="BX1168">
        <v>192.36</v>
      </c>
      <c r="BY1168">
        <v>752.83</v>
      </c>
      <c r="BZ1168">
        <v>201.95</v>
      </c>
      <c r="CA1168" s="24">
        <v>752.83</v>
      </c>
      <c r="CB1168" s="24">
        <v>182.39</v>
      </c>
      <c r="CC1168" s="24">
        <v>752.83</v>
      </c>
      <c r="CD1168" s="24">
        <v>189.47</v>
      </c>
      <c r="CE1168" s="24">
        <v>752.83</v>
      </c>
      <c r="CF1168" s="24">
        <v>222.55</v>
      </c>
      <c r="CG1168">
        <v>752.83</v>
      </c>
      <c r="CH1168">
        <v>228.24</v>
      </c>
      <c r="CI1168">
        <v>752.83</v>
      </c>
      <c r="CJ1168">
        <v>204.78</v>
      </c>
      <c r="CK1168">
        <v>752.83</v>
      </c>
      <c r="CL1168">
        <v>209.01</v>
      </c>
    </row>
    <row r="1169" spans="1:90" x14ac:dyDescent="0.25">
      <c r="A1169">
        <v>753.16</v>
      </c>
      <c r="B1169">
        <v>798.87</v>
      </c>
      <c r="C1169">
        <v>753.16</v>
      </c>
      <c r="D1169">
        <v>627.57000000000005</v>
      </c>
      <c r="E1169">
        <v>753.16</v>
      </c>
      <c r="F1169">
        <v>585.41999999999996</v>
      </c>
      <c r="G1169" s="24">
        <v>753.16</v>
      </c>
      <c r="H1169" s="24">
        <v>798.87</v>
      </c>
      <c r="I1169" s="24">
        <v>753.16</v>
      </c>
      <c r="J1169" s="24">
        <v>582.14</v>
      </c>
      <c r="K1169" s="24">
        <v>753.16</v>
      </c>
      <c r="L1169" s="24">
        <v>653.88</v>
      </c>
      <c r="M1169">
        <v>753.16</v>
      </c>
      <c r="N1169">
        <v>744.35</v>
      </c>
      <c r="O1169">
        <v>753.16</v>
      </c>
      <c r="P1169">
        <v>647.15</v>
      </c>
      <c r="Q1169">
        <v>753.16</v>
      </c>
      <c r="R1169">
        <v>632.76</v>
      </c>
      <c r="S1169" s="24">
        <v>753.16</v>
      </c>
      <c r="T1169" s="24">
        <v>744.35</v>
      </c>
      <c r="U1169" s="24">
        <v>753.16</v>
      </c>
      <c r="V1169" s="24">
        <v>480.96</v>
      </c>
      <c r="W1169" s="24">
        <v>753.16</v>
      </c>
      <c r="X1169" s="24">
        <v>976.49</v>
      </c>
      <c r="Y1169">
        <v>753.16</v>
      </c>
      <c r="Z1169">
        <v>1260.03</v>
      </c>
      <c r="AA1169">
        <v>753.16</v>
      </c>
      <c r="AB1169">
        <v>792.78</v>
      </c>
      <c r="AC1169">
        <v>753.16</v>
      </c>
      <c r="AD1169">
        <v>1198.6199999999999</v>
      </c>
      <c r="AE1169" s="24">
        <v>753.16</v>
      </c>
      <c r="AF1169" s="24">
        <v>1038.1500000000001</v>
      </c>
      <c r="AG1169" s="24">
        <v>753.16</v>
      </c>
      <c r="AH1169" s="24">
        <v>733.06</v>
      </c>
      <c r="AI1169" s="24">
        <v>753.16</v>
      </c>
      <c r="AJ1169" s="24">
        <v>990.58</v>
      </c>
      <c r="AK1169">
        <v>753.16</v>
      </c>
      <c r="AL1169">
        <v>1005.69</v>
      </c>
      <c r="AM1169">
        <v>753.16</v>
      </c>
      <c r="AN1169">
        <v>785.5</v>
      </c>
      <c r="AO1169">
        <v>753.16</v>
      </c>
      <c r="AP1169">
        <v>1014.16</v>
      </c>
      <c r="AQ1169" s="24">
        <v>753.16</v>
      </c>
      <c r="AR1169" s="24">
        <v>1360.55</v>
      </c>
      <c r="AS1169" s="24">
        <v>753.16</v>
      </c>
      <c r="AT1169" s="24">
        <v>1020.58</v>
      </c>
      <c r="AU1169" s="24">
        <v>753.16</v>
      </c>
      <c r="AV1169" s="24">
        <v>1583.85</v>
      </c>
      <c r="AW1169">
        <v>753.16</v>
      </c>
      <c r="AX1169">
        <v>671.31</v>
      </c>
      <c r="AY1169">
        <v>753.16</v>
      </c>
      <c r="AZ1169">
        <v>219.42</v>
      </c>
      <c r="BA1169">
        <v>753.16</v>
      </c>
      <c r="BB1169">
        <v>1033.9000000000001</v>
      </c>
      <c r="BC1169" s="24">
        <v>753.16</v>
      </c>
      <c r="BD1169" s="24">
        <v>871.61</v>
      </c>
      <c r="BE1169" s="24">
        <v>753.16</v>
      </c>
      <c r="BF1169" s="24">
        <v>635</v>
      </c>
      <c r="BG1169" s="24">
        <v>753.16</v>
      </c>
      <c r="BH1169" s="24">
        <v>831.58</v>
      </c>
      <c r="BI1169">
        <v>753.16</v>
      </c>
      <c r="BJ1169">
        <v>472.84</v>
      </c>
      <c r="BK1169">
        <v>753.16</v>
      </c>
      <c r="BL1169">
        <v>381.73</v>
      </c>
      <c r="BM1169">
        <v>753.16</v>
      </c>
      <c r="BN1169">
        <v>566.42999999999995</v>
      </c>
      <c r="BO1169" s="24">
        <v>753.16</v>
      </c>
      <c r="BP1169" s="24">
        <v>406.88</v>
      </c>
      <c r="BQ1169" s="24">
        <v>753.16</v>
      </c>
      <c r="BR1169" s="24">
        <v>351.41</v>
      </c>
      <c r="BS1169" s="24">
        <v>753.16</v>
      </c>
      <c r="BT1169" s="24">
        <v>341.47</v>
      </c>
      <c r="BU1169">
        <v>753.16</v>
      </c>
      <c r="BV1169">
        <v>212.01</v>
      </c>
      <c r="BW1169">
        <v>753.16</v>
      </c>
      <c r="BX1169">
        <v>189.52</v>
      </c>
      <c r="BY1169">
        <v>753.16</v>
      </c>
      <c r="BZ1169">
        <v>201.7</v>
      </c>
      <c r="CA1169" s="24">
        <v>753.16</v>
      </c>
      <c r="CB1169" s="24">
        <v>179.78</v>
      </c>
      <c r="CC1169" s="24">
        <v>753.16</v>
      </c>
      <c r="CD1169" s="24">
        <v>187.16</v>
      </c>
      <c r="CE1169" s="24">
        <v>753.16</v>
      </c>
      <c r="CF1169" s="24">
        <v>219.82</v>
      </c>
      <c r="CG1169">
        <v>753.16</v>
      </c>
      <c r="CH1169">
        <v>227.97</v>
      </c>
      <c r="CI1169">
        <v>753.16</v>
      </c>
      <c r="CJ1169">
        <v>202.67</v>
      </c>
      <c r="CK1169">
        <v>753.16</v>
      </c>
      <c r="CL1169">
        <v>208.91</v>
      </c>
    </row>
    <row r="1170" spans="1:90" x14ac:dyDescent="0.25">
      <c r="A1170">
        <v>753.49</v>
      </c>
      <c r="B1170">
        <v>789</v>
      </c>
      <c r="C1170">
        <v>753.49</v>
      </c>
      <c r="D1170">
        <v>620.48</v>
      </c>
      <c r="E1170">
        <v>753.49</v>
      </c>
      <c r="F1170">
        <v>580.69000000000005</v>
      </c>
      <c r="G1170" s="24">
        <v>753.49</v>
      </c>
      <c r="H1170" s="24">
        <v>789</v>
      </c>
      <c r="I1170" s="24">
        <v>753.49</v>
      </c>
      <c r="J1170" s="24">
        <v>577.59</v>
      </c>
      <c r="K1170" s="24">
        <v>753.49</v>
      </c>
      <c r="L1170" s="24">
        <v>644.19000000000005</v>
      </c>
      <c r="M1170">
        <v>753.49</v>
      </c>
      <c r="N1170">
        <v>736.02</v>
      </c>
      <c r="O1170">
        <v>753.49</v>
      </c>
      <c r="P1170">
        <v>639.79</v>
      </c>
      <c r="Q1170">
        <v>753.49</v>
      </c>
      <c r="R1170">
        <v>618.89</v>
      </c>
      <c r="S1170" s="24">
        <v>753.49</v>
      </c>
      <c r="T1170" s="24">
        <v>736.02</v>
      </c>
      <c r="U1170" s="24">
        <v>753.49</v>
      </c>
      <c r="V1170" s="24">
        <v>471.44</v>
      </c>
      <c r="W1170" s="24">
        <v>753.49</v>
      </c>
      <c r="X1170" s="24">
        <v>965.93</v>
      </c>
      <c r="Y1170">
        <v>753.49</v>
      </c>
      <c r="Z1170">
        <v>1247.68</v>
      </c>
      <c r="AA1170">
        <v>753.49</v>
      </c>
      <c r="AB1170">
        <v>785.05</v>
      </c>
      <c r="AC1170">
        <v>753.49</v>
      </c>
      <c r="AD1170">
        <v>1185.8399999999999</v>
      </c>
      <c r="AE1170" s="24">
        <v>753.49</v>
      </c>
      <c r="AF1170" s="24">
        <v>1029.75</v>
      </c>
      <c r="AG1170" s="24">
        <v>753.49</v>
      </c>
      <c r="AH1170" s="24">
        <v>723.84</v>
      </c>
      <c r="AI1170" s="24">
        <v>753.49</v>
      </c>
      <c r="AJ1170" s="24">
        <v>975.59</v>
      </c>
      <c r="AK1170">
        <v>753.49</v>
      </c>
      <c r="AL1170">
        <v>997.39</v>
      </c>
      <c r="AM1170">
        <v>753.49</v>
      </c>
      <c r="AN1170">
        <v>775.73</v>
      </c>
      <c r="AO1170">
        <v>753.49</v>
      </c>
      <c r="AP1170">
        <v>1001.07</v>
      </c>
      <c r="AQ1170" s="24">
        <v>753.49</v>
      </c>
      <c r="AR1170" s="24">
        <v>1348.72</v>
      </c>
      <c r="AS1170" s="24">
        <v>753.49</v>
      </c>
      <c r="AT1170" s="24">
        <v>1006.71</v>
      </c>
      <c r="AU1170" s="24">
        <v>753.49</v>
      </c>
      <c r="AV1170" s="24">
        <v>1564.32</v>
      </c>
      <c r="AW1170">
        <v>753.49</v>
      </c>
      <c r="AX1170">
        <v>661.04</v>
      </c>
      <c r="AY1170">
        <v>753.49</v>
      </c>
      <c r="AZ1170">
        <v>210.05</v>
      </c>
      <c r="BA1170">
        <v>753.49</v>
      </c>
      <c r="BB1170">
        <v>1022.14</v>
      </c>
      <c r="BC1170" s="24">
        <v>753.49</v>
      </c>
      <c r="BD1170" s="24">
        <v>859.14</v>
      </c>
      <c r="BE1170" s="24">
        <v>753.49</v>
      </c>
      <c r="BF1170" s="24">
        <v>630.25</v>
      </c>
      <c r="BG1170" s="24">
        <v>753.49</v>
      </c>
      <c r="BH1170" s="24">
        <v>824.64</v>
      </c>
      <c r="BI1170">
        <v>753.49</v>
      </c>
      <c r="BJ1170">
        <v>470.25</v>
      </c>
      <c r="BK1170">
        <v>753.49</v>
      </c>
      <c r="BL1170">
        <v>377.38</v>
      </c>
      <c r="BM1170">
        <v>753.49</v>
      </c>
      <c r="BN1170">
        <v>558.42999999999995</v>
      </c>
      <c r="BO1170" s="24">
        <v>753.49</v>
      </c>
      <c r="BP1170" s="24">
        <v>403.18</v>
      </c>
      <c r="BQ1170" s="24">
        <v>753.49</v>
      </c>
      <c r="BR1170" s="24">
        <v>347.03</v>
      </c>
      <c r="BS1170" s="24">
        <v>753.49</v>
      </c>
      <c r="BT1170" s="24">
        <v>336.45</v>
      </c>
      <c r="BU1170">
        <v>753.49</v>
      </c>
      <c r="BV1170">
        <v>208.29</v>
      </c>
      <c r="BW1170">
        <v>753.49</v>
      </c>
      <c r="BX1170">
        <v>185.74</v>
      </c>
      <c r="BY1170">
        <v>753.49</v>
      </c>
      <c r="BZ1170">
        <v>199.84</v>
      </c>
      <c r="CA1170" s="24">
        <v>753.49</v>
      </c>
      <c r="CB1170" s="24">
        <v>176.82</v>
      </c>
      <c r="CC1170" s="24">
        <v>753.49</v>
      </c>
      <c r="CD1170" s="24">
        <v>183.83</v>
      </c>
      <c r="CE1170" s="24">
        <v>753.49</v>
      </c>
      <c r="CF1170" s="24">
        <v>214.7</v>
      </c>
      <c r="CG1170">
        <v>753.49</v>
      </c>
      <c r="CH1170">
        <v>225.21</v>
      </c>
      <c r="CI1170">
        <v>753.49</v>
      </c>
      <c r="CJ1170">
        <v>197.77</v>
      </c>
      <c r="CK1170">
        <v>753.49</v>
      </c>
      <c r="CL1170">
        <v>208.88</v>
      </c>
    </row>
    <row r="1171" spans="1:90" x14ac:dyDescent="0.25">
      <c r="A1171">
        <v>753.82</v>
      </c>
      <c r="B1171">
        <v>782.49</v>
      </c>
      <c r="C1171">
        <v>753.82</v>
      </c>
      <c r="D1171">
        <v>614.47</v>
      </c>
      <c r="E1171">
        <v>753.82</v>
      </c>
      <c r="F1171">
        <v>575.70000000000005</v>
      </c>
      <c r="G1171" s="24">
        <v>753.82</v>
      </c>
      <c r="H1171" s="24">
        <v>782.49</v>
      </c>
      <c r="I1171" s="24">
        <v>753.82</v>
      </c>
      <c r="J1171" s="24">
        <v>572.62</v>
      </c>
      <c r="K1171" s="24">
        <v>753.82</v>
      </c>
      <c r="L1171" s="24">
        <v>637.9</v>
      </c>
      <c r="M1171">
        <v>753.82</v>
      </c>
      <c r="N1171">
        <v>732.99</v>
      </c>
      <c r="O1171">
        <v>753.82</v>
      </c>
      <c r="P1171">
        <v>634.66999999999996</v>
      </c>
      <c r="Q1171">
        <v>753.82</v>
      </c>
      <c r="R1171">
        <v>618</v>
      </c>
      <c r="S1171" s="24">
        <v>753.82</v>
      </c>
      <c r="T1171" s="24">
        <v>732.99</v>
      </c>
      <c r="U1171" s="24">
        <v>753.82</v>
      </c>
      <c r="V1171" s="24">
        <v>466.92</v>
      </c>
      <c r="W1171" s="24">
        <v>753.82</v>
      </c>
      <c r="X1171" s="24">
        <v>957.55</v>
      </c>
      <c r="Y1171">
        <v>753.82</v>
      </c>
      <c r="Z1171">
        <v>1233.19</v>
      </c>
      <c r="AA1171">
        <v>753.82</v>
      </c>
      <c r="AB1171">
        <v>776.98</v>
      </c>
      <c r="AC1171">
        <v>753.82</v>
      </c>
      <c r="AD1171">
        <v>1173.42</v>
      </c>
      <c r="AE1171" s="24">
        <v>753.82</v>
      </c>
      <c r="AF1171" s="24">
        <v>1019.41</v>
      </c>
      <c r="AG1171" s="24">
        <v>753.82</v>
      </c>
      <c r="AH1171" s="24">
        <v>715.91</v>
      </c>
      <c r="AI1171" s="24">
        <v>753.82</v>
      </c>
      <c r="AJ1171" s="24">
        <v>964.66</v>
      </c>
      <c r="AK1171">
        <v>753.82</v>
      </c>
      <c r="AL1171">
        <v>986.68</v>
      </c>
      <c r="AM1171">
        <v>753.82</v>
      </c>
      <c r="AN1171">
        <v>770.34</v>
      </c>
      <c r="AO1171">
        <v>753.82</v>
      </c>
      <c r="AP1171">
        <v>995.13</v>
      </c>
      <c r="AQ1171" s="24">
        <v>753.82</v>
      </c>
      <c r="AR1171" s="24">
        <v>1330.46</v>
      </c>
      <c r="AS1171" s="24">
        <v>753.82</v>
      </c>
      <c r="AT1171" s="24">
        <v>997.61</v>
      </c>
      <c r="AU1171" s="24">
        <v>753.82</v>
      </c>
      <c r="AV1171" s="24">
        <v>1547.54</v>
      </c>
      <c r="AW1171">
        <v>753.82</v>
      </c>
      <c r="AX1171">
        <v>657.21</v>
      </c>
      <c r="AY1171">
        <v>753.82</v>
      </c>
      <c r="AZ1171">
        <v>209.28</v>
      </c>
      <c r="BA1171">
        <v>753.82</v>
      </c>
      <c r="BB1171">
        <v>1013.07</v>
      </c>
      <c r="BC1171" s="24">
        <v>753.82</v>
      </c>
      <c r="BD1171" s="24">
        <v>851.61</v>
      </c>
      <c r="BE1171" s="24">
        <v>753.82</v>
      </c>
      <c r="BF1171" s="24">
        <v>624.61</v>
      </c>
      <c r="BG1171" s="24">
        <v>753.82</v>
      </c>
      <c r="BH1171" s="24">
        <v>816.84</v>
      </c>
      <c r="BI1171">
        <v>753.82</v>
      </c>
      <c r="BJ1171">
        <v>470.5</v>
      </c>
      <c r="BK1171">
        <v>753.82</v>
      </c>
      <c r="BL1171">
        <v>375.12</v>
      </c>
      <c r="BM1171">
        <v>753.82</v>
      </c>
      <c r="BN1171">
        <v>555.04999999999995</v>
      </c>
      <c r="BO1171" s="24">
        <v>753.82</v>
      </c>
      <c r="BP1171" s="24">
        <v>401.49</v>
      </c>
      <c r="BQ1171" s="24">
        <v>753.82</v>
      </c>
      <c r="BR1171" s="24">
        <v>344.65</v>
      </c>
      <c r="BS1171" s="24">
        <v>753.82</v>
      </c>
      <c r="BT1171" s="24">
        <v>334.83</v>
      </c>
      <c r="BU1171">
        <v>753.82</v>
      </c>
      <c r="BV1171">
        <v>208.31</v>
      </c>
      <c r="BW1171">
        <v>753.82</v>
      </c>
      <c r="BX1171">
        <v>188.03</v>
      </c>
      <c r="BY1171">
        <v>753.82</v>
      </c>
      <c r="BZ1171">
        <v>200.43</v>
      </c>
      <c r="CA1171" s="24">
        <v>753.82</v>
      </c>
      <c r="CB1171" s="24">
        <v>173.99</v>
      </c>
      <c r="CC1171" s="24">
        <v>753.82</v>
      </c>
      <c r="CD1171" s="24">
        <v>182.89</v>
      </c>
      <c r="CE1171" s="24">
        <v>753.82</v>
      </c>
      <c r="CF1171" s="24">
        <v>212.81</v>
      </c>
      <c r="CG1171">
        <v>753.82</v>
      </c>
      <c r="CH1171">
        <v>225.63</v>
      </c>
      <c r="CI1171">
        <v>753.82</v>
      </c>
      <c r="CJ1171">
        <v>196.78</v>
      </c>
      <c r="CK1171">
        <v>753.82</v>
      </c>
      <c r="CL1171">
        <v>213.16</v>
      </c>
    </row>
    <row r="1172" spans="1:90" x14ac:dyDescent="0.25">
      <c r="A1172">
        <v>754.15</v>
      </c>
      <c r="B1172">
        <v>774.19</v>
      </c>
      <c r="C1172">
        <v>754.15</v>
      </c>
      <c r="D1172">
        <v>610.82000000000005</v>
      </c>
      <c r="E1172">
        <v>754.15</v>
      </c>
      <c r="F1172">
        <v>572.39</v>
      </c>
      <c r="G1172" s="24">
        <v>754.15</v>
      </c>
      <c r="H1172" s="24">
        <v>774.19</v>
      </c>
      <c r="I1172" s="24">
        <v>754.15</v>
      </c>
      <c r="J1172" s="24">
        <v>562.05999999999995</v>
      </c>
      <c r="K1172" s="24">
        <v>754.15</v>
      </c>
      <c r="L1172" s="24">
        <v>628.46</v>
      </c>
      <c r="M1172">
        <v>754.15</v>
      </c>
      <c r="N1172">
        <v>723.97</v>
      </c>
      <c r="O1172">
        <v>754.15</v>
      </c>
      <c r="P1172">
        <v>627.41999999999996</v>
      </c>
      <c r="Q1172">
        <v>754.15</v>
      </c>
      <c r="R1172">
        <v>614.19000000000005</v>
      </c>
      <c r="S1172" s="24">
        <v>754.15</v>
      </c>
      <c r="T1172" s="24">
        <v>723.97</v>
      </c>
      <c r="U1172" s="24">
        <v>754.15</v>
      </c>
      <c r="V1172" s="24">
        <v>463.84</v>
      </c>
      <c r="W1172" s="24">
        <v>754.15</v>
      </c>
      <c r="X1172" s="24">
        <v>946.09</v>
      </c>
      <c r="Y1172">
        <v>754.15</v>
      </c>
      <c r="Z1172">
        <v>1219.54</v>
      </c>
      <c r="AA1172">
        <v>754.15</v>
      </c>
      <c r="AB1172">
        <v>766.12</v>
      </c>
      <c r="AC1172">
        <v>754.15</v>
      </c>
      <c r="AD1172">
        <v>1160.1199999999999</v>
      </c>
      <c r="AE1172" s="24">
        <v>754.15</v>
      </c>
      <c r="AF1172" s="24">
        <v>1004.42</v>
      </c>
      <c r="AG1172" s="24">
        <v>754.15</v>
      </c>
      <c r="AH1172" s="24">
        <v>705.82</v>
      </c>
      <c r="AI1172" s="24">
        <v>754.15</v>
      </c>
      <c r="AJ1172" s="24">
        <v>954.45</v>
      </c>
      <c r="AK1172">
        <v>754.15</v>
      </c>
      <c r="AL1172">
        <v>977.26</v>
      </c>
      <c r="AM1172">
        <v>754.15</v>
      </c>
      <c r="AN1172">
        <v>758.61</v>
      </c>
      <c r="AO1172">
        <v>754.15</v>
      </c>
      <c r="AP1172">
        <v>985.04</v>
      </c>
      <c r="AQ1172" s="24">
        <v>754.15</v>
      </c>
      <c r="AR1172" s="24">
        <v>1315.07</v>
      </c>
      <c r="AS1172" s="24">
        <v>754.15</v>
      </c>
      <c r="AT1172" s="24">
        <v>988.29</v>
      </c>
      <c r="AU1172" s="24">
        <v>754.15</v>
      </c>
      <c r="AV1172" s="24">
        <v>1529.52</v>
      </c>
      <c r="AW1172">
        <v>754.15</v>
      </c>
      <c r="AX1172">
        <v>648.64</v>
      </c>
      <c r="AY1172">
        <v>754.15</v>
      </c>
      <c r="AZ1172">
        <v>207.14</v>
      </c>
      <c r="BA1172">
        <v>754.15</v>
      </c>
      <c r="BB1172">
        <v>1002.76</v>
      </c>
      <c r="BC1172" s="24">
        <v>754.15</v>
      </c>
      <c r="BD1172" s="24">
        <v>840.7</v>
      </c>
      <c r="BE1172" s="24">
        <v>754.15</v>
      </c>
      <c r="BF1172" s="24">
        <v>616.98</v>
      </c>
      <c r="BG1172" s="24">
        <v>754.15</v>
      </c>
      <c r="BH1172" s="24">
        <v>806.87</v>
      </c>
      <c r="BI1172">
        <v>754.15</v>
      </c>
      <c r="BJ1172">
        <v>463.32</v>
      </c>
      <c r="BK1172">
        <v>754.15</v>
      </c>
      <c r="BL1172">
        <v>366.72</v>
      </c>
      <c r="BM1172">
        <v>754.15</v>
      </c>
      <c r="BN1172">
        <v>547.99</v>
      </c>
      <c r="BO1172" s="24">
        <v>754.15</v>
      </c>
      <c r="BP1172" s="24">
        <v>400.09</v>
      </c>
      <c r="BQ1172" s="24">
        <v>754.15</v>
      </c>
      <c r="BR1172" s="24">
        <v>341.27</v>
      </c>
      <c r="BS1172" s="24">
        <v>754.15</v>
      </c>
      <c r="BT1172" s="24">
        <v>333.24</v>
      </c>
      <c r="BU1172">
        <v>754.15</v>
      </c>
      <c r="BV1172">
        <v>205.05</v>
      </c>
      <c r="BW1172">
        <v>754.15</v>
      </c>
      <c r="BX1172">
        <v>181.64</v>
      </c>
      <c r="BY1172">
        <v>754.15</v>
      </c>
      <c r="BZ1172">
        <v>197.8</v>
      </c>
      <c r="CA1172" s="24">
        <v>754.15</v>
      </c>
      <c r="CB1172" s="24">
        <v>171.21</v>
      </c>
      <c r="CC1172" s="24">
        <v>754.15</v>
      </c>
      <c r="CD1172" s="24">
        <v>183.09</v>
      </c>
      <c r="CE1172" s="24">
        <v>754.15</v>
      </c>
      <c r="CF1172" s="24">
        <v>210.87</v>
      </c>
      <c r="CG1172">
        <v>754.15</v>
      </c>
      <c r="CH1172">
        <v>223.87</v>
      </c>
      <c r="CI1172">
        <v>754.15</v>
      </c>
      <c r="CJ1172">
        <v>192.45</v>
      </c>
      <c r="CK1172">
        <v>754.15</v>
      </c>
      <c r="CL1172">
        <v>211.12</v>
      </c>
    </row>
    <row r="1173" spans="1:90" x14ac:dyDescent="0.25">
      <c r="A1173">
        <v>754.48</v>
      </c>
      <c r="B1173">
        <v>770.89</v>
      </c>
      <c r="C1173">
        <v>754.48</v>
      </c>
      <c r="D1173">
        <v>605.4</v>
      </c>
      <c r="E1173">
        <v>754.48</v>
      </c>
      <c r="F1173">
        <v>567.16999999999996</v>
      </c>
      <c r="G1173" s="24">
        <v>754.48</v>
      </c>
      <c r="H1173" s="24">
        <v>770.89</v>
      </c>
      <c r="I1173" s="24">
        <v>754.48</v>
      </c>
      <c r="J1173" s="24">
        <v>556.79</v>
      </c>
      <c r="K1173" s="24">
        <v>754.48</v>
      </c>
      <c r="L1173" s="24">
        <v>623.07000000000005</v>
      </c>
      <c r="M1173">
        <v>754.48</v>
      </c>
      <c r="N1173">
        <v>716.56</v>
      </c>
      <c r="O1173">
        <v>754.48</v>
      </c>
      <c r="P1173">
        <v>621.63</v>
      </c>
      <c r="Q1173">
        <v>754.48</v>
      </c>
      <c r="R1173">
        <v>609.22</v>
      </c>
      <c r="S1173" s="24">
        <v>754.48</v>
      </c>
      <c r="T1173" s="24">
        <v>716.56</v>
      </c>
      <c r="U1173" s="24">
        <v>754.48</v>
      </c>
      <c r="V1173" s="24">
        <v>460.48</v>
      </c>
      <c r="W1173" s="24">
        <v>754.48</v>
      </c>
      <c r="X1173" s="24">
        <v>937</v>
      </c>
      <c r="Y1173">
        <v>754.48</v>
      </c>
      <c r="Z1173">
        <v>1206.5</v>
      </c>
      <c r="AA1173">
        <v>754.48</v>
      </c>
      <c r="AB1173">
        <v>757.29</v>
      </c>
      <c r="AC1173">
        <v>754.48</v>
      </c>
      <c r="AD1173">
        <v>1144.19</v>
      </c>
      <c r="AE1173" s="24">
        <v>754.48</v>
      </c>
      <c r="AF1173" s="24">
        <v>992.59</v>
      </c>
      <c r="AG1173" s="24">
        <v>754.48</v>
      </c>
      <c r="AH1173" s="24">
        <v>698.37</v>
      </c>
      <c r="AI1173" s="24">
        <v>754.48</v>
      </c>
      <c r="AJ1173" s="24">
        <v>944.01</v>
      </c>
      <c r="AK1173">
        <v>754.48</v>
      </c>
      <c r="AL1173">
        <v>967.17</v>
      </c>
      <c r="AM1173">
        <v>754.48</v>
      </c>
      <c r="AN1173">
        <v>747.6</v>
      </c>
      <c r="AO1173">
        <v>754.48</v>
      </c>
      <c r="AP1173">
        <v>975.35</v>
      </c>
      <c r="AQ1173" s="24">
        <v>754.48</v>
      </c>
      <c r="AR1173" s="24">
        <v>1301.33</v>
      </c>
      <c r="AS1173" s="24">
        <v>754.48</v>
      </c>
      <c r="AT1173" s="24">
        <v>978.85</v>
      </c>
      <c r="AU1173" s="24">
        <v>754.48</v>
      </c>
      <c r="AV1173" s="24">
        <v>1515.98</v>
      </c>
      <c r="AW1173">
        <v>754.48</v>
      </c>
      <c r="AX1173">
        <v>641.01</v>
      </c>
      <c r="AY1173">
        <v>754.48</v>
      </c>
      <c r="AZ1173">
        <v>205.97</v>
      </c>
      <c r="BA1173">
        <v>754.48</v>
      </c>
      <c r="BB1173">
        <v>992.34</v>
      </c>
      <c r="BC1173" s="24">
        <v>754.48</v>
      </c>
      <c r="BD1173" s="24">
        <v>832.17</v>
      </c>
      <c r="BE1173" s="24">
        <v>754.48</v>
      </c>
      <c r="BF1173" s="24">
        <v>613.15</v>
      </c>
      <c r="BG1173" s="24">
        <v>754.48</v>
      </c>
      <c r="BH1173" s="24">
        <v>802.1</v>
      </c>
      <c r="BI1173">
        <v>754.48</v>
      </c>
      <c r="BJ1173">
        <v>458.89</v>
      </c>
      <c r="BK1173">
        <v>754.48</v>
      </c>
      <c r="BL1173">
        <v>361.7</v>
      </c>
      <c r="BM1173">
        <v>754.48</v>
      </c>
      <c r="BN1173">
        <v>544.41</v>
      </c>
      <c r="BO1173" s="24">
        <v>754.48</v>
      </c>
      <c r="BP1173" s="24">
        <v>393.41</v>
      </c>
      <c r="BQ1173" s="24">
        <v>754.48</v>
      </c>
      <c r="BR1173" s="24">
        <v>338.86</v>
      </c>
      <c r="BS1173" s="24">
        <v>754.48</v>
      </c>
      <c r="BT1173" s="24">
        <v>332</v>
      </c>
      <c r="BU1173">
        <v>754.48</v>
      </c>
      <c r="BV1173">
        <v>203.96</v>
      </c>
      <c r="BW1173">
        <v>754.48</v>
      </c>
      <c r="BX1173">
        <v>179.03</v>
      </c>
      <c r="BY1173">
        <v>754.48</v>
      </c>
      <c r="BZ1173">
        <v>195.31</v>
      </c>
      <c r="CA1173" s="24">
        <v>754.48</v>
      </c>
      <c r="CB1173" s="24">
        <v>168.77</v>
      </c>
      <c r="CC1173" s="24">
        <v>754.48</v>
      </c>
      <c r="CD1173" s="24">
        <v>183.21</v>
      </c>
      <c r="CE1173" s="24">
        <v>754.48</v>
      </c>
      <c r="CF1173" s="24">
        <v>206.89</v>
      </c>
      <c r="CG1173">
        <v>754.48</v>
      </c>
      <c r="CH1173">
        <v>219.94</v>
      </c>
      <c r="CI1173">
        <v>754.48</v>
      </c>
      <c r="CJ1173">
        <v>190.69</v>
      </c>
      <c r="CK1173">
        <v>754.48</v>
      </c>
      <c r="CL1173">
        <v>208.06</v>
      </c>
    </row>
    <row r="1174" spans="1:90" x14ac:dyDescent="0.25">
      <c r="A1174">
        <v>754.81</v>
      </c>
      <c r="B1174">
        <v>762.79</v>
      </c>
      <c r="C1174">
        <v>754.81</v>
      </c>
      <c r="D1174">
        <v>597.20000000000005</v>
      </c>
      <c r="E1174">
        <v>754.81</v>
      </c>
      <c r="F1174">
        <v>559.79</v>
      </c>
      <c r="G1174" s="24">
        <v>754.81</v>
      </c>
      <c r="H1174" s="24">
        <v>762.79</v>
      </c>
      <c r="I1174" s="24">
        <v>754.81</v>
      </c>
      <c r="J1174" s="24">
        <v>555.07000000000005</v>
      </c>
      <c r="K1174" s="24">
        <v>754.81</v>
      </c>
      <c r="L1174" s="24">
        <v>616.98</v>
      </c>
      <c r="M1174">
        <v>754.81</v>
      </c>
      <c r="N1174">
        <v>715.79</v>
      </c>
      <c r="O1174">
        <v>754.81</v>
      </c>
      <c r="P1174">
        <v>614.41999999999996</v>
      </c>
      <c r="Q1174">
        <v>754.81</v>
      </c>
      <c r="R1174">
        <v>606.74</v>
      </c>
      <c r="S1174" s="24">
        <v>754.81</v>
      </c>
      <c r="T1174" s="24">
        <v>715.79</v>
      </c>
      <c r="U1174" s="24">
        <v>754.81</v>
      </c>
      <c r="V1174" s="24">
        <v>454.67</v>
      </c>
      <c r="W1174" s="24">
        <v>754.81</v>
      </c>
      <c r="X1174" s="24">
        <v>924.1</v>
      </c>
      <c r="Y1174">
        <v>754.81</v>
      </c>
      <c r="Z1174">
        <v>1193.8699999999999</v>
      </c>
      <c r="AA1174">
        <v>754.81</v>
      </c>
      <c r="AB1174">
        <v>751.7</v>
      </c>
      <c r="AC1174">
        <v>754.81</v>
      </c>
      <c r="AD1174">
        <v>1131.57</v>
      </c>
      <c r="AE1174" s="24">
        <v>754.81</v>
      </c>
      <c r="AF1174" s="24">
        <v>980.84</v>
      </c>
      <c r="AG1174" s="24">
        <v>754.81</v>
      </c>
      <c r="AH1174" s="24">
        <v>687.96</v>
      </c>
      <c r="AI1174" s="24">
        <v>754.81</v>
      </c>
      <c r="AJ1174" s="24">
        <v>934.39</v>
      </c>
      <c r="AK1174">
        <v>754.81</v>
      </c>
      <c r="AL1174">
        <v>955.36</v>
      </c>
      <c r="AM1174">
        <v>754.81</v>
      </c>
      <c r="AN1174">
        <v>737.71</v>
      </c>
      <c r="AO1174">
        <v>754.81</v>
      </c>
      <c r="AP1174">
        <v>968.41</v>
      </c>
      <c r="AQ1174" s="24">
        <v>754.81</v>
      </c>
      <c r="AR1174" s="24">
        <v>1289.23</v>
      </c>
      <c r="AS1174" s="24">
        <v>754.81</v>
      </c>
      <c r="AT1174" s="24">
        <v>967.72</v>
      </c>
      <c r="AU1174" s="24">
        <v>754.81</v>
      </c>
      <c r="AV1174" s="24">
        <v>1502.48</v>
      </c>
      <c r="AW1174">
        <v>754.81</v>
      </c>
      <c r="AX1174">
        <v>629.95000000000005</v>
      </c>
      <c r="AY1174">
        <v>754.81</v>
      </c>
      <c r="AZ1174">
        <v>205.15</v>
      </c>
      <c r="BA1174">
        <v>754.81</v>
      </c>
      <c r="BB1174">
        <v>978.6</v>
      </c>
      <c r="BC1174" s="24">
        <v>754.81</v>
      </c>
      <c r="BD1174" s="24">
        <v>819.3</v>
      </c>
      <c r="BE1174" s="24">
        <v>754.81</v>
      </c>
      <c r="BF1174" s="24">
        <v>607.78</v>
      </c>
      <c r="BG1174" s="24">
        <v>754.81</v>
      </c>
      <c r="BH1174" s="24">
        <v>793.95</v>
      </c>
      <c r="BI1174">
        <v>754.81</v>
      </c>
      <c r="BJ1174">
        <v>453.05</v>
      </c>
      <c r="BK1174">
        <v>754.81</v>
      </c>
      <c r="BL1174">
        <v>358.22</v>
      </c>
      <c r="BM1174">
        <v>754.81</v>
      </c>
      <c r="BN1174">
        <v>541.83000000000004</v>
      </c>
      <c r="BO1174" s="24">
        <v>754.81</v>
      </c>
      <c r="BP1174" s="24">
        <v>391.35</v>
      </c>
      <c r="BQ1174" s="24">
        <v>754.81</v>
      </c>
      <c r="BR1174" s="24">
        <v>333.02</v>
      </c>
      <c r="BS1174" s="24">
        <v>754.81</v>
      </c>
      <c r="BT1174" s="24">
        <v>327.87</v>
      </c>
      <c r="BU1174">
        <v>754.81</v>
      </c>
      <c r="BV1174">
        <v>203.07</v>
      </c>
      <c r="BW1174">
        <v>754.81</v>
      </c>
      <c r="BX1174">
        <v>175.8</v>
      </c>
      <c r="BY1174">
        <v>754.81</v>
      </c>
      <c r="BZ1174">
        <v>195.11</v>
      </c>
      <c r="CA1174" s="24">
        <v>754.81</v>
      </c>
      <c r="CB1174" s="24">
        <v>166.61</v>
      </c>
      <c r="CC1174" s="24">
        <v>754.81</v>
      </c>
      <c r="CD1174" s="24">
        <v>177.2</v>
      </c>
      <c r="CE1174" s="24">
        <v>754.81</v>
      </c>
      <c r="CF1174" s="24">
        <v>207.99</v>
      </c>
      <c r="CG1174">
        <v>754.81</v>
      </c>
      <c r="CH1174">
        <v>214.72</v>
      </c>
      <c r="CI1174">
        <v>754.81</v>
      </c>
      <c r="CJ1174">
        <v>186.32</v>
      </c>
      <c r="CK1174">
        <v>754.81</v>
      </c>
      <c r="CL1174">
        <v>202.2</v>
      </c>
    </row>
    <row r="1175" spans="1:90" x14ac:dyDescent="0.25">
      <c r="A1175">
        <v>755.14</v>
      </c>
      <c r="B1175">
        <v>754.36</v>
      </c>
      <c r="C1175">
        <v>755.14</v>
      </c>
      <c r="D1175">
        <v>587.92999999999995</v>
      </c>
      <c r="E1175">
        <v>755.14</v>
      </c>
      <c r="F1175">
        <v>553.73</v>
      </c>
      <c r="G1175" s="24">
        <v>755.14</v>
      </c>
      <c r="H1175" s="24">
        <v>754.36</v>
      </c>
      <c r="I1175" s="24">
        <v>755.14</v>
      </c>
      <c r="J1175" s="24">
        <v>548.73</v>
      </c>
      <c r="K1175" s="24">
        <v>755.14</v>
      </c>
      <c r="L1175" s="24">
        <v>608.11</v>
      </c>
      <c r="M1175">
        <v>755.14</v>
      </c>
      <c r="N1175">
        <v>710.42</v>
      </c>
      <c r="O1175">
        <v>755.14</v>
      </c>
      <c r="P1175">
        <v>606.86</v>
      </c>
      <c r="Q1175">
        <v>755.14</v>
      </c>
      <c r="R1175">
        <v>600.03</v>
      </c>
      <c r="S1175" s="24">
        <v>755.14</v>
      </c>
      <c r="T1175" s="24">
        <v>710.42</v>
      </c>
      <c r="U1175" s="24">
        <v>755.14</v>
      </c>
      <c r="V1175" s="24">
        <v>448.36</v>
      </c>
      <c r="W1175" s="24">
        <v>755.14</v>
      </c>
      <c r="X1175" s="24">
        <v>911.08</v>
      </c>
      <c r="Y1175">
        <v>755.14</v>
      </c>
      <c r="Z1175">
        <v>1180.8699999999999</v>
      </c>
      <c r="AA1175">
        <v>755.14</v>
      </c>
      <c r="AB1175">
        <v>741.49</v>
      </c>
      <c r="AC1175">
        <v>755.14</v>
      </c>
      <c r="AD1175">
        <v>1121.4000000000001</v>
      </c>
      <c r="AE1175" s="24">
        <v>755.14</v>
      </c>
      <c r="AF1175" s="24">
        <v>968.91</v>
      </c>
      <c r="AG1175" s="24">
        <v>755.14</v>
      </c>
      <c r="AH1175" s="24">
        <v>683.31</v>
      </c>
      <c r="AI1175" s="24">
        <v>755.14</v>
      </c>
      <c r="AJ1175" s="24">
        <v>924.05</v>
      </c>
      <c r="AK1175">
        <v>755.14</v>
      </c>
      <c r="AL1175">
        <v>942.91</v>
      </c>
      <c r="AM1175">
        <v>755.14</v>
      </c>
      <c r="AN1175">
        <v>728.69</v>
      </c>
      <c r="AO1175">
        <v>755.14</v>
      </c>
      <c r="AP1175">
        <v>954.54</v>
      </c>
      <c r="AQ1175" s="24">
        <v>755.14</v>
      </c>
      <c r="AR1175" s="24">
        <v>1278.24</v>
      </c>
      <c r="AS1175" s="24">
        <v>755.14</v>
      </c>
      <c r="AT1175" s="24">
        <v>956.21</v>
      </c>
      <c r="AU1175" s="24">
        <v>755.14</v>
      </c>
      <c r="AV1175" s="24">
        <v>1484.99</v>
      </c>
      <c r="AW1175">
        <v>755.14</v>
      </c>
      <c r="AX1175">
        <v>621.17999999999995</v>
      </c>
      <c r="AY1175">
        <v>755.14</v>
      </c>
      <c r="AZ1175">
        <v>201</v>
      </c>
      <c r="BA1175">
        <v>755.14</v>
      </c>
      <c r="BB1175">
        <v>966.6</v>
      </c>
      <c r="BC1175" s="24">
        <v>755.14</v>
      </c>
      <c r="BD1175" s="24">
        <v>808.76</v>
      </c>
      <c r="BE1175" s="24">
        <v>755.14</v>
      </c>
      <c r="BF1175" s="24">
        <v>601.12</v>
      </c>
      <c r="BG1175" s="24">
        <v>755.14</v>
      </c>
      <c r="BH1175" s="24">
        <v>780.43</v>
      </c>
      <c r="BI1175">
        <v>755.14</v>
      </c>
      <c r="BJ1175">
        <v>448.78</v>
      </c>
      <c r="BK1175">
        <v>755.14</v>
      </c>
      <c r="BL1175">
        <v>352.28</v>
      </c>
      <c r="BM1175">
        <v>755.14</v>
      </c>
      <c r="BN1175">
        <v>537.77</v>
      </c>
      <c r="BO1175" s="24">
        <v>755.14</v>
      </c>
      <c r="BP1175" s="24">
        <v>384.39</v>
      </c>
      <c r="BQ1175" s="24">
        <v>755.14</v>
      </c>
      <c r="BR1175" s="24">
        <v>328.92</v>
      </c>
      <c r="BS1175" s="24">
        <v>755.14</v>
      </c>
      <c r="BT1175" s="24">
        <v>325.99</v>
      </c>
      <c r="BU1175">
        <v>755.14</v>
      </c>
      <c r="BV1175">
        <v>199.44</v>
      </c>
      <c r="BW1175">
        <v>755.14</v>
      </c>
      <c r="BX1175">
        <v>172.65</v>
      </c>
      <c r="BY1175">
        <v>755.14</v>
      </c>
      <c r="BZ1175">
        <v>195.76</v>
      </c>
      <c r="CA1175" s="24">
        <v>755.14</v>
      </c>
      <c r="CB1175" s="24">
        <v>165.07</v>
      </c>
      <c r="CC1175" s="24">
        <v>755.14</v>
      </c>
      <c r="CD1175" s="24">
        <v>174.34</v>
      </c>
      <c r="CE1175" s="24">
        <v>755.14</v>
      </c>
      <c r="CF1175" s="24">
        <v>202.92</v>
      </c>
      <c r="CG1175">
        <v>755.14</v>
      </c>
      <c r="CH1175">
        <v>209.9</v>
      </c>
      <c r="CI1175">
        <v>755.14</v>
      </c>
      <c r="CJ1175">
        <v>180</v>
      </c>
      <c r="CK1175">
        <v>755.14</v>
      </c>
      <c r="CL1175">
        <v>202.59</v>
      </c>
    </row>
    <row r="1176" spans="1:90" x14ac:dyDescent="0.25">
      <c r="A1176">
        <v>755.47</v>
      </c>
      <c r="B1176">
        <v>748.3</v>
      </c>
      <c r="C1176">
        <v>755.47</v>
      </c>
      <c r="D1176">
        <v>584.20000000000005</v>
      </c>
      <c r="E1176">
        <v>755.47</v>
      </c>
      <c r="F1176">
        <v>548.09</v>
      </c>
      <c r="G1176" s="24">
        <v>755.47</v>
      </c>
      <c r="H1176" s="24">
        <v>748.3</v>
      </c>
      <c r="I1176" s="24">
        <v>755.47</v>
      </c>
      <c r="J1176" s="24">
        <v>539.44000000000005</v>
      </c>
      <c r="K1176" s="24">
        <v>755.47</v>
      </c>
      <c r="L1176" s="24">
        <v>602.99</v>
      </c>
      <c r="M1176">
        <v>755.47</v>
      </c>
      <c r="N1176">
        <v>701.13</v>
      </c>
      <c r="O1176">
        <v>755.47</v>
      </c>
      <c r="P1176">
        <v>598.84</v>
      </c>
      <c r="Q1176">
        <v>755.47</v>
      </c>
      <c r="R1176">
        <v>594.86</v>
      </c>
      <c r="S1176" s="24">
        <v>755.47</v>
      </c>
      <c r="T1176" s="24">
        <v>701.13</v>
      </c>
      <c r="U1176" s="24">
        <v>755.47</v>
      </c>
      <c r="V1176" s="24">
        <v>441.42</v>
      </c>
      <c r="W1176" s="24">
        <v>755.47</v>
      </c>
      <c r="X1176" s="24">
        <v>904.82</v>
      </c>
      <c r="Y1176">
        <v>755.47</v>
      </c>
      <c r="Z1176">
        <v>1166.71</v>
      </c>
      <c r="AA1176">
        <v>755.47</v>
      </c>
      <c r="AB1176">
        <v>731.7</v>
      </c>
      <c r="AC1176">
        <v>755.47</v>
      </c>
      <c r="AD1176">
        <v>1110.9100000000001</v>
      </c>
      <c r="AE1176" s="24">
        <v>755.47</v>
      </c>
      <c r="AF1176" s="24">
        <v>955.09</v>
      </c>
      <c r="AG1176" s="24">
        <v>755.47</v>
      </c>
      <c r="AH1176" s="24">
        <v>677.17</v>
      </c>
      <c r="AI1176" s="24">
        <v>755.47</v>
      </c>
      <c r="AJ1176" s="24">
        <v>915.05</v>
      </c>
      <c r="AK1176">
        <v>755.47</v>
      </c>
      <c r="AL1176">
        <v>931.66</v>
      </c>
      <c r="AM1176">
        <v>755.47</v>
      </c>
      <c r="AN1176">
        <v>722.5</v>
      </c>
      <c r="AO1176">
        <v>755.47</v>
      </c>
      <c r="AP1176">
        <v>945.65</v>
      </c>
      <c r="AQ1176" s="24">
        <v>755.47</v>
      </c>
      <c r="AR1176" s="24">
        <v>1264.45</v>
      </c>
      <c r="AS1176" s="24">
        <v>755.47</v>
      </c>
      <c r="AT1176" s="24">
        <v>949.52</v>
      </c>
      <c r="AU1176" s="24">
        <v>755.47</v>
      </c>
      <c r="AV1176" s="24">
        <v>1467.29</v>
      </c>
      <c r="AW1176">
        <v>755.47</v>
      </c>
      <c r="AX1176">
        <v>613.5</v>
      </c>
      <c r="AY1176">
        <v>755.47</v>
      </c>
      <c r="AZ1176">
        <v>200.21</v>
      </c>
      <c r="BA1176">
        <v>755.47</v>
      </c>
      <c r="BB1176">
        <v>957.38</v>
      </c>
      <c r="BC1176" s="24">
        <v>755.47</v>
      </c>
      <c r="BD1176" s="24">
        <v>798.45</v>
      </c>
      <c r="BE1176" s="24">
        <v>755.47</v>
      </c>
      <c r="BF1176" s="24">
        <v>595.79999999999995</v>
      </c>
      <c r="BG1176" s="24">
        <v>755.47</v>
      </c>
      <c r="BH1176" s="24">
        <v>770.29</v>
      </c>
      <c r="BI1176">
        <v>755.47</v>
      </c>
      <c r="BJ1176">
        <v>441.77</v>
      </c>
      <c r="BK1176">
        <v>755.47</v>
      </c>
      <c r="BL1176">
        <v>350.61</v>
      </c>
      <c r="BM1176">
        <v>755.47</v>
      </c>
      <c r="BN1176">
        <v>532.53</v>
      </c>
      <c r="BO1176" s="24">
        <v>755.47</v>
      </c>
      <c r="BP1176" s="24">
        <v>379.67</v>
      </c>
      <c r="BQ1176" s="24">
        <v>755.47</v>
      </c>
      <c r="BR1176" s="24">
        <v>326.88</v>
      </c>
      <c r="BS1176" s="24">
        <v>755.47</v>
      </c>
      <c r="BT1176" s="24">
        <v>324.54000000000002</v>
      </c>
      <c r="BU1176">
        <v>755.47</v>
      </c>
      <c r="BV1176">
        <v>197.85</v>
      </c>
      <c r="BW1176">
        <v>755.47</v>
      </c>
      <c r="BX1176">
        <v>172</v>
      </c>
      <c r="BY1176">
        <v>755.47</v>
      </c>
      <c r="BZ1176">
        <v>193.42</v>
      </c>
      <c r="CA1176" s="24">
        <v>755.47</v>
      </c>
      <c r="CB1176" s="24">
        <v>162.91</v>
      </c>
      <c r="CC1176" s="24">
        <v>755.47</v>
      </c>
      <c r="CD1176" s="24">
        <v>169.84</v>
      </c>
      <c r="CE1176" s="24">
        <v>755.47</v>
      </c>
      <c r="CF1176" s="24">
        <v>204.98</v>
      </c>
      <c r="CG1176">
        <v>755.47</v>
      </c>
      <c r="CH1176">
        <v>208.58</v>
      </c>
      <c r="CI1176">
        <v>755.47</v>
      </c>
      <c r="CJ1176">
        <v>178.74</v>
      </c>
      <c r="CK1176">
        <v>755.47</v>
      </c>
      <c r="CL1176">
        <v>198.94</v>
      </c>
    </row>
    <row r="1177" spans="1:90" x14ac:dyDescent="0.25">
      <c r="A1177">
        <v>755.8</v>
      </c>
      <c r="B1177">
        <v>738.93</v>
      </c>
      <c r="C1177">
        <v>755.8</v>
      </c>
      <c r="D1177">
        <v>576.41999999999996</v>
      </c>
      <c r="E1177">
        <v>755.8</v>
      </c>
      <c r="F1177">
        <v>543.02</v>
      </c>
      <c r="G1177" s="24">
        <v>755.8</v>
      </c>
      <c r="H1177" s="24">
        <v>738.93</v>
      </c>
      <c r="I1177" s="24">
        <v>755.8</v>
      </c>
      <c r="J1177" s="24">
        <v>531.84</v>
      </c>
      <c r="K1177" s="24">
        <v>755.8</v>
      </c>
      <c r="L1177" s="24">
        <v>594.88</v>
      </c>
      <c r="M1177">
        <v>755.8</v>
      </c>
      <c r="N1177">
        <v>694.39</v>
      </c>
      <c r="O1177">
        <v>755.8</v>
      </c>
      <c r="P1177">
        <v>588.57000000000005</v>
      </c>
      <c r="Q1177">
        <v>755.8</v>
      </c>
      <c r="R1177">
        <v>584.72</v>
      </c>
      <c r="S1177" s="24">
        <v>755.8</v>
      </c>
      <c r="T1177" s="24">
        <v>694.39</v>
      </c>
      <c r="U1177" s="24">
        <v>755.8</v>
      </c>
      <c r="V1177" s="24">
        <v>436.43</v>
      </c>
      <c r="W1177" s="24">
        <v>755.8</v>
      </c>
      <c r="X1177" s="24">
        <v>893.46</v>
      </c>
      <c r="Y1177">
        <v>755.8</v>
      </c>
      <c r="Z1177">
        <v>1153.83</v>
      </c>
      <c r="AA1177">
        <v>755.8</v>
      </c>
      <c r="AB1177">
        <v>723.67</v>
      </c>
      <c r="AC1177">
        <v>755.8</v>
      </c>
      <c r="AD1177">
        <v>1095.73</v>
      </c>
      <c r="AE1177" s="24">
        <v>755.8</v>
      </c>
      <c r="AF1177" s="24">
        <v>943.76</v>
      </c>
      <c r="AG1177" s="24">
        <v>755.8</v>
      </c>
      <c r="AH1177" s="24">
        <v>668.25</v>
      </c>
      <c r="AI1177" s="24">
        <v>755.8</v>
      </c>
      <c r="AJ1177" s="24">
        <v>904.22</v>
      </c>
      <c r="AK1177">
        <v>755.8</v>
      </c>
      <c r="AL1177">
        <v>920.57</v>
      </c>
      <c r="AM1177">
        <v>755.8</v>
      </c>
      <c r="AN1177">
        <v>706.32</v>
      </c>
      <c r="AO1177">
        <v>755.8</v>
      </c>
      <c r="AP1177">
        <v>933</v>
      </c>
      <c r="AQ1177" s="24">
        <v>755.8</v>
      </c>
      <c r="AR1177" s="24">
        <v>1249.46</v>
      </c>
      <c r="AS1177" s="24">
        <v>755.8</v>
      </c>
      <c r="AT1177" s="24">
        <v>937.79</v>
      </c>
      <c r="AU1177" s="24">
        <v>755.8</v>
      </c>
      <c r="AV1177" s="24">
        <v>1447.56</v>
      </c>
      <c r="AW1177">
        <v>755.8</v>
      </c>
      <c r="AX1177">
        <v>604.15</v>
      </c>
      <c r="AY1177">
        <v>755.8</v>
      </c>
      <c r="AZ1177">
        <v>195.06</v>
      </c>
      <c r="BA1177">
        <v>755.8</v>
      </c>
      <c r="BB1177">
        <v>939.83</v>
      </c>
      <c r="BC1177" s="24">
        <v>755.8</v>
      </c>
      <c r="BD1177" s="24">
        <v>786.54</v>
      </c>
      <c r="BE1177" s="24">
        <v>755.8</v>
      </c>
      <c r="BF1177" s="24">
        <v>587.4</v>
      </c>
      <c r="BG1177" s="24">
        <v>755.8</v>
      </c>
      <c r="BH1177" s="24">
        <v>762.34</v>
      </c>
      <c r="BI1177">
        <v>755.8</v>
      </c>
      <c r="BJ1177">
        <v>434.61</v>
      </c>
      <c r="BK1177">
        <v>755.8</v>
      </c>
      <c r="BL1177">
        <v>344.13</v>
      </c>
      <c r="BM1177">
        <v>755.8</v>
      </c>
      <c r="BN1177">
        <v>525.15</v>
      </c>
      <c r="BO1177" s="24">
        <v>755.8</v>
      </c>
      <c r="BP1177" s="24">
        <v>377.65</v>
      </c>
      <c r="BQ1177" s="24">
        <v>755.8</v>
      </c>
      <c r="BR1177" s="24">
        <v>323.67</v>
      </c>
      <c r="BS1177" s="24">
        <v>755.8</v>
      </c>
      <c r="BT1177" s="24">
        <v>317.63</v>
      </c>
      <c r="BU1177">
        <v>755.8</v>
      </c>
      <c r="BV1177">
        <v>195.16</v>
      </c>
      <c r="BW1177">
        <v>755.8</v>
      </c>
      <c r="BX1177">
        <v>171.21</v>
      </c>
      <c r="BY1177">
        <v>755.8</v>
      </c>
      <c r="BZ1177">
        <v>191.36</v>
      </c>
      <c r="CA1177" s="24">
        <v>755.8</v>
      </c>
      <c r="CB1177" s="24">
        <v>158.63</v>
      </c>
      <c r="CC1177" s="24">
        <v>755.8</v>
      </c>
      <c r="CD1177" s="24">
        <v>165.12</v>
      </c>
      <c r="CE1177" s="24">
        <v>755.8</v>
      </c>
      <c r="CF1177" s="24">
        <v>197.25</v>
      </c>
      <c r="CG1177">
        <v>755.8</v>
      </c>
      <c r="CH1177">
        <v>206.69</v>
      </c>
      <c r="CI1177">
        <v>755.8</v>
      </c>
      <c r="CJ1177">
        <v>173.72</v>
      </c>
      <c r="CK1177">
        <v>755.8</v>
      </c>
      <c r="CL1177">
        <v>195.61</v>
      </c>
    </row>
    <row r="1178" spans="1:90" x14ac:dyDescent="0.25">
      <c r="A1178">
        <v>756.13</v>
      </c>
      <c r="B1178">
        <v>730.55</v>
      </c>
      <c r="C1178">
        <v>756.13</v>
      </c>
      <c r="D1178">
        <v>568.91</v>
      </c>
      <c r="E1178">
        <v>756.13</v>
      </c>
      <c r="F1178">
        <v>539.34</v>
      </c>
      <c r="G1178" s="24">
        <v>756.13</v>
      </c>
      <c r="H1178" s="24">
        <v>730.55</v>
      </c>
      <c r="I1178" s="24">
        <v>756.13</v>
      </c>
      <c r="J1178" s="24">
        <v>523.53</v>
      </c>
      <c r="K1178" s="24">
        <v>756.13</v>
      </c>
      <c r="L1178" s="24">
        <v>593.27</v>
      </c>
      <c r="M1178">
        <v>756.13</v>
      </c>
      <c r="N1178">
        <v>687.81</v>
      </c>
      <c r="O1178">
        <v>756.13</v>
      </c>
      <c r="P1178">
        <v>586.53</v>
      </c>
      <c r="Q1178">
        <v>756.13</v>
      </c>
      <c r="R1178">
        <v>582.16</v>
      </c>
      <c r="S1178" s="24">
        <v>756.13</v>
      </c>
      <c r="T1178" s="24">
        <v>687.81</v>
      </c>
      <c r="U1178" s="24">
        <v>756.13</v>
      </c>
      <c r="V1178" s="24">
        <v>431.33</v>
      </c>
      <c r="W1178" s="24">
        <v>756.13</v>
      </c>
      <c r="X1178" s="24">
        <v>886.62</v>
      </c>
      <c r="Y1178">
        <v>756.13</v>
      </c>
      <c r="Z1178">
        <v>1144.96</v>
      </c>
      <c r="AA1178">
        <v>756.13</v>
      </c>
      <c r="AB1178">
        <v>720.86</v>
      </c>
      <c r="AC1178">
        <v>756.13</v>
      </c>
      <c r="AD1178">
        <v>1084.67</v>
      </c>
      <c r="AE1178" s="24">
        <v>756.13</v>
      </c>
      <c r="AF1178" s="24">
        <v>936.38</v>
      </c>
      <c r="AG1178" s="24">
        <v>756.13</v>
      </c>
      <c r="AH1178" s="24">
        <v>663.1</v>
      </c>
      <c r="AI1178" s="24">
        <v>756.13</v>
      </c>
      <c r="AJ1178" s="24">
        <v>901.06</v>
      </c>
      <c r="AK1178">
        <v>756.13</v>
      </c>
      <c r="AL1178">
        <v>910.21</v>
      </c>
      <c r="AM1178">
        <v>756.13</v>
      </c>
      <c r="AN1178">
        <v>698.2</v>
      </c>
      <c r="AO1178">
        <v>756.13</v>
      </c>
      <c r="AP1178">
        <v>923.63</v>
      </c>
      <c r="AQ1178" s="24">
        <v>756.13</v>
      </c>
      <c r="AR1178" s="24">
        <v>1235.5999999999999</v>
      </c>
      <c r="AS1178" s="24">
        <v>756.13</v>
      </c>
      <c r="AT1178" s="24">
        <v>928.7</v>
      </c>
      <c r="AU1178" s="24">
        <v>756.13</v>
      </c>
      <c r="AV1178" s="24">
        <v>1432.9</v>
      </c>
      <c r="AW1178">
        <v>756.13</v>
      </c>
      <c r="AX1178">
        <v>597.20000000000005</v>
      </c>
      <c r="AY1178">
        <v>756.13</v>
      </c>
      <c r="AZ1178">
        <v>192.65</v>
      </c>
      <c r="BA1178">
        <v>756.13</v>
      </c>
      <c r="BB1178">
        <v>931.41</v>
      </c>
      <c r="BC1178" s="24">
        <v>756.13</v>
      </c>
      <c r="BD1178" s="24">
        <v>783.19</v>
      </c>
      <c r="BE1178" s="24">
        <v>756.13</v>
      </c>
      <c r="BF1178" s="24">
        <v>581.84</v>
      </c>
      <c r="BG1178" s="24">
        <v>756.13</v>
      </c>
      <c r="BH1178" s="24">
        <v>757.89</v>
      </c>
      <c r="BI1178">
        <v>756.13</v>
      </c>
      <c r="BJ1178">
        <v>433</v>
      </c>
      <c r="BK1178">
        <v>756.13</v>
      </c>
      <c r="BL1178">
        <v>342.21</v>
      </c>
      <c r="BM1178">
        <v>756.13</v>
      </c>
      <c r="BN1178">
        <v>518.79</v>
      </c>
      <c r="BO1178" s="24">
        <v>756.13</v>
      </c>
      <c r="BP1178" s="24">
        <v>374.77</v>
      </c>
      <c r="BQ1178" s="24">
        <v>756.13</v>
      </c>
      <c r="BR1178" s="24">
        <v>320.02</v>
      </c>
      <c r="BS1178" s="24">
        <v>756.13</v>
      </c>
      <c r="BT1178" s="24">
        <v>318.43</v>
      </c>
      <c r="BU1178">
        <v>756.13</v>
      </c>
      <c r="BV1178">
        <v>191.76</v>
      </c>
      <c r="BW1178">
        <v>756.13</v>
      </c>
      <c r="BX1178">
        <v>170.71</v>
      </c>
      <c r="BY1178">
        <v>756.13</v>
      </c>
      <c r="BZ1178">
        <v>192.83</v>
      </c>
      <c r="CA1178" s="24">
        <v>756.13</v>
      </c>
      <c r="CB1178" s="24">
        <v>156.62</v>
      </c>
      <c r="CC1178" s="24">
        <v>756.13</v>
      </c>
      <c r="CD1178" s="24">
        <v>167.23</v>
      </c>
      <c r="CE1178" s="24">
        <v>756.13</v>
      </c>
      <c r="CF1178" s="24">
        <v>196.13</v>
      </c>
      <c r="CG1178">
        <v>756.13</v>
      </c>
      <c r="CH1178">
        <v>208.19</v>
      </c>
      <c r="CI1178">
        <v>756.13</v>
      </c>
      <c r="CJ1178">
        <v>170.04</v>
      </c>
      <c r="CK1178">
        <v>756.13</v>
      </c>
      <c r="CL1178">
        <v>193.95</v>
      </c>
    </row>
    <row r="1179" spans="1:90" x14ac:dyDescent="0.25">
      <c r="A1179">
        <v>756.46</v>
      </c>
      <c r="B1179">
        <v>722.13</v>
      </c>
      <c r="C1179">
        <v>756.46</v>
      </c>
      <c r="D1179">
        <v>557.21</v>
      </c>
      <c r="E1179">
        <v>756.46</v>
      </c>
      <c r="F1179">
        <v>528.85</v>
      </c>
      <c r="G1179" s="24">
        <v>756.46</v>
      </c>
      <c r="H1179" s="24">
        <v>722.13</v>
      </c>
      <c r="I1179" s="24">
        <v>756.46</v>
      </c>
      <c r="J1179" s="24">
        <v>512.79999999999995</v>
      </c>
      <c r="K1179" s="24">
        <v>756.46</v>
      </c>
      <c r="L1179" s="24">
        <v>589.37</v>
      </c>
      <c r="M1179">
        <v>756.46</v>
      </c>
      <c r="N1179">
        <v>678.02</v>
      </c>
      <c r="O1179">
        <v>756.46</v>
      </c>
      <c r="P1179">
        <v>578.04</v>
      </c>
      <c r="Q1179">
        <v>756.46</v>
      </c>
      <c r="R1179">
        <v>573.71</v>
      </c>
      <c r="S1179" s="24">
        <v>756.46</v>
      </c>
      <c r="T1179" s="24">
        <v>678.02</v>
      </c>
      <c r="U1179" s="24">
        <v>756.46</v>
      </c>
      <c r="V1179" s="24">
        <v>423.11</v>
      </c>
      <c r="W1179" s="24">
        <v>756.46</v>
      </c>
      <c r="X1179" s="24">
        <v>875.71</v>
      </c>
      <c r="Y1179">
        <v>756.46</v>
      </c>
      <c r="Z1179">
        <v>1127.71</v>
      </c>
      <c r="AA1179">
        <v>756.46</v>
      </c>
      <c r="AB1179">
        <v>709.3</v>
      </c>
      <c r="AC1179">
        <v>756.46</v>
      </c>
      <c r="AD1179">
        <v>1072.3399999999999</v>
      </c>
      <c r="AE1179" s="24">
        <v>756.46</v>
      </c>
      <c r="AF1179" s="24">
        <v>919.68</v>
      </c>
      <c r="AG1179" s="24">
        <v>756.46</v>
      </c>
      <c r="AH1179" s="24">
        <v>655.03</v>
      </c>
      <c r="AI1179" s="24">
        <v>756.46</v>
      </c>
      <c r="AJ1179" s="24">
        <v>892.41</v>
      </c>
      <c r="AK1179">
        <v>756.46</v>
      </c>
      <c r="AL1179">
        <v>893.13</v>
      </c>
      <c r="AM1179">
        <v>756.46</v>
      </c>
      <c r="AN1179">
        <v>686.89</v>
      </c>
      <c r="AO1179">
        <v>756.46</v>
      </c>
      <c r="AP1179">
        <v>906.48</v>
      </c>
      <c r="AQ1179" s="24">
        <v>756.46</v>
      </c>
      <c r="AR1179" s="24">
        <v>1219</v>
      </c>
      <c r="AS1179" s="24">
        <v>756.46</v>
      </c>
      <c r="AT1179" s="24">
        <v>919.73</v>
      </c>
      <c r="AU1179" s="24">
        <v>756.46</v>
      </c>
      <c r="AV1179" s="24">
        <v>1416.74</v>
      </c>
      <c r="AW1179">
        <v>756.46</v>
      </c>
      <c r="AX1179">
        <v>589.32000000000005</v>
      </c>
      <c r="AY1179">
        <v>756.46</v>
      </c>
      <c r="AZ1179">
        <v>189.89</v>
      </c>
      <c r="BA1179">
        <v>756.46</v>
      </c>
      <c r="BB1179">
        <v>918.53</v>
      </c>
      <c r="BC1179" s="24">
        <v>756.46</v>
      </c>
      <c r="BD1179" s="24">
        <v>772.8</v>
      </c>
      <c r="BE1179" s="24">
        <v>756.46</v>
      </c>
      <c r="BF1179" s="24">
        <v>569.30999999999995</v>
      </c>
      <c r="BG1179" s="24">
        <v>756.46</v>
      </c>
      <c r="BH1179" s="24">
        <v>746.26</v>
      </c>
      <c r="BI1179">
        <v>756.46</v>
      </c>
      <c r="BJ1179">
        <v>423.9</v>
      </c>
      <c r="BK1179">
        <v>756.46</v>
      </c>
      <c r="BL1179">
        <v>336.22</v>
      </c>
      <c r="BM1179">
        <v>756.46</v>
      </c>
      <c r="BN1179">
        <v>511.31</v>
      </c>
      <c r="BO1179" s="24">
        <v>756.46</v>
      </c>
      <c r="BP1179" s="24">
        <v>367.26</v>
      </c>
      <c r="BQ1179" s="24">
        <v>756.46</v>
      </c>
      <c r="BR1179" s="24">
        <v>316.02</v>
      </c>
      <c r="BS1179" s="24">
        <v>756.46</v>
      </c>
      <c r="BT1179" s="24">
        <v>312.37</v>
      </c>
      <c r="BU1179">
        <v>756.46</v>
      </c>
      <c r="BV1179">
        <v>184.43</v>
      </c>
      <c r="BW1179">
        <v>756.46</v>
      </c>
      <c r="BX1179">
        <v>165.64</v>
      </c>
      <c r="BY1179">
        <v>756.46</v>
      </c>
      <c r="BZ1179">
        <v>189.89</v>
      </c>
      <c r="CA1179" s="24">
        <v>756.46</v>
      </c>
      <c r="CB1179" s="24">
        <v>152.96</v>
      </c>
      <c r="CC1179" s="24">
        <v>756.46</v>
      </c>
      <c r="CD1179" s="24">
        <v>162.66</v>
      </c>
      <c r="CE1179" s="24">
        <v>756.46</v>
      </c>
      <c r="CF1179" s="24">
        <v>191.96</v>
      </c>
      <c r="CG1179">
        <v>756.46</v>
      </c>
      <c r="CH1179">
        <v>200.63</v>
      </c>
      <c r="CI1179">
        <v>756.46</v>
      </c>
      <c r="CJ1179">
        <v>165.24</v>
      </c>
      <c r="CK1179">
        <v>756.46</v>
      </c>
      <c r="CL1179">
        <v>186.42</v>
      </c>
    </row>
    <row r="1180" spans="1:90" x14ac:dyDescent="0.25">
      <c r="A1180">
        <v>756.79</v>
      </c>
      <c r="B1180">
        <v>714.7</v>
      </c>
      <c r="C1180">
        <v>756.79</v>
      </c>
      <c r="D1180">
        <v>544.14</v>
      </c>
      <c r="E1180">
        <v>756.79</v>
      </c>
      <c r="F1180">
        <v>520.65</v>
      </c>
      <c r="G1180" s="24">
        <v>756.79</v>
      </c>
      <c r="H1180" s="24">
        <v>714.7</v>
      </c>
      <c r="I1180" s="24">
        <v>756.79</v>
      </c>
      <c r="J1180" s="24">
        <v>505.09</v>
      </c>
      <c r="K1180" s="24">
        <v>756.79</v>
      </c>
      <c r="L1180" s="24">
        <v>581.74</v>
      </c>
      <c r="M1180">
        <v>756.79</v>
      </c>
      <c r="N1180">
        <v>669.94</v>
      </c>
      <c r="O1180">
        <v>756.79</v>
      </c>
      <c r="P1180">
        <v>567.5</v>
      </c>
      <c r="Q1180">
        <v>756.79</v>
      </c>
      <c r="R1180">
        <v>563</v>
      </c>
      <c r="S1180" s="24">
        <v>756.79</v>
      </c>
      <c r="T1180" s="24">
        <v>669.94</v>
      </c>
      <c r="U1180" s="24">
        <v>756.79</v>
      </c>
      <c r="V1180" s="24">
        <v>418.16</v>
      </c>
      <c r="W1180" s="24">
        <v>756.79</v>
      </c>
      <c r="X1180" s="24">
        <v>863.88</v>
      </c>
      <c r="Y1180">
        <v>756.79</v>
      </c>
      <c r="Z1180">
        <v>1111.56</v>
      </c>
      <c r="AA1180">
        <v>756.79</v>
      </c>
      <c r="AB1180">
        <v>697.72</v>
      </c>
      <c r="AC1180">
        <v>756.79</v>
      </c>
      <c r="AD1180">
        <v>1058.72</v>
      </c>
      <c r="AE1180" s="24">
        <v>756.79</v>
      </c>
      <c r="AF1180" s="24">
        <v>910.33</v>
      </c>
      <c r="AG1180" s="24">
        <v>756.79</v>
      </c>
      <c r="AH1180" s="24">
        <v>647.22</v>
      </c>
      <c r="AI1180" s="24">
        <v>756.79</v>
      </c>
      <c r="AJ1180" s="24">
        <v>885.43</v>
      </c>
      <c r="AK1180">
        <v>756.79</v>
      </c>
      <c r="AL1180">
        <v>883.32</v>
      </c>
      <c r="AM1180">
        <v>756.79</v>
      </c>
      <c r="AN1180">
        <v>674.86</v>
      </c>
      <c r="AO1180">
        <v>756.79</v>
      </c>
      <c r="AP1180">
        <v>890.67</v>
      </c>
      <c r="AQ1180" s="24">
        <v>756.79</v>
      </c>
      <c r="AR1180" s="24">
        <v>1205.6300000000001</v>
      </c>
      <c r="AS1180" s="24">
        <v>756.79</v>
      </c>
      <c r="AT1180" s="24">
        <v>910.08</v>
      </c>
      <c r="AU1180" s="24">
        <v>756.79</v>
      </c>
      <c r="AV1180" s="24">
        <v>1397.24</v>
      </c>
      <c r="AW1180">
        <v>756.79</v>
      </c>
      <c r="AX1180">
        <v>576.39</v>
      </c>
      <c r="AY1180">
        <v>756.79</v>
      </c>
      <c r="AZ1180">
        <v>186.14</v>
      </c>
      <c r="BA1180">
        <v>756.79</v>
      </c>
      <c r="BB1180">
        <v>904.07</v>
      </c>
      <c r="BC1180" s="24">
        <v>756.79</v>
      </c>
      <c r="BD1180" s="24">
        <v>759.48</v>
      </c>
      <c r="BE1180" s="24">
        <v>756.79</v>
      </c>
      <c r="BF1180" s="24">
        <v>563.25</v>
      </c>
      <c r="BG1180" s="24">
        <v>756.79</v>
      </c>
      <c r="BH1180" s="24">
        <v>735.6</v>
      </c>
      <c r="BI1180">
        <v>756.79</v>
      </c>
      <c r="BJ1180">
        <v>414.21</v>
      </c>
      <c r="BK1180">
        <v>756.79</v>
      </c>
      <c r="BL1180">
        <v>329.86</v>
      </c>
      <c r="BM1180">
        <v>756.79</v>
      </c>
      <c r="BN1180">
        <v>504.6</v>
      </c>
      <c r="BO1180" s="24">
        <v>756.79</v>
      </c>
      <c r="BP1180" s="24">
        <v>362.64</v>
      </c>
      <c r="BQ1180" s="24">
        <v>756.79</v>
      </c>
      <c r="BR1180" s="24">
        <v>311.07</v>
      </c>
      <c r="BS1180" s="24">
        <v>756.79</v>
      </c>
      <c r="BT1180" s="24">
        <v>307.58999999999997</v>
      </c>
      <c r="BU1180">
        <v>756.79</v>
      </c>
      <c r="BV1180">
        <v>179.46</v>
      </c>
      <c r="BW1180">
        <v>756.79</v>
      </c>
      <c r="BX1180">
        <v>163.55000000000001</v>
      </c>
      <c r="BY1180">
        <v>756.79</v>
      </c>
      <c r="BZ1180">
        <v>184.3</v>
      </c>
      <c r="CA1180" s="24">
        <v>756.79</v>
      </c>
      <c r="CB1180" s="24">
        <v>148.99</v>
      </c>
      <c r="CC1180" s="24">
        <v>756.79</v>
      </c>
      <c r="CD1180" s="24">
        <v>159.55000000000001</v>
      </c>
      <c r="CE1180" s="24">
        <v>756.79</v>
      </c>
      <c r="CF1180" s="24">
        <v>188.08</v>
      </c>
      <c r="CG1180">
        <v>756.79</v>
      </c>
      <c r="CH1180">
        <v>196.9</v>
      </c>
      <c r="CI1180">
        <v>756.79</v>
      </c>
      <c r="CJ1180">
        <v>161.96</v>
      </c>
      <c r="CK1180">
        <v>756.79</v>
      </c>
      <c r="CL1180">
        <v>178.31</v>
      </c>
    </row>
    <row r="1181" spans="1:90" x14ac:dyDescent="0.25">
      <c r="A1181">
        <v>757.12</v>
      </c>
      <c r="B1181">
        <v>704.73</v>
      </c>
      <c r="C1181">
        <v>757.12</v>
      </c>
      <c r="D1181">
        <v>537.35</v>
      </c>
      <c r="E1181">
        <v>757.12</v>
      </c>
      <c r="F1181">
        <v>510.26</v>
      </c>
      <c r="G1181" s="24">
        <v>757.12</v>
      </c>
      <c r="H1181" s="24">
        <v>704.73</v>
      </c>
      <c r="I1181" s="24">
        <v>757.12</v>
      </c>
      <c r="J1181" s="24">
        <v>501.27</v>
      </c>
      <c r="K1181" s="24">
        <v>757.12</v>
      </c>
      <c r="L1181" s="24">
        <v>581.74</v>
      </c>
      <c r="M1181">
        <v>757.12</v>
      </c>
      <c r="N1181">
        <v>665.81</v>
      </c>
      <c r="O1181">
        <v>757.12</v>
      </c>
      <c r="P1181">
        <v>561.67999999999995</v>
      </c>
      <c r="Q1181">
        <v>757.12</v>
      </c>
      <c r="R1181">
        <v>554.45000000000005</v>
      </c>
      <c r="S1181" s="24">
        <v>757.12</v>
      </c>
      <c r="T1181" s="24">
        <v>665.81</v>
      </c>
      <c r="U1181" s="24">
        <v>757.12</v>
      </c>
      <c r="V1181" s="24">
        <v>409.51</v>
      </c>
      <c r="W1181" s="24">
        <v>757.12</v>
      </c>
      <c r="X1181" s="24">
        <v>852.25</v>
      </c>
      <c r="Y1181">
        <v>757.12</v>
      </c>
      <c r="Z1181">
        <v>1098.3900000000001</v>
      </c>
      <c r="AA1181">
        <v>757.12</v>
      </c>
      <c r="AB1181">
        <v>687.26</v>
      </c>
      <c r="AC1181">
        <v>757.12</v>
      </c>
      <c r="AD1181">
        <v>1044.96</v>
      </c>
      <c r="AE1181" s="24">
        <v>757.12</v>
      </c>
      <c r="AF1181" s="24">
        <v>902.4</v>
      </c>
      <c r="AG1181" s="24">
        <v>757.12</v>
      </c>
      <c r="AH1181" s="24">
        <v>639.74</v>
      </c>
      <c r="AI1181" s="24">
        <v>757.12</v>
      </c>
      <c r="AJ1181" s="24">
        <v>877.11</v>
      </c>
      <c r="AK1181">
        <v>757.12</v>
      </c>
      <c r="AL1181">
        <v>869.4</v>
      </c>
      <c r="AM1181">
        <v>757.12</v>
      </c>
      <c r="AN1181">
        <v>668.42</v>
      </c>
      <c r="AO1181">
        <v>757.12</v>
      </c>
      <c r="AP1181">
        <v>879.09</v>
      </c>
      <c r="AQ1181" s="24">
        <v>757.12</v>
      </c>
      <c r="AR1181" s="24">
        <v>1189.2</v>
      </c>
      <c r="AS1181" s="24">
        <v>757.12</v>
      </c>
      <c r="AT1181" s="24">
        <v>897.93</v>
      </c>
      <c r="AU1181" s="24">
        <v>757.12</v>
      </c>
      <c r="AV1181" s="24">
        <v>1382.55</v>
      </c>
      <c r="AW1181">
        <v>757.12</v>
      </c>
      <c r="AX1181">
        <v>567.75</v>
      </c>
      <c r="AY1181">
        <v>757.12</v>
      </c>
      <c r="AZ1181">
        <v>181.69</v>
      </c>
      <c r="BA1181">
        <v>757.12</v>
      </c>
      <c r="BB1181">
        <v>889.95</v>
      </c>
      <c r="BC1181" s="24">
        <v>757.12</v>
      </c>
      <c r="BD1181" s="24">
        <v>751.11</v>
      </c>
      <c r="BE1181" s="24">
        <v>757.12</v>
      </c>
      <c r="BF1181" s="24">
        <v>558.77</v>
      </c>
      <c r="BG1181" s="24">
        <v>757.12</v>
      </c>
      <c r="BH1181" s="24">
        <v>727.64</v>
      </c>
      <c r="BI1181">
        <v>757.12</v>
      </c>
      <c r="BJ1181">
        <v>410.88</v>
      </c>
      <c r="BK1181">
        <v>757.12</v>
      </c>
      <c r="BL1181">
        <v>329.24</v>
      </c>
      <c r="BM1181">
        <v>757.12</v>
      </c>
      <c r="BN1181">
        <v>500.67</v>
      </c>
      <c r="BO1181" s="24">
        <v>757.12</v>
      </c>
      <c r="BP1181" s="24">
        <v>356.5</v>
      </c>
      <c r="BQ1181" s="24">
        <v>757.12</v>
      </c>
      <c r="BR1181" s="24">
        <v>308.56</v>
      </c>
      <c r="BS1181" s="24">
        <v>757.12</v>
      </c>
      <c r="BT1181" s="24">
        <v>304.56</v>
      </c>
      <c r="BU1181">
        <v>757.12</v>
      </c>
      <c r="BV1181">
        <v>175.26</v>
      </c>
      <c r="BW1181">
        <v>757.12</v>
      </c>
      <c r="BX1181">
        <v>162.53</v>
      </c>
      <c r="BY1181">
        <v>757.12</v>
      </c>
      <c r="BZ1181">
        <v>179.76</v>
      </c>
      <c r="CA1181" s="24">
        <v>757.12</v>
      </c>
      <c r="CB1181" s="24">
        <v>145.26</v>
      </c>
      <c r="CC1181" s="24">
        <v>757.12</v>
      </c>
      <c r="CD1181" s="24">
        <v>155.9</v>
      </c>
      <c r="CE1181" s="24">
        <v>757.12</v>
      </c>
      <c r="CF1181" s="24">
        <v>183.46</v>
      </c>
      <c r="CG1181">
        <v>757.12</v>
      </c>
      <c r="CH1181">
        <v>191.09</v>
      </c>
      <c r="CI1181">
        <v>757.12</v>
      </c>
      <c r="CJ1181">
        <v>160.49</v>
      </c>
      <c r="CK1181">
        <v>757.12</v>
      </c>
      <c r="CL1181">
        <v>172.27</v>
      </c>
    </row>
    <row r="1182" spans="1:90" x14ac:dyDescent="0.25">
      <c r="A1182">
        <v>757.45</v>
      </c>
      <c r="B1182">
        <v>695.61</v>
      </c>
      <c r="C1182">
        <v>757.45</v>
      </c>
      <c r="D1182">
        <v>530.34</v>
      </c>
      <c r="E1182">
        <v>757.45</v>
      </c>
      <c r="F1182">
        <v>507.01</v>
      </c>
      <c r="G1182" s="24">
        <v>757.45</v>
      </c>
      <c r="H1182" s="24">
        <v>695.61</v>
      </c>
      <c r="I1182" s="24">
        <v>757.45</v>
      </c>
      <c r="J1182" s="24">
        <v>498.19</v>
      </c>
      <c r="K1182" s="24">
        <v>757.45</v>
      </c>
      <c r="L1182" s="24">
        <v>574.70000000000005</v>
      </c>
      <c r="M1182">
        <v>757.45</v>
      </c>
      <c r="N1182">
        <v>659.85</v>
      </c>
      <c r="O1182">
        <v>757.45</v>
      </c>
      <c r="P1182">
        <v>553.88</v>
      </c>
      <c r="Q1182">
        <v>757.45</v>
      </c>
      <c r="R1182">
        <v>549.79999999999995</v>
      </c>
      <c r="S1182" s="24">
        <v>757.45</v>
      </c>
      <c r="T1182" s="24">
        <v>659.85</v>
      </c>
      <c r="U1182" s="24">
        <v>757.45</v>
      </c>
      <c r="V1182" s="24">
        <v>404.99</v>
      </c>
      <c r="W1182" s="24">
        <v>757.45</v>
      </c>
      <c r="X1182" s="24">
        <v>842.19</v>
      </c>
      <c r="Y1182">
        <v>757.45</v>
      </c>
      <c r="Z1182">
        <v>1085.49</v>
      </c>
      <c r="AA1182">
        <v>757.45</v>
      </c>
      <c r="AB1182">
        <v>677.79</v>
      </c>
      <c r="AC1182">
        <v>757.45</v>
      </c>
      <c r="AD1182">
        <v>1041.25</v>
      </c>
      <c r="AE1182" s="24">
        <v>757.45</v>
      </c>
      <c r="AF1182" s="24">
        <v>896.02</v>
      </c>
      <c r="AG1182" s="24">
        <v>757.45</v>
      </c>
      <c r="AH1182" s="24">
        <v>635</v>
      </c>
      <c r="AI1182" s="24">
        <v>757.45</v>
      </c>
      <c r="AJ1182" s="24">
        <v>868.61</v>
      </c>
      <c r="AK1182">
        <v>757.45</v>
      </c>
      <c r="AL1182">
        <v>863.29</v>
      </c>
      <c r="AM1182">
        <v>757.45</v>
      </c>
      <c r="AN1182">
        <v>664.55</v>
      </c>
      <c r="AO1182">
        <v>757.45</v>
      </c>
      <c r="AP1182">
        <v>869.55</v>
      </c>
      <c r="AQ1182" s="24">
        <v>757.45</v>
      </c>
      <c r="AR1182" s="24">
        <v>1175.08</v>
      </c>
      <c r="AS1182" s="24">
        <v>757.45</v>
      </c>
      <c r="AT1182" s="24">
        <v>887.69</v>
      </c>
      <c r="AU1182" s="24">
        <v>757.45</v>
      </c>
      <c r="AV1182" s="24">
        <v>1367.56</v>
      </c>
      <c r="AW1182">
        <v>757.45</v>
      </c>
      <c r="AX1182">
        <v>560.46</v>
      </c>
      <c r="AY1182">
        <v>757.45</v>
      </c>
      <c r="AZ1182">
        <v>178.16</v>
      </c>
      <c r="BA1182">
        <v>757.45</v>
      </c>
      <c r="BB1182">
        <v>878.3</v>
      </c>
      <c r="BC1182" s="24">
        <v>757.45</v>
      </c>
      <c r="BD1182" s="24">
        <v>743.57</v>
      </c>
      <c r="BE1182" s="24">
        <v>757.45</v>
      </c>
      <c r="BF1182" s="24">
        <v>547.09</v>
      </c>
      <c r="BG1182" s="24">
        <v>757.45</v>
      </c>
      <c r="BH1182" s="24">
        <v>719.2</v>
      </c>
      <c r="BI1182">
        <v>757.45</v>
      </c>
      <c r="BJ1182">
        <v>404.99</v>
      </c>
      <c r="BK1182">
        <v>757.45</v>
      </c>
      <c r="BL1182">
        <v>329.84</v>
      </c>
      <c r="BM1182">
        <v>757.45</v>
      </c>
      <c r="BN1182">
        <v>495.08</v>
      </c>
      <c r="BO1182" s="24">
        <v>757.45</v>
      </c>
      <c r="BP1182" s="24">
        <v>352.15</v>
      </c>
      <c r="BQ1182" s="24">
        <v>757.45</v>
      </c>
      <c r="BR1182" s="24">
        <v>301.8</v>
      </c>
      <c r="BS1182" s="24">
        <v>757.45</v>
      </c>
      <c r="BT1182" s="24">
        <v>299.83999999999997</v>
      </c>
      <c r="BU1182">
        <v>757.45</v>
      </c>
      <c r="BV1182">
        <v>172.85</v>
      </c>
      <c r="BW1182">
        <v>757.45</v>
      </c>
      <c r="BX1182">
        <v>162.78</v>
      </c>
      <c r="BY1182">
        <v>757.45</v>
      </c>
      <c r="BZ1182">
        <v>181.22</v>
      </c>
      <c r="CA1182" s="24">
        <v>757.45</v>
      </c>
      <c r="CB1182" s="24">
        <v>141.53</v>
      </c>
      <c r="CC1182" s="24">
        <v>757.45</v>
      </c>
      <c r="CD1182" s="24">
        <v>153.66</v>
      </c>
      <c r="CE1182" s="24">
        <v>757.45</v>
      </c>
      <c r="CF1182" s="24">
        <v>181.47</v>
      </c>
      <c r="CG1182">
        <v>757.45</v>
      </c>
      <c r="CH1182">
        <v>184.83</v>
      </c>
      <c r="CI1182">
        <v>757.45</v>
      </c>
      <c r="CJ1182">
        <v>160.88999999999999</v>
      </c>
      <c r="CK1182">
        <v>757.45</v>
      </c>
      <c r="CL1182">
        <v>167.25</v>
      </c>
    </row>
    <row r="1183" spans="1:90" x14ac:dyDescent="0.25">
      <c r="A1183">
        <v>757.78</v>
      </c>
      <c r="B1183">
        <v>688.15</v>
      </c>
      <c r="C1183">
        <v>757.78</v>
      </c>
      <c r="D1183">
        <v>524.85</v>
      </c>
      <c r="E1183">
        <v>757.78</v>
      </c>
      <c r="F1183">
        <v>502.41</v>
      </c>
      <c r="G1183" s="24">
        <v>757.78</v>
      </c>
      <c r="H1183" s="24">
        <v>688.15</v>
      </c>
      <c r="I1183" s="24">
        <v>757.78</v>
      </c>
      <c r="J1183" s="24">
        <v>489.81</v>
      </c>
      <c r="K1183" s="24">
        <v>757.78</v>
      </c>
      <c r="L1183" s="24">
        <v>570.6</v>
      </c>
      <c r="M1183">
        <v>757.78</v>
      </c>
      <c r="N1183">
        <v>649.91</v>
      </c>
      <c r="O1183">
        <v>757.78</v>
      </c>
      <c r="P1183">
        <v>550.70000000000005</v>
      </c>
      <c r="Q1183">
        <v>757.78</v>
      </c>
      <c r="R1183">
        <v>540.71</v>
      </c>
      <c r="S1183" s="24">
        <v>757.78</v>
      </c>
      <c r="T1183" s="24">
        <v>649.91</v>
      </c>
      <c r="U1183" s="24">
        <v>757.78</v>
      </c>
      <c r="V1183" s="24">
        <v>401.54</v>
      </c>
      <c r="W1183" s="24">
        <v>757.78</v>
      </c>
      <c r="X1183" s="24">
        <v>831.25</v>
      </c>
      <c r="Y1183">
        <v>757.78</v>
      </c>
      <c r="Z1183">
        <v>1072.5899999999999</v>
      </c>
      <c r="AA1183">
        <v>757.78</v>
      </c>
      <c r="AB1183">
        <v>667.85</v>
      </c>
      <c r="AC1183">
        <v>757.78</v>
      </c>
      <c r="AD1183">
        <v>1025.75</v>
      </c>
      <c r="AE1183" s="24">
        <v>757.78</v>
      </c>
      <c r="AF1183" s="24">
        <v>885.51</v>
      </c>
      <c r="AG1183" s="24">
        <v>757.78</v>
      </c>
      <c r="AH1183" s="24">
        <v>630.08000000000004</v>
      </c>
      <c r="AI1183" s="24">
        <v>757.78</v>
      </c>
      <c r="AJ1183" s="24">
        <v>859.58</v>
      </c>
      <c r="AK1183">
        <v>757.78</v>
      </c>
      <c r="AL1183">
        <v>856.55</v>
      </c>
      <c r="AM1183">
        <v>757.78</v>
      </c>
      <c r="AN1183">
        <v>657.26</v>
      </c>
      <c r="AO1183">
        <v>757.78</v>
      </c>
      <c r="AP1183">
        <v>857.87</v>
      </c>
      <c r="AQ1183" s="24">
        <v>757.78</v>
      </c>
      <c r="AR1183" s="24">
        <v>1161.1400000000001</v>
      </c>
      <c r="AS1183" s="24">
        <v>757.78</v>
      </c>
      <c r="AT1183" s="24">
        <v>879.07</v>
      </c>
      <c r="AU1183" s="24">
        <v>757.78</v>
      </c>
      <c r="AV1183" s="24">
        <v>1353.99</v>
      </c>
      <c r="AW1183">
        <v>757.78</v>
      </c>
      <c r="AX1183">
        <v>552.09</v>
      </c>
      <c r="AY1183">
        <v>757.78</v>
      </c>
      <c r="AZ1183">
        <v>175.46</v>
      </c>
      <c r="BA1183">
        <v>757.78</v>
      </c>
      <c r="BB1183">
        <v>869.7</v>
      </c>
      <c r="BC1183" s="24">
        <v>757.78</v>
      </c>
      <c r="BD1183" s="24">
        <v>735.37</v>
      </c>
      <c r="BE1183" s="24">
        <v>757.78</v>
      </c>
      <c r="BF1183" s="24">
        <v>540.96</v>
      </c>
      <c r="BG1183" s="24">
        <v>757.78</v>
      </c>
      <c r="BH1183" s="24">
        <v>709.18</v>
      </c>
      <c r="BI1183">
        <v>757.78</v>
      </c>
      <c r="BJ1183">
        <v>400.99</v>
      </c>
      <c r="BK1183">
        <v>757.78</v>
      </c>
      <c r="BL1183">
        <v>326.56</v>
      </c>
      <c r="BM1183">
        <v>757.78</v>
      </c>
      <c r="BN1183">
        <v>487.67</v>
      </c>
      <c r="BO1183" s="24">
        <v>757.78</v>
      </c>
      <c r="BP1183" s="24">
        <v>347.01</v>
      </c>
      <c r="BQ1183" s="24">
        <v>757.78</v>
      </c>
      <c r="BR1183" s="24">
        <v>300.45999999999998</v>
      </c>
      <c r="BS1183" s="24">
        <v>757.78</v>
      </c>
      <c r="BT1183" s="24">
        <v>294.55</v>
      </c>
      <c r="BU1183">
        <v>757.78</v>
      </c>
      <c r="BV1183">
        <v>172.35</v>
      </c>
      <c r="BW1183">
        <v>757.78</v>
      </c>
      <c r="BX1183">
        <v>159.58000000000001</v>
      </c>
      <c r="BY1183">
        <v>757.78</v>
      </c>
      <c r="BZ1183">
        <v>178.84</v>
      </c>
      <c r="CA1183" s="24">
        <v>757.78</v>
      </c>
      <c r="CB1183" s="24">
        <v>141.76</v>
      </c>
      <c r="CC1183" s="24">
        <v>757.78</v>
      </c>
      <c r="CD1183" s="24">
        <v>149.68</v>
      </c>
      <c r="CE1183" s="24">
        <v>757.78</v>
      </c>
      <c r="CF1183" s="24">
        <v>175.83</v>
      </c>
      <c r="CG1183">
        <v>757.78</v>
      </c>
      <c r="CH1183">
        <v>183.98</v>
      </c>
      <c r="CI1183">
        <v>757.78</v>
      </c>
      <c r="CJ1183">
        <v>160.99</v>
      </c>
      <c r="CK1183">
        <v>757.78</v>
      </c>
      <c r="CL1183">
        <v>165.17</v>
      </c>
    </row>
    <row r="1184" spans="1:90" x14ac:dyDescent="0.25">
      <c r="A1184">
        <v>758.11</v>
      </c>
      <c r="B1184">
        <v>683.78</v>
      </c>
      <c r="C1184">
        <v>758.11</v>
      </c>
      <c r="D1184">
        <v>524.9</v>
      </c>
      <c r="E1184">
        <v>758.11</v>
      </c>
      <c r="F1184">
        <v>499.8</v>
      </c>
      <c r="G1184" s="24">
        <v>758.11</v>
      </c>
      <c r="H1184" s="24">
        <v>683.78</v>
      </c>
      <c r="I1184" s="24">
        <v>758.11</v>
      </c>
      <c r="J1184" s="24">
        <v>484.62</v>
      </c>
      <c r="K1184" s="24">
        <v>758.11</v>
      </c>
      <c r="L1184" s="24">
        <v>566.16</v>
      </c>
      <c r="M1184">
        <v>758.11</v>
      </c>
      <c r="N1184">
        <v>642.67999999999995</v>
      </c>
      <c r="O1184">
        <v>758.11</v>
      </c>
      <c r="P1184">
        <v>546.91999999999996</v>
      </c>
      <c r="Q1184">
        <v>758.11</v>
      </c>
      <c r="R1184">
        <v>540.05999999999995</v>
      </c>
      <c r="S1184" s="24">
        <v>758.11</v>
      </c>
      <c r="T1184" s="24">
        <v>642.67999999999995</v>
      </c>
      <c r="U1184" s="24">
        <v>758.11</v>
      </c>
      <c r="V1184" s="24">
        <v>398.73</v>
      </c>
      <c r="W1184" s="24">
        <v>758.11</v>
      </c>
      <c r="X1184" s="24">
        <v>828.07</v>
      </c>
      <c r="Y1184">
        <v>758.11</v>
      </c>
      <c r="Z1184">
        <v>1068.1400000000001</v>
      </c>
      <c r="AA1184">
        <v>758.11</v>
      </c>
      <c r="AB1184">
        <v>667.11</v>
      </c>
      <c r="AC1184">
        <v>758.11</v>
      </c>
      <c r="AD1184">
        <v>1022.71</v>
      </c>
      <c r="AE1184" s="24">
        <v>758.11</v>
      </c>
      <c r="AF1184" s="24">
        <v>879.49</v>
      </c>
      <c r="AG1184" s="24">
        <v>758.11</v>
      </c>
      <c r="AH1184" s="24">
        <v>622.16999999999996</v>
      </c>
      <c r="AI1184" s="24">
        <v>758.11</v>
      </c>
      <c r="AJ1184" s="24">
        <v>855.41</v>
      </c>
      <c r="AK1184">
        <v>758.11</v>
      </c>
      <c r="AL1184">
        <v>848.48</v>
      </c>
      <c r="AM1184">
        <v>758.11</v>
      </c>
      <c r="AN1184">
        <v>650.70000000000005</v>
      </c>
      <c r="AO1184">
        <v>758.11</v>
      </c>
      <c r="AP1184">
        <v>851.88</v>
      </c>
      <c r="AQ1184" s="24">
        <v>758.11</v>
      </c>
      <c r="AR1184" s="24">
        <v>1149.8800000000001</v>
      </c>
      <c r="AS1184" s="24">
        <v>758.11</v>
      </c>
      <c r="AT1184" s="24">
        <v>871.34</v>
      </c>
      <c r="AU1184" s="24">
        <v>758.11</v>
      </c>
      <c r="AV1184" s="24">
        <v>1343.33</v>
      </c>
      <c r="AW1184">
        <v>758.11</v>
      </c>
      <c r="AX1184">
        <v>548.91</v>
      </c>
      <c r="AY1184">
        <v>758.11</v>
      </c>
      <c r="AZ1184">
        <v>176.82</v>
      </c>
      <c r="BA1184">
        <v>758.11</v>
      </c>
      <c r="BB1184">
        <v>860.63</v>
      </c>
      <c r="BC1184" s="24">
        <v>758.11</v>
      </c>
      <c r="BD1184" s="24">
        <v>729.16</v>
      </c>
      <c r="BE1184" s="24">
        <v>758.11</v>
      </c>
      <c r="BF1184" s="24">
        <v>536.11</v>
      </c>
      <c r="BG1184" s="24">
        <v>758.11</v>
      </c>
      <c r="BH1184" s="24">
        <v>707.07</v>
      </c>
      <c r="BI1184">
        <v>758.11</v>
      </c>
      <c r="BJ1184">
        <v>399.67</v>
      </c>
      <c r="BK1184">
        <v>758.11</v>
      </c>
      <c r="BL1184">
        <v>322.75</v>
      </c>
      <c r="BM1184">
        <v>758.11</v>
      </c>
      <c r="BN1184">
        <v>483.47</v>
      </c>
      <c r="BO1184" s="24">
        <v>758.11</v>
      </c>
      <c r="BP1184" s="24">
        <v>345.59</v>
      </c>
      <c r="BQ1184" s="24">
        <v>758.11</v>
      </c>
      <c r="BR1184" s="24">
        <v>297.08</v>
      </c>
      <c r="BS1184" s="24">
        <v>758.11</v>
      </c>
      <c r="BT1184" s="24">
        <v>294.35000000000002</v>
      </c>
      <c r="BU1184">
        <v>758.11</v>
      </c>
      <c r="BV1184">
        <v>170.73</v>
      </c>
      <c r="BW1184">
        <v>758.11</v>
      </c>
      <c r="BX1184">
        <v>159.85</v>
      </c>
      <c r="BY1184">
        <v>758.11</v>
      </c>
      <c r="BZ1184">
        <v>179.21</v>
      </c>
      <c r="CA1184" s="24">
        <v>758.11</v>
      </c>
      <c r="CB1184" s="24">
        <v>140.13999999999999</v>
      </c>
      <c r="CC1184" s="24">
        <v>758.11</v>
      </c>
      <c r="CD1184" s="24">
        <v>152.66999999999999</v>
      </c>
      <c r="CE1184" s="24">
        <v>758.11</v>
      </c>
      <c r="CF1184" s="24">
        <v>175.23</v>
      </c>
      <c r="CG1184">
        <v>758.11</v>
      </c>
      <c r="CH1184">
        <v>184.53</v>
      </c>
      <c r="CI1184">
        <v>758.11</v>
      </c>
      <c r="CJ1184">
        <v>162.41</v>
      </c>
      <c r="CK1184">
        <v>758.11</v>
      </c>
      <c r="CL1184">
        <v>165.12</v>
      </c>
    </row>
    <row r="1185" spans="1:90" x14ac:dyDescent="0.25">
      <c r="A1185">
        <v>758.44</v>
      </c>
      <c r="B1185">
        <v>676.85</v>
      </c>
      <c r="C1185">
        <v>758.44</v>
      </c>
      <c r="D1185">
        <v>522.32000000000005</v>
      </c>
      <c r="E1185">
        <v>758.44</v>
      </c>
      <c r="F1185">
        <v>494.93</v>
      </c>
      <c r="G1185" s="24">
        <v>758.44</v>
      </c>
      <c r="H1185" s="24">
        <v>676.85</v>
      </c>
      <c r="I1185" s="24">
        <v>758.44</v>
      </c>
      <c r="J1185" s="24">
        <v>483.22</v>
      </c>
      <c r="K1185" s="24">
        <v>758.44</v>
      </c>
      <c r="L1185" s="24">
        <v>560.04</v>
      </c>
      <c r="M1185">
        <v>758.44</v>
      </c>
      <c r="N1185">
        <v>633.36</v>
      </c>
      <c r="O1185">
        <v>758.44</v>
      </c>
      <c r="P1185">
        <v>538.69000000000005</v>
      </c>
      <c r="Q1185">
        <v>758.44</v>
      </c>
      <c r="R1185">
        <v>537.54999999999995</v>
      </c>
      <c r="S1185" s="24">
        <v>758.44</v>
      </c>
      <c r="T1185" s="24">
        <v>633.36</v>
      </c>
      <c r="U1185" s="24">
        <v>758.44</v>
      </c>
      <c r="V1185" s="24">
        <v>396.32</v>
      </c>
      <c r="W1185" s="24">
        <v>758.44</v>
      </c>
      <c r="X1185" s="24">
        <v>820.91</v>
      </c>
      <c r="Y1185">
        <v>758.44</v>
      </c>
      <c r="Z1185">
        <v>1060.79</v>
      </c>
      <c r="AA1185">
        <v>758.44</v>
      </c>
      <c r="AB1185">
        <v>663.03</v>
      </c>
      <c r="AC1185">
        <v>758.44</v>
      </c>
      <c r="AD1185">
        <v>1013.99</v>
      </c>
      <c r="AE1185" s="24">
        <v>758.44</v>
      </c>
      <c r="AF1185" s="24">
        <v>874</v>
      </c>
      <c r="AG1185" s="24">
        <v>758.44</v>
      </c>
      <c r="AH1185" s="24">
        <v>616.03</v>
      </c>
      <c r="AI1185" s="24">
        <v>758.44</v>
      </c>
      <c r="AJ1185" s="24">
        <v>846.24</v>
      </c>
      <c r="AK1185">
        <v>758.44</v>
      </c>
      <c r="AL1185">
        <v>840.95</v>
      </c>
      <c r="AM1185">
        <v>758.44</v>
      </c>
      <c r="AN1185">
        <v>642.4</v>
      </c>
      <c r="AO1185">
        <v>758.44</v>
      </c>
      <c r="AP1185">
        <v>844.67</v>
      </c>
      <c r="AQ1185" s="24">
        <v>758.44</v>
      </c>
      <c r="AR1185" s="24">
        <v>1136.76</v>
      </c>
      <c r="AS1185" s="24">
        <v>758.44</v>
      </c>
      <c r="AT1185" s="24">
        <v>860.83</v>
      </c>
      <c r="AU1185" s="24">
        <v>758.44</v>
      </c>
      <c r="AV1185" s="24">
        <v>1332.15</v>
      </c>
      <c r="AW1185">
        <v>758.44</v>
      </c>
      <c r="AX1185">
        <v>543.47</v>
      </c>
      <c r="AY1185">
        <v>758.44</v>
      </c>
      <c r="AZ1185">
        <v>172.15</v>
      </c>
      <c r="BA1185">
        <v>758.44</v>
      </c>
      <c r="BB1185">
        <v>853.99</v>
      </c>
      <c r="BC1185" s="24">
        <v>758.44</v>
      </c>
      <c r="BD1185" s="24">
        <v>722.95</v>
      </c>
      <c r="BE1185" s="24">
        <v>758.44</v>
      </c>
      <c r="BF1185" s="24">
        <v>531.05999999999995</v>
      </c>
      <c r="BG1185" s="24">
        <v>758.44</v>
      </c>
      <c r="BH1185" s="24">
        <v>702.72</v>
      </c>
      <c r="BI1185">
        <v>758.44</v>
      </c>
      <c r="BJ1185">
        <v>401.01</v>
      </c>
      <c r="BK1185">
        <v>758.44</v>
      </c>
      <c r="BL1185">
        <v>321.41000000000003</v>
      </c>
      <c r="BM1185">
        <v>758.44</v>
      </c>
      <c r="BN1185">
        <v>476.22</v>
      </c>
      <c r="BO1185" s="24">
        <v>758.44</v>
      </c>
      <c r="BP1185" s="24">
        <v>342.11</v>
      </c>
      <c r="BQ1185" s="24">
        <v>758.44</v>
      </c>
      <c r="BR1185" s="24">
        <v>294.52</v>
      </c>
      <c r="BS1185" s="24">
        <v>758.44</v>
      </c>
      <c r="BT1185" s="24">
        <v>290.42</v>
      </c>
      <c r="BU1185">
        <v>758.44</v>
      </c>
      <c r="BV1185">
        <v>169.76</v>
      </c>
      <c r="BW1185">
        <v>758.44</v>
      </c>
      <c r="BX1185">
        <v>159.77000000000001</v>
      </c>
      <c r="BY1185">
        <v>758.44</v>
      </c>
      <c r="BZ1185">
        <v>178.46</v>
      </c>
      <c r="CA1185" s="24">
        <v>758.44</v>
      </c>
      <c r="CB1185" s="24">
        <v>139.91999999999999</v>
      </c>
      <c r="CC1185" s="24">
        <v>758.44</v>
      </c>
      <c r="CD1185" s="24">
        <v>152.91999999999999</v>
      </c>
      <c r="CE1185" s="24">
        <v>758.44</v>
      </c>
      <c r="CF1185" s="24">
        <v>174.34</v>
      </c>
      <c r="CG1185">
        <v>758.44</v>
      </c>
      <c r="CH1185">
        <v>182.96</v>
      </c>
      <c r="CI1185">
        <v>758.44</v>
      </c>
      <c r="CJ1185">
        <v>160.52000000000001</v>
      </c>
      <c r="CK1185">
        <v>758.44</v>
      </c>
      <c r="CL1185">
        <v>167.58</v>
      </c>
    </row>
    <row r="1186" spans="1:90" x14ac:dyDescent="0.25">
      <c r="A1186">
        <v>758.77</v>
      </c>
      <c r="B1186">
        <v>672.87</v>
      </c>
      <c r="C1186">
        <v>758.77</v>
      </c>
      <c r="D1186">
        <v>514.36</v>
      </c>
      <c r="E1186">
        <v>758.77</v>
      </c>
      <c r="F1186">
        <v>487.28</v>
      </c>
      <c r="G1186" s="24">
        <v>758.77</v>
      </c>
      <c r="H1186" s="24">
        <v>672.87</v>
      </c>
      <c r="I1186" s="24">
        <v>758.77</v>
      </c>
      <c r="J1186" s="24">
        <v>477.91</v>
      </c>
      <c r="K1186" s="24">
        <v>758.77</v>
      </c>
      <c r="L1186" s="24">
        <v>554.6</v>
      </c>
      <c r="M1186">
        <v>758.77</v>
      </c>
      <c r="N1186">
        <v>626.07000000000005</v>
      </c>
      <c r="O1186">
        <v>758.77</v>
      </c>
      <c r="P1186">
        <v>531.21</v>
      </c>
      <c r="Q1186">
        <v>758.77</v>
      </c>
      <c r="R1186">
        <v>534.72</v>
      </c>
      <c r="S1186" s="24">
        <v>758.77</v>
      </c>
      <c r="T1186" s="24">
        <v>626.07000000000005</v>
      </c>
      <c r="U1186" s="24">
        <v>758.77</v>
      </c>
      <c r="V1186" s="24">
        <v>391.64</v>
      </c>
      <c r="W1186" s="24">
        <v>758.77</v>
      </c>
      <c r="X1186" s="24">
        <v>811.17</v>
      </c>
      <c r="Y1186">
        <v>758.77</v>
      </c>
      <c r="Z1186">
        <v>1046.6500000000001</v>
      </c>
      <c r="AA1186">
        <v>758.77</v>
      </c>
      <c r="AB1186">
        <v>653.96</v>
      </c>
      <c r="AC1186">
        <v>758.77</v>
      </c>
      <c r="AD1186">
        <v>1003.16</v>
      </c>
      <c r="AE1186" s="24">
        <v>758.77</v>
      </c>
      <c r="AF1186" s="24">
        <v>863.41</v>
      </c>
      <c r="AG1186" s="24">
        <v>758.77</v>
      </c>
      <c r="AH1186" s="24">
        <v>609.97</v>
      </c>
      <c r="AI1186" s="24">
        <v>758.77</v>
      </c>
      <c r="AJ1186" s="24">
        <v>839.75</v>
      </c>
      <c r="AK1186">
        <v>758.77</v>
      </c>
      <c r="AL1186">
        <v>829.46</v>
      </c>
      <c r="AM1186">
        <v>758.77</v>
      </c>
      <c r="AN1186">
        <v>636.88</v>
      </c>
      <c r="AO1186">
        <v>758.77</v>
      </c>
      <c r="AP1186">
        <v>836.6</v>
      </c>
      <c r="AQ1186" s="24">
        <v>758.77</v>
      </c>
      <c r="AR1186" s="24">
        <v>1124.1400000000001</v>
      </c>
      <c r="AS1186" s="24">
        <v>758.77</v>
      </c>
      <c r="AT1186" s="24">
        <v>851.73</v>
      </c>
      <c r="AU1186" s="24">
        <v>758.77</v>
      </c>
      <c r="AV1186" s="24">
        <v>1318.23</v>
      </c>
      <c r="AW1186">
        <v>758.77</v>
      </c>
      <c r="AX1186">
        <v>538.57000000000005</v>
      </c>
      <c r="AY1186">
        <v>758.77</v>
      </c>
      <c r="AZ1186">
        <v>171.53</v>
      </c>
      <c r="BA1186">
        <v>758.77</v>
      </c>
      <c r="BB1186">
        <v>845.94</v>
      </c>
      <c r="BC1186" s="24">
        <v>758.77</v>
      </c>
      <c r="BD1186" s="24">
        <v>715.04</v>
      </c>
      <c r="BE1186" s="24">
        <v>758.77</v>
      </c>
      <c r="BF1186" s="24">
        <v>530.64</v>
      </c>
      <c r="BG1186" s="24">
        <v>758.77</v>
      </c>
      <c r="BH1186" s="24">
        <v>692.73</v>
      </c>
      <c r="BI1186">
        <v>758.77</v>
      </c>
      <c r="BJ1186">
        <v>399.42</v>
      </c>
      <c r="BK1186">
        <v>758.77</v>
      </c>
      <c r="BL1186">
        <v>314.48</v>
      </c>
      <c r="BM1186">
        <v>758.77</v>
      </c>
      <c r="BN1186">
        <v>472.51</v>
      </c>
      <c r="BO1186" s="24">
        <v>758.77</v>
      </c>
      <c r="BP1186" s="24">
        <v>337.44</v>
      </c>
      <c r="BQ1186" s="24">
        <v>758.77</v>
      </c>
      <c r="BR1186" s="24">
        <v>292.43</v>
      </c>
      <c r="BS1186" s="24">
        <v>758.77</v>
      </c>
      <c r="BT1186" s="24">
        <v>287.76</v>
      </c>
      <c r="BU1186">
        <v>758.77</v>
      </c>
      <c r="BV1186">
        <v>167.18</v>
      </c>
      <c r="BW1186">
        <v>758.77</v>
      </c>
      <c r="BX1186">
        <v>156.37</v>
      </c>
      <c r="BY1186">
        <v>758.77</v>
      </c>
      <c r="BZ1186">
        <v>175.21</v>
      </c>
      <c r="CA1186" s="24">
        <v>758.77</v>
      </c>
      <c r="CB1186" s="24">
        <v>136.66</v>
      </c>
      <c r="CC1186" s="24">
        <v>758.77</v>
      </c>
      <c r="CD1186" s="24">
        <v>148.54</v>
      </c>
      <c r="CE1186" s="24">
        <v>758.77</v>
      </c>
      <c r="CF1186" s="24">
        <v>172.85</v>
      </c>
      <c r="CG1186">
        <v>758.77</v>
      </c>
      <c r="CH1186">
        <v>176.75</v>
      </c>
      <c r="CI1186">
        <v>758.77</v>
      </c>
      <c r="CJ1186">
        <v>160.07</v>
      </c>
      <c r="CK1186">
        <v>758.77</v>
      </c>
      <c r="CL1186">
        <v>165.94</v>
      </c>
    </row>
    <row r="1187" spans="1:90" x14ac:dyDescent="0.25">
      <c r="A1187">
        <v>759.1</v>
      </c>
      <c r="B1187">
        <v>669.24</v>
      </c>
      <c r="C1187">
        <v>759.1</v>
      </c>
      <c r="D1187">
        <v>508.1</v>
      </c>
      <c r="E1187">
        <v>759.1</v>
      </c>
      <c r="F1187">
        <v>482.13</v>
      </c>
      <c r="G1187" s="24">
        <v>759.1</v>
      </c>
      <c r="H1187" s="24">
        <v>669.24</v>
      </c>
      <c r="I1187" s="24">
        <v>759.1</v>
      </c>
      <c r="J1187" s="24">
        <v>470.33</v>
      </c>
      <c r="K1187" s="24">
        <v>759.1</v>
      </c>
      <c r="L1187" s="24">
        <v>547.29</v>
      </c>
      <c r="M1187">
        <v>759.1</v>
      </c>
      <c r="N1187">
        <v>618.66999999999996</v>
      </c>
      <c r="O1187">
        <v>759.1</v>
      </c>
      <c r="P1187">
        <v>524.38</v>
      </c>
      <c r="Q1187">
        <v>759.1</v>
      </c>
      <c r="R1187">
        <v>527.51</v>
      </c>
      <c r="S1187" s="24">
        <v>759.1</v>
      </c>
      <c r="T1187" s="24">
        <v>618.66999999999996</v>
      </c>
      <c r="U1187" s="24">
        <v>759.1</v>
      </c>
      <c r="V1187" s="24">
        <v>388.86</v>
      </c>
      <c r="W1187" s="24">
        <v>759.1</v>
      </c>
      <c r="X1187" s="24">
        <v>800.96</v>
      </c>
      <c r="Y1187">
        <v>759.1</v>
      </c>
      <c r="Z1187">
        <v>1033.9000000000001</v>
      </c>
      <c r="AA1187">
        <v>759.1</v>
      </c>
      <c r="AB1187">
        <v>644.16999999999996</v>
      </c>
      <c r="AC1187">
        <v>759.1</v>
      </c>
      <c r="AD1187">
        <v>993.54</v>
      </c>
      <c r="AE1187" s="24">
        <v>759.1</v>
      </c>
      <c r="AF1187" s="24">
        <v>853.05</v>
      </c>
      <c r="AG1187" s="24">
        <v>759.1</v>
      </c>
      <c r="AH1187" s="24">
        <v>602.71</v>
      </c>
      <c r="AI1187" s="24">
        <v>759.1</v>
      </c>
      <c r="AJ1187" s="24">
        <v>826.98</v>
      </c>
      <c r="AK1187">
        <v>759.1</v>
      </c>
      <c r="AL1187">
        <v>821.66</v>
      </c>
      <c r="AM1187">
        <v>759.1</v>
      </c>
      <c r="AN1187">
        <v>628.16</v>
      </c>
      <c r="AO1187">
        <v>759.1</v>
      </c>
      <c r="AP1187">
        <v>827.67</v>
      </c>
      <c r="AQ1187" s="24">
        <v>759.1</v>
      </c>
      <c r="AR1187" s="24">
        <v>1109.07</v>
      </c>
      <c r="AS1187" s="24">
        <v>759.1</v>
      </c>
      <c r="AT1187" s="24">
        <v>842.16</v>
      </c>
      <c r="AU1187" s="24">
        <v>759.1</v>
      </c>
      <c r="AV1187" s="24">
        <v>1304.24</v>
      </c>
      <c r="AW1187">
        <v>759.1</v>
      </c>
      <c r="AX1187">
        <v>530.72</v>
      </c>
      <c r="AY1187">
        <v>759.1</v>
      </c>
      <c r="AZ1187">
        <v>167.5</v>
      </c>
      <c r="BA1187">
        <v>759.1</v>
      </c>
      <c r="BB1187">
        <v>835.55</v>
      </c>
      <c r="BC1187" s="24">
        <v>759.1</v>
      </c>
      <c r="BD1187" s="24">
        <v>701.35</v>
      </c>
      <c r="BE1187" s="24">
        <v>759.1</v>
      </c>
      <c r="BF1187" s="24">
        <v>521.5</v>
      </c>
      <c r="BG1187" s="24">
        <v>759.1</v>
      </c>
      <c r="BH1187" s="24">
        <v>682.79</v>
      </c>
      <c r="BI1187">
        <v>759.1</v>
      </c>
      <c r="BJ1187">
        <v>391.92</v>
      </c>
      <c r="BK1187">
        <v>759.1</v>
      </c>
      <c r="BL1187">
        <v>310.14999999999998</v>
      </c>
      <c r="BM1187">
        <v>759.1</v>
      </c>
      <c r="BN1187">
        <v>463.89</v>
      </c>
      <c r="BO1187" s="24">
        <v>759.1</v>
      </c>
      <c r="BP1187" s="24">
        <v>331.35</v>
      </c>
      <c r="BQ1187" s="24">
        <v>759.1</v>
      </c>
      <c r="BR1187" s="24">
        <v>288.38</v>
      </c>
      <c r="BS1187" s="24">
        <v>759.1</v>
      </c>
      <c r="BT1187" s="24">
        <v>278.89</v>
      </c>
      <c r="BU1187">
        <v>759.1</v>
      </c>
      <c r="BV1187">
        <v>168.07</v>
      </c>
      <c r="BW1187">
        <v>759.1</v>
      </c>
      <c r="BX1187">
        <v>154.41</v>
      </c>
      <c r="BY1187">
        <v>759.1</v>
      </c>
      <c r="BZ1187">
        <v>169.32</v>
      </c>
      <c r="CA1187" s="24">
        <v>759.1</v>
      </c>
      <c r="CB1187" s="24">
        <v>136.97999999999999</v>
      </c>
      <c r="CC1187" s="24">
        <v>759.1</v>
      </c>
      <c r="CD1187" s="24">
        <v>145.29</v>
      </c>
      <c r="CE1187" s="24">
        <v>759.1</v>
      </c>
      <c r="CF1187" s="24">
        <v>172.05</v>
      </c>
      <c r="CG1187">
        <v>759.1</v>
      </c>
      <c r="CH1187">
        <v>169.44</v>
      </c>
      <c r="CI1187">
        <v>759.1</v>
      </c>
      <c r="CJ1187">
        <v>159.97</v>
      </c>
      <c r="CK1187">
        <v>759.1</v>
      </c>
      <c r="CL1187">
        <v>163.53</v>
      </c>
    </row>
    <row r="1188" spans="1:90" x14ac:dyDescent="0.25">
      <c r="A1188">
        <v>759.43</v>
      </c>
      <c r="B1188">
        <v>666.91</v>
      </c>
      <c r="C1188">
        <v>759.43</v>
      </c>
      <c r="D1188">
        <v>508.3</v>
      </c>
      <c r="E1188">
        <v>759.43</v>
      </c>
      <c r="F1188">
        <v>482.55</v>
      </c>
      <c r="G1188" s="24">
        <v>759.43</v>
      </c>
      <c r="H1188" s="24">
        <v>666.91</v>
      </c>
      <c r="I1188" s="24">
        <v>759.43</v>
      </c>
      <c r="J1188" s="24">
        <v>468.24</v>
      </c>
      <c r="K1188" s="24">
        <v>759.43</v>
      </c>
      <c r="L1188" s="24">
        <v>542.82000000000005</v>
      </c>
      <c r="M1188">
        <v>759.43</v>
      </c>
      <c r="N1188">
        <v>621.95000000000005</v>
      </c>
      <c r="O1188">
        <v>759.43</v>
      </c>
      <c r="P1188">
        <v>523.24</v>
      </c>
      <c r="Q1188">
        <v>759.43</v>
      </c>
      <c r="R1188">
        <v>528.85</v>
      </c>
      <c r="S1188" s="24">
        <v>759.43</v>
      </c>
      <c r="T1188" s="24">
        <v>621.95000000000005</v>
      </c>
      <c r="U1188" s="24">
        <v>759.43</v>
      </c>
      <c r="V1188" s="24">
        <v>391.97</v>
      </c>
      <c r="W1188" s="24">
        <v>759.43</v>
      </c>
      <c r="X1188" s="24">
        <v>794.25</v>
      </c>
      <c r="Y1188">
        <v>759.43</v>
      </c>
      <c r="Z1188">
        <v>1029.3699999999999</v>
      </c>
      <c r="AA1188">
        <v>759.43</v>
      </c>
      <c r="AB1188">
        <v>642.58000000000004</v>
      </c>
      <c r="AC1188">
        <v>759.43</v>
      </c>
      <c r="AD1188">
        <v>989.11</v>
      </c>
      <c r="AE1188" s="24">
        <v>759.43</v>
      </c>
      <c r="AF1188" s="24">
        <v>846.71</v>
      </c>
      <c r="AG1188" s="24">
        <v>759.43</v>
      </c>
      <c r="AH1188" s="24">
        <v>603.92999999999995</v>
      </c>
      <c r="AI1188" s="24">
        <v>759.43</v>
      </c>
      <c r="AJ1188" s="24">
        <v>826.28</v>
      </c>
      <c r="AK1188">
        <v>759.43</v>
      </c>
      <c r="AL1188">
        <v>819.75</v>
      </c>
      <c r="AM1188">
        <v>759.43</v>
      </c>
      <c r="AN1188">
        <v>627.86</v>
      </c>
      <c r="AO1188">
        <v>759.43</v>
      </c>
      <c r="AP1188">
        <v>828.84</v>
      </c>
      <c r="AQ1188" s="24">
        <v>759.43</v>
      </c>
      <c r="AR1188" s="24">
        <v>1099.08</v>
      </c>
      <c r="AS1188" s="24">
        <v>759.43</v>
      </c>
      <c r="AT1188" s="24">
        <v>837.57</v>
      </c>
      <c r="AU1188" s="24">
        <v>759.43</v>
      </c>
      <c r="AV1188" s="24">
        <v>1296.71</v>
      </c>
      <c r="AW1188">
        <v>759.43</v>
      </c>
      <c r="AX1188">
        <v>528.53</v>
      </c>
      <c r="AY1188">
        <v>759.43</v>
      </c>
      <c r="AZ1188">
        <v>167.88</v>
      </c>
      <c r="BA1188">
        <v>759.43</v>
      </c>
      <c r="BB1188">
        <v>831.08</v>
      </c>
      <c r="BC1188" s="24">
        <v>759.43</v>
      </c>
      <c r="BD1188" s="24">
        <v>696.11</v>
      </c>
      <c r="BE1188" s="24">
        <v>759.43</v>
      </c>
      <c r="BF1188" s="24">
        <v>524.53</v>
      </c>
      <c r="BG1188" s="24">
        <v>759.43</v>
      </c>
      <c r="BH1188" s="24">
        <v>682.76</v>
      </c>
      <c r="BI1188">
        <v>759.43</v>
      </c>
      <c r="BJ1188">
        <v>392.54</v>
      </c>
      <c r="BK1188">
        <v>759.43</v>
      </c>
      <c r="BL1188">
        <v>311.39999999999998</v>
      </c>
      <c r="BM1188">
        <v>759.43</v>
      </c>
      <c r="BN1188">
        <v>465.6</v>
      </c>
      <c r="BO1188" s="24">
        <v>759.43</v>
      </c>
      <c r="BP1188" s="24">
        <v>334.43</v>
      </c>
      <c r="BQ1188" s="24">
        <v>759.43</v>
      </c>
      <c r="BR1188" s="24">
        <v>288.26</v>
      </c>
      <c r="BS1188" s="24">
        <v>759.43</v>
      </c>
      <c r="BT1188" s="24">
        <v>280.63</v>
      </c>
      <c r="BU1188">
        <v>759.43</v>
      </c>
      <c r="BV1188">
        <v>172.27</v>
      </c>
      <c r="BW1188">
        <v>759.43</v>
      </c>
      <c r="BX1188">
        <v>155.94999999999999</v>
      </c>
      <c r="BY1188">
        <v>759.43</v>
      </c>
      <c r="BZ1188">
        <v>166.71</v>
      </c>
      <c r="CA1188" s="24">
        <v>759.43</v>
      </c>
      <c r="CB1188" s="24">
        <v>137.33000000000001</v>
      </c>
      <c r="CC1188" s="24">
        <v>759.43</v>
      </c>
      <c r="CD1188" s="24">
        <v>146.85</v>
      </c>
      <c r="CE1188" s="24">
        <v>759.43</v>
      </c>
      <c r="CF1188" s="24">
        <v>178.21</v>
      </c>
      <c r="CG1188">
        <v>759.43</v>
      </c>
      <c r="CH1188">
        <v>172.35</v>
      </c>
      <c r="CI1188">
        <v>759.43</v>
      </c>
      <c r="CJ1188">
        <v>161.34</v>
      </c>
      <c r="CK1188">
        <v>759.43</v>
      </c>
      <c r="CL1188">
        <v>163.80000000000001</v>
      </c>
    </row>
    <row r="1189" spans="1:90" x14ac:dyDescent="0.25">
      <c r="A1189">
        <v>759.76</v>
      </c>
      <c r="B1189">
        <v>658.63</v>
      </c>
      <c r="C1189">
        <v>759.76</v>
      </c>
      <c r="D1189">
        <v>505.37</v>
      </c>
      <c r="E1189">
        <v>759.76</v>
      </c>
      <c r="F1189">
        <v>476.64</v>
      </c>
      <c r="G1189" s="24">
        <v>759.76</v>
      </c>
      <c r="H1189" s="24">
        <v>658.63</v>
      </c>
      <c r="I1189" s="24">
        <v>759.76</v>
      </c>
      <c r="J1189" s="24">
        <v>461.68</v>
      </c>
      <c r="K1189" s="24">
        <v>759.76</v>
      </c>
      <c r="L1189" s="24">
        <v>537.04999999999995</v>
      </c>
      <c r="M1189">
        <v>759.76</v>
      </c>
      <c r="N1189">
        <v>615.69000000000005</v>
      </c>
      <c r="O1189">
        <v>759.76</v>
      </c>
      <c r="P1189">
        <v>520.85</v>
      </c>
      <c r="Q1189">
        <v>759.76</v>
      </c>
      <c r="R1189">
        <v>526.80999999999995</v>
      </c>
      <c r="S1189" s="24">
        <v>759.76</v>
      </c>
      <c r="T1189" s="24">
        <v>615.69000000000005</v>
      </c>
      <c r="U1189" s="24">
        <v>759.76</v>
      </c>
      <c r="V1189" s="24">
        <v>385.93</v>
      </c>
      <c r="W1189" s="24">
        <v>759.76</v>
      </c>
      <c r="X1189" s="24">
        <v>786.35</v>
      </c>
      <c r="Y1189">
        <v>759.76</v>
      </c>
      <c r="Z1189">
        <v>1022.04</v>
      </c>
      <c r="AA1189">
        <v>759.76</v>
      </c>
      <c r="AB1189">
        <v>633.48</v>
      </c>
      <c r="AC1189">
        <v>759.76</v>
      </c>
      <c r="AD1189">
        <v>980.76</v>
      </c>
      <c r="AE1189" s="24">
        <v>759.76</v>
      </c>
      <c r="AF1189" s="24">
        <v>834.24</v>
      </c>
      <c r="AG1189" s="24">
        <v>759.76</v>
      </c>
      <c r="AH1189" s="24">
        <v>597.44000000000005</v>
      </c>
      <c r="AI1189" s="24">
        <v>759.76</v>
      </c>
      <c r="AJ1189" s="24">
        <v>817.73</v>
      </c>
      <c r="AK1189">
        <v>759.76</v>
      </c>
      <c r="AL1189">
        <v>809.68</v>
      </c>
      <c r="AM1189">
        <v>759.76</v>
      </c>
      <c r="AN1189">
        <v>623.04</v>
      </c>
      <c r="AO1189">
        <v>759.76</v>
      </c>
      <c r="AP1189">
        <v>820.54</v>
      </c>
      <c r="AQ1189" s="24">
        <v>759.76</v>
      </c>
      <c r="AR1189" s="24">
        <v>1087.1600000000001</v>
      </c>
      <c r="AS1189" s="24">
        <v>759.76</v>
      </c>
      <c r="AT1189" s="24">
        <v>825.39</v>
      </c>
      <c r="AU1189" s="24">
        <v>759.76</v>
      </c>
      <c r="AV1189" s="24">
        <v>1282.07</v>
      </c>
      <c r="AW1189">
        <v>759.76</v>
      </c>
      <c r="AX1189">
        <v>521.84</v>
      </c>
      <c r="AY1189">
        <v>759.76</v>
      </c>
      <c r="AZ1189">
        <v>164.02</v>
      </c>
      <c r="BA1189">
        <v>759.76</v>
      </c>
      <c r="BB1189">
        <v>822.26</v>
      </c>
      <c r="BC1189" s="24">
        <v>759.76</v>
      </c>
      <c r="BD1189" s="24">
        <v>687.63</v>
      </c>
      <c r="BE1189" s="24">
        <v>759.76</v>
      </c>
      <c r="BF1189" s="24">
        <v>518.22</v>
      </c>
      <c r="BG1189" s="24">
        <v>759.76</v>
      </c>
      <c r="BH1189" s="24">
        <v>675.95</v>
      </c>
      <c r="BI1189">
        <v>759.76</v>
      </c>
      <c r="BJ1189">
        <v>387.94</v>
      </c>
      <c r="BK1189">
        <v>759.76</v>
      </c>
      <c r="BL1189">
        <v>309.95999999999998</v>
      </c>
      <c r="BM1189">
        <v>759.76</v>
      </c>
      <c r="BN1189">
        <v>457.58</v>
      </c>
      <c r="BO1189" s="24">
        <v>759.76</v>
      </c>
      <c r="BP1189" s="24">
        <v>326.63</v>
      </c>
      <c r="BQ1189" s="24">
        <v>759.76</v>
      </c>
      <c r="BR1189" s="24">
        <v>281.14999999999998</v>
      </c>
      <c r="BS1189" s="24">
        <v>759.76</v>
      </c>
      <c r="BT1189" s="24">
        <v>276.31</v>
      </c>
      <c r="BU1189">
        <v>759.76</v>
      </c>
      <c r="BV1189">
        <v>168.99</v>
      </c>
      <c r="BW1189">
        <v>759.76</v>
      </c>
      <c r="BX1189">
        <v>150.03</v>
      </c>
      <c r="BY1189">
        <v>759.76</v>
      </c>
      <c r="BZ1189">
        <v>166.26</v>
      </c>
      <c r="CA1189" s="24">
        <v>759.76</v>
      </c>
      <c r="CB1189" s="24">
        <v>133.93</v>
      </c>
      <c r="CC1189" s="24">
        <v>759.76</v>
      </c>
      <c r="CD1189" s="24">
        <v>141.78</v>
      </c>
      <c r="CE1189" s="24">
        <v>759.76</v>
      </c>
      <c r="CF1189" s="24">
        <v>174.24</v>
      </c>
      <c r="CG1189">
        <v>759.76</v>
      </c>
      <c r="CH1189">
        <v>170.01</v>
      </c>
      <c r="CI1189">
        <v>759.76</v>
      </c>
      <c r="CJ1189">
        <v>157.76</v>
      </c>
      <c r="CK1189">
        <v>759.76</v>
      </c>
      <c r="CL1189">
        <v>163.1</v>
      </c>
    </row>
    <row r="1190" spans="1:90" x14ac:dyDescent="0.25">
      <c r="A1190">
        <v>760.09</v>
      </c>
      <c r="B1190">
        <v>657.02</v>
      </c>
      <c r="C1190">
        <v>760.09</v>
      </c>
      <c r="D1190">
        <v>502.09</v>
      </c>
      <c r="E1190">
        <v>760.09</v>
      </c>
      <c r="F1190">
        <v>478.18</v>
      </c>
      <c r="G1190" s="24">
        <v>760.09</v>
      </c>
      <c r="H1190" s="24">
        <v>657.02</v>
      </c>
      <c r="I1190" s="24">
        <v>760.09</v>
      </c>
      <c r="J1190" s="24">
        <v>457.3</v>
      </c>
      <c r="K1190" s="24">
        <v>760.09</v>
      </c>
      <c r="L1190" s="24">
        <v>531.34</v>
      </c>
      <c r="M1190">
        <v>760.09</v>
      </c>
      <c r="N1190">
        <v>610.54</v>
      </c>
      <c r="O1190">
        <v>760.09</v>
      </c>
      <c r="P1190">
        <v>514.89</v>
      </c>
      <c r="Q1190">
        <v>760.09</v>
      </c>
      <c r="R1190">
        <v>523.48</v>
      </c>
      <c r="S1190" s="24">
        <v>760.09</v>
      </c>
      <c r="T1190" s="24">
        <v>610.54</v>
      </c>
      <c r="U1190" s="24">
        <v>760.09</v>
      </c>
      <c r="V1190" s="24">
        <v>388.74</v>
      </c>
      <c r="W1190" s="24">
        <v>760.09</v>
      </c>
      <c r="X1190" s="24">
        <v>784.71</v>
      </c>
      <c r="Y1190">
        <v>760.09</v>
      </c>
      <c r="Z1190">
        <v>1015.61</v>
      </c>
      <c r="AA1190">
        <v>760.09</v>
      </c>
      <c r="AB1190">
        <v>632.36</v>
      </c>
      <c r="AC1190">
        <v>760.09</v>
      </c>
      <c r="AD1190">
        <v>973.46</v>
      </c>
      <c r="AE1190" s="24">
        <v>760.09</v>
      </c>
      <c r="AF1190" s="24">
        <v>831.5</v>
      </c>
      <c r="AG1190" s="24">
        <v>760.09</v>
      </c>
      <c r="AH1190" s="24">
        <v>592.70000000000005</v>
      </c>
      <c r="AI1190" s="24">
        <v>760.09</v>
      </c>
      <c r="AJ1190" s="24">
        <v>814.73</v>
      </c>
      <c r="AK1190">
        <v>760.09</v>
      </c>
      <c r="AL1190">
        <v>805.53</v>
      </c>
      <c r="AM1190">
        <v>760.09</v>
      </c>
      <c r="AN1190">
        <v>621.54999999999995</v>
      </c>
      <c r="AO1190">
        <v>760.09</v>
      </c>
      <c r="AP1190">
        <v>817.04</v>
      </c>
      <c r="AQ1190" s="24">
        <v>760.09</v>
      </c>
      <c r="AR1190" s="24">
        <v>1079.4000000000001</v>
      </c>
      <c r="AS1190" s="24">
        <v>760.09</v>
      </c>
      <c r="AT1190" s="24">
        <v>821.36</v>
      </c>
      <c r="AU1190" s="24">
        <v>760.09</v>
      </c>
      <c r="AV1190" s="24">
        <v>1271.51</v>
      </c>
      <c r="AW1190">
        <v>760.09</v>
      </c>
      <c r="AX1190">
        <v>519.09</v>
      </c>
      <c r="AY1190">
        <v>760.09</v>
      </c>
      <c r="AZ1190">
        <v>164.27</v>
      </c>
      <c r="BA1190">
        <v>760.09</v>
      </c>
      <c r="BB1190">
        <v>818.5</v>
      </c>
      <c r="BC1190" s="24">
        <v>760.09</v>
      </c>
      <c r="BD1190" s="24">
        <v>682.41</v>
      </c>
      <c r="BE1190" s="24">
        <v>760.09</v>
      </c>
      <c r="BF1190" s="24">
        <v>514.44000000000005</v>
      </c>
      <c r="BG1190" s="24">
        <v>760.09</v>
      </c>
      <c r="BH1190" s="24">
        <v>673.79</v>
      </c>
      <c r="BI1190">
        <v>760.09</v>
      </c>
      <c r="BJ1190">
        <v>387.39</v>
      </c>
      <c r="BK1190">
        <v>760.09</v>
      </c>
      <c r="BL1190">
        <v>307.67</v>
      </c>
      <c r="BM1190">
        <v>760.09</v>
      </c>
      <c r="BN1190">
        <v>454.32</v>
      </c>
      <c r="BO1190" s="24">
        <v>760.09</v>
      </c>
      <c r="BP1190" s="24">
        <v>327.45</v>
      </c>
      <c r="BQ1190" s="24">
        <v>760.09</v>
      </c>
      <c r="BR1190" s="24">
        <v>279.08999999999997</v>
      </c>
      <c r="BS1190" s="24">
        <v>760.09</v>
      </c>
      <c r="BT1190" s="24">
        <v>273.89999999999998</v>
      </c>
      <c r="BU1190">
        <v>760.09</v>
      </c>
      <c r="BV1190">
        <v>170.93</v>
      </c>
      <c r="BW1190">
        <v>760.09</v>
      </c>
      <c r="BX1190">
        <v>151.52000000000001</v>
      </c>
      <c r="BY1190">
        <v>760.09</v>
      </c>
      <c r="BZ1190">
        <v>169.89</v>
      </c>
      <c r="CA1190" s="24">
        <v>760.09</v>
      </c>
      <c r="CB1190" s="24">
        <v>136.09</v>
      </c>
      <c r="CC1190" s="24">
        <v>760.09</v>
      </c>
      <c r="CD1190" s="24">
        <v>144.66</v>
      </c>
      <c r="CE1190" s="24">
        <v>760.09</v>
      </c>
      <c r="CF1190" s="24">
        <v>175.8</v>
      </c>
      <c r="CG1190">
        <v>760.09</v>
      </c>
      <c r="CH1190">
        <v>172.67</v>
      </c>
      <c r="CI1190">
        <v>760.09</v>
      </c>
      <c r="CJ1190">
        <v>162.04</v>
      </c>
      <c r="CK1190">
        <v>760.09</v>
      </c>
      <c r="CL1190">
        <v>164.12</v>
      </c>
    </row>
    <row r="1191" spans="1:90" x14ac:dyDescent="0.25">
      <c r="A1191">
        <v>760.41</v>
      </c>
      <c r="B1191">
        <v>650.5</v>
      </c>
      <c r="C1191">
        <v>760.41</v>
      </c>
      <c r="D1191">
        <v>500.47</v>
      </c>
      <c r="E1191">
        <v>760.41</v>
      </c>
      <c r="F1191">
        <v>473.78</v>
      </c>
      <c r="G1191" s="24">
        <v>760.41</v>
      </c>
      <c r="H1191" s="24">
        <v>650.5</v>
      </c>
      <c r="I1191" s="24">
        <v>760.41</v>
      </c>
      <c r="J1191" s="24">
        <v>451.12</v>
      </c>
      <c r="K1191" s="24">
        <v>760.41</v>
      </c>
      <c r="L1191" s="24">
        <v>527.51</v>
      </c>
      <c r="M1191">
        <v>760.41</v>
      </c>
      <c r="N1191">
        <v>607.39</v>
      </c>
      <c r="O1191">
        <v>760.41</v>
      </c>
      <c r="P1191">
        <v>514.29</v>
      </c>
      <c r="Q1191">
        <v>760.41</v>
      </c>
      <c r="R1191">
        <v>519.71</v>
      </c>
      <c r="S1191" s="24">
        <v>760.41</v>
      </c>
      <c r="T1191" s="24">
        <v>607.39</v>
      </c>
      <c r="U1191" s="24">
        <v>760.41</v>
      </c>
      <c r="V1191" s="24">
        <v>385.26</v>
      </c>
      <c r="W1191" s="24">
        <v>760.41</v>
      </c>
      <c r="X1191" s="24">
        <v>778.47</v>
      </c>
      <c r="Y1191">
        <v>760.41</v>
      </c>
      <c r="Z1191">
        <v>1009.57</v>
      </c>
      <c r="AA1191">
        <v>760.41</v>
      </c>
      <c r="AB1191">
        <v>626.91999999999996</v>
      </c>
      <c r="AC1191">
        <v>760.41</v>
      </c>
      <c r="AD1191">
        <v>961.73</v>
      </c>
      <c r="AE1191" s="24">
        <v>760.41</v>
      </c>
      <c r="AF1191" s="24">
        <v>822.98</v>
      </c>
      <c r="AG1191" s="24">
        <v>760.41</v>
      </c>
      <c r="AH1191" s="24">
        <v>585.66</v>
      </c>
      <c r="AI1191" s="24">
        <v>760.41</v>
      </c>
      <c r="AJ1191" s="24">
        <v>804.64</v>
      </c>
      <c r="AK1191">
        <v>760.41</v>
      </c>
      <c r="AL1191">
        <v>795.81</v>
      </c>
      <c r="AM1191">
        <v>760.41</v>
      </c>
      <c r="AN1191">
        <v>617.38</v>
      </c>
      <c r="AO1191">
        <v>760.41</v>
      </c>
      <c r="AP1191">
        <v>810.65</v>
      </c>
      <c r="AQ1191" s="24">
        <v>760.41</v>
      </c>
      <c r="AR1191" s="24">
        <v>1073.6099999999999</v>
      </c>
      <c r="AS1191" s="24">
        <v>760.41</v>
      </c>
      <c r="AT1191" s="24">
        <v>813.91</v>
      </c>
      <c r="AU1191" s="24">
        <v>760.41</v>
      </c>
      <c r="AV1191" s="24">
        <v>1256.75</v>
      </c>
      <c r="AW1191">
        <v>760.41</v>
      </c>
      <c r="AX1191">
        <v>514.79</v>
      </c>
      <c r="AY1191">
        <v>760.41</v>
      </c>
      <c r="AZ1191">
        <v>164.97</v>
      </c>
      <c r="BA1191">
        <v>760.41</v>
      </c>
      <c r="BB1191">
        <v>812.47</v>
      </c>
      <c r="BC1191" s="24">
        <v>760.41</v>
      </c>
      <c r="BD1191" s="24">
        <v>673.04</v>
      </c>
      <c r="BE1191" s="24">
        <v>760.41</v>
      </c>
      <c r="BF1191" s="24">
        <v>513.41999999999996</v>
      </c>
      <c r="BG1191" s="24">
        <v>760.41</v>
      </c>
      <c r="BH1191" s="24">
        <v>665.42</v>
      </c>
      <c r="BI1191">
        <v>760.41</v>
      </c>
      <c r="BJ1191">
        <v>383.47</v>
      </c>
      <c r="BK1191">
        <v>760.41</v>
      </c>
      <c r="BL1191">
        <v>301.88</v>
      </c>
      <c r="BM1191">
        <v>760.41</v>
      </c>
      <c r="BN1191">
        <v>450.25</v>
      </c>
      <c r="BO1191" s="24">
        <v>760.41</v>
      </c>
      <c r="BP1191" s="24">
        <v>328.07</v>
      </c>
      <c r="BQ1191" s="24">
        <v>760.41</v>
      </c>
      <c r="BR1191" s="24">
        <v>276.83</v>
      </c>
      <c r="BS1191" s="24">
        <v>760.41</v>
      </c>
      <c r="BT1191" s="24">
        <v>272.7</v>
      </c>
      <c r="BU1191">
        <v>760.41</v>
      </c>
      <c r="BV1191">
        <v>172.55</v>
      </c>
      <c r="BW1191">
        <v>760.41</v>
      </c>
      <c r="BX1191">
        <v>152.38999999999999</v>
      </c>
      <c r="BY1191">
        <v>760.41</v>
      </c>
      <c r="BZ1191">
        <v>165.86</v>
      </c>
      <c r="CA1191" s="24">
        <v>760.41</v>
      </c>
      <c r="CB1191" s="24">
        <v>138.5</v>
      </c>
      <c r="CC1191" s="24">
        <v>760.41</v>
      </c>
      <c r="CD1191" s="24">
        <v>144.27000000000001</v>
      </c>
      <c r="CE1191" s="24">
        <v>760.41</v>
      </c>
      <c r="CF1191" s="24">
        <v>178.54</v>
      </c>
      <c r="CG1191">
        <v>760.41</v>
      </c>
      <c r="CH1191">
        <v>173.96</v>
      </c>
      <c r="CI1191">
        <v>760.41</v>
      </c>
      <c r="CJ1191">
        <v>160.91999999999999</v>
      </c>
      <c r="CK1191">
        <v>760.41</v>
      </c>
      <c r="CL1191">
        <v>168.82</v>
      </c>
    </row>
    <row r="1192" spans="1:90" x14ac:dyDescent="0.25">
      <c r="A1192">
        <v>760.74</v>
      </c>
      <c r="B1192">
        <v>647.84</v>
      </c>
      <c r="C1192">
        <v>760.74</v>
      </c>
      <c r="D1192">
        <v>497.37</v>
      </c>
      <c r="E1192">
        <v>760.74</v>
      </c>
      <c r="F1192">
        <v>470.5</v>
      </c>
      <c r="G1192" s="24">
        <v>760.74</v>
      </c>
      <c r="H1192" s="24">
        <v>647.84</v>
      </c>
      <c r="I1192" s="24">
        <v>760.74</v>
      </c>
      <c r="J1192" s="24">
        <v>451.46</v>
      </c>
      <c r="K1192" s="24">
        <v>760.74</v>
      </c>
      <c r="L1192" s="24">
        <v>521.94000000000005</v>
      </c>
      <c r="M1192">
        <v>760.74</v>
      </c>
      <c r="N1192">
        <v>604.75</v>
      </c>
      <c r="O1192">
        <v>760.74</v>
      </c>
      <c r="P1192">
        <v>509.37</v>
      </c>
      <c r="Q1192">
        <v>760.74</v>
      </c>
      <c r="R1192">
        <v>515.21</v>
      </c>
      <c r="S1192" s="24">
        <v>760.74</v>
      </c>
      <c r="T1192" s="24">
        <v>604.75</v>
      </c>
      <c r="U1192" s="24">
        <v>760.74</v>
      </c>
      <c r="V1192" s="24">
        <v>379.19</v>
      </c>
      <c r="W1192" s="24">
        <v>760.74</v>
      </c>
      <c r="X1192" s="24">
        <v>773.82</v>
      </c>
      <c r="Y1192">
        <v>760.74</v>
      </c>
      <c r="Z1192">
        <v>998.53</v>
      </c>
      <c r="AA1192">
        <v>760.74</v>
      </c>
      <c r="AB1192">
        <v>618.66999999999996</v>
      </c>
      <c r="AC1192">
        <v>760.74</v>
      </c>
      <c r="AD1192">
        <v>955.07</v>
      </c>
      <c r="AE1192" s="24">
        <v>760.74</v>
      </c>
      <c r="AF1192" s="24">
        <v>814.7</v>
      </c>
      <c r="AG1192" s="24">
        <v>760.74</v>
      </c>
      <c r="AH1192" s="24">
        <v>579.1</v>
      </c>
      <c r="AI1192" s="24">
        <v>760.74</v>
      </c>
      <c r="AJ1192" s="24">
        <v>800.16</v>
      </c>
      <c r="AK1192">
        <v>760.74</v>
      </c>
      <c r="AL1192">
        <v>788.73</v>
      </c>
      <c r="AM1192">
        <v>760.74</v>
      </c>
      <c r="AN1192">
        <v>613.45000000000005</v>
      </c>
      <c r="AO1192">
        <v>760.74</v>
      </c>
      <c r="AP1192">
        <v>804.21</v>
      </c>
      <c r="AQ1192" s="24">
        <v>760.74</v>
      </c>
      <c r="AR1192" s="24">
        <v>1065.51</v>
      </c>
      <c r="AS1192" s="24">
        <v>760.74</v>
      </c>
      <c r="AT1192" s="24">
        <v>803.77</v>
      </c>
      <c r="AU1192" s="24">
        <v>760.74</v>
      </c>
      <c r="AV1192" s="24">
        <v>1243.97</v>
      </c>
      <c r="AW1192">
        <v>760.74</v>
      </c>
      <c r="AX1192">
        <v>509.67</v>
      </c>
      <c r="AY1192">
        <v>760.74</v>
      </c>
      <c r="AZ1192">
        <v>165.96</v>
      </c>
      <c r="BA1192">
        <v>760.74</v>
      </c>
      <c r="BB1192">
        <v>807.47</v>
      </c>
      <c r="BC1192" s="24">
        <v>760.74</v>
      </c>
      <c r="BD1192" s="24">
        <v>668.35</v>
      </c>
      <c r="BE1192" s="24">
        <v>760.74</v>
      </c>
      <c r="BF1192" s="24">
        <v>510.56</v>
      </c>
      <c r="BG1192" s="24">
        <v>760.74</v>
      </c>
      <c r="BH1192" s="24">
        <v>661.07</v>
      </c>
      <c r="BI1192">
        <v>760.74</v>
      </c>
      <c r="BJ1192">
        <v>379.57</v>
      </c>
      <c r="BK1192">
        <v>760.74</v>
      </c>
      <c r="BL1192">
        <v>296.70999999999998</v>
      </c>
      <c r="BM1192">
        <v>760.74</v>
      </c>
      <c r="BN1192">
        <v>445.7</v>
      </c>
      <c r="BO1192" s="24">
        <v>760.74</v>
      </c>
      <c r="BP1192" s="24">
        <v>325.74</v>
      </c>
      <c r="BQ1192" s="24">
        <v>760.74</v>
      </c>
      <c r="BR1192" s="24">
        <v>274.37</v>
      </c>
      <c r="BS1192" s="24">
        <v>760.74</v>
      </c>
      <c r="BT1192" s="24">
        <v>272.27999999999997</v>
      </c>
      <c r="BU1192">
        <v>760.74</v>
      </c>
      <c r="BV1192">
        <v>168.27</v>
      </c>
      <c r="BW1192">
        <v>760.74</v>
      </c>
      <c r="BX1192">
        <v>152.27000000000001</v>
      </c>
      <c r="BY1192">
        <v>760.74</v>
      </c>
      <c r="BZ1192">
        <v>161.96</v>
      </c>
      <c r="CA1192" s="24">
        <v>760.74</v>
      </c>
      <c r="CB1192" s="24">
        <v>138.6</v>
      </c>
      <c r="CC1192" s="24">
        <v>760.74</v>
      </c>
      <c r="CD1192" s="24">
        <v>145.31</v>
      </c>
      <c r="CE1192" s="24">
        <v>760.74</v>
      </c>
      <c r="CF1192" s="24">
        <v>176.77</v>
      </c>
      <c r="CG1192">
        <v>760.74</v>
      </c>
      <c r="CH1192">
        <v>170.46</v>
      </c>
      <c r="CI1192">
        <v>760.74</v>
      </c>
      <c r="CJ1192">
        <v>157.61000000000001</v>
      </c>
      <c r="CK1192">
        <v>760.74</v>
      </c>
      <c r="CL1192">
        <v>170.26</v>
      </c>
    </row>
    <row r="1193" spans="1:90" x14ac:dyDescent="0.25">
      <c r="A1193">
        <v>761.07</v>
      </c>
      <c r="B1193">
        <v>644.19000000000005</v>
      </c>
      <c r="C1193">
        <v>761.07</v>
      </c>
      <c r="D1193">
        <v>491.92</v>
      </c>
      <c r="E1193">
        <v>761.07</v>
      </c>
      <c r="F1193">
        <v>466.47</v>
      </c>
      <c r="G1193" s="24">
        <v>761.07</v>
      </c>
      <c r="H1193" s="24">
        <v>644.19000000000005</v>
      </c>
      <c r="I1193" s="24">
        <v>761.07</v>
      </c>
      <c r="J1193" s="24">
        <v>446.32</v>
      </c>
      <c r="K1193" s="24">
        <v>761.07</v>
      </c>
      <c r="L1193" s="24">
        <v>518.16999999999996</v>
      </c>
      <c r="M1193">
        <v>761.07</v>
      </c>
      <c r="N1193">
        <v>601.69000000000005</v>
      </c>
      <c r="O1193">
        <v>761.07</v>
      </c>
      <c r="P1193">
        <v>507.13</v>
      </c>
      <c r="Q1193">
        <v>761.07</v>
      </c>
      <c r="R1193">
        <v>507.93</v>
      </c>
      <c r="S1193" s="24">
        <v>761.07</v>
      </c>
      <c r="T1193" s="24">
        <v>601.69000000000005</v>
      </c>
      <c r="U1193" s="24">
        <v>761.07</v>
      </c>
      <c r="V1193" s="24">
        <v>374.32</v>
      </c>
      <c r="W1193" s="24">
        <v>761.07</v>
      </c>
      <c r="X1193" s="24">
        <v>764.87</v>
      </c>
      <c r="Y1193">
        <v>761.07</v>
      </c>
      <c r="Z1193">
        <v>986.7</v>
      </c>
      <c r="AA1193">
        <v>761.07</v>
      </c>
      <c r="AB1193">
        <v>611.71</v>
      </c>
      <c r="AC1193">
        <v>761.07</v>
      </c>
      <c r="AD1193">
        <v>941.45</v>
      </c>
      <c r="AE1193" s="24">
        <v>761.07</v>
      </c>
      <c r="AF1193" s="24">
        <v>806.13</v>
      </c>
      <c r="AG1193" s="24">
        <v>761.07</v>
      </c>
      <c r="AH1193" s="24">
        <v>573.91</v>
      </c>
      <c r="AI1193" s="24">
        <v>761.07</v>
      </c>
      <c r="AJ1193" s="24">
        <v>791.89</v>
      </c>
      <c r="AK1193">
        <v>761.07</v>
      </c>
      <c r="AL1193">
        <v>783.91</v>
      </c>
      <c r="AM1193">
        <v>761.07</v>
      </c>
      <c r="AN1193">
        <v>609.37</v>
      </c>
      <c r="AO1193">
        <v>761.07</v>
      </c>
      <c r="AP1193">
        <v>795.91</v>
      </c>
      <c r="AQ1193" s="24">
        <v>761.07</v>
      </c>
      <c r="AR1193" s="24">
        <v>1050.3699999999999</v>
      </c>
      <c r="AS1193" s="24">
        <v>761.07</v>
      </c>
      <c r="AT1193" s="24">
        <v>796.78</v>
      </c>
      <c r="AU1193" s="24">
        <v>761.07</v>
      </c>
      <c r="AV1193" s="24">
        <v>1232.74</v>
      </c>
      <c r="AW1193">
        <v>761.07</v>
      </c>
      <c r="AX1193">
        <v>504.42</v>
      </c>
      <c r="AY1193">
        <v>761.07</v>
      </c>
      <c r="AZ1193">
        <v>164.82</v>
      </c>
      <c r="BA1193">
        <v>761.07</v>
      </c>
      <c r="BB1193">
        <v>797.83</v>
      </c>
      <c r="BC1193" s="24">
        <v>761.07</v>
      </c>
      <c r="BD1193" s="24">
        <v>663.23</v>
      </c>
      <c r="BE1193" s="24">
        <v>761.07</v>
      </c>
      <c r="BF1193" s="24">
        <v>505.72</v>
      </c>
      <c r="BG1193" s="24">
        <v>761.07</v>
      </c>
      <c r="BH1193" s="24">
        <v>653.88</v>
      </c>
      <c r="BI1193">
        <v>761.07</v>
      </c>
      <c r="BJ1193">
        <v>374.5</v>
      </c>
      <c r="BK1193">
        <v>761.07</v>
      </c>
      <c r="BL1193">
        <v>295.91000000000003</v>
      </c>
      <c r="BM1193">
        <v>761.07</v>
      </c>
      <c r="BN1193">
        <v>441.52</v>
      </c>
      <c r="BO1193" s="24">
        <v>761.07</v>
      </c>
      <c r="BP1193" s="24">
        <v>321.04000000000002</v>
      </c>
      <c r="BQ1193" s="24">
        <v>761.07</v>
      </c>
      <c r="BR1193" s="24">
        <v>273.3</v>
      </c>
      <c r="BS1193" s="24">
        <v>761.07</v>
      </c>
      <c r="BT1193" s="24">
        <v>266.27</v>
      </c>
      <c r="BU1193">
        <v>761.07</v>
      </c>
      <c r="BV1193">
        <v>166.88</v>
      </c>
      <c r="BW1193">
        <v>761.07</v>
      </c>
      <c r="BX1193">
        <v>149.54</v>
      </c>
      <c r="BY1193">
        <v>761.07</v>
      </c>
      <c r="BZ1193">
        <v>163.35</v>
      </c>
      <c r="CA1193" s="24">
        <v>761.07</v>
      </c>
      <c r="CB1193" s="24">
        <v>138.03</v>
      </c>
      <c r="CC1193" s="24">
        <v>761.07</v>
      </c>
      <c r="CD1193" s="24">
        <v>139.22</v>
      </c>
      <c r="CE1193" s="24">
        <v>761.07</v>
      </c>
      <c r="CF1193" s="24">
        <v>179.23</v>
      </c>
      <c r="CG1193">
        <v>761.07</v>
      </c>
      <c r="CH1193">
        <v>167.48</v>
      </c>
      <c r="CI1193">
        <v>761.07</v>
      </c>
      <c r="CJ1193">
        <v>153.41</v>
      </c>
      <c r="CK1193">
        <v>761.07</v>
      </c>
      <c r="CL1193">
        <v>166.81</v>
      </c>
    </row>
    <row r="1194" spans="1:90" x14ac:dyDescent="0.25">
      <c r="A1194">
        <v>761.4</v>
      </c>
      <c r="B1194">
        <v>635.59</v>
      </c>
      <c r="C1194">
        <v>761.4</v>
      </c>
      <c r="D1194">
        <v>481.34</v>
      </c>
      <c r="E1194">
        <v>761.4</v>
      </c>
      <c r="F1194">
        <v>464.06</v>
      </c>
      <c r="G1194" s="24">
        <v>761.4</v>
      </c>
      <c r="H1194" s="24">
        <v>635.59</v>
      </c>
      <c r="I1194" s="24">
        <v>761.4</v>
      </c>
      <c r="J1194" s="24">
        <v>439.29</v>
      </c>
      <c r="K1194" s="24">
        <v>761.4</v>
      </c>
      <c r="L1194" s="24">
        <v>513.25</v>
      </c>
      <c r="M1194">
        <v>761.4</v>
      </c>
      <c r="N1194">
        <v>600.42999999999995</v>
      </c>
      <c r="O1194">
        <v>761.4</v>
      </c>
      <c r="P1194">
        <v>499.8</v>
      </c>
      <c r="Q1194">
        <v>761.4</v>
      </c>
      <c r="R1194">
        <v>501.02</v>
      </c>
      <c r="S1194" s="24">
        <v>761.4</v>
      </c>
      <c r="T1194" s="24">
        <v>600.42999999999995</v>
      </c>
      <c r="U1194" s="24">
        <v>761.4</v>
      </c>
      <c r="V1194" s="24">
        <v>368.06</v>
      </c>
      <c r="W1194" s="24">
        <v>761.4</v>
      </c>
      <c r="X1194" s="24">
        <v>753.86</v>
      </c>
      <c r="Y1194">
        <v>761.4</v>
      </c>
      <c r="Z1194">
        <v>972.84</v>
      </c>
      <c r="AA1194">
        <v>761.4</v>
      </c>
      <c r="AB1194">
        <v>603.58000000000004</v>
      </c>
      <c r="AC1194">
        <v>761.4</v>
      </c>
      <c r="AD1194">
        <v>928.33</v>
      </c>
      <c r="AE1194" s="24">
        <v>761.4</v>
      </c>
      <c r="AF1194" s="24">
        <v>797.65</v>
      </c>
      <c r="AG1194" s="24">
        <v>761.4</v>
      </c>
      <c r="AH1194" s="24">
        <v>566.23</v>
      </c>
      <c r="AI1194" s="24">
        <v>761.4</v>
      </c>
      <c r="AJ1194" s="24">
        <v>784.9</v>
      </c>
      <c r="AK1194">
        <v>761.4</v>
      </c>
      <c r="AL1194">
        <v>773.57</v>
      </c>
      <c r="AM1194">
        <v>761.4</v>
      </c>
      <c r="AN1194">
        <v>600.04999999999995</v>
      </c>
      <c r="AO1194">
        <v>761.4</v>
      </c>
      <c r="AP1194">
        <v>786.97</v>
      </c>
      <c r="AQ1194" s="24">
        <v>761.4</v>
      </c>
      <c r="AR1194" s="24">
        <v>1036.8</v>
      </c>
      <c r="AS1194" s="24">
        <v>761.4</v>
      </c>
      <c r="AT1194" s="24">
        <v>786.59</v>
      </c>
      <c r="AU1194" s="24">
        <v>761.4</v>
      </c>
      <c r="AV1194" s="24">
        <v>1214.99</v>
      </c>
      <c r="AW1194">
        <v>761.4</v>
      </c>
      <c r="AX1194">
        <v>499.9</v>
      </c>
      <c r="AY1194">
        <v>761.4</v>
      </c>
      <c r="AZ1194">
        <v>163.83000000000001</v>
      </c>
      <c r="BA1194">
        <v>761.4</v>
      </c>
      <c r="BB1194">
        <v>785.9</v>
      </c>
      <c r="BC1194" s="24">
        <v>761.4</v>
      </c>
      <c r="BD1194" s="24">
        <v>653.78</v>
      </c>
      <c r="BE1194" s="24">
        <v>761.4</v>
      </c>
      <c r="BF1194" s="24">
        <v>497.17</v>
      </c>
      <c r="BG1194" s="24">
        <v>761.4</v>
      </c>
      <c r="BH1194" s="24">
        <v>644.99</v>
      </c>
      <c r="BI1194">
        <v>761.4</v>
      </c>
      <c r="BJ1194">
        <v>365.08</v>
      </c>
      <c r="BK1194">
        <v>761.4</v>
      </c>
      <c r="BL1194">
        <v>290.72000000000003</v>
      </c>
      <c r="BM1194">
        <v>761.4</v>
      </c>
      <c r="BN1194">
        <v>436.63</v>
      </c>
      <c r="BO1194" s="24">
        <v>761.4</v>
      </c>
      <c r="BP1194" s="24">
        <v>316.12</v>
      </c>
      <c r="BQ1194" s="24">
        <v>761.4</v>
      </c>
      <c r="BR1194" s="24">
        <v>268.48</v>
      </c>
      <c r="BS1194" s="24">
        <v>761.4</v>
      </c>
      <c r="BT1194" s="24">
        <v>265.14999999999998</v>
      </c>
      <c r="BU1194">
        <v>761.4</v>
      </c>
      <c r="BV1194">
        <v>163.97</v>
      </c>
      <c r="BW1194">
        <v>761.4</v>
      </c>
      <c r="BX1194">
        <v>145.24</v>
      </c>
      <c r="BY1194">
        <v>761.4</v>
      </c>
      <c r="BZ1194">
        <v>157.44</v>
      </c>
      <c r="CA1194" s="24">
        <v>761.4</v>
      </c>
      <c r="CB1194" s="24">
        <v>133.97999999999999</v>
      </c>
      <c r="CC1194" s="24">
        <v>761.4</v>
      </c>
      <c r="CD1194" s="24">
        <v>134.5</v>
      </c>
      <c r="CE1194" s="24">
        <v>761.4</v>
      </c>
      <c r="CF1194" s="24">
        <v>176.13</v>
      </c>
      <c r="CG1194">
        <v>761.4</v>
      </c>
      <c r="CH1194">
        <v>163.97</v>
      </c>
      <c r="CI1194">
        <v>761.4</v>
      </c>
      <c r="CJ1194">
        <v>148.63999999999999</v>
      </c>
      <c r="CK1194">
        <v>761.4</v>
      </c>
      <c r="CL1194">
        <v>163.08000000000001</v>
      </c>
    </row>
    <row r="1195" spans="1:90" x14ac:dyDescent="0.25">
      <c r="A1195">
        <v>761.73</v>
      </c>
      <c r="B1195">
        <v>632.14</v>
      </c>
      <c r="C1195">
        <v>761.73</v>
      </c>
      <c r="D1195">
        <v>477.28</v>
      </c>
      <c r="E1195">
        <v>761.73</v>
      </c>
      <c r="F1195">
        <v>462.12</v>
      </c>
      <c r="G1195" s="24">
        <v>761.73</v>
      </c>
      <c r="H1195" s="24">
        <v>632.14</v>
      </c>
      <c r="I1195" s="24">
        <v>761.73</v>
      </c>
      <c r="J1195" s="24">
        <v>432.95</v>
      </c>
      <c r="K1195" s="24">
        <v>761.73</v>
      </c>
      <c r="L1195" s="24">
        <v>510.39</v>
      </c>
      <c r="M1195">
        <v>761.73</v>
      </c>
      <c r="N1195">
        <v>594.79</v>
      </c>
      <c r="O1195">
        <v>761.73</v>
      </c>
      <c r="P1195">
        <v>498.56</v>
      </c>
      <c r="Q1195">
        <v>761.73</v>
      </c>
      <c r="R1195">
        <v>495.95</v>
      </c>
      <c r="S1195" s="24">
        <v>761.73</v>
      </c>
      <c r="T1195" s="24">
        <v>594.79</v>
      </c>
      <c r="U1195" s="24">
        <v>761.73</v>
      </c>
      <c r="V1195" s="24">
        <v>368.53</v>
      </c>
      <c r="W1195" s="24">
        <v>761.73</v>
      </c>
      <c r="X1195" s="24">
        <v>752.35</v>
      </c>
      <c r="Y1195">
        <v>761.73</v>
      </c>
      <c r="Z1195">
        <v>968.91</v>
      </c>
      <c r="AA1195">
        <v>761.73</v>
      </c>
      <c r="AB1195">
        <v>602.71</v>
      </c>
      <c r="AC1195">
        <v>761.73</v>
      </c>
      <c r="AD1195">
        <v>919.11</v>
      </c>
      <c r="AE1195" s="24">
        <v>761.73</v>
      </c>
      <c r="AF1195" s="24">
        <v>793.88</v>
      </c>
      <c r="AG1195" s="24">
        <v>761.73</v>
      </c>
      <c r="AH1195" s="24">
        <v>559.07000000000005</v>
      </c>
      <c r="AI1195" s="24">
        <v>761.73</v>
      </c>
      <c r="AJ1195" s="24">
        <v>778.09</v>
      </c>
      <c r="AK1195">
        <v>761.73</v>
      </c>
      <c r="AL1195">
        <v>770.51</v>
      </c>
      <c r="AM1195">
        <v>761.73</v>
      </c>
      <c r="AN1195">
        <v>597.84</v>
      </c>
      <c r="AO1195">
        <v>761.73</v>
      </c>
      <c r="AP1195">
        <v>778.91</v>
      </c>
      <c r="AQ1195" s="24">
        <v>761.73</v>
      </c>
      <c r="AR1195" s="24">
        <v>1026.47</v>
      </c>
      <c r="AS1195" s="24">
        <v>761.73</v>
      </c>
      <c r="AT1195" s="24">
        <v>778.07</v>
      </c>
      <c r="AU1195" s="24">
        <v>761.73</v>
      </c>
      <c r="AV1195" s="24">
        <v>1206.17</v>
      </c>
      <c r="AW1195">
        <v>761.73</v>
      </c>
      <c r="AX1195">
        <v>493.76</v>
      </c>
      <c r="AY1195">
        <v>761.73</v>
      </c>
      <c r="AZ1195">
        <v>161.27000000000001</v>
      </c>
      <c r="BA1195">
        <v>761.73</v>
      </c>
      <c r="BB1195">
        <v>779.14</v>
      </c>
      <c r="BC1195" s="24">
        <v>761.73</v>
      </c>
      <c r="BD1195" s="24">
        <v>651.15</v>
      </c>
      <c r="BE1195" s="24">
        <v>761.73</v>
      </c>
      <c r="BF1195" s="24">
        <v>487.65</v>
      </c>
      <c r="BG1195" s="24">
        <v>761.73</v>
      </c>
      <c r="BH1195" s="24">
        <v>640.55999999999995</v>
      </c>
      <c r="BI1195">
        <v>761.73</v>
      </c>
      <c r="BJ1195">
        <v>360.63</v>
      </c>
      <c r="BK1195">
        <v>761.73</v>
      </c>
      <c r="BL1195">
        <v>289.89999999999998</v>
      </c>
      <c r="BM1195">
        <v>761.73</v>
      </c>
      <c r="BN1195">
        <v>430.66</v>
      </c>
      <c r="BO1195" s="24">
        <v>761.73</v>
      </c>
      <c r="BP1195" s="24">
        <v>316.22000000000003</v>
      </c>
      <c r="BQ1195" s="24">
        <v>761.73</v>
      </c>
      <c r="BR1195" s="24">
        <v>267.20999999999998</v>
      </c>
      <c r="BS1195" s="24">
        <v>761.73</v>
      </c>
      <c r="BT1195" s="24">
        <v>267.01</v>
      </c>
      <c r="BU1195">
        <v>761.73</v>
      </c>
      <c r="BV1195">
        <v>163.5</v>
      </c>
      <c r="BW1195">
        <v>761.73</v>
      </c>
      <c r="BX1195">
        <v>145.72999999999999</v>
      </c>
      <c r="BY1195">
        <v>761.73</v>
      </c>
      <c r="BZ1195">
        <v>160.05000000000001</v>
      </c>
      <c r="CA1195" s="24">
        <v>761.73</v>
      </c>
      <c r="CB1195" s="24">
        <v>136.74</v>
      </c>
      <c r="CC1195" s="24">
        <v>761.73</v>
      </c>
      <c r="CD1195" s="24">
        <v>136.29</v>
      </c>
      <c r="CE1195" s="24">
        <v>761.73</v>
      </c>
      <c r="CF1195" s="24">
        <v>176.43</v>
      </c>
      <c r="CG1195">
        <v>761.73</v>
      </c>
      <c r="CH1195">
        <v>165.04</v>
      </c>
      <c r="CI1195">
        <v>761.73</v>
      </c>
      <c r="CJ1195">
        <v>147.15</v>
      </c>
      <c r="CK1195">
        <v>761.73</v>
      </c>
      <c r="CL1195">
        <v>164.35</v>
      </c>
    </row>
    <row r="1196" spans="1:90" x14ac:dyDescent="0.25">
      <c r="A1196">
        <v>762.06</v>
      </c>
      <c r="B1196">
        <v>626.4</v>
      </c>
      <c r="C1196">
        <v>762.06</v>
      </c>
      <c r="D1196">
        <v>472.99</v>
      </c>
      <c r="E1196">
        <v>762.06</v>
      </c>
      <c r="F1196">
        <v>461.55</v>
      </c>
      <c r="G1196" s="24">
        <v>762.06</v>
      </c>
      <c r="H1196" s="24">
        <v>626.4</v>
      </c>
      <c r="I1196" s="24">
        <v>762.06</v>
      </c>
      <c r="J1196" s="24">
        <v>431.76</v>
      </c>
      <c r="K1196" s="24">
        <v>762.06</v>
      </c>
      <c r="L1196" s="24">
        <v>503.68</v>
      </c>
      <c r="M1196">
        <v>762.06</v>
      </c>
      <c r="N1196">
        <v>588.54999999999995</v>
      </c>
      <c r="O1196">
        <v>762.06</v>
      </c>
      <c r="P1196">
        <v>489.64</v>
      </c>
      <c r="Q1196">
        <v>762.06</v>
      </c>
      <c r="R1196">
        <v>488.99</v>
      </c>
      <c r="S1196" s="24">
        <v>762.06</v>
      </c>
      <c r="T1196" s="24">
        <v>588.54999999999995</v>
      </c>
      <c r="U1196" s="24">
        <v>762.06</v>
      </c>
      <c r="V1196" s="24">
        <v>363.01</v>
      </c>
      <c r="W1196" s="24">
        <v>762.06</v>
      </c>
      <c r="X1196" s="24">
        <v>747.35</v>
      </c>
      <c r="Y1196">
        <v>762.06</v>
      </c>
      <c r="Z1196">
        <v>955.14</v>
      </c>
      <c r="AA1196">
        <v>762.06</v>
      </c>
      <c r="AB1196">
        <v>593.19000000000005</v>
      </c>
      <c r="AC1196">
        <v>762.06</v>
      </c>
      <c r="AD1196">
        <v>909.61</v>
      </c>
      <c r="AE1196" s="24">
        <v>762.06</v>
      </c>
      <c r="AF1196" s="24">
        <v>785.82</v>
      </c>
      <c r="AG1196" s="24">
        <v>762.06</v>
      </c>
      <c r="AH1196" s="24">
        <v>554.38</v>
      </c>
      <c r="AI1196" s="24">
        <v>762.06</v>
      </c>
      <c r="AJ1196" s="24">
        <v>771.21</v>
      </c>
      <c r="AK1196">
        <v>762.06</v>
      </c>
      <c r="AL1196">
        <v>764.55</v>
      </c>
      <c r="AM1196">
        <v>762.06</v>
      </c>
      <c r="AN1196">
        <v>594.96</v>
      </c>
      <c r="AO1196">
        <v>762.06</v>
      </c>
      <c r="AP1196">
        <v>769.94</v>
      </c>
      <c r="AQ1196" s="24">
        <v>762.06</v>
      </c>
      <c r="AR1196" s="24">
        <v>1019.28</v>
      </c>
      <c r="AS1196" s="24">
        <v>762.06</v>
      </c>
      <c r="AT1196" s="24">
        <v>769.47</v>
      </c>
      <c r="AU1196" s="24">
        <v>762.06</v>
      </c>
      <c r="AV1196" s="24">
        <v>1191.1400000000001</v>
      </c>
      <c r="AW1196">
        <v>762.06</v>
      </c>
      <c r="AX1196">
        <v>489.74</v>
      </c>
      <c r="AY1196">
        <v>762.06</v>
      </c>
      <c r="AZ1196">
        <v>160.07</v>
      </c>
      <c r="BA1196">
        <v>762.06</v>
      </c>
      <c r="BB1196">
        <v>769.05</v>
      </c>
      <c r="BC1196" s="24">
        <v>762.06</v>
      </c>
      <c r="BD1196" s="24">
        <v>641.92999999999995</v>
      </c>
      <c r="BE1196" s="24">
        <v>762.06</v>
      </c>
      <c r="BF1196" s="24">
        <v>479.92</v>
      </c>
      <c r="BG1196" s="24">
        <v>762.06</v>
      </c>
      <c r="BH1196" s="24">
        <v>634.57000000000005</v>
      </c>
      <c r="BI1196">
        <v>762.06</v>
      </c>
      <c r="BJ1196">
        <v>356.63</v>
      </c>
      <c r="BK1196">
        <v>762.06</v>
      </c>
      <c r="BL1196">
        <v>283.58999999999997</v>
      </c>
      <c r="BM1196">
        <v>762.06</v>
      </c>
      <c r="BN1196">
        <v>429.27</v>
      </c>
      <c r="BO1196" s="24">
        <v>762.06</v>
      </c>
      <c r="BP1196" s="24">
        <v>314.18</v>
      </c>
      <c r="BQ1196" s="24">
        <v>762.06</v>
      </c>
      <c r="BR1196" s="24">
        <v>263.36</v>
      </c>
      <c r="BS1196" s="24">
        <v>762.06</v>
      </c>
      <c r="BT1196" s="24">
        <v>265.52</v>
      </c>
      <c r="BU1196">
        <v>762.06</v>
      </c>
      <c r="BV1196">
        <v>157.36000000000001</v>
      </c>
      <c r="BW1196">
        <v>762.06</v>
      </c>
      <c r="BX1196">
        <v>141.76</v>
      </c>
      <c r="BY1196">
        <v>762.06</v>
      </c>
      <c r="BZ1196">
        <v>160.15</v>
      </c>
      <c r="CA1196" s="24">
        <v>762.06</v>
      </c>
      <c r="CB1196" s="24">
        <v>134.52000000000001</v>
      </c>
      <c r="CC1196" s="24">
        <v>762.06</v>
      </c>
      <c r="CD1196" s="24">
        <v>133.08000000000001</v>
      </c>
      <c r="CE1196" s="24">
        <v>762.06</v>
      </c>
      <c r="CF1196" s="24">
        <v>173.02</v>
      </c>
      <c r="CG1196">
        <v>762.06</v>
      </c>
      <c r="CH1196">
        <v>163.95</v>
      </c>
      <c r="CI1196">
        <v>762.06</v>
      </c>
      <c r="CJ1196">
        <v>142.4</v>
      </c>
      <c r="CK1196">
        <v>762.06</v>
      </c>
      <c r="CL1196">
        <v>162.97999999999999</v>
      </c>
    </row>
    <row r="1197" spans="1:90" x14ac:dyDescent="0.25">
      <c r="A1197">
        <v>762.39</v>
      </c>
      <c r="B1197">
        <v>621.75</v>
      </c>
      <c r="C1197">
        <v>762.39</v>
      </c>
      <c r="D1197">
        <v>469.01</v>
      </c>
      <c r="E1197">
        <v>762.39</v>
      </c>
      <c r="F1197">
        <v>458.84</v>
      </c>
      <c r="G1197" s="24">
        <v>762.39</v>
      </c>
      <c r="H1197" s="24">
        <v>621.75</v>
      </c>
      <c r="I1197" s="24">
        <v>762.39</v>
      </c>
      <c r="J1197" s="24">
        <v>433.22</v>
      </c>
      <c r="K1197" s="24">
        <v>762.39</v>
      </c>
      <c r="L1197" s="24">
        <v>498.58</v>
      </c>
      <c r="M1197">
        <v>762.39</v>
      </c>
      <c r="N1197">
        <v>581.16999999999996</v>
      </c>
      <c r="O1197">
        <v>762.39</v>
      </c>
      <c r="P1197">
        <v>482.53</v>
      </c>
      <c r="Q1197">
        <v>762.39</v>
      </c>
      <c r="R1197">
        <v>484.99</v>
      </c>
      <c r="S1197" s="24">
        <v>762.39</v>
      </c>
      <c r="T1197" s="24">
        <v>581.16999999999996</v>
      </c>
      <c r="U1197" s="24">
        <v>762.39</v>
      </c>
      <c r="V1197" s="24">
        <v>361.25</v>
      </c>
      <c r="W1197" s="24">
        <v>762.39</v>
      </c>
      <c r="X1197" s="24">
        <v>740.57</v>
      </c>
      <c r="Y1197">
        <v>762.39</v>
      </c>
      <c r="Z1197">
        <v>945.6</v>
      </c>
      <c r="AA1197">
        <v>762.39</v>
      </c>
      <c r="AB1197">
        <v>587.08000000000004</v>
      </c>
      <c r="AC1197">
        <v>762.39</v>
      </c>
      <c r="AD1197">
        <v>901.61</v>
      </c>
      <c r="AE1197" s="24">
        <v>762.39</v>
      </c>
      <c r="AF1197" s="24">
        <v>779.09</v>
      </c>
      <c r="AG1197" s="24">
        <v>762.39</v>
      </c>
      <c r="AH1197" s="24">
        <v>545.9</v>
      </c>
      <c r="AI1197" s="24">
        <v>762.39</v>
      </c>
      <c r="AJ1197" s="24">
        <v>761.07</v>
      </c>
      <c r="AK1197">
        <v>762.39</v>
      </c>
      <c r="AL1197">
        <v>757.62</v>
      </c>
      <c r="AM1197">
        <v>762.39</v>
      </c>
      <c r="AN1197">
        <v>586.55999999999995</v>
      </c>
      <c r="AO1197">
        <v>762.39</v>
      </c>
      <c r="AP1197">
        <v>763.01</v>
      </c>
      <c r="AQ1197" s="24">
        <v>762.39</v>
      </c>
      <c r="AR1197" s="24">
        <v>1010.59</v>
      </c>
      <c r="AS1197" s="24">
        <v>762.39</v>
      </c>
      <c r="AT1197" s="24">
        <v>763.9</v>
      </c>
      <c r="AU1197" s="24">
        <v>762.39</v>
      </c>
      <c r="AV1197" s="24">
        <v>1176.2</v>
      </c>
      <c r="AW1197">
        <v>762.39</v>
      </c>
      <c r="AX1197">
        <v>482.3</v>
      </c>
      <c r="AY1197">
        <v>762.39</v>
      </c>
      <c r="AZ1197">
        <v>160.49</v>
      </c>
      <c r="BA1197">
        <v>762.39</v>
      </c>
      <c r="BB1197">
        <v>760.75</v>
      </c>
      <c r="BC1197" s="24">
        <v>762.39</v>
      </c>
      <c r="BD1197" s="24">
        <v>634.65</v>
      </c>
      <c r="BE1197" s="24">
        <v>762.39</v>
      </c>
      <c r="BF1197" s="24">
        <v>473.26</v>
      </c>
      <c r="BG1197" s="24">
        <v>762.39</v>
      </c>
      <c r="BH1197" s="24">
        <v>626.47</v>
      </c>
      <c r="BI1197">
        <v>762.39</v>
      </c>
      <c r="BJ1197">
        <v>351.61</v>
      </c>
      <c r="BK1197">
        <v>762.39</v>
      </c>
      <c r="BL1197">
        <v>281.97000000000003</v>
      </c>
      <c r="BM1197">
        <v>762.39</v>
      </c>
      <c r="BN1197">
        <v>422.36</v>
      </c>
      <c r="BO1197" s="24">
        <v>762.39</v>
      </c>
      <c r="BP1197" s="24">
        <v>309.27999999999997</v>
      </c>
      <c r="BQ1197" s="24">
        <v>762.39</v>
      </c>
      <c r="BR1197" s="24">
        <v>262.41000000000003</v>
      </c>
      <c r="BS1197" s="24">
        <v>762.39</v>
      </c>
      <c r="BT1197" s="24">
        <v>262.76</v>
      </c>
      <c r="BU1197">
        <v>762.39</v>
      </c>
      <c r="BV1197">
        <v>157.63999999999999</v>
      </c>
      <c r="BW1197">
        <v>762.39</v>
      </c>
      <c r="BX1197">
        <v>142.43</v>
      </c>
      <c r="BY1197">
        <v>762.39</v>
      </c>
      <c r="BZ1197">
        <v>163.53</v>
      </c>
      <c r="CA1197" s="24">
        <v>762.39</v>
      </c>
      <c r="CB1197" s="24">
        <v>136.49</v>
      </c>
      <c r="CC1197" s="24">
        <v>762.39</v>
      </c>
      <c r="CD1197" s="24">
        <v>131.32</v>
      </c>
      <c r="CE1197" s="24">
        <v>762.39</v>
      </c>
      <c r="CF1197" s="24">
        <v>170.19</v>
      </c>
      <c r="CG1197">
        <v>762.39</v>
      </c>
      <c r="CH1197">
        <v>161.49</v>
      </c>
      <c r="CI1197">
        <v>762.39</v>
      </c>
      <c r="CJ1197">
        <v>143.55000000000001</v>
      </c>
      <c r="CK1197">
        <v>762.39</v>
      </c>
      <c r="CL1197">
        <v>164.65</v>
      </c>
    </row>
    <row r="1198" spans="1:90" x14ac:dyDescent="0.25">
      <c r="A1198">
        <v>762.72</v>
      </c>
      <c r="B1198">
        <v>616.11</v>
      </c>
      <c r="C1198">
        <v>762.72</v>
      </c>
      <c r="D1198">
        <v>465.41</v>
      </c>
      <c r="E1198">
        <v>762.72</v>
      </c>
      <c r="F1198">
        <v>458.27</v>
      </c>
      <c r="G1198" s="24">
        <v>762.72</v>
      </c>
      <c r="H1198" s="24">
        <v>616.11</v>
      </c>
      <c r="I1198" s="24">
        <v>762.72</v>
      </c>
      <c r="J1198" s="24">
        <v>430.34</v>
      </c>
      <c r="K1198" s="24">
        <v>762.72</v>
      </c>
      <c r="L1198" s="24">
        <v>499.38</v>
      </c>
      <c r="M1198">
        <v>762.72</v>
      </c>
      <c r="N1198">
        <v>576.35</v>
      </c>
      <c r="O1198">
        <v>762.72</v>
      </c>
      <c r="P1198">
        <v>476.81</v>
      </c>
      <c r="Q1198">
        <v>762.72</v>
      </c>
      <c r="R1198">
        <v>481.04</v>
      </c>
      <c r="S1198" s="24">
        <v>762.72</v>
      </c>
      <c r="T1198" s="24">
        <v>576.35</v>
      </c>
      <c r="U1198" s="24">
        <v>762.72</v>
      </c>
      <c r="V1198" s="24">
        <v>359.83</v>
      </c>
      <c r="W1198" s="24">
        <v>762.72</v>
      </c>
      <c r="X1198" s="24">
        <v>734.93</v>
      </c>
      <c r="Y1198">
        <v>762.72</v>
      </c>
      <c r="Z1198">
        <v>935.11</v>
      </c>
      <c r="AA1198">
        <v>762.72</v>
      </c>
      <c r="AB1198">
        <v>586.05999999999995</v>
      </c>
      <c r="AC1198">
        <v>762.72</v>
      </c>
      <c r="AD1198">
        <v>895.6</v>
      </c>
      <c r="AE1198" s="24">
        <v>762.72</v>
      </c>
      <c r="AF1198" s="24">
        <v>773.5</v>
      </c>
      <c r="AG1198" s="24">
        <v>762.72</v>
      </c>
      <c r="AH1198" s="24">
        <v>541.4</v>
      </c>
      <c r="AI1198" s="24">
        <v>762.72</v>
      </c>
      <c r="AJ1198" s="24">
        <v>756.77</v>
      </c>
      <c r="AK1198">
        <v>762.72</v>
      </c>
      <c r="AL1198">
        <v>751.6</v>
      </c>
      <c r="AM1198">
        <v>762.72</v>
      </c>
      <c r="AN1198">
        <v>583.20000000000005</v>
      </c>
      <c r="AO1198">
        <v>762.72</v>
      </c>
      <c r="AP1198">
        <v>760.23</v>
      </c>
      <c r="AQ1198" s="24">
        <v>762.72</v>
      </c>
      <c r="AR1198" s="24">
        <v>1003.45</v>
      </c>
      <c r="AS1198" s="24">
        <v>762.72</v>
      </c>
      <c r="AT1198" s="24">
        <v>758.16</v>
      </c>
      <c r="AU1198" s="24">
        <v>762.72</v>
      </c>
      <c r="AV1198" s="24">
        <v>1170.01</v>
      </c>
      <c r="AW1198">
        <v>762.72</v>
      </c>
      <c r="AX1198">
        <v>479.72</v>
      </c>
      <c r="AY1198">
        <v>762.72</v>
      </c>
      <c r="AZ1198">
        <v>160.15</v>
      </c>
      <c r="BA1198">
        <v>762.72</v>
      </c>
      <c r="BB1198">
        <v>752.77</v>
      </c>
      <c r="BC1198" s="24">
        <v>762.72</v>
      </c>
      <c r="BD1198" s="24">
        <v>630.87</v>
      </c>
      <c r="BE1198" s="24">
        <v>762.72</v>
      </c>
      <c r="BF1198" s="24">
        <v>467.47</v>
      </c>
      <c r="BG1198" s="24">
        <v>762.72</v>
      </c>
      <c r="BH1198" s="24">
        <v>623.96</v>
      </c>
      <c r="BI1198">
        <v>762.72</v>
      </c>
      <c r="BJ1198">
        <v>345.12</v>
      </c>
      <c r="BK1198">
        <v>762.72</v>
      </c>
      <c r="BL1198">
        <v>278.62</v>
      </c>
      <c r="BM1198">
        <v>762.72</v>
      </c>
      <c r="BN1198">
        <v>420.32</v>
      </c>
      <c r="BO1198" s="24">
        <v>762.72</v>
      </c>
      <c r="BP1198" s="24">
        <v>307.99</v>
      </c>
      <c r="BQ1198" s="24">
        <v>762.72</v>
      </c>
      <c r="BR1198" s="24">
        <v>261.83999999999997</v>
      </c>
      <c r="BS1198" s="24">
        <v>762.72</v>
      </c>
      <c r="BT1198" s="24">
        <v>257.39</v>
      </c>
      <c r="BU1198">
        <v>762.72</v>
      </c>
      <c r="BV1198">
        <v>159.91999999999999</v>
      </c>
      <c r="BW1198">
        <v>762.72</v>
      </c>
      <c r="BX1198">
        <v>142.05000000000001</v>
      </c>
      <c r="BY1198">
        <v>762.72</v>
      </c>
      <c r="BZ1198">
        <v>160.88999999999999</v>
      </c>
      <c r="CA1198" s="24">
        <v>762.72</v>
      </c>
      <c r="CB1198" s="24">
        <v>136.63999999999999</v>
      </c>
      <c r="CC1198" s="24">
        <v>762.72</v>
      </c>
      <c r="CD1198" s="24">
        <v>131.09</v>
      </c>
      <c r="CE1198" s="24">
        <v>762.72</v>
      </c>
      <c r="CF1198" s="24">
        <v>171.4</v>
      </c>
      <c r="CG1198">
        <v>762.72</v>
      </c>
      <c r="CH1198">
        <v>161.84</v>
      </c>
      <c r="CI1198">
        <v>762.72</v>
      </c>
      <c r="CJ1198">
        <v>146.06</v>
      </c>
      <c r="CK1198">
        <v>762.72</v>
      </c>
      <c r="CL1198">
        <v>166.24</v>
      </c>
    </row>
    <row r="1199" spans="1:90" x14ac:dyDescent="0.25">
      <c r="A1199">
        <v>763.05</v>
      </c>
      <c r="B1199">
        <v>610.12</v>
      </c>
      <c r="C1199">
        <v>763.05</v>
      </c>
      <c r="D1199">
        <v>456.16</v>
      </c>
      <c r="E1199">
        <v>763.05</v>
      </c>
      <c r="F1199">
        <v>451.79</v>
      </c>
      <c r="G1199" s="24">
        <v>763.05</v>
      </c>
      <c r="H1199" s="24">
        <v>610.12</v>
      </c>
      <c r="I1199" s="24">
        <v>763.05</v>
      </c>
      <c r="J1199" s="24">
        <v>422.26</v>
      </c>
      <c r="K1199" s="24">
        <v>763.05</v>
      </c>
      <c r="L1199" s="24">
        <v>494.21</v>
      </c>
      <c r="M1199">
        <v>763.05</v>
      </c>
      <c r="N1199">
        <v>571.62</v>
      </c>
      <c r="O1199">
        <v>763.05</v>
      </c>
      <c r="P1199">
        <v>473.11</v>
      </c>
      <c r="Q1199">
        <v>763.05</v>
      </c>
      <c r="R1199">
        <v>472.26</v>
      </c>
      <c r="S1199" s="24">
        <v>763.05</v>
      </c>
      <c r="T1199" s="24">
        <v>571.62</v>
      </c>
      <c r="U1199" s="24">
        <v>763.05</v>
      </c>
      <c r="V1199" s="24">
        <v>352.08</v>
      </c>
      <c r="W1199" s="24">
        <v>763.05</v>
      </c>
      <c r="X1199" s="24">
        <v>723.42</v>
      </c>
      <c r="Y1199">
        <v>763.05</v>
      </c>
      <c r="Z1199">
        <v>921.81</v>
      </c>
      <c r="AA1199">
        <v>763.05</v>
      </c>
      <c r="AB1199">
        <v>577.44000000000005</v>
      </c>
      <c r="AC1199">
        <v>763.05</v>
      </c>
      <c r="AD1199">
        <v>886.33</v>
      </c>
      <c r="AE1199" s="24">
        <v>763.05</v>
      </c>
      <c r="AF1199" s="24">
        <v>760.52</v>
      </c>
      <c r="AG1199" s="24">
        <v>763.05</v>
      </c>
      <c r="AH1199" s="24">
        <v>535.39</v>
      </c>
      <c r="AI1199" s="24">
        <v>763.05</v>
      </c>
      <c r="AJ1199" s="24">
        <v>743.05</v>
      </c>
      <c r="AK1199">
        <v>763.05</v>
      </c>
      <c r="AL1199">
        <v>740.27</v>
      </c>
      <c r="AM1199">
        <v>763.05</v>
      </c>
      <c r="AN1199">
        <v>573.80999999999995</v>
      </c>
      <c r="AO1199">
        <v>763.05</v>
      </c>
      <c r="AP1199">
        <v>750.14</v>
      </c>
      <c r="AQ1199" s="24">
        <v>763.05</v>
      </c>
      <c r="AR1199" s="24">
        <v>990.06</v>
      </c>
      <c r="AS1199" s="24">
        <v>763.05</v>
      </c>
      <c r="AT1199" s="24">
        <v>749.46</v>
      </c>
      <c r="AU1199" s="24">
        <v>763.05</v>
      </c>
      <c r="AV1199" s="24">
        <v>1155.95</v>
      </c>
      <c r="AW1199">
        <v>763.05</v>
      </c>
      <c r="AX1199">
        <v>471.72</v>
      </c>
      <c r="AY1199">
        <v>763.05</v>
      </c>
      <c r="AZ1199">
        <v>156.44</v>
      </c>
      <c r="BA1199">
        <v>763.05</v>
      </c>
      <c r="BB1199">
        <v>743.15</v>
      </c>
      <c r="BC1199" s="24">
        <v>763.05</v>
      </c>
      <c r="BD1199" s="24">
        <v>623.96</v>
      </c>
      <c r="BE1199" s="24">
        <v>763.05</v>
      </c>
      <c r="BF1199" s="24">
        <v>459.74</v>
      </c>
      <c r="BG1199" s="24">
        <v>763.05</v>
      </c>
      <c r="BH1199" s="24">
        <v>614.41999999999996</v>
      </c>
      <c r="BI1199">
        <v>763.05</v>
      </c>
      <c r="BJ1199">
        <v>338.56</v>
      </c>
      <c r="BK1199">
        <v>763.05</v>
      </c>
      <c r="BL1199">
        <v>272.95</v>
      </c>
      <c r="BM1199">
        <v>763.05</v>
      </c>
      <c r="BN1199">
        <v>413.96</v>
      </c>
      <c r="BO1199" s="24">
        <v>763.05</v>
      </c>
      <c r="BP1199" s="24">
        <v>298.77</v>
      </c>
      <c r="BQ1199" s="24">
        <v>763.05</v>
      </c>
      <c r="BR1199" s="24">
        <v>258.06</v>
      </c>
      <c r="BS1199" s="24">
        <v>763.05</v>
      </c>
      <c r="BT1199" s="24">
        <v>252.9</v>
      </c>
      <c r="BU1199">
        <v>763.05</v>
      </c>
      <c r="BV1199">
        <v>154.78</v>
      </c>
      <c r="BW1199">
        <v>763.05</v>
      </c>
      <c r="BX1199">
        <v>136.91</v>
      </c>
      <c r="BY1199">
        <v>763.05</v>
      </c>
      <c r="BZ1199">
        <v>155.85</v>
      </c>
      <c r="CA1199" s="24">
        <v>763.05</v>
      </c>
      <c r="CB1199" s="24">
        <v>132.69</v>
      </c>
      <c r="CC1199" s="24">
        <v>763.05</v>
      </c>
      <c r="CD1199" s="24">
        <v>125.33</v>
      </c>
      <c r="CE1199" s="24">
        <v>763.05</v>
      </c>
      <c r="CF1199" s="24">
        <v>167.55</v>
      </c>
      <c r="CG1199">
        <v>763.05</v>
      </c>
      <c r="CH1199">
        <v>156.84</v>
      </c>
      <c r="CI1199">
        <v>763.05</v>
      </c>
      <c r="CJ1199">
        <v>140.61000000000001</v>
      </c>
      <c r="CK1199">
        <v>763.05</v>
      </c>
      <c r="CL1199">
        <v>162.41</v>
      </c>
    </row>
    <row r="1200" spans="1:90" x14ac:dyDescent="0.25">
      <c r="A1200">
        <v>763.38</v>
      </c>
      <c r="B1200">
        <v>606.34</v>
      </c>
      <c r="C1200">
        <v>763.38</v>
      </c>
      <c r="D1200">
        <v>450.72</v>
      </c>
      <c r="E1200">
        <v>763.38</v>
      </c>
      <c r="F1200">
        <v>450.59</v>
      </c>
      <c r="G1200" s="24">
        <v>763.38</v>
      </c>
      <c r="H1200" s="24">
        <v>606.34</v>
      </c>
      <c r="I1200" s="24">
        <v>763.38</v>
      </c>
      <c r="J1200" s="24">
        <v>418.88</v>
      </c>
      <c r="K1200" s="24">
        <v>763.38</v>
      </c>
      <c r="L1200" s="24">
        <v>489.56</v>
      </c>
      <c r="M1200">
        <v>763.38</v>
      </c>
      <c r="N1200">
        <v>565.30999999999995</v>
      </c>
      <c r="O1200">
        <v>763.38</v>
      </c>
      <c r="P1200">
        <v>465.11</v>
      </c>
      <c r="Q1200">
        <v>763.38</v>
      </c>
      <c r="R1200">
        <v>468.04</v>
      </c>
      <c r="S1200" s="24">
        <v>763.38</v>
      </c>
      <c r="T1200" s="24">
        <v>565.30999999999995</v>
      </c>
      <c r="U1200" s="24">
        <v>763.38</v>
      </c>
      <c r="V1200" s="24">
        <v>349.57</v>
      </c>
      <c r="W1200" s="24">
        <v>763.38</v>
      </c>
      <c r="X1200" s="24">
        <v>716.41</v>
      </c>
      <c r="Y1200">
        <v>763.38</v>
      </c>
      <c r="Z1200">
        <v>910.73</v>
      </c>
      <c r="AA1200">
        <v>763.38</v>
      </c>
      <c r="AB1200">
        <v>570.33000000000004</v>
      </c>
      <c r="AC1200">
        <v>763.38</v>
      </c>
      <c r="AD1200">
        <v>879.96</v>
      </c>
      <c r="AE1200" s="24">
        <v>763.38</v>
      </c>
      <c r="AF1200" s="24">
        <v>752.25</v>
      </c>
      <c r="AG1200" s="24">
        <v>763.38</v>
      </c>
      <c r="AH1200" s="24">
        <v>531.84</v>
      </c>
      <c r="AI1200" s="24">
        <v>763.38</v>
      </c>
      <c r="AJ1200" s="24">
        <v>738.88</v>
      </c>
      <c r="AK1200">
        <v>763.38</v>
      </c>
      <c r="AL1200">
        <v>733.98</v>
      </c>
      <c r="AM1200">
        <v>763.38</v>
      </c>
      <c r="AN1200">
        <v>567.16999999999996</v>
      </c>
      <c r="AO1200">
        <v>763.38</v>
      </c>
      <c r="AP1200">
        <v>742.88</v>
      </c>
      <c r="AQ1200" s="24">
        <v>763.38</v>
      </c>
      <c r="AR1200" s="24">
        <v>979.4</v>
      </c>
      <c r="AS1200" s="24">
        <v>763.38</v>
      </c>
      <c r="AT1200" s="24">
        <v>738.23</v>
      </c>
      <c r="AU1200" s="24">
        <v>763.38</v>
      </c>
      <c r="AV1200" s="24">
        <v>1147.02</v>
      </c>
      <c r="AW1200">
        <v>763.38</v>
      </c>
      <c r="AX1200">
        <v>465.83</v>
      </c>
      <c r="AY1200">
        <v>763.38</v>
      </c>
      <c r="AZ1200">
        <v>151.41999999999999</v>
      </c>
      <c r="BA1200">
        <v>763.38</v>
      </c>
      <c r="BB1200">
        <v>738.58</v>
      </c>
      <c r="BC1200" s="24">
        <v>763.38</v>
      </c>
      <c r="BD1200" s="24">
        <v>620.38</v>
      </c>
      <c r="BE1200" s="24">
        <v>763.38</v>
      </c>
      <c r="BF1200" s="24">
        <v>454.4</v>
      </c>
      <c r="BG1200" s="24">
        <v>763.38</v>
      </c>
      <c r="BH1200" s="24">
        <v>611.91</v>
      </c>
      <c r="BI1200">
        <v>763.38</v>
      </c>
      <c r="BJ1200">
        <v>337.22</v>
      </c>
      <c r="BK1200">
        <v>763.38</v>
      </c>
      <c r="BL1200">
        <v>272.64999999999998</v>
      </c>
      <c r="BM1200">
        <v>763.38</v>
      </c>
      <c r="BN1200">
        <v>407.48</v>
      </c>
      <c r="BO1200" s="24">
        <v>763.38</v>
      </c>
      <c r="BP1200" s="24">
        <v>295.33999999999997</v>
      </c>
      <c r="BQ1200" s="24">
        <v>763.38</v>
      </c>
      <c r="BR1200" s="24">
        <v>256.87</v>
      </c>
      <c r="BS1200" s="24">
        <v>763.38</v>
      </c>
      <c r="BT1200" s="24">
        <v>250.34</v>
      </c>
      <c r="BU1200">
        <v>763.38</v>
      </c>
      <c r="BV1200">
        <v>150.58000000000001</v>
      </c>
      <c r="BW1200">
        <v>763.38</v>
      </c>
      <c r="BX1200">
        <v>132.54</v>
      </c>
      <c r="BY1200">
        <v>763.38</v>
      </c>
      <c r="BZ1200">
        <v>160.37</v>
      </c>
      <c r="CA1200" s="24">
        <v>763.38</v>
      </c>
      <c r="CB1200" s="24">
        <v>130.25</v>
      </c>
      <c r="CC1200" s="24">
        <v>763.38</v>
      </c>
      <c r="CD1200" s="24">
        <v>122.55</v>
      </c>
      <c r="CE1200" s="24">
        <v>763.38</v>
      </c>
      <c r="CF1200" s="24">
        <v>163.33000000000001</v>
      </c>
      <c r="CG1200">
        <v>763.38</v>
      </c>
      <c r="CH1200">
        <v>156.02000000000001</v>
      </c>
      <c r="CI1200">
        <v>763.38</v>
      </c>
      <c r="CJ1200">
        <v>138.08000000000001</v>
      </c>
      <c r="CK1200">
        <v>763.38</v>
      </c>
      <c r="CL1200">
        <v>158.97999999999999</v>
      </c>
    </row>
    <row r="1201" spans="1:90" x14ac:dyDescent="0.25">
      <c r="A1201">
        <v>763.7</v>
      </c>
      <c r="B1201">
        <v>595.26</v>
      </c>
      <c r="C1201">
        <v>763.7</v>
      </c>
      <c r="D1201">
        <v>445.45</v>
      </c>
      <c r="E1201">
        <v>763.7</v>
      </c>
      <c r="F1201">
        <v>443.11</v>
      </c>
      <c r="G1201" s="24">
        <v>763.7</v>
      </c>
      <c r="H1201" s="24">
        <v>595.26</v>
      </c>
      <c r="I1201" s="24">
        <v>763.7</v>
      </c>
      <c r="J1201" s="24">
        <v>413.04</v>
      </c>
      <c r="K1201" s="24">
        <v>763.7</v>
      </c>
      <c r="L1201" s="24">
        <v>481.98</v>
      </c>
      <c r="M1201">
        <v>763.7</v>
      </c>
      <c r="N1201">
        <v>556.36</v>
      </c>
      <c r="O1201">
        <v>763.7</v>
      </c>
      <c r="P1201">
        <v>456.96</v>
      </c>
      <c r="Q1201">
        <v>763.7</v>
      </c>
      <c r="R1201">
        <v>461.53</v>
      </c>
      <c r="S1201" s="24">
        <v>763.7</v>
      </c>
      <c r="T1201" s="24">
        <v>556.36</v>
      </c>
      <c r="U1201" s="24">
        <v>763.7</v>
      </c>
      <c r="V1201" s="24">
        <v>347.73</v>
      </c>
      <c r="W1201" s="24">
        <v>763.7</v>
      </c>
      <c r="X1201" s="24">
        <v>707.84</v>
      </c>
      <c r="Y1201">
        <v>763.7</v>
      </c>
      <c r="Z1201">
        <v>902.75</v>
      </c>
      <c r="AA1201">
        <v>763.7</v>
      </c>
      <c r="AB1201">
        <v>566.26</v>
      </c>
      <c r="AC1201">
        <v>763.7</v>
      </c>
      <c r="AD1201">
        <v>869.87</v>
      </c>
      <c r="AE1201" s="24">
        <v>763.7</v>
      </c>
      <c r="AF1201" s="24">
        <v>745.31</v>
      </c>
      <c r="AG1201" s="24">
        <v>763.7</v>
      </c>
      <c r="AH1201" s="24">
        <v>525.79999999999995</v>
      </c>
      <c r="AI1201" s="24">
        <v>763.7</v>
      </c>
      <c r="AJ1201" s="24">
        <v>730.35</v>
      </c>
      <c r="AK1201">
        <v>763.7</v>
      </c>
      <c r="AL1201">
        <v>722.53</v>
      </c>
      <c r="AM1201">
        <v>763.7</v>
      </c>
      <c r="AN1201">
        <v>562.17999999999995</v>
      </c>
      <c r="AO1201">
        <v>763.7</v>
      </c>
      <c r="AP1201">
        <v>732.57</v>
      </c>
      <c r="AQ1201" s="24">
        <v>763.7</v>
      </c>
      <c r="AR1201" s="24">
        <v>968.78</v>
      </c>
      <c r="AS1201" s="24">
        <v>763.7</v>
      </c>
      <c r="AT1201" s="24">
        <v>732.64</v>
      </c>
      <c r="AU1201" s="24">
        <v>763.7</v>
      </c>
      <c r="AV1201" s="24">
        <v>1131.76</v>
      </c>
      <c r="AW1201">
        <v>763.7</v>
      </c>
      <c r="AX1201">
        <v>460.29</v>
      </c>
      <c r="AY1201">
        <v>763.7</v>
      </c>
      <c r="AZ1201">
        <v>146.25</v>
      </c>
      <c r="BA1201">
        <v>763.7</v>
      </c>
      <c r="BB1201">
        <v>727.84</v>
      </c>
      <c r="BC1201" s="24">
        <v>763.7</v>
      </c>
      <c r="BD1201" s="24">
        <v>613.28</v>
      </c>
      <c r="BE1201" s="24">
        <v>763.7</v>
      </c>
      <c r="BF1201" s="24">
        <v>447.34</v>
      </c>
      <c r="BG1201" s="24">
        <v>763.7</v>
      </c>
      <c r="BH1201" s="24">
        <v>603.67999999999995</v>
      </c>
      <c r="BI1201">
        <v>763.7</v>
      </c>
      <c r="BJ1201">
        <v>331.63</v>
      </c>
      <c r="BK1201">
        <v>763.7</v>
      </c>
      <c r="BL1201">
        <v>271.24</v>
      </c>
      <c r="BM1201">
        <v>763.7</v>
      </c>
      <c r="BN1201">
        <v>400.42</v>
      </c>
      <c r="BO1201" s="24">
        <v>763.7</v>
      </c>
      <c r="BP1201" s="24">
        <v>288.61</v>
      </c>
      <c r="BQ1201" s="24">
        <v>763.7</v>
      </c>
      <c r="BR1201" s="24">
        <v>253.17</v>
      </c>
      <c r="BS1201" s="24">
        <v>763.7</v>
      </c>
      <c r="BT1201" s="24">
        <v>245.69</v>
      </c>
      <c r="BU1201">
        <v>763.7</v>
      </c>
      <c r="BV1201">
        <v>145.96</v>
      </c>
      <c r="BW1201">
        <v>763.7</v>
      </c>
      <c r="BX1201">
        <v>128.16</v>
      </c>
      <c r="BY1201">
        <v>763.7</v>
      </c>
      <c r="BZ1201">
        <v>160.63999999999999</v>
      </c>
      <c r="CA1201" s="24">
        <v>763.7</v>
      </c>
      <c r="CB1201" s="24">
        <v>125.9</v>
      </c>
      <c r="CC1201" s="24">
        <v>763.7</v>
      </c>
      <c r="CD1201" s="24">
        <v>121.73</v>
      </c>
      <c r="CE1201" s="24">
        <v>763.7</v>
      </c>
      <c r="CF1201" s="24">
        <v>161.49</v>
      </c>
      <c r="CG1201">
        <v>763.7</v>
      </c>
      <c r="CH1201">
        <v>154.01</v>
      </c>
      <c r="CI1201">
        <v>763.7</v>
      </c>
      <c r="CJ1201">
        <v>137.47999999999999</v>
      </c>
      <c r="CK1201">
        <v>763.7</v>
      </c>
      <c r="CL1201">
        <v>156.87</v>
      </c>
    </row>
    <row r="1202" spans="1:90" x14ac:dyDescent="0.25">
      <c r="A1202">
        <v>764.03</v>
      </c>
      <c r="B1202">
        <v>590.49</v>
      </c>
      <c r="C1202">
        <v>764.03</v>
      </c>
      <c r="D1202">
        <v>438.22</v>
      </c>
      <c r="E1202">
        <v>764.03</v>
      </c>
      <c r="F1202">
        <v>435.61</v>
      </c>
      <c r="G1202" s="24">
        <v>764.03</v>
      </c>
      <c r="H1202" s="24">
        <v>590.49</v>
      </c>
      <c r="I1202" s="24">
        <v>764.03</v>
      </c>
      <c r="J1202" s="24">
        <v>406.78</v>
      </c>
      <c r="K1202" s="24">
        <v>764.03</v>
      </c>
      <c r="L1202" s="24">
        <v>475.94</v>
      </c>
      <c r="M1202">
        <v>764.03</v>
      </c>
      <c r="N1202">
        <v>551.24</v>
      </c>
      <c r="O1202">
        <v>764.03</v>
      </c>
      <c r="P1202">
        <v>448.7</v>
      </c>
      <c r="Q1202">
        <v>764.03</v>
      </c>
      <c r="R1202">
        <v>457.2</v>
      </c>
      <c r="S1202" s="24">
        <v>764.03</v>
      </c>
      <c r="T1202" s="24">
        <v>551.24</v>
      </c>
      <c r="U1202" s="24">
        <v>764.03</v>
      </c>
      <c r="V1202" s="24">
        <v>344.38</v>
      </c>
      <c r="W1202" s="24">
        <v>764.03</v>
      </c>
      <c r="X1202" s="24">
        <v>698.97</v>
      </c>
      <c r="Y1202">
        <v>764.03</v>
      </c>
      <c r="Z1202">
        <v>887.17</v>
      </c>
      <c r="AA1202">
        <v>764.03</v>
      </c>
      <c r="AB1202">
        <v>555.84</v>
      </c>
      <c r="AC1202">
        <v>764.03</v>
      </c>
      <c r="AD1202">
        <v>857.1</v>
      </c>
      <c r="AE1202" s="24">
        <v>764.03</v>
      </c>
      <c r="AF1202" s="24">
        <v>732.54</v>
      </c>
      <c r="AG1202" s="24">
        <v>764.03</v>
      </c>
      <c r="AH1202" s="24">
        <v>519.16</v>
      </c>
      <c r="AI1202" s="24">
        <v>764.03</v>
      </c>
      <c r="AJ1202" s="24">
        <v>722.7</v>
      </c>
      <c r="AK1202">
        <v>764.03</v>
      </c>
      <c r="AL1202">
        <v>711.47</v>
      </c>
      <c r="AM1202">
        <v>764.03</v>
      </c>
      <c r="AN1202">
        <v>554.48</v>
      </c>
      <c r="AO1202">
        <v>764.03</v>
      </c>
      <c r="AP1202">
        <v>722.23</v>
      </c>
      <c r="AQ1202" s="24">
        <v>764.03</v>
      </c>
      <c r="AR1202" s="24">
        <v>961.38</v>
      </c>
      <c r="AS1202" s="24">
        <v>764.03</v>
      </c>
      <c r="AT1202" s="24">
        <v>722.55</v>
      </c>
      <c r="AU1202" s="24">
        <v>764.03</v>
      </c>
      <c r="AV1202" s="24">
        <v>1119.8900000000001</v>
      </c>
      <c r="AW1202">
        <v>764.03</v>
      </c>
      <c r="AX1202">
        <v>451.66</v>
      </c>
      <c r="AY1202">
        <v>764.03</v>
      </c>
      <c r="AZ1202">
        <v>140.46</v>
      </c>
      <c r="BA1202">
        <v>764.03</v>
      </c>
      <c r="BB1202">
        <v>719.99</v>
      </c>
      <c r="BC1202" s="24">
        <v>764.03</v>
      </c>
      <c r="BD1202" s="24">
        <v>601.57000000000005</v>
      </c>
      <c r="BE1202" s="24">
        <v>764.03</v>
      </c>
      <c r="BF1202" s="24">
        <v>439.09</v>
      </c>
      <c r="BG1202" s="24">
        <v>764.03</v>
      </c>
      <c r="BH1202" s="24">
        <v>597</v>
      </c>
      <c r="BI1202">
        <v>764.03</v>
      </c>
      <c r="BJ1202">
        <v>324.54000000000002</v>
      </c>
      <c r="BK1202">
        <v>764.03</v>
      </c>
      <c r="BL1202">
        <v>264.89999999999998</v>
      </c>
      <c r="BM1202">
        <v>764.03</v>
      </c>
      <c r="BN1202">
        <v>394.73</v>
      </c>
      <c r="BO1202" s="24">
        <v>764.03</v>
      </c>
      <c r="BP1202" s="24">
        <v>281.47000000000003</v>
      </c>
      <c r="BQ1202" s="24">
        <v>764.03</v>
      </c>
      <c r="BR1202" s="24">
        <v>249.07</v>
      </c>
      <c r="BS1202" s="24">
        <v>764.03</v>
      </c>
      <c r="BT1202" s="24">
        <v>242.36</v>
      </c>
      <c r="BU1202">
        <v>764.03</v>
      </c>
      <c r="BV1202">
        <v>144.81</v>
      </c>
      <c r="BW1202">
        <v>764.03</v>
      </c>
      <c r="BX1202">
        <v>126.03</v>
      </c>
      <c r="BY1202">
        <v>764.03</v>
      </c>
      <c r="BZ1202">
        <v>153.01</v>
      </c>
      <c r="CA1202" s="24">
        <v>764.03</v>
      </c>
      <c r="CB1202" s="24">
        <v>121.28</v>
      </c>
      <c r="CC1202" s="24">
        <v>764.03</v>
      </c>
      <c r="CD1202" s="24">
        <v>119.61</v>
      </c>
      <c r="CE1202" s="24">
        <v>764.03</v>
      </c>
      <c r="CF1202" s="24">
        <v>156.02000000000001</v>
      </c>
      <c r="CG1202">
        <v>764.03</v>
      </c>
      <c r="CH1202">
        <v>149.51</v>
      </c>
      <c r="CI1202">
        <v>764.03</v>
      </c>
      <c r="CJ1202">
        <v>135.44</v>
      </c>
      <c r="CK1202">
        <v>764.03</v>
      </c>
      <c r="CL1202">
        <v>154.47999999999999</v>
      </c>
    </row>
    <row r="1203" spans="1:90" x14ac:dyDescent="0.25">
      <c r="A1203">
        <v>764.36</v>
      </c>
      <c r="B1203">
        <v>588.65</v>
      </c>
      <c r="C1203">
        <v>764.36</v>
      </c>
      <c r="D1203">
        <v>433.97</v>
      </c>
      <c r="E1203">
        <v>764.36</v>
      </c>
      <c r="F1203">
        <v>428.87</v>
      </c>
      <c r="G1203" s="24">
        <v>764.36</v>
      </c>
      <c r="H1203" s="24">
        <v>588.65</v>
      </c>
      <c r="I1203" s="24">
        <v>764.36</v>
      </c>
      <c r="J1203" s="24">
        <v>399.3</v>
      </c>
      <c r="K1203" s="24">
        <v>764.36</v>
      </c>
      <c r="L1203" s="24">
        <v>469.95</v>
      </c>
      <c r="M1203">
        <v>764.36</v>
      </c>
      <c r="N1203">
        <v>544.16</v>
      </c>
      <c r="O1203">
        <v>764.36</v>
      </c>
      <c r="P1203">
        <v>443.96</v>
      </c>
      <c r="Q1203">
        <v>764.36</v>
      </c>
      <c r="R1203">
        <v>453.95</v>
      </c>
      <c r="S1203" s="24">
        <v>764.36</v>
      </c>
      <c r="T1203" s="24">
        <v>544.16</v>
      </c>
      <c r="U1203" s="24">
        <v>764.36</v>
      </c>
      <c r="V1203" s="24">
        <v>339.65</v>
      </c>
      <c r="W1203" s="24">
        <v>764.36</v>
      </c>
      <c r="X1203" s="24">
        <v>691.98</v>
      </c>
      <c r="Y1203">
        <v>764.36</v>
      </c>
      <c r="Z1203">
        <v>878.45</v>
      </c>
      <c r="AA1203">
        <v>764.36</v>
      </c>
      <c r="AB1203">
        <v>549.58000000000004</v>
      </c>
      <c r="AC1203">
        <v>764.36</v>
      </c>
      <c r="AD1203">
        <v>846.86</v>
      </c>
      <c r="AE1203" s="24">
        <v>764.36</v>
      </c>
      <c r="AF1203" s="24">
        <v>720.74</v>
      </c>
      <c r="AG1203" s="24">
        <v>764.36</v>
      </c>
      <c r="AH1203" s="24">
        <v>511.21</v>
      </c>
      <c r="AI1203" s="24">
        <v>764.36</v>
      </c>
      <c r="AJ1203" s="24">
        <v>714.27</v>
      </c>
      <c r="AK1203">
        <v>764.36</v>
      </c>
      <c r="AL1203">
        <v>701.15</v>
      </c>
      <c r="AM1203">
        <v>764.36</v>
      </c>
      <c r="AN1203">
        <v>549.63</v>
      </c>
      <c r="AO1203">
        <v>764.36</v>
      </c>
      <c r="AP1203">
        <v>715.39</v>
      </c>
      <c r="AQ1203" s="24">
        <v>764.36</v>
      </c>
      <c r="AR1203" s="24">
        <v>951.29</v>
      </c>
      <c r="AS1203" s="24">
        <v>764.36</v>
      </c>
      <c r="AT1203" s="24">
        <v>713.18</v>
      </c>
      <c r="AU1203" s="24">
        <v>764.36</v>
      </c>
      <c r="AV1203" s="24">
        <v>1110.24</v>
      </c>
      <c r="AW1203">
        <v>764.36</v>
      </c>
      <c r="AX1203">
        <v>447.46</v>
      </c>
      <c r="AY1203">
        <v>764.36</v>
      </c>
      <c r="AZ1203">
        <v>135.16999999999999</v>
      </c>
      <c r="BA1203">
        <v>764.36</v>
      </c>
      <c r="BB1203">
        <v>710.45</v>
      </c>
      <c r="BC1203" s="24">
        <v>764.36</v>
      </c>
      <c r="BD1203" s="24">
        <v>595.28</v>
      </c>
      <c r="BE1203" s="24">
        <v>764.36</v>
      </c>
      <c r="BF1203" s="24">
        <v>433.92</v>
      </c>
      <c r="BG1203" s="24">
        <v>764.36</v>
      </c>
      <c r="BH1203" s="24">
        <v>589.29</v>
      </c>
      <c r="BI1203">
        <v>764.36</v>
      </c>
      <c r="BJ1203">
        <v>321.83</v>
      </c>
      <c r="BK1203">
        <v>764.36</v>
      </c>
      <c r="BL1203">
        <v>261.07</v>
      </c>
      <c r="BM1203">
        <v>764.36</v>
      </c>
      <c r="BN1203">
        <v>389.28</v>
      </c>
      <c r="BO1203" s="24">
        <v>764.36</v>
      </c>
      <c r="BP1203" s="24">
        <v>277.42</v>
      </c>
      <c r="BQ1203" s="24">
        <v>764.36</v>
      </c>
      <c r="BR1203" s="24">
        <v>245.07</v>
      </c>
      <c r="BS1203" s="24">
        <v>764.36</v>
      </c>
      <c r="BT1203" s="24">
        <v>234.53</v>
      </c>
      <c r="BU1203">
        <v>764.36</v>
      </c>
      <c r="BV1203">
        <v>143.16999999999999</v>
      </c>
      <c r="BW1203">
        <v>764.36</v>
      </c>
      <c r="BX1203">
        <v>123.47</v>
      </c>
      <c r="BY1203">
        <v>764.36</v>
      </c>
      <c r="BZ1203">
        <v>154.33000000000001</v>
      </c>
      <c r="CA1203" s="24">
        <v>764.36</v>
      </c>
      <c r="CB1203" s="24">
        <v>121.13</v>
      </c>
      <c r="CC1203" s="24">
        <v>764.36</v>
      </c>
      <c r="CD1203" s="24">
        <v>122.25</v>
      </c>
      <c r="CE1203" s="24">
        <v>764.36</v>
      </c>
      <c r="CF1203" s="24">
        <v>155.75</v>
      </c>
      <c r="CG1203">
        <v>764.36</v>
      </c>
      <c r="CH1203">
        <v>145.71</v>
      </c>
      <c r="CI1203">
        <v>764.36</v>
      </c>
      <c r="CJ1203">
        <v>135.37</v>
      </c>
      <c r="CK1203">
        <v>764.36</v>
      </c>
      <c r="CL1203">
        <v>150.83000000000001</v>
      </c>
    </row>
    <row r="1204" spans="1:90" x14ac:dyDescent="0.25">
      <c r="A1204">
        <v>764.69</v>
      </c>
      <c r="B1204">
        <v>580.91999999999996</v>
      </c>
      <c r="C1204">
        <v>764.69</v>
      </c>
      <c r="D1204">
        <v>434.14</v>
      </c>
      <c r="E1204">
        <v>764.69</v>
      </c>
      <c r="F1204">
        <v>425.37</v>
      </c>
      <c r="G1204" s="24">
        <v>764.69</v>
      </c>
      <c r="H1204" s="24">
        <v>580.91999999999996</v>
      </c>
      <c r="I1204" s="24">
        <v>764.69</v>
      </c>
      <c r="J1204" s="24">
        <v>396.76</v>
      </c>
      <c r="K1204" s="24">
        <v>764.69</v>
      </c>
      <c r="L1204" s="24">
        <v>467.74</v>
      </c>
      <c r="M1204">
        <v>764.69</v>
      </c>
      <c r="N1204">
        <v>545.26</v>
      </c>
      <c r="O1204">
        <v>764.69</v>
      </c>
      <c r="P1204">
        <v>437.7</v>
      </c>
      <c r="Q1204">
        <v>764.69</v>
      </c>
      <c r="R1204">
        <v>447.98</v>
      </c>
      <c r="S1204" s="24">
        <v>764.69</v>
      </c>
      <c r="T1204" s="24">
        <v>545.26</v>
      </c>
      <c r="U1204" s="24">
        <v>764.69</v>
      </c>
      <c r="V1204" s="24">
        <v>332.27</v>
      </c>
      <c r="W1204" s="24">
        <v>764.69</v>
      </c>
      <c r="X1204" s="24">
        <v>684.28</v>
      </c>
      <c r="Y1204">
        <v>764.69</v>
      </c>
      <c r="Z1204">
        <v>868.38</v>
      </c>
      <c r="AA1204">
        <v>764.69</v>
      </c>
      <c r="AB1204">
        <v>541.17999999999995</v>
      </c>
      <c r="AC1204">
        <v>764.69</v>
      </c>
      <c r="AD1204">
        <v>840.32</v>
      </c>
      <c r="AE1204" s="24">
        <v>764.69</v>
      </c>
      <c r="AF1204" s="24">
        <v>710.32</v>
      </c>
      <c r="AG1204" s="24">
        <v>764.69</v>
      </c>
      <c r="AH1204" s="24">
        <v>503.5</v>
      </c>
      <c r="AI1204" s="24">
        <v>764.69</v>
      </c>
      <c r="AJ1204" s="24">
        <v>707.32</v>
      </c>
      <c r="AK1204">
        <v>764.69</v>
      </c>
      <c r="AL1204">
        <v>690.66</v>
      </c>
      <c r="AM1204">
        <v>764.69</v>
      </c>
      <c r="AN1204">
        <v>540.46</v>
      </c>
      <c r="AO1204">
        <v>764.69</v>
      </c>
      <c r="AP1204">
        <v>708.81</v>
      </c>
      <c r="AQ1204" s="24">
        <v>764.69</v>
      </c>
      <c r="AR1204" s="24">
        <v>944.26</v>
      </c>
      <c r="AS1204" s="24">
        <v>764.69</v>
      </c>
      <c r="AT1204" s="24">
        <v>707.19</v>
      </c>
      <c r="AU1204" s="24">
        <v>764.69</v>
      </c>
      <c r="AV1204" s="24">
        <v>1097.17</v>
      </c>
      <c r="AW1204">
        <v>764.69</v>
      </c>
      <c r="AX1204">
        <v>442.09</v>
      </c>
      <c r="AY1204">
        <v>764.69</v>
      </c>
      <c r="AZ1204">
        <v>133.68</v>
      </c>
      <c r="BA1204">
        <v>764.69</v>
      </c>
      <c r="BB1204">
        <v>702.05</v>
      </c>
      <c r="BC1204" s="24">
        <v>764.69</v>
      </c>
      <c r="BD1204" s="24">
        <v>586.41</v>
      </c>
      <c r="BE1204" s="24">
        <v>764.69</v>
      </c>
      <c r="BF1204" s="24">
        <v>428.7</v>
      </c>
      <c r="BG1204" s="24">
        <v>764.69</v>
      </c>
      <c r="BH1204" s="24">
        <v>584.82000000000005</v>
      </c>
      <c r="BI1204">
        <v>764.69</v>
      </c>
      <c r="BJ1204">
        <v>318.06</v>
      </c>
      <c r="BK1204">
        <v>764.69</v>
      </c>
      <c r="BL1204">
        <v>257.19</v>
      </c>
      <c r="BM1204">
        <v>764.69</v>
      </c>
      <c r="BN1204">
        <v>390.2</v>
      </c>
      <c r="BO1204" s="24">
        <v>764.69</v>
      </c>
      <c r="BP1204" s="24">
        <v>272.43</v>
      </c>
      <c r="BQ1204" s="24">
        <v>764.69</v>
      </c>
      <c r="BR1204" s="24">
        <v>241.41</v>
      </c>
      <c r="BS1204" s="24">
        <v>764.69</v>
      </c>
      <c r="BT1204" s="24">
        <v>227.97</v>
      </c>
      <c r="BU1204">
        <v>764.69</v>
      </c>
      <c r="BV1204">
        <v>139.97</v>
      </c>
      <c r="BW1204">
        <v>764.69</v>
      </c>
      <c r="BX1204">
        <v>122</v>
      </c>
      <c r="BY1204">
        <v>764.69</v>
      </c>
      <c r="BZ1204">
        <v>149.01</v>
      </c>
      <c r="CA1204" s="24">
        <v>764.69</v>
      </c>
      <c r="CB1204" s="24">
        <v>117.55</v>
      </c>
      <c r="CC1204" s="24">
        <v>764.69</v>
      </c>
      <c r="CD1204" s="24">
        <v>118.49</v>
      </c>
      <c r="CE1204" s="24">
        <v>764.69</v>
      </c>
      <c r="CF1204" s="24">
        <v>152.62</v>
      </c>
      <c r="CG1204">
        <v>764.69</v>
      </c>
      <c r="CH1204">
        <v>144.79</v>
      </c>
      <c r="CI1204">
        <v>764.69</v>
      </c>
      <c r="CJ1204">
        <v>134.44999999999999</v>
      </c>
      <c r="CK1204">
        <v>764.69</v>
      </c>
      <c r="CL1204">
        <v>146.55000000000001</v>
      </c>
    </row>
    <row r="1205" spans="1:90" x14ac:dyDescent="0.25">
      <c r="A1205">
        <v>765.02</v>
      </c>
      <c r="B1205">
        <v>574.88</v>
      </c>
      <c r="C1205">
        <v>765.02</v>
      </c>
      <c r="D1205">
        <v>429.02</v>
      </c>
      <c r="E1205">
        <v>765.02</v>
      </c>
      <c r="F1205">
        <v>417.49</v>
      </c>
      <c r="G1205" s="24">
        <v>765.02</v>
      </c>
      <c r="H1205" s="24">
        <v>574.88</v>
      </c>
      <c r="I1205" s="24">
        <v>765.02</v>
      </c>
      <c r="J1205" s="24">
        <v>393.68</v>
      </c>
      <c r="K1205" s="24">
        <v>765.02</v>
      </c>
      <c r="L1205" s="24">
        <v>464.01</v>
      </c>
      <c r="M1205">
        <v>765.02</v>
      </c>
      <c r="N1205">
        <v>541.70000000000005</v>
      </c>
      <c r="O1205">
        <v>765.02</v>
      </c>
      <c r="P1205">
        <v>434.89</v>
      </c>
      <c r="Q1205">
        <v>765.02</v>
      </c>
      <c r="R1205">
        <v>446.82</v>
      </c>
      <c r="S1205" s="24">
        <v>765.02</v>
      </c>
      <c r="T1205" s="24">
        <v>541.70000000000005</v>
      </c>
      <c r="U1205" s="24">
        <v>765.02</v>
      </c>
      <c r="V1205" s="24">
        <v>331.73</v>
      </c>
      <c r="W1205" s="24">
        <v>765.02</v>
      </c>
      <c r="X1205" s="24">
        <v>677.24</v>
      </c>
      <c r="Y1205">
        <v>765.02</v>
      </c>
      <c r="Z1205">
        <v>863.34</v>
      </c>
      <c r="AA1205">
        <v>765.02</v>
      </c>
      <c r="AB1205">
        <v>539.49</v>
      </c>
      <c r="AC1205">
        <v>765.02</v>
      </c>
      <c r="AD1205">
        <v>830.88</v>
      </c>
      <c r="AE1205" s="24">
        <v>765.02</v>
      </c>
      <c r="AF1205" s="24">
        <v>705.1</v>
      </c>
      <c r="AG1205" s="24">
        <v>765.02</v>
      </c>
      <c r="AH1205" s="24">
        <v>496.67</v>
      </c>
      <c r="AI1205" s="24">
        <v>765.02</v>
      </c>
      <c r="AJ1205" s="24">
        <v>699.44</v>
      </c>
      <c r="AK1205">
        <v>765.02</v>
      </c>
      <c r="AL1205">
        <v>683.46</v>
      </c>
      <c r="AM1205">
        <v>765.02</v>
      </c>
      <c r="AN1205">
        <v>534.35</v>
      </c>
      <c r="AO1205">
        <v>765.02</v>
      </c>
      <c r="AP1205">
        <v>704.38</v>
      </c>
      <c r="AQ1205" s="24">
        <v>765.02</v>
      </c>
      <c r="AR1205" s="24">
        <v>934.99</v>
      </c>
      <c r="AS1205" s="24">
        <v>765.02</v>
      </c>
      <c r="AT1205" s="24">
        <v>695.86</v>
      </c>
      <c r="AU1205" s="24">
        <v>765.02</v>
      </c>
      <c r="AV1205" s="24">
        <v>1088.6500000000001</v>
      </c>
      <c r="AW1205">
        <v>765.02</v>
      </c>
      <c r="AX1205">
        <v>441.3</v>
      </c>
      <c r="AY1205">
        <v>765.02</v>
      </c>
      <c r="AZ1205">
        <v>131.57</v>
      </c>
      <c r="BA1205">
        <v>765.02</v>
      </c>
      <c r="BB1205">
        <v>694.99</v>
      </c>
      <c r="BC1205" s="24">
        <v>765.02</v>
      </c>
      <c r="BD1205" s="24">
        <v>588.13</v>
      </c>
      <c r="BE1205" s="24">
        <v>765.02</v>
      </c>
      <c r="BF1205" s="24">
        <v>427.11</v>
      </c>
      <c r="BG1205" s="24">
        <v>765.02</v>
      </c>
      <c r="BH1205" s="24">
        <v>579.67999999999995</v>
      </c>
      <c r="BI1205">
        <v>765.02</v>
      </c>
      <c r="BJ1205">
        <v>318.68</v>
      </c>
      <c r="BK1205">
        <v>765.02</v>
      </c>
      <c r="BL1205">
        <v>258.36</v>
      </c>
      <c r="BM1205">
        <v>765.02</v>
      </c>
      <c r="BN1205">
        <v>385.13</v>
      </c>
      <c r="BO1205" s="24">
        <v>765.02</v>
      </c>
      <c r="BP1205" s="24">
        <v>267.27999999999997</v>
      </c>
      <c r="BQ1205" s="24">
        <v>765.02</v>
      </c>
      <c r="BR1205" s="24">
        <v>238.16</v>
      </c>
      <c r="BS1205" s="24">
        <v>765.02</v>
      </c>
      <c r="BT1205" s="24">
        <v>227.55</v>
      </c>
      <c r="BU1205">
        <v>765.02</v>
      </c>
      <c r="BV1205">
        <v>142.22999999999999</v>
      </c>
      <c r="BW1205">
        <v>765.02</v>
      </c>
      <c r="BX1205">
        <v>125.06</v>
      </c>
      <c r="BY1205">
        <v>765.02</v>
      </c>
      <c r="BZ1205">
        <v>148.66999999999999</v>
      </c>
      <c r="CA1205" s="24">
        <v>765.02</v>
      </c>
      <c r="CB1205" s="24">
        <v>116.51</v>
      </c>
      <c r="CC1205" s="24">
        <v>765.02</v>
      </c>
      <c r="CD1205" s="24">
        <v>120.41</v>
      </c>
      <c r="CE1205" s="24">
        <v>765.02</v>
      </c>
      <c r="CF1205" s="24">
        <v>153.01</v>
      </c>
      <c r="CG1205">
        <v>765.02</v>
      </c>
      <c r="CH1205">
        <v>143.99</v>
      </c>
      <c r="CI1205">
        <v>765.02</v>
      </c>
      <c r="CJ1205">
        <v>138.18</v>
      </c>
      <c r="CK1205">
        <v>765.02</v>
      </c>
      <c r="CL1205">
        <v>146.35</v>
      </c>
    </row>
    <row r="1206" spans="1:90" x14ac:dyDescent="0.25">
      <c r="A1206">
        <v>765.35</v>
      </c>
      <c r="B1206">
        <v>568.66999999999996</v>
      </c>
      <c r="C1206">
        <v>765.35</v>
      </c>
      <c r="D1206">
        <v>419.65</v>
      </c>
      <c r="E1206">
        <v>765.35</v>
      </c>
      <c r="F1206">
        <v>411.43</v>
      </c>
      <c r="G1206" s="24">
        <v>765.35</v>
      </c>
      <c r="H1206" s="24">
        <v>568.66999999999996</v>
      </c>
      <c r="I1206" s="24">
        <v>765.35</v>
      </c>
      <c r="J1206" s="24">
        <v>385.61</v>
      </c>
      <c r="K1206" s="24">
        <v>765.35</v>
      </c>
      <c r="L1206" s="24">
        <v>458.37</v>
      </c>
      <c r="M1206">
        <v>765.35</v>
      </c>
      <c r="N1206">
        <v>534.87</v>
      </c>
      <c r="O1206">
        <v>765.35</v>
      </c>
      <c r="P1206">
        <v>429.97</v>
      </c>
      <c r="Q1206">
        <v>765.35</v>
      </c>
      <c r="R1206">
        <v>440.75</v>
      </c>
      <c r="S1206" s="24">
        <v>765.35</v>
      </c>
      <c r="T1206" s="24">
        <v>534.87</v>
      </c>
      <c r="U1206" s="24">
        <v>765.35</v>
      </c>
      <c r="V1206" s="24">
        <v>324.89</v>
      </c>
      <c r="W1206" s="24">
        <v>765.35</v>
      </c>
      <c r="X1206" s="24">
        <v>671.03</v>
      </c>
      <c r="Y1206">
        <v>765.35</v>
      </c>
      <c r="Z1206">
        <v>852.55</v>
      </c>
      <c r="AA1206">
        <v>765.35</v>
      </c>
      <c r="AB1206">
        <v>533.25</v>
      </c>
      <c r="AC1206">
        <v>765.35</v>
      </c>
      <c r="AD1206">
        <v>819.87</v>
      </c>
      <c r="AE1206" s="24">
        <v>765.35</v>
      </c>
      <c r="AF1206" s="24">
        <v>695.91</v>
      </c>
      <c r="AG1206" s="24">
        <v>765.35</v>
      </c>
      <c r="AH1206" s="24">
        <v>488.87</v>
      </c>
      <c r="AI1206" s="24">
        <v>765.35</v>
      </c>
      <c r="AJ1206" s="24">
        <v>691.46</v>
      </c>
      <c r="AK1206">
        <v>765.35</v>
      </c>
      <c r="AL1206">
        <v>674.64</v>
      </c>
      <c r="AM1206">
        <v>765.35</v>
      </c>
      <c r="AN1206">
        <v>529.65</v>
      </c>
      <c r="AO1206">
        <v>765.35</v>
      </c>
      <c r="AP1206">
        <v>694.57</v>
      </c>
      <c r="AQ1206" s="24">
        <v>765.35</v>
      </c>
      <c r="AR1206" s="24">
        <v>922.83</v>
      </c>
      <c r="AS1206" s="24">
        <v>765.35</v>
      </c>
      <c r="AT1206" s="24">
        <v>683.16</v>
      </c>
      <c r="AU1206" s="24">
        <v>765.35</v>
      </c>
      <c r="AV1206" s="24">
        <v>1079.48</v>
      </c>
      <c r="AW1206">
        <v>765.35</v>
      </c>
      <c r="AX1206">
        <v>436.18</v>
      </c>
      <c r="AY1206">
        <v>765.35</v>
      </c>
      <c r="AZ1206">
        <v>128.66</v>
      </c>
      <c r="BA1206">
        <v>765.35</v>
      </c>
      <c r="BB1206">
        <v>683.78</v>
      </c>
      <c r="BC1206" s="24">
        <v>765.35</v>
      </c>
      <c r="BD1206" s="24">
        <v>581.02</v>
      </c>
      <c r="BE1206" s="24">
        <v>765.35</v>
      </c>
      <c r="BF1206" s="24">
        <v>419.33</v>
      </c>
      <c r="BG1206" s="24">
        <v>765.35</v>
      </c>
      <c r="BH1206" s="24">
        <v>573.74</v>
      </c>
      <c r="BI1206">
        <v>765.35</v>
      </c>
      <c r="BJ1206">
        <v>314.95</v>
      </c>
      <c r="BK1206">
        <v>765.35</v>
      </c>
      <c r="BL1206">
        <v>252.4</v>
      </c>
      <c r="BM1206">
        <v>765.35</v>
      </c>
      <c r="BN1206">
        <v>382.67</v>
      </c>
      <c r="BO1206" s="24">
        <v>765.35</v>
      </c>
      <c r="BP1206" s="24">
        <v>262.70999999999998</v>
      </c>
      <c r="BQ1206" s="24">
        <v>765.35</v>
      </c>
      <c r="BR1206" s="24">
        <v>229.78</v>
      </c>
      <c r="BS1206" s="24">
        <v>765.35</v>
      </c>
      <c r="BT1206" s="24">
        <v>222.1</v>
      </c>
      <c r="BU1206">
        <v>765.35</v>
      </c>
      <c r="BV1206">
        <v>135.25</v>
      </c>
      <c r="BW1206">
        <v>765.35</v>
      </c>
      <c r="BX1206">
        <v>121.75</v>
      </c>
      <c r="BY1206">
        <v>765.35</v>
      </c>
      <c r="BZ1206">
        <v>144.54</v>
      </c>
      <c r="CA1206" s="24">
        <v>765.35</v>
      </c>
      <c r="CB1206" s="24">
        <v>111.76</v>
      </c>
      <c r="CC1206" s="24">
        <v>765.35</v>
      </c>
      <c r="CD1206" s="24">
        <v>117.2</v>
      </c>
      <c r="CE1206" s="24">
        <v>765.35</v>
      </c>
      <c r="CF1206" s="24">
        <v>150.85</v>
      </c>
      <c r="CG1206">
        <v>765.35</v>
      </c>
      <c r="CH1206">
        <v>141.04</v>
      </c>
      <c r="CI1206">
        <v>765.35</v>
      </c>
      <c r="CJ1206">
        <v>131.91</v>
      </c>
      <c r="CK1206">
        <v>765.35</v>
      </c>
      <c r="CL1206">
        <v>139.91999999999999</v>
      </c>
    </row>
    <row r="1207" spans="1:90" x14ac:dyDescent="0.25">
      <c r="A1207">
        <v>765.68</v>
      </c>
      <c r="B1207">
        <v>563.97</v>
      </c>
      <c r="C1207">
        <v>765.68</v>
      </c>
      <c r="D1207">
        <v>415.15</v>
      </c>
      <c r="E1207">
        <v>765.68</v>
      </c>
      <c r="F1207">
        <v>406.13</v>
      </c>
      <c r="G1207" s="24">
        <v>765.68</v>
      </c>
      <c r="H1207" s="24">
        <v>563.97</v>
      </c>
      <c r="I1207" s="24">
        <v>765.68</v>
      </c>
      <c r="J1207" s="24">
        <v>380.36</v>
      </c>
      <c r="K1207" s="24">
        <v>765.68</v>
      </c>
      <c r="L1207" s="24">
        <v>450.15</v>
      </c>
      <c r="M1207">
        <v>765.68</v>
      </c>
      <c r="N1207">
        <v>530.87</v>
      </c>
      <c r="O1207">
        <v>765.68</v>
      </c>
      <c r="P1207">
        <v>423.38</v>
      </c>
      <c r="Q1207">
        <v>765.68</v>
      </c>
      <c r="R1207">
        <v>438.64</v>
      </c>
      <c r="S1207" s="24">
        <v>765.68</v>
      </c>
      <c r="T1207" s="24">
        <v>530.87</v>
      </c>
      <c r="U1207" s="24">
        <v>765.68</v>
      </c>
      <c r="V1207" s="24">
        <v>319.85000000000002</v>
      </c>
      <c r="W1207" s="24">
        <v>765.68</v>
      </c>
      <c r="X1207" s="24">
        <v>665.24</v>
      </c>
      <c r="Y1207">
        <v>765.68</v>
      </c>
      <c r="Z1207">
        <v>843.7</v>
      </c>
      <c r="AA1207">
        <v>765.68</v>
      </c>
      <c r="AB1207">
        <v>529.41999999999996</v>
      </c>
      <c r="AC1207">
        <v>765.68</v>
      </c>
      <c r="AD1207">
        <v>809.98</v>
      </c>
      <c r="AE1207" s="24">
        <v>765.68</v>
      </c>
      <c r="AF1207" s="24">
        <v>686.34</v>
      </c>
      <c r="AG1207" s="24">
        <v>765.68</v>
      </c>
      <c r="AH1207" s="24">
        <v>483.03</v>
      </c>
      <c r="AI1207" s="24">
        <v>765.68</v>
      </c>
      <c r="AJ1207" s="24">
        <v>681.69</v>
      </c>
      <c r="AK1207">
        <v>765.68</v>
      </c>
      <c r="AL1207">
        <v>667.18</v>
      </c>
      <c r="AM1207">
        <v>765.68</v>
      </c>
      <c r="AN1207">
        <v>526.19000000000005</v>
      </c>
      <c r="AO1207">
        <v>765.68</v>
      </c>
      <c r="AP1207">
        <v>684.4</v>
      </c>
      <c r="AQ1207" s="24">
        <v>765.68</v>
      </c>
      <c r="AR1207" s="24">
        <v>910.53</v>
      </c>
      <c r="AS1207" s="24">
        <v>765.68</v>
      </c>
      <c r="AT1207" s="24">
        <v>676.9</v>
      </c>
      <c r="AU1207" s="24">
        <v>765.68</v>
      </c>
      <c r="AV1207" s="24">
        <v>1066.1099999999999</v>
      </c>
      <c r="AW1207">
        <v>765.68</v>
      </c>
      <c r="AX1207">
        <v>431.95</v>
      </c>
      <c r="AY1207">
        <v>765.68</v>
      </c>
      <c r="AZ1207">
        <v>125.9</v>
      </c>
      <c r="BA1207">
        <v>765.68</v>
      </c>
      <c r="BB1207">
        <v>680.75</v>
      </c>
      <c r="BC1207" s="24">
        <v>765.68</v>
      </c>
      <c r="BD1207" s="24">
        <v>575.42999999999995</v>
      </c>
      <c r="BE1207" s="24">
        <v>765.68</v>
      </c>
      <c r="BF1207" s="24">
        <v>414.66</v>
      </c>
      <c r="BG1207" s="24">
        <v>765.68</v>
      </c>
      <c r="BH1207" s="24">
        <v>565.80999999999995</v>
      </c>
      <c r="BI1207">
        <v>765.68</v>
      </c>
      <c r="BJ1207">
        <v>314.27999999999997</v>
      </c>
      <c r="BK1207">
        <v>765.68</v>
      </c>
      <c r="BL1207">
        <v>249.27</v>
      </c>
      <c r="BM1207">
        <v>765.68</v>
      </c>
      <c r="BN1207">
        <v>375.27</v>
      </c>
      <c r="BO1207" s="24">
        <v>765.68</v>
      </c>
      <c r="BP1207" s="24">
        <v>259.8</v>
      </c>
      <c r="BQ1207" s="24">
        <v>765.68</v>
      </c>
      <c r="BR1207" s="24">
        <v>227.55</v>
      </c>
      <c r="BS1207" s="24">
        <v>765.68</v>
      </c>
      <c r="BT1207" s="24">
        <v>222.5</v>
      </c>
      <c r="BU1207">
        <v>765.68</v>
      </c>
      <c r="BV1207">
        <v>133.13</v>
      </c>
      <c r="BW1207">
        <v>765.68</v>
      </c>
      <c r="BX1207">
        <v>119.86</v>
      </c>
      <c r="BY1207">
        <v>765.68</v>
      </c>
      <c r="BZ1207">
        <v>143.19999999999999</v>
      </c>
      <c r="CA1207" s="24">
        <v>765.68</v>
      </c>
      <c r="CB1207" s="24">
        <v>110.12</v>
      </c>
      <c r="CC1207" s="24">
        <v>765.68</v>
      </c>
      <c r="CD1207" s="24">
        <v>118.52</v>
      </c>
      <c r="CE1207" s="24">
        <v>765.68</v>
      </c>
      <c r="CF1207" s="24">
        <v>150.65</v>
      </c>
      <c r="CG1207">
        <v>765.68</v>
      </c>
      <c r="CH1207">
        <v>137.66</v>
      </c>
      <c r="CI1207">
        <v>765.68</v>
      </c>
      <c r="CJ1207">
        <v>130.94999999999999</v>
      </c>
      <c r="CK1207">
        <v>765.68</v>
      </c>
      <c r="CL1207">
        <v>134.52000000000001</v>
      </c>
    </row>
    <row r="1208" spans="1:90" x14ac:dyDescent="0.25">
      <c r="A1208">
        <v>766</v>
      </c>
      <c r="B1208">
        <v>555.59</v>
      </c>
      <c r="C1208">
        <v>766</v>
      </c>
      <c r="D1208">
        <v>413.07</v>
      </c>
      <c r="E1208">
        <v>766</v>
      </c>
      <c r="F1208">
        <v>405.09</v>
      </c>
      <c r="G1208" s="24">
        <v>766</v>
      </c>
      <c r="H1208" s="24">
        <v>555.59</v>
      </c>
      <c r="I1208" s="24">
        <v>766</v>
      </c>
      <c r="J1208" s="24">
        <v>376.66</v>
      </c>
      <c r="K1208" s="24">
        <v>766</v>
      </c>
      <c r="L1208" s="24">
        <v>445.1</v>
      </c>
      <c r="M1208">
        <v>766</v>
      </c>
      <c r="N1208">
        <v>519.67999999999995</v>
      </c>
      <c r="O1208">
        <v>766</v>
      </c>
      <c r="P1208">
        <v>416.94</v>
      </c>
      <c r="Q1208">
        <v>766</v>
      </c>
      <c r="R1208">
        <v>437.52</v>
      </c>
      <c r="S1208" s="24">
        <v>766</v>
      </c>
      <c r="T1208" s="24">
        <v>519.67999999999995</v>
      </c>
      <c r="U1208" s="24">
        <v>766</v>
      </c>
      <c r="V1208" s="24">
        <v>315.45</v>
      </c>
      <c r="W1208" s="24">
        <v>766</v>
      </c>
      <c r="X1208" s="24">
        <v>659.05</v>
      </c>
      <c r="Y1208">
        <v>766</v>
      </c>
      <c r="Z1208">
        <v>833.99</v>
      </c>
      <c r="AA1208">
        <v>766</v>
      </c>
      <c r="AB1208">
        <v>523.86</v>
      </c>
      <c r="AC1208">
        <v>766</v>
      </c>
      <c r="AD1208">
        <v>801.68</v>
      </c>
      <c r="AE1208" s="24">
        <v>766</v>
      </c>
      <c r="AF1208" s="24">
        <v>678.56</v>
      </c>
      <c r="AG1208" s="24">
        <v>766</v>
      </c>
      <c r="AH1208" s="24">
        <v>479.17</v>
      </c>
      <c r="AI1208" s="24">
        <v>766</v>
      </c>
      <c r="AJ1208" s="24">
        <v>676.08</v>
      </c>
      <c r="AK1208">
        <v>766</v>
      </c>
      <c r="AL1208">
        <v>658.26</v>
      </c>
      <c r="AM1208">
        <v>766</v>
      </c>
      <c r="AN1208">
        <v>521.4</v>
      </c>
      <c r="AO1208">
        <v>766</v>
      </c>
      <c r="AP1208">
        <v>678.31</v>
      </c>
      <c r="AQ1208" s="24">
        <v>766</v>
      </c>
      <c r="AR1208" s="24">
        <v>899.97</v>
      </c>
      <c r="AS1208" s="24">
        <v>766</v>
      </c>
      <c r="AT1208" s="24">
        <v>666.78</v>
      </c>
      <c r="AU1208" s="24">
        <v>766</v>
      </c>
      <c r="AV1208" s="24">
        <v>1055.52</v>
      </c>
      <c r="AW1208">
        <v>766</v>
      </c>
      <c r="AX1208">
        <v>425.77</v>
      </c>
      <c r="AY1208">
        <v>766</v>
      </c>
      <c r="AZ1208">
        <v>123.64</v>
      </c>
      <c r="BA1208">
        <v>766</v>
      </c>
      <c r="BB1208">
        <v>670.16</v>
      </c>
      <c r="BC1208" s="24">
        <v>766</v>
      </c>
      <c r="BD1208" s="24">
        <v>569.24</v>
      </c>
      <c r="BE1208" s="24">
        <v>766</v>
      </c>
      <c r="BF1208" s="24">
        <v>408.42</v>
      </c>
      <c r="BG1208" s="24">
        <v>766</v>
      </c>
      <c r="BH1208" s="24">
        <v>562.58000000000004</v>
      </c>
      <c r="BI1208">
        <v>766</v>
      </c>
      <c r="BJ1208">
        <v>309.76</v>
      </c>
      <c r="BK1208">
        <v>766</v>
      </c>
      <c r="BL1208">
        <v>246.76</v>
      </c>
      <c r="BM1208">
        <v>766</v>
      </c>
      <c r="BN1208">
        <v>370.62</v>
      </c>
      <c r="BO1208" s="24">
        <v>766</v>
      </c>
      <c r="BP1208" s="24">
        <v>255.68</v>
      </c>
      <c r="BQ1208" s="24">
        <v>766</v>
      </c>
      <c r="BR1208" s="24">
        <v>223.47</v>
      </c>
      <c r="BS1208" s="24">
        <v>766</v>
      </c>
      <c r="BT1208" s="24">
        <v>219.64</v>
      </c>
      <c r="BU1208">
        <v>766</v>
      </c>
      <c r="BV1208">
        <v>132.86000000000001</v>
      </c>
      <c r="BW1208">
        <v>766</v>
      </c>
      <c r="BX1208">
        <v>119.71</v>
      </c>
      <c r="BY1208">
        <v>766</v>
      </c>
      <c r="BZ1208">
        <v>141.81</v>
      </c>
      <c r="CA1208" s="24">
        <v>766</v>
      </c>
      <c r="CB1208" s="24">
        <v>108.88</v>
      </c>
      <c r="CC1208" s="24">
        <v>766</v>
      </c>
      <c r="CD1208" s="24">
        <v>117.72</v>
      </c>
      <c r="CE1208" s="24">
        <v>766</v>
      </c>
      <c r="CF1208" s="24">
        <v>147.12</v>
      </c>
      <c r="CG1208">
        <v>766</v>
      </c>
      <c r="CH1208">
        <v>135.79</v>
      </c>
      <c r="CI1208">
        <v>766</v>
      </c>
      <c r="CJ1208">
        <v>127.32</v>
      </c>
      <c r="CK1208">
        <v>766</v>
      </c>
      <c r="CL1208">
        <v>133.36000000000001</v>
      </c>
    </row>
    <row r="1209" spans="1:90" x14ac:dyDescent="0.25">
      <c r="A1209">
        <v>766.33</v>
      </c>
      <c r="B1209">
        <v>549.53</v>
      </c>
      <c r="C1209">
        <v>766.33</v>
      </c>
      <c r="D1209">
        <v>406.85</v>
      </c>
      <c r="E1209">
        <v>766.33</v>
      </c>
      <c r="F1209">
        <v>399.37</v>
      </c>
      <c r="G1209" s="24">
        <v>766.33</v>
      </c>
      <c r="H1209" s="24">
        <v>549.53</v>
      </c>
      <c r="I1209" s="24">
        <v>766.33</v>
      </c>
      <c r="J1209" s="24">
        <v>374.72</v>
      </c>
      <c r="K1209" s="24">
        <v>766.33</v>
      </c>
      <c r="L1209" s="24">
        <v>440.3</v>
      </c>
      <c r="M1209">
        <v>766.33</v>
      </c>
      <c r="N1209">
        <v>515.28</v>
      </c>
      <c r="O1209">
        <v>766.33</v>
      </c>
      <c r="P1209">
        <v>414.01</v>
      </c>
      <c r="Q1209">
        <v>766.33</v>
      </c>
      <c r="R1209">
        <v>431.41</v>
      </c>
      <c r="S1209" s="24">
        <v>766.33</v>
      </c>
      <c r="T1209" s="24">
        <v>515.28</v>
      </c>
      <c r="U1209" s="24">
        <v>766.33</v>
      </c>
      <c r="V1209" s="24">
        <v>307.14999999999998</v>
      </c>
      <c r="W1209" s="24">
        <v>766.33</v>
      </c>
      <c r="X1209" s="24">
        <v>652.07000000000005</v>
      </c>
      <c r="Y1209">
        <v>766.33</v>
      </c>
      <c r="Z1209">
        <v>822.46</v>
      </c>
      <c r="AA1209">
        <v>766.33</v>
      </c>
      <c r="AB1209">
        <v>520.33000000000004</v>
      </c>
      <c r="AC1209">
        <v>766.33</v>
      </c>
      <c r="AD1209">
        <v>791.61</v>
      </c>
      <c r="AE1209" s="24">
        <v>766.33</v>
      </c>
      <c r="AF1209" s="24">
        <v>670.11</v>
      </c>
      <c r="AG1209" s="24">
        <v>766.33</v>
      </c>
      <c r="AH1209" s="24">
        <v>472.39</v>
      </c>
      <c r="AI1209" s="24">
        <v>766.33</v>
      </c>
      <c r="AJ1209" s="24">
        <v>668.79</v>
      </c>
      <c r="AK1209">
        <v>766.33</v>
      </c>
      <c r="AL1209">
        <v>647.54999999999995</v>
      </c>
      <c r="AM1209">
        <v>766.33</v>
      </c>
      <c r="AN1209">
        <v>513.62</v>
      </c>
      <c r="AO1209">
        <v>766.33</v>
      </c>
      <c r="AP1209">
        <v>670.96</v>
      </c>
      <c r="AQ1209" s="24">
        <v>766.33</v>
      </c>
      <c r="AR1209" s="24">
        <v>886.57</v>
      </c>
      <c r="AS1209" s="24">
        <v>766.33</v>
      </c>
      <c r="AT1209" s="24">
        <v>658.21</v>
      </c>
      <c r="AU1209" s="24">
        <v>766.33</v>
      </c>
      <c r="AV1209" s="24">
        <v>1043.79</v>
      </c>
      <c r="AW1209">
        <v>766.33</v>
      </c>
      <c r="AX1209">
        <v>420.05</v>
      </c>
      <c r="AY1209">
        <v>766.33</v>
      </c>
      <c r="AZ1209">
        <v>121.92</v>
      </c>
      <c r="BA1209">
        <v>766.33</v>
      </c>
      <c r="BB1209">
        <v>657.51</v>
      </c>
      <c r="BC1209" s="24">
        <v>766.33</v>
      </c>
      <c r="BD1209" s="24">
        <v>562.97</v>
      </c>
      <c r="BE1209" s="24">
        <v>766.33</v>
      </c>
      <c r="BF1209" s="24">
        <v>402.55</v>
      </c>
      <c r="BG1209" s="24">
        <v>766.33</v>
      </c>
      <c r="BH1209" s="24">
        <v>556.04</v>
      </c>
      <c r="BI1209">
        <v>766.33</v>
      </c>
      <c r="BJ1209">
        <v>304.19</v>
      </c>
      <c r="BK1209">
        <v>766.33</v>
      </c>
      <c r="BL1209">
        <v>245.04</v>
      </c>
      <c r="BM1209">
        <v>766.33</v>
      </c>
      <c r="BN1209">
        <v>366.25</v>
      </c>
      <c r="BO1209" s="24">
        <v>766.33</v>
      </c>
      <c r="BP1209" s="24">
        <v>247.5</v>
      </c>
      <c r="BQ1209" s="24">
        <v>766.33</v>
      </c>
      <c r="BR1209" s="24">
        <v>217.11</v>
      </c>
      <c r="BS1209" s="24">
        <v>766.33</v>
      </c>
      <c r="BT1209" s="24">
        <v>215.92</v>
      </c>
      <c r="BU1209">
        <v>766.33</v>
      </c>
      <c r="BV1209">
        <v>132.06</v>
      </c>
      <c r="BW1209">
        <v>766.33</v>
      </c>
      <c r="BX1209">
        <v>117.05</v>
      </c>
      <c r="BY1209">
        <v>766.33</v>
      </c>
      <c r="BZ1209">
        <v>135.84</v>
      </c>
      <c r="CA1209" s="24">
        <v>766.33</v>
      </c>
      <c r="CB1209" s="24">
        <v>107.86</v>
      </c>
      <c r="CC1209" s="24">
        <v>766.33</v>
      </c>
      <c r="CD1209" s="24">
        <v>116.78</v>
      </c>
      <c r="CE1209" s="24">
        <v>766.33</v>
      </c>
      <c r="CF1209" s="24">
        <v>146.47999999999999</v>
      </c>
      <c r="CG1209">
        <v>766.33</v>
      </c>
      <c r="CH1209">
        <v>132.66</v>
      </c>
      <c r="CI1209">
        <v>766.33</v>
      </c>
      <c r="CJ1209">
        <v>123.86</v>
      </c>
      <c r="CK1209">
        <v>766.33</v>
      </c>
      <c r="CL1209">
        <v>131.12</v>
      </c>
    </row>
    <row r="1210" spans="1:90" x14ac:dyDescent="0.25">
      <c r="A1210">
        <v>766.66</v>
      </c>
      <c r="B1210">
        <v>546.97</v>
      </c>
      <c r="C1210">
        <v>766.66</v>
      </c>
      <c r="D1210">
        <v>402.06</v>
      </c>
      <c r="E1210">
        <v>766.66</v>
      </c>
      <c r="F1210">
        <v>396.96</v>
      </c>
      <c r="G1210" s="24">
        <v>766.66</v>
      </c>
      <c r="H1210" s="24">
        <v>546.97</v>
      </c>
      <c r="I1210" s="24">
        <v>766.66</v>
      </c>
      <c r="J1210" s="24">
        <v>371.17</v>
      </c>
      <c r="K1210" s="24">
        <v>766.66</v>
      </c>
      <c r="L1210" s="24">
        <v>439.61</v>
      </c>
      <c r="M1210">
        <v>766.66</v>
      </c>
      <c r="N1210">
        <v>511.01</v>
      </c>
      <c r="O1210">
        <v>766.66</v>
      </c>
      <c r="P1210">
        <v>408.94</v>
      </c>
      <c r="Q1210">
        <v>766.66</v>
      </c>
      <c r="R1210">
        <v>428.33</v>
      </c>
      <c r="S1210" s="24">
        <v>766.66</v>
      </c>
      <c r="T1210" s="24">
        <v>511.01</v>
      </c>
      <c r="U1210" s="24">
        <v>766.66</v>
      </c>
      <c r="V1210" s="24">
        <v>304.79000000000002</v>
      </c>
      <c r="W1210" s="24">
        <v>766.66</v>
      </c>
      <c r="X1210" s="24">
        <v>645.80999999999995</v>
      </c>
      <c r="Y1210">
        <v>766.66</v>
      </c>
      <c r="Z1210">
        <v>813.31</v>
      </c>
      <c r="AA1210">
        <v>766.66</v>
      </c>
      <c r="AB1210">
        <v>514.91</v>
      </c>
      <c r="AC1210">
        <v>766.66</v>
      </c>
      <c r="AD1210">
        <v>781.3</v>
      </c>
      <c r="AE1210" s="24">
        <v>766.66</v>
      </c>
      <c r="AF1210" s="24">
        <v>660.49</v>
      </c>
      <c r="AG1210" s="24">
        <v>766.66</v>
      </c>
      <c r="AH1210" s="24">
        <v>467.79</v>
      </c>
      <c r="AI1210" s="24">
        <v>766.66</v>
      </c>
      <c r="AJ1210" s="24">
        <v>661.31</v>
      </c>
      <c r="AK1210">
        <v>766.66</v>
      </c>
      <c r="AL1210">
        <v>643.16999999999996</v>
      </c>
      <c r="AM1210">
        <v>766.66</v>
      </c>
      <c r="AN1210">
        <v>506.66</v>
      </c>
      <c r="AO1210">
        <v>766.66</v>
      </c>
      <c r="AP1210">
        <v>665.34</v>
      </c>
      <c r="AQ1210" s="24">
        <v>766.66</v>
      </c>
      <c r="AR1210" s="24">
        <v>873.45</v>
      </c>
      <c r="AS1210" s="24">
        <v>766.66</v>
      </c>
      <c r="AT1210" s="24">
        <v>649.66</v>
      </c>
      <c r="AU1210" s="24">
        <v>766.66</v>
      </c>
      <c r="AV1210" s="24">
        <v>1032.8499999999999</v>
      </c>
      <c r="AW1210">
        <v>766.66</v>
      </c>
      <c r="AX1210">
        <v>416.67</v>
      </c>
      <c r="AY1210">
        <v>766.66</v>
      </c>
      <c r="AZ1210">
        <v>119.29</v>
      </c>
      <c r="BA1210">
        <v>766.66</v>
      </c>
      <c r="BB1210">
        <v>650.63</v>
      </c>
      <c r="BC1210" s="24">
        <v>766.66</v>
      </c>
      <c r="BD1210" s="24">
        <v>554.87</v>
      </c>
      <c r="BE1210" s="24">
        <v>766.66</v>
      </c>
      <c r="BF1210" s="24">
        <v>398.16</v>
      </c>
      <c r="BG1210" s="24">
        <v>766.66</v>
      </c>
      <c r="BH1210" s="24">
        <v>551.12</v>
      </c>
      <c r="BI1210">
        <v>766.66</v>
      </c>
      <c r="BJ1210">
        <v>303.69</v>
      </c>
      <c r="BK1210">
        <v>766.66</v>
      </c>
      <c r="BL1210">
        <v>242.58</v>
      </c>
      <c r="BM1210">
        <v>766.66</v>
      </c>
      <c r="BN1210">
        <v>367.02</v>
      </c>
      <c r="BO1210" s="24">
        <v>766.66</v>
      </c>
      <c r="BP1210" s="24">
        <v>244.07</v>
      </c>
      <c r="BQ1210" s="24">
        <v>766.66</v>
      </c>
      <c r="BR1210" s="24">
        <v>213.11</v>
      </c>
      <c r="BS1210" s="24">
        <v>766.66</v>
      </c>
      <c r="BT1210" s="24">
        <v>216.19</v>
      </c>
      <c r="BU1210">
        <v>766.66</v>
      </c>
      <c r="BV1210">
        <v>134.5</v>
      </c>
      <c r="BW1210">
        <v>766.66</v>
      </c>
      <c r="BX1210">
        <v>116.33</v>
      </c>
      <c r="BY1210">
        <v>766.66</v>
      </c>
      <c r="BZ1210">
        <v>133.16</v>
      </c>
      <c r="CA1210" s="24">
        <v>766.66</v>
      </c>
      <c r="CB1210" s="24">
        <v>104.98</v>
      </c>
      <c r="CC1210" s="24">
        <v>766.66</v>
      </c>
      <c r="CD1210" s="24">
        <v>116.61</v>
      </c>
      <c r="CE1210" s="24">
        <v>766.66</v>
      </c>
      <c r="CF1210" s="24">
        <v>147</v>
      </c>
      <c r="CG1210">
        <v>766.66</v>
      </c>
      <c r="CH1210">
        <v>131.02000000000001</v>
      </c>
      <c r="CI1210">
        <v>766.66</v>
      </c>
      <c r="CJ1210">
        <v>119.74</v>
      </c>
      <c r="CK1210">
        <v>766.66</v>
      </c>
      <c r="CL1210">
        <v>129.88</v>
      </c>
    </row>
    <row r="1211" spans="1:90" x14ac:dyDescent="0.25">
      <c r="A1211">
        <v>766.99</v>
      </c>
      <c r="B1211">
        <v>538.94000000000005</v>
      </c>
      <c r="C1211">
        <v>766.99</v>
      </c>
      <c r="D1211">
        <v>399.82</v>
      </c>
      <c r="E1211">
        <v>766.99</v>
      </c>
      <c r="F1211">
        <v>394.78</v>
      </c>
      <c r="G1211" s="24">
        <v>766.99</v>
      </c>
      <c r="H1211" s="24">
        <v>538.94000000000005</v>
      </c>
      <c r="I1211" s="24">
        <v>766.99</v>
      </c>
      <c r="J1211" s="24">
        <v>368.88</v>
      </c>
      <c r="K1211" s="24">
        <v>766.99</v>
      </c>
      <c r="L1211" s="24">
        <v>433.4</v>
      </c>
      <c r="M1211">
        <v>766.99</v>
      </c>
      <c r="N1211">
        <v>506.34</v>
      </c>
      <c r="O1211">
        <v>766.99</v>
      </c>
      <c r="P1211">
        <v>404.97</v>
      </c>
      <c r="Q1211">
        <v>766.99</v>
      </c>
      <c r="R1211">
        <v>425.22</v>
      </c>
      <c r="S1211" s="24">
        <v>766.99</v>
      </c>
      <c r="T1211" s="24">
        <v>506.34</v>
      </c>
      <c r="U1211" s="24">
        <v>766.99</v>
      </c>
      <c r="V1211" s="24">
        <v>300.98</v>
      </c>
      <c r="W1211" s="24">
        <v>766.99</v>
      </c>
      <c r="X1211" s="24">
        <v>644.44000000000005</v>
      </c>
      <c r="Y1211">
        <v>766.99</v>
      </c>
      <c r="Z1211">
        <v>805.53</v>
      </c>
      <c r="AA1211">
        <v>766.99</v>
      </c>
      <c r="AB1211">
        <v>513.29999999999995</v>
      </c>
      <c r="AC1211">
        <v>766.99</v>
      </c>
      <c r="AD1211">
        <v>777.75</v>
      </c>
      <c r="AE1211" s="24">
        <v>766.99</v>
      </c>
      <c r="AF1211" s="24">
        <v>654.38</v>
      </c>
      <c r="AG1211" s="24">
        <v>766.99</v>
      </c>
      <c r="AH1211" s="24">
        <v>464.59</v>
      </c>
      <c r="AI1211" s="24">
        <v>766.99</v>
      </c>
      <c r="AJ1211" s="24">
        <v>652.32000000000005</v>
      </c>
      <c r="AK1211">
        <v>766.99</v>
      </c>
      <c r="AL1211">
        <v>644.51</v>
      </c>
      <c r="AM1211">
        <v>766.99</v>
      </c>
      <c r="AN1211">
        <v>501.61</v>
      </c>
      <c r="AO1211">
        <v>766.99</v>
      </c>
      <c r="AP1211">
        <v>663.7</v>
      </c>
      <c r="AQ1211" s="24">
        <v>766.99</v>
      </c>
      <c r="AR1211" s="24">
        <v>862.84</v>
      </c>
      <c r="AS1211" s="24">
        <v>766.99</v>
      </c>
      <c r="AT1211" s="24">
        <v>642.97</v>
      </c>
      <c r="AU1211" s="24">
        <v>766.99</v>
      </c>
      <c r="AV1211" s="24">
        <v>1018.41</v>
      </c>
      <c r="AW1211">
        <v>766.99</v>
      </c>
      <c r="AX1211">
        <v>414.06</v>
      </c>
      <c r="AY1211">
        <v>766.99</v>
      </c>
      <c r="AZ1211">
        <v>119.91</v>
      </c>
      <c r="BA1211">
        <v>766.99</v>
      </c>
      <c r="BB1211">
        <v>647.20000000000005</v>
      </c>
      <c r="BC1211" s="24">
        <v>766.99</v>
      </c>
      <c r="BD1211" s="24">
        <v>552.86</v>
      </c>
      <c r="BE1211" s="24">
        <v>766.99</v>
      </c>
      <c r="BF1211" s="24">
        <v>399.12</v>
      </c>
      <c r="BG1211" s="24">
        <v>766.99</v>
      </c>
      <c r="BH1211" s="24">
        <v>544.16</v>
      </c>
      <c r="BI1211">
        <v>766.99</v>
      </c>
      <c r="BJ1211">
        <v>305.38</v>
      </c>
      <c r="BK1211">
        <v>766.99</v>
      </c>
      <c r="BL1211">
        <v>240.89</v>
      </c>
      <c r="BM1211">
        <v>766.99</v>
      </c>
      <c r="BN1211">
        <v>365.28</v>
      </c>
      <c r="BO1211" s="24">
        <v>766.99</v>
      </c>
      <c r="BP1211" s="24">
        <v>244.84</v>
      </c>
      <c r="BQ1211" s="24">
        <v>766.99</v>
      </c>
      <c r="BR1211" s="24">
        <v>208.26</v>
      </c>
      <c r="BS1211" s="24">
        <v>766.99</v>
      </c>
      <c r="BT1211" s="24">
        <v>213.21</v>
      </c>
      <c r="BU1211">
        <v>766.99</v>
      </c>
      <c r="BV1211">
        <v>134.44999999999999</v>
      </c>
      <c r="BW1211">
        <v>766.99</v>
      </c>
      <c r="BX1211">
        <v>116.38</v>
      </c>
      <c r="BY1211">
        <v>766.99</v>
      </c>
      <c r="BZ1211">
        <v>134.77000000000001</v>
      </c>
      <c r="CA1211" s="24">
        <v>766.99</v>
      </c>
      <c r="CB1211" s="24">
        <v>106.74</v>
      </c>
      <c r="CC1211" s="24">
        <v>766.99</v>
      </c>
      <c r="CD1211" s="24">
        <v>117.8</v>
      </c>
      <c r="CE1211" s="24">
        <v>766.99</v>
      </c>
      <c r="CF1211" s="24">
        <v>149.16</v>
      </c>
      <c r="CG1211">
        <v>766.99</v>
      </c>
      <c r="CH1211">
        <v>131.82</v>
      </c>
      <c r="CI1211">
        <v>766.99</v>
      </c>
      <c r="CJ1211">
        <v>119.34</v>
      </c>
      <c r="CK1211">
        <v>766.99</v>
      </c>
      <c r="CL1211">
        <v>125.55</v>
      </c>
    </row>
    <row r="1212" spans="1:90" x14ac:dyDescent="0.25">
      <c r="A1212">
        <v>767.32</v>
      </c>
      <c r="B1212">
        <v>528.65</v>
      </c>
      <c r="C1212">
        <v>767.32</v>
      </c>
      <c r="D1212">
        <v>392.96</v>
      </c>
      <c r="E1212">
        <v>767.32</v>
      </c>
      <c r="F1212">
        <v>389.61</v>
      </c>
      <c r="G1212" s="24">
        <v>767.32</v>
      </c>
      <c r="H1212" s="24">
        <v>528.65</v>
      </c>
      <c r="I1212" s="24">
        <v>767.32</v>
      </c>
      <c r="J1212" s="24">
        <v>366.32</v>
      </c>
      <c r="K1212" s="24">
        <v>767.32</v>
      </c>
      <c r="L1212" s="24">
        <v>431.73</v>
      </c>
      <c r="M1212">
        <v>767.32</v>
      </c>
      <c r="N1212">
        <v>502.86</v>
      </c>
      <c r="O1212">
        <v>767.32</v>
      </c>
      <c r="P1212">
        <v>399.15</v>
      </c>
      <c r="Q1212">
        <v>767.32</v>
      </c>
      <c r="R1212">
        <v>419.11</v>
      </c>
      <c r="S1212" s="24">
        <v>767.32</v>
      </c>
      <c r="T1212" s="24">
        <v>502.86</v>
      </c>
      <c r="U1212" s="24">
        <v>767.32</v>
      </c>
      <c r="V1212" s="24">
        <v>296.91000000000003</v>
      </c>
      <c r="W1212" s="24">
        <v>767.32</v>
      </c>
      <c r="X1212" s="24">
        <v>637.17999999999995</v>
      </c>
      <c r="Y1212">
        <v>767.32</v>
      </c>
      <c r="Z1212">
        <v>793.88</v>
      </c>
      <c r="AA1212">
        <v>767.32</v>
      </c>
      <c r="AB1212">
        <v>507.41</v>
      </c>
      <c r="AC1212">
        <v>767.32</v>
      </c>
      <c r="AD1212">
        <v>772.18</v>
      </c>
      <c r="AE1212" s="24">
        <v>767.32</v>
      </c>
      <c r="AF1212" s="24">
        <v>650.28</v>
      </c>
      <c r="AG1212" s="24">
        <v>767.32</v>
      </c>
      <c r="AH1212" s="24">
        <v>461.03</v>
      </c>
      <c r="AI1212" s="24">
        <v>767.32</v>
      </c>
      <c r="AJ1212" s="24">
        <v>643.41999999999996</v>
      </c>
      <c r="AK1212">
        <v>767.32</v>
      </c>
      <c r="AL1212">
        <v>637.51</v>
      </c>
      <c r="AM1212">
        <v>767.32</v>
      </c>
      <c r="AN1212">
        <v>498.53</v>
      </c>
      <c r="AO1212">
        <v>767.32</v>
      </c>
      <c r="AP1212">
        <v>656.87</v>
      </c>
      <c r="AQ1212" s="24">
        <v>767.32</v>
      </c>
      <c r="AR1212" s="24">
        <v>854.39</v>
      </c>
      <c r="AS1212" s="24">
        <v>767.32</v>
      </c>
      <c r="AT1212" s="24">
        <v>635.72</v>
      </c>
      <c r="AU1212" s="24">
        <v>767.32</v>
      </c>
      <c r="AV1212" s="24">
        <v>1007.53</v>
      </c>
      <c r="AW1212">
        <v>767.32</v>
      </c>
      <c r="AX1212">
        <v>405.96</v>
      </c>
      <c r="AY1212">
        <v>767.32</v>
      </c>
      <c r="AZ1212">
        <v>119.59</v>
      </c>
      <c r="BA1212">
        <v>767.32</v>
      </c>
      <c r="BB1212">
        <v>640.79</v>
      </c>
      <c r="BC1212" s="24">
        <v>767.32</v>
      </c>
      <c r="BD1212" s="24">
        <v>544.83000000000004</v>
      </c>
      <c r="BE1212" s="24">
        <v>767.32</v>
      </c>
      <c r="BF1212" s="24">
        <v>395.3</v>
      </c>
      <c r="BG1212" s="24">
        <v>767.32</v>
      </c>
      <c r="BH1212" s="24">
        <v>540.61</v>
      </c>
      <c r="BI1212">
        <v>767.32</v>
      </c>
      <c r="BJ1212">
        <v>301.38</v>
      </c>
      <c r="BK1212">
        <v>767.32</v>
      </c>
      <c r="BL1212">
        <v>238.88</v>
      </c>
      <c r="BM1212">
        <v>767.32</v>
      </c>
      <c r="BN1212">
        <v>365.08</v>
      </c>
      <c r="BO1212" s="24">
        <v>767.32</v>
      </c>
      <c r="BP1212" s="24">
        <v>243.1</v>
      </c>
      <c r="BQ1212" s="24">
        <v>767.32</v>
      </c>
      <c r="BR1212" s="24">
        <v>205.87</v>
      </c>
      <c r="BS1212" s="24">
        <v>767.32</v>
      </c>
      <c r="BT1212" s="24">
        <v>211.91</v>
      </c>
      <c r="BU1212">
        <v>767.32</v>
      </c>
      <c r="BV1212">
        <v>131.91</v>
      </c>
      <c r="BW1212">
        <v>767.32</v>
      </c>
      <c r="BX1212">
        <v>112.85</v>
      </c>
      <c r="BY1212">
        <v>767.32</v>
      </c>
      <c r="BZ1212">
        <v>134.4</v>
      </c>
      <c r="CA1212" s="24">
        <v>767.32</v>
      </c>
      <c r="CB1212" s="24">
        <v>103.78</v>
      </c>
      <c r="CC1212" s="24">
        <v>767.32</v>
      </c>
      <c r="CD1212" s="24">
        <v>113.75</v>
      </c>
      <c r="CE1212" s="24">
        <v>767.32</v>
      </c>
      <c r="CF1212" s="24">
        <v>144.66</v>
      </c>
      <c r="CG1212">
        <v>767.32</v>
      </c>
      <c r="CH1212">
        <v>132.13999999999999</v>
      </c>
      <c r="CI1212">
        <v>767.32</v>
      </c>
      <c r="CJ1212">
        <v>114.87</v>
      </c>
      <c r="CK1212">
        <v>767.32</v>
      </c>
      <c r="CL1212">
        <v>126.25</v>
      </c>
    </row>
    <row r="1213" spans="1:90" x14ac:dyDescent="0.25">
      <c r="A1213">
        <v>767.65</v>
      </c>
      <c r="B1213">
        <v>522.66</v>
      </c>
      <c r="C1213">
        <v>767.65</v>
      </c>
      <c r="D1213">
        <v>382.5</v>
      </c>
      <c r="E1213">
        <v>767.65</v>
      </c>
      <c r="F1213">
        <v>381.55</v>
      </c>
      <c r="G1213" s="24">
        <v>767.65</v>
      </c>
      <c r="H1213" s="24">
        <v>522.66</v>
      </c>
      <c r="I1213" s="24">
        <v>767.65</v>
      </c>
      <c r="J1213" s="24">
        <v>361.25</v>
      </c>
      <c r="K1213" s="24">
        <v>767.65</v>
      </c>
      <c r="L1213" s="24">
        <v>423.65</v>
      </c>
      <c r="M1213">
        <v>767.65</v>
      </c>
      <c r="N1213">
        <v>490.56</v>
      </c>
      <c r="O1213">
        <v>767.65</v>
      </c>
      <c r="P1213">
        <v>394.85</v>
      </c>
      <c r="Q1213">
        <v>767.65</v>
      </c>
      <c r="R1213">
        <v>417.44</v>
      </c>
      <c r="S1213" s="24">
        <v>767.65</v>
      </c>
      <c r="T1213" s="24">
        <v>490.56</v>
      </c>
      <c r="U1213" s="24">
        <v>767.65</v>
      </c>
      <c r="V1213" s="24">
        <v>290.05</v>
      </c>
      <c r="W1213" s="24">
        <v>767.65</v>
      </c>
      <c r="X1213" s="24">
        <v>629.45000000000005</v>
      </c>
      <c r="Y1213">
        <v>767.65</v>
      </c>
      <c r="Z1213">
        <v>782.02</v>
      </c>
      <c r="AA1213">
        <v>767.65</v>
      </c>
      <c r="AB1213">
        <v>501.59</v>
      </c>
      <c r="AC1213">
        <v>767.65</v>
      </c>
      <c r="AD1213">
        <v>759.58</v>
      </c>
      <c r="AE1213" s="24">
        <v>767.65</v>
      </c>
      <c r="AF1213" s="24">
        <v>642.9</v>
      </c>
      <c r="AG1213" s="24">
        <v>767.65</v>
      </c>
      <c r="AH1213" s="24">
        <v>457.78</v>
      </c>
      <c r="AI1213" s="24">
        <v>767.65</v>
      </c>
      <c r="AJ1213" s="24">
        <v>635.12</v>
      </c>
      <c r="AK1213">
        <v>767.65</v>
      </c>
      <c r="AL1213">
        <v>627.52</v>
      </c>
      <c r="AM1213">
        <v>767.65</v>
      </c>
      <c r="AN1213">
        <v>490.53</v>
      </c>
      <c r="AO1213">
        <v>767.65</v>
      </c>
      <c r="AP1213">
        <v>649.86</v>
      </c>
      <c r="AQ1213" s="24">
        <v>767.65</v>
      </c>
      <c r="AR1213" s="24">
        <v>840.77</v>
      </c>
      <c r="AS1213" s="24">
        <v>767.65</v>
      </c>
      <c r="AT1213" s="24">
        <v>623.91</v>
      </c>
      <c r="AU1213" s="24">
        <v>767.65</v>
      </c>
      <c r="AV1213" s="24">
        <v>993.89</v>
      </c>
      <c r="AW1213">
        <v>767.65</v>
      </c>
      <c r="AX1213">
        <v>400.42</v>
      </c>
      <c r="AY1213">
        <v>767.65</v>
      </c>
      <c r="AZ1213">
        <v>113.65</v>
      </c>
      <c r="BA1213">
        <v>767.65</v>
      </c>
      <c r="BB1213">
        <v>631.69000000000005</v>
      </c>
      <c r="BC1213" s="24">
        <v>767.65</v>
      </c>
      <c r="BD1213" s="24">
        <v>538.02</v>
      </c>
      <c r="BE1213" s="24">
        <v>767.65</v>
      </c>
      <c r="BF1213" s="24">
        <v>390.63</v>
      </c>
      <c r="BG1213" s="24">
        <v>767.65</v>
      </c>
      <c r="BH1213" s="24">
        <v>532.53</v>
      </c>
      <c r="BI1213">
        <v>767.65</v>
      </c>
      <c r="BJ1213">
        <v>299.22000000000003</v>
      </c>
      <c r="BK1213">
        <v>767.65</v>
      </c>
      <c r="BL1213">
        <v>235.47</v>
      </c>
      <c r="BM1213">
        <v>767.65</v>
      </c>
      <c r="BN1213">
        <v>356.33</v>
      </c>
      <c r="BO1213" s="24">
        <v>767.65</v>
      </c>
      <c r="BP1213" s="24">
        <v>235.95</v>
      </c>
      <c r="BQ1213" s="24">
        <v>767.65</v>
      </c>
      <c r="BR1213" s="24">
        <v>197.67</v>
      </c>
      <c r="BS1213" s="24">
        <v>767.65</v>
      </c>
      <c r="BT1213" s="24">
        <v>206.72</v>
      </c>
      <c r="BU1213">
        <v>767.65</v>
      </c>
      <c r="BV1213">
        <v>130.62</v>
      </c>
      <c r="BW1213">
        <v>767.65</v>
      </c>
      <c r="BX1213">
        <v>107.81</v>
      </c>
      <c r="BY1213">
        <v>767.65</v>
      </c>
      <c r="BZ1213">
        <v>134.75</v>
      </c>
      <c r="CA1213" s="24">
        <v>767.65</v>
      </c>
      <c r="CB1213" s="24">
        <v>100.7</v>
      </c>
      <c r="CC1213" s="24">
        <v>767.65</v>
      </c>
      <c r="CD1213" s="24">
        <v>109.62</v>
      </c>
      <c r="CE1213" s="24">
        <v>767.65</v>
      </c>
      <c r="CF1213" s="24">
        <v>143.30000000000001</v>
      </c>
      <c r="CG1213">
        <v>767.65</v>
      </c>
      <c r="CH1213">
        <v>128.76</v>
      </c>
      <c r="CI1213">
        <v>767.65</v>
      </c>
      <c r="CJ1213">
        <v>111.26</v>
      </c>
      <c r="CK1213">
        <v>767.65</v>
      </c>
      <c r="CL1213">
        <v>123.02</v>
      </c>
    </row>
    <row r="1214" spans="1:90" x14ac:dyDescent="0.25">
      <c r="A1214">
        <v>767.97</v>
      </c>
      <c r="B1214">
        <v>513.49</v>
      </c>
      <c r="C1214">
        <v>767.97</v>
      </c>
      <c r="D1214">
        <v>375.71</v>
      </c>
      <c r="E1214">
        <v>767.97</v>
      </c>
      <c r="F1214">
        <v>376.98</v>
      </c>
      <c r="G1214" s="24">
        <v>767.97</v>
      </c>
      <c r="H1214" s="24">
        <v>513.49</v>
      </c>
      <c r="I1214" s="24">
        <v>767.97</v>
      </c>
      <c r="J1214" s="24">
        <v>353.12</v>
      </c>
      <c r="K1214" s="24">
        <v>767.97</v>
      </c>
      <c r="L1214" s="24">
        <v>418.86</v>
      </c>
      <c r="M1214">
        <v>767.97</v>
      </c>
      <c r="N1214">
        <v>483.37</v>
      </c>
      <c r="O1214">
        <v>767.97</v>
      </c>
      <c r="P1214">
        <v>389.33</v>
      </c>
      <c r="Q1214">
        <v>767.97</v>
      </c>
      <c r="R1214">
        <v>412.92</v>
      </c>
      <c r="S1214" s="24">
        <v>767.97</v>
      </c>
      <c r="T1214" s="24">
        <v>483.37</v>
      </c>
      <c r="U1214" s="24">
        <v>767.97</v>
      </c>
      <c r="V1214" s="24">
        <v>283.20999999999998</v>
      </c>
      <c r="W1214" s="24">
        <v>767.97</v>
      </c>
      <c r="X1214" s="24">
        <v>620.04</v>
      </c>
      <c r="Y1214">
        <v>767.97</v>
      </c>
      <c r="Z1214">
        <v>769.32</v>
      </c>
      <c r="AA1214">
        <v>767.97</v>
      </c>
      <c r="AB1214">
        <v>491.33</v>
      </c>
      <c r="AC1214">
        <v>767.97</v>
      </c>
      <c r="AD1214">
        <v>753.42</v>
      </c>
      <c r="AE1214" s="24">
        <v>767.97</v>
      </c>
      <c r="AF1214" s="24">
        <v>632.73</v>
      </c>
      <c r="AG1214" s="24">
        <v>767.97</v>
      </c>
      <c r="AH1214" s="24">
        <v>452.83</v>
      </c>
      <c r="AI1214" s="24">
        <v>767.97</v>
      </c>
      <c r="AJ1214" s="24">
        <v>629.17999999999995</v>
      </c>
      <c r="AK1214">
        <v>767.97</v>
      </c>
      <c r="AL1214">
        <v>617.45000000000005</v>
      </c>
      <c r="AM1214">
        <v>767.97</v>
      </c>
      <c r="AN1214">
        <v>480.74</v>
      </c>
      <c r="AO1214">
        <v>767.97</v>
      </c>
      <c r="AP1214">
        <v>637.92999999999995</v>
      </c>
      <c r="AQ1214" s="24">
        <v>767.97</v>
      </c>
      <c r="AR1214" s="24">
        <v>824.24</v>
      </c>
      <c r="AS1214" s="24">
        <v>767.97</v>
      </c>
      <c r="AT1214" s="24">
        <v>619.26</v>
      </c>
      <c r="AU1214" s="24">
        <v>767.97</v>
      </c>
      <c r="AV1214" s="24">
        <v>980.94</v>
      </c>
      <c r="AW1214">
        <v>767.97</v>
      </c>
      <c r="AX1214">
        <v>390.8</v>
      </c>
      <c r="AY1214">
        <v>767.97</v>
      </c>
      <c r="AZ1214">
        <v>109.6</v>
      </c>
      <c r="BA1214">
        <v>767.97</v>
      </c>
      <c r="BB1214">
        <v>624.71</v>
      </c>
      <c r="BC1214" s="24">
        <v>767.97</v>
      </c>
      <c r="BD1214" s="24">
        <v>525.87</v>
      </c>
      <c r="BE1214" s="24">
        <v>767.97</v>
      </c>
      <c r="BF1214" s="24">
        <v>383.32</v>
      </c>
      <c r="BG1214" s="24">
        <v>767.97</v>
      </c>
      <c r="BH1214" s="24">
        <v>523.92999999999995</v>
      </c>
      <c r="BI1214">
        <v>767.97</v>
      </c>
      <c r="BJ1214">
        <v>286.02</v>
      </c>
      <c r="BK1214">
        <v>767.97</v>
      </c>
      <c r="BL1214">
        <v>230.25</v>
      </c>
      <c r="BM1214">
        <v>767.97</v>
      </c>
      <c r="BN1214">
        <v>353.17</v>
      </c>
      <c r="BO1214" s="24">
        <v>767.97</v>
      </c>
      <c r="BP1214" s="24">
        <v>228.91</v>
      </c>
      <c r="BQ1214" s="24">
        <v>767.97</v>
      </c>
      <c r="BR1214" s="24">
        <v>193.92</v>
      </c>
      <c r="BS1214" s="24">
        <v>767.97</v>
      </c>
      <c r="BT1214" s="24">
        <v>202.52</v>
      </c>
      <c r="BU1214">
        <v>767.97</v>
      </c>
      <c r="BV1214">
        <v>122.62</v>
      </c>
      <c r="BW1214">
        <v>767.97</v>
      </c>
      <c r="BX1214">
        <v>103.26</v>
      </c>
      <c r="BY1214">
        <v>767.97</v>
      </c>
      <c r="BZ1214">
        <v>131.27000000000001</v>
      </c>
      <c r="CA1214" s="24">
        <v>767.97</v>
      </c>
      <c r="CB1214" s="24">
        <v>96.65</v>
      </c>
      <c r="CC1214" s="24">
        <v>767.97</v>
      </c>
      <c r="CD1214" s="24">
        <v>106.81</v>
      </c>
      <c r="CE1214" s="24">
        <v>767.97</v>
      </c>
      <c r="CF1214" s="24">
        <v>140.13999999999999</v>
      </c>
      <c r="CG1214">
        <v>767.97</v>
      </c>
      <c r="CH1214">
        <v>126.92</v>
      </c>
      <c r="CI1214">
        <v>767.97</v>
      </c>
      <c r="CJ1214">
        <v>104.45</v>
      </c>
      <c r="CK1214">
        <v>767.97</v>
      </c>
      <c r="CL1214">
        <v>119.41</v>
      </c>
    </row>
    <row r="1215" spans="1:90" x14ac:dyDescent="0.25">
      <c r="A1215">
        <v>768.3</v>
      </c>
      <c r="B1215">
        <v>506.56</v>
      </c>
      <c r="C1215">
        <v>768.3</v>
      </c>
      <c r="D1215">
        <v>372.23</v>
      </c>
      <c r="E1215">
        <v>768.3</v>
      </c>
      <c r="F1215">
        <v>374.42</v>
      </c>
      <c r="G1215" s="24">
        <v>768.3</v>
      </c>
      <c r="H1215" s="24">
        <v>506.56</v>
      </c>
      <c r="I1215" s="24">
        <v>768.3</v>
      </c>
      <c r="J1215" s="24">
        <v>347.28</v>
      </c>
      <c r="K1215" s="24">
        <v>768.3</v>
      </c>
      <c r="L1215" s="24">
        <v>416.82</v>
      </c>
      <c r="M1215">
        <v>768.3</v>
      </c>
      <c r="N1215">
        <v>477.86</v>
      </c>
      <c r="O1215">
        <v>768.3</v>
      </c>
      <c r="P1215">
        <v>383.17</v>
      </c>
      <c r="Q1215">
        <v>768.3</v>
      </c>
      <c r="R1215">
        <v>407.77</v>
      </c>
      <c r="S1215" s="24">
        <v>768.3</v>
      </c>
      <c r="T1215" s="24">
        <v>477.86</v>
      </c>
      <c r="U1215" s="24">
        <v>768.3</v>
      </c>
      <c r="V1215" s="24">
        <v>279.70999999999998</v>
      </c>
      <c r="W1215" s="24">
        <v>768.3</v>
      </c>
      <c r="X1215" s="24">
        <v>611.76</v>
      </c>
      <c r="Y1215">
        <v>768.3</v>
      </c>
      <c r="Z1215">
        <v>759.28</v>
      </c>
      <c r="AA1215">
        <v>768.3</v>
      </c>
      <c r="AB1215">
        <v>485.96</v>
      </c>
      <c r="AC1215">
        <v>768.3</v>
      </c>
      <c r="AD1215">
        <v>748</v>
      </c>
      <c r="AE1215" s="24">
        <v>768.3</v>
      </c>
      <c r="AF1215" s="24">
        <v>627.37</v>
      </c>
      <c r="AG1215" s="24">
        <v>768.3</v>
      </c>
      <c r="AH1215" s="24">
        <v>450.34</v>
      </c>
      <c r="AI1215" s="24">
        <v>768.3</v>
      </c>
      <c r="AJ1215" s="24">
        <v>622.97</v>
      </c>
      <c r="AK1215">
        <v>768.3</v>
      </c>
      <c r="AL1215">
        <v>608.98</v>
      </c>
      <c r="AM1215">
        <v>768.3</v>
      </c>
      <c r="AN1215">
        <v>475.2</v>
      </c>
      <c r="AO1215">
        <v>768.3</v>
      </c>
      <c r="AP1215">
        <v>629.9</v>
      </c>
      <c r="AQ1215" s="24">
        <v>768.3</v>
      </c>
      <c r="AR1215" s="24">
        <v>815.12</v>
      </c>
      <c r="AS1215" s="24">
        <v>768.3</v>
      </c>
      <c r="AT1215" s="24">
        <v>614.57000000000005</v>
      </c>
      <c r="AU1215" s="24">
        <v>768.3</v>
      </c>
      <c r="AV1215" s="24">
        <v>971.37</v>
      </c>
      <c r="AW1215">
        <v>768.3</v>
      </c>
      <c r="AX1215">
        <v>388.31</v>
      </c>
      <c r="AY1215">
        <v>768.3</v>
      </c>
      <c r="AZ1215">
        <v>106.14</v>
      </c>
      <c r="BA1215">
        <v>768.3</v>
      </c>
      <c r="BB1215">
        <v>620.46</v>
      </c>
      <c r="BC1215" s="24">
        <v>768.3</v>
      </c>
      <c r="BD1215" s="24">
        <v>520.5</v>
      </c>
      <c r="BE1215" s="24">
        <v>768.3</v>
      </c>
      <c r="BF1215" s="24">
        <v>381.03</v>
      </c>
      <c r="BG1215" s="24">
        <v>768.3</v>
      </c>
      <c r="BH1215" s="24">
        <v>520.29999999999995</v>
      </c>
      <c r="BI1215">
        <v>768.3</v>
      </c>
      <c r="BJ1215">
        <v>282.72000000000003</v>
      </c>
      <c r="BK1215">
        <v>768.3</v>
      </c>
      <c r="BL1215">
        <v>229.71</v>
      </c>
      <c r="BM1215">
        <v>768.3</v>
      </c>
      <c r="BN1215">
        <v>347.51</v>
      </c>
      <c r="BO1215" s="24">
        <v>768.3</v>
      </c>
      <c r="BP1215" s="24">
        <v>223.69</v>
      </c>
      <c r="BQ1215" s="24">
        <v>768.3</v>
      </c>
      <c r="BR1215" s="24">
        <v>193.8</v>
      </c>
      <c r="BS1215" s="24">
        <v>768.3</v>
      </c>
      <c r="BT1215" s="24">
        <v>201.18</v>
      </c>
      <c r="BU1215">
        <v>768.3</v>
      </c>
      <c r="BV1215">
        <v>126.2</v>
      </c>
      <c r="BW1215">
        <v>768.3</v>
      </c>
      <c r="BX1215">
        <v>99.58</v>
      </c>
      <c r="BY1215">
        <v>768.3</v>
      </c>
      <c r="BZ1215">
        <v>129.03</v>
      </c>
      <c r="CA1215" s="24">
        <v>768.3</v>
      </c>
      <c r="CB1215" s="24">
        <v>96.18</v>
      </c>
      <c r="CC1215" s="24">
        <v>768.3</v>
      </c>
      <c r="CD1215" s="24">
        <v>101.99</v>
      </c>
      <c r="CE1215" s="24">
        <v>768.3</v>
      </c>
      <c r="CF1215" s="24">
        <v>135.54</v>
      </c>
      <c r="CG1215">
        <v>768.3</v>
      </c>
      <c r="CH1215">
        <v>127.47</v>
      </c>
      <c r="CI1215">
        <v>768.3</v>
      </c>
      <c r="CJ1215">
        <v>105.77</v>
      </c>
      <c r="CK1215">
        <v>768.3</v>
      </c>
      <c r="CL1215">
        <v>121.05</v>
      </c>
    </row>
    <row r="1216" spans="1:90" x14ac:dyDescent="0.25">
      <c r="A1216">
        <v>768.63</v>
      </c>
      <c r="B1216">
        <v>500.89</v>
      </c>
      <c r="C1216">
        <v>768.63</v>
      </c>
      <c r="D1216">
        <v>368.16</v>
      </c>
      <c r="E1216">
        <v>768.63</v>
      </c>
      <c r="F1216">
        <v>371.36</v>
      </c>
      <c r="G1216" s="24">
        <v>768.63</v>
      </c>
      <c r="H1216" s="24">
        <v>500.89</v>
      </c>
      <c r="I1216" s="24">
        <v>768.63</v>
      </c>
      <c r="J1216" s="24">
        <v>345.47</v>
      </c>
      <c r="K1216" s="24">
        <v>768.63</v>
      </c>
      <c r="L1216" s="24">
        <v>416.99</v>
      </c>
      <c r="M1216">
        <v>768.63</v>
      </c>
      <c r="N1216">
        <v>473.51</v>
      </c>
      <c r="O1216">
        <v>768.63</v>
      </c>
      <c r="P1216">
        <v>383.74</v>
      </c>
      <c r="Q1216">
        <v>768.63</v>
      </c>
      <c r="R1216">
        <v>402.06</v>
      </c>
      <c r="S1216" s="24">
        <v>768.63</v>
      </c>
      <c r="T1216" s="24">
        <v>473.51</v>
      </c>
      <c r="U1216" s="24">
        <v>768.63</v>
      </c>
      <c r="V1216" s="24">
        <v>278</v>
      </c>
      <c r="W1216" s="24">
        <v>768.63</v>
      </c>
      <c r="X1216" s="24">
        <v>607.29</v>
      </c>
      <c r="Y1216">
        <v>768.63</v>
      </c>
      <c r="Z1216">
        <v>750.73</v>
      </c>
      <c r="AA1216">
        <v>768.63</v>
      </c>
      <c r="AB1216">
        <v>481.46</v>
      </c>
      <c r="AC1216">
        <v>768.63</v>
      </c>
      <c r="AD1216">
        <v>740.02</v>
      </c>
      <c r="AE1216" s="24">
        <v>768.63</v>
      </c>
      <c r="AF1216" s="24">
        <v>624.46</v>
      </c>
      <c r="AG1216" s="24">
        <v>768.63</v>
      </c>
      <c r="AH1216" s="24">
        <v>448.28</v>
      </c>
      <c r="AI1216" s="24">
        <v>768.63</v>
      </c>
      <c r="AJ1216" s="24">
        <v>619.39</v>
      </c>
      <c r="AK1216">
        <v>768.63</v>
      </c>
      <c r="AL1216">
        <v>606.19000000000005</v>
      </c>
      <c r="AM1216">
        <v>768.63</v>
      </c>
      <c r="AN1216">
        <v>469.36</v>
      </c>
      <c r="AO1216">
        <v>768.63</v>
      </c>
      <c r="AP1216">
        <v>622.99</v>
      </c>
      <c r="AQ1216" s="24">
        <v>768.63</v>
      </c>
      <c r="AR1216" s="24">
        <v>809.91</v>
      </c>
      <c r="AS1216" s="24">
        <v>768.63</v>
      </c>
      <c r="AT1216" s="24">
        <v>607.51</v>
      </c>
      <c r="AU1216" s="24">
        <v>768.63</v>
      </c>
      <c r="AV1216" s="24">
        <v>961.55</v>
      </c>
      <c r="AW1216">
        <v>768.63</v>
      </c>
      <c r="AX1216">
        <v>382.18</v>
      </c>
      <c r="AY1216">
        <v>768.63</v>
      </c>
      <c r="AZ1216">
        <v>105.99</v>
      </c>
      <c r="BA1216">
        <v>768.63</v>
      </c>
      <c r="BB1216">
        <v>615.30999999999995</v>
      </c>
      <c r="BC1216" s="24">
        <v>768.63</v>
      </c>
      <c r="BD1216" s="24">
        <v>515.86</v>
      </c>
      <c r="BE1216" s="24">
        <v>768.63</v>
      </c>
      <c r="BF1216" s="24">
        <v>377.21</v>
      </c>
      <c r="BG1216" s="24">
        <v>768.63</v>
      </c>
      <c r="BH1216" s="24">
        <v>517.32000000000005</v>
      </c>
      <c r="BI1216">
        <v>768.63</v>
      </c>
      <c r="BJ1216">
        <v>278.58999999999997</v>
      </c>
      <c r="BK1216">
        <v>768.63</v>
      </c>
      <c r="BL1216">
        <v>228.29</v>
      </c>
      <c r="BM1216">
        <v>768.63</v>
      </c>
      <c r="BN1216">
        <v>349.1</v>
      </c>
      <c r="BO1216" s="24">
        <v>768.63</v>
      </c>
      <c r="BP1216" s="24">
        <v>222.03</v>
      </c>
      <c r="BQ1216" s="24">
        <v>768.63</v>
      </c>
      <c r="BR1216" s="24">
        <v>192.9</v>
      </c>
      <c r="BS1216" s="24">
        <v>768.63</v>
      </c>
      <c r="BT1216" s="24">
        <v>200.93</v>
      </c>
      <c r="BU1216">
        <v>768.63</v>
      </c>
      <c r="BV1216">
        <v>125.4</v>
      </c>
      <c r="BW1216">
        <v>768.63</v>
      </c>
      <c r="BX1216">
        <v>101.25</v>
      </c>
      <c r="BY1216">
        <v>768.63</v>
      </c>
      <c r="BZ1216">
        <v>129.43</v>
      </c>
      <c r="CA1216" s="24">
        <v>768.63</v>
      </c>
      <c r="CB1216" s="24">
        <v>93.87</v>
      </c>
      <c r="CC1216" s="24">
        <v>768.63</v>
      </c>
      <c r="CD1216" s="24">
        <v>100.2</v>
      </c>
      <c r="CE1216" s="24">
        <v>768.63</v>
      </c>
      <c r="CF1216" s="24">
        <v>136.24</v>
      </c>
      <c r="CG1216">
        <v>768.63</v>
      </c>
      <c r="CH1216">
        <v>127.84</v>
      </c>
      <c r="CI1216">
        <v>768.63</v>
      </c>
      <c r="CJ1216">
        <v>105.85</v>
      </c>
      <c r="CK1216">
        <v>768.63</v>
      </c>
      <c r="CL1216">
        <v>122.97</v>
      </c>
    </row>
    <row r="1217" spans="1:90" x14ac:dyDescent="0.25">
      <c r="A1217">
        <v>768.96</v>
      </c>
      <c r="B1217">
        <v>499.7</v>
      </c>
      <c r="C1217">
        <v>768.96</v>
      </c>
      <c r="D1217">
        <v>363.21</v>
      </c>
      <c r="E1217">
        <v>768.96</v>
      </c>
      <c r="F1217">
        <v>366.02</v>
      </c>
      <c r="G1217" s="24">
        <v>768.96</v>
      </c>
      <c r="H1217" s="24">
        <v>499.7</v>
      </c>
      <c r="I1217" s="24">
        <v>768.96</v>
      </c>
      <c r="J1217" s="24">
        <v>344.15</v>
      </c>
      <c r="K1217" s="24">
        <v>768.96</v>
      </c>
      <c r="L1217" s="24">
        <v>412.12</v>
      </c>
      <c r="M1217">
        <v>768.96</v>
      </c>
      <c r="N1217">
        <v>474.82</v>
      </c>
      <c r="O1217">
        <v>768.96</v>
      </c>
      <c r="P1217">
        <v>379.72</v>
      </c>
      <c r="Q1217">
        <v>768.96</v>
      </c>
      <c r="R1217">
        <v>398.6</v>
      </c>
      <c r="S1217" s="24">
        <v>768.96</v>
      </c>
      <c r="T1217" s="24">
        <v>474.82</v>
      </c>
      <c r="U1217" s="24">
        <v>768.96</v>
      </c>
      <c r="V1217" s="24">
        <v>278.92</v>
      </c>
      <c r="W1217" s="24">
        <v>768.96</v>
      </c>
      <c r="X1217" s="24">
        <v>602.74</v>
      </c>
      <c r="Y1217">
        <v>768.96</v>
      </c>
      <c r="Z1217">
        <v>746.86</v>
      </c>
      <c r="AA1217">
        <v>768.96</v>
      </c>
      <c r="AB1217">
        <v>476.64</v>
      </c>
      <c r="AC1217">
        <v>768.96</v>
      </c>
      <c r="AD1217">
        <v>732.59</v>
      </c>
      <c r="AE1217" s="24">
        <v>768.96</v>
      </c>
      <c r="AF1217" s="24">
        <v>621.29999999999995</v>
      </c>
      <c r="AG1217" s="24">
        <v>768.96</v>
      </c>
      <c r="AH1217" s="24">
        <v>445.45</v>
      </c>
      <c r="AI1217" s="24">
        <v>768.96</v>
      </c>
      <c r="AJ1217" s="24">
        <v>615.29</v>
      </c>
      <c r="AK1217">
        <v>768.96</v>
      </c>
      <c r="AL1217">
        <v>601.66999999999996</v>
      </c>
      <c r="AM1217">
        <v>768.96</v>
      </c>
      <c r="AN1217">
        <v>465.8</v>
      </c>
      <c r="AO1217">
        <v>768.96</v>
      </c>
      <c r="AP1217">
        <v>617.79999999999995</v>
      </c>
      <c r="AQ1217" s="24">
        <v>768.96</v>
      </c>
      <c r="AR1217" s="24">
        <v>800.93</v>
      </c>
      <c r="AS1217" s="24">
        <v>768.96</v>
      </c>
      <c r="AT1217" s="24">
        <v>601.77</v>
      </c>
      <c r="AU1217" s="24">
        <v>768.96</v>
      </c>
      <c r="AV1217" s="24">
        <v>952.33</v>
      </c>
      <c r="AW1217">
        <v>768.96</v>
      </c>
      <c r="AX1217">
        <v>380.29</v>
      </c>
      <c r="AY1217">
        <v>768.96</v>
      </c>
      <c r="AZ1217">
        <v>108.01</v>
      </c>
      <c r="BA1217">
        <v>768.96</v>
      </c>
      <c r="BB1217">
        <v>614.34</v>
      </c>
      <c r="BC1217" s="24">
        <v>768.96</v>
      </c>
      <c r="BD1217" s="24">
        <v>511.03</v>
      </c>
      <c r="BE1217" s="24">
        <v>768.96</v>
      </c>
      <c r="BF1217" s="24">
        <v>377.16</v>
      </c>
      <c r="BG1217" s="24">
        <v>768.96</v>
      </c>
      <c r="BH1217" s="24">
        <v>509.47</v>
      </c>
      <c r="BI1217">
        <v>768.96</v>
      </c>
      <c r="BJ1217">
        <v>280.13</v>
      </c>
      <c r="BK1217">
        <v>768.96</v>
      </c>
      <c r="BL1217">
        <v>227.94</v>
      </c>
      <c r="BM1217">
        <v>768.96</v>
      </c>
      <c r="BN1217">
        <v>346.07</v>
      </c>
      <c r="BO1217" s="24">
        <v>768.96</v>
      </c>
      <c r="BP1217" s="24">
        <v>221.66</v>
      </c>
      <c r="BQ1217" s="24">
        <v>768.96</v>
      </c>
      <c r="BR1217" s="24">
        <v>194.27</v>
      </c>
      <c r="BS1217" s="24">
        <v>768.96</v>
      </c>
      <c r="BT1217" s="24">
        <v>200.71</v>
      </c>
      <c r="BU1217">
        <v>768.96</v>
      </c>
      <c r="BV1217">
        <v>127.34</v>
      </c>
      <c r="BW1217">
        <v>768.96</v>
      </c>
      <c r="BX1217">
        <v>100.3</v>
      </c>
      <c r="BY1217">
        <v>768.96</v>
      </c>
      <c r="BZ1217">
        <v>131.57</v>
      </c>
      <c r="CA1217" s="24">
        <v>768.96</v>
      </c>
      <c r="CB1217" s="24">
        <v>92.5</v>
      </c>
      <c r="CC1217" s="24">
        <v>768.96</v>
      </c>
      <c r="CD1217" s="24">
        <v>101.72</v>
      </c>
      <c r="CE1217" s="24">
        <v>768.96</v>
      </c>
      <c r="CF1217" s="24">
        <v>137.97999999999999</v>
      </c>
      <c r="CG1217">
        <v>768.96</v>
      </c>
      <c r="CH1217">
        <v>128.29</v>
      </c>
      <c r="CI1217">
        <v>768.96</v>
      </c>
      <c r="CJ1217">
        <v>105.89</v>
      </c>
      <c r="CK1217">
        <v>768.96</v>
      </c>
      <c r="CL1217">
        <v>124.78</v>
      </c>
    </row>
    <row r="1218" spans="1:90" x14ac:dyDescent="0.25">
      <c r="A1218">
        <v>769.29</v>
      </c>
      <c r="B1218">
        <v>494.71</v>
      </c>
      <c r="C1218">
        <v>769.29</v>
      </c>
      <c r="D1218">
        <v>363.54</v>
      </c>
      <c r="E1218">
        <v>769.29</v>
      </c>
      <c r="F1218">
        <v>364.95</v>
      </c>
      <c r="G1218" s="24">
        <v>769.29</v>
      </c>
      <c r="H1218" s="24">
        <v>494.71</v>
      </c>
      <c r="I1218" s="24">
        <v>769.29</v>
      </c>
      <c r="J1218" s="24">
        <v>340.95</v>
      </c>
      <c r="K1218" s="24">
        <v>769.29</v>
      </c>
      <c r="L1218" s="24">
        <v>408.54</v>
      </c>
      <c r="M1218">
        <v>769.29</v>
      </c>
      <c r="N1218">
        <v>475.47</v>
      </c>
      <c r="O1218">
        <v>769.29</v>
      </c>
      <c r="P1218">
        <v>377.95</v>
      </c>
      <c r="Q1218">
        <v>769.29</v>
      </c>
      <c r="R1218">
        <v>399.8</v>
      </c>
      <c r="S1218" s="24">
        <v>769.29</v>
      </c>
      <c r="T1218" s="24">
        <v>475.47</v>
      </c>
      <c r="U1218" s="24">
        <v>769.29</v>
      </c>
      <c r="V1218" s="24">
        <v>282.69</v>
      </c>
      <c r="W1218" s="24">
        <v>769.29</v>
      </c>
      <c r="X1218" s="24">
        <v>599.38</v>
      </c>
      <c r="Y1218">
        <v>769.29</v>
      </c>
      <c r="Z1218">
        <v>743.5</v>
      </c>
      <c r="AA1218">
        <v>769.29</v>
      </c>
      <c r="AB1218">
        <v>476.56</v>
      </c>
      <c r="AC1218">
        <v>769.29</v>
      </c>
      <c r="AD1218">
        <v>728.34</v>
      </c>
      <c r="AE1218" s="24">
        <v>769.29</v>
      </c>
      <c r="AF1218" s="24">
        <v>618.32000000000005</v>
      </c>
      <c r="AG1218" s="24">
        <v>769.29</v>
      </c>
      <c r="AH1218" s="24">
        <v>445.52</v>
      </c>
      <c r="AI1218" s="24">
        <v>769.29</v>
      </c>
      <c r="AJ1218" s="24">
        <v>612.67999999999995</v>
      </c>
      <c r="AK1218">
        <v>769.29</v>
      </c>
      <c r="AL1218">
        <v>597.54</v>
      </c>
      <c r="AM1218">
        <v>769.29</v>
      </c>
      <c r="AN1218">
        <v>467.72</v>
      </c>
      <c r="AO1218">
        <v>769.29</v>
      </c>
      <c r="AP1218">
        <v>612.21</v>
      </c>
      <c r="AQ1218" s="24">
        <v>769.29</v>
      </c>
      <c r="AR1218" s="24">
        <v>795.74</v>
      </c>
      <c r="AS1218" s="24">
        <v>769.29</v>
      </c>
      <c r="AT1218" s="24">
        <v>604.4</v>
      </c>
      <c r="AU1218" s="24">
        <v>769.29</v>
      </c>
      <c r="AV1218" s="24">
        <v>942.17</v>
      </c>
      <c r="AW1218">
        <v>769.29</v>
      </c>
      <c r="AX1218">
        <v>378.77</v>
      </c>
      <c r="AY1218">
        <v>769.29</v>
      </c>
      <c r="AZ1218">
        <v>112.6</v>
      </c>
      <c r="BA1218">
        <v>769.29</v>
      </c>
      <c r="BB1218">
        <v>612.36</v>
      </c>
      <c r="BC1218" s="24">
        <v>769.29</v>
      </c>
      <c r="BD1218" s="24">
        <v>512.52</v>
      </c>
      <c r="BE1218" s="24">
        <v>769.29</v>
      </c>
      <c r="BF1218" s="24">
        <v>377.95</v>
      </c>
      <c r="BG1218" s="24">
        <v>769.29</v>
      </c>
      <c r="BH1218" s="24">
        <v>506.98</v>
      </c>
      <c r="BI1218">
        <v>769.29</v>
      </c>
      <c r="BJ1218">
        <v>281.77</v>
      </c>
      <c r="BK1218">
        <v>769.29</v>
      </c>
      <c r="BL1218">
        <v>226.15</v>
      </c>
      <c r="BM1218">
        <v>769.29</v>
      </c>
      <c r="BN1218">
        <v>345.82</v>
      </c>
      <c r="BO1218" s="24">
        <v>769.29</v>
      </c>
      <c r="BP1218" s="24">
        <v>225.04</v>
      </c>
      <c r="BQ1218" s="24">
        <v>769.29</v>
      </c>
      <c r="BR1218" s="24">
        <v>195.56</v>
      </c>
      <c r="BS1218" s="24">
        <v>769.29</v>
      </c>
      <c r="BT1218" s="24">
        <v>201.53</v>
      </c>
      <c r="BU1218">
        <v>769.29</v>
      </c>
      <c r="BV1218">
        <v>129.21</v>
      </c>
      <c r="BW1218">
        <v>769.29</v>
      </c>
      <c r="BX1218">
        <v>104.4</v>
      </c>
      <c r="BY1218">
        <v>769.29</v>
      </c>
      <c r="BZ1218">
        <v>134.15</v>
      </c>
      <c r="CA1218" s="24">
        <v>769.29</v>
      </c>
      <c r="CB1218" s="24">
        <v>92.6</v>
      </c>
      <c r="CC1218" s="24">
        <v>769.29</v>
      </c>
      <c r="CD1218" s="24">
        <v>100.35</v>
      </c>
      <c r="CE1218" s="24">
        <v>769.29</v>
      </c>
      <c r="CF1218" s="24">
        <v>137.80000000000001</v>
      </c>
      <c r="CG1218">
        <v>769.29</v>
      </c>
      <c r="CH1218">
        <v>132.24</v>
      </c>
      <c r="CI1218">
        <v>769.29</v>
      </c>
      <c r="CJ1218">
        <v>109.85</v>
      </c>
      <c r="CK1218">
        <v>769.29</v>
      </c>
      <c r="CL1218">
        <v>126.75</v>
      </c>
    </row>
    <row r="1219" spans="1:90" x14ac:dyDescent="0.25">
      <c r="A1219">
        <v>769.61</v>
      </c>
      <c r="B1219">
        <v>490.51</v>
      </c>
      <c r="C1219">
        <v>769.61</v>
      </c>
      <c r="D1219">
        <v>359.63</v>
      </c>
      <c r="E1219">
        <v>769.61</v>
      </c>
      <c r="F1219">
        <v>362.59</v>
      </c>
      <c r="G1219" s="24">
        <v>769.61</v>
      </c>
      <c r="H1219" s="24">
        <v>490.51</v>
      </c>
      <c r="I1219" s="24">
        <v>769.61</v>
      </c>
      <c r="J1219" s="24">
        <v>332.12</v>
      </c>
      <c r="K1219" s="24">
        <v>769.61</v>
      </c>
      <c r="L1219" s="24">
        <v>402.83</v>
      </c>
      <c r="M1219">
        <v>769.61</v>
      </c>
      <c r="N1219">
        <v>473.66</v>
      </c>
      <c r="O1219">
        <v>769.61</v>
      </c>
      <c r="P1219">
        <v>375.42</v>
      </c>
      <c r="Q1219">
        <v>769.61</v>
      </c>
      <c r="R1219">
        <v>395.02</v>
      </c>
      <c r="S1219" s="24">
        <v>769.61</v>
      </c>
      <c r="T1219" s="24">
        <v>473.66</v>
      </c>
      <c r="U1219" s="24">
        <v>769.61</v>
      </c>
      <c r="V1219" s="24">
        <v>274.89</v>
      </c>
      <c r="W1219" s="24">
        <v>769.61</v>
      </c>
      <c r="X1219" s="24">
        <v>591.73</v>
      </c>
      <c r="Y1219">
        <v>769.61</v>
      </c>
      <c r="Z1219">
        <v>731.72</v>
      </c>
      <c r="AA1219">
        <v>769.61</v>
      </c>
      <c r="AB1219">
        <v>469.13</v>
      </c>
      <c r="AC1219">
        <v>769.61</v>
      </c>
      <c r="AD1219">
        <v>718.92</v>
      </c>
      <c r="AE1219" s="24">
        <v>769.61</v>
      </c>
      <c r="AF1219" s="24">
        <v>609.35</v>
      </c>
      <c r="AG1219" s="24">
        <v>769.61</v>
      </c>
      <c r="AH1219" s="24">
        <v>441.17</v>
      </c>
      <c r="AI1219" s="24">
        <v>769.61</v>
      </c>
      <c r="AJ1219" s="24">
        <v>603.98</v>
      </c>
      <c r="AK1219">
        <v>769.61</v>
      </c>
      <c r="AL1219">
        <v>588.47</v>
      </c>
      <c r="AM1219">
        <v>769.61</v>
      </c>
      <c r="AN1219">
        <v>461.95</v>
      </c>
      <c r="AO1219">
        <v>769.61</v>
      </c>
      <c r="AP1219">
        <v>607.66</v>
      </c>
      <c r="AQ1219" s="24">
        <v>769.61</v>
      </c>
      <c r="AR1219" s="24">
        <v>787.54</v>
      </c>
      <c r="AS1219" s="24">
        <v>769.61</v>
      </c>
      <c r="AT1219" s="24">
        <v>595.01</v>
      </c>
      <c r="AU1219" s="24">
        <v>769.61</v>
      </c>
      <c r="AV1219" s="24">
        <v>936.13</v>
      </c>
      <c r="AW1219">
        <v>769.61</v>
      </c>
      <c r="AX1219">
        <v>370.47</v>
      </c>
      <c r="AY1219">
        <v>769.61</v>
      </c>
      <c r="AZ1219">
        <v>111.66</v>
      </c>
      <c r="BA1219">
        <v>769.61</v>
      </c>
      <c r="BB1219">
        <v>607.26</v>
      </c>
      <c r="BC1219" s="24">
        <v>769.61</v>
      </c>
      <c r="BD1219" s="24">
        <v>508.35</v>
      </c>
      <c r="BE1219" s="24">
        <v>769.61</v>
      </c>
      <c r="BF1219" s="24">
        <v>374.45</v>
      </c>
      <c r="BG1219" s="24">
        <v>769.61</v>
      </c>
      <c r="BH1219" s="24">
        <v>501.94</v>
      </c>
      <c r="BI1219">
        <v>769.61</v>
      </c>
      <c r="BJ1219">
        <v>275.98</v>
      </c>
      <c r="BK1219">
        <v>769.61</v>
      </c>
      <c r="BL1219">
        <v>219.84</v>
      </c>
      <c r="BM1219">
        <v>769.61</v>
      </c>
      <c r="BN1219">
        <v>337.96</v>
      </c>
      <c r="BO1219" s="24">
        <v>769.61</v>
      </c>
      <c r="BP1219" s="24">
        <v>222.38</v>
      </c>
      <c r="BQ1219" s="24">
        <v>769.61</v>
      </c>
      <c r="BR1219" s="24">
        <v>191.39</v>
      </c>
      <c r="BS1219" s="24">
        <v>769.61</v>
      </c>
      <c r="BT1219" s="24">
        <v>194.94</v>
      </c>
      <c r="BU1219">
        <v>769.61</v>
      </c>
      <c r="BV1219">
        <v>122.3</v>
      </c>
      <c r="BW1219">
        <v>769.61</v>
      </c>
      <c r="BX1219">
        <v>101.6</v>
      </c>
      <c r="BY1219">
        <v>769.61</v>
      </c>
      <c r="BZ1219">
        <v>132.69</v>
      </c>
      <c r="CA1219" s="24">
        <v>769.61</v>
      </c>
      <c r="CB1219" s="24">
        <v>91.8</v>
      </c>
      <c r="CC1219" s="24">
        <v>769.61</v>
      </c>
      <c r="CD1219" s="24">
        <v>95.11</v>
      </c>
      <c r="CE1219" s="24">
        <v>769.61</v>
      </c>
      <c r="CF1219" s="24">
        <v>132.71</v>
      </c>
      <c r="CG1219">
        <v>769.61</v>
      </c>
      <c r="CH1219">
        <v>129.83000000000001</v>
      </c>
      <c r="CI1219">
        <v>769.61</v>
      </c>
      <c r="CJ1219">
        <v>106.74</v>
      </c>
      <c r="CK1219">
        <v>769.61</v>
      </c>
      <c r="CL1219">
        <v>124.38</v>
      </c>
    </row>
    <row r="1220" spans="1:90" x14ac:dyDescent="0.25">
      <c r="A1220">
        <v>769.94</v>
      </c>
      <c r="B1220">
        <v>486.16</v>
      </c>
      <c r="C1220">
        <v>769.94</v>
      </c>
      <c r="D1220">
        <v>355.58</v>
      </c>
      <c r="E1220">
        <v>769.94</v>
      </c>
      <c r="F1220">
        <v>359.78</v>
      </c>
      <c r="G1220" s="24">
        <v>769.94</v>
      </c>
      <c r="H1220" s="24">
        <v>486.16</v>
      </c>
      <c r="I1220" s="24">
        <v>769.94</v>
      </c>
      <c r="J1220" s="24">
        <v>323.13</v>
      </c>
      <c r="K1220" s="24">
        <v>769.94</v>
      </c>
      <c r="L1220" s="24">
        <v>399.8</v>
      </c>
      <c r="M1220">
        <v>769.94</v>
      </c>
      <c r="N1220">
        <v>470.92</v>
      </c>
      <c r="O1220">
        <v>769.94</v>
      </c>
      <c r="P1220">
        <v>369.05</v>
      </c>
      <c r="Q1220">
        <v>769.94</v>
      </c>
      <c r="R1220">
        <v>390.6</v>
      </c>
      <c r="S1220" s="24">
        <v>769.94</v>
      </c>
      <c r="T1220" s="24">
        <v>470.92</v>
      </c>
      <c r="U1220" s="24">
        <v>769.94</v>
      </c>
      <c r="V1220" s="24">
        <v>270.91000000000003</v>
      </c>
      <c r="W1220" s="24">
        <v>769.94</v>
      </c>
      <c r="X1220" s="24">
        <v>583.65</v>
      </c>
      <c r="Y1220">
        <v>769.94</v>
      </c>
      <c r="Z1220">
        <v>723.47</v>
      </c>
      <c r="AA1220">
        <v>769.94</v>
      </c>
      <c r="AB1220">
        <v>458.79</v>
      </c>
      <c r="AC1220">
        <v>769.94</v>
      </c>
      <c r="AD1220">
        <v>707.44</v>
      </c>
      <c r="AE1220" s="24">
        <v>769.94</v>
      </c>
      <c r="AF1220" s="24">
        <v>603.83000000000004</v>
      </c>
      <c r="AG1220" s="24">
        <v>769.94</v>
      </c>
      <c r="AH1220" s="24">
        <v>433.77</v>
      </c>
      <c r="AI1220" s="24">
        <v>769.94</v>
      </c>
      <c r="AJ1220" s="24">
        <v>600.35</v>
      </c>
      <c r="AK1220">
        <v>769.94</v>
      </c>
      <c r="AL1220">
        <v>574.88</v>
      </c>
      <c r="AM1220">
        <v>769.94</v>
      </c>
      <c r="AN1220">
        <v>453.1</v>
      </c>
      <c r="AO1220">
        <v>769.94</v>
      </c>
      <c r="AP1220">
        <v>599.08000000000004</v>
      </c>
      <c r="AQ1220" s="24">
        <v>769.94</v>
      </c>
      <c r="AR1220" s="24">
        <v>779.06</v>
      </c>
      <c r="AS1220" s="24">
        <v>769.94</v>
      </c>
      <c r="AT1220" s="24">
        <v>588.91999999999996</v>
      </c>
      <c r="AU1220" s="24">
        <v>769.94</v>
      </c>
      <c r="AV1220" s="24">
        <v>926.34</v>
      </c>
      <c r="AW1220">
        <v>769.94</v>
      </c>
      <c r="AX1220">
        <v>362.54</v>
      </c>
      <c r="AY1220">
        <v>769.94</v>
      </c>
      <c r="AZ1220">
        <v>107.56</v>
      </c>
      <c r="BA1220">
        <v>769.94</v>
      </c>
      <c r="BB1220">
        <v>598.12</v>
      </c>
      <c r="BC1220" s="24">
        <v>769.94</v>
      </c>
      <c r="BD1220" s="24">
        <v>500.82</v>
      </c>
      <c r="BE1220" s="24">
        <v>769.94</v>
      </c>
      <c r="BF1220" s="24">
        <v>364.61</v>
      </c>
      <c r="BG1220" s="24">
        <v>769.94</v>
      </c>
      <c r="BH1220" s="24">
        <v>496.92</v>
      </c>
      <c r="BI1220">
        <v>769.94</v>
      </c>
      <c r="BJ1220">
        <v>268.7</v>
      </c>
      <c r="BK1220">
        <v>769.94</v>
      </c>
      <c r="BL1220">
        <v>217.88</v>
      </c>
      <c r="BM1220">
        <v>769.94</v>
      </c>
      <c r="BN1220">
        <v>332.07</v>
      </c>
      <c r="BO1220" s="24">
        <v>769.94</v>
      </c>
      <c r="BP1220" s="24">
        <v>216.81</v>
      </c>
      <c r="BQ1220" s="24">
        <v>769.94</v>
      </c>
      <c r="BR1220" s="24">
        <v>191.09</v>
      </c>
      <c r="BS1220" s="24">
        <v>769.94</v>
      </c>
      <c r="BT1220" s="24">
        <v>190.64</v>
      </c>
      <c r="BU1220">
        <v>769.94</v>
      </c>
      <c r="BV1220">
        <v>116.88</v>
      </c>
      <c r="BW1220">
        <v>769.94</v>
      </c>
      <c r="BX1220">
        <v>99.01</v>
      </c>
      <c r="BY1220">
        <v>769.94</v>
      </c>
      <c r="BZ1220">
        <v>130.18</v>
      </c>
      <c r="CA1220" s="24">
        <v>769.94</v>
      </c>
      <c r="CB1220" s="24">
        <v>87.06</v>
      </c>
      <c r="CC1220" s="24">
        <v>769.94</v>
      </c>
      <c r="CD1220" s="24">
        <v>92.62</v>
      </c>
      <c r="CE1220" s="24">
        <v>769.94</v>
      </c>
      <c r="CF1220" s="24">
        <v>126</v>
      </c>
      <c r="CG1220">
        <v>769.94</v>
      </c>
      <c r="CH1220">
        <v>124.88</v>
      </c>
      <c r="CI1220">
        <v>769.94</v>
      </c>
      <c r="CJ1220">
        <v>100.9</v>
      </c>
      <c r="CK1220">
        <v>769.94</v>
      </c>
      <c r="CL1220">
        <v>127.27</v>
      </c>
    </row>
    <row r="1221" spans="1:90" x14ac:dyDescent="0.25">
      <c r="A1221">
        <v>770.27</v>
      </c>
      <c r="B1221">
        <v>490.53</v>
      </c>
      <c r="C1221">
        <v>770.27</v>
      </c>
      <c r="D1221">
        <v>356.55</v>
      </c>
      <c r="E1221">
        <v>770.27</v>
      </c>
      <c r="F1221">
        <v>361.47</v>
      </c>
      <c r="G1221" s="24">
        <v>770.27</v>
      </c>
      <c r="H1221" s="24">
        <v>490.53</v>
      </c>
      <c r="I1221" s="24">
        <v>770.27</v>
      </c>
      <c r="J1221" s="24">
        <v>323.8</v>
      </c>
      <c r="K1221" s="24">
        <v>770.27</v>
      </c>
      <c r="L1221" s="24">
        <v>395.87</v>
      </c>
      <c r="M1221">
        <v>770.27</v>
      </c>
      <c r="N1221">
        <v>470.55</v>
      </c>
      <c r="O1221">
        <v>770.27</v>
      </c>
      <c r="P1221">
        <v>369.08</v>
      </c>
      <c r="Q1221">
        <v>770.27</v>
      </c>
      <c r="R1221">
        <v>390.35</v>
      </c>
      <c r="S1221" s="24">
        <v>770.27</v>
      </c>
      <c r="T1221" s="24">
        <v>470.55</v>
      </c>
      <c r="U1221" s="24">
        <v>770.27</v>
      </c>
      <c r="V1221" s="24">
        <v>273.92</v>
      </c>
      <c r="W1221" s="24">
        <v>770.27</v>
      </c>
      <c r="X1221" s="24">
        <v>582.51</v>
      </c>
      <c r="Y1221">
        <v>770.27</v>
      </c>
      <c r="Z1221">
        <v>719.49</v>
      </c>
      <c r="AA1221">
        <v>770.27</v>
      </c>
      <c r="AB1221">
        <v>455.02</v>
      </c>
      <c r="AC1221">
        <v>770.27</v>
      </c>
      <c r="AD1221">
        <v>706.89</v>
      </c>
      <c r="AE1221" s="24">
        <v>770.27</v>
      </c>
      <c r="AF1221" s="24">
        <v>601.22</v>
      </c>
      <c r="AG1221" s="24">
        <v>770.27</v>
      </c>
      <c r="AH1221" s="24">
        <v>431.78</v>
      </c>
      <c r="AI1221" s="24">
        <v>770.27</v>
      </c>
      <c r="AJ1221" s="24">
        <v>604.63</v>
      </c>
      <c r="AK1221">
        <v>770.27</v>
      </c>
      <c r="AL1221">
        <v>571.25</v>
      </c>
      <c r="AM1221">
        <v>770.27</v>
      </c>
      <c r="AN1221">
        <v>449.33</v>
      </c>
      <c r="AO1221">
        <v>770.27</v>
      </c>
      <c r="AP1221">
        <v>594.64</v>
      </c>
      <c r="AQ1221" s="24">
        <v>770.27</v>
      </c>
      <c r="AR1221" s="24">
        <v>774.39</v>
      </c>
      <c r="AS1221" s="24">
        <v>770.27</v>
      </c>
      <c r="AT1221" s="24">
        <v>584.57000000000005</v>
      </c>
      <c r="AU1221" s="24">
        <v>770.27</v>
      </c>
      <c r="AV1221" s="24">
        <v>921.99</v>
      </c>
      <c r="AW1221">
        <v>770.27</v>
      </c>
      <c r="AX1221">
        <v>360.55</v>
      </c>
      <c r="AY1221">
        <v>770.27</v>
      </c>
      <c r="AZ1221">
        <v>110.67</v>
      </c>
      <c r="BA1221">
        <v>770.27</v>
      </c>
      <c r="BB1221">
        <v>597.37</v>
      </c>
      <c r="BC1221" s="24">
        <v>770.27</v>
      </c>
      <c r="BD1221" s="24">
        <v>500.62</v>
      </c>
      <c r="BE1221" s="24">
        <v>770.27</v>
      </c>
      <c r="BF1221" s="24">
        <v>364.8</v>
      </c>
      <c r="BG1221" s="24">
        <v>770.27</v>
      </c>
      <c r="BH1221" s="24">
        <v>494.86</v>
      </c>
      <c r="BI1221">
        <v>770.27</v>
      </c>
      <c r="BJ1221">
        <v>269.97000000000003</v>
      </c>
      <c r="BK1221">
        <v>770.27</v>
      </c>
      <c r="BL1221">
        <v>217.65</v>
      </c>
      <c r="BM1221">
        <v>770.27</v>
      </c>
      <c r="BN1221">
        <v>331.65</v>
      </c>
      <c r="BO1221" s="24">
        <v>770.27</v>
      </c>
      <c r="BP1221" s="24">
        <v>217.16</v>
      </c>
      <c r="BQ1221" s="24">
        <v>770.27</v>
      </c>
      <c r="BR1221" s="24">
        <v>191.34</v>
      </c>
      <c r="BS1221" s="24">
        <v>770.27</v>
      </c>
      <c r="BT1221" s="24">
        <v>192.85</v>
      </c>
      <c r="BU1221">
        <v>770.27</v>
      </c>
      <c r="BV1221">
        <v>119.71</v>
      </c>
      <c r="BW1221">
        <v>770.27</v>
      </c>
      <c r="BX1221">
        <v>105.12</v>
      </c>
      <c r="BY1221">
        <v>770.27</v>
      </c>
      <c r="BZ1221">
        <v>132.66</v>
      </c>
      <c r="CA1221" s="24">
        <v>770.27</v>
      </c>
      <c r="CB1221" s="24">
        <v>92.2</v>
      </c>
      <c r="CC1221" s="24">
        <v>770.27</v>
      </c>
      <c r="CD1221" s="24">
        <v>95.23</v>
      </c>
      <c r="CE1221" s="24">
        <v>770.27</v>
      </c>
      <c r="CF1221" s="24">
        <v>127.84</v>
      </c>
      <c r="CG1221">
        <v>770.27</v>
      </c>
      <c r="CH1221">
        <v>125.01</v>
      </c>
      <c r="CI1221">
        <v>770.27</v>
      </c>
      <c r="CJ1221">
        <v>102.29</v>
      </c>
      <c r="CK1221">
        <v>770.27</v>
      </c>
      <c r="CL1221">
        <v>129.31</v>
      </c>
    </row>
    <row r="1222" spans="1:90" x14ac:dyDescent="0.25">
      <c r="A1222">
        <v>770.6</v>
      </c>
      <c r="B1222">
        <v>489.11</v>
      </c>
      <c r="C1222">
        <v>770.6</v>
      </c>
      <c r="D1222">
        <v>353.82</v>
      </c>
      <c r="E1222">
        <v>770.6</v>
      </c>
      <c r="F1222">
        <v>359.61</v>
      </c>
      <c r="G1222" s="24">
        <v>770.6</v>
      </c>
      <c r="H1222" s="24">
        <v>489.11</v>
      </c>
      <c r="I1222" s="24">
        <v>770.6</v>
      </c>
      <c r="J1222" s="24">
        <v>321.70999999999998</v>
      </c>
      <c r="K1222" s="24">
        <v>770.6</v>
      </c>
      <c r="L1222" s="24">
        <v>392.17</v>
      </c>
      <c r="M1222">
        <v>770.6</v>
      </c>
      <c r="N1222">
        <v>467.24</v>
      </c>
      <c r="O1222">
        <v>770.6</v>
      </c>
      <c r="P1222">
        <v>365.5</v>
      </c>
      <c r="Q1222">
        <v>770.6</v>
      </c>
      <c r="R1222">
        <v>386.52</v>
      </c>
      <c r="S1222" s="24">
        <v>770.6</v>
      </c>
      <c r="T1222" s="24">
        <v>467.24</v>
      </c>
      <c r="U1222" s="24">
        <v>770.6</v>
      </c>
      <c r="V1222" s="24">
        <v>273.45</v>
      </c>
      <c r="W1222" s="24">
        <v>770.6</v>
      </c>
      <c r="X1222" s="24">
        <v>575.38</v>
      </c>
      <c r="Y1222">
        <v>770.6</v>
      </c>
      <c r="Z1222">
        <v>714.35</v>
      </c>
      <c r="AA1222">
        <v>770.6</v>
      </c>
      <c r="AB1222">
        <v>448.63</v>
      </c>
      <c r="AC1222">
        <v>770.6</v>
      </c>
      <c r="AD1222">
        <v>703.24</v>
      </c>
      <c r="AE1222" s="24">
        <v>770.6</v>
      </c>
      <c r="AF1222" s="24">
        <v>594.02</v>
      </c>
      <c r="AG1222" s="24">
        <v>770.6</v>
      </c>
      <c r="AH1222" s="24">
        <v>427.61</v>
      </c>
      <c r="AI1222" s="24">
        <v>770.6</v>
      </c>
      <c r="AJ1222" s="24">
        <v>597.44000000000005</v>
      </c>
      <c r="AK1222">
        <v>770.6</v>
      </c>
      <c r="AL1222">
        <v>566.38</v>
      </c>
      <c r="AM1222">
        <v>770.6</v>
      </c>
      <c r="AN1222">
        <v>446</v>
      </c>
      <c r="AO1222">
        <v>770.6</v>
      </c>
      <c r="AP1222">
        <v>587.33000000000004</v>
      </c>
      <c r="AQ1222" s="24">
        <v>770.6</v>
      </c>
      <c r="AR1222" s="24">
        <v>766.17</v>
      </c>
      <c r="AS1222" s="24">
        <v>770.6</v>
      </c>
      <c r="AT1222" s="24">
        <v>580.84</v>
      </c>
      <c r="AU1222" s="24">
        <v>770.6</v>
      </c>
      <c r="AV1222" s="24">
        <v>914.73</v>
      </c>
      <c r="AW1222">
        <v>770.6</v>
      </c>
      <c r="AX1222">
        <v>357.72</v>
      </c>
      <c r="AY1222">
        <v>770.6</v>
      </c>
      <c r="AZ1222">
        <v>112.46</v>
      </c>
      <c r="BA1222">
        <v>770.6</v>
      </c>
      <c r="BB1222">
        <v>594.88</v>
      </c>
      <c r="BC1222" s="24">
        <v>770.6</v>
      </c>
      <c r="BD1222" s="24">
        <v>494.06</v>
      </c>
      <c r="BE1222" s="24">
        <v>770.6</v>
      </c>
      <c r="BF1222" s="24">
        <v>362.99</v>
      </c>
      <c r="BG1222" s="24">
        <v>770.6</v>
      </c>
      <c r="BH1222" s="24">
        <v>489.16</v>
      </c>
      <c r="BI1222">
        <v>770.6</v>
      </c>
      <c r="BJ1222">
        <v>266.27</v>
      </c>
      <c r="BK1222">
        <v>770.6</v>
      </c>
      <c r="BL1222">
        <v>216.54</v>
      </c>
      <c r="BM1222">
        <v>770.6</v>
      </c>
      <c r="BN1222">
        <v>331.92</v>
      </c>
      <c r="BO1222" s="24">
        <v>770.6</v>
      </c>
      <c r="BP1222" s="24">
        <v>214.15</v>
      </c>
      <c r="BQ1222" s="24">
        <v>770.6</v>
      </c>
      <c r="BR1222" s="24">
        <v>194.49</v>
      </c>
      <c r="BS1222" s="24">
        <v>770.6</v>
      </c>
      <c r="BT1222" s="24">
        <v>191.51</v>
      </c>
      <c r="BU1222">
        <v>770.6</v>
      </c>
      <c r="BV1222">
        <v>117.67</v>
      </c>
      <c r="BW1222">
        <v>770.6</v>
      </c>
      <c r="BX1222">
        <v>104.58</v>
      </c>
      <c r="BY1222">
        <v>770.6</v>
      </c>
      <c r="BZ1222">
        <v>131.84</v>
      </c>
      <c r="CA1222" s="24">
        <v>770.6</v>
      </c>
      <c r="CB1222" s="24">
        <v>89.69</v>
      </c>
      <c r="CC1222" s="24">
        <v>770.6</v>
      </c>
      <c r="CD1222" s="24">
        <v>97.54</v>
      </c>
      <c r="CE1222" s="24">
        <v>770.6</v>
      </c>
      <c r="CF1222" s="24">
        <v>126.67</v>
      </c>
      <c r="CG1222">
        <v>770.6</v>
      </c>
      <c r="CH1222">
        <v>124.56</v>
      </c>
      <c r="CI1222">
        <v>770.6</v>
      </c>
      <c r="CJ1222">
        <v>100.45</v>
      </c>
      <c r="CK1222">
        <v>770.6</v>
      </c>
      <c r="CL1222">
        <v>128.86000000000001</v>
      </c>
    </row>
    <row r="1223" spans="1:90" x14ac:dyDescent="0.25">
      <c r="A1223">
        <v>770.93</v>
      </c>
      <c r="B1223">
        <v>492.59</v>
      </c>
      <c r="C1223">
        <v>770.93</v>
      </c>
      <c r="D1223">
        <v>351.63</v>
      </c>
      <c r="E1223">
        <v>770.93</v>
      </c>
      <c r="F1223">
        <v>356.5</v>
      </c>
      <c r="G1223" s="24">
        <v>770.93</v>
      </c>
      <c r="H1223" s="24">
        <v>492.59</v>
      </c>
      <c r="I1223" s="24">
        <v>770.93</v>
      </c>
      <c r="J1223" s="24">
        <v>322.93</v>
      </c>
      <c r="K1223" s="24">
        <v>770.93</v>
      </c>
      <c r="L1223" s="24">
        <v>389.08</v>
      </c>
      <c r="M1223">
        <v>770.93</v>
      </c>
      <c r="N1223">
        <v>466.2</v>
      </c>
      <c r="O1223">
        <v>770.93</v>
      </c>
      <c r="P1223">
        <v>365.15</v>
      </c>
      <c r="Q1223">
        <v>770.93</v>
      </c>
      <c r="R1223">
        <v>382.57</v>
      </c>
      <c r="S1223" s="24">
        <v>770.93</v>
      </c>
      <c r="T1223" s="24">
        <v>466.2</v>
      </c>
      <c r="U1223" s="24">
        <v>770.93</v>
      </c>
      <c r="V1223" s="24">
        <v>273.37</v>
      </c>
      <c r="W1223" s="24">
        <v>770.93</v>
      </c>
      <c r="X1223" s="24">
        <v>572.04999999999995</v>
      </c>
      <c r="Y1223">
        <v>770.93</v>
      </c>
      <c r="Z1223">
        <v>711.07</v>
      </c>
      <c r="AA1223">
        <v>770.93</v>
      </c>
      <c r="AB1223">
        <v>445.6</v>
      </c>
      <c r="AC1223">
        <v>770.93</v>
      </c>
      <c r="AD1223">
        <v>695.59</v>
      </c>
      <c r="AE1223" s="24">
        <v>770.93</v>
      </c>
      <c r="AF1223" s="24">
        <v>592.1</v>
      </c>
      <c r="AG1223" s="24">
        <v>770.93</v>
      </c>
      <c r="AH1223" s="24">
        <v>421.94</v>
      </c>
      <c r="AI1223" s="24">
        <v>770.93</v>
      </c>
      <c r="AJ1223" s="24">
        <v>595.28</v>
      </c>
      <c r="AK1223">
        <v>770.93</v>
      </c>
      <c r="AL1223">
        <v>560.66</v>
      </c>
      <c r="AM1223">
        <v>770.93</v>
      </c>
      <c r="AN1223">
        <v>446.1</v>
      </c>
      <c r="AO1223">
        <v>770.93</v>
      </c>
      <c r="AP1223">
        <v>585.64</v>
      </c>
      <c r="AQ1223" s="24">
        <v>770.93</v>
      </c>
      <c r="AR1223" s="24">
        <v>761.84</v>
      </c>
      <c r="AS1223" s="24">
        <v>770.93</v>
      </c>
      <c r="AT1223" s="24">
        <v>575.45000000000005</v>
      </c>
      <c r="AU1223" s="24">
        <v>770.93</v>
      </c>
      <c r="AV1223" s="24">
        <v>906.98</v>
      </c>
      <c r="AW1223">
        <v>770.93</v>
      </c>
      <c r="AX1223">
        <v>356.75</v>
      </c>
      <c r="AY1223">
        <v>770.93</v>
      </c>
      <c r="AZ1223">
        <v>112.16</v>
      </c>
      <c r="BA1223">
        <v>770.93</v>
      </c>
      <c r="BB1223">
        <v>591.70000000000005</v>
      </c>
      <c r="BC1223" s="24">
        <v>770.93</v>
      </c>
      <c r="BD1223" s="24">
        <v>491.7</v>
      </c>
      <c r="BE1223" s="24">
        <v>770.93</v>
      </c>
      <c r="BF1223" s="24">
        <v>358.49</v>
      </c>
      <c r="BG1223" s="24">
        <v>770.93</v>
      </c>
      <c r="BH1223" s="24">
        <v>487.45</v>
      </c>
      <c r="BI1223">
        <v>770.93</v>
      </c>
      <c r="BJ1223">
        <v>269.60000000000002</v>
      </c>
      <c r="BK1223">
        <v>770.93</v>
      </c>
      <c r="BL1223">
        <v>213.65</v>
      </c>
      <c r="BM1223">
        <v>770.93</v>
      </c>
      <c r="BN1223">
        <v>328.15</v>
      </c>
      <c r="BO1223" s="24">
        <v>770.93</v>
      </c>
      <c r="BP1223" s="24">
        <v>214.92</v>
      </c>
      <c r="BQ1223" s="24">
        <v>770.93</v>
      </c>
      <c r="BR1223" s="24">
        <v>195.11</v>
      </c>
      <c r="BS1223" s="24">
        <v>770.93</v>
      </c>
      <c r="BT1223" s="24">
        <v>189.12</v>
      </c>
      <c r="BU1223">
        <v>770.93</v>
      </c>
      <c r="BV1223">
        <v>119.36</v>
      </c>
      <c r="BW1223">
        <v>770.93</v>
      </c>
      <c r="BX1223">
        <v>106.79</v>
      </c>
      <c r="BY1223">
        <v>770.93</v>
      </c>
      <c r="BZ1223">
        <v>135.38999999999999</v>
      </c>
      <c r="CA1223" s="24">
        <v>770.93</v>
      </c>
      <c r="CB1223" s="24">
        <v>89.82</v>
      </c>
      <c r="CC1223" s="24">
        <v>770.93</v>
      </c>
      <c r="CD1223" s="24">
        <v>97</v>
      </c>
      <c r="CE1223" s="24">
        <v>770.93</v>
      </c>
      <c r="CF1223" s="24">
        <v>127.54</v>
      </c>
      <c r="CG1223">
        <v>770.93</v>
      </c>
      <c r="CH1223">
        <v>121.75</v>
      </c>
      <c r="CI1223">
        <v>770.93</v>
      </c>
      <c r="CJ1223">
        <v>103.24</v>
      </c>
      <c r="CK1223">
        <v>770.93</v>
      </c>
      <c r="CL1223">
        <v>129.01</v>
      </c>
    </row>
    <row r="1224" spans="1:90" x14ac:dyDescent="0.25">
      <c r="A1224">
        <v>771.25</v>
      </c>
      <c r="B1224">
        <v>488.34</v>
      </c>
      <c r="C1224">
        <v>771.25</v>
      </c>
      <c r="D1224">
        <v>348.7</v>
      </c>
      <c r="E1224">
        <v>771.25</v>
      </c>
      <c r="F1224">
        <v>349.94</v>
      </c>
      <c r="G1224" s="24">
        <v>771.25</v>
      </c>
      <c r="H1224" s="24">
        <v>488.34</v>
      </c>
      <c r="I1224" s="24">
        <v>771.25</v>
      </c>
      <c r="J1224" s="24">
        <v>320.64</v>
      </c>
      <c r="K1224" s="24">
        <v>771.25</v>
      </c>
      <c r="L1224" s="24">
        <v>384.16</v>
      </c>
      <c r="M1224">
        <v>771.25</v>
      </c>
      <c r="N1224">
        <v>462.52</v>
      </c>
      <c r="O1224">
        <v>771.25</v>
      </c>
      <c r="P1224">
        <v>361.47</v>
      </c>
      <c r="Q1224">
        <v>771.25</v>
      </c>
      <c r="R1224">
        <v>380.76</v>
      </c>
      <c r="S1224" s="24">
        <v>771.25</v>
      </c>
      <c r="T1224" s="24">
        <v>462.52</v>
      </c>
      <c r="U1224" s="24">
        <v>771.25</v>
      </c>
      <c r="V1224" s="24">
        <v>269.05</v>
      </c>
      <c r="W1224" s="24">
        <v>771.25</v>
      </c>
      <c r="X1224" s="24">
        <v>568.59</v>
      </c>
      <c r="Y1224">
        <v>771.25</v>
      </c>
      <c r="Z1224">
        <v>702.27</v>
      </c>
      <c r="AA1224">
        <v>771.25</v>
      </c>
      <c r="AB1224">
        <v>441.4</v>
      </c>
      <c r="AC1224">
        <v>771.25</v>
      </c>
      <c r="AD1224">
        <v>687.91</v>
      </c>
      <c r="AE1224" s="24">
        <v>771.25</v>
      </c>
      <c r="AF1224" s="24">
        <v>589.29</v>
      </c>
      <c r="AG1224" s="24">
        <v>771.25</v>
      </c>
      <c r="AH1224" s="24">
        <v>420.22</v>
      </c>
      <c r="AI1224" s="24">
        <v>771.25</v>
      </c>
      <c r="AJ1224" s="24">
        <v>591.03</v>
      </c>
      <c r="AK1224">
        <v>771.25</v>
      </c>
      <c r="AL1224">
        <v>553.55999999999995</v>
      </c>
      <c r="AM1224">
        <v>771.25</v>
      </c>
      <c r="AN1224">
        <v>438.94</v>
      </c>
      <c r="AO1224">
        <v>771.25</v>
      </c>
      <c r="AP1224">
        <v>583.73</v>
      </c>
      <c r="AQ1224" s="24">
        <v>771.25</v>
      </c>
      <c r="AR1224" s="24">
        <v>753.07</v>
      </c>
      <c r="AS1224" s="24">
        <v>771.25</v>
      </c>
      <c r="AT1224" s="24">
        <v>567.52</v>
      </c>
      <c r="AU1224" s="24">
        <v>771.25</v>
      </c>
      <c r="AV1224" s="24">
        <v>894.8</v>
      </c>
      <c r="AW1224">
        <v>771.25</v>
      </c>
      <c r="AX1224">
        <v>352.25</v>
      </c>
      <c r="AY1224">
        <v>771.25</v>
      </c>
      <c r="AZ1224">
        <v>112.51</v>
      </c>
      <c r="BA1224">
        <v>771.25</v>
      </c>
      <c r="BB1224">
        <v>586.16</v>
      </c>
      <c r="BC1224" s="24">
        <v>771.25</v>
      </c>
      <c r="BD1224" s="24">
        <v>486.75</v>
      </c>
      <c r="BE1224" s="24">
        <v>771.25</v>
      </c>
      <c r="BF1224" s="24">
        <v>352.18</v>
      </c>
      <c r="BG1224" s="24">
        <v>771.25</v>
      </c>
      <c r="BH1224" s="24">
        <v>481.26</v>
      </c>
      <c r="BI1224">
        <v>771.25</v>
      </c>
      <c r="BJ1224">
        <v>265.12</v>
      </c>
      <c r="BK1224">
        <v>771.25</v>
      </c>
      <c r="BL1224">
        <v>207.99</v>
      </c>
      <c r="BM1224">
        <v>771.25</v>
      </c>
      <c r="BN1224">
        <v>326.66000000000003</v>
      </c>
      <c r="BO1224" s="24">
        <v>771.25</v>
      </c>
      <c r="BP1224" s="24">
        <v>214</v>
      </c>
      <c r="BQ1224" s="24">
        <v>771.25</v>
      </c>
      <c r="BR1224" s="24">
        <v>191.11</v>
      </c>
      <c r="BS1224" s="24">
        <v>771.25</v>
      </c>
      <c r="BT1224" s="24">
        <v>186.69</v>
      </c>
      <c r="BU1224">
        <v>771.25</v>
      </c>
      <c r="BV1224">
        <v>117.67</v>
      </c>
      <c r="BW1224">
        <v>771.25</v>
      </c>
      <c r="BX1224">
        <v>108.95</v>
      </c>
      <c r="BY1224">
        <v>771.25</v>
      </c>
      <c r="BZ1224">
        <v>135.44</v>
      </c>
      <c r="CA1224" s="24">
        <v>771.25</v>
      </c>
      <c r="CB1224" s="24">
        <v>86.19</v>
      </c>
      <c r="CC1224" s="24">
        <v>771.25</v>
      </c>
      <c r="CD1224" s="24">
        <v>100.82</v>
      </c>
      <c r="CE1224" s="24">
        <v>771.25</v>
      </c>
      <c r="CF1224" s="24">
        <v>126.89</v>
      </c>
      <c r="CG1224">
        <v>771.25</v>
      </c>
      <c r="CH1224">
        <v>118.64</v>
      </c>
      <c r="CI1224">
        <v>771.25</v>
      </c>
      <c r="CJ1224">
        <v>100.1</v>
      </c>
      <c r="CK1224">
        <v>771.25</v>
      </c>
      <c r="CL1224">
        <v>127.81</v>
      </c>
    </row>
    <row r="1225" spans="1:90" x14ac:dyDescent="0.25">
      <c r="A1225">
        <v>771.58</v>
      </c>
      <c r="B1225">
        <v>486.55</v>
      </c>
      <c r="C1225">
        <v>771.58</v>
      </c>
      <c r="D1225">
        <v>345.89</v>
      </c>
      <c r="E1225">
        <v>771.58</v>
      </c>
      <c r="F1225">
        <v>343.33</v>
      </c>
      <c r="G1225" s="24">
        <v>771.58</v>
      </c>
      <c r="H1225" s="24">
        <v>486.55</v>
      </c>
      <c r="I1225" s="24">
        <v>771.58</v>
      </c>
      <c r="J1225" s="24">
        <v>314.75</v>
      </c>
      <c r="K1225" s="24">
        <v>771.58</v>
      </c>
      <c r="L1225" s="24">
        <v>378.42</v>
      </c>
      <c r="M1225">
        <v>771.58</v>
      </c>
      <c r="N1225">
        <v>457.92</v>
      </c>
      <c r="O1225">
        <v>771.58</v>
      </c>
      <c r="P1225">
        <v>350.89</v>
      </c>
      <c r="Q1225">
        <v>771.58</v>
      </c>
      <c r="R1225">
        <v>374.37</v>
      </c>
      <c r="S1225" s="24">
        <v>771.58</v>
      </c>
      <c r="T1225" s="24">
        <v>457.92</v>
      </c>
      <c r="U1225" s="24">
        <v>771.58</v>
      </c>
      <c r="V1225" s="24">
        <v>265.45</v>
      </c>
      <c r="W1225" s="24">
        <v>771.58</v>
      </c>
      <c r="X1225" s="24">
        <v>562.70000000000005</v>
      </c>
      <c r="Y1225">
        <v>771.58</v>
      </c>
      <c r="Z1225">
        <v>695.61</v>
      </c>
      <c r="AA1225">
        <v>771.58</v>
      </c>
      <c r="AB1225">
        <v>434.02</v>
      </c>
      <c r="AC1225">
        <v>771.58</v>
      </c>
      <c r="AD1225">
        <v>683.41</v>
      </c>
      <c r="AE1225" s="24">
        <v>771.58</v>
      </c>
      <c r="AF1225" s="24">
        <v>579.04999999999995</v>
      </c>
      <c r="AG1225" s="24">
        <v>771.58</v>
      </c>
      <c r="AH1225" s="24">
        <v>413.64</v>
      </c>
      <c r="AI1225" s="24">
        <v>771.58</v>
      </c>
      <c r="AJ1225" s="24">
        <v>584.99</v>
      </c>
      <c r="AK1225">
        <v>771.58</v>
      </c>
      <c r="AL1225">
        <v>544.88</v>
      </c>
      <c r="AM1225">
        <v>771.58</v>
      </c>
      <c r="AN1225">
        <v>431.18</v>
      </c>
      <c r="AO1225">
        <v>771.58</v>
      </c>
      <c r="AP1225">
        <v>580.4</v>
      </c>
      <c r="AQ1225" s="24">
        <v>771.58</v>
      </c>
      <c r="AR1225" s="24">
        <v>741.66</v>
      </c>
      <c r="AS1225" s="24">
        <v>771.58</v>
      </c>
      <c r="AT1225" s="24">
        <v>559.12</v>
      </c>
      <c r="AU1225" s="24">
        <v>771.58</v>
      </c>
      <c r="AV1225" s="24">
        <v>885.16</v>
      </c>
      <c r="AW1225">
        <v>771.58</v>
      </c>
      <c r="AX1225">
        <v>350.69</v>
      </c>
      <c r="AY1225">
        <v>771.58</v>
      </c>
      <c r="AZ1225">
        <v>109.4</v>
      </c>
      <c r="BA1225">
        <v>771.58</v>
      </c>
      <c r="BB1225">
        <v>577.54</v>
      </c>
      <c r="BC1225" s="24">
        <v>771.58</v>
      </c>
      <c r="BD1225" s="24">
        <v>478.38</v>
      </c>
      <c r="BE1225" s="24">
        <v>771.58</v>
      </c>
      <c r="BF1225" s="24">
        <v>349.4</v>
      </c>
      <c r="BG1225" s="24">
        <v>771.58</v>
      </c>
      <c r="BH1225" s="24">
        <v>473.43</v>
      </c>
      <c r="BI1225">
        <v>771.58</v>
      </c>
      <c r="BJ1225">
        <v>259.68</v>
      </c>
      <c r="BK1225">
        <v>771.58</v>
      </c>
      <c r="BL1225">
        <v>203.27</v>
      </c>
      <c r="BM1225">
        <v>771.58</v>
      </c>
      <c r="BN1225">
        <v>320.27</v>
      </c>
      <c r="BO1225" s="24">
        <v>771.58</v>
      </c>
      <c r="BP1225" s="24">
        <v>212.01</v>
      </c>
      <c r="BQ1225" s="24">
        <v>771.58</v>
      </c>
      <c r="BR1225" s="24">
        <v>189.17</v>
      </c>
      <c r="BS1225" s="24">
        <v>771.58</v>
      </c>
      <c r="BT1225" s="24">
        <v>183.01</v>
      </c>
      <c r="BU1225">
        <v>771.58</v>
      </c>
      <c r="BV1225">
        <v>118.72</v>
      </c>
      <c r="BW1225">
        <v>771.58</v>
      </c>
      <c r="BX1225">
        <v>106.64</v>
      </c>
      <c r="BY1225">
        <v>771.58</v>
      </c>
      <c r="BZ1225">
        <v>132.59</v>
      </c>
      <c r="CA1225" s="24">
        <v>771.58</v>
      </c>
      <c r="CB1225" s="24">
        <v>86.46</v>
      </c>
      <c r="CC1225" s="24">
        <v>771.58</v>
      </c>
      <c r="CD1225" s="24">
        <v>99.41</v>
      </c>
      <c r="CE1225" s="24">
        <v>771.58</v>
      </c>
      <c r="CF1225" s="24">
        <v>121.4</v>
      </c>
      <c r="CG1225">
        <v>771.58</v>
      </c>
      <c r="CH1225">
        <v>115.11</v>
      </c>
      <c r="CI1225">
        <v>771.58</v>
      </c>
      <c r="CJ1225">
        <v>96.45</v>
      </c>
      <c r="CK1225">
        <v>771.58</v>
      </c>
      <c r="CL1225">
        <v>126.17</v>
      </c>
    </row>
    <row r="1226" spans="1:90" x14ac:dyDescent="0.25">
      <c r="A1226">
        <v>771.91</v>
      </c>
      <c r="B1226">
        <v>481.68</v>
      </c>
      <c r="C1226">
        <v>771.91</v>
      </c>
      <c r="D1226">
        <v>345.27</v>
      </c>
      <c r="E1226">
        <v>771.91</v>
      </c>
      <c r="F1226">
        <v>341.17</v>
      </c>
      <c r="G1226" s="24">
        <v>771.91</v>
      </c>
      <c r="H1226" s="24">
        <v>481.68</v>
      </c>
      <c r="I1226" s="24">
        <v>771.91</v>
      </c>
      <c r="J1226" s="24">
        <v>310.95</v>
      </c>
      <c r="K1226" s="24">
        <v>771.91</v>
      </c>
      <c r="L1226" s="24">
        <v>374.94</v>
      </c>
      <c r="M1226">
        <v>771.91</v>
      </c>
      <c r="N1226">
        <v>453.63</v>
      </c>
      <c r="O1226">
        <v>771.91</v>
      </c>
      <c r="P1226">
        <v>349.05</v>
      </c>
      <c r="Q1226">
        <v>771.91</v>
      </c>
      <c r="R1226">
        <v>372.71</v>
      </c>
      <c r="S1226" s="24">
        <v>771.91</v>
      </c>
      <c r="T1226" s="24">
        <v>453.63</v>
      </c>
      <c r="U1226" s="24">
        <v>771.91</v>
      </c>
      <c r="V1226" s="24">
        <v>266.44</v>
      </c>
      <c r="W1226" s="24">
        <v>771.91</v>
      </c>
      <c r="X1226" s="24">
        <v>559.29999999999995</v>
      </c>
      <c r="Y1226">
        <v>771.91</v>
      </c>
      <c r="Z1226">
        <v>687.68</v>
      </c>
      <c r="AA1226">
        <v>771.91</v>
      </c>
      <c r="AB1226">
        <v>432.3</v>
      </c>
      <c r="AC1226">
        <v>771.91</v>
      </c>
      <c r="AD1226">
        <v>677.89</v>
      </c>
      <c r="AE1226" s="24">
        <v>771.91</v>
      </c>
      <c r="AF1226" s="24">
        <v>572.1</v>
      </c>
      <c r="AG1226" s="24">
        <v>771.91</v>
      </c>
      <c r="AH1226" s="24">
        <v>408</v>
      </c>
      <c r="AI1226" s="24">
        <v>771.91</v>
      </c>
      <c r="AJ1226" s="24">
        <v>580.89</v>
      </c>
      <c r="AK1226">
        <v>771.91</v>
      </c>
      <c r="AL1226">
        <v>540.01</v>
      </c>
      <c r="AM1226">
        <v>771.91</v>
      </c>
      <c r="AN1226">
        <v>425.92</v>
      </c>
      <c r="AO1226">
        <v>771.91</v>
      </c>
      <c r="AP1226">
        <v>577.02</v>
      </c>
      <c r="AQ1226" s="24">
        <v>771.91</v>
      </c>
      <c r="AR1226" s="24">
        <v>736.84</v>
      </c>
      <c r="AS1226" s="24">
        <v>771.91</v>
      </c>
      <c r="AT1226" s="24">
        <v>555.89</v>
      </c>
      <c r="AU1226" s="24">
        <v>771.91</v>
      </c>
      <c r="AV1226" s="24">
        <v>876.01</v>
      </c>
      <c r="AW1226">
        <v>771.91</v>
      </c>
      <c r="AX1226">
        <v>348.05</v>
      </c>
      <c r="AY1226">
        <v>771.91</v>
      </c>
      <c r="AZ1226">
        <v>105.35</v>
      </c>
      <c r="BA1226">
        <v>771.91</v>
      </c>
      <c r="BB1226">
        <v>574.16</v>
      </c>
      <c r="BC1226" s="24">
        <v>771.91</v>
      </c>
      <c r="BD1226" s="24">
        <v>472.41</v>
      </c>
      <c r="BE1226" s="24">
        <v>771.91</v>
      </c>
      <c r="BF1226" s="24">
        <v>345.87</v>
      </c>
      <c r="BG1226" s="24">
        <v>771.91</v>
      </c>
      <c r="BH1226" s="24">
        <v>470.23</v>
      </c>
      <c r="BI1226">
        <v>771.91</v>
      </c>
      <c r="BJ1226">
        <v>255.98</v>
      </c>
      <c r="BK1226">
        <v>771.91</v>
      </c>
      <c r="BL1226">
        <v>199.96</v>
      </c>
      <c r="BM1226">
        <v>771.91</v>
      </c>
      <c r="BN1226">
        <v>320.07</v>
      </c>
      <c r="BO1226" s="24">
        <v>771.91</v>
      </c>
      <c r="BP1226" s="24">
        <v>209.35</v>
      </c>
      <c r="BQ1226" s="24">
        <v>771.91</v>
      </c>
      <c r="BR1226" s="24">
        <v>187.96</v>
      </c>
      <c r="BS1226" s="24">
        <v>771.91</v>
      </c>
      <c r="BT1226" s="24">
        <v>180.65</v>
      </c>
      <c r="BU1226">
        <v>771.91</v>
      </c>
      <c r="BV1226">
        <v>115.79</v>
      </c>
      <c r="BW1226">
        <v>771.91</v>
      </c>
      <c r="BX1226">
        <v>107.56</v>
      </c>
      <c r="BY1226">
        <v>771.91</v>
      </c>
      <c r="BZ1226">
        <v>128.54</v>
      </c>
      <c r="CA1226" s="24">
        <v>771.91</v>
      </c>
      <c r="CB1226" s="24">
        <v>85.42</v>
      </c>
      <c r="CC1226" s="24">
        <v>771.91</v>
      </c>
      <c r="CD1226" s="24">
        <v>96.82</v>
      </c>
      <c r="CE1226" s="24">
        <v>771.91</v>
      </c>
      <c r="CF1226" s="24">
        <v>124.16</v>
      </c>
      <c r="CG1226">
        <v>771.91</v>
      </c>
      <c r="CH1226">
        <v>114.64</v>
      </c>
      <c r="CI1226">
        <v>771.91</v>
      </c>
      <c r="CJ1226">
        <v>97.47</v>
      </c>
      <c r="CK1226">
        <v>771.91</v>
      </c>
      <c r="CL1226">
        <v>125.18</v>
      </c>
    </row>
    <row r="1227" spans="1:90" x14ac:dyDescent="0.25">
      <c r="A1227">
        <v>772.24</v>
      </c>
      <c r="B1227">
        <v>478.15</v>
      </c>
      <c r="C1227">
        <v>772.24</v>
      </c>
      <c r="D1227">
        <v>340.45</v>
      </c>
      <c r="E1227">
        <v>772.24</v>
      </c>
      <c r="F1227">
        <v>333.52</v>
      </c>
      <c r="G1227" s="24">
        <v>772.24</v>
      </c>
      <c r="H1227" s="24">
        <v>478.15</v>
      </c>
      <c r="I1227" s="24">
        <v>772.24</v>
      </c>
      <c r="J1227" s="24">
        <v>307.69</v>
      </c>
      <c r="K1227" s="24">
        <v>772.24</v>
      </c>
      <c r="L1227" s="24">
        <v>372.04</v>
      </c>
      <c r="M1227">
        <v>772.24</v>
      </c>
      <c r="N1227">
        <v>446.59</v>
      </c>
      <c r="O1227">
        <v>772.24</v>
      </c>
      <c r="P1227">
        <v>344.2</v>
      </c>
      <c r="Q1227">
        <v>772.24</v>
      </c>
      <c r="R1227">
        <v>365.03</v>
      </c>
      <c r="S1227" s="24">
        <v>772.24</v>
      </c>
      <c r="T1227" s="24">
        <v>446.59</v>
      </c>
      <c r="U1227" s="24">
        <v>772.24</v>
      </c>
      <c r="V1227" s="24">
        <v>263.61</v>
      </c>
      <c r="W1227" s="24">
        <v>772.24</v>
      </c>
      <c r="X1227" s="24">
        <v>555.66999999999996</v>
      </c>
      <c r="Y1227">
        <v>772.24</v>
      </c>
      <c r="Z1227">
        <v>678.02</v>
      </c>
      <c r="AA1227">
        <v>772.24</v>
      </c>
      <c r="AB1227">
        <v>423.21</v>
      </c>
      <c r="AC1227">
        <v>772.24</v>
      </c>
      <c r="AD1227">
        <v>671.13</v>
      </c>
      <c r="AE1227" s="24">
        <v>772.24</v>
      </c>
      <c r="AF1227" s="24">
        <v>564.94000000000005</v>
      </c>
      <c r="AG1227" s="24">
        <v>772.24</v>
      </c>
      <c r="AH1227" s="24">
        <v>401.88</v>
      </c>
      <c r="AI1227" s="24">
        <v>772.24</v>
      </c>
      <c r="AJ1227" s="24">
        <v>573.09</v>
      </c>
      <c r="AK1227">
        <v>772.24</v>
      </c>
      <c r="AL1227">
        <v>532.21</v>
      </c>
      <c r="AM1227">
        <v>772.24</v>
      </c>
      <c r="AN1227">
        <v>415.4</v>
      </c>
      <c r="AO1227">
        <v>772.24</v>
      </c>
      <c r="AP1227">
        <v>571.5</v>
      </c>
      <c r="AQ1227" s="24">
        <v>772.24</v>
      </c>
      <c r="AR1227" s="24">
        <v>724.02</v>
      </c>
      <c r="AS1227" s="24">
        <v>772.24</v>
      </c>
      <c r="AT1227" s="24">
        <v>545.05999999999995</v>
      </c>
      <c r="AU1227" s="24">
        <v>772.24</v>
      </c>
      <c r="AV1227" s="24">
        <v>868.28</v>
      </c>
      <c r="AW1227">
        <v>772.24</v>
      </c>
      <c r="AX1227">
        <v>341.17</v>
      </c>
      <c r="AY1227">
        <v>772.24</v>
      </c>
      <c r="AZ1227">
        <v>101</v>
      </c>
      <c r="BA1227">
        <v>772.24</v>
      </c>
      <c r="BB1227">
        <v>565.73</v>
      </c>
      <c r="BC1227" s="24">
        <v>772.24</v>
      </c>
      <c r="BD1227" s="24">
        <v>458.25</v>
      </c>
      <c r="BE1227" s="24">
        <v>772.24</v>
      </c>
      <c r="BF1227" s="24">
        <v>337.94</v>
      </c>
      <c r="BG1227" s="24">
        <v>772.24</v>
      </c>
      <c r="BH1227" s="24">
        <v>461.45</v>
      </c>
      <c r="BI1227">
        <v>772.24</v>
      </c>
      <c r="BJ1227">
        <v>246.53</v>
      </c>
      <c r="BK1227">
        <v>772.24</v>
      </c>
      <c r="BL1227">
        <v>193.35</v>
      </c>
      <c r="BM1227">
        <v>772.24</v>
      </c>
      <c r="BN1227">
        <v>313.51</v>
      </c>
      <c r="BO1227" s="24">
        <v>772.24</v>
      </c>
      <c r="BP1227" s="24">
        <v>202.47</v>
      </c>
      <c r="BQ1227" s="24">
        <v>772.24</v>
      </c>
      <c r="BR1227" s="24">
        <v>184.23</v>
      </c>
      <c r="BS1227" s="24">
        <v>772.24</v>
      </c>
      <c r="BT1227" s="24">
        <v>178.74</v>
      </c>
      <c r="BU1227">
        <v>772.24</v>
      </c>
      <c r="BV1227">
        <v>111.71</v>
      </c>
      <c r="BW1227">
        <v>772.24</v>
      </c>
      <c r="BX1227">
        <v>102.69</v>
      </c>
      <c r="BY1227">
        <v>772.24</v>
      </c>
      <c r="BZ1227">
        <v>125.35</v>
      </c>
      <c r="CA1227" s="24">
        <v>772.24</v>
      </c>
      <c r="CB1227" s="24">
        <v>82.71</v>
      </c>
      <c r="CC1227" s="24">
        <v>772.24</v>
      </c>
      <c r="CD1227" s="24">
        <v>95.03</v>
      </c>
      <c r="CE1227" s="24">
        <v>772.24</v>
      </c>
      <c r="CF1227" s="24">
        <v>124.24</v>
      </c>
      <c r="CG1227">
        <v>772.24</v>
      </c>
      <c r="CH1227">
        <v>108.8</v>
      </c>
      <c r="CI1227">
        <v>772.24</v>
      </c>
      <c r="CJ1227">
        <v>92.85</v>
      </c>
      <c r="CK1227">
        <v>772.24</v>
      </c>
      <c r="CL1227">
        <v>118.27</v>
      </c>
    </row>
    <row r="1228" spans="1:90" x14ac:dyDescent="0.25">
      <c r="A1228">
        <v>772.56</v>
      </c>
      <c r="B1228">
        <v>478.55</v>
      </c>
      <c r="C1228">
        <v>772.56</v>
      </c>
      <c r="D1228">
        <v>339.75</v>
      </c>
      <c r="E1228">
        <v>772.56</v>
      </c>
      <c r="F1228">
        <v>330.98</v>
      </c>
      <c r="G1228" s="24">
        <v>772.56</v>
      </c>
      <c r="H1228" s="24">
        <v>478.55</v>
      </c>
      <c r="I1228" s="24">
        <v>772.56</v>
      </c>
      <c r="J1228" s="24">
        <v>308.83999999999997</v>
      </c>
      <c r="K1228" s="24">
        <v>772.56</v>
      </c>
      <c r="L1228" s="24">
        <v>371.81</v>
      </c>
      <c r="M1228">
        <v>772.56</v>
      </c>
      <c r="N1228">
        <v>442.24</v>
      </c>
      <c r="O1228">
        <v>772.56</v>
      </c>
      <c r="P1228">
        <v>342.59</v>
      </c>
      <c r="Q1228">
        <v>772.56</v>
      </c>
      <c r="R1228">
        <v>365.25</v>
      </c>
      <c r="S1228" s="24">
        <v>772.56</v>
      </c>
      <c r="T1228" s="24">
        <v>442.24</v>
      </c>
      <c r="U1228" s="24">
        <v>772.56</v>
      </c>
      <c r="V1228" s="24">
        <v>265.25</v>
      </c>
      <c r="W1228" s="24">
        <v>772.56</v>
      </c>
      <c r="X1228" s="24">
        <v>554.91999999999996</v>
      </c>
      <c r="Y1228">
        <v>772.56</v>
      </c>
      <c r="Z1228">
        <v>678.24</v>
      </c>
      <c r="AA1228">
        <v>772.56</v>
      </c>
      <c r="AB1228">
        <v>422.09</v>
      </c>
      <c r="AC1228">
        <v>772.56</v>
      </c>
      <c r="AD1228">
        <v>672.03</v>
      </c>
      <c r="AE1228" s="24">
        <v>772.56</v>
      </c>
      <c r="AF1228" s="24">
        <v>562.5</v>
      </c>
      <c r="AG1228" s="24">
        <v>772.56</v>
      </c>
      <c r="AH1228" s="24">
        <v>398.8</v>
      </c>
      <c r="AI1228" s="24">
        <v>772.56</v>
      </c>
      <c r="AJ1228" s="24">
        <v>572.77</v>
      </c>
      <c r="AK1228">
        <v>772.56</v>
      </c>
      <c r="AL1228">
        <v>525.20000000000005</v>
      </c>
      <c r="AM1228">
        <v>772.56</v>
      </c>
      <c r="AN1228">
        <v>412.1</v>
      </c>
      <c r="AO1228">
        <v>772.56</v>
      </c>
      <c r="AP1228">
        <v>567.66999999999996</v>
      </c>
      <c r="AQ1228" s="24">
        <v>772.56</v>
      </c>
      <c r="AR1228" s="24">
        <v>717.06</v>
      </c>
      <c r="AS1228" s="24">
        <v>772.56</v>
      </c>
      <c r="AT1228" s="24">
        <v>544.55999999999995</v>
      </c>
      <c r="AU1228" s="24">
        <v>772.56</v>
      </c>
      <c r="AV1228" s="24">
        <v>860.33</v>
      </c>
      <c r="AW1228">
        <v>772.56</v>
      </c>
      <c r="AX1228">
        <v>343.51</v>
      </c>
      <c r="AY1228">
        <v>772.56</v>
      </c>
      <c r="AZ1228">
        <v>101.37</v>
      </c>
      <c r="BA1228">
        <v>772.56</v>
      </c>
      <c r="BB1228">
        <v>562.29999999999995</v>
      </c>
      <c r="BC1228" s="24">
        <v>772.56</v>
      </c>
      <c r="BD1228" s="24">
        <v>456.63</v>
      </c>
      <c r="BE1228" s="24">
        <v>772.56</v>
      </c>
      <c r="BF1228" s="24">
        <v>337.22</v>
      </c>
      <c r="BG1228" s="24">
        <v>772.56</v>
      </c>
      <c r="BH1228" s="24">
        <v>459.94</v>
      </c>
      <c r="BI1228">
        <v>772.56</v>
      </c>
      <c r="BJ1228">
        <v>245.12</v>
      </c>
      <c r="BK1228">
        <v>772.56</v>
      </c>
      <c r="BL1228">
        <v>195.96</v>
      </c>
      <c r="BM1228">
        <v>772.56</v>
      </c>
      <c r="BN1228">
        <v>314.58</v>
      </c>
      <c r="BO1228" s="24">
        <v>772.56</v>
      </c>
      <c r="BP1228" s="24">
        <v>202.84</v>
      </c>
      <c r="BQ1228" s="24">
        <v>772.56</v>
      </c>
      <c r="BR1228" s="24">
        <v>187.46</v>
      </c>
      <c r="BS1228" s="24">
        <v>772.56</v>
      </c>
      <c r="BT1228" s="24">
        <v>179.46</v>
      </c>
      <c r="BU1228">
        <v>772.56</v>
      </c>
      <c r="BV1228">
        <v>118.17</v>
      </c>
      <c r="BW1228">
        <v>772.56</v>
      </c>
      <c r="BX1228">
        <v>106.19</v>
      </c>
      <c r="BY1228">
        <v>772.56</v>
      </c>
      <c r="BZ1228">
        <v>126.25</v>
      </c>
      <c r="CA1228" s="24">
        <v>772.56</v>
      </c>
      <c r="CB1228" s="24">
        <v>85.24</v>
      </c>
      <c r="CC1228" s="24">
        <v>772.56</v>
      </c>
      <c r="CD1228" s="24">
        <v>99.31</v>
      </c>
      <c r="CE1228" s="24">
        <v>772.56</v>
      </c>
      <c r="CF1228" s="24">
        <v>127.69</v>
      </c>
      <c r="CG1228">
        <v>772.56</v>
      </c>
      <c r="CH1228">
        <v>108.58</v>
      </c>
      <c r="CI1228">
        <v>772.56</v>
      </c>
      <c r="CJ1228">
        <v>95.43</v>
      </c>
      <c r="CK1228">
        <v>772.56</v>
      </c>
      <c r="CL1228">
        <v>118.52</v>
      </c>
    </row>
    <row r="1229" spans="1:90" x14ac:dyDescent="0.25">
      <c r="A1229">
        <v>772.89</v>
      </c>
      <c r="B1229">
        <v>477.41</v>
      </c>
      <c r="C1229">
        <v>772.89</v>
      </c>
      <c r="D1229">
        <v>338.86</v>
      </c>
      <c r="E1229">
        <v>772.89</v>
      </c>
      <c r="F1229">
        <v>329.51</v>
      </c>
      <c r="G1229" s="24">
        <v>772.89</v>
      </c>
      <c r="H1229" s="24">
        <v>477.41</v>
      </c>
      <c r="I1229" s="24">
        <v>772.89</v>
      </c>
      <c r="J1229" s="24">
        <v>311.10000000000002</v>
      </c>
      <c r="K1229" s="24">
        <v>772.89</v>
      </c>
      <c r="L1229" s="24">
        <v>370.99</v>
      </c>
      <c r="M1229">
        <v>772.89</v>
      </c>
      <c r="N1229">
        <v>440.48</v>
      </c>
      <c r="O1229">
        <v>772.89</v>
      </c>
      <c r="P1229">
        <v>342.71</v>
      </c>
      <c r="Q1229">
        <v>772.89</v>
      </c>
      <c r="R1229">
        <v>363.56</v>
      </c>
      <c r="S1229" s="24">
        <v>772.89</v>
      </c>
      <c r="T1229" s="24">
        <v>440.48</v>
      </c>
      <c r="U1229" s="24">
        <v>772.89</v>
      </c>
      <c r="V1229" s="24">
        <v>265.3</v>
      </c>
      <c r="W1229" s="24">
        <v>772.89</v>
      </c>
      <c r="X1229" s="24">
        <v>550.25</v>
      </c>
      <c r="Y1229">
        <v>772.89</v>
      </c>
      <c r="Z1229">
        <v>673.69</v>
      </c>
      <c r="AA1229">
        <v>772.89</v>
      </c>
      <c r="AB1229">
        <v>423.75</v>
      </c>
      <c r="AC1229">
        <v>772.89</v>
      </c>
      <c r="AD1229">
        <v>670.01</v>
      </c>
      <c r="AE1229" s="24">
        <v>772.89</v>
      </c>
      <c r="AF1229" s="24">
        <v>558.95000000000005</v>
      </c>
      <c r="AG1229" s="24">
        <v>772.89</v>
      </c>
      <c r="AH1229" s="24">
        <v>398.58</v>
      </c>
      <c r="AI1229" s="24">
        <v>772.89</v>
      </c>
      <c r="AJ1229" s="24">
        <v>565.91</v>
      </c>
      <c r="AK1229">
        <v>772.89</v>
      </c>
      <c r="AL1229">
        <v>521.54999999999995</v>
      </c>
      <c r="AM1229">
        <v>772.89</v>
      </c>
      <c r="AN1229">
        <v>411.5</v>
      </c>
      <c r="AO1229">
        <v>772.89</v>
      </c>
      <c r="AP1229">
        <v>563.77</v>
      </c>
      <c r="AQ1229" s="24">
        <v>772.89</v>
      </c>
      <c r="AR1229" s="24">
        <v>711.76</v>
      </c>
      <c r="AS1229" s="24">
        <v>772.89</v>
      </c>
      <c r="AT1229" s="24">
        <v>538.41999999999996</v>
      </c>
      <c r="AU1229" s="24">
        <v>772.89</v>
      </c>
      <c r="AV1229" s="24">
        <v>853.84</v>
      </c>
      <c r="AW1229">
        <v>772.89</v>
      </c>
      <c r="AX1229">
        <v>343.18</v>
      </c>
      <c r="AY1229">
        <v>772.89</v>
      </c>
      <c r="AZ1229">
        <v>102.64</v>
      </c>
      <c r="BA1229">
        <v>772.89</v>
      </c>
      <c r="BB1229">
        <v>561.67999999999995</v>
      </c>
      <c r="BC1229" s="24">
        <v>772.89</v>
      </c>
      <c r="BD1229" s="24">
        <v>452.58</v>
      </c>
      <c r="BE1229" s="24">
        <v>772.89</v>
      </c>
      <c r="BF1229" s="24">
        <v>337.37</v>
      </c>
      <c r="BG1229" s="24">
        <v>772.89</v>
      </c>
      <c r="BH1229" s="24">
        <v>458.82</v>
      </c>
      <c r="BI1229">
        <v>772.89</v>
      </c>
      <c r="BJ1229">
        <v>246.73</v>
      </c>
      <c r="BK1229">
        <v>772.89</v>
      </c>
      <c r="BL1229">
        <v>198.62</v>
      </c>
      <c r="BM1229">
        <v>772.89</v>
      </c>
      <c r="BN1229">
        <v>311.7</v>
      </c>
      <c r="BO1229" s="24">
        <v>772.89</v>
      </c>
      <c r="BP1229" s="24">
        <v>204.61</v>
      </c>
      <c r="BQ1229" s="24">
        <v>772.89</v>
      </c>
      <c r="BR1229" s="24">
        <v>189.8</v>
      </c>
      <c r="BS1229" s="24">
        <v>772.89</v>
      </c>
      <c r="BT1229" s="24">
        <v>179.88</v>
      </c>
      <c r="BU1229">
        <v>772.89</v>
      </c>
      <c r="BV1229">
        <v>121.92</v>
      </c>
      <c r="BW1229">
        <v>772.89</v>
      </c>
      <c r="BX1229">
        <v>106.62</v>
      </c>
      <c r="BY1229">
        <v>772.89</v>
      </c>
      <c r="BZ1229">
        <v>125.78</v>
      </c>
      <c r="CA1229" s="24">
        <v>772.89</v>
      </c>
      <c r="CB1229" s="24">
        <v>86.68</v>
      </c>
      <c r="CC1229" s="24">
        <v>772.89</v>
      </c>
      <c r="CD1229" s="24">
        <v>100.4</v>
      </c>
      <c r="CE1229" s="24">
        <v>772.89</v>
      </c>
      <c r="CF1229" s="24">
        <v>131.91</v>
      </c>
      <c r="CG1229">
        <v>772.89</v>
      </c>
      <c r="CH1229">
        <v>112.31</v>
      </c>
      <c r="CI1229">
        <v>772.89</v>
      </c>
      <c r="CJ1229">
        <v>99.88</v>
      </c>
      <c r="CK1229">
        <v>772.89</v>
      </c>
      <c r="CL1229">
        <v>118.17</v>
      </c>
    </row>
    <row r="1230" spans="1:90" x14ac:dyDescent="0.25">
      <c r="A1230">
        <v>773.22</v>
      </c>
      <c r="B1230">
        <v>471.52</v>
      </c>
      <c r="C1230">
        <v>773.22</v>
      </c>
      <c r="D1230">
        <v>335.13</v>
      </c>
      <c r="E1230">
        <v>773.22</v>
      </c>
      <c r="F1230">
        <v>324.67</v>
      </c>
      <c r="G1230" s="24">
        <v>773.22</v>
      </c>
      <c r="H1230" s="24">
        <v>471.52</v>
      </c>
      <c r="I1230" s="24">
        <v>773.22</v>
      </c>
      <c r="J1230" s="24">
        <v>305.56</v>
      </c>
      <c r="K1230" s="24">
        <v>773.22</v>
      </c>
      <c r="L1230" s="24">
        <v>367.54</v>
      </c>
      <c r="M1230">
        <v>773.22</v>
      </c>
      <c r="N1230">
        <v>432.25</v>
      </c>
      <c r="O1230">
        <v>773.22</v>
      </c>
      <c r="P1230">
        <v>338.91</v>
      </c>
      <c r="Q1230">
        <v>773.22</v>
      </c>
      <c r="R1230">
        <v>358.72</v>
      </c>
      <c r="S1230" s="24">
        <v>773.22</v>
      </c>
      <c r="T1230" s="24">
        <v>432.25</v>
      </c>
      <c r="U1230" s="24">
        <v>773.22</v>
      </c>
      <c r="V1230" s="24">
        <v>257.02</v>
      </c>
      <c r="W1230" s="24">
        <v>773.22</v>
      </c>
      <c r="X1230" s="24">
        <v>543.99</v>
      </c>
      <c r="Y1230">
        <v>773.22</v>
      </c>
      <c r="Z1230">
        <v>666.83</v>
      </c>
      <c r="AA1230">
        <v>773.22</v>
      </c>
      <c r="AB1230">
        <v>418.96</v>
      </c>
      <c r="AC1230">
        <v>773.22</v>
      </c>
      <c r="AD1230">
        <v>659.28</v>
      </c>
      <c r="AE1230" s="24">
        <v>773.22</v>
      </c>
      <c r="AF1230" s="24">
        <v>549.67999999999995</v>
      </c>
      <c r="AG1230" s="24">
        <v>773.22</v>
      </c>
      <c r="AH1230" s="24">
        <v>395.17</v>
      </c>
      <c r="AI1230" s="24">
        <v>773.22</v>
      </c>
      <c r="AJ1230" s="24">
        <v>555.74</v>
      </c>
      <c r="AK1230">
        <v>773.22</v>
      </c>
      <c r="AL1230">
        <v>513.47</v>
      </c>
      <c r="AM1230">
        <v>773.22</v>
      </c>
      <c r="AN1230">
        <v>405.19</v>
      </c>
      <c r="AO1230">
        <v>773.22</v>
      </c>
      <c r="AP1230">
        <v>558.38</v>
      </c>
      <c r="AQ1230" s="24">
        <v>773.22</v>
      </c>
      <c r="AR1230" s="24">
        <v>700.11</v>
      </c>
      <c r="AS1230" s="24">
        <v>773.22</v>
      </c>
      <c r="AT1230" s="24">
        <v>533.9</v>
      </c>
      <c r="AU1230" s="24">
        <v>773.22</v>
      </c>
      <c r="AV1230" s="24">
        <v>841.67</v>
      </c>
      <c r="AW1230">
        <v>773.22</v>
      </c>
      <c r="AX1230">
        <v>339.08</v>
      </c>
      <c r="AY1230">
        <v>773.22</v>
      </c>
      <c r="AZ1230">
        <v>97.87</v>
      </c>
      <c r="BA1230">
        <v>773.22</v>
      </c>
      <c r="BB1230">
        <v>551.94000000000005</v>
      </c>
      <c r="BC1230" s="24">
        <v>773.22</v>
      </c>
      <c r="BD1230" s="24">
        <v>446.59</v>
      </c>
      <c r="BE1230" s="24">
        <v>773.22</v>
      </c>
      <c r="BF1230" s="24">
        <v>330.46</v>
      </c>
      <c r="BG1230" s="24">
        <v>773.22</v>
      </c>
      <c r="BH1230" s="24">
        <v>450.79</v>
      </c>
      <c r="BI1230">
        <v>773.22</v>
      </c>
      <c r="BJ1230">
        <v>241.84</v>
      </c>
      <c r="BK1230">
        <v>773.22</v>
      </c>
      <c r="BL1230">
        <v>195.78</v>
      </c>
      <c r="BM1230">
        <v>773.22</v>
      </c>
      <c r="BN1230">
        <v>305.58</v>
      </c>
      <c r="BO1230" s="24">
        <v>773.22</v>
      </c>
      <c r="BP1230" s="24">
        <v>200.93</v>
      </c>
      <c r="BQ1230" s="24">
        <v>773.22</v>
      </c>
      <c r="BR1230" s="24">
        <v>184.55</v>
      </c>
      <c r="BS1230" s="24">
        <v>773.22</v>
      </c>
      <c r="BT1230" s="24">
        <v>175.21</v>
      </c>
      <c r="BU1230">
        <v>773.22</v>
      </c>
      <c r="BV1230">
        <v>117.67</v>
      </c>
      <c r="BW1230">
        <v>773.22</v>
      </c>
      <c r="BX1230">
        <v>102.54</v>
      </c>
      <c r="BY1230">
        <v>773.22</v>
      </c>
      <c r="BZ1230">
        <v>120.68</v>
      </c>
      <c r="CA1230" s="24">
        <v>773.22</v>
      </c>
      <c r="CB1230" s="24">
        <v>81.510000000000005</v>
      </c>
      <c r="CC1230" s="24">
        <v>773.22</v>
      </c>
      <c r="CD1230" s="24">
        <v>97.54</v>
      </c>
      <c r="CE1230" s="24">
        <v>773.22</v>
      </c>
      <c r="CF1230" s="24">
        <v>129.43</v>
      </c>
      <c r="CG1230">
        <v>773.22</v>
      </c>
      <c r="CH1230">
        <v>107.01</v>
      </c>
      <c r="CI1230">
        <v>773.22</v>
      </c>
      <c r="CJ1230">
        <v>98.12</v>
      </c>
      <c r="CK1230">
        <v>773.22</v>
      </c>
      <c r="CL1230">
        <v>112.83</v>
      </c>
    </row>
    <row r="1231" spans="1:90" x14ac:dyDescent="0.25">
      <c r="A1231">
        <v>773.55</v>
      </c>
      <c r="B1231">
        <v>460.76</v>
      </c>
      <c r="C1231">
        <v>773.55</v>
      </c>
      <c r="D1231">
        <v>331.4</v>
      </c>
      <c r="E1231">
        <v>773.55</v>
      </c>
      <c r="F1231">
        <v>321.95999999999998</v>
      </c>
      <c r="G1231" s="24">
        <v>773.55</v>
      </c>
      <c r="H1231" s="24">
        <v>460.76</v>
      </c>
      <c r="I1231" s="24">
        <v>773.55</v>
      </c>
      <c r="J1231" s="24">
        <v>299.87</v>
      </c>
      <c r="K1231" s="24">
        <v>773.55</v>
      </c>
      <c r="L1231" s="24">
        <v>362.89</v>
      </c>
      <c r="M1231">
        <v>773.55</v>
      </c>
      <c r="N1231">
        <v>428.55</v>
      </c>
      <c r="O1231">
        <v>773.55</v>
      </c>
      <c r="P1231">
        <v>332.32</v>
      </c>
      <c r="Q1231">
        <v>773.55</v>
      </c>
      <c r="R1231">
        <v>353.77</v>
      </c>
      <c r="S1231" s="24">
        <v>773.55</v>
      </c>
      <c r="T1231" s="24">
        <v>428.55</v>
      </c>
      <c r="U1231" s="24">
        <v>773.55</v>
      </c>
      <c r="V1231" s="24">
        <v>251.65</v>
      </c>
      <c r="W1231" s="24">
        <v>773.55</v>
      </c>
      <c r="X1231" s="24">
        <v>537.63</v>
      </c>
      <c r="Y1231">
        <v>773.55</v>
      </c>
      <c r="Z1231">
        <v>656.42</v>
      </c>
      <c r="AA1231">
        <v>773.55</v>
      </c>
      <c r="AB1231">
        <v>414.23</v>
      </c>
      <c r="AC1231">
        <v>773.55</v>
      </c>
      <c r="AD1231">
        <v>650.78</v>
      </c>
      <c r="AE1231" s="24">
        <v>773.55</v>
      </c>
      <c r="AF1231" s="24">
        <v>542.77</v>
      </c>
      <c r="AG1231" s="24">
        <v>773.55</v>
      </c>
      <c r="AH1231" s="24">
        <v>389.58</v>
      </c>
      <c r="AI1231" s="24">
        <v>773.55</v>
      </c>
      <c r="AJ1231" s="24">
        <v>551.62</v>
      </c>
      <c r="AK1231">
        <v>773.55</v>
      </c>
      <c r="AL1231">
        <v>507.46</v>
      </c>
      <c r="AM1231">
        <v>773.55</v>
      </c>
      <c r="AN1231">
        <v>399.8</v>
      </c>
      <c r="AO1231">
        <v>773.55</v>
      </c>
      <c r="AP1231">
        <v>550.5</v>
      </c>
      <c r="AQ1231" s="24">
        <v>773.55</v>
      </c>
      <c r="AR1231" s="24">
        <v>691.34</v>
      </c>
      <c r="AS1231" s="24">
        <v>773.55</v>
      </c>
      <c r="AT1231" s="24">
        <v>525.47</v>
      </c>
      <c r="AU1231" s="24">
        <v>773.55</v>
      </c>
      <c r="AV1231" s="24">
        <v>831.3</v>
      </c>
      <c r="AW1231">
        <v>773.55</v>
      </c>
      <c r="AX1231">
        <v>330.93</v>
      </c>
      <c r="AY1231">
        <v>773.55</v>
      </c>
      <c r="AZ1231">
        <v>93.44</v>
      </c>
      <c r="BA1231">
        <v>773.55</v>
      </c>
      <c r="BB1231">
        <v>544.34</v>
      </c>
      <c r="BC1231" s="24">
        <v>773.55</v>
      </c>
      <c r="BD1231" s="24">
        <v>441.12</v>
      </c>
      <c r="BE1231" s="24">
        <v>773.55</v>
      </c>
      <c r="BF1231" s="24">
        <v>323.35000000000002</v>
      </c>
      <c r="BG1231" s="24">
        <v>773.55</v>
      </c>
      <c r="BH1231" s="24">
        <v>446.05</v>
      </c>
      <c r="BI1231">
        <v>773.55</v>
      </c>
      <c r="BJ1231">
        <v>238.88</v>
      </c>
      <c r="BK1231">
        <v>773.55</v>
      </c>
      <c r="BL1231">
        <v>190.52</v>
      </c>
      <c r="BM1231">
        <v>773.55</v>
      </c>
      <c r="BN1231">
        <v>298.27</v>
      </c>
      <c r="BO1231" s="24">
        <v>773.55</v>
      </c>
      <c r="BP1231" s="24">
        <v>199.64</v>
      </c>
      <c r="BQ1231" s="24">
        <v>773.55</v>
      </c>
      <c r="BR1231" s="24">
        <v>181.57</v>
      </c>
      <c r="BS1231" s="24">
        <v>773.55</v>
      </c>
      <c r="BT1231" s="24">
        <v>173.22</v>
      </c>
      <c r="BU1231">
        <v>773.55</v>
      </c>
      <c r="BV1231">
        <v>116.23</v>
      </c>
      <c r="BW1231">
        <v>773.55</v>
      </c>
      <c r="BX1231">
        <v>101.22</v>
      </c>
      <c r="BY1231">
        <v>773.55</v>
      </c>
      <c r="BZ1231">
        <v>115.66</v>
      </c>
      <c r="CA1231" s="24">
        <v>773.55</v>
      </c>
      <c r="CB1231" s="24">
        <v>84.55</v>
      </c>
      <c r="CC1231" s="24">
        <v>773.55</v>
      </c>
      <c r="CD1231" s="24">
        <v>95.31</v>
      </c>
      <c r="CE1231" s="24">
        <v>773.55</v>
      </c>
      <c r="CF1231" s="24">
        <v>126.35</v>
      </c>
      <c r="CG1231">
        <v>773.55</v>
      </c>
      <c r="CH1231">
        <v>104.06</v>
      </c>
      <c r="CI1231">
        <v>773.55</v>
      </c>
      <c r="CJ1231">
        <v>95.68</v>
      </c>
      <c r="CK1231">
        <v>773.55</v>
      </c>
      <c r="CL1231">
        <v>113.13</v>
      </c>
    </row>
    <row r="1232" spans="1:90" x14ac:dyDescent="0.25">
      <c r="A1232">
        <v>773.87</v>
      </c>
      <c r="B1232">
        <v>453.97</v>
      </c>
      <c r="C1232">
        <v>773.87</v>
      </c>
      <c r="D1232">
        <v>331.78</v>
      </c>
      <c r="E1232">
        <v>773.87</v>
      </c>
      <c r="F1232">
        <v>323.8</v>
      </c>
      <c r="G1232" s="24">
        <v>773.87</v>
      </c>
      <c r="H1232" s="24">
        <v>453.97</v>
      </c>
      <c r="I1232" s="24">
        <v>773.87</v>
      </c>
      <c r="J1232" s="24">
        <v>294.27</v>
      </c>
      <c r="K1232" s="24">
        <v>773.87</v>
      </c>
      <c r="L1232" s="24">
        <v>358.86</v>
      </c>
      <c r="M1232">
        <v>773.87</v>
      </c>
      <c r="N1232">
        <v>427.61</v>
      </c>
      <c r="O1232">
        <v>773.87</v>
      </c>
      <c r="P1232">
        <v>322.58</v>
      </c>
      <c r="Q1232">
        <v>773.87</v>
      </c>
      <c r="R1232">
        <v>350.54</v>
      </c>
      <c r="S1232" s="24">
        <v>773.87</v>
      </c>
      <c r="T1232" s="24">
        <v>427.61</v>
      </c>
      <c r="U1232" s="24">
        <v>773.87</v>
      </c>
      <c r="V1232" s="24">
        <v>249.49</v>
      </c>
      <c r="W1232" s="24">
        <v>773.87</v>
      </c>
      <c r="X1232" s="24">
        <v>533.91999999999996</v>
      </c>
      <c r="Y1232">
        <v>773.87</v>
      </c>
      <c r="Z1232">
        <v>650.30999999999995</v>
      </c>
      <c r="AA1232">
        <v>773.87</v>
      </c>
      <c r="AB1232">
        <v>409.79</v>
      </c>
      <c r="AC1232">
        <v>773.87</v>
      </c>
      <c r="AD1232">
        <v>647.4</v>
      </c>
      <c r="AE1232" s="24">
        <v>773.87</v>
      </c>
      <c r="AF1232" s="24">
        <v>535.61</v>
      </c>
      <c r="AG1232" s="24">
        <v>773.87</v>
      </c>
      <c r="AH1232" s="24">
        <v>386.65</v>
      </c>
      <c r="AI1232" s="24">
        <v>773.87</v>
      </c>
      <c r="AJ1232" s="24">
        <v>546.29999999999995</v>
      </c>
      <c r="AK1232">
        <v>773.87</v>
      </c>
      <c r="AL1232">
        <v>503.63</v>
      </c>
      <c r="AM1232">
        <v>773.87</v>
      </c>
      <c r="AN1232">
        <v>394.95</v>
      </c>
      <c r="AO1232">
        <v>773.87</v>
      </c>
      <c r="AP1232">
        <v>545.28</v>
      </c>
      <c r="AQ1232" s="24">
        <v>773.87</v>
      </c>
      <c r="AR1232" s="24">
        <v>687.51</v>
      </c>
      <c r="AS1232" s="24">
        <v>773.87</v>
      </c>
      <c r="AT1232" s="24">
        <v>521.41999999999996</v>
      </c>
      <c r="AU1232" s="24">
        <v>773.87</v>
      </c>
      <c r="AV1232" s="24">
        <v>822.11</v>
      </c>
      <c r="AW1232">
        <v>773.87</v>
      </c>
      <c r="AX1232">
        <v>326.27999999999997</v>
      </c>
      <c r="AY1232">
        <v>773.87</v>
      </c>
      <c r="AZ1232">
        <v>94.39</v>
      </c>
      <c r="BA1232">
        <v>773.87</v>
      </c>
      <c r="BB1232">
        <v>537.67999999999995</v>
      </c>
      <c r="BC1232" s="24">
        <v>773.87</v>
      </c>
      <c r="BD1232" s="24">
        <v>436.48</v>
      </c>
      <c r="BE1232" s="24">
        <v>773.87</v>
      </c>
      <c r="BF1232" s="24">
        <v>321.33999999999997</v>
      </c>
      <c r="BG1232" s="24">
        <v>773.87</v>
      </c>
      <c r="BH1232" s="24">
        <v>440.73</v>
      </c>
      <c r="BI1232">
        <v>773.87</v>
      </c>
      <c r="BJ1232">
        <v>235.52</v>
      </c>
      <c r="BK1232">
        <v>773.87</v>
      </c>
      <c r="BL1232">
        <v>191.63</v>
      </c>
      <c r="BM1232">
        <v>773.87</v>
      </c>
      <c r="BN1232">
        <v>295.99</v>
      </c>
      <c r="BO1232" s="24">
        <v>773.87</v>
      </c>
      <c r="BP1232" s="24">
        <v>198.99</v>
      </c>
      <c r="BQ1232" s="24">
        <v>773.87</v>
      </c>
      <c r="BR1232" s="24">
        <v>178.04</v>
      </c>
      <c r="BS1232" s="24">
        <v>773.87</v>
      </c>
      <c r="BT1232" s="24">
        <v>171.13</v>
      </c>
      <c r="BU1232">
        <v>773.87</v>
      </c>
      <c r="BV1232">
        <v>117.9</v>
      </c>
      <c r="BW1232">
        <v>773.87</v>
      </c>
      <c r="BX1232">
        <v>97.97</v>
      </c>
      <c r="BY1232">
        <v>773.87</v>
      </c>
      <c r="BZ1232">
        <v>111.34</v>
      </c>
      <c r="CA1232" s="24">
        <v>773.87</v>
      </c>
      <c r="CB1232" s="24">
        <v>83.75</v>
      </c>
      <c r="CC1232" s="24">
        <v>773.87</v>
      </c>
      <c r="CD1232" s="24">
        <v>93.49</v>
      </c>
      <c r="CE1232" s="24">
        <v>773.87</v>
      </c>
      <c r="CF1232" s="24">
        <v>122.82</v>
      </c>
      <c r="CG1232">
        <v>773.87</v>
      </c>
      <c r="CH1232">
        <v>102.64</v>
      </c>
      <c r="CI1232">
        <v>773.87</v>
      </c>
      <c r="CJ1232">
        <v>91.21</v>
      </c>
      <c r="CK1232">
        <v>773.87</v>
      </c>
      <c r="CL1232">
        <v>110.32</v>
      </c>
    </row>
    <row r="1233" spans="1:90" x14ac:dyDescent="0.25">
      <c r="A1233">
        <v>774.2</v>
      </c>
      <c r="B1233">
        <v>454.07</v>
      </c>
      <c r="C1233">
        <v>774.2</v>
      </c>
      <c r="D1233">
        <v>329.94</v>
      </c>
      <c r="E1233">
        <v>774.2</v>
      </c>
      <c r="F1233">
        <v>322.58</v>
      </c>
      <c r="G1233" s="24">
        <v>774.2</v>
      </c>
      <c r="H1233" s="24">
        <v>454.07</v>
      </c>
      <c r="I1233" s="24">
        <v>774.2</v>
      </c>
      <c r="J1233" s="24">
        <v>290.14999999999998</v>
      </c>
      <c r="K1233" s="24">
        <v>774.2</v>
      </c>
      <c r="L1233" s="24">
        <v>357.42</v>
      </c>
      <c r="M1233">
        <v>774.2</v>
      </c>
      <c r="N1233">
        <v>424.62</v>
      </c>
      <c r="O1233">
        <v>774.2</v>
      </c>
      <c r="P1233">
        <v>320</v>
      </c>
      <c r="Q1233">
        <v>774.2</v>
      </c>
      <c r="R1233">
        <v>347.23</v>
      </c>
      <c r="S1233" s="24">
        <v>774.2</v>
      </c>
      <c r="T1233" s="24">
        <v>424.62</v>
      </c>
      <c r="U1233" s="24">
        <v>774.2</v>
      </c>
      <c r="V1233" s="24">
        <v>247.25</v>
      </c>
      <c r="W1233" s="24">
        <v>774.2</v>
      </c>
      <c r="X1233" s="24">
        <v>530.87</v>
      </c>
      <c r="Y1233">
        <v>774.2</v>
      </c>
      <c r="Z1233">
        <v>648.09</v>
      </c>
      <c r="AA1233">
        <v>774.2</v>
      </c>
      <c r="AB1233">
        <v>403.47</v>
      </c>
      <c r="AC1233">
        <v>774.2</v>
      </c>
      <c r="AD1233">
        <v>640.22</v>
      </c>
      <c r="AE1233" s="24">
        <v>774.2</v>
      </c>
      <c r="AF1233" s="24">
        <v>526.04</v>
      </c>
      <c r="AG1233" s="24">
        <v>774.2</v>
      </c>
      <c r="AH1233" s="24">
        <v>378.7</v>
      </c>
      <c r="AI1233" s="24">
        <v>774.2</v>
      </c>
      <c r="AJ1233" s="24">
        <v>542.45000000000005</v>
      </c>
      <c r="AK1233">
        <v>774.2</v>
      </c>
      <c r="AL1233">
        <v>501.59</v>
      </c>
      <c r="AM1233">
        <v>774.2</v>
      </c>
      <c r="AN1233">
        <v>394.6</v>
      </c>
      <c r="AO1233">
        <v>774.2</v>
      </c>
      <c r="AP1233">
        <v>536.51</v>
      </c>
      <c r="AQ1233" s="24">
        <v>774.2</v>
      </c>
      <c r="AR1233" s="24">
        <v>679.73</v>
      </c>
      <c r="AS1233" s="24">
        <v>774.2</v>
      </c>
      <c r="AT1233" s="24">
        <v>515.16</v>
      </c>
      <c r="AU1233" s="24">
        <v>774.2</v>
      </c>
      <c r="AV1233" s="24">
        <v>813.58</v>
      </c>
      <c r="AW1233">
        <v>774.2</v>
      </c>
      <c r="AX1233">
        <v>323.02999999999997</v>
      </c>
      <c r="AY1233">
        <v>774.2</v>
      </c>
      <c r="AZ1233">
        <v>93</v>
      </c>
      <c r="BA1233">
        <v>774.2</v>
      </c>
      <c r="BB1233">
        <v>535.89</v>
      </c>
      <c r="BC1233" s="24">
        <v>774.2</v>
      </c>
      <c r="BD1233" s="24">
        <v>434.79</v>
      </c>
      <c r="BE1233" s="24">
        <v>774.2</v>
      </c>
      <c r="BF1233" s="24">
        <v>320.12</v>
      </c>
      <c r="BG1233" s="24">
        <v>774.2</v>
      </c>
      <c r="BH1233" s="24">
        <v>434.66</v>
      </c>
      <c r="BI1233">
        <v>774.2</v>
      </c>
      <c r="BJ1233">
        <v>233.58</v>
      </c>
      <c r="BK1233">
        <v>774.2</v>
      </c>
      <c r="BL1233">
        <v>191.81</v>
      </c>
      <c r="BM1233">
        <v>774.2</v>
      </c>
      <c r="BN1233">
        <v>291.89</v>
      </c>
      <c r="BO1233" s="24">
        <v>774.2</v>
      </c>
      <c r="BP1233" s="24">
        <v>195.24</v>
      </c>
      <c r="BQ1233" s="24">
        <v>774.2</v>
      </c>
      <c r="BR1233" s="24">
        <v>178.34</v>
      </c>
      <c r="BS1233" s="24">
        <v>774.2</v>
      </c>
      <c r="BT1233" s="24">
        <v>168.67</v>
      </c>
      <c r="BU1233">
        <v>774.2</v>
      </c>
      <c r="BV1233">
        <v>114.79</v>
      </c>
      <c r="BW1233">
        <v>774.2</v>
      </c>
      <c r="BX1233">
        <v>95.56</v>
      </c>
      <c r="BY1233">
        <v>774.2</v>
      </c>
      <c r="BZ1233">
        <v>106.04</v>
      </c>
      <c r="CA1233" s="24">
        <v>774.2</v>
      </c>
      <c r="CB1233" s="24">
        <v>84.15</v>
      </c>
      <c r="CC1233" s="24">
        <v>774.2</v>
      </c>
      <c r="CD1233" s="24">
        <v>91.11</v>
      </c>
      <c r="CE1233" s="24">
        <v>774.2</v>
      </c>
      <c r="CF1233" s="24">
        <v>119.59</v>
      </c>
      <c r="CG1233">
        <v>774.2</v>
      </c>
      <c r="CH1233">
        <v>102.04</v>
      </c>
      <c r="CI1233">
        <v>774.2</v>
      </c>
      <c r="CJ1233">
        <v>92.77</v>
      </c>
      <c r="CK1233">
        <v>774.2</v>
      </c>
      <c r="CL1233">
        <v>107.81</v>
      </c>
    </row>
    <row r="1234" spans="1:90" x14ac:dyDescent="0.25">
      <c r="A1234">
        <v>774.53</v>
      </c>
      <c r="B1234">
        <v>451.09</v>
      </c>
      <c r="C1234">
        <v>774.53</v>
      </c>
      <c r="D1234">
        <v>329.32</v>
      </c>
      <c r="E1234">
        <v>774.53</v>
      </c>
      <c r="F1234">
        <v>322.58</v>
      </c>
      <c r="G1234" s="24">
        <v>774.53</v>
      </c>
      <c r="H1234" s="24">
        <v>451.09</v>
      </c>
      <c r="I1234" s="24">
        <v>774.53</v>
      </c>
      <c r="J1234" s="24">
        <v>290.25</v>
      </c>
      <c r="K1234" s="24">
        <v>774.53</v>
      </c>
      <c r="L1234" s="24">
        <v>355.91</v>
      </c>
      <c r="M1234">
        <v>774.53</v>
      </c>
      <c r="N1234">
        <v>426.01</v>
      </c>
      <c r="O1234">
        <v>774.53</v>
      </c>
      <c r="P1234">
        <v>321.95999999999998</v>
      </c>
      <c r="Q1234">
        <v>774.53</v>
      </c>
      <c r="R1234">
        <v>344.72</v>
      </c>
      <c r="S1234" s="24">
        <v>774.53</v>
      </c>
      <c r="T1234" s="24">
        <v>426.01</v>
      </c>
      <c r="U1234" s="24">
        <v>774.53</v>
      </c>
      <c r="V1234" s="24">
        <v>246.41</v>
      </c>
      <c r="W1234" s="24">
        <v>774.53</v>
      </c>
      <c r="X1234" s="24">
        <v>524.23</v>
      </c>
      <c r="Y1234">
        <v>774.53</v>
      </c>
      <c r="Z1234">
        <v>639.47</v>
      </c>
      <c r="AA1234">
        <v>774.53</v>
      </c>
      <c r="AB1234">
        <v>397.56</v>
      </c>
      <c r="AC1234">
        <v>774.53</v>
      </c>
      <c r="AD1234">
        <v>634.35</v>
      </c>
      <c r="AE1234" s="24">
        <v>774.53</v>
      </c>
      <c r="AF1234" s="24">
        <v>522.79</v>
      </c>
      <c r="AG1234" s="24">
        <v>774.53</v>
      </c>
      <c r="AH1234" s="24">
        <v>377.16</v>
      </c>
      <c r="AI1234" s="24">
        <v>774.53</v>
      </c>
      <c r="AJ1234" s="24">
        <v>537.38</v>
      </c>
      <c r="AK1234">
        <v>774.53</v>
      </c>
      <c r="AL1234">
        <v>496.25</v>
      </c>
      <c r="AM1234">
        <v>774.53</v>
      </c>
      <c r="AN1234">
        <v>392.27</v>
      </c>
      <c r="AO1234">
        <v>774.53</v>
      </c>
      <c r="AP1234">
        <v>530.44000000000005</v>
      </c>
      <c r="AQ1234" s="24">
        <v>774.53</v>
      </c>
      <c r="AR1234" s="24">
        <v>671.11</v>
      </c>
      <c r="AS1234" s="24">
        <v>774.53</v>
      </c>
      <c r="AT1234" s="24">
        <v>509.97</v>
      </c>
      <c r="AU1234" s="24">
        <v>774.53</v>
      </c>
      <c r="AV1234" s="24">
        <v>810.5</v>
      </c>
      <c r="AW1234">
        <v>774.53</v>
      </c>
      <c r="AX1234">
        <v>317.24</v>
      </c>
      <c r="AY1234">
        <v>774.53</v>
      </c>
      <c r="AZ1234">
        <v>92.35</v>
      </c>
      <c r="BA1234">
        <v>774.53</v>
      </c>
      <c r="BB1234">
        <v>530.57000000000005</v>
      </c>
      <c r="BC1234" s="24">
        <v>774.53</v>
      </c>
      <c r="BD1234" s="24">
        <v>432.82</v>
      </c>
      <c r="BE1234" s="24">
        <v>774.53</v>
      </c>
      <c r="BF1234" s="24">
        <v>318.13</v>
      </c>
      <c r="BG1234" s="24">
        <v>774.53</v>
      </c>
      <c r="BH1234" s="24">
        <v>431.83</v>
      </c>
      <c r="BI1234">
        <v>774.53</v>
      </c>
      <c r="BJ1234">
        <v>233.56</v>
      </c>
      <c r="BK1234">
        <v>774.53</v>
      </c>
      <c r="BL1234">
        <v>192.78</v>
      </c>
      <c r="BM1234">
        <v>774.53</v>
      </c>
      <c r="BN1234">
        <v>293.68</v>
      </c>
      <c r="BO1234" s="24">
        <v>774.53</v>
      </c>
      <c r="BP1234" s="24">
        <v>189.77</v>
      </c>
      <c r="BQ1234" s="24">
        <v>774.53</v>
      </c>
      <c r="BR1234" s="24">
        <v>177.67</v>
      </c>
      <c r="BS1234" s="24">
        <v>774.53</v>
      </c>
      <c r="BT1234" s="24">
        <v>168.55</v>
      </c>
      <c r="BU1234">
        <v>774.53</v>
      </c>
      <c r="BV1234">
        <v>113.15</v>
      </c>
      <c r="BW1234">
        <v>774.53</v>
      </c>
      <c r="BX1234">
        <v>92.67</v>
      </c>
      <c r="BY1234">
        <v>774.53</v>
      </c>
      <c r="BZ1234">
        <v>107.56</v>
      </c>
      <c r="CA1234" s="24">
        <v>774.53</v>
      </c>
      <c r="CB1234" s="24">
        <v>84.02</v>
      </c>
      <c r="CC1234" s="24">
        <v>774.53</v>
      </c>
      <c r="CD1234" s="24">
        <v>91.48</v>
      </c>
      <c r="CE1234" s="24">
        <v>774.53</v>
      </c>
      <c r="CF1234" s="24">
        <v>120.06</v>
      </c>
      <c r="CG1234">
        <v>774.53</v>
      </c>
      <c r="CH1234">
        <v>103.34</v>
      </c>
      <c r="CI1234">
        <v>774.53</v>
      </c>
      <c r="CJ1234">
        <v>92.15</v>
      </c>
      <c r="CK1234">
        <v>774.53</v>
      </c>
      <c r="CL1234">
        <v>103.61</v>
      </c>
    </row>
    <row r="1235" spans="1:90" x14ac:dyDescent="0.25">
      <c r="A1235">
        <v>774.85</v>
      </c>
      <c r="B1235">
        <v>448.23</v>
      </c>
      <c r="C1235">
        <v>774.85</v>
      </c>
      <c r="D1235">
        <v>324.83999999999997</v>
      </c>
      <c r="E1235">
        <v>774.85</v>
      </c>
      <c r="F1235">
        <v>320.62</v>
      </c>
      <c r="G1235" s="24">
        <v>774.85</v>
      </c>
      <c r="H1235" s="24">
        <v>448.23</v>
      </c>
      <c r="I1235" s="24">
        <v>774.85</v>
      </c>
      <c r="J1235" s="24">
        <v>287.74</v>
      </c>
      <c r="K1235" s="24">
        <v>774.85</v>
      </c>
      <c r="L1235" s="24">
        <v>353.77</v>
      </c>
      <c r="M1235">
        <v>774.85</v>
      </c>
      <c r="N1235">
        <v>424.1</v>
      </c>
      <c r="O1235">
        <v>774.85</v>
      </c>
      <c r="P1235">
        <v>317.51</v>
      </c>
      <c r="Q1235">
        <v>774.85</v>
      </c>
      <c r="R1235">
        <v>339.11</v>
      </c>
      <c r="S1235" s="24">
        <v>774.85</v>
      </c>
      <c r="T1235" s="24">
        <v>424.1</v>
      </c>
      <c r="U1235" s="24">
        <v>774.85</v>
      </c>
      <c r="V1235" s="24">
        <v>242.85</v>
      </c>
      <c r="W1235" s="24">
        <v>774.85</v>
      </c>
      <c r="X1235" s="24">
        <v>520.85</v>
      </c>
      <c r="Y1235">
        <v>774.85</v>
      </c>
      <c r="Z1235">
        <v>630.45000000000005</v>
      </c>
      <c r="AA1235">
        <v>774.85</v>
      </c>
      <c r="AB1235">
        <v>393.58</v>
      </c>
      <c r="AC1235">
        <v>774.85</v>
      </c>
      <c r="AD1235">
        <v>629.11</v>
      </c>
      <c r="AE1235" s="24">
        <v>774.85</v>
      </c>
      <c r="AF1235" s="24">
        <v>518.27</v>
      </c>
      <c r="AG1235" s="24">
        <v>774.85</v>
      </c>
      <c r="AH1235" s="24">
        <v>375.37</v>
      </c>
      <c r="AI1235" s="24">
        <v>774.85</v>
      </c>
      <c r="AJ1235" s="24">
        <v>531.24</v>
      </c>
      <c r="AK1235">
        <v>774.85</v>
      </c>
      <c r="AL1235">
        <v>491.2</v>
      </c>
      <c r="AM1235">
        <v>774.85</v>
      </c>
      <c r="AN1235">
        <v>388.31</v>
      </c>
      <c r="AO1235">
        <v>774.85</v>
      </c>
      <c r="AP1235">
        <v>521.99</v>
      </c>
      <c r="AQ1235" s="24">
        <v>774.85</v>
      </c>
      <c r="AR1235" s="24">
        <v>666.81</v>
      </c>
      <c r="AS1235" s="24">
        <v>774.85</v>
      </c>
      <c r="AT1235" s="24">
        <v>503.3</v>
      </c>
      <c r="AU1235" s="24">
        <v>774.85</v>
      </c>
      <c r="AV1235" s="24">
        <v>807.2</v>
      </c>
      <c r="AW1235">
        <v>774.85</v>
      </c>
      <c r="AX1235">
        <v>313.93</v>
      </c>
      <c r="AY1235">
        <v>774.85</v>
      </c>
      <c r="AZ1235">
        <v>92</v>
      </c>
      <c r="BA1235">
        <v>774.85</v>
      </c>
      <c r="BB1235">
        <v>523.78</v>
      </c>
      <c r="BC1235" s="24">
        <v>774.85</v>
      </c>
      <c r="BD1235" s="24">
        <v>431.56</v>
      </c>
      <c r="BE1235" s="24">
        <v>774.85</v>
      </c>
      <c r="BF1235" s="24">
        <v>315.5</v>
      </c>
      <c r="BG1235" s="24">
        <v>774.85</v>
      </c>
      <c r="BH1235" s="24">
        <v>428.35</v>
      </c>
      <c r="BI1235">
        <v>774.85</v>
      </c>
      <c r="BJ1235">
        <v>231.42</v>
      </c>
      <c r="BK1235">
        <v>774.85</v>
      </c>
      <c r="BL1235">
        <v>191.78</v>
      </c>
      <c r="BM1235">
        <v>774.85</v>
      </c>
      <c r="BN1235">
        <v>290.64999999999998</v>
      </c>
      <c r="BO1235" s="24">
        <v>774.85</v>
      </c>
      <c r="BP1235" s="24">
        <v>189.37</v>
      </c>
      <c r="BQ1235" s="24">
        <v>774.85</v>
      </c>
      <c r="BR1235" s="24">
        <v>175.03</v>
      </c>
      <c r="BS1235" s="24">
        <v>774.85</v>
      </c>
      <c r="BT1235" s="24">
        <v>167.6</v>
      </c>
      <c r="BU1235">
        <v>774.85</v>
      </c>
      <c r="BV1235">
        <v>112.6</v>
      </c>
      <c r="BW1235">
        <v>774.85</v>
      </c>
      <c r="BX1235">
        <v>92.92</v>
      </c>
      <c r="BY1235">
        <v>774.85</v>
      </c>
      <c r="BZ1235">
        <v>106.86</v>
      </c>
      <c r="CA1235" s="24">
        <v>774.85</v>
      </c>
      <c r="CB1235" s="24">
        <v>83.75</v>
      </c>
      <c r="CC1235" s="24">
        <v>774.85</v>
      </c>
      <c r="CD1235" s="24">
        <v>92.03</v>
      </c>
      <c r="CE1235" s="24">
        <v>774.85</v>
      </c>
      <c r="CF1235" s="24">
        <v>115.34</v>
      </c>
      <c r="CG1235">
        <v>774.85</v>
      </c>
      <c r="CH1235">
        <v>100.48</v>
      </c>
      <c r="CI1235">
        <v>774.85</v>
      </c>
      <c r="CJ1235">
        <v>92.15</v>
      </c>
      <c r="CK1235">
        <v>774.85</v>
      </c>
      <c r="CL1235">
        <v>105.99</v>
      </c>
    </row>
    <row r="1236" spans="1:90" x14ac:dyDescent="0.25">
      <c r="A1236">
        <v>775.18</v>
      </c>
      <c r="B1236">
        <v>443.36</v>
      </c>
      <c r="C1236">
        <v>775.18</v>
      </c>
      <c r="D1236">
        <v>318.20999999999998</v>
      </c>
      <c r="E1236">
        <v>775.18</v>
      </c>
      <c r="F1236">
        <v>318.08</v>
      </c>
      <c r="G1236" s="24">
        <v>775.18</v>
      </c>
      <c r="H1236" s="24">
        <v>443.36</v>
      </c>
      <c r="I1236" s="24">
        <v>775.18</v>
      </c>
      <c r="J1236" s="24">
        <v>282.42</v>
      </c>
      <c r="K1236" s="24">
        <v>775.18</v>
      </c>
      <c r="L1236" s="24">
        <v>351.68</v>
      </c>
      <c r="M1236">
        <v>775.18</v>
      </c>
      <c r="N1236">
        <v>420.25</v>
      </c>
      <c r="O1236">
        <v>775.18</v>
      </c>
      <c r="P1236">
        <v>314.55</v>
      </c>
      <c r="Q1236">
        <v>775.18</v>
      </c>
      <c r="R1236">
        <v>337.42</v>
      </c>
      <c r="S1236" s="24">
        <v>775.18</v>
      </c>
      <c r="T1236" s="24">
        <v>420.25</v>
      </c>
      <c r="U1236" s="24">
        <v>775.18</v>
      </c>
      <c r="V1236" s="24">
        <v>237.06</v>
      </c>
      <c r="W1236" s="24">
        <v>775.18</v>
      </c>
      <c r="X1236" s="24">
        <v>512.70000000000005</v>
      </c>
      <c r="Y1236">
        <v>775.18</v>
      </c>
      <c r="Z1236">
        <v>622.20000000000005</v>
      </c>
      <c r="AA1236">
        <v>775.18</v>
      </c>
      <c r="AB1236">
        <v>388.61</v>
      </c>
      <c r="AC1236">
        <v>775.18</v>
      </c>
      <c r="AD1236">
        <v>618.77</v>
      </c>
      <c r="AE1236" s="24">
        <v>775.18</v>
      </c>
      <c r="AF1236" s="24">
        <v>510.39</v>
      </c>
      <c r="AG1236" s="24">
        <v>775.18</v>
      </c>
      <c r="AH1236" s="24">
        <v>370.79</v>
      </c>
      <c r="AI1236" s="24">
        <v>775.18</v>
      </c>
      <c r="AJ1236" s="24">
        <v>526.66999999999996</v>
      </c>
      <c r="AK1236">
        <v>775.18</v>
      </c>
      <c r="AL1236">
        <v>489.04</v>
      </c>
      <c r="AM1236">
        <v>775.18</v>
      </c>
      <c r="AN1236">
        <v>383.07</v>
      </c>
      <c r="AO1236">
        <v>775.18</v>
      </c>
      <c r="AP1236">
        <v>516.28</v>
      </c>
      <c r="AQ1236" s="24">
        <v>775.18</v>
      </c>
      <c r="AR1236" s="24">
        <v>660.17</v>
      </c>
      <c r="AS1236" s="24">
        <v>775.18</v>
      </c>
      <c r="AT1236" s="24">
        <v>500.67</v>
      </c>
      <c r="AU1236" s="24">
        <v>775.18</v>
      </c>
      <c r="AV1236" s="24">
        <v>798.67</v>
      </c>
      <c r="AW1236">
        <v>775.18</v>
      </c>
      <c r="AX1236">
        <v>310.43</v>
      </c>
      <c r="AY1236">
        <v>775.18</v>
      </c>
      <c r="AZ1236">
        <v>88.95</v>
      </c>
      <c r="BA1236">
        <v>775.18</v>
      </c>
      <c r="BB1236">
        <v>516.9</v>
      </c>
      <c r="BC1236" s="24">
        <v>775.18</v>
      </c>
      <c r="BD1236" s="24">
        <v>429.97</v>
      </c>
      <c r="BE1236" s="24">
        <v>775.18</v>
      </c>
      <c r="BF1236" s="24">
        <v>316.19</v>
      </c>
      <c r="BG1236" s="24">
        <v>775.18</v>
      </c>
      <c r="BH1236" s="24">
        <v>425.72</v>
      </c>
      <c r="BI1236">
        <v>775.18</v>
      </c>
      <c r="BJ1236">
        <v>233.68</v>
      </c>
      <c r="BK1236">
        <v>775.18</v>
      </c>
      <c r="BL1236">
        <v>194.52</v>
      </c>
      <c r="BM1236">
        <v>775.18</v>
      </c>
      <c r="BN1236">
        <v>287.64</v>
      </c>
      <c r="BO1236" s="24">
        <v>775.18</v>
      </c>
      <c r="BP1236" s="24">
        <v>189.03</v>
      </c>
      <c r="BQ1236" s="24">
        <v>775.18</v>
      </c>
      <c r="BR1236" s="24">
        <v>175.78</v>
      </c>
      <c r="BS1236" s="24">
        <v>775.18</v>
      </c>
      <c r="BT1236" s="24">
        <v>162.53</v>
      </c>
      <c r="BU1236">
        <v>775.18</v>
      </c>
      <c r="BV1236">
        <v>112.08</v>
      </c>
      <c r="BW1236">
        <v>775.18</v>
      </c>
      <c r="BX1236">
        <v>92.47</v>
      </c>
      <c r="BY1236">
        <v>775.18</v>
      </c>
      <c r="BZ1236">
        <v>110.07</v>
      </c>
      <c r="CA1236" s="24">
        <v>775.18</v>
      </c>
      <c r="CB1236" s="24">
        <v>82.34</v>
      </c>
      <c r="CC1236" s="24">
        <v>775.18</v>
      </c>
      <c r="CD1236" s="24">
        <v>94.66</v>
      </c>
      <c r="CE1236" s="24">
        <v>775.18</v>
      </c>
      <c r="CF1236" s="24">
        <v>111.41</v>
      </c>
      <c r="CG1236">
        <v>775.18</v>
      </c>
      <c r="CH1236">
        <v>99.36</v>
      </c>
      <c r="CI1236">
        <v>775.18</v>
      </c>
      <c r="CJ1236">
        <v>91.28</v>
      </c>
      <c r="CK1236">
        <v>775.18</v>
      </c>
      <c r="CL1236">
        <v>107.46</v>
      </c>
    </row>
    <row r="1237" spans="1:90" x14ac:dyDescent="0.25">
      <c r="A1237">
        <v>775.51</v>
      </c>
      <c r="B1237">
        <v>439.29</v>
      </c>
      <c r="C1237">
        <v>775.51</v>
      </c>
      <c r="D1237">
        <v>312.22000000000003</v>
      </c>
      <c r="E1237">
        <v>775.51</v>
      </c>
      <c r="F1237">
        <v>312.42</v>
      </c>
      <c r="G1237" s="24">
        <v>775.51</v>
      </c>
      <c r="H1237" s="24">
        <v>439.29</v>
      </c>
      <c r="I1237" s="24">
        <v>775.51</v>
      </c>
      <c r="J1237" s="24">
        <v>280.64999999999998</v>
      </c>
      <c r="K1237" s="24">
        <v>775.51</v>
      </c>
      <c r="L1237" s="24">
        <v>345.64</v>
      </c>
      <c r="M1237">
        <v>775.51</v>
      </c>
      <c r="N1237">
        <v>416.22</v>
      </c>
      <c r="O1237">
        <v>775.51</v>
      </c>
      <c r="P1237">
        <v>312.83999999999997</v>
      </c>
      <c r="Q1237">
        <v>775.51</v>
      </c>
      <c r="R1237">
        <v>333.32</v>
      </c>
      <c r="S1237" s="24">
        <v>775.51</v>
      </c>
      <c r="T1237" s="24">
        <v>416.22</v>
      </c>
      <c r="U1237" s="24">
        <v>775.51</v>
      </c>
      <c r="V1237" s="24">
        <v>235.9</v>
      </c>
      <c r="W1237" s="24">
        <v>775.51</v>
      </c>
      <c r="X1237" s="24">
        <v>507.88</v>
      </c>
      <c r="Y1237">
        <v>775.51</v>
      </c>
      <c r="Z1237">
        <v>611.16</v>
      </c>
      <c r="AA1237">
        <v>775.51</v>
      </c>
      <c r="AB1237">
        <v>382.08</v>
      </c>
      <c r="AC1237">
        <v>775.51</v>
      </c>
      <c r="AD1237">
        <v>613.23</v>
      </c>
      <c r="AE1237" s="24">
        <v>775.51</v>
      </c>
      <c r="AF1237" s="24">
        <v>503.78</v>
      </c>
      <c r="AG1237" s="24">
        <v>775.51</v>
      </c>
      <c r="AH1237" s="24">
        <v>366.64</v>
      </c>
      <c r="AI1237" s="24">
        <v>775.51</v>
      </c>
      <c r="AJ1237" s="24">
        <v>520.05999999999995</v>
      </c>
      <c r="AK1237">
        <v>775.51</v>
      </c>
      <c r="AL1237">
        <v>484.74</v>
      </c>
      <c r="AM1237">
        <v>775.51</v>
      </c>
      <c r="AN1237">
        <v>377.9</v>
      </c>
      <c r="AO1237">
        <v>775.51</v>
      </c>
      <c r="AP1237">
        <v>510.01</v>
      </c>
      <c r="AQ1237" s="24">
        <v>775.51</v>
      </c>
      <c r="AR1237" s="24">
        <v>654.11</v>
      </c>
      <c r="AS1237" s="24">
        <v>775.51</v>
      </c>
      <c r="AT1237" s="24">
        <v>496.55</v>
      </c>
      <c r="AU1237" s="24">
        <v>775.51</v>
      </c>
      <c r="AV1237" s="24">
        <v>789.1</v>
      </c>
      <c r="AW1237">
        <v>775.51</v>
      </c>
      <c r="AX1237">
        <v>302.05</v>
      </c>
      <c r="AY1237">
        <v>775.51</v>
      </c>
      <c r="AZ1237">
        <v>85.34</v>
      </c>
      <c r="BA1237">
        <v>775.51</v>
      </c>
      <c r="BB1237">
        <v>511.56</v>
      </c>
      <c r="BC1237" s="24">
        <v>775.51</v>
      </c>
      <c r="BD1237" s="24">
        <v>422.66</v>
      </c>
      <c r="BE1237" s="24">
        <v>775.51</v>
      </c>
      <c r="BF1237" s="24">
        <v>310.27999999999997</v>
      </c>
      <c r="BG1237" s="24">
        <v>775.51</v>
      </c>
      <c r="BH1237" s="24">
        <v>419.03</v>
      </c>
      <c r="BI1237">
        <v>775.51</v>
      </c>
      <c r="BJ1237">
        <v>232.72</v>
      </c>
      <c r="BK1237">
        <v>775.51</v>
      </c>
      <c r="BL1237">
        <v>188.83</v>
      </c>
      <c r="BM1237">
        <v>775.51</v>
      </c>
      <c r="BN1237">
        <v>286.17</v>
      </c>
      <c r="BO1237" s="24">
        <v>775.51</v>
      </c>
      <c r="BP1237" s="24">
        <v>188.45</v>
      </c>
      <c r="BQ1237" s="24">
        <v>775.51</v>
      </c>
      <c r="BR1237" s="24">
        <v>172.62</v>
      </c>
      <c r="BS1237" s="24">
        <v>775.51</v>
      </c>
      <c r="BT1237" s="24">
        <v>163.08000000000001</v>
      </c>
      <c r="BU1237">
        <v>775.51</v>
      </c>
      <c r="BV1237">
        <v>110.49</v>
      </c>
      <c r="BW1237">
        <v>775.51</v>
      </c>
      <c r="BX1237">
        <v>90.31</v>
      </c>
      <c r="BY1237">
        <v>775.51</v>
      </c>
      <c r="BZ1237">
        <v>110.69</v>
      </c>
      <c r="CA1237" s="24">
        <v>775.51</v>
      </c>
      <c r="CB1237" s="24">
        <v>80.89</v>
      </c>
      <c r="CC1237" s="24">
        <v>775.51</v>
      </c>
      <c r="CD1237" s="24">
        <v>92.95</v>
      </c>
      <c r="CE1237" s="24">
        <v>775.51</v>
      </c>
      <c r="CF1237" s="24">
        <v>108.5</v>
      </c>
      <c r="CG1237">
        <v>775.51</v>
      </c>
      <c r="CH1237">
        <v>100.15</v>
      </c>
      <c r="CI1237">
        <v>775.51</v>
      </c>
      <c r="CJ1237">
        <v>91.88</v>
      </c>
      <c r="CK1237">
        <v>775.51</v>
      </c>
      <c r="CL1237">
        <v>104.95</v>
      </c>
    </row>
    <row r="1238" spans="1:90" x14ac:dyDescent="0.25">
      <c r="A1238">
        <v>775.84</v>
      </c>
      <c r="B1238">
        <v>435.16</v>
      </c>
      <c r="C1238">
        <v>775.84</v>
      </c>
      <c r="D1238">
        <v>306.72000000000003</v>
      </c>
      <c r="E1238">
        <v>775.84</v>
      </c>
      <c r="F1238">
        <v>304.45999999999998</v>
      </c>
      <c r="G1238" s="24">
        <v>775.84</v>
      </c>
      <c r="H1238" s="24">
        <v>435.16</v>
      </c>
      <c r="I1238" s="24">
        <v>775.84</v>
      </c>
      <c r="J1238" s="24">
        <v>277.72000000000003</v>
      </c>
      <c r="K1238" s="24">
        <v>775.84</v>
      </c>
      <c r="L1238" s="24">
        <v>339.93</v>
      </c>
      <c r="M1238">
        <v>775.84</v>
      </c>
      <c r="N1238">
        <v>410.18</v>
      </c>
      <c r="O1238">
        <v>775.84</v>
      </c>
      <c r="P1238">
        <v>307.92</v>
      </c>
      <c r="Q1238">
        <v>775.84</v>
      </c>
      <c r="R1238">
        <v>326.68</v>
      </c>
      <c r="S1238" s="24">
        <v>775.84</v>
      </c>
      <c r="T1238" s="24">
        <v>410.18</v>
      </c>
      <c r="U1238" s="24">
        <v>775.84</v>
      </c>
      <c r="V1238" s="24">
        <v>231.6</v>
      </c>
      <c r="W1238" s="24">
        <v>775.84</v>
      </c>
      <c r="X1238" s="24">
        <v>501.86</v>
      </c>
      <c r="Y1238">
        <v>775.84</v>
      </c>
      <c r="Z1238">
        <v>602.44000000000005</v>
      </c>
      <c r="AA1238">
        <v>775.84</v>
      </c>
      <c r="AB1238">
        <v>373.03</v>
      </c>
      <c r="AC1238">
        <v>775.84</v>
      </c>
      <c r="AD1238">
        <v>602.16999999999996</v>
      </c>
      <c r="AE1238" s="24">
        <v>775.84</v>
      </c>
      <c r="AF1238" s="24">
        <v>495.23</v>
      </c>
      <c r="AG1238" s="24">
        <v>775.84</v>
      </c>
      <c r="AH1238" s="24">
        <v>356.75</v>
      </c>
      <c r="AI1238" s="24">
        <v>775.84</v>
      </c>
      <c r="AJ1238" s="24">
        <v>515.41</v>
      </c>
      <c r="AK1238">
        <v>775.84</v>
      </c>
      <c r="AL1238">
        <v>476.32</v>
      </c>
      <c r="AM1238">
        <v>775.84</v>
      </c>
      <c r="AN1238">
        <v>375.89</v>
      </c>
      <c r="AO1238">
        <v>775.84</v>
      </c>
      <c r="AP1238">
        <v>502.76</v>
      </c>
      <c r="AQ1238" s="24">
        <v>775.84</v>
      </c>
      <c r="AR1238" s="24">
        <v>644.07000000000005</v>
      </c>
      <c r="AS1238" s="24">
        <v>775.84</v>
      </c>
      <c r="AT1238" s="24">
        <v>490.21</v>
      </c>
      <c r="AU1238" s="24">
        <v>775.84</v>
      </c>
      <c r="AV1238" s="24">
        <v>780.16</v>
      </c>
      <c r="AW1238">
        <v>775.84</v>
      </c>
      <c r="AX1238">
        <v>293.55</v>
      </c>
      <c r="AY1238">
        <v>775.84</v>
      </c>
      <c r="AZ1238">
        <v>82.76</v>
      </c>
      <c r="BA1238">
        <v>775.84</v>
      </c>
      <c r="BB1238">
        <v>500.42</v>
      </c>
      <c r="BC1238" s="24">
        <v>775.84</v>
      </c>
      <c r="BD1238" s="24">
        <v>417.57</v>
      </c>
      <c r="BE1238" s="24">
        <v>775.84</v>
      </c>
      <c r="BF1238" s="24">
        <v>303.57</v>
      </c>
      <c r="BG1238" s="24">
        <v>775.84</v>
      </c>
      <c r="BH1238" s="24">
        <v>411.4</v>
      </c>
      <c r="BI1238">
        <v>775.84</v>
      </c>
      <c r="BJ1238">
        <v>229.88</v>
      </c>
      <c r="BK1238">
        <v>775.84</v>
      </c>
      <c r="BL1238">
        <v>180.03</v>
      </c>
      <c r="BM1238">
        <v>775.84</v>
      </c>
      <c r="BN1238">
        <v>285</v>
      </c>
      <c r="BO1238" s="24">
        <v>775.84</v>
      </c>
      <c r="BP1238" s="24">
        <v>183.53</v>
      </c>
      <c r="BQ1238" s="24">
        <v>775.84</v>
      </c>
      <c r="BR1238" s="24">
        <v>163.95</v>
      </c>
      <c r="BS1238" s="24">
        <v>775.84</v>
      </c>
      <c r="BT1238" s="24">
        <v>157.04</v>
      </c>
      <c r="BU1238">
        <v>775.84</v>
      </c>
      <c r="BV1238">
        <v>107.14</v>
      </c>
      <c r="BW1238">
        <v>775.84</v>
      </c>
      <c r="BX1238">
        <v>86.19</v>
      </c>
      <c r="BY1238">
        <v>775.84</v>
      </c>
      <c r="BZ1238">
        <v>107.39</v>
      </c>
      <c r="CA1238" s="24">
        <v>775.84</v>
      </c>
      <c r="CB1238" s="24">
        <v>78.73</v>
      </c>
      <c r="CC1238" s="24">
        <v>775.84</v>
      </c>
      <c r="CD1238" s="24">
        <v>90.21</v>
      </c>
      <c r="CE1238" s="24">
        <v>775.84</v>
      </c>
      <c r="CF1238" s="24">
        <v>100.33</v>
      </c>
      <c r="CG1238">
        <v>775.84</v>
      </c>
      <c r="CH1238">
        <v>94.24</v>
      </c>
      <c r="CI1238">
        <v>775.84</v>
      </c>
      <c r="CJ1238">
        <v>87.4</v>
      </c>
      <c r="CK1238">
        <v>775.84</v>
      </c>
      <c r="CL1238">
        <v>99.61</v>
      </c>
    </row>
    <row r="1239" spans="1:90" x14ac:dyDescent="0.25">
      <c r="A1239">
        <v>776.16</v>
      </c>
      <c r="B1239">
        <v>431.03</v>
      </c>
      <c r="C1239">
        <v>776.16</v>
      </c>
      <c r="D1239">
        <v>299.89</v>
      </c>
      <c r="E1239">
        <v>776.16</v>
      </c>
      <c r="F1239">
        <v>298.08</v>
      </c>
      <c r="G1239" s="24">
        <v>776.16</v>
      </c>
      <c r="H1239" s="24">
        <v>431.03</v>
      </c>
      <c r="I1239" s="24">
        <v>776.16</v>
      </c>
      <c r="J1239" s="24">
        <v>275.08999999999997</v>
      </c>
      <c r="K1239" s="24">
        <v>776.16</v>
      </c>
      <c r="L1239" s="24">
        <v>336.62</v>
      </c>
      <c r="M1239">
        <v>776.16</v>
      </c>
      <c r="N1239">
        <v>408.89</v>
      </c>
      <c r="O1239">
        <v>776.16</v>
      </c>
      <c r="P1239">
        <v>305.31</v>
      </c>
      <c r="Q1239">
        <v>776.16</v>
      </c>
      <c r="R1239">
        <v>323.39999999999998</v>
      </c>
      <c r="S1239" s="24">
        <v>776.16</v>
      </c>
      <c r="T1239" s="24">
        <v>408.89</v>
      </c>
      <c r="U1239" s="24">
        <v>776.16</v>
      </c>
      <c r="V1239" s="24">
        <v>232.29</v>
      </c>
      <c r="W1239" s="24">
        <v>776.16</v>
      </c>
      <c r="X1239" s="24">
        <v>496.22</v>
      </c>
      <c r="Y1239">
        <v>776.16</v>
      </c>
      <c r="Z1239">
        <v>592.29999999999995</v>
      </c>
      <c r="AA1239">
        <v>776.16</v>
      </c>
      <c r="AB1239">
        <v>364.98</v>
      </c>
      <c r="AC1239">
        <v>776.16</v>
      </c>
      <c r="AD1239">
        <v>593.84</v>
      </c>
      <c r="AE1239" s="24">
        <v>776.16</v>
      </c>
      <c r="AF1239" s="24">
        <v>488.84</v>
      </c>
      <c r="AG1239" s="24">
        <v>776.16</v>
      </c>
      <c r="AH1239" s="24">
        <v>348.75</v>
      </c>
      <c r="AI1239" s="24">
        <v>776.16</v>
      </c>
      <c r="AJ1239" s="24">
        <v>508.47</v>
      </c>
      <c r="AK1239">
        <v>776.16</v>
      </c>
      <c r="AL1239">
        <v>475.47</v>
      </c>
      <c r="AM1239">
        <v>776.16</v>
      </c>
      <c r="AN1239">
        <v>370.22</v>
      </c>
      <c r="AO1239">
        <v>776.16</v>
      </c>
      <c r="AP1239">
        <v>495.85</v>
      </c>
      <c r="AQ1239" s="24">
        <v>776.16</v>
      </c>
      <c r="AR1239" s="24">
        <v>634.91999999999996</v>
      </c>
      <c r="AS1239" s="24">
        <v>776.16</v>
      </c>
      <c r="AT1239" s="24">
        <v>483.35</v>
      </c>
      <c r="AU1239" s="24">
        <v>776.16</v>
      </c>
      <c r="AV1239" s="24">
        <v>773.72</v>
      </c>
      <c r="AW1239">
        <v>776.16</v>
      </c>
      <c r="AX1239">
        <v>287.79000000000002</v>
      </c>
      <c r="AY1239">
        <v>776.16</v>
      </c>
      <c r="AZ1239">
        <v>83.45</v>
      </c>
      <c r="BA1239">
        <v>776.16</v>
      </c>
      <c r="BB1239">
        <v>495.2</v>
      </c>
      <c r="BC1239" s="24">
        <v>776.16</v>
      </c>
      <c r="BD1239" s="24">
        <v>409.09</v>
      </c>
      <c r="BE1239" s="24">
        <v>776.16</v>
      </c>
      <c r="BF1239" s="24">
        <v>299.89</v>
      </c>
      <c r="BG1239" s="24">
        <v>776.16</v>
      </c>
      <c r="BH1239" s="24">
        <v>408.49</v>
      </c>
      <c r="BI1239">
        <v>776.16</v>
      </c>
      <c r="BJ1239">
        <v>227.05</v>
      </c>
      <c r="BK1239">
        <v>776.16</v>
      </c>
      <c r="BL1239">
        <v>177.39</v>
      </c>
      <c r="BM1239">
        <v>776.16</v>
      </c>
      <c r="BN1239">
        <v>282.05</v>
      </c>
      <c r="BO1239" s="24">
        <v>776.16</v>
      </c>
      <c r="BP1239" s="24">
        <v>179.21</v>
      </c>
      <c r="BQ1239" s="24">
        <v>776.16</v>
      </c>
      <c r="BR1239" s="24">
        <v>162.46</v>
      </c>
      <c r="BS1239" s="24">
        <v>776.16</v>
      </c>
      <c r="BT1239" s="24">
        <v>154.03</v>
      </c>
      <c r="BU1239">
        <v>776.16</v>
      </c>
      <c r="BV1239">
        <v>107.54</v>
      </c>
      <c r="BW1239">
        <v>776.16</v>
      </c>
      <c r="BX1239">
        <v>85.27</v>
      </c>
      <c r="BY1239">
        <v>776.16</v>
      </c>
      <c r="BZ1239">
        <v>105.77</v>
      </c>
      <c r="CA1239" s="24">
        <v>776.16</v>
      </c>
      <c r="CB1239" s="24">
        <v>79.5</v>
      </c>
      <c r="CC1239" s="24">
        <v>776.16</v>
      </c>
      <c r="CD1239" s="24">
        <v>92.4</v>
      </c>
      <c r="CE1239" s="24">
        <v>776.16</v>
      </c>
      <c r="CF1239" s="24">
        <v>100.25</v>
      </c>
      <c r="CG1239">
        <v>776.16</v>
      </c>
      <c r="CH1239">
        <v>94.16</v>
      </c>
      <c r="CI1239">
        <v>776.16</v>
      </c>
      <c r="CJ1239">
        <v>88.22</v>
      </c>
      <c r="CK1239">
        <v>776.16</v>
      </c>
      <c r="CL1239">
        <v>97.82</v>
      </c>
    </row>
    <row r="1240" spans="1:90" x14ac:dyDescent="0.25">
      <c r="A1240">
        <v>776.49</v>
      </c>
      <c r="B1240">
        <v>433.77</v>
      </c>
      <c r="C1240">
        <v>776.49</v>
      </c>
      <c r="D1240">
        <v>298.8</v>
      </c>
      <c r="E1240">
        <v>776.49</v>
      </c>
      <c r="F1240">
        <v>291.07</v>
      </c>
      <c r="G1240" s="24">
        <v>776.49</v>
      </c>
      <c r="H1240" s="24">
        <v>433.77</v>
      </c>
      <c r="I1240" s="24">
        <v>776.49</v>
      </c>
      <c r="J1240" s="24">
        <v>277.08</v>
      </c>
      <c r="K1240" s="24">
        <v>776.49</v>
      </c>
      <c r="L1240" s="24">
        <v>333.34</v>
      </c>
      <c r="M1240">
        <v>776.49</v>
      </c>
      <c r="N1240">
        <v>405.41</v>
      </c>
      <c r="O1240">
        <v>776.49</v>
      </c>
      <c r="P1240">
        <v>306.75</v>
      </c>
      <c r="Q1240">
        <v>776.49</v>
      </c>
      <c r="R1240">
        <v>321.51</v>
      </c>
      <c r="S1240" s="24">
        <v>776.49</v>
      </c>
      <c r="T1240" s="24">
        <v>405.41</v>
      </c>
      <c r="U1240" s="24">
        <v>776.49</v>
      </c>
      <c r="V1240" s="24">
        <v>232.67</v>
      </c>
      <c r="W1240" s="24">
        <v>776.49</v>
      </c>
      <c r="X1240" s="24">
        <v>492.77</v>
      </c>
      <c r="Y1240">
        <v>776.49</v>
      </c>
      <c r="Z1240">
        <v>586.39</v>
      </c>
      <c r="AA1240">
        <v>776.49</v>
      </c>
      <c r="AB1240">
        <v>364.46</v>
      </c>
      <c r="AC1240">
        <v>776.49</v>
      </c>
      <c r="AD1240">
        <v>588.5</v>
      </c>
      <c r="AE1240" s="24">
        <v>776.49</v>
      </c>
      <c r="AF1240" s="24">
        <v>482.78</v>
      </c>
      <c r="AG1240" s="24">
        <v>776.49</v>
      </c>
      <c r="AH1240" s="24">
        <v>345.32</v>
      </c>
      <c r="AI1240" s="24">
        <v>776.49</v>
      </c>
      <c r="AJ1240" s="24">
        <v>502.71</v>
      </c>
      <c r="AK1240">
        <v>776.49</v>
      </c>
      <c r="AL1240">
        <v>472.12</v>
      </c>
      <c r="AM1240">
        <v>776.49</v>
      </c>
      <c r="AN1240">
        <v>370.42</v>
      </c>
      <c r="AO1240">
        <v>776.49</v>
      </c>
      <c r="AP1240">
        <v>490.01</v>
      </c>
      <c r="AQ1240" s="24">
        <v>776.49</v>
      </c>
      <c r="AR1240" s="24">
        <v>630.4</v>
      </c>
      <c r="AS1240" s="24">
        <v>776.49</v>
      </c>
      <c r="AT1240" s="24">
        <v>479.45</v>
      </c>
      <c r="AU1240" s="24">
        <v>776.49</v>
      </c>
      <c r="AV1240" s="24">
        <v>766.19</v>
      </c>
      <c r="AW1240">
        <v>776.49</v>
      </c>
      <c r="AX1240">
        <v>288.04000000000002</v>
      </c>
      <c r="AY1240">
        <v>776.49</v>
      </c>
      <c r="AZ1240">
        <v>85.47</v>
      </c>
      <c r="BA1240">
        <v>776.49</v>
      </c>
      <c r="BB1240">
        <v>488.42</v>
      </c>
      <c r="BC1240" s="24">
        <v>776.49</v>
      </c>
      <c r="BD1240" s="24">
        <v>404.52</v>
      </c>
      <c r="BE1240" s="24">
        <v>776.49</v>
      </c>
      <c r="BF1240" s="24">
        <v>298.35000000000002</v>
      </c>
      <c r="BG1240" s="24">
        <v>776.49</v>
      </c>
      <c r="BH1240" s="24">
        <v>405.19</v>
      </c>
      <c r="BI1240">
        <v>776.49</v>
      </c>
      <c r="BJ1240">
        <v>223.32</v>
      </c>
      <c r="BK1240">
        <v>776.49</v>
      </c>
      <c r="BL1240">
        <v>176.7</v>
      </c>
      <c r="BM1240">
        <v>776.49</v>
      </c>
      <c r="BN1240">
        <v>279.88</v>
      </c>
      <c r="BO1240" s="24">
        <v>776.49</v>
      </c>
      <c r="BP1240" s="24">
        <v>178.34</v>
      </c>
      <c r="BQ1240" s="24">
        <v>776.49</v>
      </c>
      <c r="BR1240" s="24">
        <v>159.35</v>
      </c>
      <c r="BS1240" s="24">
        <v>776.49</v>
      </c>
      <c r="BT1240" s="24">
        <v>153.49</v>
      </c>
      <c r="BU1240">
        <v>776.49</v>
      </c>
      <c r="BV1240">
        <v>107.83</v>
      </c>
      <c r="BW1240">
        <v>776.49</v>
      </c>
      <c r="BX1240">
        <v>86.71</v>
      </c>
      <c r="BY1240">
        <v>776.49</v>
      </c>
      <c r="BZ1240">
        <v>105.82</v>
      </c>
      <c r="CA1240" s="24">
        <v>776.49</v>
      </c>
      <c r="CB1240" s="24">
        <v>76.819999999999993</v>
      </c>
      <c r="CC1240" s="24">
        <v>776.49</v>
      </c>
      <c r="CD1240" s="24">
        <v>90.26</v>
      </c>
      <c r="CE1240" s="24">
        <v>776.49</v>
      </c>
      <c r="CF1240" s="24">
        <v>102.96</v>
      </c>
      <c r="CG1240">
        <v>776.49</v>
      </c>
      <c r="CH1240">
        <v>94.39</v>
      </c>
      <c r="CI1240">
        <v>776.49</v>
      </c>
      <c r="CJ1240">
        <v>90.39</v>
      </c>
      <c r="CK1240">
        <v>776.49</v>
      </c>
      <c r="CL1240">
        <v>94.41</v>
      </c>
    </row>
    <row r="1241" spans="1:90" x14ac:dyDescent="0.25">
      <c r="A1241">
        <v>776.82</v>
      </c>
      <c r="B1241">
        <v>427.31</v>
      </c>
      <c r="C1241">
        <v>776.82</v>
      </c>
      <c r="D1241">
        <v>292.45999999999998</v>
      </c>
      <c r="E1241">
        <v>776.82</v>
      </c>
      <c r="F1241">
        <v>282.05</v>
      </c>
      <c r="G1241" s="24">
        <v>776.82</v>
      </c>
      <c r="H1241" s="24">
        <v>427.31</v>
      </c>
      <c r="I1241" s="24">
        <v>776.82</v>
      </c>
      <c r="J1241" s="24">
        <v>271.48</v>
      </c>
      <c r="K1241" s="24">
        <v>776.82</v>
      </c>
      <c r="L1241" s="24">
        <v>327.35000000000002</v>
      </c>
      <c r="M1241">
        <v>776.82</v>
      </c>
      <c r="N1241">
        <v>399.7</v>
      </c>
      <c r="O1241">
        <v>776.82</v>
      </c>
      <c r="P1241">
        <v>305.41000000000003</v>
      </c>
      <c r="Q1241">
        <v>776.82</v>
      </c>
      <c r="R1241">
        <v>318.85000000000002</v>
      </c>
      <c r="S1241" s="24">
        <v>776.82</v>
      </c>
      <c r="T1241" s="24">
        <v>399.7</v>
      </c>
      <c r="U1241" s="24">
        <v>776.82</v>
      </c>
      <c r="V1241" s="24">
        <v>227.22</v>
      </c>
      <c r="W1241" s="24">
        <v>776.82</v>
      </c>
      <c r="X1241" s="24">
        <v>485.96</v>
      </c>
      <c r="Y1241">
        <v>776.82</v>
      </c>
      <c r="Z1241">
        <v>576.66999999999996</v>
      </c>
      <c r="AA1241">
        <v>776.82</v>
      </c>
      <c r="AB1241">
        <v>358.49</v>
      </c>
      <c r="AC1241">
        <v>776.82</v>
      </c>
      <c r="AD1241">
        <v>578.71</v>
      </c>
      <c r="AE1241" s="24">
        <v>776.82</v>
      </c>
      <c r="AF1241" s="24">
        <v>472.36</v>
      </c>
      <c r="AG1241" s="24">
        <v>776.82</v>
      </c>
      <c r="AH1241" s="24">
        <v>340.28</v>
      </c>
      <c r="AI1241" s="24">
        <v>776.82</v>
      </c>
      <c r="AJ1241" s="24">
        <v>491.97</v>
      </c>
      <c r="AK1241">
        <v>776.82</v>
      </c>
      <c r="AL1241">
        <v>464.06</v>
      </c>
      <c r="AM1241">
        <v>776.82</v>
      </c>
      <c r="AN1241">
        <v>364.46</v>
      </c>
      <c r="AO1241">
        <v>776.82</v>
      </c>
      <c r="AP1241">
        <v>484.42</v>
      </c>
      <c r="AQ1241" s="24">
        <v>776.82</v>
      </c>
      <c r="AR1241" s="24">
        <v>614.34</v>
      </c>
      <c r="AS1241" s="24">
        <v>776.82</v>
      </c>
      <c r="AT1241" s="24">
        <v>471.1</v>
      </c>
      <c r="AU1241" s="24">
        <v>776.82</v>
      </c>
      <c r="AV1241" s="24">
        <v>753.74</v>
      </c>
      <c r="AW1241">
        <v>776.82</v>
      </c>
      <c r="AX1241">
        <v>282.17</v>
      </c>
      <c r="AY1241">
        <v>776.82</v>
      </c>
      <c r="AZ1241">
        <v>78.56</v>
      </c>
      <c r="BA1241">
        <v>776.82</v>
      </c>
      <c r="BB1241">
        <v>481.78</v>
      </c>
      <c r="BC1241" s="24">
        <v>776.82</v>
      </c>
      <c r="BD1241" s="24">
        <v>396.74</v>
      </c>
      <c r="BE1241" s="24">
        <v>776.82</v>
      </c>
      <c r="BF1241" s="24">
        <v>295.02</v>
      </c>
      <c r="BG1241" s="24">
        <v>776.82</v>
      </c>
      <c r="BH1241" s="24">
        <v>395.97</v>
      </c>
      <c r="BI1241">
        <v>776.82</v>
      </c>
      <c r="BJ1241">
        <v>217.18</v>
      </c>
      <c r="BK1241">
        <v>776.82</v>
      </c>
      <c r="BL1241">
        <v>170.04</v>
      </c>
      <c r="BM1241">
        <v>776.82</v>
      </c>
      <c r="BN1241">
        <v>276.7</v>
      </c>
      <c r="BO1241" s="24">
        <v>776.82</v>
      </c>
      <c r="BP1241" s="24">
        <v>173.12</v>
      </c>
      <c r="BQ1241" s="24">
        <v>776.82</v>
      </c>
      <c r="BR1241" s="24">
        <v>154.83000000000001</v>
      </c>
      <c r="BS1241" s="24">
        <v>776.82</v>
      </c>
      <c r="BT1241" s="24">
        <v>151.62</v>
      </c>
      <c r="BU1241">
        <v>776.82</v>
      </c>
      <c r="BV1241">
        <v>104.6</v>
      </c>
      <c r="BW1241">
        <v>776.82</v>
      </c>
      <c r="BX1241">
        <v>86.34</v>
      </c>
      <c r="BY1241">
        <v>776.82</v>
      </c>
      <c r="BZ1241">
        <v>100.38</v>
      </c>
      <c r="CA1241" s="24">
        <v>776.82</v>
      </c>
      <c r="CB1241" s="24">
        <v>75.87</v>
      </c>
      <c r="CC1241" s="24">
        <v>776.82</v>
      </c>
      <c r="CD1241" s="24">
        <v>88.85</v>
      </c>
      <c r="CE1241" s="24">
        <v>776.82</v>
      </c>
      <c r="CF1241" s="24">
        <v>102.34</v>
      </c>
      <c r="CG1241">
        <v>776.82</v>
      </c>
      <c r="CH1241">
        <v>90.29</v>
      </c>
      <c r="CI1241">
        <v>776.82</v>
      </c>
      <c r="CJ1241">
        <v>89.14</v>
      </c>
      <c r="CK1241">
        <v>776.82</v>
      </c>
      <c r="CL1241">
        <v>91.23</v>
      </c>
    </row>
    <row r="1242" spans="1:90" x14ac:dyDescent="0.25">
      <c r="A1242">
        <v>777.14</v>
      </c>
      <c r="B1242">
        <v>420.55</v>
      </c>
      <c r="C1242">
        <v>777.14</v>
      </c>
      <c r="D1242">
        <v>289.13</v>
      </c>
      <c r="E1242">
        <v>777.14</v>
      </c>
      <c r="F1242">
        <v>278.87</v>
      </c>
      <c r="G1242" s="24">
        <v>777.14</v>
      </c>
      <c r="H1242" s="24">
        <v>420.55</v>
      </c>
      <c r="I1242" s="24">
        <v>777.14</v>
      </c>
      <c r="J1242" s="24">
        <v>273.07</v>
      </c>
      <c r="K1242" s="24">
        <v>777.14</v>
      </c>
      <c r="L1242" s="24">
        <v>319.57</v>
      </c>
      <c r="M1242">
        <v>777.14</v>
      </c>
      <c r="N1242">
        <v>398.33</v>
      </c>
      <c r="O1242">
        <v>777.14</v>
      </c>
      <c r="P1242">
        <v>302.33</v>
      </c>
      <c r="Q1242">
        <v>777.14</v>
      </c>
      <c r="R1242">
        <v>317.24</v>
      </c>
      <c r="S1242" s="24">
        <v>777.14</v>
      </c>
      <c r="T1242" s="24">
        <v>398.33</v>
      </c>
      <c r="U1242" s="24">
        <v>777.14</v>
      </c>
      <c r="V1242" s="24">
        <v>225.48</v>
      </c>
      <c r="W1242" s="24">
        <v>777.14</v>
      </c>
      <c r="X1242" s="24">
        <v>476.69</v>
      </c>
      <c r="Y1242">
        <v>777.14</v>
      </c>
      <c r="Z1242">
        <v>568.09</v>
      </c>
      <c r="AA1242">
        <v>777.14</v>
      </c>
      <c r="AB1242">
        <v>354.52</v>
      </c>
      <c r="AC1242">
        <v>777.14</v>
      </c>
      <c r="AD1242">
        <v>569.71</v>
      </c>
      <c r="AE1242" s="24">
        <v>777.14</v>
      </c>
      <c r="AF1242" s="24">
        <v>465.63</v>
      </c>
      <c r="AG1242" s="24">
        <v>777.14</v>
      </c>
      <c r="AH1242" s="24">
        <v>334.98</v>
      </c>
      <c r="AI1242" s="24">
        <v>777.14</v>
      </c>
      <c r="AJ1242" s="24">
        <v>487.13</v>
      </c>
      <c r="AK1242">
        <v>777.14</v>
      </c>
      <c r="AL1242">
        <v>459.84</v>
      </c>
      <c r="AM1242">
        <v>777.14</v>
      </c>
      <c r="AN1242">
        <v>357.22</v>
      </c>
      <c r="AO1242">
        <v>777.14</v>
      </c>
      <c r="AP1242">
        <v>479.2</v>
      </c>
      <c r="AQ1242" s="24">
        <v>777.14</v>
      </c>
      <c r="AR1242" s="24">
        <v>610.57000000000005</v>
      </c>
      <c r="AS1242" s="24">
        <v>777.14</v>
      </c>
      <c r="AT1242" s="24">
        <v>466.05</v>
      </c>
      <c r="AU1242" s="24">
        <v>777.14</v>
      </c>
      <c r="AV1242" s="24">
        <v>745.24</v>
      </c>
      <c r="AW1242">
        <v>777.14</v>
      </c>
      <c r="AX1242">
        <v>278.58999999999997</v>
      </c>
      <c r="AY1242">
        <v>777.14</v>
      </c>
      <c r="AZ1242">
        <v>74.63</v>
      </c>
      <c r="BA1242">
        <v>777.14</v>
      </c>
      <c r="BB1242">
        <v>476.99</v>
      </c>
      <c r="BC1242" s="24">
        <v>777.14</v>
      </c>
      <c r="BD1242" s="24">
        <v>386.43</v>
      </c>
      <c r="BE1242" s="24">
        <v>777.14</v>
      </c>
      <c r="BF1242" s="24">
        <v>291.22000000000003</v>
      </c>
      <c r="BG1242" s="24">
        <v>777.14</v>
      </c>
      <c r="BH1242" s="24">
        <v>392.04</v>
      </c>
      <c r="BI1242">
        <v>777.14</v>
      </c>
      <c r="BJ1242">
        <v>212.41</v>
      </c>
      <c r="BK1242">
        <v>777.14</v>
      </c>
      <c r="BL1242">
        <v>166.41</v>
      </c>
      <c r="BM1242">
        <v>777.14</v>
      </c>
      <c r="BN1242">
        <v>271.86</v>
      </c>
      <c r="BO1242" s="24">
        <v>777.14</v>
      </c>
      <c r="BP1242" s="24">
        <v>171.45</v>
      </c>
      <c r="BQ1242" s="24">
        <v>777.14</v>
      </c>
      <c r="BR1242" s="24">
        <v>148.84</v>
      </c>
      <c r="BS1242" s="24">
        <v>777.14</v>
      </c>
      <c r="BT1242" s="24">
        <v>149.68</v>
      </c>
      <c r="BU1242">
        <v>777.14</v>
      </c>
      <c r="BV1242">
        <v>104.28</v>
      </c>
      <c r="BW1242">
        <v>777.14</v>
      </c>
      <c r="BX1242">
        <v>85.89</v>
      </c>
      <c r="BY1242">
        <v>777.14</v>
      </c>
      <c r="BZ1242">
        <v>101.35</v>
      </c>
      <c r="CA1242" s="24">
        <v>777.14</v>
      </c>
      <c r="CB1242" s="24">
        <v>75.77</v>
      </c>
      <c r="CC1242" s="24">
        <v>777.14</v>
      </c>
      <c r="CD1242" s="24">
        <v>87.43</v>
      </c>
      <c r="CE1242" s="24">
        <v>777.14</v>
      </c>
      <c r="CF1242" s="24">
        <v>102.39</v>
      </c>
      <c r="CG1242">
        <v>777.14</v>
      </c>
      <c r="CH1242">
        <v>86.73</v>
      </c>
      <c r="CI1242">
        <v>777.14</v>
      </c>
      <c r="CJ1242">
        <v>85.09</v>
      </c>
      <c r="CK1242">
        <v>777.14</v>
      </c>
      <c r="CL1242">
        <v>90.59</v>
      </c>
    </row>
    <row r="1243" spans="1:90" x14ac:dyDescent="0.25">
      <c r="A1243">
        <v>777.47</v>
      </c>
      <c r="B1243">
        <v>417.54</v>
      </c>
      <c r="C1243">
        <v>777.47</v>
      </c>
      <c r="D1243">
        <v>285.2</v>
      </c>
      <c r="E1243">
        <v>777.47</v>
      </c>
      <c r="F1243">
        <v>276.18</v>
      </c>
      <c r="G1243" s="24">
        <v>777.47</v>
      </c>
      <c r="H1243" s="24">
        <v>417.54</v>
      </c>
      <c r="I1243" s="24">
        <v>777.47</v>
      </c>
      <c r="J1243" s="24">
        <v>269.67</v>
      </c>
      <c r="K1243" s="24">
        <v>777.47</v>
      </c>
      <c r="L1243" s="24">
        <v>314.88</v>
      </c>
      <c r="M1243">
        <v>777.47</v>
      </c>
      <c r="N1243">
        <v>388.71</v>
      </c>
      <c r="O1243">
        <v>777.47</v>
      </c>
      <c r="P1243">
        <v>297.83</v>
      </c>
      <c r="Q1243">
        <v>777.47</v>
      </c>
      <c r="R1243">
        <v>315.22000000000003</v>
      </c>
      <c r="S1243" s="24">
        <v>777.47</v>
      </c>
      <c r="T1243" s="24">
        <v>388.71</v>
      </c>
      <c r="U1243" s="24">
        <v>777.47</v>
      </c>
      <c r="V1243" s="24">
        <v>222.33</v>
      </c>
      <c r="W1243" s="24">
        <v>777.47</v>
      </c>
      <c r="X1243" s="24">
        <v>471.92</v>
      </c>
      <c r="Y1243">
        <v>777.47</v>
      </c>
      <c r="Z1243">
        <v>562.28</v>
      </c>
      <c r="AA1243">
        <v>777.47</v>
      </c>
      <c r="AB1243">
        <v>353.67</v>
      </c>
      <c r="AC1243">
        <v>777.47</v>
      </c>
      <c r="AD1243">
        <v>566.23</v>
      </c>
      <c r="AE1243" s="24">
        <v>777.47</v>
      </c>
      <c r="AF1243" s="24">
        <v>458.5</v>
      </c>
      <c r="AG1243" s="24">
        <v>777.47</v>
      </c>
      <c r="AH1243" s="24">
        <v>330.04</v>
      </c>
      <c r="AI1243" s="24">
        <v>777.47</v>
      </c>
      <c r="AJ1243" s="24">
        <v>482.33</v>
      </c>
      <c r="AK1243">
        <v>777.47</v>
      </c>
      <c r="AL1243">
        <v>457.03</v>
      </c>
      <c r="AM1243">
        <v>777.47</v>
      </c>
      <c r="AN1243">
        <v>351.78</v>
      </c>
      <c r="AO1243">
        <v>777.47</v>
      </c>
      <c r="AP1243">
        <v>473.21</v>
      </c>
      <c r="AQ1243" s="24">
        <v>777.47</v>
      </c>
      <c r="AR1243" s="24">
        <v>603.96</v>
      </c>
      <c r="AS1243" s="24">
        <v>777.47</v>
      </c>
      <c r="AT1243" s="24">
        <v>462.97</v>
      </c>
      <c r="AU1243" s="24">
        <v>777.47</v>
      </c>
      <c r="AV1243" s="24">
        <v>733.73</v>
      </c>
      <c r="AW1243">
        <v>777.47</v>
      </c>
      <c r="AX1243">
        <v>273.3</v>
      </c>
      <c r="AY1243">
        <v>777.47</v>
      </c>
      <c r="AZ1243">
        <v>73.56</v>
      </c>
      <c r="BA1243">
        <v>777.47</v>
      </c>
      <c r="BB1243">
        <v>476.69</v>
      </c>
      <c r="BC1243" s="24">
        <v>777.47</v>
      </c>
      <c r="BD1243" s="24">
        <v>381.6</v>
      </c>
      <c r="BE1243" s="24">
        <v>777.47</v>
      </c>
      <c r="BF1243" s="24">
        <v>287.27</v>
      </c>
      <c r="BG1243" s="24">
        <v>777.47</v>
      </c>
      <c r="BH1243" s="24">
        <v>385.13</v>
      </c>
      <c r="BI1243">
        <v>777.47</v>
      </c>
      <c r="BJ1243">
        <v>210.07</v>
      </c>
      <c r="BK1243">
        <v>777.47</v>
      </c>
      <c r="BL1243">
        <v>163.33000000000001</v>
      </c>
      <c r="BM1243">
        <v>777.47</v>
      </c>
      <c r="BN1243">
        <v>268.10000000000002</v>
      </c>
      <c r="BO1243" s="24">
        <v>777.47</v>
      </c>
      <c r="BP1243" s="24">
        <v>173.77</v>
      </c>
      <c r="BQ1243" s="24">
        <v>777.47</v>
      </c>
      <c r="BR1243" s="24">
        <v>144.61000000000001</v>
      </c>
      <c r="BS1243" s="24">
        <v>777.47</v>
      </c>
      <c r="BT1243" s="24">
        <v>146.33000000000001</v>
      </c>
      <c r="BU1243">
        <v>777.47</v>
      </c>
      <c r="BV1243">
        <v>101.99</v>
      </c>
      <c r="BW1243">
        <v>777.47</v>
      </c>
      <c r="BX1243">
        <v>87.9</v>
      </c>
      <c r="BY1243">
        <v>777.47</v>
      </c>
      <c r="BZ1243">
        <v>99.41</v>
      </c>
      <c r="CA1243" s="24">
        <v>777.47</v>
      </c>
      <c r="CB1243" s="24">
        <v>75.7</v>
      </c>
      <c r="CC1243" s="24">
        <v>777.47</v>
      </c>
      <c r="CD1243" s="24">
        <v>84.85</v>
      </c>
      <c r="CE1243" s="24">
        <v>777.47</v>
      </c>
      <c r="CF1243" s="24">
        <v>103.24</v>
      </c>
      <c r="CG1243">
        <v>777.47</v>
      </c>
      <c r="CH1243">
        <v>81.47</v>
      </c>
      <c r="CI1243">
        <v>777.47</v>
      </c>
      <c r="CJ1243">
        <v>81.66</v>
      </c>
      <c r="CK1243">
        <v>777.47</v>
      </c>
      <c r="CL1243">
        <v>89.74</v>
      </c>
    </row>
    <row r="1244" spans="1:90" x14ac:dyDescent="0.25">
      <c r="A1244">
        <v>777.8</v>
      </c>
      <c r="B1244">
        <v>410.93</v>
      </c>
      <c r="C1244">
        <v>777.8</v>
      </c>
      <c r="D1244">
        <v>282.37</v>
      </c>
      <c r="E1244">
        <v>777.8</v>
      </c>
      <c r="F1244">
        <v>272.88</v>
      </c>
      <c r="G1244" s="24">
        <v>777.8</v>
      </c>
      <c r="H1244" s="24">
        <v>410.93</v>
      </c>
      <c r="I1244" s="24">
        <v>777.8</v>
      </c>
      <c r="J1244" s="24">
        <v>265.83999999999997</v>
      </c>
      <c r="K1244" s="24">
        <v>777.8</v>
      </c>
      <c r="L1244" s="24">
        <v>308.61</v>
      </c>
      <c r="M1244">
        <v>777.8</v>
      </c>
      <c r="N1244">
        <v>383.97</v>
      </c>
      <c r="O1244">
        <v>777.8</v>
      </c>
      <c r="P1244">
        <v>293.63</v>
      </c>
      <c r="Q1244">
        <v>777.8</v>
      </c>
      <c r="R1244">
        <v>314.08</v>
      </c>
      <c r="S1244" s="24">
        <v>777.8</v>
      </c>
      <c r="T1244" s="24">
        <v>383.97</v>
      </c>
      <c r="U1244" s="24">
        <v>777.8</v>
      </c>
      <c r="V1244" s="24">
        <v>217.43</v>
      </c>
      <c r="W1244" s="24">
        <v>777.8</v>
      </c>
      <c r="X1244" s="24">
        <v>465.88</v>
      </c>
      <c r="Y1244">
        <v>777.8</v>
      </c>
      <c r="Z1244">
        <v>557.63</v>
      </c>
      <c r="AA1244">
        <v>777.8</v>
      </c>
      <c r="AB1244">
        <v>346.66</v>
      </c>
      <c r="AC1244">
        <v>777.8</v>
      </c>
      <c r="AD1244">
        <v>560.27</v>
      </c>
      <c r="AE1244" s="24">
        <v>777.8</v>
      </c>
      <c r="AF1244" s="24">
        <v>452.38</v>
      </c>
      <c r="AG1244" s="24">
        <v>777.8</v>
      </c>
      <c r="AH1244" s="24">
        <v>323.02999999999997</v>
      </c>
      <c r="AI1244" s="24">
        <v>777.8</v>
      </c>
      <c r="AJ1244" s="24">
        <v>479.52</v>
      </c>
      <c r="AK1244">
        <v>777.8</v>
      </c>
      <c r="AL1244">
        <v>452.23</v>
      </c>
      <c r="AM1244">
        <v>777.8</v>
      </c>
      <c r="AN1244">
        <v>346.31</v>
      </c>
      <c r="AO1244">
        <v>777.8</v>
      </c>
      <c r="AP1244">
        <v>465.58</v>
      </c>
      <c r="AQ1244" s="24">
        <v>777.8</v>
      </c>
      <c r="AR1244" s="24">
        <v>592.57000000000005</v>
      </c>
      <c r="AS1244" s="24">
        <v>777.8</v>
      </c>
      <c r="AT1244" s="24">
        <v>455.19</v>
      </c>
      <c r="AU1244" s="24">
        <v>777.8</v>
      </c>
      <c r="AV1244" s="24">
        <v>722.3</v>
      </c>
      <c r="AW1244">
        <v>777.8</v>
      </c>
      <c r="AX1244">
        <v>267.20999999999998</v>
      </c>
      <c r="AY1244">
        <v>777.8</v>
      </c>
      <c r="AZ1244">
        <v>72.47</v>
      </c>
      <c r="BA1244">
        <v>777.8</v>
      </c>
      <c r="BB1244">
        <v>470.85</v>
      </c>
      <c r="BC1244" s="24">
        <v>777.8</v>
      </c>
      <c r="BD1244" s="24">
        <v>373.9</v>
      </c>
      <c r="BE1244" s="24">
        <v>777.8</v>
      </c>
      <c r="BF1244" s="24">
        <v>279.64</v>
      </c>
      <c r="BG1244" s="24">
        <v>777.8</v>
      </c>
      <c r="BH1244" s="24">
        <v>381.83</v>
      </c>
      <c r="BI1244">
        <v>777.8</v>
      </c>
      <c r="BJ1244">
        <v>206.77</v>
      </c>
      <c r="BK1244">
        <v>777.8</v>
      </c>
      <c r="BL1244">
        <v>160.77000000000001</v>
      </c>
      <c r="BM1244">
        <v>777.8</v>
      </c>
      <c r="BN1244">
        <v>265.5</v>
      </c>
      <c r="BO1244" s="24">
        <v>777.8</v>
      </c>
      <c r="BP1244" s="24">
        <v>168.65</v>
      </c>
      <c r="BQ1244" s="24">
        <v>777.8</v>
      </c>
      <c r="BR1244" s="24">
        <v>141.83000000000001</v>
      </c>
      <c r="BS1244" s="24">
        <v>777.8</v>
      </c>
      <c r="BT1244" s="24">
        <v>143.25</v>
      </c>
      <c r="BU1244">
        <v>777.8</v>
      </c>
      <c r="BV1244">
        <v>100.6</v>
      </c>
      <c r="BW1244">
        <v>777.8</v>
      </c>
      <c r="BX1244">
        <v>84.82</v>
      </c>
      <c r="BY1244">
        <v>777.8</v>
      </c>
      <c r="BZ1244">
        <v>97.57</v>
      </c>
      <c r="CA1244" s="24">
        <v>777.8</v>
      </c>
      <c r="CB1244" s="24">
        <v>75.53</v>
      </c>
      <c r="CC1244" s="24">
        <v>777.8</v>
      </c>
      <c r="CD1244" s="24">
        <v>81.69</v>
      </c>
      <c r="CE1244" s="24">
        <v>777.8</v>
      </c>
      <c r="CF1244" s="24">
        <v>103.81</v>
      </c>
      <c r="CG1244">
        <v>777.8</v>
      </c>
      <c r="CH1244">
        <v>77.739999999999995</v>
      </c>
      <c r="CI1244">
        <v>777.8</v>
      </c>
      <c r="CJ1244">
        <v>78.709999999999994</v>
      </c>
      <c r="CK1244">
        <v>777.8</v>
      </c>
      <c r="CL1244">
        <v>86.96</v>
      </c>
    </row>
    <row r="1245" spans="1:90" x14ac:dyDescent="0.25">
      <c r="A1245">
        <v>778.12</v>
      </c>
      <c r="B1245">
        <v>409.94</v>
      </c>
      <c r="C1245">
        <v>778.12</v>
      </c>
      <c r="D1245">
        <v>281.55</v>
      </c>
      <c r="E1245">
        <v>778.12</v>
      </c>
      <c r="F1245">
        <v>270.76</v>
      </c>
      <c r="G1245" s="24">
        <v>778.12</v>
      </c>
      <c r="H1245" s="24">
        <v>409.94</v>
      </c>
      <c r="I1245" s="24">
        <v>778.12</v>
      </c>
      <c r="J1245" s="24">
        <v>264.72000000000003</v>
      </c>
      <c r="K1245" s="24">
        <v>778.12</v>
      </c>
      <c r="L1245" s="24">
        <v>301.16000000000003</v>
      </c>
      <c r="M1245">
        <v>778.12</v>
      </c>
      <c r="N1245">
        <v>380.63</v>
      </c>
      <c r="O1245">
        <v>778.12</v>
      </c>
      <c r="P1245">
        <v>292.51</v>
      </c>
      <c r="Q1245">
        <v>778.12</v>
      </c>
      <c r="R1245">
        <v>312.49</v>
      </c>
      <c r="S1245" s="24">
        <v>778.12</v>
      </c>
      <c r="T1245" s="24">
        <v>380.63</v>
      </c>
      <c r="U1245" s="24">
        <v>778.12</v>
      </c>
      <c r="V1245" s="24">
        <v>217.51</v>
      </c>
      <c r="W1245" s="24">
        <v>778.12</v>
      </c>
      <c r="X1245" s="24">
        <v>462.47</v>
      </c>
      <c r="Y1245">
        <v>778.12</v>
      </c>
      <c r="Z1245">
        <v>551.39</v>
      </c>
      <c r="AA1245">
        <v>778.12</v>
      </c>
      <c r="AB1245">
        <v>346.94</v>
      </c>
      <c r="AC1245">
        <v>778.12</v>
      </c>
      <c r="AD1245">
        <v>555.91999999999996</v>
      </c>
      <c r="AE1245" s="24">
        <v>778.12</v>
      </c>
      <c r="AF1245" s="24">
        <v>449.9</v>
      </c>
      <c r="AG1245" s="24">
        <v>778.12</v>
      </c>
      <c r="AH1245" s="24">
        <v>318.38</v>
      </c>
      <c r="AI1245" s="24">
        <v>778.12</v>
      </c>
      <c r="AJ1245" s="24">
        <v>476.32</v>
      </c>
      <c r="AK1245">
        <v>778.12</v>
      </c>
      <c r="AL1245">
        <v>444.53</v>
      </c>
      <c r="AM1245">
        <v>778.12</v>
      </c>
      <c r="AN1245">
        <v>342.56</v>
      </c>
      <c r="AO1245">
        <v>778.12</v>
      </c>
      <c r="AP1245">
        <v>458.77</v>
      </c>
      <c r="AQ1245" s="24">
        <v>778.12</v>
      </c>
      <c r="AR1245" s="24">
        <v>590.24</v>
      </c>
      <c r="AS1245" s="24">
        <v>778.12</v>
      </c>
      <c r="AT1245" s="24">
        <v>448.08</v>
      </c>
      <c r="AU1245" s="24">
        <v>778.12</v>
      </c>
      <c r="AV1245" s="24">
        <v>714.03</v>
      </c>
      <c r="AW1245">
        <v>778.12</v>
      </c>
      <c r="AX1245">
        <v>263.70999999999998</v>
      </c>
      <c r="AY1245">
        <v>778.12</v>
      </c>
      <c r="AZ1245">
        <v>69.959999999999994</v>
      </c>
      <c r="BA1245">
        <v>778.12</v>
      </c>
      <c r="BB1245">
        <v>468.83</v>
      </c>
      <c r="BC1245" s="24">
        <v>778.12</v>
      </c>
      <c r="BD1245" s="24">
        <v>368.31</v>
      </c>
      <c r="BE1245" s="24">
        <v>778.12</v>
      </c>
      <c r="BF1245" s="24">
        <v>273.92</v>
      </c>
      <c r="BG1245" s="24">
        <v>778.12</v>
      </c>
      <c r="BH1245" s="24">
        <v>377.55</v>
      </c>
      <c r="BI1245">
        <v>778.12</v>
      </c>
      <c r="BJ1245">
        <v>205.15</v>
      </c>
      <c r="BK1245">
        <v>778.12</v>
      </c>
      <c r="BL1245">
        <v>156.79</v>
      </c>
      <c r="BM1245">
        <v>778.12</v>
      </c>
      <c r="BN1245">
        <v>267.23</v>
      </c>
      <c r="BO1245" s="24">
        <v>778.12</v>
      </c>
      <c r="BP1245" s="24">
        <v>163.38</v>
      </c>
      <c r="BQ1245" s="24">
        <v>778.12</v>
      </c>
      <c r="BR1245" s="24">
        <v>140.41</v>
      </c>
      <c r="BS1245" s="24">
        <v>778.12</v>
      </c>
      <c r="BT1245" s="24">
        <v>141.31</v>
      </c>
      <c r="BU1245">
        <v>778.12</v>
      </c>
      <c r="BV1245">
        <v>98.69</v>
      </c>
      <c r="BW1245">
        <v>778.12</v>
      </c>
      <c r="BX1245">
        <v>87.01</v>
      </c>
      <c r="BY1245">
        <v>778.12</v>
      </c>
      <c r="BZ1245">
        <v>93.37</v>
      </c>
      <c r="CA1245" s="24">
        <v>778.12</v>
      </c>
      <c r="CB1245" s="24">
        <v>75.33</v>
      </c>
      <c r="CC1245" s="24">
        <v>778.12</v>
      </c>
      <c r="CD1245" s="24">
        <v>78.33</v>
      </c>
      <c r="CE1245" s="24">
        <v>778.12</v>
      </c>
      <c r="CF1245" s="24">
        <v>102.09</v>
      </c>
      <c r="CG1245">
        <v>778.12</v>
      </c>
      <c r="CH1245">
        <v>75.25</v>
      </c>
      <c r="CI1245">
        <v>778.12</v>
      </c>
      <c r="CJ1245">
        <v>79.599999999999994</v>
      </c>
      <c r="CK1245">
        <v>778.12</v>
      </c>
      <c r="CL1245">
        <v>88.37</v>
      </c>
    </row>
    <row r="1246" spans="1:90" x14ac:dyDescent="0.25">
      <c r="A1246">
        <v>778.45</v>
      </c>
      <c r="B1246">
        <v>406.23</v>
      </c>
      <c r="C1246">
        <v>778.45</v>
      </c>
      <c r="D1246">
        <v>279.91000000000003</v>
      </c>
      <c r="E1246">
        <v>778.45</v>
      </c>
      <c r="F1246">
        <v>269.97000000000003</v>
      </c>
      <c r="G1246" s="24">
        <v>778.45</v>
      </c>
      <c r="H1246" s="24">
        <v>406.23</v>
      </c>
      <c r="I1246" s="24">
        <v>778.45</v>
      </c>
      <c r="J1246" s="24">
        <v>261.05</v>
      </c>
      <c r="K1246" s="24">
        <v>778.45</v>
      </c>
      <c r="L1246" s="24">
        <v>298.27</v>
      </c>
      <c r="M1246">
        <v>778.45</v>
      </c>
      <c r="N1246">
        <v>379.84</v>
      </c>
      <c r="O1246">
        <v>778.45</v>
      </c>
      <c r="P1246">
        <v>285.52999999999997</v>
      </c>
      <c r="Q1246">
        <v>778.45</v>
      </c>
      <c r="R1246">
        <v>310.35000000000002</v>
      </c>
      <c r="S1246" s="24">
        <v>778.45</v>
      </c>
      <c r="T1246" s="24">
        <v>379.84</v>
      </c>
      <c r="U1246" s="24">
        <v>778.45</v>
      </c>
      <c r="V1246" s="24">
        <v>215.09</v>
      </c>
      <c r="W1246" s="24">
        <v>778.45</v>
      </c>
      <c r="X1246" s="24">
        <v>458.87</v>
      </c>
      <c r="Y1246">
        <v>778.45</v>
      </c>
      <c r="Z1246">
        <v>544.44000000000005</v>
      </c>
      <c r="AA1246">
        <v>778.45</v>
      </c>
      <c r="AB1246">
        <v>345.82</v>
      </c>
      <c r="AC1246">
        <v>778.45</v>
      </c>
      <c r="AD1246">
        <v>545.26</v>
      </c>
      <c r="AE1246" s="24">
        <v>778.45</v>
      </c>
      <c r="AF1246" s="24">
        <v>446.14</v>
      </c>
      <c r="AG1246" s="24">
        <v>778.45</v>
      </c>
      <c r="AH1246" s="24">
        <v>314.88</v>
      </c>
      <c r="AI1246" s="24">
        <v>778.45</v>
      </c>
      <c r="AJ1246" s="24">
        <v>472.81</v>
      </c>
      <c r="AK1246">
        <v>778.45</v>
      </c>
      <c r="AL1246">
        <v>443.54</v>
      </c>
      <c r="AM1246">
        <v>778.45</v>
      </c>
      <c r="AN1246">
        <v>341.34</v>
      </c>
      <c r="AO1246">
        <v>778.45</v>
      </c>
      <c r="AP1246">
        <v>453.5</v>
      </c>
      <c r="AQ1246" s="24">
        <v>778.45</v>
      </c>
      <c r="AR1246" s="24">
        <v>585.79</v>
      </c>
      <c r="AS1246" s="24">
        <v>778.45</v>
      </c>
      <c r="AT1246" s="24">
        <v>439.11</v>
      </c>
      <c r="AU1246" s="24">
        <v>778.45</v>
      </c>
      <c r="AV1246" s="24">
        <v>706.72</v>
      </c>
      <c r="AW1246">
        <v>778.45</v>
      </c>
      <c r="AX1246">
        <v>263.83</v>
      </c>
      <c r="AY1246">
        <v>778.45</v>
      </c>
      <c r="AZ1246">
        <v>70.33</v>
      </c>
      <c r="BA1246">
        <v>778.45</v>
      </c>
      <c r="BB1246">
        <v>462.1</v>
      </c>
      <c r="BC1246" s="24">
        <v>778.45</v>
      </c>
      <c r="BD1246" s="24">
        <v>364.53</v>
      </c>
      <c r="BE1246" s="24">
        <v>778.45</v>
      </c>
      <c r="BF1246" s="24">
        <v>269.94</v>
      </c>
      <c r="BG1246" s="24">
        <v>778.45</v>
      </c>
      <c r="BH1246" s="24">
        <v>375.29</v>
      </c>
      <c r="BI1246">
        <v>778.45</v>
      </c>
      <c r="BJ1246">
        <v>200.81</v>
      </c>
      <c r="BK1246">
        <v>778.45</v>
      </c>
      <c r="BL1246">
        <v>155.65</v>
      </c>
      <c r="BM1246">
        <v>778.45</v>
      </c>
      <c r="BN1246">
        <v>261.97000000000003</v>
      </c>
      <c r="BO1246" s="24">
        <v>778.45</v>
      </c>
      <c r="BP1246" s="24">
        <v>162.68</v>
      </c>
      <c r="BQ1246" s="24">
        <v>778.45</v>
      </c>
      <c r="BR1246" s="24">
        <v>136.74</v>
      </c>
      <c r="BS1246" s="24">
        <v>778.45</v>
      </c>
      <c r="BT1246" s="24">
        <v>136.36000000000001</v>
      </c>
      <c r="BU1246">
        <v>778.45</v>
      </c>
      <c r="BV1246">
        <v>96.67</v>
      </c>
      <c r="BW1246">
        <v>778.45</v>
      </c>
      <c r="BX1246">
        <v>86.58</v>
      </c>
      <c r="BY1246">
        <v>778.45</v>
      </c>
      <c r="BZ1246">
        <v>88.7</v>
      </c>
      <c r="CA1246" s="24">
        <v>778.45</v>
      </c>
      <c r="CB1246" s="24">
        <v>73.790000000000006</v>
      </c>
      <c r="CC1246" s="24">
        <v>778.45</v>
      </c>
      <c r="CD1246" s="24">
        <v>77.040000000000006</v>
      </c>
      <c r="CE1246" s="24">
        <v>778.45</v>
      </c>
      <c r="CF1246" s="24">
        <v>104.65</v>
      </c>
      <c r="CG1246">
        <v>778.45</v>
      </c>
      <c r="CH1246">
        <v>73.02</v>
      </c>
      <c r="CI1246">
        <v>778.45</v>
      </c>
      <c r="CJ1246">
        <v>77.239999999999995</v>
      </c>
      <c r="CK1246">
        <v>778.45</v>
      </c>
      <c r="CL1246">
        <v>90.34</v>
      </c>
    </row>
    <row r="1247" spans="1:90" x14ac:dyDescent="0.25">
      <c r="A1247">
        <v>778.78</v>
      </c>
      <c r="B1247">
        <v>405.09</v>
      </c>
      <c r="C1247">
        <v>778.78</v>
      </c>
      <c r="D1247">
        <v>276.20999999999998</v>
      </c>
      <c r="E1247">
        <v>778.78</v>
      </c>
      <c r="F1247">
        <v>274.69</v>
      </c>
      <c r="G1247" s="24">
        <v>778.78</v>
      </c>
      <c r="H1247" s="24">
        <v>405.09</v>
      </c>
      <c r="I1247" s="24">
        <v>778.78</v>
      </c>
      <c r="J1247" s="24">
        <v>256.95</v>
      </c>
      <c r="K1247" s="24">
        <v>778.78</v>
      </c>
      <c r="L1247" s="24">
        <v>300.91000000000003</v>
      </c>
      <c r="M1247">
        <v>778.78</v>
      </c>
      <c r="N1247">
        <v>379.72</v>
      </c>
      <c r="O1247">
        <v>778.78</v>
      </c>
      <c r="P1247">
        <v>283.95999999999998</v>
      </c>
      <c r="Q1247">
        <v>778.78</v>
      </c>
      <c r="R1247">
        <v>309.20999999999998</v>
      </c>
      <c r="S1247" s="24">
        <v>778.78</v>
      </c>
      <c r="T1247" s="24">
        <v>379.72</v>
      </c>
      <c r="U1247" s="24">
        <v>778.78</v>
      </c>
      <c r="V1247" s="24">
        <v>212.04</v>
      </c>
      <c r="W1247" s="24">
        <v>778.78</v>
      </c>
      <c r="X1247" s="24">
        <v>457.92</v>
      </c>
      <c r="Y1247">
        <v>778.78</v>
      </c>
      <c r="Z1247">
        <v>540.67999999999995</v>
      </c>
      <c r="AA1247">
        <v>778.78</v>
      </c>
      <c r="AB1247">
        <v>343.8</v>
      </c>
      <c r="AC1247">
        <v>778.78</v>
      </c>
      <c r="AD1247">
        <v>543.16999999999996</v>
      </c>
      <c r="AE1247" s="24">
        <v>778.78</v>
      </c>
      <c r="AF1247" s="24">
        <v>444.46</v>
      </c>
      <c r="AG1247" s="24">
        <v>778.78</v>
      </c>
      <c r="AH1247" s="24">
        <v>316.89</v>
      </c>
      <c r="AI1247" s="24">
        <v>778.78</v>
      </c>
      <c r="AJ1247" s="24">
        <v>469.33</v>
      </c>
      <c r="AK1247">
        <v>778.78</v>
      </c>
      <c r="AL1247">
        <v>440.68</v>
      </c>
      <c r="AM1247">
        <v>778.78</v>
      </c>
      <c r="AN1247">
        <v>337.72</v>
      </c>
      <c r="AO1247">
        <v>778.78</v>
      </c>
      <c r="AP1247">
        <v>451.46</v>
      </c>
      <c r="AQ1247" s="24">
        <v>778.78</v>
      </c>
      <c r="AR1247" s="24">
        <v>582.78</v>
      </c>
      <c r="AS1247" s="24">
        <v>778.78</v>
      </c>
      <c r="AT1247" s="24">
        <v>438.07</v>
      </c>
      <c r="AU1247" s="24">
        <v>778.78</v>
      </c>
      <c r="AV1247" s="24">
        <v>700.31</v>
      </c>
      <c r="AW1247">
        <v>778.78</v>
      </c>
      <c r="AX1247">
        <v>267.76</v>
      </c>
      <c r="AY1247">
        <v>778.78</v>
      </c>
      <c r="AZ1247">
        <v>71.77</v>
      </c>
      <c r="BA1247">
        <v>778.78</v>
      </c>
      <c r="BB1247">
        <v>458.3</v>
      </c>
      <c r="BC1247" s="24">
        <v>778.78</v>
      </c>
      <c r="BD1247" s="24">
        <v>362.17</v>
      </c>
      <c r="BE1247" s="24">
        <v>778.78</v>
      </c>
      <c r="BF1247" s="24">
        <v>268.10000000000002</v>
      </c>
      <c r="BG1247" s="24">
        <v>778.78</v>
      </c>
      <c r="BH1247" s="24">
        <v>374.84</v>
      </c>
      <c r="BI1247">
        <v>778.78</v>
      </c>
      <c r="BJ1247">
        <v>197.03</v>
      </c>
      <c r="BK1247">
        <v>778.78</v>
      </c>
      <c r="BL1247">
        <v>154.97999999999999</v>
      </c>
      <c r="BM1247">
        <v>778.78</v>
      </c>
      <c r="BN1247">
        <v>260.14999999999998</v>
      </c>
      <c r="BO1247" s="24">
        <v>778.78</v>
      </c>
      <c r="BP1247" s="24">
        <v>163.19999999999999</v>
      </c>
      <c r="BQ1247" s="24">
        <v>778.78</v>
      </c>
      <c r="BR1247" s="24">
        <v>138.97</v>
      </c>
      <c r="BS1247" s="24">
        <v>778.78</v>
      </c>
      <c r="BT1247" s="24">
        <v>139.62</v>
      </c>
      <c r="BU1247">
        <v>778.78</v>
      </c>
      <c r="BV1247">
        <v>97.32</v>
      </c>
      <c r="BW1247">
        <v>778.78</v>
      </c>
      <c r="BX1247">
        <v>87.45</v>
      </c>
      <c r="BY1247">
        <v>778.78</v>
      </c>
      <c r="BZ1247">
        <v>91.63</v>
      </c>
      <c r="CA1247" s="24">
        <v>778.78</v>
      </c>
      <c r="CB1247" s="24">
        <v>72.72</v>
      </c>
      <c r="CC1247" s="24">
        <v>778.78</v>
      </c>
      <c r="CD1247" s="24">
        <v>78.040000000000006</v>
      </c>
      <c r="CE1247" s="24">
        <v>778.78</v>
      </c>
      <c r="CF1247" s="24">
        <v>108.5</v>
      </c>
      <c r="CG1247">
        <v>778.78</v>
      </c>
      <c r="CH1247">
        <v>75.53</v>
      </c>
      <c r="CI1247">
        <v>778.78</v>
      </c>
      <c r="CJ1247">
        <v>82.86</v>
      </c>
      <c r="CK1247">
        <v>778.78</v>
      </c>
      <c r="CL1247">
        <v>94.64</v>
      </c>
    </row>
    <row r="1248" spans="1:90" x14ac:dyDescent="0.25">
      <c r="A1248">
        <v>779.1</v>
      </c>
      <c r="B1248">
        <v>399.7</v>
      </c>
      <c r="C1248">
        <v>779.1</v>
      </c>
      <c r="D1248">
        <v>272.88</v>
      </c>
      <c r="E1248">
        <v>779.1</v>
      </c>
      <c r="F1248">
        <v>273.92</v>
      </c>
      <c r="G1248" s="24">
        <v>779.1</v>
      </c>
      <c r="H1248" s="24">
        <v>399.7</v>
      </c>
      <c r="I1248" s="24">
        <v>779.1</v>
      </c>
      <c r="J1248" s="24">
        <v>256.72000000000003</v>
      </c>
      <c r="K1248" s="24">
        <v>779.1</v>
      </c>
      <c r="L1248" s="24">
        <v>298.95</v>
      </c>
      <c r="M1248">
        <v>779.1</v>
      </c>
      <c r="N1248">
        <v>375.66</v>
      </c>
      <c r="O1248">
        <v>779.1</v>
      </c>
      <c r="P1248">
        <v>279.44</v>
      </c>
      <c r="Q1248">
        <v>779.1</v>
      </c>
      <c r="R1248">
        <v>301.43</v>
      </c>
      <c r="S1248" s="24">
        <v>779.1</v>
      </c>
      <c r="T1248" s="24">
        <v>375.66</v>
      </c>
      <c r="U1248" s="24">
        <v>779.1</v>
      </c>
      <c r="V1248" s="24">
        <v>207.99</v>
      </c>
      <c r="W1248" s="24">
        <v>779.1</v>
      </c>
      <c r="X1248" s="24">
        <v>448.03</v>
      </c>
      <c r="Y1248">
        <v>779.1</v>
      </c>
      <c r="Z1248">
        <v>534.62</v>
      </c>
      <c r="AA1248">
        <v>779.1</v>
      </c>
      <c r="AB1248">
        <v>341.84</v>
      </c>
      <c r="AC1248">
        <v>779.1</v>
      </c>
      <c r="AD1248">
        <v>538.91999999999996</v>
      </c>
      <c r="AE1248" s="24">
        <v>779.1</v>
      </c>
      <c r="AF1248" s="24">
        <v>439.83</v>
      </c>
      <c r="AG1248" s="24">
        <v>779.1</v>
      </c>
      <c r="AH1248" s="24">
        <v>314.58</v>
      </c>
      <c r="AI1248" s="24">
        <v>779.1</v>
      </c>
      <c r="AJ1248" s="24">
        <v>464.31</v>
      </c>
      <c r="AK1248">
        <v>779.1</v>
      </c>
      <c r="AL1248">
        <v>432.95</v>
      </c>
      <c r="AM1248">
        <v>779.1</v>
      </c>
      <c r="AN1248">
        <v>333.61</v>
      </c>
      <c r="AO1248">
        <v>779.1</v>
      </c>
      <c r="AP1248">
        <v>444.78</v>
      </c>
      <c r="AQ1248" s="24">
        <v>779.1</v>
      </c>
      <c r="AR1248" s="24">
        <v>576.07000000000005</v>
      </c>
      <c r="AS1248" s="24">
        <v>779.1</v>
      </c>
      <c r="AT1248" s="24">
        <v>432.97</v>
      </c>
      <c r="AU1248" s="24">
        <v>779.1</v>
      </c>
      <c r="AV1248" s="24">
        <v>692.68</v>
      </c>
      <c r="AW1248">
        <v>779.1</v>
      </c>
      <c r="AX1248">
        <v>263.06</v>
      </c>
      <c r="AY1248">
        <v>779.1</v>
      </c>
      <c r="AZ1248">
        <v>69.91</v>
      </c>
      <c r="BA1248">
        <v>779.1</v>
      </c>
      <c r="BB1248">
        <v>455.84</v>
      </c>
      <c r="BC1248" s="24">
        <v>779.1</v>
      </c>
      <c r="BD1248" s="24">
        <v>358.22</v>
      </c>
      <c r="BE1248" s="24">
        <v>779.1</v>
      </c>
      <c r="BF1248" s="24">
        <v>261.89</v>
      </c>
      <c r="BG1248" s="24">
        <v>779.1</v>
      </c>
      <c r="BH1248" s="24">
        <v>369.23</v>
      </c>
      <c r="BI1248">
        <v>779.1</v>
      </c>
      <c r="BJ1248">
        <v>191.76</v>
      </c>
      <c r="BK1248">
        <v>779.1</v>
      </c>
      <c r="BL1248">
        <v>154.28</v>
      </c>
      <c r="BM1248">
        <v>779.1</v>
      </c>
      <c r="BN1248">
        <v>256.10000000000002</v>
      </c>
      <c r="BO1248" s="24">
        <v>779.1</v>
      </c>
      <c r="BP1248" s="24">
        <v>160.19999999999999</v>
      </c>
      <c r="BQ1248" s="24">
        <v>779.1</v>
      </c>
      <c r="BR1248" s="24">
        <v>135.74</v>
      </c>
      <c r="BS1248" s="24">
        <v>779.1</v>
      </c>
      <c r="BT1248" s="24">
        <v>136.59</v>
      </c>
      <c r="BU1248">
        <v>779.1</v>
      </c>
      <c r="BV1248">
        <v>95.16</v>
      </c>
      <c r="BW1248">
        <v>779.1</v>
      </c>
      <c r="BX1248">
        <v>84.57</v>
      </c>
      <c r="BY1248">
        <v>779.1</v>
      </c>
      <c r="BZ1248">
        <v>91.01</v>
      </c>
      <c r="CA1248" s="24">
        <v>779.1</v>
      </c>
      <c r="CB1248" s="24">
        <v>70.260000000000005</v>
      </c>
      <c r="CC1248" s="24">
        <v>779.1</v>
      </c>
      <c r="CD1248" s="24">
        <v>73.02</v>
      </c>
      <c r="CE1248" s="24">
        <v>779.1</v>
      </c>
      <c r="CF1248" s="24">
        <v>101.74</v>
      </c>
      <c r="CG1248">
        <v>779.1</v>
      </c>
      <c r="CH1248">
        <v>73.34</v>
      </c>
      <c r="CI1248">
        <v>779.1</v>
      </c>
      <c r="CJ1248">
        <v>79.87</v>
      </c>
      <c r="CK1248">
        <v>779.1</v>
      </c>
      <c r="CL1248">
        <v>96</v>
      </c>
    </row>
    <row r="1249" spans="1:90" x14ac:dyDescent="0.25">
      <c r="A1249">
        <v>779.43</v>
      </c>
      <c r="B1249">
        <v>393.71</v>
      </c>
      <c r="C1249">
        <v>779.43</v>
      </c>
      <c r="D1249">
        <v>268.55</v>
      </c>
      <c r="E1249">
        <v>779.43</v>
      </c>
      <c r="F1249">
        <v>278.92</v>
      </c>
      <c r="G1249" s="24">
        <v>779.43</v>
      </c>
      <c r="H1249" s="24">
        <v>393.71</v>
      </c>
      <c r="I1249" s="24">
        <v>779.43</v>
      </c>
      <c r="J1249" s="24">
        <v>254.24</v>
      </c>
      <c r="K1249" s="24">
        <v>779.43</v>
      </c>
      <c r="L1249" s="24">
        <v>297.43</v>
      </c>
      <c r="M1249">
        <v>779.43</v>
      </c>
      <c r="N1249">
        <v>371.91</v>
      </c>
      <c r="O1249">
        <v>779.43</v>
      </c>
      <c r="P1249">
        <v>274.76</v>
      </c>
      <c r="Q1249">
        <v>779.43</v>
      </c>
      <c r="R1249">
        <v>299.19</v>
      </c>
      <c r="S1249" s="24">
        <v>779.43</v>
      </c>
      <c r="T1249" s="24">
        <v>371.91</v>
      </c>
      <c r="U1249" s="24">
        <v>779.43</v>
      </c>
      <c r="V1249" s="24">
        <v>207.14</v>
      </c>
      <c r="W1249" s="24">
        <v>779.43</v>
      </c>
      <c r="X1249" s="24">
        <v>446.49</v>
      </c>
      <c r="Y1249">
        <v>779.43</v>
      </c>
      <c r="Z1249">
        <v>527.91</v>
      </c>
      <c r="AA1249">
        <v>779.43</v>
      </c>
      <c r="AB1249">
        <v>334.46</v>
      </c>
      <c r="AC1249">
        <v>779.43</v>
      </c>
      <c r="AD1249">
        <v>533.66999999999996</v>
      </c>
      <c r="AE1249" s="24">
        <v>779.43</v>
      </c>
      <c r="AF1249" s="24">
        <v>438.44</v>
      </c>
      <c r="AG1249" s="24">
        <v>779.43</v>
      </c>
      <c r="AH1249" s="24">
        <v>314.08</v>
      </c>
      <c r="AI1249" s="24">
        <v>779.43</v>
      </c>
      <c r="AJ1249" s="24">
        <v>462.4</v>
      </c>
      <c r="AK1249">
        <v>779.43</v>
      </c>
      <c r="AL1249">
        <v>427.88</v>
      </c>
      <c r="AM1249">
        <v>779.43</v>
      </c>
      <c r="AN1249">
        <v>329.49</v>
      </c>
      <c r="AO1249">
        <v>779.43</v>
      </c>
      <c r="AP1249">
        <v>443.09</v>
      </c>
      <c r="AQ1249" s="24">
        <v>779.43</v>
      </c>
      <c r="AR1249" s="24">
        <v>571.03</v>
      </c>
      <c r="AS1249" s="24">
        <v>779.43</v>
      </c>
      <c r="AT1249" s="24">
        <v>427.56</v>
      </c>
      <c r="AU1249" s="24">
        <v>779.43</v>
      </c>
      <c r="AV1249" s="24">
        <v>685.55</v>
      </c>
      <c r="AW1249">
        <v>779.43</v>
      </c>
      <c r="AX1249">
        <v>261.3</v>
      </c>
      <c r="AY1249">
        <v>779.43</v>
      </c>
      <c r="AZ1249">
        <v>70.28</v>
      </c>
      <c r="BA1249">
        <v>779.43</v>
      </c>
      <c r="BB1249">
        <v>454.89</v>
      </c>
      <c r="BC1249" s="24">
        <v>779.43</v>
      </c>
      <c r="BD1249" s="24">
        <v>357.05</v>
      </c>
      <c r="BE1249" s="24">
        <v>779.43</v>
      </c>
      <c r="BF1249" s="24">
        <v>258.58999999999997</v>
      </c>
      <c r="BG1249" s="24">
        <v>779.43</v>
      </c>
      <c r="BH1249" s="24">
        <v>367.41</v>
      </c>
      <c r="BI1249">
        <v>779.43</v>
      </c>
      <c r="BJ1249">
        <v>190.22</v>
      </c>
      <c r="BK1249">
        <v>779.43</v>
      </c>
      <c r="BL1249">
        <v>153.19</v>
      </c>
      <c r="BM1249">
        <v>779.43</v>
      </c>
      <c r="BN1249">
        <v>257.27</v>
      </c>
      <c r="BO1249" s="24">
        <v>779.43</v>
      </c>
      <c r="BP1249" s="24">
        <v>157.86000000000001</v>
      </c>
      <c r="BQ1249" s="24">
        <v>779.43</v>
      </c>
      <c r="BR1249" s="24">
        <v>133.85</v>
      </c>
      <c r="BS1249" s="24">
        <v>779.43</v>
      </c>
      <c r="BT1249" s="24">
        <v>134.25</v>
      </c>
      <c r="BU1249">
        <v>779.43</v>
      </c>
      <c r="BV1249">
        <v>94.76</v>
      </c>
      <c r="BW1249">
        <v>779.43</v>
      </c>
      <c r="BX1249">
        <v>82.09</v>
      </c>
      <c r="BY1249">
        <v>779.43</v>
      </c>
      <c r="BZ1249">
        <v>92.28</v>
      </c>
      <c r="CA1249" s="24">
        <v>779.43</v>
      </c>
      <c r="CB1249" s="24">
        <v>70.48</v>
      </c>
      <c r="CC1249" s="24">
        <v>779.43</v>
      </c>
      <c r="CD1249" s="24">
        <v>73.040000000000006</v>
      </c>
      <c r="CE1249" s="24">
        <v>779.43</v>
      </c>
      <c r="CF1249" s="24">
        <v>99.18</v>
      </c>
      <c r="CG1249">
        <v>779.43</v>
      </c>
      <c r="CH1249">
        <v>73.61</v>
      </c>
      <c r="CI1249">
        <v>779.43</v>
      </c>
      <c r="CJ1249">
        <v>80</v>
      </c>
      <c r="CK1249">
        <v>779.43</v>
      </c>
      <c r="CL1249">
        <v>97.49</v>
      </c>
    </row>
    <row r="1250" spans="1:90" x14ac:dyDescent="0.25">
      <c r="A1250">
        <v>779.76</v>
      </c>
      <c r="B1250">
        <v>389.81</v>
      </c>
      <c r="C1250">
        <v>779.76</v>
      </c>
      <c r="D1250">
        <v>263.66000000000003</v>
      </c>
      <c r="E1250">
        <v>779.76</v>
      </c>
      <c r="F1250">
        <v>276.73</v>
      </c>
      <c r="G1250" s="24">
        <v>779.76</v>
      </c>
      <c r="H1250" s="24">
        <v>389.81</v>
      </c>
      <c r="I1250" s="24">
        <v>779.76</v>
      </c>
      <c r="J1250" s="24">
        <v>254.36</v>
      </c>
      <c r="K1250" s="24">
        <v>779.76</v>
      </c>
      <c r="L1250" s="24">
        <v>293.88</v>
      </c>
      <c r="M1250">
        <v>779.76</v>
      </c>
      <c r="N1250">
        <v>364.83</v>
      </c>
      <c r="O1250">
        <v>779.76</v>
      </c>
      <c r="P1250">
        <v>271.76</v>
      </c>
      <c r="Q1250">
        <v>779.76</v>
      </c>
      <c r="R1250">
        <v>292.88</v>
      </c>
      <c r="S1250" s="24">
        <v>779.76</v>
      </c>
      <c r="T1250" s="24">
        <v>364.83</v>
      </c>
      <c r="U1250" s="24">
        <v>779.76</v>
      </c>
      <c r="V1250" s="24">
        <v>205.65</v>
      </c>
      <c r="W1250" s="24">
        <v>779.76</v>
      </c>
      <c r="X1250" s="24">
        <v>443.36</v>
      </c>
      <c r="Y1250">
        <v>779.76</v>
      </c>
      <c r="Z1250">
        <v>520.45000000000005</v>
      </c>
      <c r="AA1250">
        <v>779.76</v>
      </c>
      <c r="AB1250">
        <v>333.29</v>
      </c>
      <c r="AC1250">
        <v>779.76</v>
      </c>
      <c r="AD1250">
        <v>531.16</v>
      </c>
      <c r="AE1250" s="24">
        <v>779.76</v>
      </c>
      <c r="AF1250" s="24">
        <v>436.28</v>
      </c>
      <c r="AG1250" s="24">
        <v>779.76</v>
      </c>
      <c r="AH1250" s="24">
        <v>311.22000000000003</v>
      </c>
      <c r="AI1250" s="24">
        <v>779.76</v>
      </c>
      <c r="AJ1250" s="24">
        <v>459.09</v>
      </c>
      <c r="AK1250">
        <v>779.76</v>
      </c>
      <c r="AL1250">
        <v>422.31</v>
      </c>
      <c r="AM1250">
        <v>779.76</v>
      </c>
      <c r="AN1250">
        <v>325.44</v>
      </c>
      <c r="AO1250">
        <v>779.76</v>
      </c>
      <c r="AP1250">
        <v>437.92</v>
      </c>
      <c r="AQ1250" s="24">
        <v>779.76</v>
      </c>
      <c r="AR1250" s="24">
        <v>566.17999999999995</v>
      </c>
      <c r="AS1250" s="24">
        <v>779.76</v>
      </c>
      <c r="AT1250" s="24">
        <v>421.14</v>
      </c>
      <c r="AU1250" s="24">
        <v>779.76</v>
      </c>
      <c r="AV1250" s="24">
        <v>681.32</v>
      </c>
      <c r="AW1250">
        <v>779.76</v>
      </c>
      <c r="AX1250">
        <v>255.8</v>
      </c>
      <c r="AY1250">
        <v>779.76</v>
      </c>
      <c r="AZ1250">
        <v>73.489999999999995</v>
      </c>
      <c r="BA1250">
        <v>779.76</v>
      </c>
      <c r="BB1250">
        <v>451.21</v>
      </c>
      <c r="BC1250" s="24">
        <v>779.76</v>
      </c>
      <c r="BD1250" s="24">
        <v>352.18</v>
      </c>
      <c r="BE1250" s="24">
        <v>779.76</v>
      </c>
      <c r="BF1250" s="24">
        <v>255.95</v>
      </c>
      <c r="BG1250" s="24">
        <v>779.76</v>
      </c>
      <c r="BH1250" s="24">
        <v>368.06</v>
      </c>
      <c r="BI1250">
        <v>779.76</v>
      </c>
      <c r="BJ1250">
        <v>187.51</v>
      </c>
      <c r="BK1250">
        <v>779.76</v>
      </c>
      <c r="BL1250">
        <v>149.81</v>
      </c>
      <c r="BM1250">
        <v>779.76</v>
      </c>
      <c r="BN1250">
        <v>254.01</v>
      </c>
      <c r="BO1250" s="24">
        <v>779.76</v>
      </c>
      <c r="BP1250" s="24">
        <v>158.08000000000001</v>
      </c>
      <c r="BQ1250" s="24">
        <v>779.76</v>
      </c>
      <c r="BR1250" s="24">
        <v>133.56</v>
      </c>
      <c r="BS1250" s="24">
        <v>779.76</v>
      </c>
      <c r="BT1250" s="24">
        <v>129.43</v>
      </c>
      <c r="BU1250">
        <v>779.76</v>
      </c>
      <c r="BV1250">
        <v>92.85</v>
      </c>
      <c r="BW1250">
        <v>779.76</v>
      </c>
      <c r="BX1250">
        <v>78.81</v>
      </c>
      <c r="BY1250">
        <v>779.76</v>
      </c>
      <c r="BZ1250">
        <v>93.64</v>
      </c>
      <c r="CA1250" s="24">
        <v>779.76</v>
      </c>
      <c r="CB1250" s="24">
        <v>67.62</v>
      </c>
      <c r="CC1250" s="24">
        <v>779.76</v>
      </c>
      <c r="CD1250" s="24">
        <v>68.17</v>
      </c>
      <c r="CE1250" s="24">
        <v>779.76</v>
      </c>
      <c r="CF1250" s="24">
        <v>99.09</v>
      </c>
      <c r="CG1250">
        <v>779.76</v>
      </c>
      <c r="CH1250">
        <v>72.27</v>
      </c>
      <c r="CI1250">
        <v>779.76</v>
      </c>
      <c r="CJ1250">
        <v>79.099999999999994</v>
      </c>
      <c r="CK1250">
        <v>779.76</v>
      </c>
      <c r="CL1250">
        <v>98.49</v>
      </c>
    </row>
    <row r="1251" spans="1:90" x14ac:dyDescent="0.25">
      <c r="A1251">
        <v>780.08</v>
      </c>
      <c r="B1251">
        <v>385.51</v>
      </c>
      <c r="C1251">
        <v>780.08</v>
      </c>
      <c r="D1251">
        <v>257.22000000000003</v>
      </c>
      <c r="E1251">
        <v>780.08</v>
      </c>
      <c r="F1251">
        <v>271.36</v>
      </c>
      <c r="G1251" s="24">
        <v>780.08</v>
      </c>
      <c r="H1251" s="24">
        <v>385.51</v>
      </c>
      <c r="I1251" s="24">
        <v>780.08</v>
      </c>
      <c r="J1251" s="24">
        <v>245.09</v>
      </c>
      <c r="K1251" s="24">
        <v>780.08</v>
      </c>
      <c r="L1251" s="24">
        <v>292.43</v>
      </c>
      <c r="M1251">
        <v>780.08</v>
      </c>
      <c r="N1251">
        <v>356.23</v>
      </c>
      <c r="O1251">
        <v>780.08</v>
      </c>
      <c r="P1251">
        <v>267.14</v>
      </c>
      <c r="Q1251">
        <v>780.08</v>
      </c>
      <c r="R1251">
        <v>285.72000000000003</v>
      </c>
      <c r="S1251" s="24">
        <v>780.08</v>
      </c>
      <c r="T1251" s="24">
        <v>356.23</v>
      </c>
      <c r="U1251" s="24">
        <v>780.08</v>
      </c>
      <c r="V1251" s="24">
        <v>200.73</v>
      </c>
      <c r="W1251" s="24">
        <v>780.08</v>
      </c>
      <c r="X1251" s="24">
        <v>438.12</v>
      </c>
      <c r="Y1251">
        <v>780.08</v>
      </c>
      <c r="Z1251">
        <v>508.37</v>
      </c>
      <c r="AA1251">
        <v>780.08</v>
      </c>
      <c r="AB1251">
        <v>328.77</v>
      </c>
      <c r="AC1251">
        <v>780.08</v>
      </c>
      <c r="AD1251">
        <v>525.66999999999996</v>
      </c>
      <c r="AE1251" s="24">
        <v>780.08</v>
      </c>
      <c r="AF1251" s="24">
        <v>428.6</v>
      </c>
      <c r="AG1251" s="24">
        <v>780.08</v>
      </c>
      <c r="AH1251" s="24">
        <v>306.23</v>
      </c>
      <c r="AI1251" s="24">
        <v>780.08</v>
      </c>
      <c r="AJ1251" s="24">
        <v>451.39</v>
      </c>
      <c r="AK1251">
        <v>780.08</v>
      </c>
      <c r="AL1251">
        <v>410.95</v>
      </c>
      <c r="AM1251">
        <v>780.08</v>
      </c>
      <c r="AN1251">
        <v>319.2</v>
      </c>
      <c r="AO1251">
        <v>780.08</v>
      </c>
      <c r="AP1251">
        <v>431.66</v>
      </c>
      <c r="AQ1251" s="24">
        <v>780.08</v>
      </c>
      <c r="AR1251" s="24">
        <v>553.38</v>
      </c>
      <c r="AS1251" s="24">
        <v>780.08</v>
      </c>
      <c r="AT1251" s="24">
        <v>411.55</v>
      </c>
      <c r="AU1251" s="24">
        <v>780.08</v>
      </c>
      <c r="AV1251" s="24">
        <v>672.9</v>
      </c>
      <c r="AW1251">
        <v>780.08</v>
      </c>
      <c r="AX1251">
        <v>248.65</v>
      </c>
      <c r="AY1251">
        <v>780.08</v>
      </c>
      <c r="AZ1251">
        <v>69.040000000000006</v>
      </c>
      <c r="BA1251">
        <v>780.08</v>
      </c>
      <c r="BB1251">
        <v>438.42</v>
      </c>
      <c r="BC1251" s="24">
        <v>780.08</v>
      </c>
      <c r="BD1251" s="24">
        <v>347.48</v>
      </c>
      <c r="BE1251" s="24">
        <v>780.08</v>
      </c>
      <c r="BF1251" s="24">
        <v>248.42</v>
      </c>
      <c r="BG1251" s="24">
        <v>780.08</v>
      </c>
      <c r="BH1251" s="24">
        <v>360.6</v>
      </c>
      <c r="BI1251">
        <v>780.08</v>
      </c>
      <c r="BJ1251">
        <v>185.12</v>
      </c>
      <c r="BK1251">
        <v>780.08</v>
      </c>
      <c r="BL1251">
        <v>144.41999999999999</v>
      </c>
      <c r="BM1251">
        <v>780.08</v>
      </c>
      <c r="BN1251">
        <v>247.9</v>
      </c>
      <c r="BO1251" s="24">
        <v>780.08</v>
      </c>
      <c r="BP1251" s="24">
        <v>153.09</v>
      </c>
      <c r="BQ1251" s="24">
        <v>780.08</v>
      </c>
      <c r="BR1251" s="24">
        <v>135.41999999999999</v>
      </c>
      <c r="BS1251" s="24">
        <v>780.08</v>
      </c>
      <c r="BT1251" s="24">
        <v>126</v>
      </c>
      <c r="BU1251">
        <v>780.08</v>
      </c>
      <c r="BV1251">
        <v>89.59</v>
      </c>
      <c r="BW1251">
        <v>780.08</v>
      </c>
      <c r="BX1251">
        <v>76.099999999999994</v>
      </c>
      <c r="BY1251">
        <v>780.08</v>
      </c>
      <c r="BZ1251">
        <v>91.03</v>
      </c>
      <c r="CA1251" s="24">
        <v>780.08</v>
      </c>
      <c r="CB1251" s="24">
        <v>62.88</v>
      </c>
      <c r="CC1251" s="24">
        <v>780.08</v>
      </c>
      <c r="CD1251" s="24">
        <v>63.42</v>
      </c>
      <c r="CE1251" s="24">
        <v>780.08</v>
      </c>
      <c r="CF1251" s="24">
        <v>98.34</v>
      </c>
      <c r="CG1251">
        <v>780.08</v>
      </c>
      <c r="CH1251">
        <v>68.17</v>
      </c>
      <c r="CI1251">
        <v>780.08</v>
      </c>
      <c r="CJ1251">
        <v>77.34</v>
      </c>
      <c r="CK1251">
        <v>780.08</v>
      </c>
      <c r="CL1251">
        <v>96.3</v>
      </c>
    </row>
    <row r="1252" spans="1:90" x14ac:dyDescent="0.25">
      <c r="A1252">
        <v>780.41</v>
      </c>
      <c r="B1252">
        <v>379.69</v>
      </c>
      <c r="C1252">
        <v>780.41</v>
      </c>
      <c r="D1252">
        <v>252.45</v>
      </c>
      <c r="E1252">
        <v>780.41</v>
      </c>
      <c r="F1252">
        <v>268.18</v>
      </c>
      <c r="G1252" s="24">
        <v>780.41</v>
      </c>
      <c r="H1252" s="24">
        <v>379.69</v>
      </c>
      <c r="I1252" s="24">
        <v>780.41</v>
      </c>
      <c r="J1252" s="24">
        <v>244.92</v>
      </c>
      <c r="K1252" s="24">
        <v>780.41</v>
      </c>
      <c r="L1252" s="24">
        <v>291.94</v>
      </c>
      <c r="M1252">
        <v>780.41</v>
      </c>
      <c r="N1252">
        <v>355.11</v>
      </c>
      <c r="O1252">
        <v>780.41</v>
      </c>
      <c r="P1252">
        <v>265.27</v>
      </c>
      <c r="Q1252">
        <v>780.41</v>
      </c>
      <c r="R1252">
        <v>283.66000000000003</v>
      </c>
      <c r="S1252" s="24">
        <v>780.41</v>
      </c>
      <c r="T1252" s="24">
        <v>355.11</v>
      </c>
      <c r="U1252" s="24">
        <v>780.41</v>
      </c>
      <c r="V1252" s="24">
        <v>200.18</v>
      </c>
      <c r="W1252" s="24">
        <v>780.41</v>
      </c>
      <c r="X1252" s="24">
        <v>436.7</v>
      </c>
      <c r="Y1252">
        <v>780.41</v>
      </c>
      <c r="Z1252">
        <v>503.5</v>
      </c>
      <c r="AA1252">
        <v>780.41</v>
      </c>
      <c r="AB1252">
        <v>322.7</v>
      </c>
      <c r="AC1252">
        <v>780.41</v>
      </c>
      <c r="AD1252">
        <v>519.38</v>
      </c>
      <c r="AE1252" s="24">
        <v>780.41</v>
      </c>
      <c r="AF1252" s="24">
        <v>425.47</v>
      </c>
      <c r="AG1252" s="24">
        <v>780.41</v>
      </c>
      <c r="AH1252" s="24">
        <v>302.05</v>
      </c>
      <c r="AI1252" s="24">
        <v>780.41</v>
      </c>
      <c r="AJ1252" s="24">
        <v>447.11</v>
      </c>
      <c r="AK1252">
        <v>780.41</v>
      </c>
      <c r="AL1252">
        <v>403.03</v>
      </c>
      <c r="AM1252">
        <v>780.41</v>
      </c>
      <c r="AN1252">
        <v>318.02999999999997</v>
      </c>
      <c r="AO1252">
        <v>780.41</v>
      </c>
      <c r="AP1252">
        <v>427.53</v>
      </c>
      <c r="AQ1252" s="24">
        <v>780.41</v>
      </c>
      <c r="AR1252" s="24">
        <v>549.92999999999995</v>
      </c>
      <c r="AS1252" s="24">
        <v>780.41</v>
      </c>
      <c r="AT1252" s="24">
        <v>405.74</v>
      </c>
      <c r="AU1252" s="24">
        <v>780.41</v>
      </c>
      <c r="AV1252" s="24">
        <v>666.26</v>
      </c>
      <c r="AW1252">
        <v>780.41</v>
      </c>
      <c r="AX1252">
        <v>247.6</v>
      </c>
      <c r="AY1252">
        <v>780.41</v>
      </c>
      <c r="AZ1252">
        <v>70.23</v>
      </c>
      <c r="BA1252">
        <v>780.41</v>
      </c>
      <c r="BB1252">
        <v>429</v>
      </c>
      <c r="BC1252" s="24">
        <v>780.41</v>
      </c>
      <c r="BD1252" s="24">
        <v>345.42</v>
      </c>
      <c r="BE1252" s="24">
        <v>780.41</v>
      </c>
      <c r="BF1252" s="24">
        <v>242.06</v>
      </c>
      <c r="BG1252" s="24">
        <v>780.41</v>
      </c>
      <c r="BH1252" s="24">
        <v>359.06</v>
      </c>
      <c r="BI1252">
        <v>780.41</v>
      </c>
      <c r="BJ1252">
        <v>184.2</v>
      </c>
      <c r="BK1252">
        <v>780.41</v>
      </c>
      <c r="BL1252">
        <v>140.22</v>
      </c>
      <c r="BM1252">
        <v>780.41</v>
      </c>
      <c r="BN1252">
        <v>243.58</v>
      </c>
      <c r="BO1252" s="24">
        <v>780.41</v>
      </c>
      <c r="BP1252" s="24">
        <v>147.6</v>
      </c>
      <c r="BQ1252" s="24">
        <v>780.41</v>
      </c>
      <c r="BR1252" s="24">
        <v>134.91999999999999</v>
      </c>
      <c r="BS1252" s="24">
        <v>780.41</v>
      </c>
      <c r="BT1252" s="24">
        <v>125.06</v>
      </c>
      <c r="BU1252">
        <v>780.41</v>
      </c>
      <c r="BV1252">
        <v>89.27</v>
      </c>
      <c r="BW1252">
        <v>780.41</v>
      </c>
      <c r="BX1252">
        <v>73.540000000000006</v>
      </c>
      <c r="BY1252">
        <v>780.41</v>
      </c>
      <c r="BZ1252">
        <v>90.24</v>
      </c>
      <c r="CA1252" s="24">
        <v>780.41</v>
      </c>
      <c r="CB1252" s="24">
        <v>59.79</v>
      </c>
      <c r="CC1252" s="24">
        <v>780.41</v>
      </c>
      <c r="CD1252" s="24">
        <v>66.180000000000007</v>
      </c>
      <c r="CE1252" s="24">
        <v>780.41</v>
      </c>
      <c r="CF1252" s="24">
        <v>95.98</v>
      </c>
      <c r="CG1252">
        <v>780.41</v>
      </c>
      <c r="CH1252">
        <v>69.260000000000005</v>
      </c>
      <c r="CI1252">
        <v>780.41</v>
      </c>
      <c r="CJ1252">
        <v>79.45</v>
      </c>
      <c r="CK1252">
        <v>780.41</v>
      </c>
      <c r="CL1252">
        <v>98.19</v>
      </c>
    </row>
    <row r="1253" spans="1:90" x14ac:dyDescent="0.25">
      <c r="A1253">
        <v>780.73</v>
      </c>
      <c r="B1253">
        <v>377.45</v>
      </c>
      <c r="C1253">
        <v>780.73</v>
      </c>
      <c r="D1253">
        <v>247.05</v>
      </c>
      <c r="E1253">
        <v>780.73</v>
      </c>
      <c r="F1253">
        <v>262.83999999999997</v>
      </c>
      <c r="G1253" s="24">
        <v>780.73</v>
      </c>
      <c r="H1253" s="24">
        <v>377.45</v>
      </c>
      <c r="I1253" s="24">
        <v>780.73</v>
      </c>
      <c r="J1253" s="24">
        <v>242.13</v>
      </c>
      <c r="K1253" s="24">
        <v>780.73</v>
      </c>
      <c r="L1253" s="24">
        <v>288.51</v>
      </c>
      <c r="M1253">
        <v>780.73</v>
      </c>
      <c r="N1253">
        <v>347.95</v>
      </c>
      <c r="O1253">
        <v>780.73</v>
      </c>
      <c r="P1253">
        <v>259.20999999999998</v>
      </c>
      <c r="Q1253">
        <v>780.73</v>
      </c>
      <c r="R1253">
        <v>278.72000000000003</v>
      </c>
      <c r="S1253" s="24">
        <v>780.73</v>
      </c>
      <c r="T1253" s="24">
        <v>347.95</v>
      </c>
      <c r="U1253" s="24">
        <v>780.73</v>
      </c>
      <c r="V1253" s="24">
        <v>195.98</v>
      </c>
      <c r="W1253" s="24">
        <v>780.73</v>
      </c>
      <c r="X1253" s="24">
        <v>430.79</v>
      </c>
      <c r="Y1253">
        <v>780.73</v>
      </c>
      <c r="Z1253">
        <v>495</v>
      </c>
      <c r="AA1253">
        <v>780.73</v>
      </c>
      <c r="AB1253">
        <v>317.91000000000003</v>
      </c>
      <c r="AC1253">
        <v>780.73</v>
      </c>
      <c r="AD1253">
        <v>513.16999999999996</v>
      </c>
      <c r="AE1253" s="24">
        <v>780.73</v>
      </c>
      <c r="AF1253" s="24">
        <v>416.05</v>
      </c>
      <c r="AG1253" s="24">
        <v>780.73</v>
      </c>
      <c r="AH1253" s="24">
        <v>298.52</v>
      </c>
      <c r="AI1253" s="24">
        <v>780.73</v>
      </c>
      <c r="AJ1253" s="24">
        <v>443.16</v>
      </c>
      <c r="AK1253">
        <v>780.73</v>
      </c>
      <c r="AL1253">
        <v>393.61</v>
      </c>
      <c r="AM1253">
        <v>780.73</v>
      </c>
      <c r="AN1253">
        <v>313.19</v>
      </c>
      <c r="AO1253">
        <v>780.73</v>
      </c>
      <c r="AP1253">
        <v>423.6</v>
      </c>
      <c r="AQ1253" s="24">
        <v>780.73</v>
      </c>
      <c r="AR1253" s="24">
        <v>541.53</v>
      </c>
      <c r="AS1253" s="24">
        <v>780.73</v>
      </c>
      <c r="AT1253" s="24">
        <v>401.73</v>
      </c>
      <c r="AU1253" s="24">
        <v>780.73</v>
      </c>
      <c r="AV1253" s="24">
        <v>655.25</v>
      </c>
      <c r="AW1253">
        <v>780.73</v>
      </c>
      <c r="AX1253">
        <v>240.37</v>
      </c>
      <c r="AY1253">
        <v>780.73</v>
      </c>
      <c r="AZ1253">
        <v>68.069999999999993</v>
      </c>
      <c r="BA1253">
        <v>780.73</v>
      </c>
      <c r="BB1253">
        <v>425.64</v>
      </c>
      <c r="BC1253" s="24">
        <v>780.73</v>
      </c>
      <c r="BD1253" s="24">
        <v>339.38</v>
      </c>
      <c r="BE1253" s="24">
        <v>780.73</v>
      </c>
      <c r="BF1253" s="24">
        <v>240.47</v>
      </c>
      <c r="BG1253" s="24">
        <v>780.73</v>
      </c>
      <c r="BH1253" s="24">
        <v>354.71</v>
      </c>
      <c r="BI1253">
        <v>780.73</v>
      </c>
      <c r="BJ1253">
        <v>180.82</v>
      </c>
      <c r="BK1253">
        <v>780.73</v>
      </c>
      <c r="BL1253">
        <v>135.25</v>
      </c>
      <c r="BM1253">
        <v>780.73</v>
      </c>
      <c r="BN1253">
        <v>237.39</v>
      </c>
      <c r="BO1253" s="24">
        <v>780.73</v>
      </c>
      <c r="BP1253" s="24">
        <v>145.51</v>
      </c>
      <c r="BQ1253" s="24">
        <v>780.73</v>
      </c>
      <c r="BR1253" s="24">
        <v>132.44</v>
      </c>
      <c r="BS1253" s="24">
        <v>780.73</v>
      </c>
      <c r="BT1253" s="24">
        <v>117.7</v>
      </c>
      <c r="BU1253">
        <v>780.73</v>
      </c>
      <c r="BV1253">
        <v>86.51</v>
      </c>
      <c r="BW1253">
        <v>780.73</v>
      </c>
      <c r="BX1253">
        <v>69.760000000000005</v>
      </c>
      <c r="BY1253">
        <v>780.73</v>
      </c>
      <c r="BZ1253">
        <v>89.84</v>
      </c>
      <c r="CA1253" s="24">
        <v>780.73</v>
      </c>
      <c r="CB1253" s="24">
        <v>58.05</v>
      </c>
      <c r="CC1253" s="24">
        <v>780.73</v>
      </c>
      <c r="CD1253" s="24">
        <v>68.319999999999993</v>
      </c>
      <c r="CE1253" s="24">
        <v>780.73</v>
      </c>
      <c r="CF1253" s="24">
        <v>91.85</v>
      </c>
      <c r="CG1253">
        <v>780.73</v>
      </c>
      <c r="CH1253">
        <v>67.97</v>
      </c>
      <c r="CI1253">
        <v>780.73</v>
      </c>
      <c r="CJ1253">
        <v>75.7</v>
      </c>
      <c r="CK1253">
        <v>780.73</v>
      </c>
      <c r="CL1253">
        <v>94.81</v>
      </c>
    </row>
    <row r="1254" spans="1:90" x14ac:dyDescent="0.25">
      <c r="A1254">
        <v>781.06</v>
      </c>
      <c r="B1254">
        <v>374.22</v>
      </c>
      <c r="C1254">
        <v>781.06</v>
      </c>
      <c r="D1254">
        <v>244.1</v>
      </c>
      <c r="E1254">
        <v>781.06</v>
      </c>
      <c r="F1254">
        <v>260.67</v>
      </c>
      <c r="G1254" s="24">
        <v>781.06</v>
      </c>
      <c r="H1254" s="24">
        <v>374.22</v>
      </c>
      <c r="I1254" s="24">
        <v>781.06</v>
      </c>
      <c r="J1254" s="24">
        <v>238.38</v>
      </c>
      <c r="K1254" s="24">
        <v>781.06</v>
      </c>
      <c r="L1254" s="24">
        <v>286.82</v>
      </c>
      <c r="M1254">
        <v>781.06</v>
      </c>
      <c r="N1254">
        <v>342.24</v>
      </c>
      <c r="O1254">
        <v>781.06</v>
      </c>
      <c r="P1254">
        <v>253.09</v>
      </c>
      <c r="Q1254">
        <v>781.06</v>
      </c>
      <c r="R1254">
        <v>272.83</v>
      </c>
      <c r="S1254" s="24">
        <v>781.06</v>
      </c>
      <c r="T1254" s="24">
        <v>342.24</v>
      </c>
      <c r="U1254" s="24">
        <v>781.06</v>
      </c>
      <c r="V1254" s="24">
        <v>192.13</v>
      </c>
      <c r="W1254" s="24">
        <v>781.06</v>
      </c>
      <c r="X1254" s="24">
        <v>427.16</v>
      </c>
      <c r="Y1254">
        <v>781.06</v>
      </c>
      <c r="Z1254">
        <v>487.67</v>
      </c>
      <c r="AA1254">
        <v>781.06</v>
      </c>
      <c r="AB1254">
        <v>309.14</v>
      </c>
      <c r="AC1254">
        <v>781.06</v>
      </c>
      <c r="AD1254">
        <v>508.6</v>
      </c>
      <c r="AE1254" s="24">
        <v>781.06</v>
      </c>
      <c r="AF1254" s="24">
        <v>408.94</v>
      </c>
      <c r="AG1254" s="24">
        <v>781.06</v>
      </c>
      <c r="AH1254" s="24">
        <v>293.60000000000002</v>
      </c>
      <c r="AI1254" s="24">
        <v>781.06</v>
      </c>
      <c r="AJ1254" s="24">
        <v>435.41</v>
      </c>
      <c r="AK1254">
        <v>781.06</v>
      </c>
      <c r="AL1254">
        <v>387.87</v>
      </c>
      <c r="AM1254">
        <v>781.06</v>
      </c>
      <c r="AN1254">
        <v>308.19</v>
      </c>
      <c r="AO1254">
        <v>781.06</v>
      </c>
      <c r="AP1254">
        <v>421.57</v>
      </c>
      <c r="AQ1254" s="24">
        <v>781.06</v>
      </c>
      <c r="AR1254" s="24">
        <v>531.71</v>
      </c>
      <c r="AS1254" s="24">
        <v>781.06</v>
      </c>
      <c r="AT1254" s="24">
        <v>394.92</v>
      </c>
      <c r="AU1254" s="24">
        <v>781.06</v>
      </c>
      <c r="AV1254" s="24">
        <v>647.99</v>
      </c>
      <c r="AW1254">
        <v>781.06</v>
      </c>
      <c r="AX1254">
        <v>234.95</v>
      </c>
      <c r="AY1254">
        <v>781.06</v>
      </c>
      <c r="AZ1254">
        <v>68.739999999999995</v>
      </c>
      <c r="BA1254">
        <v>781.06</v>
      </c>
      <c r="BB1254">
        <v>418.83</v>
      </c>
      <c r="BC1254" s="24">
        <v>781.06</v>
      </c>
      <c r="BD1254" s="24">
        <v>336.2</v>
      </c>
      <c r="BE1254" s="24">
        <v>781.06</v>
      </c>
      <c r="BF1254" s="24">
        <v>236.49</v>
      </c>
      <c r="BG1254" s="24">
        <v>781.06</v>
      </c>
      <c r="BH1254" s="24">
        <v>348.43</v>
      </c>
      <c r="BI1254">
        <v>781.06</v>
      </c>
      <c r="BJ1254">
        <v>176.25</v>
      </c>
      <c r="BK1254">
        <v>781.06</v>
      </c>
      <c r="BL1254">
        <v>136.07</v>
      </c>
      <c r="BM1254">
        <v>781.06</v>
      </c>
      <c r="BN1254">
        <v>234.93</v>
      </c>
      <c r="BO1254" s="24">
        <v>781.06</v>
      </c>
      <c r="BP1254" s="24">
        <v>143.55000000000001</v>
      </c>
      <c r="BQ1254" s="24">
        <v>781.06</v>
      </c>
      <c r="BR1254" s="24">
        <v>129.18</v>
      </c>
      <c r="BS1254" s="24">
        <v>781.06</v>
      </c>
      <c r="BT1254" s="24">
        <v>120.18</v>
      </c>
      <c r="BU1254">
        <v>781.06</v>
      </c>
      <c r="BV1254">
        <v>86.01</v>
      </c>
      <c r="BW1254">
        <v>781.06</v>
      </c>
      <c r="BX1254">
        <v>63.7</v>
      </c>
      <c r="BY1254">
        <v>781.06</v>
      </c>
      <c r="BZ1254">
        <v>90.16</v>
      </c>
      <c r="CA1254" s="24">
        <v>781.06</v>
      </c>
      <c r="CB1254" s="24">
        <v>57.36</v>
      </c>
      <c r="CC1254" s="24">
        <v>781.06</v>
      </c>
      <c r="CD1254" s="24">
        <v>65.78</v>
      </c>
      <c r="CE1254" s="24">
        <v>781.06</v>
      </c>
      <c r="CF1254" s="24">
        <v>89.74</v>
      </c>
      <c r="CG1254">
        <v>781.06</v>
      </c>
      <c r="CH1254">
        <v>68.17</v>
      </c>
      <c r="CI1254">
        <v>781.06</v>
      </c>
      <c r="CJ1254">
        <v>72.790000000000006</v>
      </c>
      <c r="CK1254">
        <v>781.06</v>
      </c>
      <c r="CL1254">
        <v>92.18</v>
      </c>
    </row>
    <row r="1255" spans="1:90" x14ac:dyDescent="0.25">
      <c r="A1255">
        <v>781.39</v>
      </c>
      <c r="B1255">
        <v>369.8</v>
      </c>
      <c r="C1255">
        <v>781.39</v>
      </c>
      <c r="D1255">
        <v>239.23</v>
      </c>
      <c r="E1255">
        <v>781.39</v>
      </c>
      <c r="F1255">
        <v>257.87</v>
      </c>
      <c r="G1255" s="24">
        <v>781.39</v>
      </c>
      <c r="H1255" s="24">
        <v>369.8</v>
      </c>
      <c r="I1255" s="24">
        <v>781.39</v>
      </c>
      <c r="J1255" s="24">
        <v>233.71</v>
      </c>
      <c r="K1255" s="24">
        <v>781.39</v>
      </c>
      <c r="L1255" s="24">
        <v>283.98</v>
      </c>
      <c r="M1255">
        <v>781.39</v>
      </c>
      <c r="N1255">
        <v>336.85</v>
      </c>
      <c r="O1255">
        <v>781.39</v>
      </c>
      <c r="P1255">
        <v>251.83</v>
      </c>
      <c r="Q1255">
        <v>781.39</v>
      </c>
      <c r="R1255">
        <v>268.63</v>
      </c>
      <c r="S1255" s="24">
        <v>781.39</v>
      </c>
      <c r="T1255" s="24">
        <v>336.85</v>
      </c>
      <c r="U1255" s="24">
        <v>781.39</v>
      </c>
      <c r="V1255" s="24">
        <v>189.75</v>
      </c>
      <c r="W1255" s="24">
        <v>781.39</v>
      </c>
      <c r="X1255" s="24">
        <v>421.72</v>
      </c>
      <c r="Y1255">
        <v>781.39</v>
      </c>
      <c r="Z1255">
        <v>480.07</v>
      </c>
      <c r="AA1255">
        <v>781.39</v>
      </c>
      <c r="AB1255">
        <v>304.64</v>
      </c>
      <c r="AC1255">
        <v>781.39</v>
      </c>
      <c r="AD1255">
        <v>503.93</v>
      </c>
      <c r="AE1255" s="24">
        <v>781.39</v>
      </c>
      <c r="AF1255" s="24">
        <v>399.3</v>
      </c>
      <c r="AG1255" s="24">
        <v>781.39</v>
      </c>
      <c r="AH1255" s="24">
        <v>289.63</v>
      </c>
      <c r="AI1255" s="24">
        <v>781.39</v>
      </c>
      <c r="AJ1255" s="24">
        <v>429.62</v>
      </c>
      <c r="AK1255">
        <v>781.39</v>
      </c>
      <c r="AL1255">
        <v>380.14</v>
      </c>
      <c r="AM1255">
        <v>781.39</v>
      </c>
      <c r="AN1255">
        <v>304.08999999999997</v>
      </c>
      <c r="AO1255">
        <v>781.39</v>
      </c>
      <c r="AP1255">
        <v>418.63</v>
      </c>
      <c r="AQ1255" s="24">
        <v>781.39</v>
      </c>
      <c r="AR1255" s="24">
        <v>523.55999999999995</v>
      </c>
      <c r="AS1255" s="24">
        <v>781.39</v>
      </c>
      <c r="AT1255" s="24">
        <v>393.11</v>
      </c>
      <c r="AU1255" s="24">
        <v>781.39</v>
      </c>
      <c r="AV1255" s="24">
        <v>642.15</v>
      </c>
      <c r="AW1255">
        <v>781.39</v>
      </c>
      <c r="AX1255">
        <v>231.15</v>
      </c>
      <c r="AY1255">
        <v>781.39</v>
      </c>
      <c r="AZ1255">
        <v>66.55</v>
      </c>
      <c r="BA1255">
        <v>781.39</v>
      </c>
      <c r="BB1255">
        <v>415.48</v>
      </c>
      <c r="BC1255" s="24">
        <v>781.39</v>
      </c>
      <c r="BD1255" s="24">
        <v>330.56</v>
      </c>
      <c r="BE1255" s="24">
        <v>781.39</v>
      </c>
      <c r="BF1255" s="24">
        <v>234.31</v>
      </c>
      <c r="BG1255" s="24">
        <v>781.39</v>
      </c>
      <c r="BH1255" s="24">
        <v>343.65</v>
      </c>
      <c r="BI1255">
        <v>781.39</v>
      </c>
      <c r="BJ1255">
        <v>174.76</v>
      </c>
      <c r="BK1255">
        <v>781.39</v>
      </c>
      <c r="BL1255">
        <v>135.34</v>
      </c>
      <c r="BM1255">
        <v>781.39</v>
      </c>
      <c r="BN1255">
        <v>236.27</v>
      </c>
      <c r="BO1255" s="24">
        <v>781.39</v>
      </c>
      <c r="BP1255" s="24">
        <v>137.31</v>
      </c>
      <c r="BQ1255" s="24">
        <v>781.39</v>
      </c>
      <c r="BR1255" s="24">
        <v>130.97</v>
      </c>
      <c r="BS1255" s="24">
        <v>781.39</v>
      </c>
      <c r="BT1255" s="24">
        <v>118.94</v>
      </c>
      <c r="BU1255">
        <v>781.39</v>
      </c>
      <c r="BV1255">
        <v>84.17</v>
      </c>
      <c r="BW1255">
        <v>781.39</v>
      </c>
      <c r="BX1255">
        <v>60.51</v>
      </c>
      <c r="BY1255">
        <v>781.39</v>
      </c>
      <c r="BZ1255">
        <v>89.12</v>
      </c>
      <c r="CA1255" s="24">
        <v>781.39</v>
      </c>
      <c r="CB1255" s="24">
        <v>54.25</v>
      </c>
      <c r="CC1255" s="24">
        <v>781.39</v>
      </c>
      <c r="CD1255" s="24">
        <v>61.93</v>
      </c>
      <c r="CE1255" s="24">
        <v>781.39</v>
      </c>
      <c r="CF1255" s="24">
        <v>85.39</v>
      </c>
      <c r="CG1255">
        <v>781.39</v>
      </c>
      <c r="CH1255">
        <v>69.09</v>
      </c>
      <c r="CI1255">
        <v>781.39</v>
      </c>
      <c r="CJ1255">
        <v>71.3</v>
      </c>
      <c r="CK1255">
        <v>781.39</v>
      </c>
      <c r="CL1255">
        <v>90.04</v>
      </c>
    </row>
    <row r="1256" spans="1:90" x14ac:dyDescent="0.25">
      <c r="A1256">
        <v>781.71</v>
      </c>
      <c r="B1256">
        <v>362.14</v>
      </c>
      <c r="C1256">
        <v>781.71</v>
      </c>
      <c r="D1256">
        <v>232.79</v>
      </c>
      <c r="E1256">
        <v>781.71</v>
      </c>
      <c r="F1256">
        <v>248.97</v>
      </c>
      <c r="G1256" s="24">
        <v>781.71</v>
      </c>
      <c r="H1256" s="24">
        <v>362.14</v>
      </c>
      <c r="I1256" s="24">
        <v>781.71</v>
      </c>
      <c r="J1256" s="24">
        <v>228.86</v>
      </c>
      <c r="K1256" s="24">
        <v>781.71</v>
      </c>
      <c r="L1256" s="24">
        <v>274.08999999999997</v>
      </c>
      <c r="M1256">
        <v>781.71</v>
      </c>
      <c r="N1256">
        <v>330.63</v>
      </c>
      <c r="O1256">
        <v>781.71</v>
      </c>
      <c r="P1256">
        <v>246.16</v>
      </c>
      <c r="Q1256">
        <v>781.71</v>
      </c>
      <c r="R1256">
        <v>264.82</v>
      </c>
      <c r="S1256" s="24">
        <v>781.71</v>
      </c>
      <c r="T1256" s="24">
        <v>330.63</v>
      </c>
      <c r="U1256" s="24">
        <v>781.71</v>
      </c>
      <c r="V1256" s="24">
        <v>186.39</v>
      </c>
      <c r="W1256" s="24">
        <v>781.71</v>
      </c>
      <c r="X1256" s="24">
        <v>413.56</v>
      </c>
      <c r="Y1256">
        <v>781.71</v>
      </c>
      <c r="Z1256">
        <v>470.55</v>
      </c>
      <c r="AA1256">
        <v>781.71</v>
      </c>
      <c r="AB1256">
        <v>297.31</v>
      </c>
      <c r="AC1256">
        <v>781.71</v>
      </c>
      <c r="AD1256">
        <v>495.77</v>
      </c>
      <c r="AE1256" s="24">
        <v>781.71</v>
      </c>
      <c r="AF1256" s="24">
        <v>393.21</v>
      </c>
      <c r="AG1256" s="24">
        <v>781.71</v>
      </c>
      <c r="AH1256" s="24">
        <v>278.47000000000003</v>
      </c>
      <c r="AI1256" s="24">
        <v>781.71</v>
      </c>
      <c r="AJ1256" s="24">
        <v>423.93</v>
      </c>
      <c r="AK1256">
        <v>781.71</v>
      </c>
      <c r="AL1256">
        <v>373.63</v>
      </c>
      <c r="AM1256">
        <v>781.71</v>
      </c>
      <c r="AN1256">
        <v>295.99</v>
      </c>
      <c r="AO1256">
        <v>781.71</v>
      </c>
      <c r="AP1256">
        <v>410.28</v>
      </c>
      <c r="AQ1256" s="24">
        <v>781.71</v>
      </c>
      <c r="AR1256" s="24">
        <v>511.16</v>
      </c>
      <c r="AS1256" s="24">
        <v>781.71</v>
      </c>
      <c r="AT1256" s="24">
        <v>384.91</v>
      </c>
      <c r="AU1256" s="24">
        <v>781.71</v>
      </c>
      <c r="AV1256" s="24">
        <v>628.58000000000004</v>
      </c>
      <c r="AW1256">
        <v>781.71</v>
      </c>
      <c r="AX1256">
        <v>222.75</v>
      </c>
      <c r="AY1256">
        <v>781.71</v>
      </c>
      <c r="AZ1256">
        <v>62.73</v>
      </c>
      <c r="BA1256">
        <v>781.71</v>
      </c>
      <c r="BB1256">
        <v>408.92</v>
      </c>
      <c r="BC1256" s="24">
        <v>781.71</v>
      </c>
      <c r="BD1256" s="24">
        <v>321.70999999999998</v>
      </c>
      <c r="BE1256" s="24">
        <v>781.71</v>
      </c>
      <c r="BF1256" s="24">
        <v>230.23</v>
      </c>
      <c r="BG1256" s="24">
        <v>781.71</v>
      </c>
      <c r="BH1256" s="24">
        <v>335.83</v>
      </c>
      <c r="BI1256">
        <v>781.71</v>
      </c>
      <c r="BJ1256">
        <v>171.65</v>
      </c>
      <c r="BK1256">
        <v>781.71</v>
      </c>
      <c r="BL1256">
        <v>132.59</v>
      </c>
      <c r="BM1256">
        <v>781.71</v>
      </c>
      <c r="BN1256">
        <v>230.93</v>
      </c>
      <c r="BO1256" s="24">
        <v>781.71</v>
      </c>
      <c r="BP1256" s="24">
        <v>131.02000000000001</v>
      </c>
      <c r="BQ1256" s="24">
        <v>781.71</v>
      </c>
      <c r="BR1256" s="24">
        <v>126.45</v>
      </c>
      <c r="BS1256" s="24">
        <v>781.71</v>
      </c>
      <c r="BT1256" s="24">
        <v>111.11</v>
      </c>
      <c r="BU1256">
        <v>781.71</v>
      </c>
      <c r="BV1256">
        <v>77.09</v>
      </c>
      <c r="BW1256">
        <v>781.71</v>
      </c>
      <c r="BX1256">
        <v>58.08</v>
      </c>
      <c r="BY1256">
        <v>781.71</v>
      </c>
      <c r="BZ1256">
        <v>83.95</v>
      </c>
      <c r="CA1256" s="24">
        <v>781.71</v>
      </c>
      <c r="CB1256" s="24">
        <v>53.48</v>
      </c>
      <c r="CC1256" s="24">
        <v>781.71</v>
      </c>
      <c r="CD1256" s="24">
        <v>58.23</v>
      </c>
      <c r="CE1256" s="24">
        <v>781.71</v>
      </c>
      <c r="CF1256" s="24">
        <v>80.67</v>
      </c>
      <c r="CG1256">
        <v>781.71</v>
      </c>
      <c r="CH1256">
        <v>63.55</v>
      </c>
      <c r="CI1256">
        <v>781.71</v>
      </c>
      <c r="CJ1256">
        <v>64.67</v>
      </c>
      <c r="CK1256">
        <v>781.71</v>
      </c>
      <c r="CL1256">
        <v>82.46</v>
      </c>
    </row>
    <row r="1257" spans="1:90" x14ac:dyDescent="0.25">
      <c r="A1257">
        <v>782.04</v>
      </c>
      <c r="B1257">
        <v>360.11</v>
      </c>
      <c r="C1257">
        <v>782.04</v>
      </c>
      <c r="D1257">
        <v>234.01</v>
      </c>
      <c r="E1257">
        <v>782.04</v>
      </c>
      <c r="F1257">
        <v>248.62</v>
      </c>
      <c r="G1257" s="24">
        <v>782.04</v>
      </c>
      <c r="H1257" s="24">
        <v>360.11</v>
      </c>
      <c r="I1257" s="24">
        <v>782.04</v>
      </c>
      <c r="J1257" s="24">
        <v>223.59</v>
      </c>
      <c r="K1257" s="24">
        <v>782.04</v>
      </c>
      <c r="L1257" s="24">
        <v>273.22000000000003</v>
      </c>
      <c r="M1257">
        <v>782.04</v>
      </c>
      <c r="N1257">
        <v>330.23</v>
      </c>
      <c r="O1257">
        <v>782.04</v>
      </c>
      <c r="P1257">
        <v>245.34</v>
      </c>
      <c r="Q1257">
        <v>782.04</v>
      </c>
      <c r="R1257">
        <v>268.92</v>
      </c>
      <c r="S1257" s="24">
        <v>782.04</v>
      </c>
      <c r="T1257" s="24">
        <v>330.23</v>
      </c>
      <c r="U1257" s="24">
        <v>782.04</v>
      </c>
      <c r="V1257" s="24">
        <v>185.79</v>
      </c>
      <c r="W1257" s="24">
        <v>782.04</v>
      </c>
      <c r="X1257" s="24">
        <v>417.44</v>
      </c>
      <c r="Y1257">
        <v>782.04</v>
      </c>
      <c r="Z1257">
        <v>466.77</v>
      </c>
      <c r="AA1257">
        <v>782.04</v>
      </c>
      <c r="AB1257">
        <v>296.04000000000002</v>
      </c>
      <c r="AC1257">
        <v>782.04</v>
      </c>
      <c r="AD1257">
        <v>493.96</v>
      </c>
      <c r="AE1257" s="24">
        <v>782.04</v>
      </c>
      <c r="AF1257" s="24">
        <v>389.56</v>
      </c>
      <c r="AG1257" s="24">
        <v>782.04</v>
      </c>
      <c r="AH1257" s="24">
        <v>275.20999999999998</v>
      </c>
      <c r="AI1257" s="24">
        <v>782.04</v>
      </c>
      <c r="AJ1257" s="24">
        <v>422.71</v>
      </c>
      <c r="AK1257">
        <v>782.04</v>
      </c>
      <c r="AL1257">
        <v>369.35</v>
      </c>
      <c r="AM1257">
        <v>782.04</v>
      </c>
      <c r="AN1257">
        <v>294.92</v>
      </c>
      <c r="AO1257">
        <v>782.04</v>
      </c>
      <c r="AP1257">
        <v>409.89</v>
      </c>
      <c r="AQ1257" s="24">
        <v>782.04</v>
      </c>
      <c r="AR1257" s="24">
        <v>508.15</v>
      </c>
      <c r="AS1257" s="24">
        <v>782.04</v>
      </c>
      <c r="AT1257" s="24">
        <v>381.85</v>
      </c>
      <c r="AU1257" s="24">
        <v>782.04</v>
      </c>
      <c r="AV1257" s="24">
        <v>623.49</v>
      </c>
      <c r="AW1257">
        <v>782.04</v>
      </c>
      <c r="AX1257">
        <v>222.48</v>
      </c>
      <c r="AY1257">
        <v>782.04</v>
      </c>
      <c r="AZ1257">
        <v>61.63</v>
      </c>
      <c r="BA1257">
        <v>782.04</v>
      </c>
      <c r="BB1257">
        <v>404.94</v>
      </c>
      <c r="BC1257" s="24">
        <v>782.04</v>
      </c>
      <c r="BD1257" s="24">
        <v>319.97000000000003</v>
      </c>
      <c r="BE1257" s="24">
        <v>782.04</v>
      </c>
      <c r="BF1257" s="24">
        <v>231.72</v>
      </c>
      <c r="BG1257" s="24">
        <v>782.04</v>
      </c>
      <c r="BH1257" s="24">
        <v>333.91</v>
      </c>
      <c r="BI1257">
        <v>782.04</v>
      </c>
      <c r="BJ1257">
        <v>172.25</v>
      </c>
      <c r="BK1257">
        <v>782.04</v>
      </c>
      <c r="BL1257">
        <v>132.04</v>
      </c>
      <c r="BM1257">
        <v>782.04</v>
      </c>
      <c r="BN1257">
        <v>228.42</v>
      </c>
      <c r="BO1257" s="24">
        <v>782.04</v>
      </c>
      <c r="BP1257" s="24">
        <v>132.59</v>
      </c>
      <c r="BQ1257" s="24">
        <v>782.04</v>
      </c>
      <c r="BR1257" s="24">
        <v>127.19</v>
      </c>
      <c r="BS1257" s="24">
        <v>782.04</v>
      </c>
      <c r="BT1257" s="24">
        <v>112.38</v>
      </c>
      <c r="BU1257">
        <v>782.04</v>
      </c>
      <c r="BV1257">
        <v>78.760000000000005</v>
      </c>
      <c r="BW1257">
        <v>782.04</v>
      </c>
      <c r="BX1257">
        <v>60.22</v>
      </c>
      <c r="BY1257">
        <v>782.04</v>
      </c>
      <c r="BZ1257">
        <v>84.15</v>
      </c>
      <c r="CA1257" s="24">
        <v>782.04</v>
      </c>
      <c r="CB1257" s="24">
        <v>52.86</v>
      </c>
      <c r="CC1257" s="24">
        <v>782.04</v>
      </c>
      <c r="CD1257" s="24">
        <v>60.99</v>
      </c>
      <c r="CE1257" s="24">
        <v>782.04</v>
      </c>
      <c r="CF1257" s="24">
        <v>82.19</v>
      </c>
      <c r="CG1257">
        <v>782.04</v>
      </c>
      <c r="CH1257">
        <v>66.400000000000006</v>
      </c>
      <c r="CI1257">
        <v>782.04</v>
      </c>
      <c r="CJ1257">
        <v>65.98</v>
      </c>
      <c r="CK1257">
        <v>782.04</v>
      </c>
      <c r="CL1257">
        <v>83.45</v>
      </c>
    </row>
    <row r="1258" spans="1:90" x14ac:dyDescent="0.25">
      <c r="A1258">
        <v>782.36</v>
      </c>
      <c r="B1258">
        <v>357.32</v>
      </c>
      <c r="C1258">
        <v>782.36</v>
      </c>
      <c r="D1258">
        <v>233.16</v>
      </c>
      <c r="E1258">
        <v>782.36</v>
      </c>
      <c r="F1258">
        <v>241.98</v>
      </c>
      <c r="G1258" s="24">
        <v>782.36</v>
      </c>
      <c r="H1258" s="24">
        <v>357.32</v>
      </c>
      <c r="I1258" s="24">
        <v>782.36</v>
      </c>
      <c r="J1258" s="24">
        <v>216.16</v>
      </c>
      <c r="K1258" s="24">
        <v>782.36</v>
      </c>
      <c r="L1258" s="24">
        <v>270.17</v>
      </c>
      <c r="M1258">
        <v>782.36</v>
      </c>
      <c r="N1258">
        <v>328.45</v>
      </c>
      <c r="O1258">
        <v>782.36</v>
      </c>
      <c r="P1258">
        <v>243.9</v>
      </c>
      <c r="Q1258">
        <v>782.36</v>
      </c>
      <c r="R1258">
        <v>266.51</v>
      </c>
      <c r="S1258" s="24">
        <v>782.36</v>
      </c>
      <c r="T1258" s="24">
        <v>328.45</v>
      </c>
      <c r="U1258" s="24">
        <v>782.36</v>
      </c>
      <c r="V1258" s="24">
        <v>180.5</v>
      </c>
      <c r="W1258" s="24">
        <v>782.36</v>
      </c>
      <c r="X1258" s="24">
        <v>412.89</v>
      </c>
      <c r="Y1258">
        <v>782.36</v>
      </c>
      <c r="Z1258">
        <v>462.32</v>
      </c>
      <c r="AA1258">
        <v>782.36</v>
      </c>
      <c r="AB1258">
        <v>295.27</v>
      </c>
      <c r="AC1258">
        <v>782.36</v>
      </c>
      <c r="AD1258">
        <v>488.92</v>
      </c>
      <c r="AE1258" s="24">
        <v>782.36</v>
      </c>
      <c r="AF1258" s="24">
        <v>383.12</v>
      </c>
      <c r="AG1258" s="24">
        <v>782.36</v>
      </c>
      <c r="AH1258" s="24">
        <v>269</v>
      </c>
      <c r="AI1258" s="24">
        <v>782.36</v>
      </c>
      <c r="AJ1258" s="24">
        <v>416.99</v>
      </c>
      <c r="AK1258">
        <v>782.36</v>
      </c>
      <c r="AL1258">
        <v>363.74</v>
      </c>
      <c r="AM1258">
        <v>782.36</v>
      </c>
      <c r="AN1258">
        <v>291.07</v>
      </c>
      <c r="AO1258">
        <v>782.36</v>
      </c>
      <c r="AP1258">
        <v>407.48</v>
      </c>
      <c r="AQ1258" s="24">
        <v>782.36</v>
      </c>
      <c r="AR1258" s="24">
        <v>499.78</v>
      </c>
      <c r="AS1258" s="24">
        <v>782.36</v>
      </c>
      <c r="AT1258" s="24">
        <v>375.14</v>
      </c>
      <c r="AU1258" s="24">
        <v>782.36</v>
      </c>
      <c r="AV1258" s="24">
        <v>616.51</v>
      </c>
      <c r="AW1258">
        <v>782.36</v>
      </c>
      <c r="AX1258">
        <v>215.32</v>
      </c>
      <c r="AY1258">
        <v>782.36</v>
      </c>
      <c r="AZ1258">
        <v>58.55</v>
      </c>
      <c r="BA1258">
        <v>782.36</v>
      </c>
      <c r="BB1258">
        <v>400.74</v>
      </c>
      <c r="BC1258" s="24">
        <v>782.36</v>
      </c>
      <c r="BD1258" s="24">
        <v>313.81</v>
      </c>
      <c r="BE1258" s="24">
        <v>782.36</v>
      </c>
      <c r="BF1258" s="24">
        <v>227.77</v>
      </c>
      <c r="BG1258" s="24">
        <v>782.36</v>
      </c>
      <c r="BH1258" s="24">
        <v>326.48</v>
      </c>
      <c r="BI1258">
        <v>782.36</v>
      </c>
      <c r="BJ1258">
        <v>169.89</v>
      </c>
      <c r="BK1258">
        <v>782.36</v>
      </c>
      <c r="BL1258">
        <v>129.55000000000001</v>
      </c>
      <c r="BM1258">
        <v>782.36</v>
      </c>
      <c r="BN1258">
        <v>222.9</v>
      </c>
      <c r="BO1258" s="24">
        <v>782.36</v>
      </c>
      <c r="BP1258" s="24">
        <v>128.34</v>
      </c>
      <c r="BQ1258" s="24">
        <v>782.36</v>
      </c>
      <c r="BR1258" s="24">
        <v>124.43</v>
      </c>
      <c r="BS1258" s="24">
        <v>782.36</v>
      </c>
      <c r="BT1258" s="24">
        <v>108.88</v>
      </c>
      <c r="BU1258">
        <v>782.36</v>
      </c>
      <c r="BV1258">
        <v>78.09</v>
      </c>
      <c r="BW1258">
        <v>782.36</v>
      </c>
      <c r="BX1258">
        <v>61.56</v>
      </c>
      <c r="BY1258">
        <v>782.36</v>
      </c>
      <c r="BZ1258">
        <v>82.09</v>
      </c>
      <c r="CA1258" s="24">
        <v>782.36</v>
      </c>
      <c r="CB1258" s="24">
        <v>51.64</v>
      </c>
      <c r="CC1258" s="24">
        <v>782.36</v>
      </c>
      <c r="CD1258" s="24">
        <v>59.37</v>
      </c>
      <c r="CE1258" s="24">
        <v>782.36</v>
      </c>
      <c r="CF1258" s="24">
        <v>79.400000000000006</v>
      </c>
      <c r="CG1258">
        <v>782.36</v>
      </c>
      <c r="CH1258">
        <v>62.38</v>
      </c>
      <c r="CI1258">
        <v>782.36</v>
      </c>
      <c r="CJ1258">
        <v>61.43</v>
      </c>
      <c r="CK1258">
        <v>782.36</v>
      </c>
      <c r="CL1258">
        <v>80.819999999999993</v>
      </c>
    </row>
    <row r="1259" spans="1:90" x14ac:dyDescent="0.25">
      <c r="A1259">
        <v>782.69</v>
      </c>
      <c r="B1259">
        <v>355.71</v>
      </c>
      <c r="C1259">
        <v>782.69</v>
      </c>
      <c r="D1259">
        <v>231.89</v>
      </c>
      <c r="E1259">
        <v>782.69</v>
      </c>
      <c r="F1259">
        <v>240.74</v>
      </c>
      <c r="G1259" s="24">
        <v>782.69</v>
      </c>
      <c r="H1259" s="24">
        <v>355.71</v>
      </c>
      <c r="I1259" s="24">
        <v>782.69</v>
      </c>
      <c r="J1259" s="24">
        <v>213.28</v>
      </c>
      <c r="K1259" s="24">
        <v>782.69</v>
      </c>
      <c r="L1259" s="24">
        <v>270.14</v>
      </c>
      <c r="M1259">
        <v>782.69</v>
      </c>
      <c r="N1259">
        <v>328.99</v>
      </c>
      <c r="O1259">
        <v>782.69</v>
      </c>
      <c r="P1259">
        <v>244.32</v>
      </c>
      <c r="Q1259">
        <v>782.69</v>
      </c>
      <c r="R1259">
        <v>266.14</v>
      </c>
      <c r="S1259" s="24">
        <v>782.69</v>
      </c>
      <c r="T1259" s="24">
        <v>328.99</v>
      </c>
      <c r="U1259" s="24">
        <v>782.69</v>
      </c>
      <c r="V1259" s="24">
        <v>178.54</v>
      </c>
      <c r="W1259" s="24">
        <v>782.69</v>
      </c>
      <c r="X1259" s="24">
        <v>409.91</v>
      </c>
      <c r="Y1259">
        <v>782.69</v>
      </c>
      <c r="Z1259">
        <v>460.86</v>
      </c>
      <c r="AA1259">
        <v>782.69</v>
      </c>
      <c r="AB1259">
        <v>290.64999999999998</v>
      </c>
      <c r="AC1259">
        <v>782.69</v>
      </c>
      <c r="AD1259">
        <v>482.65</v>
      </c>
      <c r="AE1259" s="24">
        <v>782.69</v>
      </c>
      <c r="AF1259" s="24">
        <v>378.08</v>
      </c>
      <c r="AG1259" s="24">
        <v>782.69</v>
      </c>
      <c r="AH1259" s="24">
        <v>265.10000000000002</v>
      </c>
      <c r="AI1259" s="24">
        <v>782.69</v>
      </c>
      <c r="AJ1259" s="24">
        <v>414.61</v>
      </c>
      <c r="AK1259">
        <v>782.69</v>
      </c>
      <c r="AL1259">
        <v>362.94</v>
      </c>
      <c r="AM1259">
        <v>782.69</v>
      </c>
      <c r="AN1259">
        <v>288.23</v>
      </c>
      <c r="AO1259">
        <v>782.69</v>
      </c>
      <c r="AP1259">
        <v>407.43</v>
      </c>
      <c r="AQ1259" s="24">
        <v>782.69</v>
      </c>
      <c r="AR1259" s="24">
        <v>495.87</v>
      </c>
      <c r="AS1259" s="24">
        <v>782.69</v>
      </c>
      <c r="AT1259" s="24">
        <v>373.7</v>
      </c>
      <c r="AU1259" s="24">
        <v>782.69</v>
      </c>
      <c r="AV1259" s="24">
        <v>614.79</v>
      </c>
      <c r="AW1259">
        <v>782.69</v>
      </c>
      <c r="AX1259">
        <v>213.43</v>
      </c>
      <c r="AY1259">
        <v>782.69</v>
      </c>
      <c r="AZ1259">
        <v>55.32</v>
      </c>
      <c r="BA1259">
        <v>782.69</v>
      </c>
      <c r="BB1259">
        <v>397.16</v>
      </c>
      <c r="BC1259" s="24">
        <v>782.69</v>
      </c>
      <c r="BD1259" s="24">
        <v>312.61</v>
      </c>
      <c r="BE1259" s="24">
        <v>782.69</v>
      </c>
      <c r="BF1259" s="24">
        <v>227.12</v>
      </c>
      <c r="BG1259" s="24">
        <v>782.69</v>
      </c>
      <c r="BH1259" s="24">
        <v>324.82</v>
      </c>
      <c r="BI1259">
        <v>782.69</v>
      </c>
      <c r="BJ1259">
        <v>171.23</v>
      </c>
      <c r="BK1259">
        <v>782.69</v>
      </c>
      <c r="BL1259">
        <v>132.71</v>
      </c>
      <c r="BM1259">
        <v>782.69</v>
      </c>
      <c r="BN1259">
        <v>219.42</v>
      </c>
      <c r="BO1259" s="24">
        <v>782.69</v>
      </c>
      <c r="BP1259" s="24">
        <v>127.52</v>
      </c>
      <c r="BQ1259" s="24">
        <v>782.69</v>
      </c>
      <c r="BR1259" s="24">
        <v>123.32</v>
      </c>
      <c r="BS1259" s="24">
        <v>782.69</v>
      </c>
      <c r="BT1259" s="24">
        <v>108.33</v>
      </c>
      <c r="BU1259">
        <v>782.69</v>
      </c>
      <c r="BV1259">
        <v>77.36</v>
      </c>
      <c r="BW1259">
        <v>782.69</v>
      </c>
      <c r="BX1259">
        <v>64.22</v>
      </c>
      <c r="BY1259">
        <v>782.69</v>
      </c>
      <c r="BZ1259">
        <v>82.98</v>
      </c>
      <c r="CA1259" s="24">
        <v>782.69</v>
      </c>
      <c r="CB1259" s="24">
        <v>52.74</v>
      </c>
      <c r="CC1259" s="24">
        <v>782.69</v>
      </c>
      <c r="CD1259" s="24">
        <v>60.39</v>
      </c>
      <c r="CE1259" s="24">
        <v>782.69</v>
      </c>
      <c r="CF1259" s="24">
        <v>75.75</v>
      </c>
      <c r="CG1259">
        <v>782.69</v>
      </c>
      <c r="CH1259">
        <v>67.03</v>
      </c>
      <c r="CI1259">
        <v>782.69</v>
      </c>
      <c r="CJ1259">
        <v>61.11</v>
      </c>
      <c r="CK1259">
        <v>782.69</v>
      </c>
      <c r="CL1259">
        <v>82.91</v>
      </c>
    </row>
    <row r="1260" spans="1:90" x14ac:dyDescent="0.25">
      <c r="A1260">
        <v>783.02</v>
      </c>
      <c r="B1260">
        <v>353.1</v>
      </c>
      <c r="C1260">
        <v>783.02</v>
      </c>
      <c r="D1260">
        <v>230.73</v>
      </c>
      <c r="E1260">
        <v>783.02</v>
      </c>
      <c r="F1260">
        <v>241.41</v>
      </c>
      <c r="G1260" s="24">
        <v>783.02</v>
      </c>
      <c r="H1260" s="24">
        <v>353.1</v>
      </c>
      <c r="I1260" s="24">
        <v>783.02</v>
      </c>
      <c r="J1260" s="24">
        <v>214.57</v>
      </c>
      <c r="K1260" s="24">
        <v>783.02</v>
      </c>
      <c r="L1260" s="24">
        <v>267.95999999999998</v>
      </c>
      <c r="M1260">
        <v>783.02</v>
      </c>
      <c r="N1260">
        <v>329.02</v>
      </c>
      <c r="O1260">
        <v>783.02</v>
      </c>
      <c r="P1260">
        <v>246.88</v>
      </c>
      <c r="Q1260">
        <v>783.02</v>
      </c>
      <c r="R1260">
        <v>268.3</v>
      </c>
      <c r="S1260" s="24">
        <v>783.02</v>
      </c>
      <c r="T1260" s="24">
        <v>329.02</v>
      </c>
      <c r="U1260" s="24">
        <v>783.02</v>
      </c>
      <c r="V1260" s="24">
        <v>182.54</v>
      </c>
      <c r="W1260" s="24">
        <v>783.02</v>
      </c>
      <c r="X1260" s="24">
        <v>407.2</v>
      </c>
      <c r="Y1260">
        <v>783.02</v>
      </c>
      <c r="Z1260">
        <v>460.46</v>
      </c>
      <c r="AA1260">
        <v>783.02</v>
      </c>
      <c r="AB1260">
        <v>287.69</v>
      </c>
      <c r="AC1260">
        <v>783.02</v>
      </c>
      <c r="AD1260">
        <v>478.75</v>
      </c>
      <c r="AE1260" s="24">
        <v>783.02</v>
      </c>
      <c r="AF1260" s="24">
        <v>374.62</v>
      </c>
      <c r="AG1260" s="24">
        <v>783.02</v>
      </c>
      <c r="AH1260" s="24">
        <v>264.55</v>
      </c>
      <c r="AI1260" s="24">
        <v>783.02</v>
      </c>
      <c r="AJ1260" s="24">
        <v>411.5</v>
      </c>
      <c r="AK1260">
        <v>783.02</v>
      </c>
      <c r="AL1260">
        <v>360.95</v>
      </c>
      <c r="AM1260">
        <v>783.02</v>
      </c>
      <c r="AN1260">
        <v>291.37</v>
      </c>
      <c r="AO1260">
        <v>783.02</v>
      </c>
      <c r="AP1260">
        <v>406.93</v>
      </c>
      <c r="AQ1260" s="24">
        <v>783.02</v>
      </c>
      <c r="AR1260" s="24">
        <v>493.04</v>
      </c>
      <c r="AS1260" s="24">
        <v>783.02</v>
      </c>
      <c r="AT1260" s="24">
        <v>375.54</v>
      </c>
      <c r="AU1260" s="24">
        <v>783.02</v>
      </c>
      <c r="AV1260" s="24">
        <v>609.79999999999995</v>
      </c>
      <c r="AW1260">
        <v>783.02</v>
      </c>
      <c r="AX1260">
        <v>212.81</v>
      </c>
      <c r="AY1260">
        <v>783.02</v>
      </c>
      <c r="AZ1260">
        <v>58.92</v>
      </c>
      <c r="BA1260">
        <v>783.02</v>
      </c>
      <c r="BB1260">
        <v>397.68</v>
      </c>
      <c r="BC1260" s="24">
        <v>783.02</v>
      </c>
      <c r="BD1260" s="24">
        <v>310.89999999999998</v>
      </c>
      <c r="BE1260" s="24">
        <v>783.02</v>
      </c>
      <c r="BF1260" s="24">
        <v>230.88</v>
      </c>
      <c r="BG1260" s="24">
        <v>783.02</v>
      </c>
      <c r="BH1260" s="24">
        <v>323.97000000000003</v>
      </c>
      <c r="BI1260">
        <v>783.02</v>
      </c>
      <c r="BJ1260">
        <v>173.57</v>
      </c>
      <c r="BK1260">
        <v>783.02</v>
      </c>
      <c r="BL1260">
        <v>136.61000000000001</v>
      </c>
      <c r="BM1260">
        <v>783.02</v>
      </c>
      <c r="BN1260">
        <v>225.73</v>
      </c>
      <c r="BO1260" s="24">
        <v>783.02</v>
      </c>
      <c r="BP1260" s="24">
        <v>127.74</v>
      </c>
      <c r="BQ1260" s="24">
        <v>783.02</v>
      </c>
      <c r="BR1260" s="24">
        <v>122</v>
      </c>
      <c r="BS1260" s="24">
        <v>783.02</v>
      </c>
      <c r="BT1260" s="24">
        <v>109.08</v>
      </c>
      <c r="BU1260">
        <v>783.02</v>
      </c>
      <c r="BV1260">
        <v>75.25</v>
      </c>
      <c r="BW1260">
        <v>783.02</v>
      </c>
      <c r="BX1260">
        <v>62.58</v>
      </c>
      <c r="BY1260">
        <v>783.02</v>
      </c>
      <c r="BZ1260">
        <v>85.14</v>
      </c>
      <c r="CA1260" s="24">
        <v>783.02</v>
      </c>
      <c r="CB1260" s="24">
        <v>55.87</v>
      </c>
      <c r="CC1260" s="24">
        <v>783.02</v>
      </c>
      <c r="CD1260" s="24">
        <v>62.73</v>
      </c>
      <c r="CE1260" s="24">
        <v>783.02</v>
      </c>
      <c r="CF1260" s="24">
        <v>75.599999999999994</v>
      </c>
      <c r="CG1260">
        <v>783.02</v>
      </c>
      <c r="CH1260">
        <v>69.39</v>
      </c>
      <c r="CI1260">
        <v>783.02</v>
      </c>
      <c r="CJ1260">
        <v>65.290000000000006</v>
      </c>
      <c r="CK1260">
        <v>783.02</v>
      </c>
      <c r="CL1260">
        <v>82.86</v>
      </c>
    </row>
    <row r="1261" spans="1:90" x14ac:dyDescent="0.25">
      <c r="A1261">
        <v>783.34</v>
      </c>
      <c r="B1261">
        <v>350.32</v>
      </c>
      <c r="C1261">
        <v>783.34</v>
      </c>
      <c r="D1261">
        <v>226.05</v>
      </c>
      <c r="E1261">
        <v>783.34</v>
      </c>
      <c r="F1261">
        <v>240.57</v>
      </c>
      <c r="G1261" s="24">
        <v>783.34</v>
      </c>
      <c r="H1261" s="24">
        <v>350.32</v>
      </c>
      <c r="I1261" s="24">
        <v>783.34</v>
      </c>
      <c r="J1261" s="24">
        <v>211.57</v>
      </c>
      <c r="K1261" s="24">
        <v>783.34</v>
      </c>
      <c r="L1261" s="24">
        <v>258.64</v>
      </c>
      <c r="M1261">
        <v>783.34</v>
      </c>
      <c r="N1261">
        <v>325.51</v>
      </c>
      <c r="O1261">
        <v>783.34</v>
      </c>
      <c r="P1261">
        <v>239.72</v>
      </c>
      <c r="Q1261">
        <v>783.34</v>
      </c>
      <c r="R1261">
        <v>261.47000000000003</v>
      </c>
      <c r="S1261" s="24">
        <v>783.34</v>
      </c>
      <c r="T1261" s="24">
        <v>325.51</v>
      </c>
      <c r="U1261" s="24">
        <v>783.34</v>
      </c>
      <c r="V1261" s="24">
        <v>175.41</v>
      </c>
      <c r="W1261" s="24">
        <v>783.34</v>
      </c>
      <c r="X1261" s="24">
        <v>401.34</v>
      </c>
      <c r="Y1261">
        <v>783.34</v>
      </c>
      <c r="Z1261">
        <v>452.11</v>
      </c>
      <c r="AA1261">
        <v>783.34</v>
      </c>
      <c r="AB1261">
        <v>284.31</v>
      </c>
      <c r="AC1261">
        <v>783.34</v>
      </c>
      <c r="AD1261">
        <v>469.33</v>
      </c>
      <c r="AE1261" s="24">
        <v>783.34</v>
      </c>
      <c r="AF1261" s="24">
        <v>366.57</v>
      </c>
      <c r="AG1261" s="24">
        <v>783.34</v>
      </c>
      <c r="AH1261" s="24">
        <v>259.75</v>
      </c>
      <c r="AI1261" s="24">
        <v>783.34</v>
      </c>
      <c r="AJ1261" s="24">
        <v>404.52</v>
      </c>
      <c r="AK1261">
        <v>783.34</v>
      </c>
      <c r="AL1261">
        <v>354.96</v>
      </c>
      <c r="AM1261">
        <v>783.34</v>
      </c>
      <c r="AN1261">
        <v>282.97000000000003</v>
      </c>
      <c r="AO1261">
        <v>783.34</v>
      </c>
      <c r="AP1261">
        <v>403.9</v>
      </c>
      <c r="AQ1261" s="24">
        <v>783.34</v>
      </c>
      <c r="AR1261" s="24">
        <v>483.1</v>
      </c>
      <c r="AS1261" s="24">
        <v>783.34</v>
      </c>
      <c r="AT1261" s="24">
        <v>368.76</v>
      </c>
      <c r="AU1261" s="24">
        <v>783.34</v>
      </c>
      <c r="AV1261" s="24">
        <v>599.86</v>
      </c>
      <c r="AW1261">
        <v>783.34</v>
      </c>
      <c r="AX1261">
        <v>205.05</v>
      </c>
      <c r="AY1261">
        <v>783.34</v>
      </c>
      <c r="AZ1261">
        <v>56.94</v>
      </c>
      <c r="BA1261">
        <v>783.34</v>
      </c>
      <c r="BB1261">
        <v>393.96</v>
      </c>
      <c r="BC1261" s="24">
        <v>783.34</v>
      </c>
      <c r="BD1261" s="24">
        <v>303.17</v>
      </c>
      <c r="BE1261" s="24">
        <v>783.34</v>
      </c>
      <c r="BF1261" s="24">
        <v>228.32</v>
      </c>
      <c r="BG1261" s="24">
        <v>783.34</v>
      </c>
      <c r="BH1261" s="24">
        <v>317.76</v>
      </c>
      <c r="BI1261">
        <v>783.34</v>
      </c>
      <c r="BJ1261">
        <v>166.06</v>
      </c>
      <c r="BK1261">
        <v>783.34</v>
      </c>
      <c r="BL1261">
        <v>134.03</v>
      </c>
      <c r="BM1261">
        <v>783.34</v>
      </c>
      <c r="BN1261">
        <v>218.15</v>
      </c>
      <c r="BO1261" s="24">
        <v>783.34</v>
      </c>
      <c r="BP1261" s="24">
        <v>122.37</v>
      </c>
      <c r="BQ1261" s="24">
        <v>783.34</v>
      </c>
      <c r="BR1261" s="24">
        <v>119.96</v>
      </c>
      <c r="BS1261" s="24">
        <v>783.34</v>
      </c>
      <c r="BT1261" s="24">
        <v>104.28</v>
      </c>
      <c r="BU1261">
        <v>783.34</v>
      </c>
      <c r="BV1261">
        <v>71.72</v>
      </c>
      <c r="BW1261">
        <v>783.34</v>
      </c>
      <c r="BX1261">
        <v>60.66</v>
      </c>
      <c r="BY1261">
        <v>783.34</v>
      </c>
      <c r="BZ1261">
        <v>79.95</v>
      </c>
      <c r="CA1261" s="24">
        <v>783.34</v>
      </c>
      <c r="CB1261" s="24">
        <v>55.89</v>
      </c>
      <c r="CC1261" s="24">
        <v>783.34</v>
      </c>
      <c r="CD1261" s="24">
        <v>55.79</v>
      </c>
      <c r="CE1261" s="24">
        <v>783.34</v>
      </c>
      <c r="CF1261" s="24">
        <v>74.36</v>
      </c>
      <c r="CG1261">
        <v>783.34</v>
      </c>
      <c r="CH1261">
        <v>66.13</v>
      </c>
      <c r="CI1261">
        <v>783.34</v>
      </c>
      <c r="CJ1261">
        <v>61.33</v>
      </c>
      <c r="CK1261">
        <v>783.34</v>
      </c>
      <c r="CL1261">
        <v>78.56</v>
      </c>
    </row>
    <row r="1262" spans="1:90" x14ac:dyDescent="0.25">
      <c r="A1262">
        <v>783.67</v>
      </c>
      <c r="B1262">
        <v>347.61</v>
      </c>
      <c r="C1262">
        <v>783.67</v>
      </c>
      <c r="D1262">
        <v>223.67</v>
      </c>
      <c r="E1262">
        <v>783.67</v>
      </c>
      <c r="F1262">
        <v>237.66</v>
      </c>
      <c r="G1262" s="24">
        <v>783.67</v>
      </c>
      <c r="H1262" s="24">
        <v>347.61</v>
      </c>
      <c r="I1262" s="24">
        <v>783.67</v>
      </c>
      <c r="J1262" s="24">
        <v>207.29</v>
      </c>
      <c r="K1262" s="24">
        <v>783.67</v>
      </c>
      <c r="L1262" s="24">
        <v>258.06</v>
      </c>
      <c r="M1262">
        <v>783.67</v>
      </c>
      <c r="N1262">
        <v>323.52</v>
      </c>
      <c r="O1262">
        <v>783.67</v>
      </c>
      <c r="P1262">
        <v>238.56</v>
      </c>
      <c r="Q1262">
        <v>783.67</v>
      </c>
      <c r="R1262">
        <v>257.32</v>
      </c>
      <c r="S1262" s="24">
        <v>783.67</v>
      </c>
      <c r="T1262" s="24">
        <v>323.52</v>
      </c>
      <c r="U1262" s="24">
        <v>783.67</v>
      </c>
      <c r="V1262" s="24">
        <v>167.55</v>
      </c>
      <c r="W1262" s="24">
        <v>783.67</v>
      </c>
      <c r="X1262" s="24">
        <v>397.16</v>
      </c>
      <c r="Y1262">
        <v>783.67</v>
      </c>
      <c r="Z1262">
        <v>445.55</v>
      </c>
      <c r="AA1262">
        <v>783.67</v>
      </c>
      <c r="AB1262">
        <v>279.86</v>
      </c>
      <c r="AC1262">
        <v>783.67</v>
      </c>
      <c r="AD1262">
        <v>462.03</v>
      </c>
      <c r="AE1262" s="24">
        <v>783.67</v>
      </c>
      <c r="AF1262" s="24">
        <v>361.32</v>
      </c>
      <c r="AG1262" s="24">
        <v>783.67</v>
      </c>
      <c r="AH1262" s="24">
        <v>253.74</v>
      </c>
      <c r="AI1262" s="24">
        <v>783.67</v>
      </c>
      <c r="AJ1262" s="24">
        <v>396.27</v>
      </c>
      <c r="AK1262">
        <v>783.67</v>
      </c>
      <c r="AL1262">
        <v>350.51</v>
      </c>
      <c r="AM1262">
        <v>783.67</v>
      </c>
      <c r="AN1262">
        <v>280.16000000000003</v>
      </c>
      <c r="AO1262">
        <v>783.67</v>
      </c>
      <c r="AP1262">
        <v>398.78</v>
      </c>
      <c r="AQ1262" s="24">
        <v>783.67</v>
      </c>
      <c r="AR1262" s="24">
        <v>474.63</v>
      </c>
      <c r="AS1262" s="24">
        <v>783.67</v>
      </c>
      <c r="AT1262" s="24">
        <v>360.88</v>
      </c>
      <c r="AU1262" s="24">
        <v>783.67</v>
      </c>
      <c r="AV1262" s="24">
        <v>593.87</v>
      </c>
      <c r="AW1262">
        <v>783.67</v>
      </c>
      <c r="AX1262">
        <v>202.64</v>
      </c>
      <c r="AY1262">
        <v>783.67</v>
      </c>
      <c r="AZ1262">
        <v>53.66</v>
      </c>
      <c r="BA1262">
        <v>783.67</v>
      </c>
      <c r="BB1262">
        <v>383.64</v>
      </c>
      <c r="BC1262" s="24">
        <v>783.67</v>
      </c>
      <c r="BD1262" s="24">
        <v>299.14</v>
      </c>
      <c r="BE1262" s="24">
        <v>783.67</v>
      </c>
      <c r="BF1262" s="24">
        <v>222.38</v>
      </c>
      <c r="BG1262" s="24">
        <v>783.67</v>
      </c>
      <c r="BH1262" s="24">
        <v>312.86</v>
      </c>
      <c r="BI1262">
        <v>783.67</v>
      </c>
      <c r="BJ1262">
        <v>161.19</v>
      </c>
      <c r="BK1262">
        <v>783.67</v>
      </c>
      <c r="BL1262">
        <v>134.1</v>
      </c>
      <c r="BM1262">
        <v>783.67</v>
      </c>
      <c r="BN1262">
        <v>216.19</v>
      </c>
      <c r="BO1262" s="24">
        <v>783.67</v>
      </c>
      <c r="BP1262" s="24">
        <v>119.69</v>
      </c>
      <c r="BQ1262" s="24">
        <v>783.67</v>
      </c>
      <c r="BR1262" s="24">
        <v>115.41</v>
      </c>
      <c r="BS1262" s="24">
        <v>783.67</v>
      </c>
      <c r="BT1262" s="24">
        <v>105.7</v>
      </c>
      <c r="BU1262">
        <v>783.67</v>
      </c>
      <c r="BV1262">
        <v>68.44</v>
      </c>
      <c r="BW1262">
        <v>783.67</v>
      </c>
      <c r="BX1262">
        <v>56.71</v>
      </c>
      <c r="BY1262">
        <v>783.67</v>
      </c>
      <c r="BZ1262">
        <v>77.31</v>
      </c>
      <c r="CA1262" s="24">
        <v>783.67</v>
      </c>
      <c r="CB1262" s="24">
        <v>49.28</v>
      </c>
      <c r="CC1262" s="24">
        <v>783.67</v>
      </c>
      <c r="CD1262" s="24">
        <v>51.2</v>
      </c>
      <c r="CE1262" s="24">
        <v>783.67</v>
      </c>
      <c r="CF1262" s="24">
        <v>72.94</v>
      </c>
      <c r="CG1262">
        <v>783.67</v>
      </c>
      <c r="CH1262">
        <v>63.47</v>
      </c>
      <c r="CI1262">
        <v>783.67</v>
      </c>
      <c r="CJ1262">
        <v>60.22</v>
      </c>
      <c r="CK1262">
        <v>783.67</v>
      </c>
      <c r="CL1262">
        <v>73.540000000000006</v>
      </c>
    </row>
    <row r="1263" spans="1:90" x14ac:dyDescent="0.25">
      <c r="A1263">
        <v>783.99</v>
      </c>
      <c r="B1263">
        <v>344.43</v>
      </c>
      <c r="C1263">
        <v>783.99</v>
      </c>
      <c r="D1263">
        <v>220.07</v>
      </c>
      <c r="E1263">
        <v>783.99</v>
      </c>
      <c r="F1263">
        <v>234.98</v>
      </c>
      <c r="G1263" s="24">
        <v>783.99</v>
      </c>
      <c r="H1263" s="24">
        <v>344.43</v>
      </c>
      <c r="I1263" s="24">
        <v>783.99</v>
      </c>
      <c r="J1263" s="24">
        <v>205.55</v>
      </c>
      <c r="K1263" s="24">
        <v>783.99</v>
      </c>
      <c r="L1263" s="24">
        <v>258.33999999999997</v>
      </c>
      <c r="M1263">
        <v>783.99</v>
      </c>
      <c r="N1263">
        <v>325.20999999999998</v>
      </c>
      <c r="O1263">
        <v>783.99</v>
      </c>
      <c r="P1263">
        <v>238.43</v>
      </c>
      <c r="Q1263">
        <v>783.99</v>
      </c>
      <c r="R1263">
        <v>255.75</v>
      </c>
      <c r="S1263" s="24">
        <v>783.99</v>
      </c>
      <c r="T1263" s="24">
        <v>325.20999999999998</v>
      </c>
      <c r="U1263" s="24">
        <v>783.99</v>
      </c>
      <c r="V1263" s="24">
        <v>163.22999999999999</v>
      </c>
      <c r="W1263" s="24">
        <v>783.99</v>
      </c>
      <c r="X1263" s="24">
        <v>392.99</v>
      </c>
      <c r="Y1263">
        <v>783.99</v>
      </c>
      <c r="Z1263">
        <v>443.34</v>
      </c>
      <c r="AA1263">
        <v>783.99</v>
      </c>
      <c r="AB1263">
        <v>280.95</v>
      </c>
      <c r="AC1263">
        <v>783.99</v>
      </c>
      <c r="AD1263">
        <v>457.28</v>
      </c>
      <c r="AE1263" s="24">
        <v>783.99</v>
      </c>
      <c r="AF1263" s="24">
        <v>359.49</v>
      </c>
      <c r="AG1263" s="24">
        <v>783.99</v>
      </c>
      <c r="AH1263" s="24">
        <v>252.55</v>
      </c>
      <c r="AI1263" s="24">
        <v>783.99</v>
      </c>
      <c r="AJ1263" s="24">
        <v>391.35</v>
      </c>
      <c r="AK1263">
        <v>783.99</v>
      </c>
      <c r="AL1263">
        <v>350.86</v>
      </c>
      <c r="AM1263">
        <v>783.99</v>
      </c>
      <c r="AN1263">
        <v>279.86</v>
      </c>
      <c r="AO1263">
        <v>783.99</v>
      </c>
      <c r="AP1263">
        <v>396.74</v>
      </c>
      <c r="AQ1263" s="24">
        <v>783.99</v>
      </c>
      <c r="AR1263" s="24">
        <v>471.62</v>
      </c>
      <c r="AS1263" s="24">
        <v>783.99</v>
      </c>
      <c r="AT1263" s="24">
        <v>357.55</v>
      </c>
      <c r="AU1263" s="24">
        <v>783.99</v>
      </c>
      <c r="AV1263" s="24">
        <v>585.24</v>
      </c>
      <c r="AW1263">
        <v>783.99</v>
      </c>
      <c r="AX1263">
        <v>200.98</v>
      </c>
      <c r="AY1263">
        <v>783.99</v>
      </c>
      <c r="AZ1263">
        <v>51.77</v>
      </c>
      <c r="BA1263">
        <v>783.99</v>
      </c>
      <c r="BB1263">
        <v>381.83</v>
      </c>
      <c r="BC1263" s="24">
        <v>783.99</v>
      </c>
      <c r="BD1263" s="24">
        <v>294.72000000000003</v>
      </c>
      <c r="BE1263" s="24">
        <v>783.99</v>
      </c>
      <c r="BF1263" s="24">
        <v>224.02</v>
      </c>
      <c r="BG1263" s="24">
        <v>783.99</v>
      </c>
      <c r="BH1263" s="24">
        <v>311.57</v>
      </c>
      <c r="BI1263">
        <v>783.99</v>
      </c>
      <c r="BJ1263">
        <v>160.63999999999999</v>
      </c>
      <c r="BK1263">
        <v>783.99</v>
      </c>
      <c r="BL1263">
        <v>129.06</v>
      </c>
      <c r="BM1263">
        <v>783.99</v>
      </c>
      <c r="BN1263">
        <v>212.51</v>
      </c>
      <c r="BO1263" s="24">
        <v>783.99</v>
      </c>
      <c r="BP1263" s="24">
        <v>119.09</v>
      </c>
      <c r="BQ1263" s="24">
        <v>783.99</v>
      </c>
      <c r="BR1263" s="24">
        <v>113.65</v>
      </c>
      <c r="BS1263" s="24">
        <v>783.99</v>
      </c>
      <c r="BT1263" s="24">
        <v>99.66</v>
      </c>
      <c r="BU1263">
        <v>783.99</v>
      </c>
      <c r="BV1263">
        <v>66.680000000000007</v>
      </c>
      <c r="BW1263">
        <v>783.99</v>
      </c>
      <c r="BX1263">
        <v>57.38</v>
      </c>
      <c r="BY1263">
        <v>783.99</v>
      </c>
      <c r="BZ1263">
        <v>75.77</v>
      </c>
      <c r="CA1263" s="24">
        <v>783.99</v>
      </c>
      <c r="CB1263" s="24">
        <v>47.09</v>
      </c>
      <c r="CC1263" s="24">
        <v>783.99</v>
      </c>
      <c r="CD1263" s="24">
        <v>49.88</v>
      </c>
      <c r="CE1263" s="24">
        <v>783.99</v>
      </c>
      <c r="CF1263" s="24">
        <v>74.08</v>
      </c>
      <c r="CG1263">
        <v>783.99</v>
      </c>
      <c r="CH1263">
        <v>61.56</v>
      </c>
      <c r="CI1263">
        <v>783.99</v>
      </c>
      <c r="CJ1263">
        <v>61.46</v>
      </c>
      <c r="CK1263">
        <v>783.99</v>
      </c>
      <c r="CL1263">
        <v>72.819999999999993</v>
      </c>
    </row>
    <row r="1264" spans="1:90" x14ac:dyDescent="0.25">
      <c r="A1264">
        <v>784.32</v>
      </c>
      <c r="B1264">
        <v>341.57</v>
      </c>
      <c r="C1264">
        <v>784.32</v>
      </c>
      <c r="D1264">
        <v>217.28</v>
      </c>
      <c r="E1264">
        <v>784.32</v>
      </c>
      <c r="F1264">
        <v>233.83</v>
      </c>
      <c r="G1264" s="24">
        <v>784.32</v>
      </c>
      <c r="H1264" s="24">
        <v>341.57</v>
      </c>
      <c r="I1264" s="24">
        <v>784.32</v>
      </c>
      <c r="J1264" s="24">
        <v>205.15</v>
      </c>
      <c r="K1264" s="24">
        <v>784.32</v>
      </c>
      <c r="L1264" s="24">
        <v>253.59</v>
      </c>
      <c r="M1264">
        <v>784.32</v>
      </c>
      <c r="N1264">
        <v>319.64999999999998</v>
      </c>
      <c r="O1264">
        <v>784.32</v>
      </c>
      <c r="P1264">
        <v>234.13</v>
      </c>
      <c r="Q1264">
        <v>784.32</v>
      </c>
      <c r="R1264">
        <v>251.88</v>
      </c>
      <c r="S1264" s="24">
        <v>784.32</v>
      </c>
      <c r="T1264" s="24">
        <v>319.64999999999998</v>
      </c>
      <c r="U1264" s="24">
        <v>784.32</v>
      </c>
      <c r="V1264" s="24">
        <v>158.80000000000001</v>
      </c>
      <c r="W1264" s="24">
        <v>784.32</v>
      </c>
      <c r="X1264" s="24">
        <v>388.19</v>
      </c>
      <c r="Y1264">
        <v>784.32</v>
      </c>
      <c r="Z1264">
        <v>437.74</v>
      </c>
      <c r="AA1264">
        <v>784.32</v>
      </c>
      <c r="AB1264">
        <v>274.54000000000002</v>
      </c>
      <c r="AC1264">
        <v>784.32</v>
      </c>
      <c r="AD1264">
        <v>452.31</v>
      </c>
      <c r="AE1264" s="24">
        <v>784.32</v>
      </c>
      <c r="AF1264" s="24">
        <v>357.57</v>
      </c>
      <c r="AG1264" s="24">
        <v>784.32</v>
      </c>
      <c r="AH1264" s="24">
        <v>245.69</v>
      </c>
      <c r="AI1264" s="24">
        <v>784.32</v>
      </c>
      <c r="AJ1264" s="24">
        <v>383.57</v>
      </c>
      <c r="AK1264">
        <v>784.32</v>
      </c>
      <c r="AL1264">
        <v>343.31</v>
      </c>
      <c r="AM1264">
        <v>784.32</v>
      </c>
      <c r="AN1264">
        <v>272.77999999999997</v>
      </c>
      <c r="AO1264">
        <v>784.32</v>
      </c>
      <c r="AP1264">
        <v>388.96</v>
      </c>
      <c r="AQ1264" s="24">
        <v>784.32</v>
      </c>
      <c r="AR1264" s="24">
        <v>463.52</v>
      </c>
      <c r="AS1264" s="24">
        <v>784.32</v>
      </c>
      <c r="AT1264" s="24">
        <v>350.09</v>
      </c>
      <c r="AU1264" s="24">
        <v>784.32</v>
      </c>
      <c r="AV1264" s="24">
        <v>572.22</v>
      </c>
      <c r="AW1264">
        <v>784.32</v>
      </c>
      <c r="AX1264">
        <v>194.02</v>
      </c>
      <c r="AY1264">
        <v>784.32</v>
      </c>
      <c r="AZ1264">
        <v>49.36</v>
      </c>
      <c r="BA1264">
        <v>784.32</v>
      </c>
      <c r="BB1264">
        <v>376.19</v>
      </c>
      <c r="BC1264" s="24">
        <v>784.32</v>
      </c>
      <c r="BD1264" s="24">
        <v>290.14999999999998</v>
      </c>
      <c r="BE1264" s="24">
        <v>784.32</v>
      </c>
      <c r="BF1264" s="24">
        <v>217.83</v>
      </c>
      <c r="BG1264" s="24">
        <v>784.32</v>
      </c>
      <c r="BH1264" s="24">
        <v>307.12</v>
      </c>
      <c r="BI1264">
        <v>784.32</v>
      </c>
      <c r="BJ1264">
        <v>156.74</v>
      </c>
      <c r="BK1264">
        <v>784.32</v>
      </c>
      <c r="BL1264">
        <v>127.49</v>
      </c>
      <c r="BM1264">
        <v>784.32</v>
      </c>
      <c r="BN1264">
        <v>204.98</v>
      </c>
      <c r="BO1264" s="24">
        <v>784.32</v>
      </c>
      <c r="BP1264" s="24">
        <v>115.74</v>
      </c>
      <c r="BQ1264" s="24">
        <v>784.32</v>
      </c>
      <c r="BR1264" s="24">
        <v>106.91</v>
      </c>
      <c r="BS1264" s="24">
        <v>784.32</v>
      </c>
      <c r="BT1264" s="24">
        <v>95.01</v>
      </c>
      <c r="BU1264">
        <v>784.32</v>
      </c>
      <c r="BV1264">
        <v>64.37</v>
      </c>
      <c r="BW1264">
        <v>784.32</v>
      </c>
      <c r="BX1264">
        <v>54.85</v>
      </c>
      <c r="BY1264">
        <v>784.32</v>
      </c>
      <c r="BZ1264">
        <v>75.599999999999994</v>
      </c>
      <c r="CA1264" s="24">
        <v>784.32</v>
      </c>
      <c r="CB1264" s="24">
        <v>44.21</v>
      </c>
      <c r="CC1264" s="24">
        <v>784.32</v>
      </c>
      <c r="CD1264" s="24">
        <v>49.78</v>
      </c>
      <c r="CE1264" s="24">
        <v>784.32</v>
      </c>
      <c r="CF1264" s="24">
        <v>73.02</v>
      </c>
      <c r="CG1264">
        <v>784.32</v>
      </c>
      <c r="CH1264">
        <v>56.51</v>
      </c>
      <c r="CI1264">
        <v>784.32</v>
      </c>
      <c r="CJ1264">
        <v>59.37</v>
      </c>
      <c r="CK1264">
        <v>784.32</v>
      </c>
      <c r="CL1264">
        <v>69.14</v>
      </c>
    </row>
    <row r="1265" spans="1:90" x14ac:dyDescent="0.25">
      <c r="A1265">
        <v>784.65</v>
      </c>
      <c r="B1265">
        <v>339.36</v>
      </c>
      <c r="C1265">
        <v>784.65</v>
      </c>
      <c r="D1265">
        <v>215.92</v>
      </c>
      <c r="E1265">
        <v>784.65</v>
      </c>
      <c r="F1265">
        <v>231.8</v>
      </c>
      <c r="G1265" s="24">
        <v>784.65</v>
      </c>
      <c r="H1265" s="24">
        <v>339.36</v>
      </c>
      <c r="I1265" s="24">
        <v>784.65</v>
      </c>
      <c r="J1265" s="24">
        <v>204.01</v>
      </c>
      <c r="K1265" s="24">
        <v>784.65</v>
      </c>
      <c r="L1265" s="24">
        <v>254.91</v>
      </c>
      <c r="M1265">
        <v>784.65</v>
      </c>
      <c r="N1265">
        <v>316.67</v>
      </c>
      <c r="O1265">
        <v>784.65</v>
      </c>
      <c r="P1265">
        <v>229.16</v>
      </c>
      <c r="Q1265">
        <v>784.65</v>
      </c>
      <c r="R1265">
        <v>250.83</v>
      </c>
      <c r="S1265" s="24">
        <v>784.65</v>
      </c>
      <c r="T1265" s="24">
        <v>316.67</v>
      </c>
      <c r="U1265" s="24">
        <v>784.65</v>
      </c>
      <c r="V1265" s="24">
        <v>158.06</v>
      </c>
      <c r="W1265" s="24">
        <v>784.65</v>
      </c>
      <c r="X1265" s="24">
        <v>384.51</v>
      </c>
      <c r="Y1265">
        <v>784.65</v>
      </c>
      <c r="Z1265">
        <v>432.38</v>
      </c>
      <c r="AA1265">
        <v>784.65</v>
      </c>
      <c r="AB1265">
        <v>271.56</v>
      </c>
      <c r="AC1265">
        <v>784.65</v>
      </c>
      <c r="AD1265">
        <v>448.38</v>
      </c>
      <c r="AE1265" s="24">
        <v>784.65</v>
      </c>
      <c r="AF1265" s="24">
        <v>349.35</v>
      </c>
      <c r="AG1265" s="24">
        <v>784.65</v>
      </c>
      <c r="AH1265" s="24">
        <v>247.58</v>
      </c>
      <c r="AI1265" s="24">
        <v>784.65</v>
      </c>
      <c r="AJ1265" s="24">
        <v>381.95</v>
      </c>
      <c r="AK1265">
        <v>784.65</v>
      </c>
      <c r="AL1265">
        <v>338.39</v>
      </c>
      <c r="AM1265">
        <v>784.65</v>
      </c>
      <c r="AN1265">
        <v>269.10000000000002</v>
      </c>
      <c r="AO1265">
        <v>784.65</v>
      </c>
      <c r="AP1265">
        <v>390.03</v>
      </c>
      <c r="AQ1265" s="24">
        <v>784.65</v>
      </c>
      <c r="AR1265" s="24">
        <v>457.18</v>
      </c>
      <c r="AS1265" s="24">
        <v>784.65</v>
      </c>
      <c r="AT1265" s="24">
        <v>347.21</v>
      </c>
      <c r="AU1265" s="24">
        <v>784.65</v>
      </c>
      <c r="AV1265" s="24">
        <v>574.58000000000004</v>
      </c>
      <c r="AW1265">
        <v>784.65</v>
      </c>
      <c r="AX1265">
        <v>192.55</v>
      </c>
      <c r="AY1265">
        <v>784.65</v>
      </c>
      <c r="AZ1265">
        <v>48.06</v>
      </c>
      <c r="BA1265">
        <v>784.65</v>
      </c>
      <c r="BB1265">
        <v>373.5</v>
      </c>
      <c r="BC1265" s="24">
        <v>784.65</v>
      </c>
      <c r="BD1265" s="24">
        <v>290.52</v>
      </c>
      <c r="BE1265" s="24">
        <v>784.65</v>
      </c>
      <c r="BF1265" s="24">
        <v>216.46</v>
      </c>
      <c r="BG1265" s="24">
        <v>784.65</v>
      </c>
      <c r="BH1265" s="24">
        <v>305.70999999999998</v>
      </c>
      <c r="BI1265">
        <v>784.65</v>
      </c>
      <c r="BJ1265">
        <v>153.71</v>
      </c>
      <c r="BK1265">
        <v>784.65</v>
      </c>
      <c r="BL1265">
        <v>126.62</v>
      </c>
      <c r="BM1265">
        <v>784.65</v>
      </c>
      <c r="BN1265">
        <v>204.83</v>
      </c>
      <c r="BO1265" s="24">
        <v>784.65</v>
      </c>
      <c r="BP1265" s="24">
        <v>118.35</v>
      </c>
      <c r="BQ1265" s="24">
        <v>784.65</v>
      </c>
      <c r="BR1265" s="24">
        <v>102.54</v>
      </c>
      <c r="BS1265" s="24">
        <v>784.65</v>
      </c>
      <c r="BT1265" s="24">
        <v>94.94</v>
      </c>
      <c r="BU1265">
        <v>784.65</v>
      </c>
      <c r="BV1265">
        <v>69.459999999999994</v>
      </c>
      <c r="BW1265">
        <v>784.65</v>
      </c>
      <c r="BX1265">
        <v>57.83</v>
      </c>
      <c r="BY1265">
        <v>784.65</v>
      </c>
      <c r="BZ1265">
        <v>78.010000000000005</v>
      </c>
      <c r="CA1265" s="24">
        <v>784.65</v>
      </c>
      <c r="CB1265" s="24">
        <v>41.68</v>
      </c>
      <c r="CC1265" s="24">
        <v>784.65</v>
      </c>
      <c r="CD1265" s="24">
        <v>49.8</v>
      </c>
      <c r="CE1265" s="24">
        <v>784.65</v>
      </c>
      <c r="CF1265" s="24">
        <v>73.34</v>
      </c>
      <c r="CG1265">
        <v>784.65</v>
      </c>
      <c r="CH1265">
        <v>59.37</v>
      </c>
      <c r="CI1265">
        <v>784.65</v>
      </c>
      <c r="CJ1265">
        <v>59.6</v>
      </c>
      <c r="CK1265">
        <v>784.65</v>
      </c>
      <c r="CL1265">
        <v>69.88</v>
      </c>
    </row>
    <row r="1266" spans="1:90" x14ac:dyDescent="0.25">
      <c r="A1266">
        <v>784.97</v>
      </c>
      <c r="B1266">
        <v>336.7</v>
      </c>
      <c r="C1266">
        <v>784.97</v>
      </c>
      <c r="D1266">
        <v>210.97</v>
      </c>
      <c r="E1266">
        <v>784.97</v>
      </c>
      <c r="F1266">
        <v>227.65</v>
      </c>
      <c r="G1266" s="24">
        <v>784.97</v>
      </c>
      <c r="H1266" s="24">
        <v>336.7</v>
      </c>
      <c r="I1266" s="24">
        <v>784.97</v>
      </c>
      <c r="J1266" s="24">
        <v>201.58</v>
      </c>
      <c r="K1266" s="24">
        <v>784.97</v>
      </c>
      <c r="L1266" s="24">
        <v>246.58</v>
      </c>
      <c r="M1266">
        <v>784.97</v>
      </c>
      <c r="N1266">
        <v>312.64</v>
      </c>
      <c r="O1266">
        <v>784.97</v>
      </c>
      <c r="P1266">
        <v>223.57</v>
      </c>
      <c r="Q1266">
        <v>784.97</v>
      </c>
      <c r="R1266">
        <v>244.25</v>
      </c>
      <c r="S1266" s="24">
        <v>784.97</v>
      </c>
      <c r="T1266" s="24">
        <v>312.64</v>
      </c>
      <c r="U1266" s="24">
        <v>784.97</v>
      </c>
      <c r="V1266" s="24">
        <v>154.08000000000001</v>
      </c>
      <c r="W1266" s="24">
        <v>784.97</v>
      </c>
      <c r="X1266" s="24">
        <v>377.85</v>
      </c>
      <c r="Y1266">
        <v>784.97</v>
      </c>
      <c r="Z1266">
        <v>425.32</v>
      </c>
      <c r="AA1266">
        <v>784.97</v>
      </c>
      <c r="AB1266">
        <v>269.94</v>
      </c>
      <c r="AC1266">
        <v>784.97</v>
      </c>
      <c r="AD1266">
        <v>440.73</v>
      </c>
      <c r="AE1266" s="24">
        <v>784.97</v>
      </c>
      <c r="AF1266" s="24">
        <v>347.43</v>
      </c>
      <c r="AG1266" s="24">
        <v>784.97</v>
      </c>
      <c r="AH1266" s="24">
        <v>242.31</v>
      </c>
      <c r="AI1266" s="24">
        <v>784.97</v>
      </c>
      <c r="AJ1266" s="24">
        <v>374.77</v>
      </c>
      <c r="AK1266">
        <v>784.97</v>
      </c>
      <c r="AL1266">
        <v>333.76</v>
      </c>
      <c r="AM1266">
        <v>784.97</v>
      </c>
      <c r="AN1266">
        <v>265.5</v>
      </c>
      <c r="AO1266">
        <v>784.97</v>
      </c>
      <c r="AP1266">
        <v>384.54</v>
      </c>
      <c r="AQ1266" s="24">
        <v>784.97</v>
      </c>
      <c r="AR1266" s="24">
        <v>448.68</v>
      </c>
      <c r="AS1266" s="24">
        <v>784.97</v>
      </c>
      <c r="AT1266" s="24">
        <v>340.32</v>
      </c>
      <c r="AU1266" s="24">
        <v>784.97</v>
      </c>
      <c r="AV1266" s="24">
        <v>565.83000000000004</v>
      </c>
      <c r="AW1266">
        <v>784.97</v>
      </c>
      <c r="AX1266">
        <v>187.93</v>
      </c>
      <c r="AY1266">
        <v>784.97</v>
      </c>
      <c r="AZ1266">
        <v>45.26</v>
      </c>
      <c r="BA1266">
        <v>784.97</v>
      </c>
      <c r="BB1266">
        <v>367.69</v>
      </c>
      <c r="BC1266" s="24">
        <v>784.97</v>
      </c>
      <c r="BD1266" s="24">
        <v>287.79000000000002</v>
      </c>
      <c r="BE1266" s="24">
        <v>784.97</v>
      </c>
      <c r="BF1266" s="24">
        <v>209.48</v>
      </c>
      <c r="BG1266" s="24">
        <v>784.97</v>
      </c>
      <c r="BH1266" s="24">
        <v>302.85000000000002</v>
      </c>
      <c r="BI1266">
        <v>784.97</v>
      </c>
      <c r="BJ1266">
        <v>152.37</v>
      </c>
      <c r="BK1266">
        <v>784.97</v>
      </c>
      <c r="BL1266">
        <v>122.87</v>
      </c>
      <c r="BM1266">
        <v>784.97</v>
      </c>
      <c r="BN1266">
        <v>205.4</v>
      </c>
      <c r="BO1266" s="24">
        <v>784.97</v>
      </c>
      <c r="BP1266" s="24">
        <v>116.08</v>
      </c>
      <c r="BQ1266" s="24">
        <v>784.97</v>
      </c>
      <c r="BR1266" s="24">
        <v>100.87</v>
      </c>
      <c r="BS1266" s="24">
        <v>784.97</v>
      </c>
      <c r="BT1266" s="24">
        <v>90.04</v>
      </c>
      <c r="BU1266">
        <v>784.97</v>
      </c>
      <c r="BV1266">
        <v>67.3</v>
      </c>
      <c r="BW1266">
        <v>784.97</v>
      </c>
      <c r="BX1266">
        <v>56.12</v>
      </c>
      <c r="BY1266">
        <v>784.97</v>
      </c>
      <c r="BZ1266">
        <v>75.48</v>
      </c>
      <c r="CA1266" s="24">
        <v>784.97</v>
      </c>
      <c r="CB1266" s="24">
        <v>42.55</v>
      </c>
      <c r="CC1266" s="24">
        <v>784.97</v>
      </c>
      <c r="CD1266" s="24">
        <v>45.31</v>
      </c>
      <c r="CE1266" s="24">
        <v>784.97</v>
      </c>
      <c r="CF1266" s="24">
        <v>73.739999999999995</v>
      </c>
      <c r="CG1266">
        <v>784.97</v>
      </c>
      <c r="CH1266">
        <v>53.51</v>
      </c>
      <c r="CI1266">
        <v>784.97</v>
      </c>
      <c r="CJ1266">
        <v>54.53</v>
      </c>
      <c r="CK1266">
        <v>784.97</v>
      </c>
      <c r="CL1266">
        <v>63.42</v>
      </c>
    </row>
    <row r="1267" spans="1:90" x14ac:dyDescent="0.25">
      <c r="A1267">
        <v>785.3</v>
      </c>
      <c r="B1267">
        <v>332.57</v>
      </c>
      <c r="C1267">
        <v>785.3</v>
      </c>
      <c r="D1267">
        <v>204.78</v>
      </c>
      <c r="E1267">
        <v>785.3</v>
      </c>
      <c r="F1267">
        <v>225.04</v>
      </c>
      <c r="G1267" s="24">
        <v>785.3</v>
      </c>
      <c r="H1267" s="24">
        <v>332.57</v>
      </c>
      <c r="I1267" s="24">
        <v>785.3</v>
      </c>
      <c r="J1267" s="24">
        <v>199.64</v>
      </c>
      <c r="K1267" s="24">
        <v>785.3</v>
      </c>
      <c r="L1267" s="24">
        <v>240.62</v>
      </c>
      <c r="M1267">
        <v>785.3</v>
      </c>
      <c r="N1267">
        <v>306.75</v>
      </c>
      <c r="O1267">
        <v>785.3</v>
      </c>
      <c r="P1267">
        <v>217.8</v>
      </c>
      <c r="Q1267">
        <v>785.3</v>
      </c>
      <c r="R1267">
        <v>240.74</v>
      </c>
      <c r="S1267" s="24">
        <v>785.3</v>
      </c>
      <c r="T1267" s="24">
        <v>306.75</v>
      </c>
      <c r="U1267" s="24">
        <v>785.3</v>
      </c>
      <c r="V1267" s="24">
        <v>152.13999999999999</v>
      </c>
      <c r="W1267" s="24">
        <v>785.3</v>
      </c>
      <c r="X1267" s="24">
        <v>371.74</v>
      </c>
      <c r="Y1267">
        <v>785.3</v>
      </c>
      <c r="Z1267">
        <v>415.18</v>
      </c>
      <c r="AA1267">
        <v>785.3</v>
      </c>
      <c r="AB1267">
        <v>259.45999999999998</v>
      </c>
      <c r="AC1267">
        <v>785.3</v>
      </c>
      <c r="AD1267">
        <v>436.97</v>
      </c>
      <c r="AE1267" s="24">
        <v>785.3</v>
      </c>
      <c r="AF1267" s="24">
        <v>342.21</v>
      </c>
      <c r="AG1267" s="24">
        <v>785.3</v>
      </c>
      <c r="AH1267" s="24">
        <v>240.3</v>
      </c>
      <c r="AI1267" s="24">
        <v>785.3</v>
      </c>
      <c r="AJ1267" s="24">
        <v>370.74</v>
      </c>
      <c r="AK1267">
        <v>785.3</v>
      </c>
      <c r="AL1267">
        <v>329.04</v>
      </c>
      <c r="AM1267">
        <v>785.3</v>
      </c>
      <c r="AN1267">
        <v>260.45</v>
      </c>
      <c r="AO1267">
        <v>785.3</v>
      </c>
      <c r="AP1267">
        <v>379.67</v>
      </c>
      <c r="AQ1267" s="24">
        <v>785.3</v>
      </c>
      <c r="AR1267" s="24">
        <v>441.25</v>
      </c>
      <c r="AS1267" s="24">
        <v>785.3</v>
      </c>
      <c r="AT1267" s="24">
        <v>338.76</v>
      </c>
      <c r="AU1267" s="24">
        <v>785.3</v>
      </c>
      <c r="AV1267" s="24">
        <v>556.30999999999995</v>
      </c>
      <c r="AW1267">
        <v>785.3</v>
      </c>
      <c r="AX1267">
        <v>183.73</v>
      </c>
      <c r="AY1267">
        <v>785.3</v>
      </c>
      <c r="AZ1267">
        <v>42.15</v>
      </c>
      <c r="BA1267">
        <v>785.3</v>
      </c>
      <c r="BB1267">
        <v>358.37</v>
      </c>
      <c r="BC1267" s="24">
        <v>785.3</v>
      </c>
      <c r="BD1267" s="24">
        <v>280.77999999999997</v>
      </c>
      <c r="BE1267" s="24">
        <v>785.3</v>
      </c>
      <c r="BF1267" s="24">
        <v>206.5</v>
      </c>
      <c r="BG1267" s="24">
        <v>785.3</v>
      </c>
      <c r="BH1267" s="24">
        <v>296.51</v>
      </c>
      <c r="BI1267">
        <v>785.3</v>
      </c>
      <c r="BJ1267">
        <v>147.4</v>
      </c>
      <c r="BK1267">
        <v>785.3</v>
      </c>
      <c r="BL1267">
        <v>119.61</v>
      </c>
      <c r="BM1267">
        <v>785.3</v>
      </c>
      <c r="BN1267">
        <v>202.47</v>
      </c>
      <c r="BO1267" s="24">
        <v>785.3</v>
      </c>
      <c r="BP1267" s="24">
        <v>113.9</v>
      </c>
      <c r="BQ1267" s="24">
        <v>785.3</v>
      </c>
      <c r="BR1267" s="24">
        <v>98.02</v>
      </c>
      <c r="BS1267" s="24">
        <v>785.3</v>
      </c>
      <c r="BT1267" s="24">
        <v>87.95</v>
      </c>
      <c r="BU1267">
        <v>785.3</v>
      </c>
      <c r="BV1267">
        <v>64.91</v>
      </c>
      <c r="BW1267">
        <v>785.3</v>
      </c>
      <c r="BX1267">
        <v>53.41</v>
      </c>
      <c r="BY1267">
        <v>785.3</v>
      </c>
      <c r="BZ1267">
        <v>73.209999999999994</v>
      </c>
      <c r="CA1267" s="24">
        <v>785.3</v>
      </c>
      <c r="CB1267" s="24">
        <v>38.549999999999997</v>
      </c>
      <c r="CC1267" s="24">
        <v>785.3</v>
      </c>
      <c r="CD1267" s="24">
        <v>41.01</v>
      </c>
      <c r="CE1267" s="24">
        <v>785.3</v>
      </c>
      <c r="CF1267" s="24">
        <v>73.41</v>
      </c>
      <c r="CG1267">
        <v>785.3</v>
      </c>
      <c r="CH1267">
        <v>50.87</v>
      </c>
      <c r="CI1267">
        <v>785.3</v>
      </c>
      <c r="CJ1267">
        <v>53.16</v>
      </c>
      <c r="CK1267">
        <v>785.3</v>
      </c>
      <c r="CL1267">
        <v>59.87</v>
      </c>
    </row>
    <row r="1268" spans="1:90" x14ac:dyDescent="0.25">
      <c r="A1268">
        <v>785.62</v>
      </c>
      <c r="B1268">
        <v>331.05</v>
      </c>
      <c r="C1268">
        <v>785.62</v>
      </c>
      <c r="D1268">
        <v>203.84</v>
      </c>
      <c r="E1268">
        <v>785.62</v>
      </c>
      <c r="F1268">
        <v>219.97</v>
      </c>
      <c r="G1268" s="24">
        <v>785.62</v>
      </c>
      <c r="H1268" s="24">
        <v>331.05</v>
      </c>
      <c r="I1268" s="24">
        <v>785.62</v>
      </c>
      <c r="J1268" s="24">
        <v>197.55</v>
      </c>
      <c r="K1268" s="24">
        <v>785.62</v>
      </c>
      <c r="L1268" s="24">
        <v>238.41</v>
      </c>
      <c r="M1268">
        <v>785.62</v>
      </c>
      <c r="N1268">
        <v>303.87</v>
      </c>
      <c r="O1268">
        <v>785.62</v>
      </c>
      <c r="P1268">
        <v>213.48</v>
      </c>
      <c r="Q1268">
        <v>785.62</v>
      </c>
      <c r="R1268">
        <v>238.98</v>
      </c>
      <c r="S1268" s="24">
        <v>785.62</v>
      </c>
      <c r="T1268" s="24">
        <v>303.87</v>
      </c>
      <c r="U1268" s="24">
        <v>785.62</v>
      </c>
      <c r="V1268" s="24">
        <v>149.29</v>
      </c>
      <c r="W1268" s="24">
        <v>785.62</v>
      </c>
      <c r="X1268" s="24">
        <v>367.44</v>
      </c>
      <c r="Y1268">
        <v>785.62</v>
      </c>
      <c r="Z1268">
        <v>406.18</v>
      </c>
      <c r="AA1268">
        <v>785.62</v>
      </c>
      <c r="AB1268">
        <v>255.7</v>
      </c>
      <c r="AC1268">
        <v>785.62</v>
      </c>
      <c r="AD1268">
        <v>433.54</v>
      </c>
      <c r="AE1268" s="24">
        <v>785.62</v>
      </c>
      <c r="AF1268" s="24">
        <v>339.55</v>
      </c>
      <c r="AG1268" s="24">
        <v>785.62</v>
      </c>
      <c r="AH1268" s="24">
        <v>235.52</v>
      </c>
      <c r="AI1268" s="24">
        <v>785.62</v>
      </c>
      <c r="AJ1268" s="24">
        <v>368.33</v>
      </c>
      <c r="AK1268">
        <v>785.62</v>
      </c>
      <c r="AL1268">
        <v>325.61</v>
      </c>
      <c r="AM1268">
        <v>785.62</v>
      </c>
      <c r="AN1268">
        <v>256.7</v>
      </c>
      <c r="AO1268">
        <v>785.62</v>
      </c>
      <c r="AP1268">
        <v>370.72</v>
      </c>
      <c r="AQ1268" s="24">
        <v>785.62</v>
      </c>
      <c r="AR1268" s="24">
        <v>436.58</v>
      </c>
      <c r="AS1268" s="24">
        <v>785.62</v>
      </c>
      <c r="AT1268" s="24">
        <v>332.07</v>
      </c>
      <c r="AU1268" s="24">
        <v>785.62</v>
      </c>
      <c r="AV1268" s="24">
        <v>548.49</v>
      </c>
      <c r="AW1268">
        <v>785.62</v>
      </c>
      <c r="AX1268">
        <v>181.52</v>
      </c>
      <c r="AY1268">
        <v>785.62</v>
      </c>
      <c r="AZ1268">
        <v>43.67</v>
      </c>
      <c r="BA1268">
        <v>785.62</v>
      </c>
      <c r="BB1268">
        <v>354.14</v>
      </c>
      <c r="BC1268" s="24">
        <v>785.62</v>
      </c>
      <c r="BD1268" s="24">
        <v>276.48</v>
      </c>
      <c r="BE1268" s="24">
        <v>785.62</v>
      </c>
      <c r="BF1268" s="24">
        <v>202.84</v>
      </c>
      <c r="BG1268" s="24">
        <v>785.62</v>
      </c>
      <c r="BH1268" s="24">
        <v>289.48</v>
      </c>
      <c r="BI1268">
        <v>785.62</v>
      </c>
      <c r="BJ1268">
        <v>144.41999999999999</v>
      </c>
      <c r="BK1268">
        <v>785.62</v>
      </c>
      <c r="BL1268">
        <v>115.89</v>
      </c>
      <c r="BM1268">
        <v>785.62</v>
      </c>
      <c r="BN1268">
        <v>202.69</v>
      </c>
      <c r="BO1268" s="24">
        <v>785.62</v>
      </c>
      <c r="BP1268" s="24">
        <v>112.28</v>
      </c>
      <c r="BQ1268" s="24">
        <v>785.62</v>
      </c>
      <c r="BR1268" s="24">
        <v>97.42</v>
      </c>
      <c r="BS1268" s="24">
        <v>785.62</v>
      </c>
      <c r="BT1268" s="24">
        <v>87.38</v>
      </c>
      <c r="BU1268">
        <v>785.62</v>
      </c>
      <c r="BV1268">
        <v>64.239999999999995</v>
      </c>
      <c r="BW1268">
        <v>785.62</v>
      </c>
      <c r="BX1268">
        <v>49.28</v>
      </c>
      <c r="BY1268">
        <v>785.62</v>
      </c>
      <c r="BZ1268">
        <v>71.77</v>
      </c>
      <c r="CA1268" s="24">
        <v>785.62</v>
      </c>
      <c r="CB1268" s="24">
        <v>35.409999999999997</v>
      </c>
      <c r="CC1268" s="24">
        <v>785.62</v>
      </c>
      <c r="CD1268" s="24">
        <v>41.43</v>
      </c>
      <c r="CE1268" s="24">
        <v>785.62</v>
      </c>
      <c r="CF1268" s="24">
        <v>72.25</v>
      </c>
      <c r="CG1268">
        <v>785.62</v>
      </c>
      <c r="CH1268">
        <v>46.55</v>
      </c>
      <c r="CI1268">
        <v>785.62</v>
      </c>
      <c r="CJ1268">
        <v>52.56</v>
      </c>
      <c r="CK1268">
        <v>785.62</v>
      </c>
      <c r="CL1268">
        <v>56.96</v>
      </c>
    </row>
    <row r="1269" spans="1:90" x14ac:dyDescent="0.25">
      <c r="A1269">
        <v>785.95</v>
      </c>
      <c r="B1269">
        <v>326.70999999999998</v>
      </c>
      <c r="C1269">
        <v>785.95</v>
      </c>
      <c r="D1269">
        <v>199.24</v>
      </c>
      <c r="E1269">
        <v>785.95</v>
      </c>
      <c r="F1269">
        <v>216.96</v>
      </c>
      <c r="G1269" s="24">
        <v>785.95</v>
      </c>
      <c r="H1269" s="24">
        <v>326.70999999999998</v>
      </c>
      <c r="I1269" s="24">
        <v>785.95</v>
      </c>
      <c r="J1269" s="24">
        <v>191.16</v>
      </c>
      <c r="K1269" s="24">
        <v>785.95</v>
      </c>
      <c r="L1269" s="24">
        <v>236.39</v>
      </c>
      <c r="M1269">
        <v>785.95</v>
      </c>
      <c r="N1269">
        <v>300.49</v>
      </c>
      <c r="O1269">
        <v>785.95</v>
      </c>
      <c r="P1269">
        <v>203.66</v>
      </c>
      <c r="Q1269">
        <v>785.95</v>
      </c>
      <c r="R1269">
        <v>232.44</v>
      </c>
      <c r="S1269" s="24">
        <v>785.95</v>
      </c>
      <c r="T1269" s="24">
        <v>300.49</v>
      </c>
      <c r="U1269" s="24">
        <v>785.95</v>
      </c>
      <c r="V1269" s="24">
        <v>142.6</v>
      </c>
      <c r="W1269" s="24">
        <v>785.95</v>
      </c>
      <c r="X1269" s="24">
        <v>362.14</v>
      </c>
      <c r="Y1269">
        <v>785.95</v>
      </c>
      <c r="Z1269">
        <v>399.1</v>
      </c>
      <c r="AA1269">
        <v>785.95</v>
      </c>
      <c r="AB1269">
        <v>249.79</v>
      </c>
      <c r="AC1269">
        <v>785.95</v>
      </c>
      <c r="AD1269">
        <v>428.9</v>
      </c>
      <c r="AE1269" s="24">
        <v>785.95</v>
      </c>
      <c r="AF1269" s="24">
        <v>334.61</v>
      </c>
      <c r="AG1269" s="24">
        <v>785.95</v>
      </c>
      <c r="AH1269" s="24">
        <v>231.75</v>
      </c>
      <c r="AI1269" s="24">
        <v>785.95</v>
      </c>
      <c r="AJ1269" s="24">
        <v>361.23</v>
      </c>
      <c r="AK1269">
        <v>785.95</v>
      </c>
      <c r="AL1269">
        <v>319.55</v>
      </c>
      <c r="AM1269">
        <v>785.95</v>
      </c>
      <c r="AN1269">
        <v>247.01</v>
      </c>
      <c r="AO1269">
        <v>785.95</v>
      </c>
      <c r="AP1269">
        <v>364.13</v>
      </c>
      <c r="AQ1269" s="24">
        <v>785.95</v>
      </c>
      <c r="AR1269" s="24">
        <v>429.67</v>
      </c>
      <c r="AS1269" s="24">
        <v>785.95</v>
      </c>
      <c r="AT1269" s="24">
        <v>326.33</v>
      </c>
      <c r="AU1269" s="24">
        <v>785.95</v>
      </c>
      <c r="AV1269" s="24">
        <v>540.36</v>
      </c>
      <c r="AW1269">
        <v>785.95</v>
      </c>
      <c r="AX1269">
        <v>174.39</v>
      </c>
      <c r="AY1269">
        <v>785.95</v>
      </c>
      <c r="AZ1269">
        <v>39.17</v>
      </c>
      <c r="BA1269">
        <v>785.95</v>
      </c>
      <c r="BB1269">
        <v>347.01</v>
      </c>
      <c r="BC1269" s="24">
        <v>785.95</v>
      </c>
      <c r="BD1269" s="24">
        <v>272.58</v>
      </c>
      <c r="BE1269" s="24">
        <v>785.95</v>
      </c>
      <c r="BF1269" s="24">
        <v>193.2</v>
      </c>
      <c r="BG1269" s="24">
        <v>785.95</v>
      </c>
      <c r="BH1269" s="24">
        <v>284.06</v>
      </c>
      <c r="BI1269">
        <v>785.95</v>
      </c>
      <c r="BJ1269">
        <v>140.54</v>
      </c>
      <c r="BK1269">
        <v>785.95</v>
      </c>
      <c r="BL1269">
        <v>112.73</v>
      </c>
      <c r="BM1269">
        <v>785.95</v>
      </c>
      <c r="BN1269">
        <v>195.11</v>
      </c>
      <c r="BO1269" s="24">
        <v>785.95</v>
      </c>
      <c r="BP1269" s="24">
        <v>109.52</v>
      </c>
      <c r="BQ1269" s="24">
        <v>785.95</v>
      </c>
      <c r="BR1269" s="24">
        <v>91.51</v>
      </c>
      <c r="BS1269" s="24">
        <v>785.95</v>
      </c>
      <c r="BT1269" s="24">
        <v>82.76</v>
      </c>
      <c r="BU1269">
        <v>785.95</v>
      </c>
      <c r="BV1269">
        <v>64.239999999999995</v>
      </c>
      <c r="BW1269">
        <v>785.95</v>
      </c>
      <c r="BX1269">
        <v>46.6</v>
      </c>
      <c r="BY1269">
        <v>785.95</v>
      </c>
      <c r="BZ1269">
        <v>69.41</v>
      </c>
      <c r="CA1269" s="24">
        <v>785.95</v>
      </c>
      <c r="CB1269" s="24">
        <v>29.92</v>
      </c>
      <c r="CC1269" s="24">
        <v>785.95</v>
      </c>
      <c r="CD1269" s="24">
        <v>42.17</v>
      </c>
      <c r="CE1269" s="24">
        <v>785.95</v>
      </c>
      <c r="CF1269" s="24">
        <v>68.44</v>
      </c>
      <c r="CG1269">
        <v>785.95</v>
      </c>
      <c r="CH1269">
        <v>43.19</v>
      </c>
      <c r="CI1269">
        <v>785.95</v>
      </c>
      <c r="CJ1269">
        <v>47.54</v>
      </c>
      <c r="CK1269">
        <v>785.95</v>
      </c>
      <c r="CL1269">
        <v>54.48</v>
      </c>
    </row>
    <row r="1270" spans="1:90" x14ac:dyDescent="0.25">
      <c r="A1270">
        <v>786.27</v>
      </c>
      <c r="B1270">
        <v>322.73</v>
      </c>
      <c r="C1270">
        <v>786.27</v>
      </c>
      <c r="D1270">
        <v>195.31</v>
      </c>
      <c r="E1270">
        <v>786.27</v>
      </c>
      <c r="F1270">
        <v>210.17</v>
      </c>
      <c r="G1270" s="24">
        <v>786.27</v>
      </c>
      <c r="H1270" s="24">
        <v>322.73</v>
      </c>
      <c r="I1270" s="24">
        <v>786.27</v>
      </c>
      <c r="J1270" s="24">
        <v>184.58</v>
      </c>
      <c r="K1270" s="24">
        <v>786.27</v>
      </c>
      <c r="L1270" s="24">
        <v>238.21</v>
      </c>
      <c r="M1270">
        <v>786.27</v>
      </c>
      <c r="N1270">
        <v>295.83999999999997</v>
      </c>
      <c r="O1270">
        <v>786.27</v>
      </c>
      <c r="P1270">
        <v>200.78</v>
      </c>
      <c r="Q1270">
        <v>786.27</v>
      </c>
      <c r="R1270">
        <v>230.43</v>
      </c>
      <c r="S1270" s="24">
        <v>786.27</v>
      </c>
      <c r="T1270" s="24">
        <v>295.83999999999997</v>
      </c>
      <c r="U1270" s="24">
        <v>786.27</v>
      </c>
      <c r="V1270" s="24">
        <v>142.18</v>
      </c>
      <c r="W1270" s="24">
        <v>786.27</v>
      </c>
      <c r="X1270" s="24">
        <v>358.17</v>
      </c>
      <c r="Y1270">
        <v>786.27</v>
      </c>
      <c r="Z1270">
        <v>396.59</v>
      </c>
      <c r="AA1270">
        <v>786.27</v>
      </c>
      <c r="AB1270">
        <v>248.52</v>
      </c>
      <c r="AC1270">
        <v>786.27</v>
      </c>
      <c r="AD1270">
        <v>425.54</v>
      </c>
      <c r="AE1270" s="24">
        <v>786.27</v>
      </c>
      <c r="AF1270" s="24">
        <v>329.66</v>
      </c>
      <c r="AG1270" s="24">
        <v>786.27</v>
      </c>
      <c r="AH1270" s="24">
        <v>230.18</v>
      </c>
      <c r="AI1270" s="24">
        <v>786.27</v>
      </c>
      <c r="AJ1270" s="24">
        <v>356.93</v>
      </c>
      <c r="AK1270">
        <v>786.27</v>
      </c>
      <c r="AL1270">
        <v>315.60000000000002</v>
      </c>
      <c r="AM1270">
        <v>786.27</v>
      </c>
      <c r="AN1270">
        <v>246.31</v>
      </c>
      <c r="AO1270">
        <v>786.27</v>
      </c>
      <c r="AP1270">
        <v>357.87</v>
      </c>
      <c r="AQ1270" s="24">
        <v>786.27</v>
      </c>
      <c r="AR1270" s="24">
        <v>424.28</v>
      </c>
      <c r="AS1270" s="24">
        <v>786.27</v>
      </c>
      <c r="AT1270" s="24">
        <v>323.38</v>
      </c>
      <c r="AU1270" s="24">
        <v>786.27</v>
      </c>
      <c r="AV1270" s="24">
        <v>535.16999999999996</v>
      </c>
      <c r="AW1270">
        <v>786.27</v>
      </c>
      <c r="AX1270">
        <v>173.05</v>
      </c>
      <c r="AY1270">
        <v>786.27</v>
      </c>
      <c r="AZ1270">
        <v>32.51</v>
      </c>
      <c r="BA1270">
        <v>786.27</v>
      </c>
      <c r="BB1270">
        <v>337.67</v>
      </c>
      <c r="BC1270" s="24">
        <v>786.27</v>
      </c>
      <c r="BD1270" s="24">
        <v>270.33999999999997</v>
      </c>
      <c r="BE1270" s="24">
        <v>786.27</v>
      </c>
      <c r="BF1270" s="24">
        <v>191.71</v>
      </c>
      <c r="BG1270" s="24">
        <v>786.27</v>
      </c>
      <c r="BH1270" s="24">
        <v>279.98</v>
      </c>
      <c r="BI1270">
        <v>786.27</v>
      </c>
      <c r="BJ1270">
        <v>140.59</v>
      </c>
      <c r="BK1270">
        <v>786.27</v>
      </c>
      <c r="BL1270">
        <v>111.04</v>
      </c>
      <c r="BM1270">
        <v>786.27</v>
      </c>
      <c r="BN1270">
        <v>196.98</v>
      </c>
      <c r="BO1270" s="24">
        <v>786.27</v>
      </c>
      <c r="BP1270" s="24">
        <v>112.58</v>
      </c>
      <c r="BQ1270" s="24">
        <v>786.27</v>
      </c>
      <c r="BR1270" s="24">
        <v>86.29</v>
      </c>
      <c r="BS1270" s="24">
        <v>786.27</v>
      </c>
      <c r="BT1270" s="24">
        <v>82.36</v>
      </c>
      <c r="BU1270">
        <v>786.27</v>
      </c>
      <c r="BV1270">
        <v>63.45</v>
      </c>
      <c r="BW1270">
        <v>786.27</v>
      </c>
      <c r="BX1270">
        <v>47.02</v>
      </c>
      <c r="BY1270">
        <v>786.27</v>
      </c>
      <c r="BZ1270">
        <v>70.03</v>
      </c>
      <c r="CA1270" s="24">
        <v>786.27</v>
      </c>
      <c r="CB1270" s="24">
        <v>28.75</v>
      </c>
      <c r="CC1270" s="24">
        <v>786.27</v>
      </c>
      <c r="CD1270" s="24">
        <v>41.88</v>
      </c>
      <c r="CE1270" s="24">
        <v>786.27</v>
      </c>
      <c r="CF1270" s="24">
        <v>64.69</v>
      </c>
      <c r="CG1270">
        <v>786.27</v>
      </c>
      <c r="CH1270">
        <v>42</v>
      </c>
      <c r="CI1270">
        <v>786.27</v>
      </c>
      <c r="CJ1270">
        <v>44.51</v>
      </c>
      <c r="CK1270">
        <v>786.27</v>
      </c>
      <c r="CL1270">
        <v>53.63</v>
      </c>
    </row>
    <row r="1271" spans="1:90" x14ac:dyDescent="0.25">
      <c r="A1271">
        <v>786.6</v>
      </c>
      <c r="B1271">
        <v>321.70999999999998</v>
      </c>
      <c r="C1271">
        <v>786.6</v>
      </c>
      <c r="D1271">
        <v>194.92</v>
      </c>
      <c r="E1271">
        <v>786.6</v>
      </c>
      <c r="F1271">
        <v>209.4</v>
      </c>
      <c r="G1271" s="24">
        <v>786.6</v>
      </c>
      <c r="H1271" s="24">
        <v>321.70999999999998</v>
      </c>
      <c r="I1271" s="24">
        <v>786.6</v>
      </c>
      <c r="J1271" s="24">
        <v>182.02</v>
      </c>
      <c r="K1271" s="24">
        <v>786.6</v>
      </c>
      <c r="L1271" s="24">
        <v>235.92</v>
      </c>
      <c r="M1271">
        <v>786.6</v>
      </c>
      <c r="N1271">
        <v>291.61</v>
      </c>
      <c r="O1271">
        <v>786.6</v>
      </c>
      <c r="P1271">
        <v>198.62</v>
      </c>
      <c r="Q1271">
        <v>786.6</v>
      </c>
      <c r="R1271">
        <v>230.16</v>
      </c>
      <c r="S1271" s="24">
        <v>786.6</v>
      </c>
      <c r="T1271" s="24">
        <v>291.61</v>
      </c>
      <c r="U1271" s="24">
        <v>786.6</v>
      </c>
      <c r="V1271" s="24">
        <v>145.63</v>
      </c>
      <c r="W1271" s="24">
        <v>786.6</v>
      </c>
      <c r="X1271" s="24">
        <v>353.74</v>
      </c>
      <c r="Y1271">
        <v>786.6</v>
      </c>
      <c r="Z1271">
        <v>394.9</v>
      </c>
      <c r="AA1271">
        <v>786.6</v>
      </c>
      <c r="AB1271">
        <v>248.12</v>
      </c>
      <c r="AC1271">
        <v>786.6</v>
      </c>
      <c r="AD1271">
        <v>422.36</v>
      </c>
      <c r="AE1271" s="24">
        <v>786.6</v>
      </c>
      <c r="AF1271" s="24">
        <v>329.14</v>
      </c>
      <c r="AG1271" s="24">
        <v>786.6</v>
      </c>
      <c r="AH1271" s="24">
        <v>229.88</v>
      </c>
      <c r="AI1271" s="24">
        <v>786.6</v>
      </c>
      <c r="AJ1271" s="24">
        <v>353.87</v>
      </c>
      <c r="AK1271">
        <v>786.6</v>
      </c>
      <c r="AL1271">
        <v>315.64999999999998</v>
      </c>
      <c r="AM1271">
        <v>786.6</v>
      </c>
      <c r="AN1271">
        <v>244.32</v>
      </c>
      <c r="AO1271">
        <v>786.6</v>
      </c>
      <c r="AP1271">
        <v>355.09</v>
      </c>
      <c r="AQ1271" s="24">
        <v>786.6</v>
      </c>
      <c r="AR1271" s="24">
        <v>421.39</v>
      </c>
      <c r="AS1271" s="24">
        <v>786.6</v>
      </c>
      <c r="AT1271" s="24">
        <v>323.52</v>
      </c>
      <c r="AU1271" s="24">
        <v>786.6</v>
      </c>
      <c r="AV1271" s="24">
        <v>527.49</v>
      </c>
      <c r="AW1271">
        <v>786.6</v>
      </c>
      <c r="AX1271">
        <v>172.23</v>
      </c>
      <c r="AY1271">
        <v>786.6</v>
      </c>
      <c r="AZ1271">
        <v>31.11</v>
      </c>
      <c r="BA1271">
        <v>786.6</v>
      </c>
      <c r="BB1271">
        <v>335.85</v>
      </c>
      <c r="BC1271" s="24">
        <v>786.6</v>
      </c>
      <c r="BD1271" s="24">
        <v>268.3</v>
      </c>
      <c r="BE1271" s="24">
        <v>786.6</v>
      </c>
      <c r="BF1271" s="24">
        <v>189.75</v>
      </c>
      <c r="BG1271" s="24">
        <v>786.6</v>
      </c>
      <c r="BH1271" s="24">
        <v>278.22000000000003</v>
      </c>
      <c r="BI1271">
        <v>786.6</v>
      </c>
      <c r="BJ1271">
        <v>139.12</v>
      </c>
      <c r="BK1271">
        <v>786.6</v>
      </c>
      <c r="BL1271">
        <v>108.95</v>
      </c>
      <c r="BM1271">
        <v>786.6</v>
      </c>
      <c r="BN1271">
        <v>194.59</v>
      </c>
      <c r="BO1271" s="24">
        <v>786.6</v>
      </c>
      <c r="BP1271" s="24">
        <v>111.16</v>
      </c>
      <c r="BQ1271" s="24">
        <v>786.6</v>
      </c>
      <c r="BR1271" s="24">
        <v>86.71</v>
      </c>
      <c r="BS1271" s="24">
        <v>786.6</v>
      </c>
      <c r="BT1271" s="24">
        <v>79.63</v>
      </c>
      <c r="BU1271">
        <v>786.6</v>
      </c>
      <c r="BV1271">
        <v>67.5</v>
      </c>
      <c r="BW1271">
        <v>786.6</v>
      </c>
      <c r="BX1271">
        <v>49.06</v>
      </c>
      <c r="BY1271">
        <v>786.6</v>
      </c>
      <c r="BZ1271">
        <v>70.36</v>
      </c>
      <c r="CA1271" s="24">
        <v>786.6</v>
      </c>
      <c r="CB1271" s="24">
        <v>35.020000000000003</v>
      </c>
      <c r="CC1271" s="24">
        <v>786.6</v>
      </c>
      <c r="CD1271" s="24">
        <v>41.73</v>
      </c>
      <c r="CE1271" s="24">
        <v>786.6</v>
      </c>
      <c r="CF1271" s="24">
        <v>66.48</v>
      </c>
      <c r="CG1271">
        <v>786.6</v>
      </c>
      <c r="CH1271">
        <v>44.01</v>
      </c>
      <c r="CI1271">
        <v>786.6</v>
      </c>
      <c r="CJ1271">
        <v>44.91</v>
      </c>
      <c r="CK1271">
        <v>786.6</v>
      </c>
      <c r="CL1271">
        <v>55.79</v>
      </c>
    </row>
    <row r="1272" spans="1:90" x14ac:dyDescent="0.25">
      <c r="A1272">
        <v>786.92</v>
      </c>
      <c r="B1272">
        <v>318.33</v>
      </c>
      <c r="C1272">
        <v>786.92</v>
      </c>
      <c r="D1272">
        <v>190.34</v>
      </c>
      <c r="E1272">
        <v>786.92</v>
      </c>
      <c r="F1272">
        <v>203.12</v>
      </c>
      <c r="G1272" s="24">
        <v>786.92</v>
      </c>
      <c r="H1272" s="24">
        <v>318.33</v>
      </c>
      <c r="I1272" s="24">
        <v>786.92</v>
      </c>
      <c r="J1272" s="24">
        <v>177.57</v>
      </c>
      <c r="K1272" s="24">
        <v>786.92</v>
      </c>
      <c r="L1272" s="24">
        <v>233.11</v>
      </c>
      <c r="M1272">
        <v>786.92</v>
      </c>
      <c r="N1272">
        <v>285.89999999999998</v>
      </c>
      <c r="O1272">
        <v>786.92</v>
      </c>
      <c r="P1272">
        <v>193.5</v>
      </c>
      <c r="Q1272">
        <v>786.92</v>
      </c>
      <c r="R1272">
        <v>226.23</v>
      </c>
      <c r="S1272" s="24">
        <v>786.92</v>
      </c>
      <c r="T1272" s="24">
        <v>285.89999999999998</v>
      </c>
      <c r="U1272" s="24">
        <v>786.92</v>
      </c>
      <c r="V1272" s="24">
        <v>143.65</v>
      </c>
      <c r="W1272" s="24">
        <v>786.92</v>
      </c>
      <c r="X1272" s="24">
        <v>350.09</v>
      </c>
      <c r="Y1272">
        <v>786.92</v>
      </c>
      <c r="Z1272">
        <v>391.1</v>
      </c>
      <c r="AA1272">
        <v>786.92</v>
      </c>
      <c r="AB1272">
        <v>240.94</v>
      </c>
      <c r="AC1272">
        <v>786.92</v>
      </c>
      <c r="AD1272">
        <v>416.52</v>
      </c>
      <c r="AE1272" s="24">
        <v>786.92</v>
      </c>
      <c r="AF1272" s="24">
        <v>322.48</v>
      </c>
      <c r="AG1272" s="24">
        <v>786.92</v>
      </c>
      <c r="AH1272" s="24">
        <v>226.45</v>
      </c>
      <c r="AI1272" s="24">
        <v>786.92</v>
      </c>
      <c r="AJ1272" s="24">
        <v>351.06</v>
      </c>
      <c r="AK1272">
        <v>786.92</v>
      </c>
      <c r="AL1272">
        <v>308.91000000000003</v>
      </c>
      <c r="AM1272">
        <v>786.92</v>
      </c>
      <c r="AN1272">
        <v>238.63</v>
      </c>
      <c r="AO1272">
        <v>786.92</v>
      </c>
      <c r="AP1272">
        <v>347.95</v>
      </c>
      <c r="AQ1272" s="24">
        <v>786.92</v>
      </c>
      <c r="AR1272" s="24">
        <v>413.54</v>
      </c>
      <c r="AS1272" s="24">
        <v>786.92</v>
      </c>
      <c r="AT1272" s="24">
        <v>318.31</v>
      </c>
      <c r="AU1272" s="24">
        <v>786.92</v>
      </c>
      <c r="AV1272" s="24">
        <v>521.37</v>
      </c>
      <c r="AW1272">
        <v>786.92</v>
      </c>
      <c r="AX1272">
        <v>169.52</v>
      </c>
      <c r="AY1272">
        <v>786.92</v>
      </c>
      <c r="AZ1272">
        <v>29.13</v>
      </c>
      <c r="BA1272">
        <v>786.92</v>
      </c>
      <c r="BB1272">
        <v>331.48</v>
      </c>
      <c r="BC1272" s="24">
        <v>786.92</v>
      </c>
      <c r="BD1272" s="24">
        <v>263.89999999999998</v>
      </c>
      <c r="BE1272" s="24">
        <v>786.92</v>
      </c>
      <c r="BF1272" s="24">
        <v>180.77</v>
      </c>
      <c r="BG1272" s="24">
        <v>786.92</v>
      </c>
      <c r="BH1272" s="24">
        <v>272.83</v>
      </c>
      <c r="BI1272">
        <v>786.92</v>
      </c>
      <c r="BJ1272">
        <v>133.69999999999999</v>
      </c>
      <c r="BK1272">
        <v>786.92</v>
      </c>
      <c r="BL1272">
        <v>110.02</v>
      </c>
      <c r="BM1272">
        <v>786.92</v>
      </c>
      <c r="BN1272">
        <v>188.88</v>
      </c>
      <c r="BO1272" s="24">
        <v>786.92</v>
      </c>
      <c r="BP1272" s="24">
        <v>109.37</v>
      </c>
      <c r="BQ1272" s="24">
        <v>786.92</v>
      </c>
      <c r="BR1272" s="24">
        <v>84.37</v>
      </c>
      <c r="BS1272" s="24">
        <v>786.92</v>
      </c>
      <c r="BT1272" s="24">
        <v>78.680000000000007</v>
      </c>
      <c r="BU1272">
        <v>786.92</v>
      </c>
      <c r="BV1272">
        <v>66.010000000000005</v>
      </c>
      <c r="BW1272">
        <v>786.92</v>
      </c>
      <c r="BX1272">
        <v>47.27</v>
      </c>
      <c r="BY1272">
        <v>786.92</v>
      </c>
      <c r="BZ1272">
        <v>67.45</v>
      </c>
      <c r="CA1272" s="24">
        <v>786.92</v>
      </c>
      <c r="CB1272" s="24">
        <v>35.17</v>
      </c>
      <c r="CC1272" s="24">
        <v>786.92</v>
      </c>
      <c r="CD1272" s="24">
        <v>42.15</v>
      </c>
      <c r="CE1272" s="24">
        <v>786.92</v>
      </c>
      <c r="CF1272" s="24">
        <v>64.42</v>
      </c>
      <c r="CG1272">
        <v>786.92</v>
      </c>
      <c r="CH1272">
        <v>42.47</v>
      </c>
      <c r="CI1272">
        <v>786.92</v>
      </c>
      <c r="CJ1272">
        <v>42.47</v>
      </c>
      <c r="CK1272">
        <v>786.92</v>
      </c>
      <c r="CL1272">
        <v>53.56</v>
      </c>
    </row>
    <row r="1273" spans="1:90" x14ac:dyDescent="0.25">
      <c r="A1273">
        <v>787.25</v>
      </c>
      <c r="B1273">
        <v>313.88</v>
      </c>
      <c r="C1273">
        <v>787.25</v>
      </c>
      <c r="D1273">
        <v>186.81</v>
      </c>
      <c r="E1273">
        <v>787.25</v>
      </c>
      <c r="F1273">
        <v>197.77</v>
      </c>
      <c r="G1273" s="24">
        <v>787.25</v>
      </c>
      <c r="H1273" s="24">
        <v>313.88</v>
      </c>
      <c r="I1273" s="24">
        <v>787.25</v>
      </c>
      <c r="J1273" s="24">
        <v>170.41</v>
      </c>
      <c r="K1273" s="24">
        <v>787.25</v>
      </c>
      <c r="L1273" s="24">
        <v>230.01</v>
      </c>
      <c r="M1273">
        <v>787.25</v>
      </c>
      <c r="N1273">
        <v>286.5</v>
      </c>
      <c r="O1273">
        <v>787.25</v>
      </c>
      <c r="P1273">
        <v>190.49</v>
      </c>
      <c r="Q1273">
        <v>787.25</v>
      </c>
      <c r="R1273">
        <v>226.01</v>
      </c>
      <c r="S1273" s="24">
        <v>787.25</v>
      </c>
      <c r="T1273" s="24">
        <v>286.5</v>
      </c>
      <c r="U1273" s="24">
        <v>787.25</v>
      </c>
      <c r="V1273" s="24">
        <v>140.31</v>
      </c>
      <c r="W1273" s="24">
        <v>787.25</v>
      </c>
      <c r="X1273" s="24">
        <v>344</v>
      </c>
      <c r="Y1273">
        <v>787.25</v>
      </c>
      <c r="Z1273">
        <v>386.23</v>
      </c>
      <c r="AA1273">
        <v>787.25</v>
      </c>
      <c r="AB1273">
        <v>237.96</v>
      </c>
      <c r="AC1273">
        <v>787.25</v>
      </c>
      <c r="AD1273">
        <v>414.19</v>
      </c>
      <c r="AE1273" s="24">
        <v>787.25</v>
      </c>
      <c r="AF1273" s="24">
        <v>320.77</v>
      </c>
      <c r="AG1273" s="24">
        <v>787.25</v>
      </c>
      <c r="AH1273" s="24">
        <v>223.3</v>
      </c>
      <c r="AI1273" s="24">
        <v>787.25</v>
      </c>
      <c r="AJ1273" s="24">
        <v>348.53</v>
      </c>
      <c r="AK1273">
        <v>787.25</v>
      </c>
      <c r="AL1273">
        <v>307.64</v>
      </c>
      <c r="AM1273">
        <v>787.25</v>
      </c>
      <c r="AN1273">
        <v>234.36</v>
      </c>
      <c r="AO1273">
        <v>787.25</v>
      </c>
      <c r="AP1273">
        <v>343.28</v>
      </c>
      <c r="AQ1273" s="24">
        <v>787.25</v>
      </c>
      <c r="AR1273" s="24">
        <v>406.83</v>
      </c>
      <c r="AS1273" s="24">
        <v>787.25</v>
      </c>
      <c r="AT1273" s="24">
        <v>317.19</v>
      </c>
      <c r="AU1273" s="24">
        <v>787.25</v>
      </c>
      <c r="AV1273" s="24">
        <v>516.17999999999995</v>
      </c>
      <c r="AW1273">
        <v>787.25</v>
      </c>
      <c r="AX1273">
        <v>167.25</v>
      </c>
      <c r="AY1273">
        <v>787.25</v>
      </c>
      <c r="AZ1273">
        <v>28.9</v>
      </c>
      <c r="BA1273">
        <v>787.25</v>
      </c>
      <c r="BB1273">
        <v>324.10000000000002</v>
      </c>
      <c r="BC1273" s="24">
        <v>787.25</v>
      </c>
      <c r="BD1273" s="24">
        <v>261.42</v>
      </c>
      <c r="BE1273" s="24">
        <v>787.25</v>
      </c>
      <c r="BF1273" s="24">
        <v>178.16</v>
      </c>
      <c r="BG1273" s="24">
        <v>787.25</v>
      </c>
      <c r="BH1273" s="24">
        <v>265.39999999999998</v>
      </c>
      <c r="BI1273">
        <v>787.25</v>
      </c>
      <c r="BJ1273">
        <v>132.74</v>
      </c>
      <c r="BK1273">
        <v>787.25</v>
      </c>
      <c r="BL1273">
        <v>107.61</v>
      </c>
      <c r="BM1273">
        <v>787.25</v>
      </c>
      <c r="BN1273">
        <v>187.88</v>
      </c>
      <c r="BO1273" s="24">
        <v>787.25</v>
      </c>
      <c r="BP1273" s="24">
        <v>107.41</v>
      </c>
      <c r="BQ1273" s="24">
        <v>787.25</v>
      </c>
      <c r="BR1273" s="24">
        <v>80</v>
      </c>
      <c r="BS1273" s="24">
        <v>787.25</v>
      </c>
      <c r="BT1273" s="24">
        <v>75.45</v>
      </c>
      <c r="BU1273">
        <v>787.25</v>
      </c>
      <c r="BV1273">
        <v>65.81</v>
      </c>
      <c r="BW1273">
        <v>787.25</v>
      </c>
      <c r="BX1273">
        <v>48.69</v>
      </c>
      <c r="BY1273">
        <v>787.25</v>
      </c>
      <c r="BZ1273">
        <v>66.11</v>
      </c>
      <c r="CA1273" s="24">
        <v>787.25</v>
      </c>
      <c r="CB1273" s="24">
        <v>35.909999999999997</v>
      </c>
      <c r="CC1273" s="24">
        <v>787.25</v>
      </c>
      <c r="CD1273" s="24">
        <v>38.549999999999997</v>
      </c>
      <c r="CE1273" s="24">
        <v>787.25</v>
      </c>
      <c r="CF1273" s="24">
        <v>61.29</v>
      </c>
      <c r="CG1273">
        <v>787.25</v>
      </c>
      <c r="CH1273">
        <v>41.43</v>
      </c>
      <c r="CI1273">
        <v>787.25</v>
      </c>
      <c r="CJ1273">
        <v>40.58</v>
      </c>
      <c r="CK1273">
        <v>787.25</v>
      </c>
      <c r="CL1273">
        <v>53.93</v>
      </c>
    </row>
    <row r="1274" spans="1:90" x14ac:dyDescent="0.25">
      <c r="A1274">
        <v>787.57</v>
      </c>
      <c r="B1274">
        <v>310.23</v>
      </c>
      <c r="C1274">
        <v>787.57</v>
      </c>
      <c r="D1274">
        <v>182.27</v>
      </c>
      <c r="E1274">
        <v>787.57</v>
      </c>
      <c r="F1274">
        <v>195.71</v>
      </c>
      <c r="G1274" s="24">
        <v>787.57</v>
      </c>
      <c r="H1274" s="24">
        <v>310.23</v>
      </c>
      <c r="I1274" s="24">
        <v>787.57</v>
      </c>
      <c r="J1274" s="24">
        <v>165.47</v>
      </c>
      <c r="K1274" s="24">
        <v>787.57</v>
      </c>
      <c r="L1274" s="24">
        <v>223.54</v>
      </c>
      <c r="M1274">
        <v>787.57</v>
      </c>
      <c r="N1274">
        <v>283.39</v>
      </c>
      <c r="O1274">
        <v>787.57</v>
      </c>
      <c r="P1274">
        <v>189.75</v>
      </c>
      <c r="Q1274">
        <v>787.57</v>
      </c>
      <c r="R1274">
        <v>221.36</v>
      </c>
      <c r="S1274" s="24">
        <v>787.57</v>
      </c>
      <c r="T1274" s="24">
        <v>283.39</v>
      </c>
      <c r="U1274" s="24">
        <v>787.57</v>
      </c>
      <c r="V1274" s="24">
        <v>136.81</v>
      </c>
      <c r="W1274" s="24">
        <v>787.57</v>
      </c>
      <c r="X1274" s="24">
        <v>338.61</v>
      </c>
      <c r="Y1274">
        <v>787.57</v>
      </c>
      <c r="Z1274">
        <v>382.82</v>
      </c>
      <c r="AA1274">
        <v>787.57</v>
      </c>
      <c r="AB1274">
        <v>236.96</v>
      </c>
      <c r="AC1274">
        <v>787.57</v>
      </c>
      <c r="AD1274">
        <v>407.55</v>
      </c>
      <c r="AE1274" s="24">
        <v>787.57</v>
      </c>
      <c r="AF1274" s="24">
        <v>318.60000000000002</v>
      </c>
      <c r="AG1274" s="24">
        <v>787.57</v>
      </c>
      <c r="AH1274" s="24">
        <v>216.01</v>
      </c>
      <c r="AI1274" s="24">
        <v>787.57</v>
      </c>
      <c r="AJ1274" s="24">
        <v>340.92</v>
      </c>
      <c r="AK1274">
        <v>787.57</v>
      </c>
      <c r="AL1274">
        <v>304.29000000000002</v>
      </c>
      <c r="AM1274">
        <v>787.57</v>
      </c>
      <c r="AN1274">
        <v>228.71</v>
      </c>
      <c r="AO1274">
        <v>787.57</v>
      </c>
      <c r="AP1274">
        <v>336.15</v>
      </c>
      <c r="AQ1274" s="24">
        <v>787.57</v>
      </c>
      <c r="AR1274" s="24">
        <v>401.19</v>
      </c>
      <c r="AS1274" s="24">
        <v>787.57</v>
      </c>
      <c r="AT1274" s="24">
        <v>310.75</v>
      </c>
      <c r="AU1274" s="24">
        <v>787.57</v>
      </c>
      <c r="AV1274" s="24">
        <v>508.5</v>
      </c>
      <c r="AW1274">
        <v>787.57</v>
      </c>
      <c r="AX1274">
        <v>160.91999999999999</v>
      </c>
      <c r="AY1274">
        <v>787.57</v>
      </c>
      <c r="AZ1274">
        <v>24.28</v>
      </c>
      <c r="BA1274">
        <v>787.57</v>
      </c>
      <c r="BB1274">
        <v>319.14999999999998</v>
      </c>
      <c r="BC1274" s="24">
        <v>787.57</v>
      </c>
      <c r="BD1274" s="24">
        <v>252.5</v>
      </c>
      <c r="BE1274" s="24">
        <v>787.57</v>
      </c>
      <c r="BF1274" s="24">
        <v>172.92</v>
      </c>
      <c r="BG1274" s="24">
        <v>787.57</v>
      </c>
      <c r="BH1274" s="24">
        <v>261.05</v>
      </c>
      <c r="BI1274">
        <v>787.57</v>
      </c>
      <c r="BJ1274">
        <v>130.75</v>
      </c>
      <c r="BK1274">
        <v>787.57</v>
      </c>
      <c r="BL1274">
        <v>104.16</v>
      </c>
      <c r="BM1274">
        <v>787.57</v>
      </c>
      <c r="BN1274">
        <v>184.45</v>
      </c>
      <c r="BO1274" s="24">
        <v>787.57</v>
      </c>
      <c r="BP1274" s="24">
        <v>101.92</v>
      </c>
      <c r="BQ1274" s="24">
        <v>787.57</v>
      </c>
      <c r="BR1274" s="24">
        <v>78.56</v>
      </c>
      <c r="BS1274" s="24">
        <v>787.57</v>
      </c>
      <c r="BT1274" s="24">
        <v>72.569999999999993</v>
      </c>
      <c r="BU1274">
        <v>787.57</v>
      </c>
      <c r="BV1274">
        <v>64.09</v>
      </c>
      <c r="BW1274">
        <v>787.57</v>
      </c>
      <c r="BX1274">
        <v>43.02</v>
      </c>
      <c r="BY1274">
        <v>787.57</v>
      </c>
      <c r="BZ1274">
        <v>59.89</v>
      </c>
      <c r="CA1274" s="24">
        <v>787.57</v>
      </c>
      <c r="CB1274" s="24">
        <v>35.22</v>
      </c>
      <c r="CC1274" s="24">
        <v>787.57</v>
      </c>
      <c r="CD1274" s="24">
        <v>37.130000000000003</v>
      </c>
      <c r="CE1274" s="24">
        <v>787.57</v>
      </c>
      <c r="CF1274" s="24">
        <v>57.81</v>
      </c>
      <c r="CG1274">
        <v>787.57</v>
      </c>
      <c r="CH1274">
        <v>33.700000000000003</v>
      </c>
      <c r="CI1274">
        <v>787.57</v>
      </c>
      <c r="CJ1274">
        <v>37.25</v>
      </c>
      <c r="CK1274">
        <v>787.57</v>
      </c>
      <c r="CL1274">
        <v>51.25</v>
      </c>
    </row>
    <row r="1275" spans="1:90" x14ac:dyDescent="0.25">
      <c r="A1275">
        <v>787.9</v>
      </c>
      <c r="B1275">
        <v>304.99</v>
      </c>
      <c r="C1275">
        <v>787.9</v>
      </c>
      <c r="D1275">
        <v>179.68</v>
      </c>
      <c r="E1275">
        <v>787.9</v>
      </c>
      <c r="F1275">
        <v>191.11</v>
      </c>
      <c r="G1275" s="24">
        <v>787.9</v>
      </c>
      <c r="H1275" s="24">
        <v>304.99</v>
      </c>
      <c r="I1275" s="24">
        <v>787.9</v>
      </c>
      <c r="J1275" s="24">
        <v>164</v>
      </c>
      <c r="K1275" s="24">
        <v>787.9</v>
      </c>
      <c r="L1275" s="24">
        <v>226.55</v>
      </c>
      <c r="M1275">
        <v>787.9</v>
      </c>
      <c r="N1275">
        <v>280.41000000000003</v>
      </c>
      <c r="O1275">
        <v>787.9</v>
      </c>
      <c r="P1275">
        <v>187.88</v>
      </c>
      <c r="Q1275">
        <v>787.9</v>
      </c>
      <c r="R1275">
        <v>219.62</v>
      </c>
      <c r="S1275" s="24">
        <v>787.9</v>
      </c>
      <c r="T1275" s="24">
        <v>280.41000000000003</v>
      </c>
      <c r="U1275" s="24">
        <v>787.9</v>
      </c>
      <c r="V1275" s="24">
        <v>135.99</v>
      </c>
      <c r="W1275" s="24">
        <v>787.9</v>
      </c>
      <c r="X1275" s="24">
        <v>335.6</v>
      </c>
      <c r="Y1275">
        <v>787.9</v>
      </c>
      <c r="Z1275">
        <v>379.86</v>
      </c>
      <c r="AA1275">
        <v>787.9</v>
      </c>
      <c r="AB1275">
        <v>228.47</v>
      </c>
      <c r="AC1275">
        <v>787.9</v>
      </c>
      <c r="AD1275">
        <v>402.18</v>
      </c>
      <c r="AE1275" s="24">
        <v>787.9</v>
      </c>
      <c r="AF1275" s="24">
        <v>312.58999999999997</v>
      </c>
      <c r="AG1275" s="24">
        <v>787.9</v>
      </c>
      <c r="AH1275" s="24">
        <v>215</v>
      </c>
      <c r="AI1275" s="24">
        <v>787.9</v>
      </c>
      <c r="AJ1275" s="24">
        <v>337.72</v>
      </c>
      <c r="AK1275">
        <v>787.9</v>
      </c>
      <c r="AL1275">
        <v>300.39</v>
      </c>
      <c r="AM1275">
        <v>787.9</v>
      </c>
      <c r="AN1275">
        <v>227.92</v>
      </c>
      <c r="AO1275">
        <v>787.9</v>
      </c>
      <c r="AP1275">
        <v>332.12</v>
      </c>
      <c r="AQ1275" s="24">
        <v>787.9</v>
      </c>
      <c r="AR1275" s="24">
        <v>397.93</v>
      </c>
      <c r="AS1275" s="24">
        <v>787.9</v>
      </c>
      <c r="AT1275" s="24">
        <v>308.83999999999997</v>
      </c>
      <c r="AU1275" s="24">
        <v>787.9</v>
      </c>
      <c r="AV1275" s="24">
        <v>502.31</v>
      </c>
      <c r="AW1275">
        <v>787.9</v>
      </c>
      <c r="AX1275">
        <v>159.69999999999999</v>
      </c>
      <c r="AY1275">
        <v>787.9</v>
      </c>
      <c r="AZ1275">
        <v>25.15</v>
      </c>
      <c r="BA1275">
        <v>787.9</v>
      </c>
      <c r="BB1275">
        <v>313.76</v>
      </c>
      <c r="BC1275" s="24">
        <v>787.9</v>
      </c>
      <c r="BD1275" s="24">
        <v>243.87</v>
      </c>
      <c r="BE1275" s="24">
        <v>787.9</v>
      </c>
      <c r="BF1275" s="24">
        <v>169.94</v>
      </c>
      <c r="BG1275" s="24">
        <v>787.9</v>
      </c>
      <c r="BH1275" s="24">
        <v>257.82</v>
      </c>
      <c r="BI1275">
        <v>787.9</v>
      </c>
      <c r="BJ1275">
        <v>128.44</v>
      </c>
      <c r="BK1275">
        <v>787.9</v>
      </c>
      <c r="BL1275">
        <v>101.92</v>
      </c>
      <c r="BM1275">
        <v>787.9</v>
      </c>
      <c r="BN1275">
        <v>177.67</v>
      </c>
      <c r="BO1275" s="24">
        <v>787.9</v>
      </c>
      <c r="BP1275" s="24">
        <v>95.85</v>
      </c>
      <c r="BQ1275" s="24">
        <v>787.9</v>
      </c>
      <c r="BR1275" s="24">
        <v>75.599999999999994</v>
      </c>
      <c r="BS1275" s="24">
        <v>787.9</v>
      </c>
      <c r="BT1275" s="24">
        <v>69.44</v>
      </c>
      <c r="BU1275">
        <v>787.9</v>
      </c>
      <c r="BV1275">
        <v>64.52</v>
      </c>
      <c r="BW1275">
        <v>787.9</v>
      </c>
      <c r="BX1275">
        <v>37.4</v>
      </c>
      <c r="BY1275">
        <v>787.9</v>
      </c>
      <c r="BZ1275">
        <v>58.3</v>
      </c>
      <c r="CA1275" s="24">
        <v>787.9</v>
      </c>
      <c r="CB1275" s="24">
        <v>33.049999999999997</v>
      </c>
      <c r="CC1275" s="24">
        <v>787.9</v>
      </c>
      <c r="CD1275" s="24">
        <v>38.15</v>
      </c>
      <c r="CE1275" s="24">
        <v>787.9</v>
      </c>
      <c r="CF1275" s="24">
        <v>58.28</v>
      </c>
      <c r="CG1275">
        <v>787.9</v>
      </c>
      <c r="CH1275">
        <v>33.869999999999997</v>
      </c>
      <c r="CI1275">
        <v>787.9</v>
      </c>
      <c r="CJ1275">
        <v>38.57</v>
      </c>
      <c r="CK1275">
        <v>787.9</v>
      </c>
      <c r="CL1275">
        <v>53.13</v>
      </c>
    </row>
    <row r="1276" spans="1:90" x14ac:dyDescent="0.25">
      <c r="A1276">
        <v>788.22</v>
      </c>
      <c r="B1276">
        <v>305.52999999999997</v>
      </c>
      <c r="C1276">
        <v>788.22</v>
      </c>
      <c r="D1276">
        <v>178.44</v>
      </c>
      <c r="E1276">
        <v>788.22</v>
      </c>
      <c r="F1276">
        <v>189.37</v>
      </c>
      <c r="G1276" s="24">
        <v>788.22</v>
      </c>
      <c r="H1276" s="24">
        <v>305.52999999999997</v>
      </c>
      <c r="I1276" s="24">
        <v>788.22</v>
      </c>
      <c r="J1276" s="24">
        <v>163.97</v>
      </c>
      <c r="K1276" s="24">
        <v>788.22</v>
      </c>
      <c r="L1276" s="24">
        <v>227.35</v>
      </c>
      <c r="M1276">
        <v>788.22</v>
      </c>
      <c r="N1276">
        <v>280.11</v>
      </c>
      <c r="O1276">
        <v>788.22</v>
      </c>
      <c r="P1276">
        <v>186.71</v>
      </c>
      <c r="Q1276">
        <v>788.22</v>
      </c>
      <c r="R1276">
        <v>215.49</v>
      </c>
      <c r="S1276" s="24">
        <v>788.22</v>
      </c>
      <c r="T1276" s="24">
        <v>280.11</v>
      </c>
      <c r="U1276" s="24">
        <v>788.22</v>
      </c>
      <c r="V1276" s="24">
        <v>132.34</v>
      </c>
      <c r="W1276" s="24">
        <v>788.22</v>
      </c>
      <c r="X1276" s="24">
        <v>331.78</v>
      </c>
      <c r="Y1276">
        <v>788.22</v>
      </c>
      <c r="Z1276">
        <v>380.39</v>
      </c>
      <c r="AA1276">
        <v>788.22</v>
      </c>
      <c r="AB1276">
        <v>231.6</v>
      </c>
      <c r="AC1276">
        <v>788.22</v>
      </c>
      <c r="AD1276">
        <v>396.89</v>
      </c>
      <c r="AE1276" s="24">
        <v>788.22</v>
      </c>
      <c r="AF1276" s="24">
        <v>308.27</v>
      </c>
      <c r="AG1276" s="24">
        <v>788.22</v>
      </c>
      <c r="AH1276" s="24">
        <v>213.63</v>
      </c>
      <c r="AI1276" s="24">
        <v>788.22</v>
      </c>
      <c r="AJ1276" s="24">
        <v>335.43</v>
      </c>
      <c r="AK1276">
        <v>788.22</v>
      </c>
      <c r="AL1276">
        <v>299.29000000000002</v>
      </c>
      <c r="AM1276">
        <v>788.22</v>
      </c>
      <c r="AN1276">
        <v>226.97</v>
      </c>
      <c r="AO1276">
        <v>788.22</v>
      </c>
      <c r="AP1276">
        <v>328.82</v>
      </c>
      <c r="AQ1276" s="24">
        <v>788.22</v>
      </c>
      <c r="AR1276" s="24">
        <v>392.96</v>
      </c>
      <c r="AS1276" s="24">
        <v>788.22</v>
      </c>
      <c r="AT1276" s="24">
        <v>304.76</v>
      </c>
      <c r="AU1276" s="24">
        <v>788.22</v>
      </c>
      <c r="AV1276" s="24">
        <v>498.93</v>
      </c>
      <c r="AW1276">
        <v>788.22</v>
      </c>
      <c r="AX1276">
        <v>160.32</v>
      </c>
      <c r="AY1276">
        <v>788.22</v>
      </c>
      <c r="AZ1276">
        <v>24.7</v>
      </c>
      <c r="BA1276">
        <v>788.22</v>
      </c>
      <c r="BB1276">
        <v>311.60000000000002</v>
      </c>
      <c r="BC1276" s="24">
        <v>788.22</v>
      </c>
      <c r="BD1276" s="24">
        <v>243.48</v>
      </c>
      <c r="BE1276" s="24">
        <v>788.22</v>
      </c>
      <c r="BF1276" s="24">
        <v>170.93</v>
      </c>
      <c r="BG1276" s="24">
        <v>788.22</v>
      </c>
      <c r="BH1276" s="24">
        <v>259.33</v>
      </c>
      <c r="BI1276">
        <v>788.22</v>
      </c>
      <c r="BJ1276">
        <v>129.80000000000001</v>
      </c>
      <c r="BK1276">
        <v>788.22</v>
      </c>
      <c r="BL1276">
        <v>102.64</v>
      </c>
      <c r="BM1276">
        <v>788.22</v>
      </c>
      <c r="BN1276">
        <v>176.2</v>
      </c>
      <c r="BO1276" s="24">
        <v>788.22</v>
      </c>
      <c r="BP1276" s="24">
        <v>97.2</v>
      </c>
      <c r="BQ1276" s="24">
        <v>788.22</v>
      </c>
      <c r="BR1276" s="24">
        <v>76.2</v>
      </c>
      <c r="BS1276" s="24">
        <v>788.22</v>
      </c>
      <c r="BT1276" s="24">
        <v>69.81</v>
      </c>
      <c r="BU1276">
        <v>788.22</v>
      </c>
      <c r="BV1276">
        <v>66.73</v>
      </c>
      <c r="BW1276">
        <v>788.22</v>
      </c>
      <c r="BX1276">
        <v>36.229999999999997</v>
      </c>
      <c r="BY1276">
        <v>788.22</v>
      </c>
      <c r="BZ1276">
        <v>57.16</v>
      </c>
      <c r="CA1276" s="24">
        <v>788.22</v>
      </c>
      <c r="CB1276" s="24">
        <v>35.840000000000003</v>
      </c>
      <c r="CC1276" s="24">
        <v>788.22</v>
      </c>
      <c r="CD1276" s="24">
        <v>40.14</v>
      </c>
      <c r="CE1276" s="24">
        <v>788.22</v>
      </c>
      <c r="CF1276" s="24">
        <v>55.82</v>
      </c>
      <c r="CG1276">
        <v>788.22</v>
      </c>
      <c r="CH1276">
        <v>35.840000000000003</v>
      </c>
      <c r="CI1276">
        <v>788.22</v>
      </c>
      <c r="CJ1276">
        <v>39.19</v>
      </c>
      <c r="CK1276">
        <v>788.22</v>
      </c>
      <c r="CL1276">
        <v>56.74</v>
      </c>
    </row>
    <row r="1277" spans="1:90" x14ac:dyDescent="0.25">
      <c r="A1277">
        <v>788.55</v>
      </c>
      <c r="B1277">
        <v>308.76</v>
      </c>
      <c r="C1277">
        <v>788.55</v>
      </c>
      <c r="D1277">
        <v>176.65</v>
      </c>
      <c r="E1277">
        <v>788.55</v>
      </c>
      <c r="F1277">
        <v>192.26</v>
      </c>
      <c r="G1277" s="24">
        <v>788.55</v>
      </c>
      <c r="H1277" s="24">
        <v>308.76</v>
      </c>
      <c r="I1277" s="24">
        <v>788.55</v>
      </c>
      <c r="J1277" s="24">
        <v>166.21</v>
      </c>
      <c r="K1277" s="24">
        <v>788.55</v>
      </c>
      <c r="L1277" s="24">
        <v>224.89</v>
      </c>
      <c r="M1277">
        <v>788.55</v>
      </c>
      <c r="N1277">
        <v>280.56</v>
      </c>
      <c r="O1277">
        <v>788.55</v>
      </c>
      <c r="P1277">
        <v>187.58</v>
      </c>
      <c r="Q1277">
        <v>788.55</v>
      </c>
      <c r="R1277">
        <v>217.46</v>
      </c>
      <c r="S1277" s="24">
        <v>788.55</v>
      </c>
      <c r="T1277" s="24">
        <v>280.56</v>
      </c>
      <c r="U1277" s="24">
        <v>788.55</v>
      </c>
      <c r="V1277" s="24">
        <v>134.72</v>
      </c>
      <c r="W1277" s="24">
        <v>788.55</v>
      </c>
      <c r="X1277" s="24">
        <v>332.52</v>
      </c>
      <c r="Y1277">
        <v>788.55</v>
      </c>
      <c r="Z1277">
        <v>382.65</v>
      </c>
      <c r="AA1277">
        <v>788.55</v>
      </c>
      <c r="AB1277">
        <v>234.13</v>
      </c>
      <c r="AC1277">
        <v>788.55</v>
      </c>
      <c r="AD1277">
        <v>395.5</v>
      </c>
      <c r="AE1277" s="24">
        <v>788.55</v>
      </c>
      <c r="AF1277" s="24">
        <v>306.13</v>
      </c>
      <c r="AG1277" s="24">
        <v>788.55</v>
      </c>
      <c r="AH1277" s="24">
        <v>215.94</v>
      </c>
      <c r="AI1277" s="24">
        <v>788.55</v>
      </c>
      <c r="AJ1277" s="24">
        <v>331.3</v>
      </c>
      <c r="AK1277">
        <v>788.55</v>
      </c>
      <c r="AL1277">
        <v>295.76</v>
      </c>
      <c r="AM1277">
        <v>788.55</v>
      </c>
      <c r="AN1277">
        <v>227.35</v>
      </c>
      <c r="AO1277">
        <v>788.55</v>
      </c>
      <c r="AP1277">
        <v>329.86</v>
      </c>
      <c r="AQ1277" s="24">
        <v>788.55</v>
      </c>
      <c r="AR1277" s="24">
        <v>390.55</v>
      </c>
      <c r="AS1277" s="24">
        <v>788.55</v>
      </c>
      <c r="AT1277" s="24">
        <v>305.52999999999997</v>
      </c>
      <c r="AU1277" s="24">
        <v>788.55</v>
      </c>
      <c r="AV1277" s="24">
        <v>496</v>
      </c>
      <c r="AW1277">
        <v>788.55</v>
      </c>
      <c r="AX1277">
        <v>160.4</v>
      </c>
      <c r="AY1277">
        <v>788.55</v>
      </c>
      <c r="AZ1277">
        <v>25</v>
      </c>
      <c r="BA1277">
        <v>788.55</v>
      </c>
      <c r="BB1277">
        <v>309.01</v>
      </c>
      <c r="BC1277" s="24">
        <v>788.55</v>
      </c>
      <c r="BD1277" s="24">
        <v>243.55</v>
      </c>
      <c r="BE1277" s="24">
        <v>788.55</v>
      </c>
      <c r="BF1277" s="24">
        <v>169.47</v>
      </c>
      <c r="BG1277" s="24">
        <v>788.55</v>
      </c>
      <c r="BH1277" s="24">
        <v>262.02</v>
      </c>
      <c r="BI1277">
        <v>788.55</v>
      </c>
      <c r="BJ1277">
        <v>131.32</v>
      </c>
      <c r="BK1277">
        <v>788.55</v>
      </c>
      <c r="BL1277">
        <v>103.19</v>
      </c>
      <c r="BM1277">
        <v>788.55</v>
      </c>
      <c r="BN1277">
        <v>177.17</v>
      </c>
      <c r="BO1277" s="24">
        <v>788.55</v>
      </c>
      <c r="BP1277" s="24">
        <v>95.21</v>
      </c>
      <c r="BQ1277" s="24">
        <v>788.55</v>
      </c>
      <c r="BR1277" s="24">
        <v>74.98</v>
      </c>
      <c r="BS1277" s="24">
        <v>788.55</v>
      </c>
      <c r="BT1277" s="24">
        <v>69.64</v>
      </c>
      <c r="BU1277">
        <v>788.55</v>
      </c>
      <c r="BV1277">
        <v>68.67</v>
      </c>
      <c r="BW1277">
        <v>788.55</v>
      </c>
      <c r="BX1277">
        <v>40.909999999999997</v>
      </c>
      <c r="BY1277">
        <v>788.55</v>
      </c>
      <c r="BZ1277">
        <v>57.83</v>
      </c>
      <c r="CA1277" s="24">
        <v>788.55</v>
      </c>
      <c r="CB1277" s="24">
        <v>39.76</v>
      </c>
      <c r="CC1277" s="24">
        <v>788.55</v>
      </c>
      <c r="CD1277" s="24">
        <v>43.54</v>
      </c>
      <c r="CE1277" s="24">
        <v>788.55</v>
      </c>
      <c r="CF1277" s="24">
        <v>58.78</v>
      </c>
      <c r="CG1277">
        <v>788.55</v>
      </c>
      <c r="CH1277">
        <v>39.270000000000003</v>
      </c>
      <c r="CI1277">
        <v>788.55</v>
      </c>
      <c r="CJ1277">
        <v>42.4</v>
      </c>
      <c r="CK1277">
        <v>788.55</v>
      </c>
      <c r="CL1277">
        <v>57.41</v>
      </c>
    </row>
    <row r="1278" spans="1:90" x14ac:dyDescent="0.25">
      <c r="A1278">
        <v>788.87</v>
      </c>
      <c r="B1278">
        <v>311.5</v>
      </c>
      <c r="C1278">
        <v>788.87</v>
      </c>
      <c r="D1278">
        <v>176.18</v>
      </c>
      <c r="E1278">
        <v>788.87</v>
      </c>
      <c r="F1278">
        <v>192.08</v>
      </c>
      <c r="G1278" s="24">
        <v>788.87</v>
      </c>
      <c r="H1278" s="24">
        <v>311.5</v>
      </c>
      <c r="I1278" s="24">
        <v>788.87</v>
      </c>
      <c r="J1278" s="24">
        <v>164.5</v>
      </c>
      <c r="K1278" s="24">
        <v>788.87</v>
      </c>
      <c r="L1278" s="24">
        <v>219.39</v>
      </c>
      <c r="M1278">
        <v>788.87</v>
      </c>
      <c r="N1278">
        <v>278.58999999999997</v>
      </c>
      <c r="O1278">
        <v>788.87</v>
      </c>
      <c r="P1278">
        <v>186.74</v>
      </c>
      <c r="Q1278">
        <v>788.87</v>
      </c>
      <c r="R1278">
        <v>216.54</v>
      </c>
      <c r="S1278" s="24">
        <v>788.87</v>
      </c>
      <c r="T1278" s="24">
        <v>278.58999999999997</v>
      </c>
      <c r="U1278" s="24">
        <v>788.87</v>
      </c>
      <c r="V1278" s="24">
        <v>133.21</v>
      </c>
      <c r="W1278" s="24">
        <v>788.87</v>
      </c>
      <c r="X1278" s="24">
        <v>333.09</v>
      </c>
      <c r="Y1278">
        <v>788.87</v>
      </c>
      <c r="Z1278">
        <v>377.43</v>
      </c>
      <c r="AA1278">
        <v>788.87</v>
      </c>
      <c r="AB1278">
        <v>232.59</v>
      </c>
      <c r="AC1278">
        <v>788.87</v>
      </c>
      <c r="AD1278">
        <v>392.07</v>
      </c>
      <c r="AE1278" s="24">
        <v>788.87</v>
      </c>
      <c r="AF1278" s="24">
        <v>303.32</v>
      </c>
      <c r="AG1278" s="24">
        <v>788.87</v>
      </c>
      <c r="AH1278" s="24">
        <v>212.81</v>
      </c>
      <c r="AI1278" s="24">
        <v>788.87</v>
      </c>
      <c r="AJ1278" s="24">
        <v>329.89</v>
      </c>
      <c r="AK1278">
        <v>788.87</v>
      </c>
      <c r="AL1278">
        <v>294.07</v>
      </c>
      <c r="AM1278">
        <v>788.87</v>
      </c>
      <c r="AN1278">
        <v>227.77</v>
      </c>
      <c r="AO1278">
        <v>788.87</v>
      </c>
      <c r="AP1278">
        <v>328.99</v>
      </c>
      <c r="AQ1278" s="24">
        <v>788.87</v>
      </c>
      <c r="AR1278" s="24">
        <v>386.62</v>
      </c>
      <c r="AS1278" s="24">
        <v>788.87</v>
      </c>
      <c r="AT1278" s="24">
        <v>300.41000000000003</v>
      </c>
      <c r="AU1278" s="24">
        <v>788.87</v>
      </c>
      <c r="AV1278" s="24">
        <v>492.77</v>
      </c>
      <c r="AW1278">
        <v>788.87</v>
      </c>
      <c r="AX1278">
        <v>160.84</v>
      </c>
      <c r="AY1278">
        <v>788.87</v>
      </c>
      <c r="AZ1278">
        <v>25.47</v>
      </c>
      <c r="BA1278">
        <v>788.87</v>
      </c>
      <c r="BB1278">
        <v>307.39999999999998</v>
      </c>
      <c r="BC1278" s="24">
        <v>788.87</v>
      </c>
      <c r="BD1278" s="24">
        <v>237.71</v>
      </c>
      <c r="BE1278" s="24">
        <v>788.87</v>
      </c>
      <c r="BF1278" s="24">
        <v>172.8</v>
      </c>
      <c r="BG1278" s="24">
        <v>788.87</v>
      </c>
      <c r="BH1278" s="24">
        <v>261.02</v>
      </c>
      <c r="BI1278">
        <v>788.87</v>
      </c>
      <c r="BJ1278">
        <v>127.39</v>
      </c>
      <c r="BK1278">
        <v>788.87</v>
      </c>
      <c r="BL1278">
        <v>100.1</v>
      </c>
      <c r="BM1278">
        <v>788.87</v>
      </c>
      <c r="BN1278">
        <v>173.42</v>
      </c>
      <c r="BO1278" s="24">
        <v>788.87</v>
      </c>
      <c r="BP1278" s="24">
        <v>93.02</v>
      </c>
      <c r="BQ1278" s="24">
        <v>788.87</v>
      </c>
      <c r="BR1278" s="24">
        <v>75.400000000000006</v>
      </c>
      <c r="BS1278" s="24">
        <v>788.87</v>
      </c>
      <c r="BT1278" s="24">
        <v>70.459999999999994</v>
      </c>
      <c r="BU1278">
        <v>788.87</v>
      </c>
      <c r="BV1278">
        <v>68.39</v>
      </c>
      <c r="BW1278">
        <v>788.87</v>
      </c>
      <c r="BX1278">
        <v>42.45</v>
      </c>
      <c r="BY1278">
        <v>788.87</v>
      </c>
      <c r="BZ1278">
        <v>58.2</v>
      </c>
      <c r="CA1278" s="24">
        <v>788.87</v>
      </c>
      <c r="CB1278" s="24">
        <v>43.07</v>
      </c>
      <c r="CC1278" s="24">
        <v>788.87</v>
      </c>
      <c r="CD1278" s="24">
        <v>39.590000000000003</v>
      </c>
      <c r="CE1278" s="24">
        <v>788.87</v>
      </c>
      <c r="CF1278" s="24">
        <v>58.2</v>
      </c>
      <c r="CG1278">
        <v>788.87</v>
      </c>
      <c r="CH1278">
        <v>41.35</v>
      </c>
      <c r="CI1278">
        <v>788.87</v>
      </c>
      <c r="CJ1278">
        <v>41.06</v>
      </c>
      <c r="CK1278">
        <v>788.87</v>
      </c>
      <c r="CL1278">
        <v>59.89</v>
      </c>
    </row>
    <row r="1279" spans="1:90" x14ac:dyDescent="0.25">
      <c r="A1279">
        <v>789.2</v>
      </c>
      <c r="B1279">
        <v>311.57</v>
      </c>
      <c r="C1279">
        <v>789.2</v>
      </c>
      <c r="D1279">
        <v>174.14</v>
      </c>
      <c r="E1279">
        <v>789.2</v>
      </c>
      <c r="F1279">
        <v>193.92</v>
      </c>
      <c r="G1279" s="24">
        <v>789.2</v>
      </c>
      <c r="H1279" s="24">
        <v>311.57</v>
      </c>
      <c r="I1279" s="24">
        <v>789.2</v>
      </c>
      <c r="J1279" s="24">
        <v>165.52</v>
      </c>
      <c r="K1279" s="24">
        <v>789.2</v>
      </c>
      <c r="L1279" s="24">
        <v>219.99</v>
      </c>
      <c r="M1279">
        <v>789.2</v>
      </c>
      <c r="N1279">
        <v>277.97000000000003</v>
      </c>
      <c r="O1279">
        <v>789.2</v>
      </c>
      <c r="P1279">
        <v>188.55</v>
      </c>
      <c r="Q1279">
        <v>789.2</v>
      </c>
      <c r="R1279">
        <v>217.18</v>
      </c>
      <c r="S1279" s="24">
        <v>789.2</v>
      </c>
      <c r="T1279" s="24">
        <v>277.97000000000003</v>
      </c>
      <c r="U1279" s="24">
        <v>789.2</v>
      </c>
      <c r="V1279" s="24">
        <v>131.34</v>
      </c>
      <c r="W1279" s="24">
        <v>789.2</v>
      </c>
      <c r="X1279" s="24">
        <v>332.92</v>
      </c>
      <c r="Y1279">
        <v>789.2</v>
      </c>
      <c r="Z1279">
        <v>374.74</v>
      </c>
      <c r="AA1279">
        <v>789.2</v>
      </c>
      <c r="AB1279">
        <v>224.91</v>
      </c>
      <c r="AC1279">
        <v>789.2</v>
      </c>
      <c r="AD1279">
        <v>391.69</v>
      </c>
      <c r="AE1279" s="24">
        <v>789.2</v>
      </c>
      <c r="AF1279" s="24">
        <v>302.82</v>
      </c>
      <c r="AG1279" s="24">
        <v>789.2</v>
      </c>
      <c r="AH1279" s="24">
        <v>210.5</v>
      </c>
      <c r="AI1279" s="24">
        <v>789.2</v>
      </c>
      <c r="AJ1279" s="24">
        <v>327.64999999999998</v>
      </c>
      <c r="AK1279">
        <v>789.2</v>
      </c>
      <c r="AL1279">
        <v>292.93</v>
      </c>
      <c r="AM1279">
        <v>789.2</v>
      </c>
      <c r="AN1279">
        <v>226.38</v>
      </c>
      <c r="AO1279">
        <v>789.2</v>
      </c>
      <c r="AP1279">
        <v>329.32</v>
      </c>
      <c r="AQ1279" s="24">
        <v>789.2</v>
      </c>
      <c r="AR1279" s="24">
        <v>383.17</v>
      </c>
      <c r="AS1279" s="24">
        <v>789.2</v>
      </c>
      <c r="AT1279" s="24">
        <v>299.57</v>
      </c>
      <c r="AU1279" s="24">
        <v>789.2</v>
      </c>
      <c r="AV1279" s="24">
        <v>490.58</v>
      </c>
      <c r="AW1279">
        <v>789.2</v>
      </c>
      <c r="AX1279">
        <v>160.41999999999999</v>
      </c>
      <c r="AY1279">
        <v>789.2</v>
      </c>
      <c r="AZ1279">
        <v>28.03</v>
      </c>
      <c r="BA1279">
        <v>789.2</v>
      </c>
      <c r="BB1279">
        <v>308.94</v>
      </c>
      <c r="BC1279" s="24">
        <v>789.2</v>
      </c>
      <c r="BD1279" s="24">
        <v>234.73</v>
      </c>
      <c r="BE1279" s="24">
        <v>789.2</v>
      </c>
      <c r="BF1279" s="24">
        <v>172.85</v>
      </c>
      <c r="BG1279" s="24">
        <v>789.2</v>
      </c>
      <c r="BH1279" s="24">
        <v>258.04000000000002</v>
      </c>
      <c r="BI1279">
        <v>789.2</v>
      </c>
      <c r="BJ1279">
        <v>125.7</v>
      </c>
      <c r="BK1279">
        <v>789.2</v>
      </c>
      <c r="BL1279">
        <v>99.83</v>
      </c>
      <c r="BM1279">
        <v>789.2</v>
      </c>
      <c r="BN1279">
        <v>171.65</v>
      </c>
      <c r="BO1279" s="24">
        <v>789.2</v>
      </c>
      <c r="BP1279" s="24">
        <v>90.88</v>
      </c>
      <c r="BQ1279" s="24">
        <v>789.2</v>
      </c>
      <c r="BR1279" s="24">
        <v>75.3</v>
      </c>
      <c r="BS1279" s="24">
        <v>789.2</v>
      </c>
      <c r="BT1279" s="24">
        <v>69.290000000000006</v>
      </c>
      <c r="BU1279">
        <v>789.2</v>
      </c>
      <c r="BV1279">
        <v>69.040000000000006</v>
      </c>
      <c r="BW1279">
        <v>789.2</v>
      </c>
      <c r="BX1279">
        <v>41.4</v>
      </c>
      <c r="BY1279">
        <v>789.2</v>
      </c>
      <c r="BZ1279">
        <v>57.51</v>
      </c>
      <c r="CA1279" s="24">
        <v>789.2</v>
      </c>
      <c r="CB1279" s="24">
        <v>42.5</v>
      </c>
      <c r="CC1279" s="24">
        <v>789.2</v>
      </c>
      <c r="CD1279" s="24">
        <v>42.35</v>
      </c>
      <c r="CE1279" s="24">
        <v>789.2</v>
      </c>
      <c r="CF1279" s="24">
        <v>59.3</v>
      </c>
      <c r="CG1279">
        <v>789.2</v>
      </c>
      <c r="CH1279">
        <v>42.82</v>
      </c>
      <c r="CI1279">
        <v>789.2</v>
      </c>
      <c r="CJ1279">
        <v>43.39</v>
      </c>
      <c r="CK1279">
        <v>789.2</v>
      </c>
      <c r="CL1279">
        <v>61.63</v>
      </c>
    </row>
    <row r="1280" spans="1:90" x14ac:dyDescent="0.25">
      <c r="A1280">
        <v>789.52</v>
      </c>
      <c r="B1280">
        <v>307.69</v>
      </c>
      <c r="C1280">
        <v>789.52</v>
      </c>
      <c r="D1280">
        <v>170.34</v>
      </c>
      <c r="E1280">
        <v>789.52</v>
      </c>
      <c r="F1280">
        <v>192.06</v>
      </c>
      <c r="G1280" s="24">
        <v>789.52</v>
      </c>
      <c r="H1280" s="24">
        <v>307.69</v>
      </c>
      <c r="I1280" s="24">
        <v>789.52</v>
      </c>
      <c r="J1280" s="24">
        <v>167.95</v>
      </c>
      <c r="K1280" s="24">
        <v>789.52</v>
      </c>
      <c r="L1280" s="24">
        <v>217.21</v>
      </c>
      <c r="M1280">
        <v>789.52</v>
      </c>
      <c r="N1280">
        <v>279.26</v>
      </c>
      <c r="O1280">
        <v>789.52</v>
      </c>
      <c r="P1280">
        <v>187.78</v>
      </c>
      <c r="Q1280">
        <v>789.52</v>
      </c>
      <c r="R1280">
        <v>212.16</v>
      </c>
      <c r="S1280" s="24">
        <v>789.52</v>
      </c>
      <c r="T1280" s="24">
        <v>279.26</v>
      </c>
      <c r="U1280" s="24">
        <v>789.52</v>
      </c>
      <c r="V1280" s="24">
        <v>129.68</v>
      </c>
      <c r="W1280" s="24">
        <v>789.52</v>
      </c>
      <c r="X1280" s="24">
        <v>329.81</v>
      </c>
      <c r="Y1280">
        <v>789.52</v>
      </c>
      <c r="Z1280">
        <v>368.73</v>
      </c>
      <c r="AA1280">
        <v>789.52</v>
      </c>
      <c r="AB1280">
        <v>219.62</v>
      </c>
      <c r="AC1280">
        <v>789.52</v>
      </c>
      <c r="AD1280">
        <v>388.46</v>
      </c>
      <c r="AE1280" s="24">
        <v>789.52</v>
      </c>
      <c r="AF1280" s="24">
        <v>295.99</v>
      </c>
      <c r="AG1280" s="24">
        <v>789.52</v>
      </c>
      <c r="AH1280" s="24">
        <v>209.3</v>
      </c>
      <c r="AI1280" s="24">
        <v>789.52</v>
      </c>
      <c r="AJ1280" s="24">
        <v>325.45999999999998</v>
      </c>
      <c r="AK1280">
        <v>789.52</v>
      </c>
      <c r="AL1280">
        <v>288.06</v>
      </c>
      <c r="AM1280">
        <v>789.52</v>
      </c>
      <c r="AN1280">
        <v>222.63</v>
      </c>
      <c r="AO1280">
        <v>789.52</v>
      </c>
      <c r="AP1280">
        <v>327.27999999999997</v>
      </c>
      <c r="AQ1280" s="24">
        <v>789.52</v>
      </c>
      <c r="AR1280" s="24">
        <v>376.96</v>
      </c>
      <c r="AS1280" s="24">
        <v>789.52</v>
      </c>
      <c r="AT1280" s="24">
        <v>293.63</v>
      </c>
      <c r="AU1280" s="24">
        <v>789.52</v>
      </c>
      <c r="AV1280" s="24">
        <v>486.31</v>
      </c>
      <c r="AW1280">
        <v>789.52</v>
      </c>
      <c r="AX1280">
        <v>159.43</v>
      </c>
      <c r="AY1280">
        <v>789.52</v>
      </c>
      <c r="AZ1280">
        <v>28.21</v>
      </c>
      <c r="BA1280">
        <v>789.52</v>
      </c>
      <c r="BB1280">
        <v>305.63</v>
      </c>
      <c r="BC1280" s="24">
        <v>789.52</v>
      </c>
      <c r="BD1280" s="24">
        <v>228.86</v>
      </c>
      <c r="BE1280" s="24">
        <v>789.52</v>
      </c>
      <c r="BF1280" s="24">
        <v>172.5</v>
      </c>
      <c r="BG1280" s="24">
        <v>789.52</v>
      </c>
      <c r="BH1280" s="24">
        <v>254.41</v>
      </c>
      <c r="BI1280">
        <v>789.52</v>
      </c>
      <c r="BJ1280">
        <v>123.79</v>
      </c>
      <c r="BK1280">
        <v>789.52</v>
      </c>
      <c r="BL1280">
        <v>99.01</v>
      </c>
      <c r="BM1280">
        <v>789.52</v>
      </c>
      <c r="BN1280">
        <v>169.04</v>
      </c>
      <c r="BO1280" s="24">
        <v>789.52</v>
      </c>
      <c r="BP1280" s="24">
        <v>90.06</v>
      </c>
      <c r="BQ1280" s="24">
        <v>789.52</v>
      </c>
      <c r="BR1280" s="24">
        <v>75</v>
      </c>
      <c r="BS1280" s="24">
        <v>789.52</v>
      </c>
      <c r="BT1280" s="24">
        <v>68.959999999999994</v>
      </c>
      <c r="BU1280">
        <v>789.52</v>
      </c>
      <c r="BV1280">
        <v>65.39</v>
      </c>
      <c r="BW1280">
        <v>789.52</v>
      </c>
      <c r="BX1280">
        <v>38.619999999999997</v>
      </c>
      <c r="BY1280">
        <v>789.52</v>
      </c>
      <c r="BZ1280">
        <v>56.79</v>
      </c>
      <c r="CA1280" s="24">
        <v>789.52</v>
      </c>
      <c r="CB1280" s="24">
        <v>38.82</v>
      </c>
      <c r="CC1280" s="24">
        <v>789.52</v>
      </c>
      <c r="CD1280" s="24">
        <v>40.98</v>
      </c>
      <c r="CE1280" s="24">
        <v>789.52</v>
      </c>
      <c r="CF1280" s="24">
        <v>56.74</v>
      </c>
      <c r="CG1280">
        <v>789.52</v>
      </c>
      <c r="CH1280">
        <v>41.45</v>
      </c>
      <c r="CI1280">
        <v>789.52</v>
      </c>
      <c r="CJ1280">
        <v>44.04</v>
      </c>
      <c r="CK1280">
        <v>789.52</v>
      </c>
      <c r="CL1280">
        <v>59</v>
      </c>
    </row>
    <row r="1281" spans="1:90" x14ac:dyDescent="0.25">
      <c r="A1281">
        <v>789.85</v>
      </c>
      <c r="B1281">
        <v>304.02</v>
      </c>
      <c r="C1281">
        <v>789.85</v>
      </c>
      <c r="D1281">
        <v>164.6</v>
      </c>
      <c r="E1281">
        <v>789.85</v>
      </c>
      <c r="F1281">
        <v>193.57</v>
      </c>
      <c r="G1281" s="24">
        <v>789.85</v>
      </c>
      <c r="H1281" s="24">
        <v>304.02</v>
      </c>
      <c r="I1281" s="24">
        <v>789.85</v>
      </c>
      <c r="J1281" s="24">
        <v>163.68</v>
      </c>
      <c r="K1281" s="24">
        <v>789.85</v>
      </c>
      <c r="L1281" s="24">
        <v>213.73</v>
      </c>
      <c r="M1281">
        <v>789.85</v>
      </c>
      <c r="N1281">
        <v>275.41000000000003</v>
      </c>
      <c r="O1281">
        <v>789.85</v>
      </c>
      <c r="P1281">
        <v>184.2</v>
      </c>
      <c r="Q1281">
        <v>789.85</v>
      </c>
      <c r="R1281">
        <v>207.81</v>
      </c>
      <c r="S1281" s="24">
        <v>789.85</v>
      </c>
      <c r="T1281" s="24">
        <v>275.41000000000003</v>
      </c>
      <c r="U1281" s="24">
        <v>789.85</v>
      </c>
      <c r="V1281" s="24">
        <v>127.84</v>
      </c>
      <c r="W1281" s="24">
        <v>789.85</v>
      </c>
      <c r="X1281" s="24">
        <v>324.02</v>
      </c>
      <c r="Y1281">
        <v>789.85</v>
      </c>
      <c r="Z1281">
        <v>358.74</v>
      </c>
      <c r="AA1281">
        <v>789.85</v>
      </c>
      <c r="AB1281">
        <v>214.05</v>
      </c>
      <c r="AC1281">
        <v>789.85</v>
      </c>
      <c r="AD1281">
        <v>383.62</v>
      </c>
      <c r="AE1281" s="24">
        <v>789.85</v>
      </c>
      <c r="AF1281" s="24">
        <v>287.94</v>
      </c>
      <c r="AG1281" s="24">
        <v>789.85</v>
      </c>
      <c r="AH1281" s="24">
        <v>204.81</v>
      </c>
      <c r="AI1281" s="24">
        <v>789.85</v>
      </c>
      <c r="AJ1281" s="24">
        <v>321.49</v>
      </c>
      <c r="AK1281">
        <v>789.85</v>
      </c>
      <c r="AL1281">
        <v>282.82</v>
      </c>
      <c r="AM1281">
        <v>789.85</v>
      </c>
      <c r="AN1281">
        <v>219.42</v>
      </c>
      <c r="AO1281">
        <v>789.85</v>
      </c>
      <c r="AP1281">
        <v>320.57</v>
      </c>
      <c r="AQ1281" s="24">
        <v>789.85</v>
      </c>
      <c r="AR1281" s="24">
        <v>371.12</v>
      </c>
      <c r="AS1281" s="24">
        <v>789.85</v>
      </c>
      <c r="AT1281" s="24">
        <v>288.08999999999997</v>
      </c>
      <c r="AU1281" s="24">
        <v>789.85</v>
      </c>
      <c r="AV1281" s="24">
        <v>478.35</v>
      </c>
      <c r="AW1281">
        <v>789.85</v>
      </c>
      <c r="AX1281">
        <v>156.02000000000001</v>
      </c>
      <c r="AY1281">
        <v>789.85</v>
      </c>
      <c r="AZ1281">
        <v>26.27</v>
      </c>
      <c r="BA1281">
        <v>789.85</v>
      </c>
      <c r="BB1281">
        <v>301.23</v>
      </c>
      <c r="BC1281" s="24">
        <v>789.85</v>
      </c>
      <c r="BD1281" s="24">
        <v>225.28</v>
      </c>
      <c r="BE1281" s="24">
        <v>789.85</v>
      </c>
      <c r="BF1281" s="24">
        <v>170.21</v>
      </c>
      <c r="BG1281" s="24">
        <v>789.85</v>
      </c>
      <c r="BH1281" s="24">
        <v>251.01</v>
      </c>
      <c r="BI1281">
        <v>789.85</v>
      </c>
      <c r="BJ1281">
        <v>120.93</v>
      </c>
      <c r="BK1281">
        <v>789.85</v>
      </c>
      <c r="BL1281">
        <v>90.34</v>
      </c>
      <c r="BM1281">
        <v>789.85</v>
      </c>
      <c r="BN1281">
        <v>167.25</v>
      </c>
      <c r="BO1281" s="24">
        <v>789.85</v>
      </c>
      <c r="BP1281" s="24">
        <v>87.55</v>
      </c>
      <c r="BQ1281" s="24">
        <v>789.85</v>
      </c>
      <c r="BR1281" s="24">
        <v>71.7</v>
      </c>
      <c r="BS1281" s="24">
        <v>789.85</v>
      </c>
      <c r="BT1281" s="24">
        <v>65.239999999999995</v>
      </c>
      <c r="BU1281">
        <v>789.85</v>
      </c>
      <c r="BV1281">
        <v>61.38</v>
      </c>
      <c r="BW1281">
        <v>789.85</v>
      </c>
      <c r="BX1281">
        <v>33.28</v>
      </c>
      <c r="BY1281">
        <v>789.85</v>
      </c>
      <c r="BZ1281">
        <v>51.89</v>
      </c>
      <c r="CA1281" s="24">
        <v>789.85</v>
      </c>
      <c r="CB1281" s="24">
        <v>33.229999999999997</v>
      </c>
      <c r="CC1281" s="24">
        <v>789.85</v>
      </c>
      <c r="CD1281" s="24">
        <v>37.53</v>
      </c>
      <c r="CE1281" s="24">
        <v>789.85</v>
      </c>
      <c r="CF1281" s="24">
        <v>52.21</v>
      </c>
      <c r="CG1281">
        <v>789.85</v>
      </c>
      <c r="CH1281">
        <v>39.659999999999997</v>
      </c>
      <c r="CI1281">
        <v>789.85</v>
      </c>
      <c r="CJ1281">
        <v>40.380000000000003</v>
      </c>
      <c r="CK1281">
        <v>789.85</v>
      </c>
      <c r="CL1281">
        <v>57.66</v>
      </c>
    </row>
    <row r="1282" spans="1:90" x14ac:dyDescent="0.25">
      <c r="A1282">
        <v>790.17</v>
      </c>
      <c r="B1282">
        <v>305.31</v>
      </c>
      <c r="C1282">
        <v>790.17</v>
      </c>
      <c r="D1282">
        <v>166.26</v>
      </c>
      <c r="E1282">
        <v>790.17</v>
      </c>
      <c r="F1282">
        <v>196.18</v>
      </c>
      <c r="G1282" s="24">
        <v>790.17</v>
      </c>
      <c r="H1282" s="24">
        <v>305.31</v>
      </c>
      <c r="I1282" s="24">
        <v>790.17</v>
      </c>
      <c r="J1282" s="24">
        <v>169.12</v>
      </c>
      <c r="K1282" s="24">
        <v>790.17</v>
      </c>
      <c r="L1282" s="24">
        <v>214.7</v>
      </c>
      <c r="M1282">
        <v>790.17</v>
      </c>
      <c r="N1282">
        <v>276.60000000000002</v>
      </c>
      <c r="O1282">
        <v>790.17</v>
      </c>
      <c r="P1282">
        <v>184.97</v>
      </c>
      <c r="Q1282">
        <v>790.17</v>
      </c>
      <c r="R1282">
        <v>208.29</v>
      </c>
      <c r="S1282" s="24">
        <v>790.17</v>
      </c>
      <c r="T1282" s="24">
        <v>276.60000000000002</v>
      </c>
      <c r="U1282" s="24">
        <v>790.17</v>
      </c>
      <c r="V1282" s="24">
        <v>131.49</v>
      </c>
      <c r="W1282" s="24">
        <v>790.17</v>
      </c>
      <c r="X1282" s="24">
        <v>327.13</v>
      </c>
      <c r="Y1282">
        <v>790.17</v>
      </c>
      <c r="Z1282">
        <v>360.03</v>
      </c>
      <c r="AA1282">
        <v>790.17</v>
      </c>
      <c r="AB1282">
        <v>215.59</v>
      </c>
      <c r="AC1282">
        <v>790.17</v>
      </c>
      <c r="AD1282">
        <v>381.5</v>
      </c>
      <c r="AE1282" s="24">
        <v>790.17</v>
      </c>
      <c r="AF1282" s="24">
        <v>282.92</v>
      </c>
      <c r="AG1282" s="24">
        <v>790.17</v>
      </c>
      <c r="AH1282" s="24">
        <v>206.47</v>
      </c>
      <c r="AI1282" s="24">
        <v>790.17</v>
      </c>
      <c r="AJ1282" s="24">
        <v>322.63</v>
      </c>
      <c r="AK1282">
        <v>790.17</v>
      </c>
      <c r="AL1282">
        <v>283.31</v>
      </c>
      <c r="AM1282">
        <v>790.17</v>
      </c>
      <c r="AN1282">
        <v>220.14</v>
      </c>
      <c r="AO1282">
        <v>790.17</v>
      </c>
      <c r="AP1282">
        <v>319.39999999999998</v>
      </c>
      <c r="AQ1282" s="24">
        <v>790.17</v>
      </c>
      <c r="AR1282" s="24">
        <v>371.12</v>
      </c>
      <c r="AS1282" s="24">
        <v>790.17</v>
      </c>
      <c r="AT1282" s="24">
        <v>287.39</v>
      </c>
      <c r="AU1282" s="24">
        <v>790.17</v>
      </c>
      <c r="AV1282" s="24">
        <v>476.51</v>
      </c>
      <c r="AW1282">
        <v>790.17</v>
      </c>
      <c r="AX1282">
        <v>154.56</v>
      </c>
      <c r="AY1282">
        <v>790.17</v>
      </c>
      <c r="AZ1282">
        <v>27.01</v>
      </c>
      <c r="BA1282">
        <v>790.17</v>
      </c>
      <c r="BB1282">
        <v>303.87</v>
      </c>
      <c r="BC1282" s="24">
        <v>790.17</v>
      </c>
      <c r="BD1282" s="24">
        <v>221.51</v>
      </c>
      <c r="BE1282" s="24">
        <v>790.17</v>
      </c>
      <c r="BF1282" s="24">
        <v>172.42</v>
      </c>
      <c r="BG1282" s="24">
        <v>790.17</v>
      </c>
      <c r="BH1282" s="24">
        <v>256.60000000000002</v>
      </c>
      <c r="BI1282">
        <v>790.17</v>
      </c>
      <c r="BJ1282">
        <v>119.17</v>
      </c>
      <c r="BK1282">
        <v>790.17</v>
      </c>
      <c r="BL1282">
        <v>88.82</v>
      </c>
      <c r="BM1282">
        <v>790.17</v>
      </c>
      <c r="BN1282">
        <v>167.08</v>
      </c>
      <c r="BO1282" s="24">
        <v>790.17</v>
      </c>
      <c r="BP1282" s="24">
        <v>90.44</v>
      </c>
      <c r="BQ1282" s="24">
        <v>790.17</v>
      </c>
      <c r="BR1282" s="24">
        <v>76.400000000000006</v>
      </c>
      <c r="BS1282" s="24">
        <v>790.17</v>
      </c>
      <c r="BT1282" s="24">
        <v>71.55</v>
      </c>
      <c r="BU1282">
        <v>790.17</v>
      </c>
      <c r="BV1282">
        <v>62.16</v>
      </c>
      <c r="BW1282">
        <v>790.17</v>
      </c>
      <c r="BX1282">
        <v>35.86</v>
      </c>
      <c r="BY1282">
        <v>790.17</v>
      </c>
      <c r="BZ1282">
        <v>52.76</v>
      </c>
      <c r="CA1282" s="24">
        <v>790.17</v>
      </c>
      <c r="CB1282" s="24">
        <v>34.64</v>
      </c>
      <c r="CC1282" s="24">
        <v>790.17</v>
      </c>
      <c r="CD1282" s="24">
        <v>44.86</v>
      </c>
      <c r="CE1282" s="24">
        <v>790.17</v>
      </c>
      <c r="CF1282" s="24">
        <v>54.62</v>
      </c>
      <c r="CG1282">
        <v>790.17</v>
      </c>
      <c r="CH1282">
        <v>43.76</v>
      </c>
      <c r="CI1282">
        <v>790.17</v>
      </c>
      <c r="CJ1282">
        <v>44.39</v>
      </c>
      <c r="CK1282">
        <v>790.17</v>
      </c>
      <c r="CL1282">
        <v>60.99</v>
      </c>
    </row>
    <row r="1283" spans="1:90" x14ac:dyDescent="0.25">
      <c r="A1283">
        <v>790.5</v>
      </c>
      <c r="B1283">
        <v>302.10000000000002</v>
      </c>
      <c r="C1283">
        <v>790.5</v>
      </c>
      <c r="D1283">
        <v>168.25</v>
      </c>
      <c r="E1283">
        <v>790.5</v>
      </c>
      <c r="F1283">
        <v>196.23</v>
      </c>
      <c r="G1283" s="24">
        <v>790.5</v>
      </c>
      <c r="H1283" s="24">
        <v>302.10000000000002</v>
      </c>
      <c r="I1283" s="24">
        <v>790.5</v>
      </c>
      <c r="J1283" s="24">
        <v>167.25</v>
      </c>
      <c r="K1283" s="24">
        <v>790.5</v>
      </c>
      <c r="L1283" s="24">
        <v>210.75</v>
      </c>
      <c r="M1283">
        <v>790.5</v>
      </c>
      <c r="N1283">
        <v>275.81</v>
      </c>
      <c r="O1283">
        <v>790.5</v>
      </c>
      <c r="P1283">
        <v>182.32</v>
      </c>
      <c r="Q1283">
        <v>790.5</v>
      </c>
      <c r="R1283">
        <v>204.63</v>
      </c>
      <c r="S1283" s="24">
        <v>790.5</v>
      </c>
      <c r="T1283" s="24">
        <v>275.81</v>
      </c>
      <c r="U1283" s="24">
        <v>790.5</v>
      </c>
      <c r="V1283" s="24">
        <v>131.29</v>
      </c>
      <c r="W1283" s="24">
        <v>790.5</v>
      </c>
      <c r="X1283" s="24">
        <v>321.69</v>
      </c>
      <c r="Y1283">
        <v>790.5</v>
      </c>
      <c r="Z1283">
        <v>356.58</v>
      </c>
      <c r="AA1283">
        <v>790.5</v>
      </c>
      <c r="AB1283">
        <v>211.69</v>
      </c>
      <c r="AC1283">
        <v>790.5</v>
      </c>
      <c r="AD1283">
        <v>379.37</v>
      </c>
      <c r="AE1283" s="24">
        <v>790.5</v>
      </c>
      <c r="AF1283" s="24">
        <v>278.72000000000003</v>
      </c>
      <c r="AG1283" s="24">
        <v>790.5</v>
      </c>
      <c r="AH1283" s="24">
        <v>205.48</v>
      </c>
      <c r="AI1283" s="24">
        <v>790.5</v>
      </c>
      <c r="AJ1283" s="24">
        <v>321.29000000000002</v>
      </c>
      <c r="AK1283">
        <v>790.5</v>
      </c>
      <c r="AL1283">
        <v>282.57</v>
      </c>
      <c r="AM1283">
        <v>790.5</v>
      </c>
      <c r="AN1283">
        <v>216.71</v>
      </c>
      <c r="AO1283">
        <v>790.5</v>
      </c>
      <c r="AP1283">
        <v>315.2</v>
      </c>
      <c r="AQ1283" s="24">
        <v>790.5</v>
      </c>
      <c r="AR1283" s="24">
        <v>367.61</v>
      </c>
      <c r="AS1283" s="24">
        <v>790.5</v>
      </c>
      <c r="AT1283" s="24">
        <v>283.81</v>
      </c>
      <c r="AU1283" s="24">
        <v>790.5</v>
      </c>
      <c r="AV1283" s="24">
        <v>468.96</v>
      </c>
      <c r="AW1283">
        <v>790.5</v>
      </c>
      <c r="AX1283">
        <v>154.06</v>
      </c>
      <c r="AY1283">
        <v>790.5</v>
      </c>
      <c r="AZ1283">
        <v>27.69</v>
      </c>
      <c r="BA1283">
        <v>790.5</v>
      </c>
      <c r="BB1283">
        <v>302.05</v>
      </c>
      <c r="BC1283" s="24">
        <v>790.5</v>
      </c>
      <c r="BD1283" s="24">
        <v>221.63</v>
      </c>
      <c r="BE1283" s="24">
        <v>790.5</v>
      </c>
      <c r="BF1283" s="24">
        <v>171.43</v>
      </c>
      <c r="BG1283" s="24">
        <v>790.5</v>
      </c>
      <c r="BH1283" s="24">
        <v>252.8</v>
      </c>
      <c r="BI1283">
        <v>790.5</v>
      </c>
      <c r="BJ1283">
        <v>115.26</v>
      </c>
      <c r="BK1283">
        <v>790.5</v>
      </c>
      <c r="BL1283">
        <v>90.11</v>
      </c>
      <c r="BM1283">
        <v>790.5</v>
      </c>
      <c r="BN1283">
        <v>166.26</v>
      </c>
      <c r="BO1283" s="24">
        <v>790.5</v>
      </c>
      <c r="BP1283" s="24">
        <v>90.09</v>
      </c>
      <c r="BQ1283" s="24">
        <v>790.5</v>
      </c>
      <c r="BR1283" s="24">
        <v>75.23</v>
      </c>
      <c r="BS1283" s="24">
        <v>790.5</v>
      </c>
      <c r="BT1283" s="24">
        <v>71.75</v>
      </c>
      <c r="BU1283">
        <v>790.5</v>
      </c>
      <c r="BV1283">
        <v>59.79</v>
      </c>
      <c r="BW1283">
        <v>790.5</v>
      </c>
      <c r="BX1283">
        <v>33.450000000000003</v>
      </c>
      <c r="BY1283">
        <v>790.5</v>
      </c>
      <c r="BZ1283">
        <v>56.19</v>
      </c>
      <c r="CA1283" s="24">
        <v>790.5</v>
      </c>
      <c r="CB1283" s="24">
        <v>34.94</v>
      </c>
      <c r="CC1283" s="24">
        <v>790.5</v>
      </c>
      <c r="CD1283" s="24">
        <v>42.92</v>
      </c>
      <c r="CE1283" s="24">
        <v>790.5</v>
      </c>
      <c r="CF1283" s="24">
        <v>55.45</v>
      </c>
      <c r="CG1283">
        <v>790.5</v>
      </c>
      <c r="CH1283">
        <v>45.38</v>
      </c>
      <c r="CI1283">
        <v>790.5</v>
      </c>
      <c r="CJ1283">
        <v>44.71</v>
      </c>
      <c r="CK1283">
        <v>790.5</v>
      </c>
      <c r="CL1283">
        <v>61.14</v>
      </c>
    </row>
    <row r="1284" spans="1:90" x14ac:dyDescent="0.25">
      <c r="A1284">
        <v>790.82</v>
      </c>
      <c r="B1284">
        <v>302.62</v>
      </c>
      <c r="C1284">
        <v>790.82</v>
      </c>
      <c r="D1284">
        <v>167.43</v>
      </c>
      <c r="E1284">
        <v>790.82</v>
      </c>
      <c r="F1284">
        <v>198.67</v>
      </c>
      <c r="G1284" s="24">
        <v>790.82</v>
      </c>
      <c r="H1284" s="24">
        <v>302.62</v>
      </c>
      <c r="I1284" s="24">
        <v>790.82</v>
      </c>
      <c r="J1284" s="24">
        <v>163.44999999999999</v>
      </c>
      <c r="K1284" s="24">
        <v>790.82</v>
      </c>
      <c r="L1284" s="24">
        <v>206.79</v>
      </c>
      <c r="M1284">
        <v>790.82</v>
      </c>
      <c r="N1284">
        <v>275.44</v>
      </c>
      <c r="O1284">
        <v>790.82</v>
      </c>
      <c r="P1284">
        <v>179.03</v>
      </c>
      <c r="Q1284">
        <v>790.82</v>
      </c>
      <c r="R1284">
        <v>202.37</v>
      </c>
      <c r="S1284" s="24">
        <v>790.82</v>
      </c>
      <c r="T1284" s="24">
        <v>275.44</v>
      </c>
      <c r="U1284" s="24">
        <v>790.82</v>
      </c>
      <c r="V1284" s="24">
        <v>128.19</v>
      </c>
      <c r="W1284" s="24">
        <v>790.82</v>
      </c>
      <c r="X1284" s="24">
        <v>317.16000000000003</v>
      </c>
      <c r="Y1284">
        <v>790.82</v>
      </c>
      <c r="Z1284">
        <v>352.85</v>
      </c>
      <c r="AA1284">
        <v>790.82</v>
      </c>
      <c r="AB1284">
        <v>211.47</v>
      </c>
      <c r="AC1284">
        <v>790.82</v>
      </c>
      <c r="AD1284">
        <v>380.09</v>
      </c>
      <c r="AE1284" s="24">
        <v>790.82</v>
      </c>
      <c r="AF1284" s="24">
        <v>276.41000000000003</v>
      </c>
      <c r="AG1284" s="24">
        <v>790.82</v>
      </c>
      <c r="AH1284" s="24">
        <v>204.28</v>
      </c>
      <c r="AI1284" s="24">
        <v>790.82</v>
      </c>
      <c r="AJ1284" s="24">
        <v>321.44</v>
      </c>
      <c r="AK1284">
        <v>790.82</v>
      </c>
      <c r="AL1284">
        <v>282.27</v>
      </c>
      <c r="AM1284">
        <v>790.82</v>
      </c>
      <c r="AN1284">
        <v>213.13</v>
      </c>
      <c r="AO1284">
        <v>790.82</v>
      </c>
      <c r="AP1284">
        <v>312.39</v>
      </c>
      <c r="AQ1284" s="24">
        <v>790.82</v>
      </c>
      <c r="AR1284" s="24">
        <v>360.8</v>
      </c>
      <c r="AS1284" s="24">
        <v>790.82</v>
      </c>
      <c r="AT1284" s="24">
        <v>281.72000000000003</v>
      </c>
      <c r="AU1284" s="24">
        <v>790.82</v>
      </c>
      <c r="AV1284" s="24">
        <v>464.46</v>
      </c>
      <c r="AW1284">
        <v>790.82</v>
      </c>
      <c r="AX1284">
        <v>153.44</v>
      </c>
      <c r="AY1284">
        <v>790.82</v>
      </c>
      <c r="AZ1284">
        <v>29.28</v>
      </c>
      <c r="BA1284">
        <v>790.82</v>
      </c>
      <c r="BB1284">
        <v>300.08999999999997</v>
      </c>
      <c r="BC1284" s="24">
        <v>790.82</v>
      </c>
      <c r="BD1284" s="24">
        <v>226.03</v>
      </c>
      <c r="BE1284" s="24">
        <v>790.82</v>
      </c>
      <c r="BF1284" s="24">
        <v>173.17</v>
      </c>
      <c r="BG1284" s="24">
        <v>790.82</v>
      </c>
      <c r="BH1284" s="24">
        <v>248.55</v>
      </c>
      <c r="BI1284">
        <v>790.82</v>
      </c>
      <c r="BJ1284">
        <v>112.21</v>
      </c>
      <c r="BK1284">
        <v>790.82</v>
      </c>
      <c r="BL1284">
        <v>88.45</v>
      </c>
      <c r="BM1284">
        <v>790.82</v>
      </c>
      <c r="BN1284">
        <v>168.07</v>
      </c>
      <c r="BO1284" s="24">
        <v>790.82</v>
      </c>
      <c r="BP1284" s="24">
        <v>93.54</v>
      </c>
      <c r="BQ1284" s="24">
        <v>790.82</v>
      </c>
      <c r="BR1284" s="24">
        <v>74.16</v>
      </c>
      <c r="BS1284" s="24">
        <v>790.82</v>
      </c>
      <c r="BT1284" s="24">
        <v>73.64</v>
      </c>
      <c r="BU1284">
        <v>790.82</v>
      </c>
      <c r="BV1284">
        <v>58.13</v>
      </c>
      <c r="BW1284">
        <v>790.82</v>
      </c>
      <c r="BX1284">
        <v>36.56</v>
      </c>
      <c r="BY1284">
        <v>790.82</v>
      </c>
      <c r="BZ1284">
        <v>55.72</v>
      </c>
      <c r="CA1284" s="24">
        <v>790.82</v>
      </c>
      <c r="CB1284" s="24">
        <v>34.32</v>
      </c>
      <c r="CC1284" s="24">
        <v>790.82</v>
      </c>
      <c r="CD1284" s="24">
        <v>39.369999999999997</v>
      </c>
      <c r="CE1284" s="24">
        <v>790.82</v>
      </c>
      <c r="CF1284" s="24">
        <v>54.92</v>
      </c>
      <c r="CG1284">
        <v>790.82</v>
      </c>
      <c r="CH1284">
        <v>43.94</v>
      </c>
      <c r="CI1284">
        <v>790.82</v>
      </c>
      <c r="CJ1284">
        <v>44.58</v>
      </c>
      <c r="CK1284">
        <v>790.82</v>
      </c>
      <c r="CL1284">
        <v>62.06</v>
      </c>
    </row>
    <row r="1285" spans="1:90" x14ac:dyDescent="0.25">
      <c r="A1285">
        <v>791.15</v>
      </c>
      <c r="B1285">
        <v>295.76</v>
      </c>
      <c r="C1285">
        <v>791.15</v>
      </c>
      <c r="D1285">
        <v>163.78</v>
      </c>
      <c r="E1285">
        <v>791.15</v>
      </c>
      <c r="F1285">
        <v>195.11</v>
      </c>
      <c r="G1285" s="24">
        <v>791.15</v>
      </c>
      <c r="H1285" s="24">
        <v>295.76</v>
      </c>
      <c r="I1285" s="24">
        <v>791.15</v>
      </c>
      <c r="J1285" s="24">
        <v>160.87</v>
      </c>
      <c r="K1285" s="24">
        <v>791.15</v>
      </c>
      <c r="L1285" s="24">
        <v>200.36</v>
      </c>
      <c r="M1285">
        <v>791.15</v>
      </c>
      <c r="N1285">
        <v>274.42</v>
      </c>
      <c r="O1285">
        <v>791.15</v>
      </c>
      <c r="P1285">
        <v>174.64</v>
      </c>
      <c r="Q1285">
        <v>791.15</v>
      </c>
      <c r="R1285">
        <v>200.51</v>
      </c>
      <c r="S1285" s="24">
        <v>791.15</v>
      </c>
      <c r="T1285" s="24">
        <v>274.42</v>
      </c>
      <c r="U1285" s="24">
        <v>791.15</v>
      </c>
      <c r="V1285" s="24">
        <v>126.35</v>
      </c>
      <c r="W1285" s="24">
        <v>791.15</v>
      </c>
      <c r="X1285" s="24">
        <v>312.52</v>
      </c>
      <c r="Y1285">
        <v>791.15</v>
      </c>
      <c r="Z1285">
        <v>345.94</v>
      </c>
      <c r="AA1285">
        <v>791.15</v>
      </c>
      <c r="AB1285">
        <v>207.12</v>
      </c>
      <c r="AC1285">
        <v>791.15</v>
      </c>
      <c r="AD1285">
        <v>375.84</v>
      </c>
      <c r="AE1285" s="24">
        <v>791.15</v>
      </c>
      <c r="AF1285" s="24">
        <v>270.69</v>
      </c>
      <c r="AG1285" s="24">
        <v>791.15</v>
      </c>
      <c r="AH1285" s="24">
        <v>199.04</v>
      </c>
      <c r="AI1285" s="24">
        <v>791.15</v>
      </c>
      <c r="AJ1285" s="24">
        <v>316.94</v>
      </c>
      <c r="AK1285">
        <v>791.15</v>
      </c>
      <c r="AL1285">
        <v>274.69</v>
      </c>
      <c r="AM1285">
        <v>791.15</v>
      </c>
      <c r="AN1285">
        <v>206.72</v>
      </c>
      <c r="AO1285">
        <v>791.15</v>
      </c>
      <c r="AP1285">
        <v>307.2</v>
      </c>
      <c r="AQ1285" s="24">
        <v>791.15</v>
      </c>
      <c r="AR1285" s="24">
        <v>358.79</v>
      </c>
      <c r="AS1285" s="24">
        <v>791.15</v>
      </c>
      <c r="AT1285" s="24">
        <v>279.33999999999997</v>
      </c>
      <c r="AU1285" s="24">
        <v>791.15</v>
      </c>
      <c r="AV1285" s="24">
        <v>460.63</v>
      </c>
      <c r="AW1285">
        <v>791.15</v>
      </c>
      <c r="AX1285">
        <v>151</v>
      </c>
      <c r="AY1285">
        <v>791.15</v>
      </c>
      <c r="AZ1285">
        <v>25.57</v>
      </c>
      <c r="BA1285">
        <v>791.15</v>
      </c>
      <c r="BB1285">
        <v>294.3</v>
      </c>
      <c r="BC1285" s="24">
        <v>791.15</v>
      </c>
      <c r="BD1285" s="24">
        <v>223.32</v>
      </c>
      <c r="BE1285" s="24">
        <v>791.15</v>
      </c>
      <c r="BF1285" s="24">
        <v>163.68</v>
      </c>
      <c r="BG1285" s="24">
        <v>791.15</v>
      </c>
      <c r="BH1285" s="24">
        <v>244.82</v>
      </c>
      <c r="BI1285">
        <v>791.15</v>
      </c>
      <c r="BJ1285">
        <v>110.62</v>
      </c>
      <c r="BK1285">
        <v>791.15</v>
      </c>
      <c r="BL1285">
        <v>85.91</v>
      </c>
      <c r="BM1285">
        <v>791.15</v>
      </c>
      <c r="BN1285">
        <v>166.04</v>
      </c>
      <c r="BO1285" s="24">
        <v>791.15</v>
      </c>
      <c r="BP1285" s="24">
        <v>88.55</v>
      </c>
      <c r="BQ1285" s="24">
        <v>791.15</v>
      </c>
      <c r="BR1285" s="24">
        <v>69.31</v>
      </c>
      <c r="BS1285" s="24">
        <v>791.15</v>
      </c>
      <c r="BT1285" s="24">
        <v>71.8</v>
      </c>
      <c r="BU1285">
        <v>791.15</v>
      </c>
      <c r="BV1285">
        <v>52.49</v>
      </c>
      <c r="BW1285">
        <v>791.15</v>
      </c>
      <c r="BX1285">
        <v>32.159999999999997</v>
      </c>
      <c r="BY1285">
        <v>791.15</v>
      </c>
      <c r="BZ1285">
        <v>54.28</v>
      </c>
      <c r="CA1285" s="24">
        <v>791.15</v>
      </c>
      <c r="CB1285" s="24">
        <v>31.81</v>
      </c>
      <c r="CC1285" s="24">
        <v>791.15</v>
      </c>
      <c r="CD1285" s="24">
        <v>36.53</v>
      </c>
      <c r="CE1285" s="24">
        <v>791.15</v>
      </c>
      <c r="CF1285" s="24">
        <v>53.33</v>
      </c>
      <c r="CG1285">
        <v>791.15</v>
      </c>
      <c r="CH1285">
        <v>35.61</v>
      </c>
      <c r="CI1285">
        <v>791.15</v>
      </c>
      <c r="CJ1285">
        <v>41.28</v>
      </c>
      <c r="CK1285">
        <v>791.15</v>
      </c>
      <c r="CL1285">
        <v>57.93</v>
      </c>
    </row>
    <row r="1286" spans="1:90" x14ac:dyDescent="0.25">
      <c r="A1286">
        <v>791.47</v>
      </c>
      <c r="B1286">
        <v>287.64</v>
      </c>
      <c r="C1286">
        <v>791.47</v>
      </c>
      <c r="D1286">
        <v>159.87</v>
      </c>
      <c r="E1286">
        <v>791.47</v>
      </c>
      <c r="F1286">
        <v>189.89</v>
      </c>
      <c r="G1286" s="24">
        <v>791.47</v>
      </c>
      <c r="H1286" s="24">
        <v>287.64</v>
      </c>
      <c r="I1286" s="24">
        <v>791.47</v>
      </c>
      <c r="J1286" s="24">
        <v>154.43</v>
      </c>
      <c r="K1286" s="24">
        <v>791.47</v>
      </c>
      <c r="L1286" s="24">
        <v>200.11</v>
      </c>
      <c r="M1286">
        <v>791.47</v>
      </c>
      <c r="N1286">
        <v>268.83</v>
      </c>
      <c r="O1286">
        <v>791.47</v>
      </c>
      <c r="P1286">
        <v>168.55</v>
      </c>
      <c r="Q1286">
        <v>791.47</v>
      </c>
      <c r="R1286">
        <v>194.72</v>
      </c>
      <c r="S1286" s="24">
        <v>791.47</v>
      </c>
      <c r="T1286" s="24">
        <v>268.83</v>
      </c>
      <c r="U1286" s="24">
        <v>791.47</v>
      </c>
      <c r="V1286" s="24">
        <v>122.97</v>
      </c>
      <c r="W1286" s="24">
        <v>791.47</v>
      </c>
      <c r="X1286" s="24">
        <v>306.23</v>
      </c>
      <c r="Y1286">
        <v>791.47</v>
      </c>
      <c r="Z1286">
        <v>337.67</v>
      </c>
      <c r="AA1286">
        <v>791.47</v>
      </c>
      <c r="AB1286">
        <v>200.61</v>
      </c>
      <c r="AC1286">
        <v>791.47</v>
      </c>
      <c r="AD1286">
        <v>370.47</v>
      </c>
      <c r="AE1286" s="24">
        <v>791.47</v>
      </c>
      <c r="AF1286" s="24">
        <v>266.51</v>
      </c>
      <c r="AG1286" s="24">
        <v>791.47</v>
      </c>
      <c r="AH1286" s="24">
        <v>193.32</v>
      </c>
      <c r="AI1286" s="24">
        <v>791.47</v>
      </c>
      <c r="AJ1286" s="24">
        <v>314.01</v>
      </c>
      <c r="AK1286">
        <v>791.47</v>
      </c>
      <c r="AL1286">
        <v>266.64</v>
      </c>
      <c r="AM1286">
        <v>791.47</v>
      </c>
      <c r="AN1286">
        <v>201.28</v>
      </c>
      <c r="AO1286">
        <v>791.47</v>
      </c>
      <c r="AP1286">
        <v>301.26</v>
      </c>
      <c r="AQ1286" s="24">
        <v>791.47</v>
      </c>
      <c r="AR1286" s="24">
        <v>352.48</v>
      </c>
      <c r="AS1286" s="24">
        <v>791.47</v>
      </c>
      <c r="AT1286" s="24">
        <v>273.85000000000002</v>
      </c>
      <c r="AU1286" s="24">
        <v>791.47</v>
      </c>
      <c r="AV1286" s="24">
        <v>454.54</v>
      </c>
      <c r="AW1286">
        <v>791.47</v>
      </c>
      <c r="AX1286">
        <v>145.13999999999999</v>
      </c>
      <c r="AY1286">
        <v>791.47</v>
      </c>
      <c r="AZ1286">
        <v>22.79</v>
      </c>
      <c r="BA1286">
        <v>791.47</v>
      </c>
      <c r="BB1286">
        <v>287.51</v>
      </c>
      <c r="BC1286" s="24">
        <v>791.47</v>
      </c>
      <c r="BD1286" s="24">
        <v>217.26</v>
      </c>
      <c r="BE1286" s="24">
        <v>791.47</v>
      </c>
      <c r="BF1286" s="24">
        <v>159.15</v>
      </c>
      <c r="BG1286" s="24">
        <v>791.47</v>
      </c>
      <c r="BH1286" s="24">
        <v>235.32</v>
      </c>
      <c r="BI1286">
        <v>791.47</v>
      </c>
      <c r="BJ1286">
        <v>105.55</v>
      </c>
      <c r="BK1286">
        <v>791.47</v>
      </c>
      <c r="BL1286">
        <v>82.88</v>
      </c>
      <c r="BM1286">
        <v>791.47</v>
      </c>
      <c r="BN1286">
        <v>160.94</v>
      </c>
      <c r="BO1286" s="24">
        <v>791.47</v>
      </c>
      <c r="BP1286" s="24">
        <v>86.49</v>
      </c>
      <c r="BQ1286" s="24">
        <v>791.47</v>
      </c>
      <c r="BR1286" s="24">
        <v>65.88</v>
      </c>
      <c r="BS1286" s="24">
        <v>791.47</v>
      </c>
      <c r="BT1286" s="24">
        <v>69.709999999999994</v>
      </c>
      <c r="BU1286">
        <v>791.47</v>
      </c>
      <c r="BV1286">
        <v>51.05</v>
      </c>
      <c r="BW1286">
        <v>791.47</v>
      </c>
      <c r="BX1286">
        <v>25.3</v>
      </c>
      <c r="BY1286">
        <v>791.47</v>
      </c>
      <c r="BZ1286">
        <v>52.76</v>
      </c>
      <c r="CA1286" s="24">
        <v>791.47</v>
      </c>
      <c r="CB1286" s="24">
        <v>26.54</v>
      </c>
      <c r="CC1286" s="24">
        <v>791.47</v>
      </c>
      <c r="CD1286" s="24">
        <v>30.59</v>
      </c>
      <c r="CE1286" s="24">
        <v>791.47</v>
      </c>
      <c r="CF1286" s="24">
        <v>50.13</v>
      </c>
      <c r="CG1286">
        <v>791.47</v>
      </c>
      <c r="CH1286">
        <v>30.92</v>
      </c>
      <c r="CI1286">
        <v>791.47</v>
      </c>
      <c r="CJ1286">
        <v>35.39</v>
      </c>
      <c r="CK1286">
        <v>791.47</v>
      </c>
      <c r="CL1286">
        <v>53.66</v>
      </c>
    </row>
    <row r="1287" spans="1:90" x14ac:dyDescent="0.25">
      <c r="A1287">
        <v>791.8</v>
      </c>
      <c r="B1287">
        <v>283.44</v>
      </c>
      <c r="C1287">
        <v>791.8</v>
      </c>
      <c r="D1287">
        <v>157.71</v>
      </c>
      <c r="E1287">
        <v>791.8</v>
      </c>
      <c r="F1287">
        <v>187.71</v>
      </c>
      <c r="G1287" s="24">
        <v>791.8</v>
      </c>
      <c r="H1287" s="24">
        <v>283.44</v>
      </c>
      <c r="I1287" s="24">
        <v>791.8</v>
      </c>
      <c r="J1287" s="24">
        <v>153.24</v>
      </c>
      <c r="K1287" s="24">
        <v>791.8</v>
      </c>
      <c r="L1287" s="24">
        <v>202.57</v>
      </c>
      <c r="M1287">
        <v>791.8</v>
      </c>
      <c r="N1287">
        <v>267.26</v>
      </c>
      <c r="O1287">
        <v>791.8</v>
      </c>
      <c r="P1287">
        <v>170.06</v>
      </c>
      <c r="Q1287">
        <v>791.8</v>
      </c>
      <c r="R1287">
        <v>192.93</v>
      </c>
      <c r="S1287" s="24">
        <v>791.8</v>
      </c>
      <c r="T1287" s="24">
        <v>267.26</v>
      </c>
      <c r="U1287" s="24">
        <v>791.8</v>
      </c>
      <c r="V1287" s="24">
        <v>120.71</v>
      </c>
      <c r="W1287" s="24">
        <v>791.8</v>
      </c>
      <c r="X1287" s="24">
        <v>305.33</v>
      </c>
      <c r="Y1287">
        <v>791.8</v>
      </c>
      <c r="Z1287">
        <v>337.52</v>
      </c>
      <c r="AA1287">
        <v>791.8</v>
      </c>
      <c r="AB1287">
        <v>202.99</v>
      </c>
      <c r="AC1287">
        <v>791.8</v>
      </c>
      <c r="AD1287">
        <v>368.16</v>
      </c>
      <c r="AE1287" s="24">
        <v>791.8</v>
      </c>
      <c r="AF1287" s="24">
        <v>267.91000000000003</v>
      </c>
      <c r="AG1287" s="24">
        <v>791.8</v>
      </c>
      <c r="AH1287" s="24">
        <v>191.58</v>
      </c>
      <c r="AI1287" s="24">
        <v>791.8</v>
      </c>
      <c r="AJ1287" s="24">
        <v>316.17</v>
      </c>
      <c r="AK1287">
        <v>791.8</v>
      </c>
      <c r="AL1287">
        <v>266.51</v>
      </c>
      <c r="AM1287">
        <v>791.8</v>
      </c>
      <c r="AN1287">
        <v>199.91</v>
      </c>
      <c r="AO1287">
        <v>791.8</v>
      </c>
      <c r="AP1287">
        <v>302.35000000000002</v>
      </c>
      <c r="AQ1287" s="24">
        <v>791.8</v>
      </c>
      <c r="AR1287" s="24">
        <v>351.43</v>
      </c>
      <c r="AS1287" s="24">
        <v>791.8</v>
      </c>
      <c r="AT1287" s="24">
        <v>275.44</v>
      </c>
      <c r="AU1287" s="24">
        <v>791.8</v>
      </c>
      <c r="AV1287" s="24">
        <v>453.3</v>
      </c>
      <c r="AW1287">
        <v>791.8</v>
      </c>
      <c r="AX1287">
        <v>146.18</v>
      </c>
      <c r="AY1287">
        <v>791.8</v>
      </c>
      <c r="AZ1287">
        <v>23.34</v>
      </c>
      <c r="BA1287">
        <v>791.8</v>
      </c>
      <c r="BB1287">
        <v>286.3</v>
      </c>
      <c r="BC1287" s="24">
        <v>791.8</v>
      </c>
      <c r="BD1287" s="24">
        <v>215.87</v>
      </c>
      <c r="BE1287" s="24">
        <v>791.8</v>
      </c>
      <c r="BF1287" s="24">
        <v>156.62</v>
      </c>
      <c r="BG1287" s="24">
        <v>791.8</v>
      </c>
      <c r="BH1287" s="24">
        <v>237.09</v>
      </c>
      <c r="BI1287">
        <v>791.8</v>
      </c>
      <c r="BJ1287">
        <v>106.67</v>
      </c>
      <c r="BK1287">
        <v>791.8</v>
      </c>
      <c r="BL1287">
        <v>87.13</v>
      </c>
      <c r="BM1287">
        <v>791.8</v>
      </c>
      <c r="BN1287">
        <v>162.06</v>
      </c>
      <c r="BO1287" s="24">
        <v>791.8</v>
      </c>
      <c r="BP1287" s="24">
        <v>87.08</v>
      </c>
      <c r="BQ1287" s="24">
        <v>791.8</v>
      </c>
      <c r="BR1287" s="24">
        <v>66.58</v>
      </c>
      <c r="BS1287" s="24">
        <v>791.8</v>
      </c>
      <c r="BT1287" s="24">
        <v>67.25</v>
      </c>
      <c r="BU1287">
        <v>791.8</v>
      </c>
      <c r="BV1287">
        <v>55.12</v>
      </c>
      <c r="BW1287">
        <v>791.8</v>
      </c>
      <c r="BX1287">
        <v>28.18</v>
      </c>
      <c r="BY1287">
        <v>791.8</v>
      </c>
      <c r="BZ1287">
        <v>51.17</v>
      </c>
      <c r="CA1287" s="24">
        <v>791.8</v>
      </c>
      <c r="CB1287" s="24">
        <v>26.91</v>
      </c>
      <c r="CC1287" s="24">
        <v>791.8</v>
      </c>
      <c r="CD1287" s="24">
        <v>31.07</v>
      </c>
      <c r="CE1287" s="24">
        <v>791.8</v>
      </c>
      <c r="CF1287" s="24">
        <v>55.45</v>
      </c>
      <c r="CG1287">
        <v>791.8</v>
      </c>
      <c r="CH1287">
        <v>30.17</v>
      </c>
      <c r="CI1287">
        <v>791.8</v>
      </c>
      <c r="CJ1287">
        <v>37.479999999999997</v>
      </c>
      <c r="CK1287">
        <v>791.8</v>
      </c>
      <c r="CL1287">
        <v>51.84</v>
      </c>
    </row>
    <row r="1288" spans="1:90" x14ac:dyDescent="0.25">
      <c r="A1288">
        <v>792.12</v>
      </c>
      <c r="B1288">
        <v>279.39</v>
      </c>
      <c r="C1288">
        <v>792.12</v>
      </c>
      <c r="D1288">
        <v>156.94</v>
      </c>
      <c r="E1288">
        <v>792.12</v>
      </c>
      <c r="F1288">
        <v>182.74</v>
      </c>
      <c r="G1288" s="24">
        <v>792.12</v>
      </c>
      <c r="H1288" s="24">
        <v>279.39</v>
      </c>
      <c r="I1288" s="24">
        <v>792.12</v>
      </c>
      <c r="J1288" s="24">
        <v>148.74</v>
      </c>
      <c r="K1288" s="24">
        <v>792.12</v>
      </c>
      <c r="L1288" s="24">
        <v>195.21</v>
      </c>
      <c r="M1288">
        <v>792.12</v>
      </c>
      <c r="N1288">
        <v>264.97000000000003</v>
      </c>
      <c r="O1288">
        <v>792.12</v>
      </c>
      <c r="P1288">
        <v>166.88</v>
      </c>
      <c r="Q1288">
        <v>792.12</v>
      </c>
      <c r="R1288">
        <v>187.66</v>
      </c>
      <c r="S1288" s="24">
        <v>792.12</v>
      </c>
      <c r="T1288" s="24">
        <v>264.97000000000003</v>
      </c>
      <c r="U1288" s="24">
        <v>792.12</v>
      </c>
      <c r="V1288" s="24">
        <v>115.81</v>
      </c>
      <c r="W1288" s="24">
        <v>792.12</v>
      </c>
      <c r="X1288" s="24">
        <v>300.16000000000003</v>
      </c>
      <c r="Y1288">
        <v>792.12</v>
      </c>
      <c r="Z1288">
        <v>327.9</v>
      </c>
      <c r="AA1288">
        <v>792.12</v>
      </c>
      <c r="AB1288">
        <v>204.16</v>
      </c>
      <c r="AC1288">
        <v>792.12</v>
      </c>
      <c r="AD1288">
        <v>361.9</v>
      </c>
      <c r="AE1288" s="24">
        <v>792.12</v>
      </c>
      <c r="AF1288" s="24">
        <v>262.14</v>
      </c>
      <c r="AG1288" s="24">
        <v>792.12</v>
      </c>
      <c r="AH1288" s="24">
        <v>187.43</v>
      </c>
      <c r="AI1288" s="24">
        <v>792.12</v>
      </c>
      <c r="AJ1288" s="24">
        <v>312.91000000000003</v>
      </c>
      <c r="AK1288">
        <v>792.12</v>
      </c>
      <c r="AL1288">
        <v>261.25</v>
      </c>
      <c r="AM1288">
        <v>792.12</v>
      </c>
      <c r="AN1288">
        <v>195.61</v>
      </c>
      <c r="AO1288">
        <v>792.12</v>
      </c>
      <c r="AP1288">
        <v>294.77</v>
      </c>
      <c r="AQ1288" s="24">
        <v>792.12</v>
      </c>
      <c r="AR1288" s="24">
        <v>346.29</v>
      </c>
      <c r="AS1288" s="24">
        <v>792.12</v>
      </c>
      <c r="AT1288" s="24">
        <v>267.01</v>
      </c>
      <c r="AU1288" s="24">
        <v>792.12</v>
      </c>
      <c r="AV1288" s="24">
        <v>444.9</v>
      </c>
      <c r="AW1288">
        <v>792.12</v>
      </c>
      <c r="AX1288">
        <v>142.6</v>
      </c>
      <c r="AY1288">
        <v>792.12</v>
      </c>
      <c r="AZ1288">
        <v>23.63</v>
      </c>
      <c r="BA1288">
        <v>792.12</v>
      </c>
      <c r="BB1288">
        <v>279.64</v>
      </c>
      <c r="BC1288" s="24">
        <v>792.12</v>
      </c>
      <c r="BD1288" s="24">
        <v>208.14</v>
      </c>
      <c r="BE1288" s="24">
        <v>792.12</v>
      </c>
      <c r="BF1288" s="24">
        <v>149.71</v>
      </c>
      <c r="BG1288" s="24">
        <v>792.12</v>
      </c>
      <c r="BH1288" s="24">
        <v>233.96</v>
      </c>
      <c r="BI1288">
        <v>792.12</v>
      </c>
      <c r="BJ1288">
        <v>104.53</v>
      </c>
      <c r="BK1288">
        <v>792.12</v>
      </c>
      <c r="BL1288">
        <v>84.97</v>
      </c>
      <c r="BM1288">
        <v>792.12</v>
      </c>
      <c r="BN1288">
        <v>158.28</v>
      </c>
      <c r="BO1288" s="24">
        <v>792.12</v>
      </c>
      <c r="BP1288" s="24">
        <v>84.72</v>
      </c>
      <c r="BQ1288" s="24">
        <v>792.12</v>
      </c>
      <c r="BR1288" s="24">
        <v>66.7</v>
      </c>
      <c r="BS1288" s="24">
        <v>792.12</v>
      </c>
      <c r="BT1288" s="24">
        <v>62.9</v>
      </c>
      <c r="BU1288">
        <v>792.12</v>
      </c>
      <c r="BV1288">
        <v>53.66</v>
      </c>
      <c r="BW1288">
        <v>792.12</v>
      </c>
      <c r="BX1288">
        <v>25.15</v>
      </c>
      <c r="BY1288">
        <v>792.12</v>
      </c>
      <c r="BZ1288">
        <v>48.83</v>
      </c>
      <c r="CA1288" s="24">
        <v>792.12</v>
      </c>
      <c r="CB1288" s="24">
        <v>22.81</v>
      </c>
      <c r="CC1288" s="24">
        <v>792.12</v>
      </c>
      <c r="CD1288" s="24">
        <v>29.8</v>
      </c>
      <c r="CE1288" s="24">
        <v>792.12</v>
      </c>
      <c r="CF1288" s="24">
        <v>51.47</v>
      </c>
      <c r="CG1288">
        <v>792.12</v>
      </c>
      <c r="CH1288">
        <v>26.79</v>
      </c>
      <c r="CI1288">
        <v>792.12</v>
      </c>
      <c r="CJ1288">
        <v>33.450000000000003</v>
      </c>
      <c r="CK1288">
        <v>792.12</v>
      </c>
      <c r="CL1288">
        <v>47.44</v>
      </c>
    </row>
    <row r="1289" spans="1:90" x14ac:dyDescent="0.25">
      <c r="A1289">
        <v>792.45</v>
      </c>
      <c r="B1289">
        <v>277.62</v>
      </c>
      <c r="C1289">
        <v>792.45</v>
      </c>
      <c r="D1289">
        <v>157.44</v>
      </c>
      <c r="E1289">
        <v>792.45</v>
      </c>
      <c r="F1289">
        <v>181.32</v>
      </c>
      <c r="G1289" s="24">
        <v>792.45</v>
      </c>
      <c r="H1289" s="24">
        <v>277.62</v>
      </c>
      <c r="I1289" s="24">
        <v>792.45</v>
      </c>
      <c r="J1289" s="24">
        <v>144.96</v>
      </c>
      <c r="K1289" s="24">
        <v>792.45</v>
      </c>
      <c r="L1289" s="24">
        <v>195.29</v>
      </c>
      <c r="M1289">
        <v>792.45</v>
      </c>
      <c r="N1289">
        <v>261.89</v>
      </c>
      <c r="O1289">
        <v>792.45</v>
      </c>
      <c r="P1289">
        <v>164.22</v>
      </c>
      <c r="Q1289">
        <v>792.45</v>
      </c>
      <c r="R1289">
        <v>186.81</v>
      </c>
      <c r="S1289" s="24">
        <v>792.45</v>
      </c>
      <c r="T1289" s="24">
        <v>261.89</v>
      </c>
      <c r="U1289" s="24">
        <v>792.45</v>
      </c>
      <c r="V1289" s="24">
        <v>116.85</v>
      </c>
      <c r="W1289" s="24">
        <v>792.45</v>
      </c>
      <c r="X1289" s="24">
        <v>297.85000000000002</v>
      </c>
      <c r="Y1289">
        <v>792.45</v>
      </c>
      <c r="Z1289">
        <v>324.69</v>
      </c>
      <c r="AA1289">
        <v>792.45</v>
      </c>
      <c r="AB1289">
        <v>207.02</v>
      </c>
      <c r="AC1289">
        <v>792.45</v>
      </c>
      <c r="AD1289">
        <v>360.23</v>
      </c>
      <c r="AE1289" s="24">
        <v>792.45</v>
      </c>
      <c r="AF1289" s="24">
        <v>261.22000000000003</v>
      </c>
      <c r="AG1289" s="24">
        <v>792.45</v>
      </c>
      <c r="AH1289" s="24">
        <v>181.67</v>
      </c>
      <c r="AI1289" s="24">
        <v>792.45</v>
      </c>
      <c r="AJ1289" s="24">
        <v>312.19</v>
      </c>
      <c r="AK1289">
        <v>792.45</v>
      </c>
      <c r="AL1289">
        <v>258.58999999999997</v>
      </c>
      <c r="AM1289">
        <v>792.45</v>
      </c>
      <c r="AN1289">
        <v>193.27</v>
      </c>
      <c r="AO1289">
        <v>792.45</v>
      </c>
      <c r="AP1289">
        <v>292.52999999999997</v>
      </c>
      <c r="AQ1289" s="24">
        <v>792.45</v>
      </c>
      <c r="AR1289" s="24">
        <v>347.81</v>
      </c>
      <c r="AS1289" s="24">
        <v>792.45</v>
      </c>
      <c r="AT1289" s="24">
        <v>267.98</v>
      </c>
      <c r="AU1289" s="24">
        <v>792.45</v>
      </c>
      <c r="AV1289" s="24">
        <v>442.22</v>
      </c>
      <c r="AW1289">
        <v>792.45</v>
      </c>
      <c r="AX1289">
        <v>142.91999999999999</v>
      </c>
      <c r="AY1289">
        <v>792.45</v>
      </c>
      <c r="AZ1289">
        <v>26.12</v>
      </c>
      <c r="BA1289">
        <v>792.45</v>
      </c>
      <c r="BB1289">
        <v>275.76</v>
      </c>
      <c r="BC1289" s="24">
        <v>792.45</v>
      </c>
      <c r="BD1289" s="24">
        <v>211.27</v>
      </c>
      <c r="BE1289" s="24">
        <v>792.45</v>
      </c>
      <c r="BF1289" s="24">
        <v>147.97</v>
      </c>
      <c r="BG1289" s="24">
        <v>792.45</v>
      </c>
      <c r="BH1289" s="24">
        <v>233.04</v>
      </c>
      <c r="BI1289">
        <v>792.45</v>
      </c>
      <c r="BJ1289">
        <v>103.11</v>
      </c>
      <c r="BK1289">
        <v>792.45</v>
      </c>
      <c r="BL1289">
        <v>83.78</v>
      </c>
      <c r="BM1289">
        <v>792.45</v>
      </c>
      <c r="BN1289">
        <v>159.33000000000001</v>
      </c>
      <c r="BO1289" s="24">
        <v>792.45</v>
      </c>
      <c r="BP1289" s="24">
        <v>86.31</v>
      </c>
      <c r="BQ1289" s="24">
        <v>792.45</v>
      </c>
      <c r="BR1289" s="24">
        <v>63.62</v>
      </c>
      <c r="BS1289" s="24">
        <v>792.45</v>
      </c>
      <c r="BT1289" s="24">
        <v>64.569999999999993</v>
      </c>
      <c r="BU1289">
        <v>792.45</v>
      </c>
      <c r="BV1289">
        <v>57.26</v>
      </c>
      <c r="BW1289">
        <v>792.45</v>
      </c>
      <c r="BX1289">
        <v>27.64</v>
      </c>
      <c r="BY1289">
        <v>792.45</v>
      </c>
      <c r="BZ1289">
        <v>48.76</v>
      </c>
      <c r="CA1289" s="24">
        <v>792.45</v>
      </c>
      <c r="CB1289" s="24">
        <v>23.44</v>
      </c>
      <c r="CC1289" s="24">
        <v>792.45</v>
      </c>
      <c r="CD1289" s="24">
        <v>29.08</v>
      </c>
      <c r="CE1289" s="24">
        <v>792.45</v>
      </c>
      <c r="CF1289" s="24">
        <v>53.08</v>
      </c>
      <c r="CG1289">
        <v>792.45</v>
      </c>
      <c r="CH1289">
        <v>28.75</v>
      </c>
      <c r="CI1289">
        <v>792.45</v>
      </c>
      <c r="CJ1289">
        <v>31.26</v>
      </c>
      <c r="CK1289">
        <v>792.45</v>
      </c>
      <c r="CL1289">
        <v>50.38</v>
      </c>
    </row>
    <row r="1290" spans="1:90" x14ac:dyDescent="0.25">
      <c r="A1290">
        <v>792.77</v>
      </c>
      <c r="B1290">
        <v>276.68</v>
      </c>
      <c r="C1290">
        <v>792.77</v>
      </c>
      <c r="D1290">
        <v>159.77000000000001</v>
      </c>
      <c r="E1290">
        <v>792.77</v>
      </c>
      <c r="F1290">
        <v>177.84</v>
      </c>
      <c r="G1290" s="24">
        <v>792.77</v>
      </c>
      <c r="H1290" s="24">
        <v>276.68</v>
      </c>
      <c r="I1290" s="24">
        <v>792.77</v>
      </c>
      <c r="J1290" s="24">
        <v>144.96</v>
      </c>
      <c r="K1290" s="24">
        <v>792.77</v>
      </c>
      <c r="L1290" s="24">
        <v>193.4</v>
      </c>
      <c r="M1290">
        <v>792.77</v>
      </c>
      <c r="N1290">
        <v>261.37</v>
      </c>
      <c r="O1290">
        <v>792.77</v>
      </c>
      <c r="P1290">
        <v>163.5</v>
      </c>
      <c r="Q1290">
        <v>792.77</v>
      </c>
      <c r="R1290">
        <v>190.91</v>
      </c>
      <c r="S1290" s="24">
        <v>792.77</v>
      </c>
      <c r="T1290" s="24">
        <v>261.37</v>
      </c>
      <c r="U1290" s="24">
        <v>792.77</v>
      </c>
      <c r="V1290" s="24">
        <v>117.1</v>
      </c>
      <c r="W1290" s="24">
        <v>792.77</v>
      </c>
      <c r="X1290" s="24">
        <v>297.43</v>
      </c>
      <c r="Y1290">
        <v>792.77</v>
      </c>
      <c r="Z1290">
        <v>322.23</v>
      </c>
      <c r="AA1290">
        <v>792.77</v>
      </c>
      <c r="AB1290">
        <v>210.85</v>
      </c>
      <c r="AC1290">
        <v>792.77</v>
      </c>
      <c r="AD1290">
        <v>359.44</v>
      </c>
      <c r="AE1290" s="24">
        <v>792.77</v>
      </c>
      <c r="AF1290" s="24">
        <v>263.58</v>
      </c>
      <c r="AG1290" s="24">
        <v>792.77</v>
      </c>
      <c r="AH1290" s="24">
        <v>182.29</v>
      </c>
      <c r="AI1290" s="24">
        <v>792.77</v>
      </c>
      <c r="AJ1290" s="24">
        <v>313.19</v>
      </c>
      <c r="AK1290">
        <v>792.77</v>
      </c>
      <c r="AL1290">
        <v>257.10000000000002</v>
      </c>
      <c r="AM1290">
        <v>792.77</v>
      </c>
      <c r="AN1290">
        <v>194.82</v>
      </c>
      <c r="AO1290">
        <v>792.77</v>
      </c>
      <c r="AP1290">
        <v>295.04000000000002</v>
      </c>
      <c r="AQ1290" s="24">
        <v>792.77</v>
      </c>
      <c r="AR1290" s="24">
        <v>346.79</v>
      </c>
      <c r="AS1290" s="24">
        <v>792.77</v>
      </c>
      <c r="AT1290" s="24">
        <v>269.67</v>
      </c>
      <c r="AU1290" s="24">
        <v>792.77</v>
      </c>
      <c r="AV1290" s="24">
        <v>443.68</v>
      </c>
      <c r="AW1290">
        <v>792.77</v>
      </c>
      <c r="AX1290">
        <v>141.38</v>
      </c>
      <c r="AY1290">
        <v>792.77</v>
      </c>
      <c r="AZ1290">
        <v>26.62</v>
      </c>
      <c r="BA1290">
        <v>792.77</v>
      </c>
      <c r="BB1290">
        <v>272.7</v>
      </c>
      <c r="BC1290" s="24">
        <v>792.77</v>
      </c>
      <c r="BD1290" s="24">
        <v>209.23</v>
      </c>
      <c r="BE1290" s="24">
        <v>792.77</v>
      </c>
      <c r="BF1290" s="24">
        <v>147.65</v>
      </c>
      <c r="BG1290" s="24">
        <v>792.77</v>
      </c>
      <c r="BH1290" s="24">
        <v>236.99</v>
      </c>
      <c r="BI1290">
        <v>792.77</v>
      </c>
      <c r="BJ1290">
        <v>105.3</v>
      </c>
      <c r="BK1290">
        <v>792.77</v>
      </c>
      <c r="BL1290">
        <v>91.85</v>
      </c>
      <c r="BM1290">
        <v>792.77</v>
      </c>
      <c r="BN1290">
        <v>160.52000000000001</v>
      </c>
      <c r="BO1290" s="24">
        <v>792.77</v>
      </c>
      <c r="BP1290" s="24">
        <v>87.9</v>
      </c>
      <c r="BQ1290" s="24">
        <v>792.77</v>
      </c>
      <c r="BR1290" s="24">
        <v>65.66</v>
      </c>
      <c r="BS1290" s="24">
        <v>792.77</v>
      </c>
      <c r="BT1290" s="24">
        <v>67.52</v>
      </c>
      <c r="BU1290">
        <v>792.77</v>
      </c>
      <c r="BV1290">
        <v>60.49</v>
      </c>
      <c r="BW1290">
        <v>792.77</v>
      </c>
      <c r="BX1290">
        <v>33.4</v>
      </c>
      <c r="BY1290">
        <v>792.77</v>
      </c>
      <c r="BZ1290">
        <v>50.35</v>
      </c>
      <c r="CA1290" s="24">
        <v>792.77</v>
      </c>
      <c r="CB1290" s="24">
        <v>26.67</v>
      </c>
      <c r="CC1290" s="24">
        <v>792.77</v>
      </c>
      <c r="CD1290" s="24">
        <v>31.46</v>
      </c>
      <c r="CE1290" s="24">
        <v>792.77</v>
      </c>
      <c r="CF1290" s="24">
        <v>56.76</v>
      </c>
      <c r="CG1290">
        <v>792.77</v>
      </c>
      <c r="CH1290">
        <v>30.72</v>
      </c>
      <c r="CI1290">
        <v>792.77</v>
      </c>
      <c r="CJ1290">
        <v>34.4</v>
      </c>
      <c r="CK1290">
        <v>792.77</v>
      </c>
      <c r="CL1290">
        <v>51.05</v>
      </c>
    </row>
    <row r="1291" spans="1:90" x14ac:dyDescent="0.25">
      <c r="A1291">
        <v>793.1</v>
      </c>
      <c r="B1291">
        <v>271.26</v>
      </c>
      <c r="C1291">
        <v>793.1</v>
      </c>
      <c r="D1291">
        <v>154.28</v>
      </c>
      <c r="E1291">
        <v>793.1</v>
      </c>
      <c r="F1291">
        <v>171.83</v>
      </c>
      <c r="G1291" s="24">
        <v>793.1</v>
      </c>
      <c r="H1291" s="24">
        <v>271.26</v>
      </c>
      <c r="I1291" s="24">
        <v>793.1</v>
      </c>
      <c r="J1291" s="24">
        <v>138.33000000000001</v>
      </c>
      <c r="K1291" s="24">
        <v>793.1</v>
      </c>
      <c r="L1291" s="24">
        <v>191.21</v>
      </c>
      <c r="M1291">
        <v>793.1</v>
      </c>
      <c r="N1291">
        <v>254.19</v>
      </c>
      <c r="O1291">
        <v>793.1</v>
      </c>
      <c r="P1291">
        <v>158.47999999999999</v>
      </c>
      <c r="Q1291">
        <v>793.1</v>
      </c>
      <c r="R1291">
        <v>184.03</v>
      </c>
      <c r="S1291" s="24">
        <v>793.1</v>
      </c>
      <c r="T1291" s="24">
        <v>254.19</v>
      </c>
      <c r="U1291" s="24">
        <v>793.1</v>
      </c>
      <c r="V1291" s="24">
        <v>110.91</v>
      </c>
      <c r="W1291" s="24">
        <v>793.1</v>
      </c>
      <c r="X1291" s="24">
        <v>290.45</v>
      </c>
      <c r="Y1291">
        <v>793.1</v>
      </c>
      <c r="Z1291">
        <v>313.06</v>
      </c>
      <c r="AA1291">
        <v>793.1</v>
      </c>
      <c r="AB1291">
        <v>205.45</v>
      </c>
      <c r="AC1291">
        <v>793.1</v>
      </c>
      <c r="AD1291">
        <v>353</v>
      </c>
      <c r="AE1291" s="24">
        <v>793.1</v>
      </c>
      <c r="AF1291" s="24">
        <v>260.57</v>
      </c>
      <c r="AG1291" s="24">
        <v>793.1</v>
      </c>
      <c r="AH1291" s="24">
        <v>178.16</v>
      </c>
      <c r="AI1291" s="24">
        <v>793.1</v>
      </c>
      <c r="AJ1291" s="24">
        <v>307.77</v>
      </c>
      <c r="AK1291">
        <v>793.1</v>
      </c>
      <c r="AL1291">
        <v>249.76</v>
      </c>
      <c r="AM1291">
        <v>793.1</v>
      </c>
      <c r="AN1291">
        <v>192.85</v>
      </c>
      <c r="AO1291">
        <v>793.1</v>
      </c>
      <c r="AP1291">
        <v>295.02</v>
      </c>
      <c r="AQ1291" s="24">
        <v>793.1</v>
      </c>
      <c r="AR1291" s="24">
        <v>339.8</v>
      </c>
      <c r="AS1291" s="24">
        <v>793.1</v>
      </c>
      <c r="AT1291" s="24">
        <v>263.41000000000003</v>
      </c>
      <c r="AU1291" s="24">
        <v>793.1</v>
      </c>
      <c r="AV1291" s="24">
        <v>443.09</v>
      </c>
      <c r="AW1291">
        <v>793.1</v>
      </c>
      <c r="AX1291">
        <v>138.22999999999999</v>
      </c>
      <c r="AY1291">
        <v>793.1</v>
      </c>
      <c r="AZ1291">
        <v>23.86</v>
      </c>
      <c r="BA1291">
        <v>793.1</v>
      </c>
      <c r="BB1291">
        <v>267.56</v>
      </c>
      <c r="BC1291" s="24">
        <v>793.1</v>
      </c>
      <c r="BD1291" s="24">
        <v>206.69</v>
      </c>
      <c r="BE1291" s="24">
        <v>793.1</v>
      </c>
      <c r="BF1291" s="24">
        <v>143.02000000000001</v>
      </c>
      <c r="BG1291" s="24">
        <v>793.1</v>
      </c>
      <c r="BH1291" s="24">
        <v>229.71</v>
      </c>
      <c r="BI1291">
        <v>793.1</v>
      </c>
      <c r="BJ1291">
        <v>103.51</v>
      </c>
      <c r="BK1291">
        <v>793.1</v>
      </c>
      <c r="BL1291">
        <v>88.37</v>
      </c>
      <c r="BM1291">
        <v>793.1</v>
      </c>
      <c r="BN1291">
        <v>156.88999999999999</v>
      </c>
      <c r="BO1291" s="24">
        <v>793.1</v>
      </c>
      <c r="BP1291" s="24">
        <v>81.91</v>
      </c>
      <c r="BQ1291" s="24">
        <v>793.1</v>
      </c>
      <c r="BR1291" s="24">
        <v>62.08</v>
      </c>
      <c r="BS1291" s="24">
        <v>793.1</v>
      </c>
      <c r="BT1291" s="24">
        <v>63.05</v>
      </c>
      <c r="BU1291">
        <v>793.1</v>
      </c>
      <c r="BV1291">
        <v>59.74</v>
      </c>
      <c r="BW1291">
        <v>793.1</v>
      </c>
      <c r="BX1291">
        <v>29.15</v>
      </c>
      <c r="BY1291">
        <v>793.1</v>
      </c>
      <c r="BZ1291">
        <v>48.44</v>
      </c>
      <c r="CA1291" s="24">
        <v>793.1</v>
      </c>
      <c r="CB1291" s="24">
        <v>25.25</v>
      </c>
      <c r="CC1291" s="24">
        <v>793.1</v>
      </c>
      <c r="CD1291" s="24">
        <v>25.22</v>
      </c>
      <c r="CE1291" s="24">
        <v>793.1</v>
      </c>
      <c r="CF1291" s="24">
        <v>54.53</v>
      </c>
      <c r="CG1291">
        <v>793.1</v>
      </c>
      <c r="CH1291">
        <v>26.67</v>
      </c>
      <c r="CI1291">
        <v>793.1</v>
      </c>
      <c r="CJ1291">
        <v>30.84</v>
      </c>
      <c r="CK1291">
        <v>793.1</v>
      </c>
      <c r="CL1291">
        <v>45.8</v>
      </c>
    </row>
    <row r="1292" spans="1:90" x14ac:dyDescent="0.25">
      <c r="A1292">
        <v>793.42</v>
      </c>
      <c r="B1292">
        <v>270.27</v>
      </c>
      <c r="C1292">
        <v>793.42</v>
      </c>
      <c r="D1292">
        <v>148.74</v>
      </c>
      <c r="E1292">
        <v>793.42</v>
      </c>
      <c r="F1292">
        <v>166.06</v>
      </c>
      <c r="G1292" s="24">
        <v>793.42</v>
      </c>
      <c r="H1292" s="24">
        <v>270.27</v>
      </c>
      <c r="I1292" s="24">
        <v>793.42</v>
      </c>
      <c r="J1292" s="24">
        <v>136.21</v>
      </c>
      <c r="K1292" s="24">
        <v>793.42</v>
      </c>
      <c r="L1292" s="24">
        <v>191.78</v>
      </c>
      <c r="M1292">
        <v>793.42</v>
      </c>
      <c r="N1292">
        <v>250.36</v>
      </c>
      <c r="O1292">
        <v>793.42</v>
      </c>
      <c r="P1292">
        <v>156.05000000000001</v>
      </c>
      <c r="Q1292">
        <v>793.42</v>
      </c>
      <c r="R1292">
        <v>183.09</v>
      </c>
      <c r="S1292" s="24">
        <v>793.42</v>
      </c>
      <c r="T1292" s="24">
        <v>250.36</v>
      </c>
      <c r="U1292" s="24">
        <v>793.42</v>
      </c>
      <c r="V1292" s="24">
        <v>107.66</v>
      </c>
      <c r="W1292" s="24">
        <v>793.42</v>
      </c>
      <c r="X1292" s="24">
        <v>289.75</v>
      </c>
      <c r="Y1292">
        <v>793.42</v>
      </c>
      <c r="Z1292">
        <v>306.25</v>
      </c>
      <c r="AA1292">
        <v>793.42</v>
      </c>
      <c r="AB1292">
        <v>204.81</v>
      </c>
      <c r="AC1292">
        <v>793.42</v>
      </c>
      <c r="AD1292">
        <v>349.37</v>
      </c>
      <c r="AE1292" s="24">
        <v>793.42</v>
      </c>
      <c r="AF1292" s="24">
        <v>258.98</v>
      </c>
      <c r="AG1292" s="24">
        <v>793.42</v>
      </c>
      <c r="AH1292" s="24">
        <v>178.16</v>
      </c>
      <c r="AI1292" s="24">
        <v>793.42</v>
      </c>
      <c r="AJ1292" s="24">
        <v>302.35000000000002</v>
      </c>
      <c r="AK1292">
        <v>793.42</v>
      </c>
      <c r="AL1292">
        <v>243.8</v>
      </c>
      <c r="AM1292">
        <v>793.42</v>
      </c>
      <c r="AN1292">
        <v>194.05</v>
      </c>
      <c r="AO1292">
        <v>793.42</v>
      </c>
      <c r="AP1292">
        <v>292.26</v>
      </c>
      <c r="AQ1292" s="24">
        <v>793.42</v>
      </c>
      <c r="AR1292" s="24">
        <v>333.42</v>
      </c>
      <c r="AS1292" s="24">
        <v>793.42</v>
      </c>
      <c r="AT1292" s="24">
        <v>262.41000000000003</v>
      </c>
      <c r="AU1292" s="24">
        <v>793.42</v>
      </c>
      <c r="AV1292" s="24">
        <v>435.91</v>
      </c>
      <c r="AW1292">
        <v>793.42</v>
      </c>
      <c r="AX1292">
        <v>136.36000000000001</v>
      </c>
      <c r="AY1292">
        <v>793.42</v>
      </c>
      <c r="AZ1292">
        <v>24.03</v>
      </c>
      <c r="BA1292">
        <v>793.42</v>
      </c>
      <c r="BB1292">
        <v>263.68</v>
      </c>
      <c r="BC1292" s="24">
        <v>793.42</v>
      </c>
      <c r="BD1292" s="24">
        <v>201.72</v>
      </c>
      <c r="BE1292" s="24">
        <v>793.42</v>
      </c>
      <c r="BF1292" s="24">
        <v>138.22999999999999</v>
      </c>
      <c r="BG1292" s="24">
        <v>793.42</v>
      </c>
      <c r="BH1292" s="24">
        <v>225.78</v>
      </c>
      <c r="BI1292">
        <v>793.42</v>
      </c>
      <c r="BJ1292">
        <v>101.5</v>
      </c>
      <c r="BK1292">
        <v>793.42</v>
      </c>
      <c r="BL1292">
        <v>84.5</v>
      </c>
      <c r="BM1292">
        <v>793.42</v>
      </c>
      <c r="BN1292">
        <v>151.65</v>
      </c>
      <c r="BO1292" s="24">
        <v>793.42</v>
      </c>
      <c r="BP1292" s="24">
        <v>78.31</v>
      </c>
      <c r="BQ1292" s="24">
        <v>793.42</v>
      </c>
      <c r="BR1292" s="24">
        <v>62.78</v>
      </c>
      <c r="BS1292" s="24">
        <v>793.42</v>
      </c>
      <c r="BT1292" s="24">
        <v>61.53</v>
      </c>
      <c r="BU1292">
        <v>793.42</v>
      </c>
      <c r="BV1292">
        <v>54.45</v>
      </c>
      <c r="BW1292">
        <v>793.42</v>
      </c>
      <c r="BX1292">
        <v>30.99</v>
      </c>
      <c r="BY1292">
        <v>793.42</v>
      </c>
      <c r="BZ1292">
        <v>47.19</v>
      </c>
      <c r="CA1292" s="24">
        <v>793.42</v>
      </c>
      <c r="CB1292" s="24">
        <v>22.02</v>
      </c>
      <c r="CC1292" s="24">
        <v>793.42</v>
      </c>
      <c r="CD1292" s="24">
        <v>24.4</v>
      </c>
      <c r="CE1292" s="24">
        <v>793.42</v>
      </c>
      <c r="CF1292" s="24">
        <v>52.09</v>
      </c>
      <c r="CG1292">
        <v>793.42</v>
      </c>
      <c r="CH1292">
        <v>29.08</v>
      </c>
      <c r="CI1292">
        <v>793.42</v>
      </c>
      <c r="CJ1292">
        <v>27.26</v>
      </c>
      <c r="CK1292">
        <v>793.42</v>
      </c>
      <c r="CL1292">
        <v>44.93</v>
      </c>
    </row>
    <row r="1293" spans="1:90" x14ac:dyDescent="0.25">
      <c r="A1293">
        <v>793.74</v>
      </c>
      <c r="B1293">
        <v>265.07</v>
      </c>
      <c r="C1293">
        <v>793.74</v>
      </c>
      <c r="D1293">
        <v>143.37</v>
      </c>
      <c r="E1293">
        <v>793.74</v>
      </c>
      <c r="F1293">
        <v>161.46</v>
      </c>
      <c r="G1293" s="24">
        <v>793.74</v>
      </c>
      <c r="H1293" s="24">
        <v>265.07</v>
      </c>
      <c r="I1293" s="24">
        <v>793.74</v>
      </c>
      <c r="J1293" s="24">
        <v>136.36000000000001</v>
      </c>
      <c r="K1293" s="24">
        <v>793.74</v>
      </c>
      <c r="L1293" s="24">
        <v>187.51</v>
      </c>
      <c r="M1293">
        <v>793.74</v>
      </c>
      <c r="N1293">
        <v>244.67</v>
      </c>
      <c r="O1293">
        <v>793.74</v>
      </c>
      <c r="P1293">
        <v>153.61000000000001</v>
      </c>
      <c r="Q1293">
        <v>793.74</v>
      </c>
      <c r="R1293">
        <v>180.13</v>
      </c>
      <c r="S1293" s="24">
        <v>793.74</v>
      </c>
      <c r="T1293" s="24">
        <v>244.67</v>
      </c>
      <c r="U1293" s="24">
        <v>793.74</v>
      </c>
      <c r="V1293" s="24">
        <v>102.94</v>
      </c>
      <c r="W1293" s="24">
        <v>793.74</v>
      </c>
      <c r="X1293" s="24">
        <v>289.05</v>
      </c>
      <c r="Y1293">
        <v>793.74</v>
      </c>
      <c r="Z1293">
        <v>296.83</v>
      </c>
      <c r="AA1293">
        <v>793.74</v>
      </c>
      <c r="AB1293">
        <v>201.45</v>
      </c>
      <c r="AC1293">
        <v>793.74</v>
      </c>
      <c r="AD1293">
        <v>340.92</v>
      </c>
      <c r="AE1293" s="24">
        <v>793.74</v>
      </c>
      <c r="AF1293" s="24">
        <v>254.34</v>
      </c>
      <c r="AG1293" s="24">
        <v>793.74</v>
      </c>
      <c r="AH1293" s="24">
        <v>172.55</v>
      </c>
      <c r="AI1293" s="24">
        <v>793.74</v>
      </c>
      <c r="AJ1293" s="24">
        <v>295.91000000000003</v>
      </c>
      <c r="AK1293">
        <v>793.74</v>
      </c>
      <c r="AL1293">
        <v>233.73</v>
      </c>
      <c r="AM1293">
        <v>793.74</v>
      </c>
      <c r="AN1293">
        <v>187.61</v>
      </c>
      <c r="AO1293">
        <v>793.74</v>
      </c>
      <c r="AP1293">
        <v>286.94</v>
      </c>
      <c r="AQ1293" s="24">
        <v>793.74</v>
      </c>
      <c r="AR1293" s="24">
        <v>330.19</v>
      </c>
      <c r="AS1293" s="24">
        <v>793.74</v>
      </c>
      <c r="AT1293" s="24">
        <v>253.89</v>
      </c>
      <c r="AU1293" s="24">
        <v>793.74</v>
      </c>
      <c r="AV1293" s="24">
        <v>430.46</v>
      </c>
      <c r="AW1293">
        <v>793.74</v>
      </c>
      <c r="AX1293">
        <v>133.58000000000001</v>
      </c>
      <c r="AY1293">
        <v>793.74</v>
      </c>
      <c r="AZ1293">
        <v>16.5</v>
      </c>
      <c r="BA1293">
        <v>793.74</v>
      </c>
      <c r="BB1293">
        <v>259.89999999999998</v>
      </c>
      <c r="BC1293" s="24">
        <v>793.74</v>
      </c>
      <c r="BD1293" s="24">
        <v>194.19</v>
      </c>
      <c r="BE1293" s="24">
        <v>793.74</v>
      </c>
      <c r="BF1293" s="24">
        <v>133.75</v>
      </c>
      <c r="BG1293" s="24">
        <v>793.74</v>
      </c>
      <c r="BH1293" s="24">
        <v>223.3</v>
      </c>
      <c r="BI1293">
        <v>793.74</v>
      </c>
      <c r="BJ1293">
        <v>97.22</v>
      </c>
      <c r="BK1293">
        <v>793.74</v>
      </c>
      <c r="BL1293">
        <v>81.39</v>
      </c>
      <c r="BM1293">
        <v>793.74</v>
      </c>
      <c r="BN1293">
        <v>146.30000000000001</v>
      </c>
      <c r="BO1293" s="24">
        <v>793.74</v>
      </c>
      <c r="BP1293" s="24">
        <v>73.66</v>
      </c>
      <c r="BQ1293" s="24">
        <v>793.74</v>
      </c>
      <c r="BR1293" s="24">
        <v>61.73</v>
      </c>
      <c r="BS1293" s="24">
        <v>793.74</v>
      </c>
      <c r="BT1293" s="24">
        <v>57.06</v>
      </c>
      <c r="BU1293">
        <v>793.74</v>
      </c>
      <c r="BV1293">
        <v>48.31</v>
      </c>
      <c r="BW1293">
        <v>793.74</v>
      </c>
      <c r="BX1293">
        <v>24.5</v>
      </c>
      <c r="BY1293">
        <v>793.74</v>
      </c>
      <c r="BZ1293">
        <v>46.22</v>
      </c>
      <c r="CA1293" s="24">
        <v>793.74</v>
      </c>
      <c r="CB1293" s="24">
        <v>17.79</v>
      </c>
      <c r="CC1293" s="24">
        <v>793.74</v>
      </c>
      <c r="CD1293" s="24">
        <v>22.64</v>
      </c>
      <c r="CE1293" s="24">
        <v>793.74</v>
      </c>
      <c r="CF1293" s="24">
        <v>48.14</v>
      </c>
      <c r="CG1293">
        <v>793.74</v>
      </c>
      <c r="CH1293">
        <v>28.93</v>
      </c>
      <c r="CI1293">
        <v>793.74</v>
      </c>
      <c r="CJ1293">
        <v>21.4</v>
      </c>
      <c r="CK1293">
        <v>793.74</v>
      </c>
      <c r="CL1293">
        <v>39.17</v>
      </c>
    </row>
    <row r="1294" spans="1:90" x14ac:dyDescent="0.25">
      <c r="A1294">
        <v>794.07</v>
      </c>
      <c r="B1294">
        <v>266.29000000000002</v>
      </c>
      <c r="C1294">
        <v>794.07</v>
      </c>
      <c r="D1294">
        <v>145.47999999999999</v>
      </c>
      <c r="E1294">
        <v>794.07</v>
      </c>
      <c r="F1294">
        <v>160.84</v>
      </c>
      <c r="G1294" s="24">
        <v>794.07</v>
      </c>
      <c r="H1294" s="24">
        <v>266.29000000000002</v>
      </c>
      <c r="I1294" s="24">
        <v>794.07</v>
      </c>
      <c r="J1294" s="24">
        <v>135.47</v>
      </c>
      <c r="K1294" s="24">
        <v>794.07</v>
      </c>
      <c r="L1294" s="24">
        <v>192.18</v>
      </c>
      <c r="M1294">
        <v>794.07</v>
      </c>
      <c r="N1294">
        <v>244.92</v>
      </c>
      <c r="O1294">
        <v>794.07</v>
      </c>
      <c r="P1294">
        <v>152.32</v>
      </c>
      <c r="Q1294">
        <v>794.07</v>
      </c>
      <c r="R1294">
        <v>182.91</v>
      </c>
      <c r="S1294" s="24">
        <v>794.07</v>
      </c>
      <c r="T1294" s="24">
        <v>244.92</v>
      </c>
      <c r="U1294" s="24">
        <v>794.07</v>
      </c>
      <c r="V1294" s="24">
        <v>104.68</v>
      </c>
      <c r="W1294" s="24">
        <v>794.07</v>
      </c>
      <c r="X1294" s="24">
        <v>291.29000000000002</v>
      </c>
      <c r="Y1294">
        <v>794.07</v>
      </c>
      <c r="Z1294">
        <v>294.99</v>
      </c>
      <c r="AA1294">
        <v>794.07</v>
      </c>
      <c r="AB1294">
        <v>201.43</v>
      </c>
      <c r="AC1294">
        <v>794.07</v>
      </c>
      <c r="AD1294">
        <v>341.19</v>
      </c>
      <c r="AE1294" s="24">
        <v>794.07</v>
      </c>
      <c r="AF1294" s="24">
        <v>253.22</v>
      </c>
      <c r="AG1294" s="24">
        <v>794.07</v>
      </c>
      <c r="AH1294" s="24">
        <v>172.1</v>
      </c>
      <c r="AI1294" s="24">
        <v>794.07</v>
      </c>
      <c r="AJ1294" s="24">
        <v>294</v>
      </c>
      <c r="AK1294">
        <v>794.07</v>
      </c>
      <c r="AL1294">
        <v>234.45</v>
      </c>
      <c r="AM1294">
        <v>794.07</v>
      </c>
      <c r="AN1294">
        <v>187.48</v>
      </c>
      <c r="AO1294">
        <v>794.07</v>
      </c>
      <c r="AP1294">
        <v>285.02999999999997</v>
      </c>
      <c r="AQ1294" s="24">
        <v>794.07</v>
      </c>
      <c r="AR1294" s="24">
        <v>327.64999999999998</v>
      </c>
      <c r="AS1294" s="24">
        <v>794.07</v>
      </c>
      <c r="AT1294" s="24">
        <v>250.78</v>
      </c>
      <c r="AU1294" s="24">
        <v>794.07</v>
      </c>
      <c r="AV1294" s="24">
        <v>425.34</v>
      </c>
      <c r="AW1294">
        <v>794.07</v>
      </c>
      <c r="AX1294">
        <v>134.38</v>
      </c>
      <c r="AY1294">
        <v>794.07</v>
      </c>
      <c r="AZ1294">
        <v>19.36</v>
      </c>
      <c r="BA1294">
        <v>794.07</v>
      </c>
      <c r="BB1294">
        <v>262.66000000000003</v>
      </c>
      <c r="BC1294" s="24">
        <v>794.07</v>
      </c>
      <c r="BD1294" s="24">
        <v>189.7</v>
      </c>
      <c r="BE1294" s="24">
        <v>794.07</v>
      </c>
      <c r="BF1294" s="24">
        <v>137.21</v>
      </c>
      <c r="BG1294" s="24">
        <v>794.07</v>
      </c>
      <c r="BH1294" s="24">
        <v>223.64</v>
      </c>
      <c r="BI1294">
        <v>794.07</v>
      </c>
      <c r="BJ1294">
        <v>94.34</v>
      </c>
      <c r="BK1294">
        <v>794.07</v>
      </c>
      <c r="BL1294">
        <v>84.99</v>
      </c>
      <c r="BM1294">
        <v>794.07</v>
      </c>
      <c r="BN1294">
        <v>145.46</v>
      </c>
      <c r="BO1294" s="24">
        <v>794.07</v>
      </c>
      <c r="BP1294" s="24">
        <v>77.22</v>
      </c>
      <c r="BQ1294" s="24">
        <v>794.07</v>
      </c>
      <c r="BR1294" s="24">
        <v>66.5</v>
      </c>
      <c r="BS1294" s="24">
        <v>794.07</v>
      </c>
      <c r="BT1294" s="24">
        <v>57.91</v>
      </c>
      <c r="BU1294">
        <v>794.07</v>
      </c>
      <c r="BV1294">
        <v>49.51</v>
      </c>
      <c r="BW1294">
        <v>794.07</v>
      </c>
      <c r="BX1294">
        <v>28.51</v>
      </c>
      <c r="BY1294">
        <v>794.07</v>
      </c>
      <c r="BZ1294">
        <v>48.56</v>
      </c>
      <c r="CA1294" s="24">
        <v>794.07</v>
      </c>
      <c r="CB1294" s="24">
        <v>15.71</v>
      </c>
      <c r="CC1294" s="24">
        <v>794.07</v>
      </c>
      <c r="CD1294" s="24">
        <v>24.4</v>
      </c>
      <c r="CE1294" s="24">
        <v>794.07</v>
      </c>
      <c r="CF1294" s="24">
        <v>52.84</v>
      </c>
      <c r="CG1294">
        <v>794.07</v>
      </c>
      <c r="CH1294">
        <v>35.56</v>
      </c>
      <c r="CI1294">
        <v>794.07</v>
      </c>
      <c r="CJ1294">
        <v>23.14</v>
      </c>
      <c r="CK1294">
        <v>794.07</v>
      </c>
      <c r="CL1294">
        <v>40.98</v>
      </c>
    </row>
    <row r="1295" spans="1:90" x14ac:dyDescent="0.25">
      <c r="A1295">
        <v>794.39</v>
      </c>
      <c r="B1295">
        <v>266.08999999999997</v>
      </c>
      <c r="C1295">
        <v>794.39</v>
      </c>
      <c r="D1295">
        <v>145.47999999999999</v>
      </c>
      <c r="E1295">
        <v>794.39</v>
      </c>
      <c r="F1295">
        <v>162.31</v>
      </c>
      <c r="G1295" s="24">
        <v>794.39</v>
      </c>
      <c r="H1295" s="24">
        <v>266.08999999999997</v>
      </c>
      <c r="I1295" s="24">
        <v>794.39</v>
      </c>
      <c r="J1295" s="24">
        <v>135.59</v>
      </c>
      <c r="K1295" s="24">
        <v>794.39</v>
      </c>
      <c r="L1295" s="24">
        <v>190.47</v>
      </c>
      <c r="M1295">
        <v>794.39</v>
      </c>
      <c r="N1295">
        <v>244.1</v>
      </c>
      <c r="O1295">
        <v>794.39</v>
      </c>
      <c r="P1295">
        <v>151.41999999999999</v>
      </c>
      <c r="Q1295">
        <v>794.39</v>
      </c>
      <c r="R1295">
        <v>181.82</v>
      </c>
      <c r="S1295" s="24">
        <v>794.39</v>
      </c>
      <c r="T1295" s="24">
        <v>244.1</v>
      </c>
      <c r="U1295" s="24">
        <v>794.39</v>
      </c>
      <c r="V1295" s="24">
        <v>102.54</v>
      </c>
      <c r="W1295" s="24">
        <v>794.39</v>
      </c>
      <c r="X1295" s="24">
        <v>287.56</v>
      </c>
      <c r="Y1295">
        <v>794.39</v>
      </c>
      <c r="Z1295">
        <v>293.39999999999998</v>
      </c>
      <c r="AA1295">
        <v>794.39</v>
      </c>
      <c r="AB1295">
        <v>197.18</v>
      </c>
      <c r="AC1295">
        <v>794.39</v>
      </c>
      <c r="AD1295">
        <v>338.21</v>
      </c>
      <c r="AE1295" s="24">
        <v>794.39</v>
      </c>
      <c r="AF1295" s="24">
        <v>248.32</v>
      </c>
      <c r="AG1295" s="24">
        <v>794.39</v>
      </c>
      <c r="AH1295" s="24">
        <v>171.58</v>
      </c>
      <c r="AI1295" s="24">
        <v>794.39</v>
      </c>
      <c r="AJ1295" s="24">
        <v>290.97000000000003</v>
      </c>
      <c r="AK1295">
        <v>794.39</v>
      </c>
      <c r="AL1295">
        <v>237.34</v>
      </c>
      <c r="AM1295">
        <v>794.39</v>
      </c>
      <c r="AN1295">
        <v>186.54</v>
      </c>
      <c r="AO1295">
        <v>794.39</v>
      </c>
      <c r="AP1295">
        <v>281.89999999999998</v>
      </c>
      <c r="AQ1295" s="24">
        <v>794.39</v>
      </c>
      <c r="AR1295" s="24">
        <v>324.37</v>
      </c>
      <c r="AS1295" s="24">
        <v>794.39</v>
      </c>
      <c r="AT1295" s="24">
        <v>249.59</v>
      </c>
      <c r="AU1295" s="24">
        <v>794.39</v>
      </c>
      <c r="AV1295" s="24">
        <v>420.55</v>
      </c>
      <c r="AW1295">
        <v>794.39</v>
      </c>
      <c r="AX1295">
        <v>136.26</v>
      </c>
      <c r="AY1295">
        <v>794.39</v>
      </c>
      <c r="AZ1295">
        <v>16.329999999999998</v>
      </c>
      <c r="BA1295">
        <v>794.39</v>
      </c>
      <c r="BB1295">
        <v>262.16000000000003</v>
      </c>
      <c r="BC1295" s="24">
        <v>794.39</v>
      </c>
      <c r="BD1295" s="24">
        <v>186.07</v>
      </c>
      <c r="BE1295" s="24">
        <v>794.39</v>
      </c>
      <c r="BF1295" s="24">
        <v>136.29</v>
      </c>
      <c r="BG1295" s="24">
        <v>794.39</v>
      </c>
      <c r="BH1295" s="24">
        <v>225.36</v>
      </c>
      <c r="BI1295">
        <v>794.39</v>
      </c>
      <c r="BJ1295">
        <v>93.99</v>
      </c>
      <c r="BK1295">
        <v>794.39</v>
      </c>
      <c r="BL1295">
        <v>82.61</v>
      </c>
      <c r="BM1295">
        <v>794.39</v>
      </c>
      <c r="BN1295">
        <v>142.87</v>
      </c>
      <c r="BO1295" s="24">
        <v>794.39</v>
      </c>
      <c r="BP1295" s="24">
        <v>73.84</v>
      </c>
      <c r="BQ1295" s="24">
        <v>794.39</v>
      </c>
      <c r="BR1295" s="24">
        <v>68.44</v>
      </c>
      <c r="BS1295" s="24">
        <v>794.39</v>
      </c>
      <c r="BT1295" s="24">
        <v>57.36</v>
      </c>
      <c r="BU1295">
        <v>794.39</v>
      </c>
      <c r="BV1295">
        <v>50.4</v>
      </c>
      <c r="BW1295">
        <v>794.39</v>
      </c>
      <c r="BX1295">
        <v>29.1</v>
      </c>
      <c r="BY1295">
        <v>794.39</v>
      </c>
      <c r="BZ1295">
        <v>47.44</v>
      </c>
      <c r="CA1295" s="24">
        <v>794.39</v>
      </c>
      <c r="CB1295" s="24">
        <v>15.68</v>
      </c>
      <c r="CC1295" s="24">
        <v>794.39</v>
      </c>
      <c r="CD1295" s="24">
        <v>23.24</v>
      </c>
      <c r="CE1295" s="24">
        <v>794.39</v>
      </c>
      <c r="CF1295" s="24">
        <v>51.97</v>
      </c>
      <c r="CG1295">
        <v>794.39</v>
      </c>
      <c r="CH1295">
        <v>35.74</v>
      </c>
      <c r="CI1295">
        <v>794.39</v>
      </c>
      <c r="CJ1295">
        <v>24.11</v>
      </c>
      <c r="CK1295">
        <v>794.39</v>
      </c>
      <c r="CL1295">
        <v>42.6</v>
      </c>
    </row>
    <row r="1296" spans="1:90" x14ac:dyDescent="0.25">
      <c r="A1296">
        <v>794.72</v>
      </c>
      <c r="B1296">
        <v>262.26</v>
      </c>
      <c r="C1296">
        <v>794.72</v>
      </c>
      <c r="D1296">
        <v>145.61000000000001</v>
      </c>
      <c r="E1296">
        <v>794.72</v>
      </c>
      <c r="F1296">
        <v>161.74</v>
      </c>
      <c r="G1296" s="24">
        <v>794.72</v>
      </c>
      <c r="H1296" s="24">
        <v>262.26</v>
      </c>
      <c r="I1296" s="24">
        <v>794.72</v>
      </c>
      <c r="J1296" s="24">
        <v>137.68</v>
      </c>
      <c r="K1296" s="24">
        <v>794.72</v>
      </c>
      <c r="L1296" s="24">
        <v>188.16</v>
      </c>
      <c r="M1296">
        <v>794.72</v>
      </c>
      <c r="N1296">
        <v>244.25</v>
      </c>
      <c r="O1296">
        <v>794.72</v>
      </c>
      <c r="P1296">
        <v>151.22999999999999</v>
      </c>
      <c r="Q1296">
        <v>794.72</v>
      </c>
      <c r="R1296">
        <v>179.43</v>
      </c>
      <c r="S1296" s="24">
        <v>794.72</v>
      </c>
      <c r="T1296" s="24">
        <v>244.25</v>
      </c>
      <c r="U1296" s="24">
        <v>794.72</v>
      </c>
      <c r="V1296" s="24">
        <v>103.73</v>
      </c>
      <c r="W1296" s="24">
        <v>794.72</v>
      </c>
      <c r="X1296" s="24">
        <v>282.67</v>
      </c>
      <c r="Y1296">
        <v>794.72</v>
      </c>
      <c r="Z1296">
        <v>289.52999999999997</v>
      </c>
      <c r="AA1296">
        <v>794.72</v>
      </c>
      <c r="AB1296">
        <v>192.23</v>
      </c>
      <c r="AC1296">
        <v>794.72</v>
      </c>
      <c r="AD1296">
        <v>336.25</v>
      </c>
      <c r="AE1296" s="24">
        <v>794.72</v>
      </c>
      <c r="AF1296" s="24">
        <v>242.11</v>
      </c>
      <c r="AG1296" s="24">
        <v>794.72</v>
      </c>
      <c r="AH1296" s="24">
        <v>171.98</v>
      </c>
      <c r="AI1296" s="24">
        <v>794.72</v>
      </c>
      <c r="AJ1296" s="24">
        <v>285.63</v>
      </c>
      <c r="AK1296">
        <v>794.72</v>
      </c>
      <c r="AL1296">
        <v>233.73</v>
      </c>
      <c r="AM1296">
        <v>794.72</v>
      </c>
      <c r="AN1296">
        <v>185.25</v>
      </c>
      <c r="AO1296">
        <v>794.72</v>
      </c>
      <c r="AP1296">
        <v>272.64999999999998</v>
      </c>
      <c r="AQ1296" s="24">
        <v>794.72</v>
      </c>
      <c r="AR1296" s="24">
        <v>320.89</v>
      </c>
      <c r="AS1296" s="24">
        <v>794.72</v>
      </c>
      <c r="AT1296" s="24">
        <v>242.93</v>
      </c>
      <c r="AU1296" s="24">
        <v>794.72</v>
      </c>
      <c r="AV1296" s="24">
        <v>415.4</v>
      </c>
      <c r="AW1296">
        <v>794.72</v>
      </c>
      <c r="AX1296">
        <v>131.05000000000001</v>
      </c>
      <c r="AY1296">
        <v>794.72</v>
      </c>
      <c r="AZ1296">
        <v>15.76</v>
      </c>
      <c r="BA1296">
        <v>794.72</v>
      </c>
      <c r="BB1296">
        <v>259.23</v>
      </c>
      <c r="BC1296" s="24">
        <v>794.72</v>
      </c>
      <c r="BD1296" s="24">
        <v>185.69</v>
      </c>
      <c r="BE1296" s="24">
        <v>794.72</v>
      </c>
      <c r="BF1296" s="24">
        <v>135.05000000000001</v>
      </c>
      <c r="BG1296" s="24">
        <v>794.72</v>
      </c>
      <c r="BH1296" s="24">
        <v>220.64</v>
      </c>
      <c r="BI1296">
        <v>794.72</v>
      </c>
      <c r="BJ1296">
        <v>91.83</v>
      </c>
      <c r="BK1296">
        <v>794.72</v>
      </c>
      <c r="BL1296">
        <v>78.06</v>
      </c>
      <c r="BM1296">
        <v>794.72</v>
      </c>
      <c r="BN1296">
        <v>144.81</v>
      </c>
      <c r="BO1296" s="24">
        <v>794.72</v>
      </c>
      <c r="BP1296" s="24">
        <v>73.61</v>
      </c>
      <c r="BQ1296" s="24">
        <v>794.72</v>
      </c>
      <c r="BR1296" s="24">
        <v>66.400000000000006</v>
      </c>
      <c r="BS1296" s="24">
        <v>794.72</v>
      </c>
      <c r="BT1296" s="24">
        <v>58.68</v>
      </c>
      <c r="BU1296">
        <v>794.72</v>
      </c>
      <c r="BV1296">
        <v>47.62</v>
      </c>
      <c r="BW1296">
        <v>794.72</v>
      </c>
      <c r="BX1296">
        <v>27.78</v>
      </c>
      <c r="BY1296">
        <v>794.72</v>
      </c>
      <c r="BZ1296">
        <v>47.49</v>
      </c>
      <c r="CA1296" s="24">
        <v>794.72</v>
      </c>
      <c r="CB1296" s="24">
        <v>12.18</v>
      </c>
      <c r="CC1296" s="24">
        <v>794.72</v>
      </c>
      <c r="CD1296" s="24">
        <v>24.33</v>
      </c>
      <c r="CE1296" s="24">
        <v>794.72</v>
      </c>
      <c r="CF1296" s="24">
        <v>51.92</v>
      </c>
      <c r="CG1296">
        <v>794.72</v>
      </c>
      <c r="CH1296">
        <v>34.119999999999997</v>
      </c>
      <c r="CI1296">
        <v>794.72</v>
      </c>
      <c r="CJ1296">
        <v>21.6</v>
      </c>
      <c r="CK1296">
        <v>794.72</v>
      </c>
      <c r="CL1296">
        <v>42.25</v>
      </c>
    </row>
    <row r="1297" spans="1:90" x14ac:dyDescent="0.25">
      <c r="A1297">
        <v>795.04</v>
      </c>
      <c r="B1297">
        <v>259.52999999999997</v>
      </c>
      <c r="C1297">
        <v>795.04</v>
      </c>
      <c r="D1297">
        <v>143.74</v>
      </c>
      <c r="E1297">
        <v>795.04</v>
      </c>
      <c r="F1297">
        <v>162.33000000000001</v>
      </c>
      <c r="G1297" s="24">
        <v>795.04</v>
      </c>
      <c r="H1297" s="24">
        <v>259.52999999999997</v>
      </c>
      <c r="I1297" s="24">
        <v>795.04</v>
      </c>
      <c r="J1297" s="24">
        <v>135.59</v>
      </c>
      <c r="K1297" s="24">
        <v>795.04</v>
      </c>
      <c r="L1297" s="24">
        <v>186.39</v>
      </c>
      <c r="M1297">
        <v>795.04</v>
      </c>
      <c r="N1297">
        <v>241.96</v>
      </c>
      <c r="O1297">
        <v>795.04</v>
      </c>
      <c r="P1297">
        <v>146.4</v>
      </c>
      <c r="Q1297">
        <v>795.04</v>
      </c>
      <c r="R1297">
        <v>177.89</v>
      </c>
      <c r="S1297" s="24">
        <v>795.04</v>
      </c>
      <c r="T1297" s="24">
        <v>241.96</v>
      </c>
      <c r="U1297" s="24">
        <v>795.04</v>
      </c>
      <c r="V1297" s="24">
        <v>105</v>
      </c>
      <c r="W1297" s="24">
        <v>795.04</v>
      </c>
      <c r="X1297" s="24">
        <v>279.01</v>
      </c>
      <c r="Y1297">
        <v>795.04</v>
      </c>
      <c r="Z1297">
        <v>284.73</v>
      </c>
      <c r="AA1297">
        <v>795.04</v>
      </c>
      <c r="AB1297">
        <v>187.51</v>
      </c>
      <c r="AC1297">
        <v>795.04</v>
      </c>
      <c r="AD1297">
        <v>333.12</v>
      </c>
      <c r="AE1297" s="24">
        <v>795.04</v>
      </c>
      <c r="AF1297" s="24">
        <v>238.63</v>
      </c>
      <c r="AG1297" s="24">
        <v>795.04</v>
      </c>
      <c r="AH1297" s="24">
        <v>168.72</v>
      </c>
      <c r="AI1297" s="24">
        <v>795.04</v>
      </c>
      <c r="AJ1297" s="24">
        <v>284.52999999999997</v>
      </c>
      <c r="AK1297">
        <v>795.04</v>
      </c>
      <c r="AL1297">
        <v>229.24</v>
      </c>
      <c r="AM1297">
        <v>795.04</v>
      </c>
      <c r="AN1297">
        <v>182.91</v>
      </c>
      <c r="AO1297">
        <v>795.04</v>
      </c>
      <c r="AP1297">
        <v>272.63</v>
      </c>
      <c r="AQ1297" s="24">
        <v>795.04</v>
      </c>
      <c r="AR1297" s="24">
        <v>317.58999999999997</v>
      </c>
      <c r="AS1297" s="24">
        <v>795.04</v>
      </c>
      <c r="AT1297" s="24">
        <v>242.08</v>
      </c>
      <c r="AU1297" s="24">
        <v>795.04</v>
      </c>
      <c r="AV1297" s="24">
        <v>413.61</v>
      </c>
      <c r="AW1297">
        <v>795.04</v>
      </c>
      <c r="AX1297">
        <v>129.93</v>
      </c>
      <c r="AY1297">
        <v>795.04</v>
      </c>
      <c r="AZ1297">
        <v>14.22</v>
      </c>
      <c r="BA1297">
        <v>795.04</v>
      </c>
      <c r="BB1297">
        <v>257.82</v>
      </c>
      <c r="BC1297" s="24">
        <v>795.04</v>
      </c>
      <c r="BD1297" s="24">
        <v>185.22</v>
      </c>
      <c r="BE1297" s="24">
        <v>795.04</v>
      </c>
      <c r="BF1297" s="24">
        <v>134.44999999999999</v>
      </c>
      <c r="BG1297" s="24">
        <v>795.04</v>
      </c>
      <c r="BH1297" s="24">
        <v>220.64</v>
      </c>
      <c r="BI1297">
        <v>795.04</v>
      </c>
      <c r="BJ1297">
        <v>92.62</v>
      </c>
      <c r="BK1297">
        <v>795.04</v>
      </c>
      <c r="BL1297">
        <v>74.83</v>
      </c>
      <c r="BM1297">
        <v>795.04</v>
      </c>
      <c r="BN1297">
        <v>142.33000000000001</v>
      </c>
      <c r="BO1297" s="24">
        <v>795.04</v>
      </c>
      <c r="BP1297" s="24">
        <v>71.23</v>
      </c>
      <c r="BQ1297" s="24">
        <v>795.04</v>
      </c>
      <c r="BR1297" s="24">
        <v>64.14</v>
      </c>
      <c r="BS1297" s="24">
        <v>795.04</v>
      </c>
      <c r="BT1297" s="24">
        <v>58.38</v>
      </c>
      <c r="BU1297">
        <v>795.04</v>
      </c>
      <c r="BV1297">
        <v>47.02</v>
      </c>
      <c r="BW1297">
        <v>795.04</v>
      </c>
      <c r="BX1297">
        <v>24.6</v>
      </c>
      <c r="BY1297">
        <v>795.04</v>
      </c>
      <c r="BZ1297">
        <v>45.78</v>
      </c>
      <c r="CA1297" s="24">
        <v>795.04</v>
      </c>
      <c r="CB1297" s="24">
        <v>15.58</v>
      </c>
      <c r="CC1297" s="24">
        <v>795.04</v>
      </c>
      <c r="CD1297" s="24">
        <v>18.66</v>
      </c>
      <c r="CE1297" s="24">
        <v>795.04</v>
      </c>
      <c r="CF1297" s="24">
        <v>53.38</v>
      </c>
      <c r="CG1297">
        <v>795.04</v>
      </c>
      <c r="CH1297">
        <v>34.869999999999997</v>
      </c>
      <c r="CI1297">
        <v>795.04</v>
      </c>
      <c r="CJ1297">
        <v>22.24</v>
      </c>
      <c r="CK1297">
        <v>795.04</v>
      </c>
      <c r="CL1297">
        <v>43.04</v>
      </c>
    </row>
    <row r="1298" spans="1:90" x14ac:dyDescent="0.25">
      <c r="A1298">
        <v>795.37</v>
      </c>
      <c r="B1298">
        <v>254.36</v>
      </c>
      <c r="C1298">
        <v>795.37</v>
      </c>
      <c r="D1298">
        <v>136.34</v>
      </c>
      <c r="E1298">
        <v>795.37</v>
      </c>
      <c r="F1298">
        <v>160.72</v>
      </c>
      <c r="G1298" s="24">
        <v>795.37</v>
      </c>
      <c r="H1298" s="24">
        <v>254.36</v>
      </c>
      <c r="I1298" s="24">
        <v>795.37</v>
      </c>
      <c r="J1298" s="24">
        <v>131.88999999999999</v>
      </c>
      <c r="K1298" s="24">
        <v>795.37</v>
      </c>
      <c r="L1298" s="24">
        <v>180.8</v>
      </c>
      <c r="M1298">
        <v>795.37</v>
      </c>
      <c r="N1298">
        <v>236.69</v>
      </c>
      <c r="O1298">
        <v>795.37</v>
      </c>
      <c r="P1298">
        <v>142.35</v>
      </c>
      <c r="Q1298">
        <v>795.37</v>
      </c>
      <c r="R1298">
        <v>176.82</v>
      </c>
      <c r="S1298" s="24">
        <v>795.37</v>
      </c>
      <c r="T1298" s="24">
        <v>236.69</v>
      </c>
      <c r="U1298" s="24">
        <v>795.37</v>
      </c>
      <c r="V1298" s="24">
        <v>96.23</v>
      </c>
      <c r="W1298" s="24">
        <v>795.37</v>
      </c>
      <c r="X1298" s="24">
        <v>274.52</v>
      </c>
      <c r="Y1298">
        <v>795.37</v>
      </c>
      <c r="Z1298">
        <v>283.41000000000003</v>
      </c>
      <c r="AA1298">
        <v>795.37</v>
      </c>
      <c r="AB1298">
        <v>179.56</v>
      </c>
      <c r="AC1298">
        <v>795.37</v>
      </c>
      <c r="AD1298">
        <v>327.48</v>
      </c>
      <c r="AE1298" s="24">
        <v>795.37</v>
      </c>
      <c r="AF1298" s="24">
        <v>233.86</v>
      </c>
      <c r="AG1298" s="24">
        <v>795.37</v>
      </c>
      <c r="AH1298" s="24">
        <v>167.53</v>
      </c>
      <c r="AI1298" s="24">
        <v>795.37</v>
      </c>
      <c r="AJ1298" s="24">
        <v>274.69</v>
      </c>
      <c r="AK1298">
        <v>795.37</v>
      </c>
      <c r="AL1298">
        <v>224.09</v>
      </c>
      <c r="AM1298">
        <v>795.37</v>
      </c>
      <c r="AN1298">
        <v>178.39</v>
      </c>
      <c r="AO1298">
        <v>795.37</v>
      </c>
      <c r="AP1298">
        <v>265.47000000000003</v>
      </c>
      <c r="AQ1298" s="24">
        <v>795.37</v>
      </c>
      <c r="AR1298" s="24">
        <v>310.18</v>
      </c>
      <c r="AS1298" s="24">
        <v>795.37</v>
      </c>
      <c r="AT1298" s="24">
        <v>233.24</v>
      </c>
      <c r="AU1298" s="24">
        <v>795.37</v>
      </c>
      <c r="AV1298" s="24">
        <v>409.17</v>
      </c>
      <c r="AW1298">
        <v>795.37</v>
      </c>
      <c r="AX1298">
        <v>121.1</v>
      </c>
      <c r="AY1298">
        <v>795.37</v>
      </c>
      <c r="AZ1298">
        <v>11.43</v>
      </c>
      <c r="BA1298">
        <v>795.37</v>
      </c>
      <c r="BB1298">
        <v>254.21</v>
      </c>
      <c r="BC1298" s="24">
        <v>795.37</v>
      </c>
      <c r="BD1298" s="24">
        <v>177.57</v>
      </c>
      <c r="BE1298" s="24">
        <v>795.37</v>
      </c>
      <c r="BF1298" s="24">
        <v>129.03</v>
      </c>
      <c r="BG1298" s="24">
        <v>795.37</v>
      </c>
      <c r="BH1298" s="24">
        <v>215.22</v>
      </c>
      <c r="BI1298">
        <v>795.37</v>
      </c>
      <c r="BJ1298">
        <v>90.24</v>
      </c>
      <c r="BK1298">
        <v>795.37</v>
      </c>
      <c r="BL1298">
        <v>71.47</v>
      </c>
      <c r="BM1298">
        <v>795.37</v>
      </c>
      <c r="BN1298">
        <v>138.58000000000001</v>
      </c>
      <c r="BO1298" s="24">
        <v>795.37</v>
      </c>
      <c r="BP1298" s="24">
        <v>64.89</v>
      </c>
      <c r="BQ1298" s="24">
        <v>795.37</v>
      </c>
      <c r="BR1298" s="24">
        <v>62.3</v>
      </c>
      <c r="BS1298" s="24">
        <v>795.37</v>
      </c>
      <c r="BT1298" s="24">
        <v>52.56</v>
      </c>
      <c r="BU1298">
        <v>795.37</v>
      </c>
      <c r="BV1298">
        <v>40.46</v>
      </c>
      <c r="BW1298">
        <v>795.37</v>
      </c>
      <c r="BX1298">
        <v>22.67</v>
      </c>
      <c r="BY1298">
        <v>795.37</v>
      </c>
      <c r="BZ1298">
        <v>41.38</v>
      </c>
      <c r="CA1298" s="24">
        <v>795.37</v>
      </c>
      <c r="CB1298" s="24">
        <v>9.24</v>
      </c>
      <c r="CC1298" s="24">
        <v>795.37</v>
      </c>
      <c r="CD1298" s="24">
        <v>15.71</v>
      </c>
      <c r="CE1298" s="24">
        <v>795.37</v>
      </c>
      <c r="CF1298" s="24">
        <v>47.62</v>
      </c>
      <c r="CG1298">
        <v>795.37</v>
      </c>
      <c r="CH1298">
        <v>29.6</v>
      </c>
      <c r="CI1298">
        <v>795.37</v>
      </c>
      <c r="CJ1298">
        <v>19.260000000000002</v>
      </c>
      <c r="CK1298">
        <v>795.37</v>
      </c>
      <c r="CL1298">
        <v>37.35</v>
      </c>
    </row>
    <row r="1299" spans="1:90" x14ac:dyDescent="0.25">
      <c r="A1299">
        <v>795.69</v>
      </c>
      <c r="B1299">
        <v>251.9</v>
      </c>
      <c r="C1299">
        <v>795.69</v>
      </c>
      <c r="D1299">
        <v>134.38</v>
      </c>
      <c r="E1299">
        <v>795.69</v>
      </c>
      <c r="F1299">
        <v>159.44999999999999</v>
      </c>
      <c r="G1299" s="24">
        <v>795.69</v>
      </c>
      <c r="H1299" s="24">
        <v>251.9</v>
      </c>
      <c r="I1299" s="24">
        <v>795.69</v>
      </c>
      <c r="J1299" s="24">
        <v>132.16</v>
      </c>
      <c r="K1299" s="24">
        <v>795.69</v>
      </c>
      <c r="L1299" s="24">
        <v>178.96</v>
      </c>
      <c r="M1299">
        <v>795.69</v>
      </c>
      <c r="N1299">
        <v>231.3</v>
      </c>
      <c r="O1299">
        <v>795.69</v>
      </c>
      <c r="P1299">
        <v>137.9</v>
      </c>
      <c r="Q1299">
        <v>795.69</v>
      </c>
      <c r="R1299">
        <v>170.71</v>
      </c>
      <c r="S1299" s="24">
        <v>795.69</v>
      </c>
      <c r="T1299" s="24">
        <v>231.3</v>
      </c>
      <c r="U1299" s="24">
        <v>795.69</v>
      </c>
      <c r="V1299" s="24">
        <v>93.29</v>
      </c>
      <c r="W1299" s="24">
        <v>795.69</v>
      </c>
      <c r="X1299" s="24">
        <v>270.69</v>
      </c>
      <c r="Y1299">
        <v>795.69</v>
      </c>
      <c r="Z1299">
        <v>280.89999999999998</v>
      </c>
      <c r="AA1299">
        <v>795.69</v>
      </c>
      <c r="AB1299">
        <v>174.74</v>
      </c>
      <c r="AC1299">
        <v>795.69</v>
      </c>
      <c r="AD1299">
        <v>323.97000000000003</v>
      </c>
      <c r="AE1299" s="24">
        <v>795.69</v>
      </c>
      <c r="AF1299" s="24">
        <v>226.38</v>
      </c>
      <c r="AG1299" s="24">
        <v>795.69</v>
      </c>
      <c r="AH1299" s="24">
        <v>164.92</v>
      </c>
      <c r="AI1299" s="24">
        <v>795.69</v>
      </c>
      <c r="AJ1299" s="24">
        <v>269.79000000000002</v>
      </c>
      <c r="AK1299">
        <v>795.69</v>
      </c>
      <c r="AL1299">
        <v>220.79</v>
      </c>
      <c r="AM1299">
        <v>795.69</v>
      </c>
      <c r="AN1299">
        <v>173.19</v>
      </c>
      <c r="AO1299">
        <v>795.69</v>
      </c>
      <c r="AP1299">
        <v>259.13</v>
      </c>
      <c r="AQ1299" s="24">
        <v>795.69</v>
      </c>
      <c r="AR1299" s="24">
        <v>304.83999999999997</v>
      </c>
      <c r="AS1299" s="24">
        <v>795.69</v>
      </c>
      <c r="AT1299" s="24">
        <v>226.01</v>
      </c>
      <c r="AU1299" s="24">
        <v>795.69</v>
      </c>
      <c r="AV1299" s="24">
        <v>403.92</v>
      </c>
      <c r="AW1299">
        <v>795.69</v>
      </c>
      <c r="AX1299">
        <v>121.78</v>
      </c>
      <c r="AY1299">
        <v>795.69</v>
      </c>
      <c r="AZ1299">
        <v>10.91</v>
      </c>
      <c r="BA1299">
        <v>795.69</v>
      </c>
      <c r="BB1299">
        <v>249.99</v>
      </c>
      <c r="BC1299" s="24">
        <v>795.69</v>
      </c>
      <c r="BD1299" s="24">
        <v>173.59</v>
      </c>
      <c r="BE1299" s="24">
        <v>795.69</v>
      </c>
      <c r="BF1299" s="24">
        <v>126.12</v>
      </c>
      <c r="BG1299" s="24">
        <v>795.69</v>
      </c>
      <c r="BH1299" s="24">
        <v>205.5</v>
      </c>
      <c r="BI1299">
        <v>795.69</v>
      </c>
      <c r="BJ1299">
        <v>87.78</v>
      </c>
      <c r="BK1299">
        <v>795.69</v>
      </c>
      <c r="BL1299">
        <v>64.989999999999995</v>
      </c>
      <c r="BM1299">
        <v>795.69</v>
      </c>
      <c r="BN1299">
        <v>135.47</v>
      </c>
      <c r="BO1299" s="24">
        <v>795.69</v>
      </c>
      <c r="BP1299" s="24">
        <v>60.04</v>
      </c>
      <c r="BQ1299" s="24">
        <v>795.69</v>
      </c>
      <c r="BR1299" s="24">
        <v>58.18</v>
      </c>
      <c r="BS1299" s="24">
        <v>795.69</v>
      </c>
      <c r="BT1299" s="24">
        <v>48.81</v>
      </c>
      <c r="BU1299">
        <v>795.69</v>
      </c>
      <c r="BV1299">
        <v>37.53</v>
      </c>
      <c r="BW1299">
        <v>795.69</v>
      </c>
      <c r="BX1299">
        <v>19.14</v>
      </c>
      <c r="BY1299">
        <v>795.69</v>
      </c>
      <c r="BZ1299">
        <v>40.01</v>
      </c>
      <c r="CA1299" s="24">
        <v>795.69</v>
      </c>
      <c r="CB1299" s="24">
        <v>6.21</v>
      </c>
      <c r="CC1299" s="24">
        <v>795.69</v>
      </c>
      <c r="CD1299" s="24">
        <v>11.21</v>
      </c>
      <c r="CE1299" s="24">
        <v>795.69</v>
      </c>
      <c r="CF1299" s="24">
        <v>43.49</v>
      </c>
      <c r="CG1299">
        <v>795.69</v>
      </c>
      <c r="CH1299">
        <v>29.28</v>
      </c>
      <c r="CI1299">
        <v>795.69</v>
      </c>
      <c r="CJ1299">
        <v>14.59</v>
      </c>
      <c r="CK1299">
        <v>795.69</v>
      </c>
      <c r="CL1299">
        <v>33.4</v>
      </c>
    </row>
    <row r="1300" spans="1:90" x14ac:dyDescent="0.25">
      <c r="A1300">
        <v>796.01</v>
      </c>
      <c r="B1300">
        <v>249.17</v>
      </c>
      <c r="C1300">
        <v>796.01</v>
      </c>
      <c r="D1300">
        <v>133.11000000000001</v>
      </c>
      <c r="E1300">
        <v>796.01</v>
      </c>
      <c r="F1300">
        <v>160.79</v>
      </c>
      <c r="G1300" s="24">
        <v>796.01</v>
      </c>
      <c r="H1300" s="24">
        <v>249.17</v>
      </c>
      <c r="I1300" s="24">
        <v>796.01</v>
      </c>
      <c r="J1300" s="24">
        <v>131.84</v>
      </c>
      <c r="K1300" s="24">
        <v>796.01</v>
      </c>
      <c r="L1300" s="24">
        <v>176.5</v>
      </c>
      <c r="M1300">
        <v>796.01</v>
      </c>
      <c r="N1300">
        <v>232.44</v>
      </c>
      <c r="O1300">
        <v>796.01</v>
      </c>
      <c r="P1300">
        <v>137.28</v>
      </c>
      <c r="Q1300">
        <v>796.01</v>
      </c>
      <c r="R1300">
        <v>166.58</v>
      </c>
      <c r="S1300" s="24">
        <v>796.01</v>
      </c>
      <c r="T1300" s="24">
        <v>232.44</v>
      </c>
      <c r="U1300" s="24">
        <v>796.01</v>
      </c>
      <c r="V1300" s="24">
        <v>90.69</v>
      </c>
      <c r="W1300" s="24">
        <v>796.01</v>
      </c>
      <c r="X1300" s="24">
        <v>267.20999999999998</v>
      </c>
      <c r="Y1300">
        <v>796.01</v>
      </c>
      <c r="Z1300">
        <v>277.95</v>
      </c>
      <c r="AA1300">
        <v>796.01</v>
      </c>
      <c r="AB1300">
        <v>170.88</v>
      </c>
      <c r="AC1300">
        <v>796.01</v>
      </c>
      <c r="AD1300">
        <v>322.83</v>
      </c>
      <c r="AE1300" s="24">
        <v>796.01</v>
      </c>
      <c r="AF1300" s="24">
        <v>221.38</v>
      </c>
      <c r="AG1300" s="24">
        <v>796.01</v>
      </c>
      <c r="AH1300" s="24">
        <v>164.35</v>
      </c>
      <c r="AI1300" s="24">
        <v>796.01</v>
      </c>
      <c r="AJ1300" s="24">
        <v>266.89</v>
      </c>
      <c r="AK1300">
        <v>796.01</v>
      </c>
      <c r="AL1300">
        <v>217.9</v>
      </c>
      <c r="AM1300">
        <v>796.01</v>
      </c>
      <c r="AN1300">
        <v>171.21</v>
      </c>
      <c r="AO1300">
        <v>796.01</v>
      </c>
      <c r="AP1300">
        <v>253.94</v>
      </c>
      <c r="AQ1300" s="24">
        <v>796.01</v>
      </c>
      <c r="AR1300" s="24">
        <v>301.64999999999998</v>
      </c>
      <c r="AS1300" s="24">
        <v>796.01</v>
      </c>
      <c r="AT1300" s="24">
        <v>220.51</v>
      </c>
      <c r="AU1300" s="24">
        <v>796.01</v>
      </c>
      <c r="AV1300" s="24">
        <v>394.8</v>
      </c>
      <c r="AW1300">
        <v>796.01</v>
      </c>
      <c r="AX1300">
        <v>123.09</v>
      </c>
      <c r="AY1300">
        <v>796.01</v>
      </c>
      <c r="AZ1300">
        <v>10.79</v>
      </c>
      <c r="BA1300">
        <v>796.01</v>
      </c>
      <c r="BB1300">
        <v>246.93</v>
      </c>
      <c r="BC1300" s="24">
        <v>796.01</v>
      </c>
      <c r="BD1300" s="24">
        <v>170.98</v>
      </c>
      <c r="BE1300" s="24">
        <v>796.01</v>
      </c>
      <c r="BF1300" s="24">
        <v>124.46</v>
      </c>
      <c r="BG1300" s="24">
        <v>796.01</v>
      </c>
      <c r="BH1300" s="24">
        <v>203.49</v>
      </c>
      <c r="BI1300">
        <v>796.01</v>
      </c>
      <c r="BJ1300">
        <v>83.8</v>
      </c>
      <c r="BK1300">
        <v>796.01</v>
      </c>
      <c r="BL1300">
        <v>67.95</v>
      </c>
      <c r="BM1300">
        <v>796.01</v>
      </c>
      <c r="BN1300">
        <v>134.65</v>
      </c>
      <c r="BO1300" s="24">
        <v>796.01</v>
      </c>
      <c r="BP1300" s="24">
        <v>53.61</v>
      </c>
      <c r="BQ1300" s="24">
        <v>796.01</v>
      </c>
      <c r="BR1300" s="24">
        <v>56.56</v>
      </c>
      <c r="BS1300" s="24">
        <v>796.01</v>
      </c>
      <c r="BT1300" s="24">
        <v>45.63</v>
      </c>
      <c r="BU1300">
        <v>796.01</v>
      </c>
      <c r="BV1300">
        <v>35.89</v>
      </c>
      <c r="BW1300">
        <v>796.01</v>
      </c>
      <c r="BX1300">
        <v>17</v>
      </c>
      <c r="BY1300">
        <v>796.01</v>
      </c>
      <c r="BZ1300">
        <v>37.9</v>
      </c>
      <c r="CA1300" s="24">
        <v>796.01</v>
      </c>
      <c r="CB1300" s="24">
        <v>1.44</v>
      </c>
      <c r="CC1300" s="24">
        <v>796.01</v>
      </c>
      <c r="CD1300" s="24">
        <v>9.5399999999999991</v>
      </c>
      <c r="CE1300" s="24">
        <v>796.01</v>
      </c>
      <c r="CF1300" s="24">
        <v>41.13</v>
      </c>
      <c r="CG1300">
        <v>796.01</v>
      </c>
      <c r="CH1300">
        <v>26.72</v>
      </c>
      <c r="CI1300">
        <v>796.01</v>
      </c>
      <c r="CJ1300">
        <v>10.41</v>
      </c>
      <c r="CK1300">
        <v>796.01</v>
      </c>
      <c r="CL1300">
        <v>31.41</v>
      </c>
    </row>
    <row r="1301" spans="1:90" x14ac:dyDescent="0.25">
      <c r="A1301">
        <v>796.34</v>
      </c>
      <c r="B1301">
        <v>247.2</v>
      </c>
      <c r="C1301">
        <v>796.34</v>
      </c>
      <c r="D1301">
        <v>131.47</v>
      </c>
      <c r="E1301">
        <v>796.34</v>
      </c>
      <c r="F1301">
        <v>159.5</v>
      </c>
      <c r="G1301" s="24">
        <v>796.34</v>
      </c>
      <c r="H1301" s="24">
        <v>247.2</v>
      </c>
      <c r="I1301" s="24">
        <v>796.34</v>
      </c>
      <c r="J1301" s="24">
        <v>132.34</v>
      </c>
      <c r="K1301" s="24">
        <v>796.34</v>
      </c>
      <c r="L1301" s="24">
        <v>175.26</v>
      </c>
      <c r="M1301">
        <v>796.34</v>
      </c>
      <c r="N1301">
        <v>232.12</v>
      </c>
      <c r="O1301">
        <v>796.34</v>
      </c>
      <c r="P1301">
        <v>136.96</v>
      </c>
      <c r="Q1301">
        <v>796.34</v>
      </c>
      <c r="R1301">
        <v>166.19</v>
      </c>
      <c r="S1301" s="24">
        <v>796.34</v>
      </c>
      <c r="T1301" s="24">
        <v>232.12</v>
      </c>
      <c r="U1301" s="24">
        <v>796.34</v>
      </c>
      <c r="V1301" s="24">
        <v>89.54</v>
      </c>
      <c r="W1301" s="24">
        <v>796.34</v>
      </c>
      <c r="X1301" s="24">
        <v>266.81</v>
      </c>
      <c r="Y1301">
        <v>796.34</v>
      </c>
      <c r="Z1301">
        <v>276.64999999999998</v>
      </c>
      <c r="AA1301">
        <v>796.34</v>
      </c>
      <c r="AB1301">
        <v>165.66</v>
      </c>
      <c r="AC1301">
        <v>796.34</v>
      </c>
      <c r="AD1301">
        <v>322.73</v>
      </c>
      <c r="AE1301" s="24">
        <v>796.34</v>
      </c>
      <c r="AF1301" s="24">
        <v>218.7</v>
      </c>
      <c r="AG1301" s="24">
        <v>796.34</v>
      </c>
      <c r="AH1301" s="24">
        <v>161.36000000000001</v>
      </c>
      <c r="AI1301" s="24">
        <v>796.34</v>
      </c>
      <c r="AJ1301" s="24">
        <v>263.88</v>
      </c>
      <c r="AK1301">
        <v>796.34</v>
      </c>
      <c r="AL1301">
        <v>214.15</v>
      </c>
      <c r="AM1301">
        <v>796.34</v>
      </c>
      <c r="AN1301">
        <v>170.14</v>
      </c>
      <c r="AO1301">
        <v>796.34</v>
      </c>
      <c r="AP1301">
        <v>252.97</v>
      </c>
      <c r="AQ1301" s="24">
        <v>796.34</v>
      </c>
      <c r="AR1301" s="24">
        <v>301.89999999999998</v>
      </c>
      <c r="AS1301" s="24">
        <v>796.34</v>
      </c>
      <c r="AT1301" s="24">
        <v>216.06</v>
      </c>
      <c r="AU1301" s="24">
        <v>796.34</v>
      </c>
      <c r="AV1301" s="24">
        <v>394.1</v>
      </c>
      <c r="AW1301">
        <v>796.34</v>
      </c>
      <c r="AX1301">
        <v>123.17</v>
      </c>
      <c r="AY1301">
        <v>796.34</v>
      </c>
      <c r="AZ1301">
        <v>8.08</v>
      </c>
      <c r="BA1301">
        <v>796.34</v>
      </c>
      <c r="BB1301">
        <v>243.45</v>
      </c>
      <c r="BC1301" s="24">
        <v>796.34</v>
      </c>
      <c r="BD1301" s="24">
        <v>169.64</v>
      </c>
      <c r="BE1301" s="24">
        <v>796.34</v>
      </c>
      <c r="BF1301" s="24">
        <v>124.41</v>
      </c>
      <c r="BG1301" s="24">
        <v>796.34</v>
      </c>
      <c r="BH1301" s="24">
        <v>204.78</v>
      </c>
      <c r="BI1301">
        <v>796.34</v>
      </c>
      <c r="BJ1301">
        <v>83.11</v>
      </c>
      <c r="BK1301">
        <v>796.34</v>
      </c>
      <c r="BL1301">
        <v>68.489999999999995</v>
      </c>
      <c r="BM1301">
        <v>796.34</v>
      </c>
      <c r="BN1301">
        <v>134.05000000000001</v>
      </c>
      <c r="BO1301" s="24">
        <v>796.34</v>
      </c>
      <c r="BP1301" s="24">
        <v>50.57</v>
      </c>
      <c r="BQ1301" s="24">
        <v>796.34</v>
      </c>
      <c r="BR1301" s="24">
        <v>55.07</v>
      </c>
      <c r="BS1301" s="24">
        <v>796.34</v>
      </c>
      <c r="BT1301" s="24">
        <v>44.73</v>
      </c>
      <c r="BU1301">
        <v>796.34</v>
      </c>
      <c r="BV1301">
        <v>40.14</v>
      </c>
      <c r="BW1301">
        <v>796.34</v>
      </c>
      <c r="BX1301">
        <v>15.66</v>
      </c>
      <c r="BY1301">
        <v>796.34</v>
      </c>
      <c r="BZ1301">
        <v>33.33</v>
      </c>
      <c r="CA1301" s="24">
        <v>796.34</v>
      </c>
      <c r="CB1301" s="24">
        <v>1.04</v>
      </c>
      <c r="CC1301" s="24">
        <v>796.34</v>
      </c>
      <c r="CD1301" s="24">
        <v>9.1199999999999992</v>
      </c>
      <c r="CE1301" s="24">
        <v>796.34</v>
      </c>
      <c r="CF1301" s="24">
        <v>41.03</v>
      </c>
      <c r="CG1301">
        <v>796.34</v>
      </c>
      <c r="CH1301">
        <v>24.68</v>
      </c>
      <c r="CI1301">
        <v>796.34</v>
      </c>
      <c r="CJ1301">
        <v>12.92</v>
      </c>
      <c r="CK1301">
        <v>796.34</v>
      </c>
      <c r="CL1301">
        <v>32.18</v>
      </c>
    </row>
    <row r="1302" spans="1:90" x14ac:dyDescent="0.25">
      <c r="A1302">
        <v>796.66</v>
      </c>
      <c r="B1302">
        <v>244.02</v>
      </c>
      <c r="C1302">
        <v>796.66</v>
      </c>
      <c r="D1302">
        <v>131.54</v>
      </c>
      <c r="E1302">
        <v>796.66</v>
      </c>
      <c r="F1302">
        <v>155.91999999999999</v>
      </c>
      <c r="G1302" s="24">
        <v>796.66</v>
      </c>
      <c r="H1302" s="24">
        <v>244.02</v>
      </c>
      <c r="I1302" s="24">
        <v>796.66</v>
      </c>
      <c r="J1302" s="24">
        <v>125.38</v>
      </c>
      <c r="K1302" s="24">
        <v>796.66</v>
      </c>
      <c r="L1302" s="24">
        <v>174.88</v>
      </c>
      <c r="M1302">
        <v>796.66</v>
      </c>
      <c r="N1302">
        <v>228.49</v>
      </c>
      <c r="O1302">
        <v>796.66</v>
      </c>
      <c r="P1302">
        <v>135</v>
      </c>
      <c r="Q1302">
        <v>796.66</v>
      </c>
      <c r="R1302">
        <v>166.16</v>
      </c>
      <c r="S1302" s="24">
        <v>796.66</v>
      </c>
      <c r="T1302" s="24">
        <v>228.49</v>
      </c>
      <c r="U1302" s="24">
        <v>796.66</v>
      </c>
      <c r="V1302" s="24">
        <v>89.14</v>
      </c>
      <c r="W1302" s="24">
        <v>796.66</v>
      </c>
      <c r="X1302" s="24">
        <v>259.43</v>
      </c>
      <c r="Y1302">
        <v>796.66</v>
      </c>
      <c r="Z1302">
        <v>276.58</v>
      </c>
      <c r="AA1302">
        <v>796.66</v>
      </c>
      <c r="AB1302">
        <v>162.63</v>
      </c>
      <c r="AC1302">
        <v>796.66</v>
      </c>
      <c r="AD1302">
        <v>323</v>
      </c>
      <c r="AE1302" s="24">
        <v>796.66</v>
      </c>
      <c r="AF1302" s="24">
        <v>214.65</v>
      </c>
      <c r="AG1302" s="24">
        <v>796.66</v>
      </c>
      <c r="AH1302" s="24">
        <v>159.65</v>
      </c>
      <c r="AI1302" s="24">
        <v>796.66</v>
      </c>
      <c r="AJ1302" s="24">
        <v>262.14</v>
      </c>
      <c r="AK1302">
        <v>796.66</v>
      </c>
      <c r="AL1302">
        <v>212.14</v>
      </c>
      <c r="AM1302">
        <v>796.66</v>
      </c>
      <c r="AN1302">
        <v>166.53</v>
      </c>
      <c r="AO1302">
        <v>796.66</v>
      </c>
      <c r="AP1302">
        <v>251.58</v>
      </c>
      <c r="AQ1302" s="24">
        <v>796.66</v>
      </c>
      <c r="AR1302" s="24">
        <v>297.16000000000003</v>
      </c>
      <c r="AS1302" s="24">
        <v>796.66</v>
      </c>
      <c r="AT1302" s="24">
        <v>215.64</v>
      </c>
      <c r="AU1302" s="24">
        <v>796.66</v>
      </c>
      <c r="AV1302" s="24">
        <v>389.58</v>
      </c>
      <c r="AW1302">
        <v>796.66</v>
      </c>
      <c r="AX1302">
        <v>120.46</v>
      </c>
      <c r="AY1302">
        <v>796.66</v>
      </c>
      <c r="AZ1302">
        <v>10.14</v>
      </c>
      <c r="BA1302">
        <v>796.66</v>
      </c>
      <c r="BB1302">
        <v>239.3</v>
      </c>
      <c r="BC1302" s="24">
        <v>796.66</v>
      </c>
      <c r="BD1302" s="24">
        <v>168.42</v>
      </c>
      <c r="BE1302" s="24">
        <v>796.66</v>
      </c>
      <c r="BF1302" s="24">
        <v>123.47</v>
      </c>
      <c r="BG1302" s="24">
        <v>796.66</v>
      </c>
      <c r="BH1302" s="24">
        <v>202.32</v>
      </c>
      <c r="BI1302">
        <v>796.66</v>
      </c>
      <c r="BJ1302">
        <v>84.02</v>
      </c>
      <c r="BK1302">
        <v>796.66</v>
      </c>
      <c r="BL1302">
        <v>67.349999999999994</v>
      </c>
      <c r="BM1302">
        <v>796.66</v>
      </c>
      <c r="BN1302">
        <v>132.78</v>
      </c>
      <c r="BO1302" s="24">
        <v>796.66</v>
      </c>
      <c r="BP1302" s="24">
        <v>49.48</v>
      </c>
      <c r="BQ1302" s="24">
        <v>796.66</v>
      </c>
      <c r="BR1302" s="24">
        <v>50.18</v>
      </c>
      <c r="BS1302" s="24">
        <v>796.66</v>
      </c>
      <c r="BT1302" s="24">
        <v>44.06</v>
      </c>
      <c r="BU1302">
        <v>796.66</v>
      </c>
      <c r="BV1302">
        <v>41.53</v>
      </c>
      <c r="BW1302">
        <v>796.66</v>
      </c>
      <c r="BX1302">
        <v>16.87</v>
      </c>
      <c r="BY1302">
        <v>796.66</v>
      </c>
      <c r="BZ1302">
        <v>30.34</v>
      </c>
      <c r="CA1302" s="24">
        <v>796.66</v>
      </c>
      <c r="CB1302" s="24">
        <v>1.99</v>
      </c>
      <c r="CC1302" s="24">
        <v>796.66</v>
      </c>
      <c r="CD1302" s="24">
        <v>8.2799999999999994</v>
      </c>
      <c r="CE1302" s="24">
        <v>796.66</v>
      </c>
      <c r="CF1302" s="24">
        <v>41.2</v>
      </c>
      <c r="CG1302">
        <v>796.66</v>
      </c>
      <c r="CH1302">
        <v>22.74</v>
      </c>
      <c r="CI1302">
        <v>796.66</v>
      </c>
      <c r="CJ1302">
        <v>16.350000000000001</v>
      </c>
      <c r="CK1302">
        <v>796.66</v>
      </c>
      <c r="CL1302">
        <v>29.6</v>
      </c>
    </row>
    <row r="1303" spans="1:90" x14ac:dyDescent="0.25">
      <c r="A1303">
        <v>796.99</v>
      </c>
      <c r="B1303">
        <v>242.73</v>
      </c>
      <c r="C1303">
        <v>796.99</v>
      </c>
      <c r="D1303">
        <v>129.22999999999999</v>
      </c>
      <c r="E1303">
        <v>796.99</v>
      </c>
      <c r="F1303">
        <v>155.55000000000001</v>
      </c>
      <c r="G1303" s="24">
        <v>796.99</v>
      </c>
      <c r="H1303" s="24">
        <v>242.73</v>
      </c>
      <c r="I1303" s="24">
        <v>796.99</v>
      </c>
      <c r="J1303" s="24">
        <v>122.42</v>
      </c>
      <c r="K1303" s="24">
        <v>796.99</v>
      </c>
      <c r="L1303" s="24">
        <v>173</v>
      </c>
      <c r="M1303">
        <v>796.99</v>
      </c>
      <c r="N1303">
        <v>226.05</v>
      </c>
      <c r="O1303">
        <v>796.99</v>
      </c>
      <c r="P1303">
        <v>134.65</v>
      </c>
      <c r="Q1303">
        <v>796.99</v>
      </c>
      <c r="R1303">
        <v>162.31</v>
      </c>
      <c r="S1303" s="24">
        <v>796.99</v>
      </c>
      <c r="T1303" s="24">
        <v>226.05</v>
      </c>
      <c r="U1303" s="24">
        <v>796.99</v>
      </c>
      <c r="V1303" s="24">
        <v>86.68</v>
      </c>
      <c r="W1303" s="24">
        <v>796.99</v>
      </c>
      <c r="X1303" s="24">
        <v>254.66</v>
      </c>
      <c r="Y1303">
        <v>796.99</v>
      </c>
      <c r="Z1303">
        <v>273.10000000000002</v>
      </c>
      <c r="AA1303">
        <v>796.99</v>
      </c>
      <c r="AB1303">
        <v>157.71</v>
      </c>
      <c r="AC1303">
        <v>796.99</v>
      </c>
      <c r="AD1303">
        <v>318.93</v>
      </c>
      <c r="AE1303" s="24">
        <v>796.99</v>
      </c>
      <c r="AF1303" s="24">
        <v>214.77</v>
      </c>
      <c r="AG1303" s="24">
        <v>796.99</v>
      </c>
      <c r="AH1303" s="24">
        <v>159.28</v>
      </c>
      <c r="AI1303" s="24">
        <v>796.99</v>
      </c>
      <c r="AJ1303" s="24">
        <v>261.25</v>
      </c>
      <c r="AK1303">
        <v>796.99</v>
      </c>
      <c r="AL1303">
        <v>207.44</v>
      </c>
      <c r="AM1303">
        <v>796.99</v>
      </c>
      <c r="AN1303">
        <v>166.38</v>
      </c>
      <c r="AO1303">
        <v>796.99</v>
      </c>
      <c r="AP1303">
        <v>250.38</v>
      </c>
      <c r="AQ1303" s="24">
        <v>796.99</v>
      </c>
      <c r="AR1303" s="24">
        <v>292.20999999999998</v>
      </c>
      <c r="AS1303" s="24">
        <v>796.99</v>
      </c>
      <c r="AT1303" s="24">
        <v>211.64</v>
      </c>
      <c r="AU1303" s="24">
        <v>796.99</v>
      </c>
      <c r="AV1303" s="24">
        <v>386.57</v>
      </c>
      <c r="AW1303">
        <v>796.99</v>
      </c>
      <c r="AX1303">
        <v>118.15</v>
      </c>
      <c r="AY1303">
        <v>796.99</v>
      </c>
      <c r="AZ1303">
        <v>10.36</v>
      </c>
      <c r="BA1303">
        <v>796.99</v>
      </c>
      <c r="BB1303">
        <v>235.85</v>
      </c>
      <c r="BC1303" s="24">
        <v>796.99</v>
      </c>
      <c r="BD1303" s="24">
        <v>168.89</v>
      </c>
      <c r="BE1303" s="24">
        <v>796.99</v>
      </c>
      <c r="BF1303" s="24">
        <v>122.82</v>
      </c>
      <c r="BG1303" s="24">
        <v>796.99</v>
      </c>
      <c r="BH1303" s="24">
        <v>201.2</v>
      </c>
      <c r="BI1303">
        <v>796.99</v>
      </c>
      <c r="BJ1303">
        <v>85.52</v>
      </c>
      <c r="BK1303">
        <v>796.99</v>
      </c>
      <c r="BL1303">
        <v>62.68</v>
      </c>
      <c r="BM1303">
        <v>796.99</v>
      </c>
      <c r="BN1303">
        <v>130.35</v>
      </c>
      <c r="BO1303" s="24">
        <v>796.99</v>
      </c>
      <c r="BP1303" s="24">
        <v>43.09</v>
      </c>
      <c r="BQ1303" s="24">
        <v>796.99</v>
      </c>
      <c r="BR1303" s="24">
        <v>45.45</v>
      </c>
      <c r="BS1303" s="24">
        <v>796.99</v>
      </c>
      <c r="BT1303" s="24">
        <v>41.75</v>
      </c>
      <c r="BU1303">
        <v>796.99</v>
      </c>
      <c r="BV1303">
        <v>40.78</v>
      </c>
      <c r="BW1303">
        <v>796.99</v>
      </c>
      <c r="BX1303">
        <v>15.86</v>
      </c>
      <c r="BY1303">
        <v>796.99</v>
      </c>
      <c r="BZ1303">
        <v>26.69</v>
      </c>
      <c r="CA1303" s="24">
        <v>796.99</v>
      </c>
      <c r="CB1303" s="24">
        <v>1.96</v>
      </c>
      <c r="CC1303" s="24">
        <v>796.99</v>
      </c>
      <c r="CD1303" s="24">
        <v>9.02</v>
      </c>
      <c r="CE1303" s="24">
        <v>796.99</v>
      </c>
      <c r="CF1303" s="24">
        <v>37.229999999999997</v>
      </c>
      <c r="CG1303">
        <v>796.99</v>
      </c>
      <c r="CH1303">
        <v>19.510000000000002</v>
      </c>
      <c r="CI1303">
        <v>796.99</v>
      </c>
      <c r="CJ1303">
        <v>13.92</v>
      </c>
      <c r="CK1303">
        <v>796.99</v>
      </c>
      <c r="CL1303">
        <v>30.92</v>
      </c>
    </row>
    <row r="1304" spans="1:90" x14ac:dyDescent="0.25">
      <c r="A1304">
        <v>797.31</v>
      </c>
      <c r="B1304">
        <v>238.23</v>
      </c>
      <c r="C1304">
        <v>797.31</v>
      </c>
      <c r="D1304">
        <v>122.52</v>
      </c>
      <c r="E1304">
        <v>797.31</v>
      </c>
      <c r="F1304">
        <v>149.36000000000001</v>
      </c>
      <c r="G1304" s="24">
        <v>797.31</v>
      </c>
      <c r="H1304" s="24">
        <v>238.23</v>
      </c>
      <c r="I1304" s="24">
        <v>797.31</v>
      </c>
      <c r="J1304" s="24">
        <v>115.86</v>
      </c>
      <c r="K1304" s="24">
        <v>797.31</v>
      </c>
      <c r="L1304" s="24">
        <v>165.99</v>
      </c>
      <c r="M1304">
        <v>797.31</v>
      </c>
      <c r="N1304">
        <v>223.37</v>
      </c>
      <c r="O1304">
        <v>797.31</v>
      </c>
      <c r="P1304">
        <v>134.65</v>
      </c>
      <c r="Q1304">
        <v>797.31</v>
      </c>
      <c r="R1304">
        <v>156.91999999999999</v>
      </c>
      <c r="S1304" s="24">
        <v>797.31</v>
      </c>
      <c r="T1304" s="24">
        <v>223.37</v>
      </c>
      <c r="U1304" s="24">
        <v>797.31</v>
      </c>
      <c r="V1304" s="24">
        <v>82.06</v>
      </c>
      <c r="W1304" s="24">
        <v>797.31</v>
      </c>
      <c r="X1304" s="24">
        <v>251.88</v>
      </c>
      <c r="Y1304">
        <v>797.31</v>
      </c>
      <c r="Z1304">
        <v>264.8</v>
      </c>
      <c r="AA1304">
        <v>797.31</v>
      </c>
      <c r="AB1304">
        <v>152.99</v>
      </c>
      <c r="AC1304">
        <v>797.31</v>
      </c>
      <c r="AD1304">
        <v>313.01</v>
      </c>
      <c r="AE1304" s="24">
        <v>797.31</v>
      </c>
      <c r="AF1304" s="24">
        <v>211.32</v>
      </c>
      <c r="AG1304" s="24">
        <v>797.31</v>
      </c>
      <c r="AH1304" s="24">
        <v>156.41999999999999</v>
      </c>
      <c r="AI1304" s="24">
        <v>797.31</v>
      </c>
      <c r="AJ1304" s="24">
        <v>256</v>
      </c>
      <c r="AK1304">
        <v>797.31</v>
      </c>
      <c r="AL1304">
        <v>197.4</v>
      </c>
      <c r="AM1304">
        <v>797.31</v>
      </c>
      <c r="AN1304">
        <v>160.49</v>
      </c>
      <c r="AO1304">
        <v>797.31</v>
      </c>
      <c r="AP1304">
        <v>249.14</v>
      </c>
      <c r="AQ1304" s="24">
        <v>797.31</v>
      </c>
      <c r="AR1304" s="24">
        <v>285.23</v>
      </c>
      <c r="AS1304" s="24">
        <v>797.31</v>
      </c>
      <c r="AT1304" s="24">
        <v>206.25</v>
      </c>
      <c r="AU1304" s="24">
        <v>797.31</v>
      </c>
      <c r="AV1304" s="24">
        <v>382</v>
      </c>
      <c r="AW1304">
        <v>797.31</v>
      </c>
      <c r="AX1304">
        <v>110.79</v>
      </c>
      <c r="AY1304">
        <v>797.31</v>
      </c>
      <c r="AZ1304">
        <v>9.49</v>
      </c>
      <c r="BA1304">
        <v>797.31</v>
      </c>
      <c r="BB1304">
        <v>233.34</v>
      </c>
      <c r="BC1304" s="24">
        <v>797.31</v>
      </c>
      <c r="BD1304" s="24">
        <v>165.91</v>
      </c>
      <c r="BE1304" s="24">
        <v>797.31</v>
      </c>
      <c r="BF1304" s="24">
        <v>118.54</v>
      </c>
      <c r="BG1304" s="24">
        <v>797.31</v>
      </c>
      <c r="BH1304" s="24">
        <v>196.75</v>
      </c>
      <c r="BI1304">
        <v>797.31</v>
      </c>
      <c r="BJ1304">
        <v>81.64</v>
      </c>
      <c r="BK1304">
        <v>797.31</v>
      </c>
      <c r="BL1304">
        <v>61.36</v>
      </c>
      <c r="BM1304">
        <v>797.31</v>
      </c>
      <c r="BN1304">
        <v>128.54</v>
      </c>
      <c r="BO1304" s="24">
        <v>797.31</v>
      </c>
      <c r="BP1304" s="24">
        <v>38.99</v>
      </c>
      <c r="BQ1304" s="24">
        <v>797.31</v>
      </c>
      <c r="BR1304" s="24">
        <v>39.39</v>
      </c>
      <c r="BS1304" s="24">
        <v>797.31</v>
      </c>
      <c r="BT1304" s="24">
        <v>38.65</v>
      </c>
      <c r="BU1304">
        <v>797.31</v>
      </c>
      <c r="BV1304">
        <v>37.85</v>
      </c>
      <c r="BW1304">
        <v>797.31</v>
      </c>
      <c r="BX1304">
        <v>11.83</v>
      </c>
      <c r="BY1304">
        <v>797.31</v>
      </c>
      <c r="BZ1304">
        <v>22.12</v>
      </c>
      <c r="CA1304" s="24">
        <v>797.31</v>
      </c>
      <c r="CB1304" s="24">
        <v>-2.63</v>
      </c>
      <c r="CC1304" s="24">
        <v>797.31</v>
      </c>
      <c r="CD1304" s="24">
        <v>6.09</v>
      </c>
      <c r="CE1304" s="24">
        <v>797.31</v>
      </c>
      <c r="CF1304" s="24">
        <v>36.53</v>
      </c>
      <c r="CG1304">
        <v>797.31</v>
      </c>
      <c r="CH1304">
        <v>14.84</v>
      </c>
      <c r="CI1304">
        <v>797.31</v>
      </c>
      <c r="CJ1304">
        <v>8.5500000000000007</v>
      </c>
      <c r="CK1304">
        <v>797.31</v>
      </c>
      <c r="CL1304">
        <v>28.31</v>
      </c>
    </row>
    <row r="1305" spans="1:90" x14ac:dyDescent="0.25">
      <c r="A1305">
        <v>797.63</v>
      </c>
      <c r="B1305">
        <v>232.62</v>
      </c>
      <c r="C1305">
        <v>797.63</v>
      </c>
      <c r="D1305">
        <v>118.49</v>
      </c>
      <c r="E1305">
        <v>797.63</v>
      </c>
      <c r="F1305">
        <v>142.19999999999999</v>
      </c>
      <c r="G1305" s="24">
        <v>797.63</v>
      </c>
      <c r="H1305" s="24">
        <v>232.62</v>
      </c>
      <c r="I1305" s="24">
        <v>797.63</v>
      </c>
      <c r="J1305" s="24">
        <v>107.04</v>
      </c>
      <c r="K1305" s="24">
        <v>797.63</v>
      </c>
      <c r="L1305" s="24">
        <v>160.54</v>
      </c>
      <c r="M1305">
        <v>797.63</v>
      </c>
      <c r="N1305">
        <v>216.31</v>
      </c>
      <c r="O1305">
        <v>797.63</v>
      </c>
      <c r="P1305">
        <v>127.64</v>
      </c>
      <c r="Q1305">
        <v>797.63</v>
      </c>
      <c r="R1305">
        <v>151.41999999999999</v>
      </c>
      <c r="S1305" s="24">
        <v>797.63</v>
      </c>
      <c r="T1305" s="24">
        <v>216.31</v>
      </c>
      <c r="U1305" s="24">
        <v>797.63</v>
      </c>
      <c r="V1305" s="24">
        <v>76.17</v>
      </c>
      <c r="W1305" s="24">
        <v>797.63</v>
      </c>
      <c r="X1305" s="24">
        <v>248.12</v>
      </c>
      <c r="Y1305">
        <v>797.63</v>
      </c>
      <c r="Z1305">
        <v>258.86</v>
      </c>
      <c r="AA1305">
        <v>797.63</v>
      </c>
      <c r="AB1305">
        <v>149.19</v>
      </c>
      <c r="AC1305">
        <v>797.63</v>
      </c>
      <c r="AD1305">
        <v>306.10000000000002</v>
      </c>
      <c r="AE1305" s="24">
        <v>797.63</v>
      </c>
      <c r="AF1305" s="24">
        <v>205.53</v>
      </c>
      <c r="AG1305" s="24">
        <v>797.63</v>
      </c>
      <c r="AH1305" s="24">
        <v>152.02000000000001</v>
      </c>
      <c r="AI1305" s="24">
        <v>797.63</v>
      </c>
      <c r="AJ1305" s="24">
        <v>251.43</v>
      </c>
      <c r="AK1305">
        <v>797.63</v>
      </c>
      <c r="AL1305">
        <v>192.16</v>
      </c>
      <c r="AM1305">
        <v>797.63</v>
      </c>
      <c r="AN1305">
        <v>152.44</v>
      </c>
      <c r="AO1305">
        <v>797.63</v>
      </c>
      <c r="AP1305">
        <v>248.47</v>
      </c>
      <c r="AQ1305" s="24">
        <v>797.63</v>
      </c>
      <c r="AR1305" s="24">
        <v>280.89999999999998</v>
      </c>
      <c r="AS1305" s="24">
        <v>797.63</v>
      </c>
      <c r="AT1305" s="24">
        <v>202.99</v>
      </c>
      <c r="AU1305" s="24">
        <v>797.63</v>
      </c>
      <c r="AV1305" s="24">
        <v>376.39</v>
      </c>
      <c r="AW1305">
        <v>797.63</v>
      </c>
      <c r="AX1305">
        <v>109.13</v>
      </c>
      <c r="AY1305">
        <v>797.63</v>
      </c>
      <c r="AZ1305">
        <v>3.95</v>
      </c>
      <c r="BA1305">
        <v>797.63</v>
      </c>
      <c r="BB1305">
        <v>228.14</v>
      </c>
      <c r="BC1305" s="24">
        <v>797.63</v>
      </c>
      <c r="BD1305" s="24">
        <v>162.31</v>
      </c>
      <c r="BE1305" s="24">
        <v>797.63</v>
      </c>
      <c r="BF1305" s="24">
        <v>113.08</v>
      </c>
      <c r="BG1305" s="24">
        <v>797.63</v>
      </c>
      <c r="BH1305" s="24">
        <v>190.91</v>
      </c>
      <c r="BI1305">
        <v>797.63</v>
      </c>
      <c r="BJ1305">
        <v>78.930000000000007</v>
      </c>
      <c r="BK1305">
        <v>797.63</v>
      </c>
      <c r="BL1305">
        <v>56.56</v>
      </c>
      <c r="BM1305">
        <v>797.63</v>
      </c>
      <c r="BN1305">
        <v>121.63</v>
      </c>
      <c r="BO1305" s="24">
        <v>797.63</v>
      </c>
      <c r="BP1305" s="24">
        <v>34.4</v>
      </c>
      <c r="BQ1305" s="24">
        <v>797.63</v>
      </c>
      <c r="BR1305" s="24">
        <v>36.090000000000003</v>
      </c>
      <c r="BS1305" s="24">
        <v>797.63</v>
      </c>
      <c r="BT1305" s="24">
        <v>34.049999999999997</v>
      </c>
      <c r="BU1305">
        <v>797.63</v>
      </c>
      <c r="BV1305">
        <v>35.270000000000003</v>
      </c>
      <c r="BW1305">
        <v>797.63</v>
      </c>
      <c r="BX1305">
        <v>6.06</v>
      </c>
      <c r="BY1305">
        <v>797.63</v>
      </c>
      <c r="BZ1305">
        <v>16.28</v>
      </c>
      <c r="CA1305" s="24">
        <v>797.63</v>
      </c>
      <c r="CB1305" s="24">
        <v>-4.82</v>
      </c>
      <c r="CC1305" s="24">
        <v>797.63</v>
      </c>
      <c r="CD1305" s="24">
        <v>-0.25</v>
      </c>
      <c r="CE1305" s="24">
        <v>797.63</v>
      </c>
      <c r="CF1305" s="24">
        <v>26.82</v>
      </c>
      <c r="CG1305">
        <v>797.63</v>
      </c>
      <c r="CH1305">
        <v>9.94</v>
      </c>
      <c r="CI1305">
        <v>797.63</v>
      </c>
      <c r="CJ1305">
        <v>5.22</v>
      </c>
      <c r="CK1305">
        <v>797.63</v>
      </c>
      <c r="CL1305">
        <v>22.42</v>
      </c>
    </row>
    <row r="1306" spans="1:90" x14ac:dyDescent="0.25">
      <c r="A1306">
        <v>797.96</v>
      </c>
      <c r="B1306">
        <v>233.31</v>
      </c>
      <c r="C1306">
        <v>797.96</v>
      </c>
      <c r="D1306">
        <v>119.61</v>
      </c>
      <c r="E1306">
        <v>797.96</v>
      </c>
      <c r="F1306">
        <v>141.18</v>
      </c>
      <c r="G1306" s="24">
        <v>797.96</v>
      </c>
      <c r="H1306" s="24">
        <v>233.31</v>
      </c>
      <c r="I1306" s="24">
        <v>797.96</v>
      </c>
      <c r="J1306" s="24">
        <v>108.5</v>
      </c>
      <c r="K1306" s="24">
        <v>797.96</v>
      </c>
      <c r="L1306" s="24">
        <v>160.25</v>
      </c>
      <c r="M1306">
        <v>797.96</v>
      </c>
      <c r="N1306">
        <v>216.78</v>
      </c>
      <c r="O1306">
        <v>797.96</v>
      </c>
      <c r="P1306">
        <v>127.14</v>
      </c>
      <c r="Q1306">
        <v>797.96</v>
      </c>
      <c r="R1306">
        <v>149.78</v>
      </c>
      <c r="S1306" s="24">
        <v>797.96</v>
      </c>
      <c r="T1306" s="24">
        <v>216.78</v>
      </c>
      <c r="U1306" s="24">
        <v>797.96</v>
      </c>
      <c r="V1306" s="24">
        <v>75.92</v>
      </c>
      <c r="W1306" s="24">
        <v>797.96</v>
      </c>
      <c r="X1306" s="24">
        <v>250.81</v>
      </c>
      <c r="Y1306">
        <v>797.96</v>
      </c>
      <c r="Z1306">
        <v>261.67</v>
      </c>
      <c r="AA1306">
        <v>797.96</v>
      </c>
      <c r="AB1306">
        <v>148.76</v>
      </c>
      <c r="AC1306">
        <v>797.96</v>
      </c>
      <c r="AD1306">
        <v>304.49</v>
      </c>
      <c r="AE1306" s="24">
        <v>797.96</v>
      </c>
      <c r="AF1306" s="24">
        <v>207.71</v>
      </c>
      <c r="AG1306" s="24">
        <v>797.96</v>
      </c>
      <c r="AH1306" s="24">
        <v>152.94</v>
      </c>
      <c r="AI1306" s="24">
        <v>797.96</v>
      </c>
      <c r="AJ1306" s="24">
        <v>249.66</v>
      </c>
      <c r="AK1306">
        <v>797.96</v>
      </c>
      <c r="AL1306">
        <v>193.75</v>
      </c>
      <c r="AM1306">
        <v>797.96</v>
      </c>
      <c r="AN1306">
        <v>152.41999999999999</v>
      </c>
      <c r="AO1306">
        <v>797.96</v>
      </c>
      <c r="AP1306">
        <v>250.53</v>
      </c>
      <c r="AQ1306" s="24">
        <v>797.96</v>
      </c>
      <c r="AR1306" s="24">
        <v>278.77</v>
      </c>
      <c r="AS1306" s="24">
        <v>797.96</v>
      </c>
      <c r="AT1306" s="24">
        <v>204.01</v>
      </c>
      <c r="AU1306" s="24">
        <v>797.96</v>
      </c>
      <c r="AV1306" s="24">
        <v>371.99</v>
      </c>
      <c r="AW1306">
        <v>797.96</v>
      </c>
      <c r="AX1306">
        <v>109.95</v>
      </c>
      <c r="AY1306">
        <v>797.96</v>
      </c>
      <c r="AZ1306">
        <v>3.58</v>
      </c>
      <c r="BA1306">
        <v>797.96</v>
      </c>
      <c r="BB1306">
        <v>225.58</v>
      </c>
      <c r="BC1306" s="24">
        <v>797.96</v>
      </c>
      <c r="BD1306" s="24">
        <v>163.38</v>
      </c>
      <c r="BE1306" s="24">
        <v>797.96</v>
      </c>
      <c r="BF1306" s="24">
        <v>116.53</v>
      </c>
      <c r="BG1306" s="24">
        <v>797.96</v>
      </c>
      <c r="BH1306" s="24">
        <v>188.8</v>
      </c>
      <c r="BI1306">
        <v>797.96</v>
      </c>
      <c r="BJ1306">
        <v>77.44</v>
      </c>
      <c r="BK1306">
        <v>797.96</v>
      </c>
      <c r="BL1306">
        <v>60.14</v>
      </c>
      <c r="BM1306">
        <v>797.96</v>
      </c>
      <c r="BN1306">
        <v>123.81</v>
      </c>
      <c r="BO1306" s="24">
        <v>797.96</v>
      </c>
      <c r="BP1306" s="24">
        <v>34.32</v>
      </c>
      <c r="BQ1306" s="24">
        <v>797.96</v>
      </c>
      <c r="BR1306" s="24">
        <v>36.979999999999997</v>
      </c>
      <c r="BS1306" s="24">
        <v>797.96</v>
      </c>
      <c r="BT1306" s="24">
        <v>36.130000000000003</v>
      </c>
      <c r="BU1306">
        <v>797.96</v>
      </c>
      <c r="BV1306">
        <v>36.229999999999997</v>
      </c>
      <c r="BW1306">
        <v>797.96</v>
      </c>
      <c r="BX1306">
        <v>6.88</v>
      </c>
      <c r="BY1306">
        <v>797.96</v>
      </c>
      <c r="BZ1306">
        <v>18.809999999999999</v>
      </c>
      <c r="CA1306" s="24">
        <v>797.96</v>
      </c>
      <c r="CB1306" s="24">
        <v>-6.11</v>
      </c>
      <c r="CC1306" s="24">
        <v>797.96</v>
      </c>
      <c r="CD1306" s="24">
        <v>3.55</v>
      </c>
      <c r="CE1306" s="24">
        <v>797.96</v>
      </c>
      <c r="CF1306" s="24">
        <v>29.13</v>
      </c>
      <c r="CG1306">
        <v>797.96</v>
      </c>
      <c r="CH1306">
        <v>9.34</v>
      </c>
      <c r="CI1306">
        <v>797.96</v>
      </c>
      <c r="CJ1306">
        <v>6.71</v>
      </c>
      <c r="CK1306">
        <v>797.96</v>
      </c>
      <c r="CL1306">
        <v>22.99</v>
      </c>
    </row>
    <row r="1307" spans="1:90" x14ac:dyDescent="0.25">
      <c r="A1307">
        <v>798.28</v>
      </c>
      <c r="B1307">
        <v>235.4</v>
      </c>
      <c r="C1307">
        <v>798.28</v>
      </c>
      <c r="D1307">
        <v>122.6</v>
      </c>
      <c r="E1307">
        <v>798.28</v>
      </c>
      <c r="F1307">
        <v>138.28</v>
      </c>
      <c r="G1307" s="24">
        <v>798.28</v>
      </c>
      <c r="H1307" s="24">
        <v>235.4</v>
      </c>
      <c r="I1307" s="24">
        <v>798.28</v>
      </c>
      <c r="J1307" s="24">
        <v>108.78</v>
      </c>
      <c r="K1307" s="24">
        <v>798.28</v>
      </c>
      <c r="L1307" s="24">
        <v>161.32</v>
      </c>
      <c r="M1307">
        <v>798.28</v>
      </c>
      <c r="N1307">
        <v>217.33</v>
      </c>
      <c r="O1307">
        <v>798.28</v>
      </c>
      <c r="P1307">
        <v>126.12</v>
      </c>
      <c r="Q1307">
        <v>798.28</v>
      </c>
      <c r="R1307">
        <v>148.37</v>
      </c>
      <c r="S1307" s="24">
        <v>798.28</v>
      </c>
      <c r="T1307" s="24">
        <v>217.33</v>
      </c>
      <c r="U1307" s="24">
        <v>798.28</v>
      </c>
      <c r="V1307" s="24">
        <v>78.930000000000007</v>
      </c>
      <c r="W1307" s="24">
        <v>798.28</v>
      </c>
      <c r="X1307" s="24">
        <v>250.56</v>
      </c>
      <c r="Y1307">
        <v>798.28</v>
      </c>
      <c r="Z1307">
        <v>259.45999999999998</v>
      </c>
      <c r="AA1307">
        <v>798.28</v>
      </c>
      <c r="AB1307">
        <v>149.44</v>
      </c>
      <c r="AC1307">
        <v>798.28</v>
      </c>
      <c r="AD1307">
        <v>303.44</v>
      </c>
      <c r="AE1307" s="24">
        <v>798.28</v>
      </c>
      <c r="AF1307" s="24">
        <v>205.05</v>
      </c>
      <c r="AG1307" s="24">
        <v>798.28</v>
      </c>
      <c r="AH1307" s="24">
        <v>152.59</v>
      </c>
      <c r="AI1307" s="24">
        <v>798.28</v>
      </c>
      <c r="AJ1307" s="24">
        <v>251.03</v>
      </c>
      <c r="AK1307">
        <v>798.28</v>
      </c>
      <c r="AL1307">
        <v>191.49</v>
      </c>
      <c r="AM1307">
        <v>798.28</v>
      </c>
      <c r="AN1307">
        <v>152.74</v>
      </c>
      <c r="AO1307">
        <v>798.28</v>
      </c>
      <c r="AP1307">
        <v>250.56</v>
      </c>
      <c r="AQ1307" s="24">
        <v>798.28</v>
      </c>
      <c r="AR1307" s="24">
        <v>279.74</v>
      </c>
      <c r="AS1307" s="24">
        <v>798.28</v>
      </c>
      <c r="AT1307" s="24">
        <v>204.58</v>
      </c>
      <c r="AU1307" s="24">
        <v>798.28</v>
      </c>
      <c r="AV1307" s="24">
        <v>369.43</v>
      </c>
      <c r="AW1307">
        <v>798.28</v>
      </c>
      <c r="AX1307">
        <v>111.01</v>
      </c>
      <c r="AY1307">
        <v>798.28</v>
      </c>
      <c r="AZ1307">
        <v>2.81</v>
      </c>
      <c r="BA1307">
        <v>798.28</v>
      </c>
      <c r="BB1307">
        <v>226.28</v>
      </c>
      <c r="BC1307" s="24">
        <v>798.28</v>
      </c>
      <c r="BD1307" s="24">
        <v>165.52</v>
      </c>
      <c r="BE1307" s="24">
        <v>798.28</v>
      </c>
      <c r="BF1307" s="24">
        <v>114.64</v>
      </c>
      <c r="BG1307" s="24">
        <v>798.28</v>
      </c>
      <c r="BH1307" s="24">
        <v>189.99</v>
      </c>
      <c r="BI1307">
        <v>798.28</v>
      </c>
      <c r="BJ1307">
        <v>75.45</v>
      </c>
      <c r="BK1307">
        <v>798.28</v>
      </c>
      <c r="BL1307">
        <v>60.19</v>
      </c>
      <c r="BM1307">
        <v>798.28</v>
      </c>
      <c r="BN1307">
        <v>121.28</v>
      </c>
      <c r="BO1307" s="24">
        <v>798.28</v>
      </c>
      <c r="BP1307" s="24">
        <v>34.69</v>
      </c>
      <c r="BQ1307" s="24">
        <v>798.28</v>
      </c>
      <c r="BR1307" s="24">
        <v>37.799999999999997</v>
      </c>
      <c r="BS1307" s="24">
        <v>798.28</v>
      </c>
      <c r="BT1307" s="24">
        <v>37.1</v>
      </c>
      <c r="BU1307">
        <v>798.28</v>
      </c>
      <c r="BV1307">
        <v>36.56</v>
      </c>
      <c r="BW1307">
        <v>798.28</v>
      </c>
      <c r="BX1307">
        <v>4.32</v>
      </c>
      <c r="BY1307">
        <v>798.28</v>
      </c>
      <c r="BZ1307">
        <v>19.21</v>
      </c>
      <c r="CA1307" s="24">
        <v>798.28</v>
      </c>
      <c r="CB1307" s="24">
        <v>-3.8</v>
      </c>
      <c r="CC1307" s="24">
        <v>798.28</v>
      </c>
      <c r="CD1307" s="24">
        <v>2.21</v>
      </c>
      <c r="CE1307" s="24">
        <v>798.28</v>
      </c>
      <c r="CF1307" s="24">
        <v>30.97</v>
      </c>
      <c r="CG1307">
        <v>798.28</v>
      </c>
      <c r="CH1307">
        <v>8.4499999999999993</v>
      </c>
      <c r="CI1307">
        <v>798.28</v>
      </c>
      <c r="CJ1307">
        <v>7.36</v>
      </c>
      <c r="CK1307">
        <v>798.28</v>
      </c>
      <c r="CL1307">
        <v>25.67</v>
      </c>
    </row>
    <row r="1308" spans="1:90" x14ac:dyDescent="0.25">
      <c r="A1308">
        <v>798.6</v>
      </c>
      <c r="B1308">
        <v>233.11</v>
      </c>
      <c r="C1308">
        <v>798.6</v>
      </c>
      <c r="D1308">
        <v>122.57</v>
      </c>
      <c r="E1308">
        <v>798.6</v>
      </c>
      <c r="F1308">
        <v>138.75</v>
      </c>
      <c r="G1308" s="24">
        <v>798.6</v>
      </c>
      <c r="H1308" s="24">
        <v>233.11</v>
      </c>
      <c r="I1308" s="24">
        <v>798.6</v>
      </c>
      <c r="J1308" s="24">
        <v>107.44</v>
      </c>
      <c r="K1308" s="24">
        <v>798.6</v>
      </c>
      <c r="L1308" s="24">
        <v>161.46</v>
      </c>
      <c r="M1308">
        <v>798.6</v>
      </c>
      <c r="N1308">
        <v>221.33</v>
      </c>
      <c r="O1308">
        <v>798.6</v>
      </c>
      <c r="P1308">
        <v>127.29</v>
      </c>
      <c r="Q1308">
        <v>798.6</v>
      </c>
      <c r="R1308">
        <v>151.41999999999999</v>
      </c>
      <c r="S1308" s="24">
        <v>798.6</v>
      </c>
      <c r="T1308" s="24">
        <v>221.33</v>
      </c>
      <c r="U1308" s="24">
        <v>798.6</v>
      </c>
      <c r="V1308" s="24">
        <v>81.069999999999993</v>
      </c>
      <c r="W1308" s="24">
        <v>798.6</v>
      </c>
      <c r="X1308" s="24">
        <v>251.03</v>
      </c>
      <c r="Y1308">
        <v>798.6</v>
      </c>
      <c r="Z1308">
        <v>259.43</v>
      </c>
      <c r="AA1308">
        <v>798.6</v>
      </c>
      <c r="AB1308">
        <v>149.38999999999999</v>
      </c>
      <c r="AC1308">
        <v>798.6</v>
      </c>
      <c r="AD1308">
        <v>302.27999999999997</v>
      </c>
      <c r="AE1308" s="24">
        <v>798.6</v>
      </c>
      <c r="AF1308" s="24">
        <v>205.2</v>
      </c>
      <c r="AG1308" s="24">
        <v>798.6</v>
      </c>
      <c r="AH1308" s="24">
        <v>153.51</v>
      </c>
      <c r="AI1308" s="24">
        <v>798.6</v>
      </c>
      <c r="AJ1308" s="24">
        <v>251.4</v>
      </c>
      <c r="AK1308">
        <v>798.6</v>
      </c>
      <c r="AL1308">
        <v>190.94</v>
      </c>
      <c r="AM1308">
        <v>798.6</v>
      </c>
      <c r="AN1308">
        <v>153.46</v>
      </c>
      <c r="AO1308">
        <v>798.6</v>
      </c>
      <c r="AP1308">
        <v>251.48</v>
      </c>
      <c r="AQ1308" s="24">
        <v>798.6</v>
      </c>
      <c r="AR1308" s="24">
        <v>278.22000000000003</v>
      </c>
      <c r="AS1308" s="24">
        <v>798.6</v>
      </c>
      <c r="AT1308" s="24">
        <v>206.84</v>
      </c>
      <c r="AU1308" s="24">
        <v>798.6</v>
      </c>
      <c r="AV1308" s="24">
        <v>367.66</v>
      </c>
      <c r="AW1308">
        <v>798.6</v>
      </c>
      <c r="AX1308">
        <v>111.06</v>
      </c>
      <c r="AY1308">
        <v>798.6</v>
      </c>
      <c r="AZ1308">
        <v>2.58</v>
      </c>
      <c r="BA1308">
        <v>798.6</v>
      </c>
      <c r="BB1308">
        <v>227.94</v>
      </c>
      <c r="BC1308" s="24">
        <v>798.6</v>
      </c>
      <c r="BD1308" s="24">
        <v>166.61</v>
      </c>
      <c r="BE1308" s="24">
        <v>798.6</v>
      </c>
      <c r="BF1308" s="24">
        <v>115.89</v>
      </c>
      <c r="BG1308" s="24">
        <v>798.6</v>
      </c>
      <c r="BH1308" s="24">
        <v>192.73</v>
      </c>
      <c r="BI1308">
        <v>798.6</v>
      </c>
      <c r="BJ1308">
        <v>75.48</v>
      </c>
      <c r="BK1308">
        <v>798.6</v>
      </c>
      <c r="BL1308">
        <v>63</v>
      </c>
      <c r="BM1308">
        <v>798.6</v>
      </c>
      <c r="BN1308">
        <v>122.37</v>
      </c>
      <c r="BO1308" s="24">
        <v>798.6</v>
      </c>
      <c r="BP1308" s="24">
        <v>35.409999999999997</v>
      </c>
      <c r="BQ1308" s="24">
        <v>798.6</v>
      </c>
      <c r="BR1308" s="24">
        <v>41.73</v>
      </c>
      <c r="BS1308" s="24">
        <v>798.6</v>
      </c>
      <c r="BT1308" s="24">
        <v>37.78</v>
      </c>
      <c r="BU1308">
        <v>798.6</v>
      </c>
      <c r="BV1308">
        <v>38.22</v>
      </c>
      <c r="BW1308">
        <v>798.6</v>
      </c>
      <c r="BX1308">
        <v>7.9</v>
      </c>
      <c r="BY1308">
        <v>798.6</v>
      </c>
      <c r="BZ1308">
        <v>23.11</v>
      </c>
      <c r="CA1308" s="24">
        <v>798.6</v>
      </c>
      <c r="CB1308" s="24">
        <v>-2.11</v>
      </c>
      <c r="CC1308" s="24">
        <v>798.6</v>
      </c>
      <c r="CD1308" s="24">
        <v>5.82</v>
      </c>
      <c r="CE1308" s="24">
        <v>798.6</v>
      </c>
      <c r="CF1308" s="24">
        <v>35.61</v>
      </c>
      <c r="CG1308">
        <v>798.6</v>
      </c>
      <c r="CH1308">
        <v>4.92</v>
      </c>
      <c r="CI1308">
        <v>798.6</v>
      </c>
      <c r="CJ1308">
        <v>7.53</v>
      </c>
      <c r="CK1308">
        <v>798.6</v>
      </c>
      <c r="CL1308">
        <v>27.69</v>
      </c>
    </row>
    <row r="1309" spans="1:90" x14ac:dyDescent="0.25">
      <c r="A1309">
        <v>798.93</v>
      </c>
      <c r="B1309">
        <v>230.68</v>
      </c>
      <c r="C1309">
        <v>798.93</v>
      </c>
      <c r="D1309">
        <v>122.3</v>
      </c>
      <c r="E1309">
        <v>798.93</v>
      </c>
      <c r="F1309">
        <v>135.63999999999999</v>
      </c>
      <c r="G1309" s="24">
        <v>798.93</v>
      </c>
      <c r="H1309" s="24">
        <v>230.68</v>
      </c>
      <c r="I1309" s="24">
        <v>798.93</v>
      </c>
      <c r="J1309" s="24">
        <v>104.23</v>
      </c>
      <c r="K1309" s="24">
        <v>798.93</v>
      </c>
      <c r="L1309" s="24">
        <v>161.94</v>
      </c>
      <c r="M1309">
        <v>798.93</v>
      </c>
      <c r="N1309">
        <v>219.44</v>
      </c>
      <c r="O1309">
        <v>798.93</v>
      </c>
      <c r="P1309">
        <v>126.1</v>
      </c>
      <c r="Q1309">
        <v>798.93</v>
      </c>
      <c r="R1309">
        <v>155.38</v>
      </c>
      <c r="S1309" s="24">
        <v>798.93</v>
      </c>
      <c r="T1309" s="24">
        <v>219.44</v>
      </c>
      <c r="U1309" s="24">
        <v>798.93</v>
      </c>
      <c r="V1309" s="24">
        <v>86.06</v>
      </c>
      <c r="W1309" s="24">
        <v>798.93</v>
      </c>
      <c r="X1309" s="24">
        <v>251.25</v>
      </c>
      <c r="Y1309">
        <v>798.93</v>
      </c>
      <c r="Z1309">
        <v>259.95</v>
      </c>
      <c r="AA1309">
        <v>798.93</v>
      </c>
      <c r="AB1309">
        <v>152.54</v>
      </c>
      <c r="AC1309">
        <v>798.93</v>
      </c>
      <c r="AD1309">
        <v>297.89999999999998</v>
      </c>
      <c r="AE1309" s="24">
        <v>798.93</v>
      </c>
      <c r="AF1309" s="24">
        <v>208.56</v>
      </c>
      <c r="AG1309" s="24">
        <v>798.93</v>
      </c>
      <c r="AH1309" s="24">
        <v>152.59</v>
      </c>
      <c r="AI1309" s="24">
        <v>798.93</v>
      </c>
      <c r="AJ1309" s="24">
        <v>249.49</v>
      </c>
      <c r="AK1309">
        <v>798.93</v>
      </c>
      <c r="AL1309">
        <v>188.38</v>
      </c>
      <c r="AM1309">
        <v>798.93</v>
      </c>
      <c r="AN1309">
        <v>150.69999999999999</v>
      </c>
      <c r="AO1309">
        <v>798.93</v>
      </c>
      <c r="AP1309">
        <v>250.66</v>
      </c>
      <c r="AQ1309" s="24">
        <v>798.93</v>
      </c>
      <c r="AR1309" s="24">
        <v>275.86</v>
      </c>
      <c r="AS1309" s="24">
        <v>798.93</v>
      </c>
      <c r="AT1309" s="24">
        <v>208.38</v>
      </c>
      <c r="AU1309" s="24">
        <v>798.93</v>
      </c>
      <c r="AV1309" s="24">
        <v>366.05</v>
      </c>
      <c r="AW1309">
        <v>798.93</v>
      </c>
      <c r="AX1309">
        <v>107.68</v>
      </c>
      <c r="AY1309">
        <v>798.93</v>
      </c>
      <c r="AZ1309">
        <v>1.07</v>
      </c>
      <c r="BA1309">
        <v>798.93</v>
      </c>
      <c r="BB1309">
        <v>226.13</v>
      </c>
      <c r="BC1309" s="24">
        <v>798.93</v>
      </c>
      <c r="BD1309" s="24">
        <v>167.78</v>
      </c>
      <c r="BE1309" s="24">
        <v>798.93</v>
      </c>
      <c r="BF1309" s="24">
        <v>114.69</v>
      </c>
      <c r="BG1309" s="24">
        <v>798.93</v>
      </c>
      <c r="BH1309" s="24">
        <v>190.86</v>
      </c>
      <c r="BI1309">
        <v>798.93</v>
      </c>
      <c r="BJ1309">
        <v>78.209999999999994</v>
      </c>
      <c r="BK1309">
        <v>798.93</v>
      </c>
      <c r="BL1309">
        <v>60.12</v>
      </c>
      <c r="BM1309">
        <v>798.93</v>
      </c>
      <c r="BN1309">
        <v>119.99</v>
      </c>
      <c r="BO1309" s="24">
        <v>798.93</v>
      </c>
      <c r="BP1309" s="24">
        <v>41.83</v>
      </c>
      <c r="BQ1309" s="24">
        <v>798.93</v>
      </c>
      <c r="BR1309" s="24">
        <v>41.03</v>
      </c>
      <c r="BS1309" s="24">
        <v>798.93</v>
      </c>
      <c r="BT1309" s="24">
        <v>38.97</v>
      </c>
      <c r="BU1309">
        <v>798.93</v>
      </c>
      <c r="BV1309">
        <v>37.15</v>
      </c>
      <c r="BW1309">
        <v>798.93</v>
      </c>
      <c r="BX1309">
        <v>6.09</v>
      </c>
      <c r="BY1309">
        <v>798.93</v>
      </c>
      <c r="BZ1309">
        <v>24.8</v>
      </c>
      <c r="CA1309" s="24">
        <v>798.93</v>
      </c>
      <c r="CB1309" s="24">
        <v>-0.4</v>
      </c>
      <c r="CC1309" s="24">
        <v>798.93</v>
      </c>
      <c r="CD1309" s="24">
        <v>6.69</v>
      </c>
      <c r="CE1309" s="24">
        <v>798.93</v>
      </c>
      <c r="CF1309" s="24">
        <v>35.270000000000003</v>
      </c>
      <c r="CG1309">
        <v>798.93</v>
      </c>
      <c r="CH1309">
        <v>3.33</v>
      </c>
      <c r="CI1309">
        <v>798.93</v>
      </c>
      <c r="CJ1309">
        <v>7.46</v>
      </c>
      <c r="CK1309">
        <v>798.93</v>
      </c>
      <c r="CL1309">
        <v>28.53</v>
      </c>
    </row>
    <row r="1310" spans="1:90" x14ac:dyDescent="0.25">
      <c r="A1310">
        <v>799.25</v>
      </c>
      <c r="B1310">
        <v>231.8</v>
      </c>
      <c r="C1310">
        <v>799.25</v>
      </c>
      <c r="D1310">
        <v>128.29</v>
      </c>
      <c r="E1310">
        <v>799.25</v>
      </c>
      <c r="F1310">
        <v>138.19999999999999</v>
      </c>
      <c r="G1310" s="24">
        <v>799.25</v>
      </c>
      <c r="H1310" s="24">
        <v>231.8</v>
      </c>
      <c r="I1310" s="24">
        <v>799.25</v>
      </c>
      <c r="J1310" s="24">
        <v>105</v>
      </c>
      <c r="K1310" s="24">
        <v>799.25</v>
      </c>
      <c r="L1310" s="24">
        <v>165.66</v>
      </c>
      <c r="M1310">
        <v>799.25</v>
      </c>
      <c r="N1310">
        <v>220.74</v>
      </c>
      <c r="O1310">
        <v>799.25</v>
      </c>
      <c r="P1310">
        <v>124.36</v>
      </c>
      <c r="Q1310">
        <v>799.25</v>
      </c>
      <c r="R1310">
        <v>157.81</v>
      </c>
      <c r="S1310" s="24">
        <v>799.25</v>
      </c>
      <c r="T1310" s="24">
        <v>220.74</v>
      </c>
      <c r="U1310" s="24">
        <v>799.25</v>
      </c>
      <c r="V1310" s="24">
        <v>90.98</v>
      </c>
      <c r="W1310" s="24">
        <v>799.25</v>
      </c>
      <c r="X1310" s="24">
        <v>252.4</v>
      </c>
      <c r="Y1310">
        <v>799.25</v>
      </c>
      <c r="Z1310">
        <v>262.29000000000002</v>
      </c>
      <c r="AA1310">
        <v>799.25</v>
      </c>
      <c r="AB1310">
        <v>160</v>
      </c>
      <c r="AC1310">
        <v>799.25</v>
      </c>
      <c r="AD1310">
        <v>299.44</v>
      </c>
      <c r="AE1310" s="24">
        <v>799.25</v>
      </c>
      <c r="AF1310" s="24">
        <v>210.55</v>
      </c>
      <c r="AG1310" s="24">
        <v>799.25</v>
      </c>
      <c r="AH1310" s="24">
        <v>157.29</v>
      </c>
      <c r="AI1310" s="24">
        <v>799.25</v>
      </c>
      <c r="AJ1310" s="24">
        <v>252.82</v>
      </c>
      <c r="AK1310">
        <v>799.25</v>
      </c>
      <c r="AL1310">
        <v>191.76</v>
      </c>
      <c r="AM1310">
        <v>799.25</v>
      </c>
      <c r="AN1310">
        <v>152.74</v>
      </c>
      <c r="AO1310">
        <v>799.25</v>
      </c>
      <c r="AP1310">
        <v>251.25</v>
      </c>
      <c r="AQ1310" s="24">
        <v>799.25</v>
      </c>
      <c r="AR1310" s="24">
        <v>277.39999999999998</v>
      </c>
      <c r="AS1310" s="24">
        <v>799.25</v>
      </c>
      <c r="AT1310" s="24">
        <v>210.05</v>
      </c>
      <c r="AU1310" s="24">
        <v>799.25</v>
      </c>
      <c r="AV1310" s="24">
        <v>366.87</v>
      </c>
      <c r="AW1310">
        <v>799.25</v>
      </c>
      <c r="AX1310">
        <v>107.96</v>
      </c>
      <c r="AY1310">
        <v>799.25</v>
      </c>
      <c r="AZ1310">
        <v>6.01</v>
      </c>
      <c r="BA1310">
        <v>799.25</v>
      </c>
      <c r="BB1310">
        <v>229.11</v>
      </c>
      <c r="BC1310" s="24">
        <v>799.25</v>
      </c>
      <c r="BD1310" s="24">
        <v>170.46</v>
      </c>
      <c r="BE1310" s="24">
        <v>799.25</v>
      </c>
      <c r="BF1310" s="24">
        <v>120.04</v>
      </c>
      <c r="BG1310" s="24">
        <v>799.25</v>
      </c>
      <c r="BH1310" s="24">
        <v>190.57</v>
      </c>
      <c r="BI1310">
        <v>799.25</v>
      </c>
      <c r="BJ1310">
        <v>82.63</v>
      </c>
      <c r="BK1310">
        <v>799.25</v>
      </c>
      <c r="BL1310">
        <v>62.2</v>
      </c>
      <c r="BM1310">
        <v>799.25</v>
      </c>
      <c r="BN1310">
        <v>121.78</v>
      </c>
      <c r="BO1310" s="24">
        <v>799.25</v>
      </c>
      <c r="BP1310" s="24">
        <v>47.32</v>
      </c>
      <c r="BQ1310" s="24">
        <v>799.25</v>
      </c>
      <c r="BR1310" s="24">
        <v>41.58</v>
      </c>
      <c r="BS1310" s="24">
        <v>799.25</v>
      </c>
      <c r="BT1310" s="24">
        <v>43.32</v>
      </c>
      <c r="BU1310">
        <v>799.25</v>
      </c>
      <c r="BV1310">
        <v>39.64</v>
      </c>
      <c r="BW1310">
        <v>799.25</v>
      </c>
      <c r="BX1310">
        <v>10.16</v>
      </c>
      <c r="BY1310">
        <v>799.25</v>
      </c>
      <c r="BZ1310">
        <v>28.85</v>
      </c>
      <c r="CA1310" s="24">
        <v>799.25</v>
      </c>
      <c r="CB1310" s="24">
        <v>2.93</v>
      </c>
      <c r="CC1310" s="24">
        <v>799.25</v>
      </c>
      <c r="CD1310" s="24">
        <v>8.35</v>
      </c>
      <c r="CE1310" s="24">
        <v>799.25</v>
      </c>
      <c r="CF1310" s="24">
        <v>40.090000000000003</v>
      </c>
      <c r="CG1310">
        <v>799.25</v>
      </c>
      <c r="CH1310">
        <v>6.31</v>
      </c>
      <c r="CI1310">
        <v>799.25</v>
      </c>
      <c r="CJ1310">
        <v>8.8000000000000007</v>
      </c>
      <c r="CK1310">
        <v>799.25</v>
      </c>
      <c r="CL1310">
        <v>30.62</v>
      </c>
    </row>
    <row r="1311" spans="1:90" x14ac:dyDescent="0.25">
      <c r="A1311">
        <v>799.57</v>
      </c>
      <c r="B1311">
        <v>232.17</v>
      </c>
      <c r="C1311">
        <v>799.57</v>
      </c>
      <c r="D1311">
        <v>128.01</v>
      </c>
      <c r="E1311">
        <v>799.57</v>
      </c>
      <c r="F1311">
        <v>138.03</v>
      </c>
      <c r="G1311" s="24">
        <v>799.57</v>
      </c>
      <c r="H1311" s="24">
        <v>232.17</v>
      </c>
      <c r="I1311" s="24">
        <v>799.57</v>
      </c>
      <c r="J1311" s="24">
        <v>106.09</v>
      </c>
      <c r="K1311" s="24">
        <v>799.57</v>
      </c>
      <c r="L1311" s="24">
        <v>165.71</v>
      </c>
      <c r="M1311">
        <v>799.57</v>
      </c>
      <c r="N1311">
        <v>223.37</v>
      </c>
      <c r="O1311">
        <v>799.57</v>
      </c>
      <c r="P1311">
        <v>123.29</v>
      </c>
      <c r="Q1311">
        <v>799.57</v>
      </c>
      <c r="R1311">
        <v>156.59</v>
      </c>
      <c r="S1311" s="24">
        <v>799.57</v>
      </c>
      <c r="T1311" s="24">
        <v>223.37</v>
      </c>
      <c r="U1311" s="24">
        <v>799.57</v>
      </c>
      <c r="V1311" s="24">
        <v>92.25</v>
      </c>
      <c r="W1311" s="24">
        <v>799.57</v>
      </c>
      <c r="X1311" s="24">
        <v>255.48</v>
      </c>
      <c r="Y1311">
        <v>799.57</v>
      </c>
      <c r="Z1311">
        <v>262.86</v>
      </c>
      <c r="AA1311">
        <v>799.57</v>
      </c>
      <c r="AB1311">
        <v>161.07</v>
      </c>
      <c r="AC1311">
        <v>799.57</v>
      </c>
      <c r="AD1311">
        <v>294.37</v>
      </c>
      <c r="AE1311" s="24">
        <v>799.57</v>
      </c>
      <c r="AF1311" s="24">
        <v>209.8</v>
      </c>
      <c r="AG1311" s="24">
        <v>799.57</v>
      </c>
      <c r="AH1311" s="24">
        <v>155.87</v>
      </c>
      <c r="AI1311" s="24">
        <v>799.57</v>
      </c>
      <c r="AJ1311" s="24">
        <v>253.89</v>
      </c>
      <c r="AK1311">
        <v>799.57</v>
      </c>
      <c r="AL1311">
        <v>192.75</v>
      </c>
      <c r="AM1311">
        <v>799.57</v>
      </c>
      <c r="AN1311">
        <v>155.55000000000001</v>
      </c>
      <c r="AO1311">
        <v>799.57</v>
      </c>
      <c r="AP1311">
        <v>249.94</v>
      </c>
      <c r="AQ1311" s="24">
        <v>799.57</v>
      </c>
      <c r="AR1311" s="24">
        <v>276.23</v>
      </c>
      <c r="AS1311" s="24">
        <v>799.57</v>
      </c>
      <c r="AT1311" s="24">
        <v>208.56</v>
      </c>
      <c r="AU1311" s="24">
        <v>799.57</v>
      </c>
      <c r="AV1311" s="24">
        <v>365.28</v>
      </c>
      <c r="AW1311">
        <v>799.57</v>
      </c>
      <c r="AX1311">
        <v>104.58</v>
      </c>
      <c r="AY1311">
        <v>799.57</v>
      </c>
      <c r="AZ1311">
        <v>2.68</v>
      </c>
      <c r="BA1311">
        <v>799.57</v>
      </c>
      <c r="BB1311">
        <v>230.21</v>
      </c>
      <c r="BC1311" s="24">
        <v>799.57</v>
      </c>
      <c r="BD1311" s="24">
        <v>169.04</v>
      </c>
      <c r="BE1311" s="24">
        <v>799.57</v>
      </c>
      <c r="BF1311" s="24">
        <v>117</v>
      </c>
      <c r="BG1311" s="24">
        <v>799.57</v>
      </c>
      <c r="BH1311" s="24">
        <v>188.63</v>
      </c>
      <c r="BI1311">
        <v>799.57</v>
      </c>
      <c r="BJ1311">
        <v>81.66</v>
      </c>
      <c r="BK1311">
        <v>799.57</v>
      </c>
      <c r="BL1311">
        <v>61.01</v>
      </c>
      <c r="BM1311">
        <v>799.57</v>
      </c>
      <c r="BN1311">
        <v>122.67</v>
      </c>
      <c r="BO1311" s="24">
        <v>799.57</v>
      </c>
      <c r="BP1311" s="24">
        <v>47.12</v>
      </c>
      <c r="BQ1311" s="24">
        <v>799.57</v>
      </c>
      <c r="BR1311" s="24">
        <v>43.19</v>
      </c>
      <c r="BS1311" s="24">
        <v>799.57</v>
      </c>
      <c r="BT1311" s="24">
        <v>44.56</v>
      </c>
      <c r="BU1311">
        <v>799.57</v>
      </c>
      <c r="BV1311">
        <v>39.71</v>
      </c>
      <c r="BW1311">
        <v>799.57</v>
      </c>
      <c r="BX1311">
        <v>11.28</v>
      </c>
      <c r="BY1311">
        <v>799.57</v>
      </c>
      <c r="BZ1311">
        <v>32.08</v>
      </c>
      <c r="CA1311" s="24">
        <v>799.57</v>
      </c>
      <c r="CB1311" s="24">
        <v>1.29</v>
      </c>
      <c r="CC1311" s="24">
        <v>799.57</v>
      </c>
      <c r="CD1311" s="24">
        <v>8.5500000000000007</v>
      </c>
      <c r="CE1311" s="24">
        <v>799.57</v>
      </c>
      <c r="CF1311" s="24">
        <v>38</v>
      </c>
      <c r="CG1311">
        <v>799.57</v>
      </c>
      <c r="CH1311">
        <v>6.09</v>
      </c>
      <c r="CI1311">
        <v>799.57</v>
      </c>
      <c r="CJ1311">
        <v>5.39</v>
      </c>
      <c r="CK1311">
        <v>799.57</v>
      </c>
      <c r="CL1311">
        <v>32.33</v>
      </c>
    </row>
    <row r="1312" spans="1:90" x14ac:dyDescent="0.25">
      <c r="A1312">
        <v>799.9</v>
      </c>
      <c r="B1312">
        <v>232.42</v>
      </c>
      <c r="C1312">
        <v>799.9</v>
      </c>
      <c r="D1312">
        <v>125.88</v>
      </c>
      <c r="E1312">
        <v>799.9</v>
      </c>
      <c r="F1312">
        <v>139.62</v>
      </c>
      <c r="G1312" s="24">
        <v>799.9</v>
      </c>
      <c r="H1312" s="24">
        <v>232.42</v>
      </c>
      <c r="I1312" s="24">
        <v>799.9</v>
      </c>
      <c r="J1312" s="24">
        <v>108.7</v>
      </c>
      <c r="K1312" s="24">
        <v>799.9</v>
      </c>
      <c r="L1312" s="24">
        <v>166.14</v>
      </c>
      <c r="M1312">
        <v>799.9</v>
      </c>
      <c r="N1312">
        <v>222.85</v>
      </c>
      <c r="O1312">
        <v>799.9</v>
      </c>
      <c r="P1312">
        <v>123.34</v>
      </c>
      <c r="Q1312">
        <v>799.9</v>
      </c>
      <c r="R1312">
        <v>155.22999999999999</v>
      </c>
      <c r="S1312" s="24">
        <v>799.9</v>
      </c>
      <c r="T1312" s="24">
        <v>222.85</v>
      </c>
      <c r="U1312" s="24">
        <v>799.9</v>
      </c>
      <c r="V1312" s="24">
        <v>93.89</v>
      </c>
      <c r="W1312" s="24">
        <v>799.9</v>
      </c>
      <c r="X1312" s="24">
        <v>257.14</v>
      </c>
      <c r="Y1312">
        <v>799.9</v>
      </c>
      <c r="Z1312">
        <v>263.02999999999997</v>
      </c>
      <c r="AA1312">
        <v>799.9</v>
      </c>
      <c r="AB1312">
        <v>164.27</v>
      </c>
      <c r="AC1312">
        <v>799.9</v>
      </c>
      <c r="AD1312">
        <v>294.32</v>
      </c>
      <c r="AE1312" s="24">
        <v>799.9</v>
      </c>
      <c r="AF1312" s="24">
        <v>207.84</v>
      </c>
      <c r="AG1312" s="24">
        <v>799.9</v>
      </c>
      <c r="AH1312" s="24">
        <v>152.38999999999999</v>
      </c>
      <c r="AI1312" s="24">
        <v>799.9</v>
      </c>
      <c r="AJ1312" s="24">
        <v>255.33</v>
      </c>
      <c r="AK1312">
        <v>799.9</v>
      </c>
      <c r="AL1312">
        <v>194.32</v>
      </c>
      <c r="AM1312">
        <v>799.9</v>
      </c>
      <c r="AN1312">
        <v>156.82</v>
      </c>
      <c r="AO1312">
        <v>799.9</v>
      </c>
      <c r="AP1312">
        <v>252.45</v>
      </c>
      <c r="AQ1312" s="24">
        <v>799.9</v>
      </c>
      <c r="AR1312" s="24">
        <v>274.99</v>
      </c>
      <c r="AS1312" s="24">
        <v>799.9</v>
      </c>
      <c r="AT1312" s="24">
        <v>209.28</v>
      </c>
      <c r="AU1312" s="24">
        <v>799.9</v>
      </c>
      <c r="AV1312" s="24">
        <v>365.2</v>
      </c>
      <c r="AW1312">
        <v>799.9</v>
      </c>
      <c r="AX1312">
        <v>102.42</v>
      </c>
      <c r="AY1312">
        <v>799.9</v>
      </c>
      <c r="AZ1312">
        <v>4.03</v>
      </c>
      <c r="BA1312">
        <v>799.9</v>
      </c>
      <c r="BB1312">
        <v>228.52</v>
      </c>
      <c r="BC1312" s="24">
        <v>799.9</v>
      </c>
      <c r="BD1312" s="24">
        <v>167.78</v>
      </c>
      <c r="BE1312" s="24">
        <v>799.9</v>
      </c>
      <c r="BF1312" s="24">
        <v>117.18</v>
      </c>
      <c r="BG1312" s="24">
        <v>799.9</v>
      </c>
      <c r="BH1312" s="24">
        <v>184.97</v>
      </c>
      <c r="BI1312">
        <v>799.9</v>
      </c>
      <c r="BJ1312">
        <v>80.22</v>
      </c>
      <c r="BK1312">
        <v>799.9</v>
      </c>
      <c r="BL1312">
        <v>62.73</v>
      </c>
      <c r="BM1312">
        <v>799.9</v>
      </c>
      <c r="BN1312">
        <v>124.53</v>
      </c>
      <c r="BO1312" s="24">
        <v>799.9</v>
      </c>
      <c r="BP1312" s="24">
        <v>49.88</v>
      </c>
      <c r="BQ1312" s="24">
        <v>799.9</v>
      </c>
      <c r="BR1312" s="24">
        <v>43.17</v>
      </c>
      <c r="BS1312" s="24">
        <v>799.9</v>
      </c>
      <c r="BT1312" s="24">
        <v>46.1</v>
      </c>
      <c r="BU1312">
        <v>799.9</v>
      </c>
      <c r="BV1312">
        <v>38.32</v>
      </c>
      <c r="BW1312">
        <v>799.9</v>
      </c>
      <c r="BX1312">
        <v>11.21</v>
      </c>
      <c r="BY1312">
        <v>799.9</v>
      </c>
      <c r="BZ1312">
        <v>35.49</v>
      </c>
      <c r="CA1312" s="24">
        <v>799.9</v>
      </c>
      <c r="CB1312" s="24">
        <v>2.91</v>
      </c>
      <c r="CC1312" s="24">
        <v>799.9</v>
      </c>
      <c r="CD1312" s="24">
        <v>9.17</v>
      </c>
      <c r="CE1312" s="24">
        <v>799.9</v>
      </c>
      <c r="CF1312" s="24">
        <v>39.090000000000003</v>
      </c>
      <c r="CG1312">
        <v>799.9</v>
      </c>
      <c r="CH1312">
        <v>6.78</v>
      </c>
      <c r="CI1312">
        <v>799.9</v>
      </c>
      <c r="CJ1312">
        <v>6.26</v>
      </c>
      <c r="CK1312">
        <v>799.9</v>
      </c>
      <c r="CL1312">
        <v>29.72</v>
      </c>
    </row>
    <row r="1313" spans="1:90" x14ac:dyDescent="0.25">
      <c r="A1313">
        <v>800.22</v>
      </c>
      <c r="B1313">
        <v>233.31</v>
      </c>
      <c r="C1313">
        <v>800.22</v>
      </c>
      <c r="D1313">
        <v>129.28</v>
      </c>
      <c r="E1313">
        <v>800.22</v>
      </c>
      <c r="F1313">
        <v>143.99</v>
      </c>
      <c r="G1313" s="24">
        <v>800.22</v>
      </c>
      <c r="H1313" s="24">
        <v>233.31</v>
      </c>
      <c r="I1313" s="24">
        <v>800.22</v>
      </c>
      <c r="J1313" s="24">
        <v>108.95</v>
      </c>
      <c r="K1313" s="24">
        <v>800.22</v>
      </c>
      <c r="L1313" s="24">
        <v>167.63</v>
      </c>
      <c r="M1313">
        <v>800.22</v>
      </c>
      <c r="N1313">
        <v>220.66</v>
      </c>
      <c r="O1313">
        <v>800.22</v>
      </c>
      <c r="P1313">
        <v>121.97</v>
      </c>
      <c r="Q1313">
        <v>800.22</v>
      </c>
      <c r="R1313">
        <v>154.85</v>
      </c>
      <c r="S1313" s="24">
        <v>800.22</v>
      </c>
      <c r="T1313" s="24">
        <v>220.66</v>
      </c>
      <c r="U1313" s="24">
        <v>800.22</v>
      </c>
      <c r="V1313" s="24">
        <v>92.38</v>
      </c>
      <c r="W1313" s="24">
        <v>800.22</v>
      </c>
      <c r="X1313" s="24">
        <v>256.92</v>
      </c>
      <c r="Y1313">
        <v>800.22</v>
      </c>
      <c r="Z1313">
        <v>263.48</v>
      </c>
      <c r="AA1313">
        <v>800.22</v>
      </c>
      <c r="AB1313">
        <v>168.07</v>
      </c>
      <c r="AC1313">
        <v>800.22</v>
      </c>
      <c r="AD1313">
        <v>293.98</v>
      </c>
      <c r="AE1313" s="24">
        <v>800.22</v>
      </c>
      <c r="AF1313" s="24">
        <v>208.01</v>
      </c>
      <c r="AG1313" s="24">
        <v>800.22</v>
      </c>
      <c r="AH1313" s="24">
        <v>151.15</v>
      </c>
      <c r="AI1313" s="24">
        <v>800.22</v>
      </c>
      <c r="AJ1313" s="24">
        <v>255.21</v>
      </c>
      <c r="AK1313">
        <v>800.22</v>
      </c>
      <c r="AL1313">
        <v>196.31</v>
      </c>
      <c r="AM1313">
        <v>800.22</v>
      </c>
      <c r="AN1313">
        <v>157.41</v>
      </c>
      <c r="AO1313">
        <v>800.22</v>
      </c>
      <c r="AP1313">
        <v>249.56</v>
      </c>
      <c r="AQ1313" s="24">
        <v>800.22</v>
      </c>
      <c r="AR1313" s="24">
        <v>276.02999999999997</v>
      </c>
      <c r="AS1313" s="24">
        <v>800.22</v>
      </c>
      <c r="AT1313" s="24">
        <v>207.84</v>
      </c>
      <c r="AU1313" s="24">
        <v>800.22</v>
      </c>
      <c r="AV1313" s="24">
        <v>365.28</v>
      </c>
      <c r="AW1313">
        <v>800.22</v>
      </c>
      <c r="AX1313">
        <v>104.16</v>
      </c>
      <c r="AY1313">
        <v>800.22</v>
      </c>
      <c r="AZ1313">
        <v>4.3</v>
      </c>
      <c r="BA1313">
        <v>800.22</v>
      </c>
      <c r="BB1313">
        <v>225.88</v>
      </c>
      <c r="BC1313" s="24">
        <v>800.22</v>
      </c>
      <c r="BD1313" s="24">
        <v>168.2</v>
      </c>
      <c r="BE1313" s="24">
        <v>800.22</v>
      </c>
      <c r="BF1313" s="24">
        <v>118.4</v>
      </c>
      <c r="BG1313" s="24">
        <v>800.22</v>
      </c>
      <c r="BH1313" s="24">
        <v>181.89</v>
      </c>
      <c r="BI1313">
        <v>800.22</v>
      </c>
      <c r="BJ1313">
        <v>81.17</v>
      </c>
      <c r="BK1313">
        <v>800.22</v>
      </c>
      <c r="BL1313">
        <v>63.2</v>
      </c>
      <c r="BM1313">
        <v>800.22</v>
      </c>
      <c r="BN1313">
        <v>123.17</v>
      </c>
      <c r="BO1313" s="24">
        <v>800.22</v>
      </c>
      <c r="BP1313" s="24">
        <v>51.12</v>
      </c>
      <c r="BQ1313" s="24">
        <v>800.22</v>
      </c>
      <c r="BR1313" s="24">
        <v>47.42</v>
      </c>
      <c r="BS1313" s="24">
        <v>800.22</v>
      </c>
      <c r="BT1313" s="24">
        <v>45.31</v>
      </c>
      <c r="BU1313">
        <v>800.22</v>
      </c>
      <c r="BV1313">
        <v>38.79</v>
      </c>
      <c r="BW1313">
        <v>800.22</v>
      </c>
      <c r="BX1313">
        <v>15.61</v>
      </c>
      <c r="BY1313">
        <v>800.22</v>
      </c>
      <c r="BZ1313">
        <v>40.36</v>
      </c>
      <c r="CA1313" s="24">
        <v>800.22</v>
      </c>
      <c r="CB1313" s="24">
        <v>5.84</v>
      </c>
      <c r="CC1313" s="24">
        <v>800.22</v>
      </c>
      <c r="CD1313" s="24">
        <v>9.44</v>
      </c>
      <c r="CE1313" s="24">
        <v>800.22</v>
      </c>
      <c r="CF1313" s="24">
        <v>39.14</v>
      </c>
      <c r="CG1313">
        <v>800.22</v>
      </c>
      <c r="CH1313">
        <v>7.31</v>
      </c>
      <c r="CI1313">
        <v>800.22</v>
      </c>
      <c r="CJ1313">
        <v>7.56</v>
      </c>
      <c r="CK1313">
        <v>800.22</v>
      </c>
      <c r="CL1313">
        <v>28.73</v>
      </c>
    </row>
    <row r="1314" spans="1:90" x14ac:dyDescent="0.25">
      <c r="A1314">
        <v>800.54</v>
      </c>
      <c r="B1314">
        <v>238.56</v>
      </c>
      <c r="C1314">
        <v>800.54</v>
      </c>
      <c r="D1314">
        <v>130.87</v>
      </c>
      <c r="E1314">
        <v>800.54</v>
      </c>
      <c r="F1314">
        <v>145.51</v>
      </c>
      <c r="G1314" s="24">
        <v>800.54</v>
      </c>
      <c r="H1314" s="24">
        <v>238.56</v>
      </c>
      <c r="I1314" s="24">
        <v>800.54</v>
      </c>
      <c r="J1314" s="24">
        <v>110.89</v>
      </c>
      <c r="K1314" s="24">
        <v>800.54</v>
      </c>
      <c r="L1314" s="24">
        <v>168.05</v>
      </c>
      <c r="M1314">
        <v>800.54</v>
      </c>
      <c r="N1314">
        <v>224.07</v>
      </c>
      <c r="O1314">
        <v>800.54</v>
      </c>
      <c r="P1314">
        <v>122.25</v>
      </c>
      <c r="Q1314">
        <v>800.54</v>
      </c>
      <c r="R1314">
        <v>157.79</v>
      </c>
      <c r="S1314" s="24">
        <v>800.54</v>
      </c>
      <c r="T1314" s="24">
        <v>224.07</v>
      </c>
      <c r="U1314" s="24">
        <v>800.54</v>
      </c>
      <c r="V1314" s="24">
        <v>93.62</v>
      </c>
      <c r="W1314" s="24">
        <v>800.54</v>
      </c>
      <c r="X1314" s="24">
        <v>259.18</v>
      </c>
      <c r="Y1314">
        <v>800.54</v>
      </c>
      <c r="Z1314">
        <v>263.89999999999998</v>
      </c>
      <c r="AA1314">
        <v>800.54</v>
      </c>
      <c r="AB1314">
        <v>167.85</v>
      </c>
      <c r="AC1314">
        <v>800.54</v>
      </c>
      <c r="AD1314">
        <v>294.92</v>
      </c>
      <c r="AE1314" s="24">
        <v>800.54</v>
      </c>
      <c r="AF1314" s="24">
        <v>211.69</v>
      </c>
      <c r="AG1314" s="24">
        <v>800.54</v>
      </c>
      <c r="AH1314" s="24">
        <v>151.18</v>
      </c>
      <c r="AI1314" s="24">
        <v>800.54</v>
      </c>
      <c r="AJ1314" s="24">
        <v>254.39</v>
      </c>
      <c r="AK1314">
        <v>800.54</v>
      </c>
      <c r="AL1314">
        <v>193.77</v>
      </c>
      <c r="AM1314">
        <v>800.54</v>
      </c>
      <c r="AN1314">
        <v>161.27000000000001</v>
      </c>
      <c r="AO1314">
        <v>800.54</v>
      </c>
      <c r="AP1314">
        <v>247.63</v>
      </c>
      <c r="AQ1314" s="24">
        <v>800.54</v>
      </c>
      <c r="AR1314" s="24">
        <v>274.58999999999997</v>
      </c>
      <c r="AS1314" s="24">
        <v>800.54</v>
      </c>
      <c r="AT1314" s="24">
        <v>209.13</v>
      </c>
      <c r="AU1314" s="24">
        <v>800.54</v>
      </c>
      <c r="AV1314" s="24">
        <v>362.64</v>
      </c>
      <c r="AW1314">
        <v>800.54</v>
      </c>
      <c r="AX1314">
        <v>102.66</v>
      </c>
      <c r="AY1314">
        <v>800.54</v>
      </c>
      <c r="AZ1314">
        <v>7.93</v>
      </c>
      <c r="BA1314">
        <v>800.54</v>
      </c>
      <c r="BB1314">
        <v>225.36</v>
      </c>
      <c r="BC1314" s="24">
        <v>800.54</v>
      </c>
      <c r="BD1314" s="24">
        <v>167.16</v>
      </c>
      <c r="BE1314" s="24">
        <v>800.54</v>
      </c>
      <c r="BF1314" s="24">
        <v>120.88</v>
      </c>
      <c r="BG1314" s="24">
        <v>800.54</v>
      </c>
      <c r="BH1314" s="24">
        <v>181.67</v>
      </c>
      <c r="BI1314">
        <v>800.54</v>
      </c>
      <c r="BJ1314">
        <v>79.5</v>
      </c>
      <c r="BK1314">
        <v>800.54</v>
      </c>
      <c r="BL1314">
        <v>64.42</v>
      </c>
      <c r="BM1314">
        <v>800.54</v>
      </c>
      <c r="BN1314">
        <v>122.05</v>
      </c>
      <c r="BO1314" s="24">
        <v>800.54</v>
      </c>
      <c r="BP1314" s="24">
        <v>52.14</v>
      </c>
      <c r="BQ1314" s="24">
        <v>800.54</v>
      </c>
      <c r="BR1314" s="24">
        <v>50.55</v>
      </c>
      <c r="BS1314" s="24">
        <v>800.54</v>
      </c>
      <c r="BT1314" s="24">
        <v>46.45</v>
      </c>
      <c r="BU1314">
        <v>800.54</v>
      </c>
      <c r="BV1314">
        <v>39.24</v>
      </c>
      <c r="BW1314">
        <v>800.54</v>
      </c>
      <c r="BX1314">
        <v>20.2</v>
      </c>
      <c r="BY1314">
        <v>800.54</v>
      </c>
      <c r="BZ1314">
        <v>44.04</v>
      </c>
      <c r="CA1314" s="24">
        <v>800.54</v>
      </c>
      <c r="CB1314" s="24">
        <v>7.23</v>
      </c>
      <c r="CC1314" s="24">
        <v>800.54</v>
      </c>
      <c r="CD1314" s="24">
        <v>12.2</v>
      </c>
      <c r="CE1314" s="24">
        <v>800.54</v>
      </c>
      <c r="CF1314" s="24">
        <v>43.24</v>
      </c>
      <c r="CG1314">
        <v>800.54</v>
      </c>
      <c r="CH1314">
        <v>12.58</v>
      </c>
      <c r="CI1314">
        <v>800.54</v>
      </c>
      <c r="CJ1314">
        <v>9.84</v>
      </c>
      <c r="CK1314">
        <v>800.54</v>
      </c>
      <c r="CL1314">
        <v>33.67</v>
      </c>
    </row>
    <row r="1315" spans="1:90" x14ac:dyDescent="0.25">
      <c r="A1315">
        <v>800.87</v>
      </c>
      <c r="B1315">
        <v>239.6</v>
      </c>
      <c r="C1315">
        <v>800.87</v>
      </c>
      <c r="D1315">
        <v>130.05000000000001</v>
      </c>
      <c r="E1315">
        <v>800.87</v>
      </c>
      <c r="F1315">
        <v>144.76</v>
      </c>
      <c r="G1315" s="24">
        <v>800.87</v>
      </c>
      <c r="H1315" s="24">
        <v>239.6</v>
      </c>
      <c r="I1315" s="24">
        <v>800.87</v>
      </c>
      <c r="J1315" s="24">
        <v>108.16</v>
      </c>
      <c r="K1315" s="24">
        <v>800.87</v>
      </c>
      <c r="L1315" s="24">
        <v>165.22</v>
      </c>
      <c r="M1315">
        <v>800.87</v>
      </c>
      <c r="N1315">
        <v>223.47</v>
      </c>
      <c r="O1315">
        <v>800.87</v>
      </c>
      <c r="P1315">
        <v>122.65</v>
      </c>
      <c r="Q1315">
        <v>800.87</v>
      </c>
      <c r="R1315">
        <v>157.84</v>
      </c>
      <c r="S1315" s="24">
        <v>800.87</v>
      </c>
      <c r="T1315" s="24">
        <v>223.47</v>
      </c>
      <c r="U1315" s="24">
        <v>800.87</v>
      </c>
      <c r="V1315" s="24">
        <v>91.06</v>
      </c>
      <c r="W1315" s="24">
        <v>800.87</v>
      </c>
      <c r="X1315" s="24">
        <v>253.17</v>
      </c>
      <c r="Y1315">
        <v>800.87</v>
      </c>
      <c r="Z1315">
        <v>257.39</v>
      </c>
      <c r="AA1315">
        <v>800.87</v>
      </c>
      <c r="AB1315">
        <v>165.32</v>
      </c>
      <c r="AC1315">
        <v>800.87</v>
      </c>
      <c r="AD1315">
        <v>289.33</v>
      </c>
      <c r="AE1315" s="24">
        <v>800.87</v>
      </c>
      <c r="AF1315" s="24">
        <v>206.72</v>
      </c>
      <c r="AG1315" s="24">
        <v>800.87</v>
      </c>
      <c r="AH1315" s="24">
        <v>147.35</v>
      </c>
      <c r="AI1315" s="24">
        <v>800.87</v>
      </c>
      <c r="AJ1315" s="24">
        <v>254.04</v>
      </c>
      <c r="AK1315">
        <v>800.87</v>
      </c>
      <c r="AL1315">
        <v>189.57</v>
      </c>
      <c r="AM1315">
        <v>800.87</v>
      </c>
      <c r="AN1315">
        <v>156.79</v>
      </c>
      <c r="AO1315">
        <v>800.87</v>
      </c>
      <c r="AP1315">
        <v>243.05</v>
      </c>
      <c r="AQ1315" s="24">
        <v>800.87</v>
      </c>
      <c r="AR1315" s="24">
        <v>272.98</v>
      </c>
      <c r="AS1315" s="24">
        <v>800.87</v>
      </c>
      <c r="AT1315" s="24">
        <v>204.46</v>
      </c>
      <c r="AU1315" s="24">
        <v>800.87</v>
      </c>
      <c r="AV1315" s="24">
        <v>359.66</v>
      </c>
      <c r="AW1315">
        <v>800.87</v>
      </c>
      <c r="AX1315">
        <v>98.64</v>
      </c>
      <c r="AY1315">
        <v>800.87</v>
      </c>
      <c r="AZ1315">
        <v>6.59</v>
      </c>
      <c r="BA1315">
        <v>800.87</v>
      </c>
      <c r="BB1315">
        <v>225.63</v>
      </c>
      <c r="BC1315" s="24">
        <v>800.87</v>
      </c>
      <c r="BD1315" s="24">
        <v>163.6</v>
      </c>
      <c r="BE1315" s="24">
        <v>800.87</v>
      </c>
      <c r="BF1315" s="24">
        <v>115.04</v>
      </c>
      <c r="BG1315" s="24">
        <v>800.87</v>
      </c>
      <c r="BH1315" s="24">
        <v>179.85</v>
      </c>
      <c r="BI1315">
        <v>800.87</v>
      </c>
      <c r="BJ1315">
        <v>76.02</v>
      </c>
      <c r="BK1315">
        <v>800.87</v>
      </c>
      <c r="BL1315">
        <v>62.13</v>
      </c>
      <c r="BM1315">
        <v>800.87</v>
      </c>
      <c r="BN1315">
        <v>121.73</v>
      </c>
      <c r="BO1315" s="24">
        <v>800.87</v>
      </c>
      <c r="BP1315" s="24">
        <v>51.37</v>
      </c>
      <c r="BQ1315" s="24">
        <v>800.87</v>
      </c>
      <c r="BR1315" s="24">
        <v>48.14</v>
      </c>
      <c r="BS1315" s="24">
        <v>800.87</v>
      </c>
      <c r="BT1315" s="24">
        <v>41.35</v>
      </c>
      <c r="BU1315">
        <v>800.87</v>
      </c>
      <c r="BV1315">
        <v>37.65</v>
      </c>
      <c r="BW1315">
        <v>800.87</v>
      </c>
      <c r="BX1315">
        <v>20.83</v>
      </c>
      <c r="BY1315">
        <v>800.87</v>
      </c>
      <c r="BZ1315">
        <v>41.7</v>
      </c>
      <c r="CA1315" s="24">
        <v>800.87</v>
      </c>
      <c r="CB1315" s="24">
        <v>2.21</v>
      </c>
      <c r="CC1315" s="24">
        <v>800.87</v>
      </c>
      <c r="CD1315" s="24">
        <v>10.54</v>
      </c>
      <c r="CE1315" s="24">
        <v>800.87</v>
      </c>
      <c r="CF1315" s="24">
        <v>38.94</v>
      </c>
      <c r="CG1315">
        <v>800.87</v>
      </c>
      <c r="CH1315">
        <v>12.92</v>
      </c>
      <c r="CI1315">
        <v>800.87</v>
      </c>
      <c r="CJ1315">
        <v>5.82</v>
      </c>
      <c r="CK1315">
        <v>800.87</v>
      </c>
      <c r="CL1315">
        <v>31.56</v>
      </c>
    </row>
    <row r="1316" spans="1:90" x14ac:dyDescent="0.25">
      <c r="A1316">
        <v>801.19</v>
      </c>
      <c r="B1316">
        <v>233.63</v>
      </c>
      <c r="C1316">
        <v>801.19</v>
      </c>
      <c r="D1316">
        <v>123.39</v>
      </c>
      <c r="E1316">
        <v>801.19</v>
      </c>
      <c r="F1316">
        <v>141.21</v>
      </c>
      <c r="G1316" s="24">
        <v>801.19</v>
      </c>
      <c r="H1316" s="24">
        <v>233.63</v>
      </c>
      <c r="I1316" s="24">
        <v>801.19</v>
      </c>
      <c r="J1316" s="24">
        <v>105.35</v>
      </c>
      <c r="K1316" s="24">
        <v>801.19</v>
      </c>
      <c r="L1316" s="24">
        <v>158.76</v>
      </c>
      <c r="M1316">
        <v>801.19</v>
      </c>
      <c r="N1316">
        <v>220.44</v>
      </c>
      <c r="O1316">
        <v>801.19</v>
      </c>
      <c r="P1316">
        <v>119.46</v>
      </c>
      <c r="Q1316">
        <v>801.19</v>
      </c>
      <c r="R1316">
        <v>154.65</v>
      </c>
      <c r="S1316" s="24">
        <v>801.19</v>
      </c>
      <c r="T1316" s="24">
        <v>220.44</v>
      </c>
      <c r="U1316" s="24">
        <v>801.19</v>
      </c>
      <c r="V1316" s="24">
        <v>87.95</v>
      </c>
      <c r="W1316" s="24">
        <v>801.19</v>
      </c>
      <c r="X1316" s="24">
        <v>249.44</v>
      </c>
      <c r="Y1316">
        <v>801.19</v>
      </c>
      <c r="Z1316">
        <v>249.02</v>
      </c>
      <c r="AA1316">
        <v>801.19</v>
      </c>
      <c r="AB1316">
        <v>160</v>
      </c>
      <c r="AC1316">
        <v>801.19</v>
      </c>
      <c r="AD1316">
        <v>285.25</v>
      </c>
      <c r="AE1316" s="24">
        <v>801.19</v>
      </c>
      <c r="AF1316" s="24">
        <v>206.35</v>
      </c>
      <c r="AG1316" s="24">
        <v>801.19</v>
      </c>
      <c r="AH1316" s="24">
        <v>143.52000000000001</v>
      </c>
      <c r="AI1316" s="24">
        <v>801.19</v>
      </c>
      <c r="AJ1316" s="24">
        <v>251.68</v>
      </c>
      <c r="AK1316">
        <v>801.19</v>
      </c>
      <c r="AL1316">
        <v>187.48</v>
      </c>
      <c r="AM1316">
        <v>801.19</v>
      </c>
      <c r="AN1316">
        <v>151.35</v>
      </c>
      <c r="AO1316">
        <v>801.19</v>
      </c>
      <c r="AP1316">
        <v>240.17</v>
      </c>
      <c r="AQ1316" s="24">
        <v>801.19</v>
      </c>
      <c r="AR1316" s="24">
        <v>266.14</v>
      </c>
      <c r="AS1316" s="24">
        <v>801.19</v>
      </c>
      <c r="AT1316" s="24">
        <v>199.39</v>
      </c>
      <c r="AU1316" s="24">
        <v>801.19</v>
      </c>
      <c r="AV1316" s="24">
        <v>356.5</v>
      </c>
      <c r="AW1316">
        <v>801.19</v>
      </c>
      <c r="AX1316">
        <v>93.47</v>
      </c>
      <c r="AY1316">
        <v>801.19</v>
      </c>
      <c r="AZ1316">
        <v>3.78</v>
      </c>
      <c r="BA1316">
        <v>801.19</v>
      </c>
      <c r="BB1316">
        <v>220.49</v>
      </c>
      <c r="BC1316" s="24">
        <v>801.19</v>
      </c>
      <c r="BD1316" s="24">
        <v>156.77000000000001</v>
      </c>
      <c r="BE1316" s="24">
        <v>801.19</v>
      </c>
      <c r="BF1316" s="24">
        <v>114.07</v>
      </c>
      <c r="BG1316" s="24">
        <v>801.19</v>
      </c>
      <c r="BH1316" s="24">
        <v>173.29</v>
      </c>
      <c r="BI1316">
        <v>801.19</v>
      </c>
      <c r="BJ1316">
        <v>73.239999999999995</v>
      </c>
      <c r="BK1316">
        <v>801.19</v>
      </c>
      <c r="BL1316">
        <v>58.58</v>
      </c>
      <c r="BM1316">
        <v>801.19</v>
      </c>
      <c r="BN1316">
        <v>118.79</v>
      </c>
      <c r="BO1316" s="24">
        <v>801.19</v>
      </c>
      <c r="BP1316" s="24">
        <v>49.6</v>
      </c>
      <c r="BQ1316" s="24">
        <v>801.19</v>
      </c>
      <c r="BR1316" s="24">
        <v>43.04</v>
      </c>
      <c r="BS1316" s="24">
        <v>801.19</v>
      </c>
      <c r="BT1316" s="24">
        <v>37.630000000000003</v>
      </c>
      <c r="BU1316">
        <v>801.19</v>
      </c>
      <c r="BV1316">
        <v>35.71</v>
      </c>
      <c r="BW1316">
        <v>801.19</v>
      </c>
      <c r="BX1316">
        <v>19.98</v>
      </c>
      <c r="BY1316">
        <v>801.19</v>
      </c>
      <c r="BZ1316">
        <v>37.28</v>
      </c>
      <c r="CA1316" s="24">
        <v>801.19</v>
      </c>
      <c r="CB1316" s="24">
        <v>-0.27</v>
      </c>
      <c r="CC1316" s="24">
        <v>801.19</v>
      </c>
      <c r="CD1316" s="24">
        <v>10.14</v>
      </c>
      <c r="CE1316" s="24">
        <v>801.19</v>
      </c>
      <c r="CF1316" s="24">
        <v>33.4</v>
      </c>
      <c r="CG1316">
        <v>801.19</v>
      </c>
      <c r="CH1316">
        <v>8.65</v>
      </c>
      <c r="CI1316">
        <v>801.19</v>
      </c>
      <c r="CJ1316">
        <v>0.27</v>
      </c>
      <c r="CK1316">
        <v>801.19</v>
      </c>
      <c r="CL1316">
        <v>28.18</v>
      </c>
    </row>
    <row r="1317" spans="1:90" x14ac:dyDescent="0.25">
      <c r="A1317">
        <v>801.51</v>
      </c>
      <c r="B1317">
        <v>232.67</v>
      </c>
      <c r="C1317">
        <v>801.51</v>
      </c>
      <c r="D1317">
        <v>119.24</v>
      </c>
      <c r="E1317">
        <v>801.51</v>
      </c>
      <c r="F1317">
        <v>134.75</v>
      </c>
      <c r="G1317" s="24">
        <v>801.51</v>
      </c>
      <c r="H1317" s="24">
        <v>232.67</v>
      </c>
      <c r="I1317" s="24">
        <v>801.51</v>
      </c>
      <c r="J1317" s="24">
        <v>100.6</v>
      </c>
      <c r="K1317" s="24">
        <v>801.51</v>
      </c>
      <c r="L1317" s="24">
        <v>153.41</v>
      </c>
      <c r="M1317">
        <v>801.51</v>
      </c>
      <c r="N1317">
        <v>216.01</v>
      </c>
      <c r="O1317">
        <v>801.51</v>
      </c>
      <c r="P1317">
        <v>113.62</v>
      </c>
      <c r="Q1317">
        <v>801.51</v>
      </c>
      <c r="R1317">
        <v>150.38</v>
      </c>
      <c r="S1317" s="24">
        <v>801.51</v>
      </c>
      <c r="T1317" s="24">
        <v>216.01</v>
      </c>
      <c r="U1317" s="24">
        <v>801.51</v>
      </c>
      <c r="V1317" s="24">
        <v>80.319999999999993</v>
      </c>
      <c r="W1317" s="24">
        <v>801.51</v>
      </c>
      <c r="X1317" s="24">
        <v>247.1</v>
      </c>
      <c r="Y1317">
        <v>801.51</v>
      </c>
      <c r="Z1317">
        <v>240.05</v>
      </c>
      <c r="AA1317">
        <v>801.51</v>
      </c>
      <c r="AB1317">
        <v>153.34</v>
      </c>
      <c r="AC1317">
        <v>801.51</v>
      </c>
      <c r="AD1317">
        <v>280.18</v>
      </c>
      <c r="AE1317" s="24">
        <v>801.51</v>
      </c>
      <c r="AF1317" s="24">
        <v>201.63</v>
      </c>
      <c r="AG1317" s="24">
        <v>801.51</v>
      </c>
      <c r="AH1317" s="24">
        <v>137.46</v>
      </c>
      <c r="AI1317" s="24">
        <v>801.51</v>
      </c>
      <c r="AJ1317" s="24">
        <v>246.31</v>
      </c>
      <c r="AK1317">
        <v>801.51</v>
      </c>
      <c r="AL1317">
        <v>179.88</v>
      </c>
      <c r="AM1317">
        <v>801.51</v>
      </c>
      <c r="AN1317">
        <v>145.26</v>
      </c>
      <c r="AO1317">
        <v>801.51</v>
      </c>
      <c r="AP1317">
        <v>234.23</v>
      </c>
      <c r="AQ1317" s="24">
        <v>801.51</v>
      </c>
      <c r="AR1317" s="24">
        <v>256.92</v>
      </c>
      <c r="AS1317" s="24">
        <v>801.51</v>
      </c>
      <c r="AT1317" s="24">
        <v>192.28</v>
      </c>
      <c r="AU1317" s="24">
        <v>801.51</v>
      </c>
      <c r="AV1317" s="24">
        <v>350.39</v>
      </c>
      <c r="AW1317">
        <v>801.51</v>
      </c>
      <c r="AX1317">
        <v>85.81</v>
      </c>
      <c r="AY1317">
        <v>801.51</v>
      </c>
      <c r="AZ1317">
        <v>-0.99</v>
      </c>
      <c r="BA1317">
        <v>801.51</v>
      </c>
      <c r="BB1317">
        <v>211.54</v>
      </c>
      <c r="BC1317" s="24">
        <v>801.51</v>
      </c>
      <c r="BD1317" s="24">
        <v>151.35</v>
      </c>
      <c r="BE1317" s="24">
        <v>801.51</v>
      </c>
      <c r="BF1317" s="24">
        <v>108.7</v>
      </c>
      <c r="BG1317" s="24">
        <v>801.51</v>
      </c>
      <c r="BH1317" s="24">
        <v>167.98</v>
      </c>
      <c r="BI1317">
        <v>801.51</v>
      </c>
      <c r="BJ1317">
        <v>66.16</v>
      </c>
      <c r="BK1317">
        <v>801.51</v>
      </c>
      <c r="BL1317">
        <v>50.13</v>
      </c>
      <c r="BM1317">
        <v>801.51</v>
      </c>
      <c r="BN1317">
        <v>111.88</v>
      </c>
      <c r="BO1317" s="24">
        <v>801.51</v>
      </c>
      <c r="BP1317" s="24">
        <v>44.86</v>
      </c>
      <c r="BQ1317" s="24">
        <v>801.51</v>
      </c>
      <c r="BR1317" s="24">
        <v>34.97</v>
      </c>
      <c r="BS1317" s="24">
        <v>801.51</v>
      </c>
      <c r="BT1317" s="24">
        <v>33.92</v>
      </c>
      <c r="BU1317">
        <v>801.51</v>
      </c>
      <c r="BV1317">
        <v>32.630000000000003</v>
      </c>
      <c r="BW1317">
        <v>801.51</v>
      </c>
      <c r="BX1317">
        <v>16.579999999999998</v>
      </c>
      <c r="BY1317">
        <v>801.51</v>
      </c>
      <c r="BZ1317">
        <v>29.52</v>
      </c>
      <c r="CA1317" s="24">
        <v>801.51</v>
      </c>
      <c r="CB1317" s="24">
        <v>-6.49</v>
      </c>
      <c r="CC1317" s="24">
        <v>801.51</v>
      </c>
      <c r="CD1317" s="24">
        <v>6.11</v>
      </c>
      <c r="CE1317" s="24">
        <v>801.51</v>
      </c>
      <c r="CF1317" s="24">
        <v>29.82</v>
      </c>
      <c r="CG1317">
        <v>801.51</v>
      </c>
      <c r="CH1317">
        <v>4.7</v>
      </c>
      <c r="CI1317">
        <v>801.51</v>
      </c>
      <c r="CJ1317">
        <v>-0.72</v>
      </c>
      <c r="CK1317">
        <v>801.51</v>
      </c>
      <c r="CL1317">
        <v>23.86</v>
      </c>
    </row>
    <row r="1318" spans="1:90" x14ac:dyDescent="0.25">
      <c r="A1318">
        <v>801.84</v>
      </c>
      <c r="B1318">
        <v>235.32</v>
      </c>
      <c r="C1318">
        <v>801.84</v>
      </c>
      <c r="D1318">
        <v>120.09</v>
      </c>
      <c r="E1318">
        <v>801.84</v>
      </c>
      <c r="F1318">
        <v>133.85</v>
      </c>
      <c r="G1318" s="24">
        <v>801.84</v>
      </c>
      <c r="H1318" s="24">
        <v>235.32</v>
      </c>
      <c r="I1318" s="24">
        <v>801.84</v>
      </c>
      <c r="J1318" s="24">
        <v>101.79</v>
      </c>
      <c r="K1318" s="24">
        <v>801.84</v>
      </c>
      <c r="L1318" s="24">
        <v>148.47</v>
      </c>
      <c r="M1318">
        <v>801.84</v>
      </c>
      <c r="N1318">
        <v>216.44</v>
      </c>
      <c r="O1318">
        <v>801.84</v>
      </c>
      <c r="P1318">
        <v>113.77</v>
      </c>
      <c r="Q1318">
        <v>801.84</v>
      </c>
      <c r="R1318">
        <v>148.07</v>
      </c>
      <c r="S1318" s="24">
        <v>801.84</v>
      </c>
      <c r="T1318" s="24">
        <v>216.44</v>
      </c>
      <c r="U1318" s="24">
        <v>801.84</v>
      </c>
      <c r="V1318" s="24">
        <v>76.069999999999993</v>
      </c>
      <c r="W1318" s="24">
        <v>801.84</v>
      </c>
      <c r="X1318" s="24">
        <v>247.8</v>
      </c>
      <c r="Y1318">
        <v>801.84</v>
      </c>
      <c r="Z1318">
        <v>239.7</v>
      </c>
      <c r="AA1318">
        <v>801.84</v>
      </c>
      <c r="AB1318">
        <v>150.9</v>
      </c>
      <c r="AC1318">
        <v>801.84</v>
      </c>
      <c r="AD1318">
        <v>282.58999999999997</v>
      </c>
      <c r="AE1318" s="24">
        <v>801.84</v>
      </c>
      <c r="AF1318" s="24">
        <v>195.71</v>
      </c>
      <c r="AG1318" s="24">
        <v>801.84</v>
      </c>
      <c r="AH1318" s="24">
        <v>133.65</v>
      </c>
      <c r="AI1318" s="24">
        <v>801.84</v>
      </c>
      <c r="AJ1318" s="24">
        <v>245.39</v>
      </c>
      <c r="AK1318">
        <v>801.84</v>
      </c>
      <c r="AL1318">
        <v>181.64</v>
      </c>
      <c r="AM1318">
        <v>801.84</v>
      </c>
      <c r="AN1318">
        <v>145.09</v>
      </c>
      <c r="AO1318">
        <v>801.84</v>
      </c>
      <c r="AP1318">
        <v>232.76</v>
      </c>
      <c r="AQ1318" s="24">
        <v>801.84</v>
      </c>
      <c r="AR1318" s="24">
        <v>255.6</v>
      </c>
      <c r="AS1318" s="24">
        <v>801.84</v>
      </c>
      <c r="AT1318" s="24">
        <v>188.68</v>
      </c>
      <c r="AU1318" s="24">
        <v>801.84</v>
      </c>
      <c r="AV1318" s="24">
        <v>349.82</v>
      </c>
      <c r="AW1318">
        <v>801.84</v>
      </c>
      <c r="AX1318">
        <v>85.91</v>
      </c>
      <c r="AY1318">
        <v>801.84</v>
      </c>
      <c r="AZ1318">
        <v>-0.67</v>
      </c>
      <c r="BA1318">
        <v>801.84</v>
      </c>
      <c r="BB1318">
        <v>211.49</v>
      </c>
      <c r="BC1318" s="24">
        <v>801.84</v>
      </c>
      <c r="BD1318" s="24">
        <v>149.88</v>
      </c>
      <c r="BE1318" s="24">
        <v>801.84</v>
      </c>
      <c r="BF1318" s="24">
        <v>111.78</v>
      </c>
      <c r="BG1318" s="24">
        <v>801.84</v>
      </c>
      <c r="BH1318" s="24">
        <v>165.56</v>
      </c>
      <c r="BI1318">
        <v>801.84</v>
      </c>
      <c r="BJ1318">
        <v>64.959999999999994</v>
      </c>
      <c r="BK1318">
        <v>801.84</v>
      </c>
      <c r="BL1318">
        <v>50.2</v>
      </c>
      <c r="BM1318">
        <v>801.84</v>
      </c>
      <c r="BN1318">
        <v>112.33</v>
      </c>
      <c r="BO1318" s="24">
        <v>801.84</v>
      </c>
      <c r="BP1318" s="24">
        <v>42.65</v>
      </c>
      <c r="BQ1318" s="24">
        <v>801.84</v>
      </c>
      <c r="BR1318" s="24">
        <v>34.79</v>
      </c>
      <c r="BS1318" s="24">
        <v>801.84</v>
      </c>
      <c r="BT1318" s="24">
        <v>32.71</v>
      </c>
      <c r="BU1318">
        <v>801.84</v>
      </c>
      <c r="BV1318">
        <v>32.659999999999997</v>
      </c>
      <c r="BW1318">
        <v>801.84</v>
      </c>
      <c r="BX1318">
        <v>20.9</v>
      </c>
      <c r="BY1318">
        <v>801.84</v>
      </c>
      <c r="BZ1318">
        <v>29.57</v>
      </c>
      <c r="CA1318" s="24">
        <v>801.84</v>
      </c>
      <c r="CB1318" s="24">
        <v>-5.22</v>
      </c>
      <c r="CC1318" s="24">
        <v>801.84</v>
      </c>
      <c r="CD1318" s="24">
        <v>8.4700000000000006</v>
      </c>
      <c r="CE1318" s="24">
        <v>801.84</v>
      </c>
      <c r="CF1318" s="24">
        <v>31.91</v>
      </c>
      <c r="CG1318">
        <v>801.84</v>
      </c>
      <c r="CH1318">
        <v>6.66</v>
      </c>
      <c r="CI1318">
        <v>801.84</v>
      </c>
      <c r="CJ1318">
        <v>-7.0000000000000007E-2</v>
      </c>
      <c r="CK1318">
        <v>801.84</v>
      </c>
      <c r="CL1318">
        <v>25.5</v>
      </c>
    </row>
    <row r="1319" spans="1:90" x14ac:dyDescent="0.25">
      <c r="A1319">
        <v>802.16</v>
      </c>
      <c r="B1319">
        <v>233.78</v>
      </c>
      <c r="C1319">
        <v>802.16</v>
      </c>
      <c r="D1319">
        <v>114.82</v>
      </c>
      <c r="E1319">
        <v>802.16</v>
      </c>
      <c r="F1319">
        <v>133.78</v>
      </c>
      <c r="G1319" s="24">
        <v>802.16</v>
      </c>
      <c r="H1319" s="24">
        <v>233.78</v>
      </c>
      <c r="I1319" s="24">
        <v>802.16</v>
      </c>
      <c r="J1319" s="24">
        <v>100.45</v>
      </c>
      <c r="K1319" s="24">
        <v>802.16</v>
      </c>
      <c r="L1319" s="24">
        <v>146.6</v>
      </c>
      <c r="M1319">
        <v>802.16</v>
      </c>
      <c r="N1319">
        <v>213.38</v>
      </c>
      <c r="O1319">
        <v>802.16</v>
      </c>
      <c r="P1319">
        <v>116.01</v>
      </c>
      <c r="Q1319">
        <v>802.16</v>
      </c>
      <c r="R1319">
        <v>146.30000000000001</v>
      </c>
      <c r="S1319" s="24">
        <v>802.16</v>
      </c>
      <c r="T1319" s="24">
        <v>213.38</v>
      </c>
      <c r="U1319" s="24">
        <v>802.16</v>
      </c>
      <c r="V1319" s="24">
        <v>71.650000000000006</v>
      </c>
      <c r="W1319" s="24">
        <v>802.16</v>
      </c>
      <c r="X1319" s="24">
        <v>245.17</v>
      </c>
      <c r="Y1319">
        <v>802.16</v>
      </c>
      <c r="Z1319">
        <v>237.36</v>
      </c>
      <c r="AA1319">
        <v>802.16</v>
      </c>
      <c r="AB1319">
        <v>145.04</v>
      </c>
      <c r="AC1319">
        <v>802.16</v>
      </c>
      <c r="AD1319">
        <v>279.56</v>
      </c>
      <c r="AE1319" s="24">
        <v>802.16</v>
      </c>
      <c r="AF1319" s="24">
        <v>191.93</v>
      </c>
      <c r="AG1319" s="24">
        <v>802.16</v>
      </c>
      <c r="AH1319" s="24">
        <v>127.59</v>
      </c>
      <c r="AI1319" s="24">
        <v>802.16</v>
      </c>
      <c r="AJ1319" s="24">
        <v>242.08</v>
      </c>
      <c r="AK1319">
        <v>802.16</v>
      </c>
      <c r="AL1319">
        <v>176.72</v>
      </c>
      <c r="AM1319">
        <v>802.16</v>
      </c>
      <c r="AN1319">
        <v>139.79</v>
      </c>
      <c r="AO1319">
        <v>802.16</v>
      </c>
      <c r="AP1319">
        <v>228.79</v>
      </c>
      <c r="AQ1319" s="24">
        <v>802.16</v>
      </c>
      <c r="AR1319" s="24">
        <v>254.26</v>
      </c>
      <c r="AS1319" s="24">
        <v>802.16</v>
      </c>
      <c r="AT1319" s="24">
        <v>185.45</v>
      </c>
      <c r="AU1319" s="24">
        <v>802.16</v>
      </c>
      <c r="AV1319" s="24">
        <v>347.66</v>
      </c>
      <c r="AW1319">
        <v>802.16</v>
      </c>
      <c r="AX1319">
        <v>83.58</v>
      </c>
      <c r="AY1319">
        <v>802.16</v>
      </c>
      <c r="AZ1319">
        <v>-0.1</v>
      </c>
      <c r="BA1319">
        <v>802.16</v>
      </c>
      <c r="BB1319">
        <v>208.41</v>
      </c>
      <c r="BC1319" s="24">
        <v>802.16</v>
      </c>
      <c r="BD1319" s="24">
        <v>143.37</v>
      </c>
      <c r="BE1319" s="24">
        <v>802.16</v>
      </c>
      <c r="BF1319" s="24">
        <v>108.13</v>
      </c>
      <c r="BG1319" s="24">
        <v>802.16</v>
      </c>
      <c r="BH1319" s="24">
        <v>164.37</v>
      </c>
      <c r="BI1319">
        <v>802.16</v>
      </c>
      <c r="BJ1319">
        <v>60.69</v>
      </c>
      <c r="BK1319">
        <v>802.16</v>
      </c>
      <c r="BL1319">
        <v>49.28</v>
      </c>
      <c r="BM1319">
        <v>802.16</v>
      </c>
      <c r="BN1319">
        <v>110.19</v>
      </c>
      <c r="BO1319" s="24">
        <v>802.16</v>
      </c>
      <c r="BP1319" s="24">
        <v>43.29</v>
      </c>
      <c r="BQ1319" s="24">
        <v>802.16</v>
      </c>
      <c r="BR1319" s="24">
        <v>35.39</v>
      </c>
      <c r="BS1319" s="24">
        <v>802.16</v>
      </c>
      <c r="BT1319" s="24">
        <v>31.34</v>
      </c>
      <c r="BU1319">
        <v>802.16</v>
      </c>
      <c r="BV1319">
        <v>30.39</v>
      </c>
      <c r="BW1319">
        <v>802.16</v>
      </c>
      <c r="BX1319">
        <v>16.920000000000002</v>
      </c>
      <c r="BY1319">
        <v>802.16</v>
      </c>
      <c r="BZ1319">
        <v>29</v>
      </c>
      <c r="CA1319" s="24">
        <v>802.16</v>
      </c>
      <c r="CB1319" s="24">
        <v>-8.08</v>
      </c>
      <c r="CC1319" s="24">
        <v>802.16</v>
      </c>
      <c r="CD1319" s="24">
        <v>7.16</v>
      </c>
      <c r="CE1319" s="24">
        <v>802.16</v>
      </c>
      <c r="CF1319" s="24">
        <v>29.23</v>
      </c>
      <c r="CG1319">
        <v>802.16</v>
      </c>
      <c r="CH1319">
        <v>3.11</v>
      </c>
      <c r="CI1319">
        <v>802.16</v>
      </c>
      <c r="CJ1319">
        <v>-2.83</v>
      </c>
      <c r="CK1319">
        <v>802.16</v>
      </c>
      <c r="CL1319">
        <v>24.16</v>
      </c>
    </row>
    <row r="1320" spans="1:90" x14ac:dyDescent="0.25">
      <c r="A1320">
        <v>802.48</v>
      </c>
      <c r="B1320">
        <v>238.26</v>
      </c>
      <c r="C1320">
        <v>802.48</v>
      </c>
      <c r="D1320">
        <v>115.34</v>
      </c>
      <c r="E1320">
        <v>802.48</v>
      </c>
      <c r="F1320">
        <v>138.85</v>
      </c>
      <c r="G1320" s="24">
        <v>802.48</v>
      </c>
      <c r="H1320" s="24">
        <v>238.26</v>
      </c>
      <c r="I1320" s="24">
        <v>802.48</v>
      </c>
      <c r="J1320" s="24">
        <v>102.66</v>
      </c>
      <c r="K1320" s="24">
        <v>802.48</v>
      </c>
      <c r="L1320" s="24">
        <v>149.13999999999999</v>
      </c>
      <c r="M1320">
        <v>802.48</v>
      </c>
      <c r="N1320">
        <v>212.19</v>
      </c>
      <c r="O1320">
        <v>802.48</v>
      </c>
      <c r="P1320">
        <v>120.41</v>
      </c>
      <c r="Q1320">
        <v>802.48</v>
      </c>
      <c r="R1320">
        <v>148.88999999999999</v>
      </c>
      <c r="S1320" s="24">
        <v>802.48</v>
      </c>
      <c r="T1320" s="24">
        <v>212.19</v>
      </c>
      <c r="U1320" s="24">
        <v>802.48</v>
      </c>
      <c r="V1320" s="24">
        <v>71.599999999999994</v>
      </c>
      <c r="W1320" s="24">
        <v>802.48</v>
      </c>
      <c r="X1320" s="24">
        <v>246.43</v>
      </c>
      <c r="Y1320">
        <v>802.48</v>
      </c>
      <c r="Z1320">
        <v>236.69</v>
      </c>
      <c r="AA1320">
        <v>802.48</v>
      </c>
      <c r="AB1320">
        <v>145.72999999999999</v>
      </c>
      <c r="AC1320">
        <v>802.48</v>
      </c>
      <c r="AD1320">
        <v>283.76</v>
      </c>
      <c r="AE1320" s="24">
        <v>802.48</v>
      </c>
      <c r="AF1320" s="24">
        <v>192.5</v>
      </c>
      <c r="AG1320" s="24">
        <v>802.48</v>
      </c>
      <c r="AH1320" s="24">
        <v>130.15</v>
      </c>
      <c r="AI1320" s="24">
        <v>802.48</v>
      </c>
      <c r="AJ1320" s="24">
        <v>242.01</v>
      </c>
      <c r="AK1320">
        <v>802.48</v>
      </c>
      <c r="AL1320">
        <v>176.95</v>
      </c>
      <c r="AM1320">
        <v>802.48</v>
      </c>
      <c r="AN1320">
        <v>137.88</v>
      </c>
      <c r="AO1320">
        <v>802.48</v>
      </c>
      <c r="AP1320">
        <v>229.04</v>
      </c>
      <c r="AQ1320" s="24">
        <v>802.48</v>
      </c>
      <c r="AR1320" s="24">
        <v>257.58999999999997</v>
      </c>
      <c r="AS1320" s="24">
        <v>802.48</v>
      </c>
      <c r="AT1320" s="24">
        <v>187.76</v>
      </c>
      <c r="AU1320" s="24">
        <v>802.48</v>
      </c>
      <c r="AV1320" s="24">
        <v>348</v>
      </c>
      <c r="AW1320">
        <v>802.48</v>
      </c>
      <c r="AX1320">
        <v>85.54</v>
      </c>
      <c r="AY1320">
        <v>802.48</v>
      </c>
      <c r="AZ1320">
        <v>4.37</v>
      </c>
      <c r="BA1320">
        <v>802.48</v>
      </c>
      <c r="BB1320">
        <v>211.27</v>
      </c>
      <c r="BC1320" s="24">
        <v>802.48</v>
      </c>
      <c r="BD1320" s="24">
        <v>144.38999999999999</v>
      </c>
      <c r="BE1320" s="24">
        <v>802.48</v>
      </c>
      <c r="BF1320" s="24">
        <v>111.69</v>
      </c>
      <c r="BG1320" s="24">
        <v>802.48</v>
      </c>
      <c r="BH1320" s="24">
        <v>167.25</v>
      </c>
      <c r="BI1320">
        <v>802.48</v>
      </c>
      <c r="BJ1320">
        <v>61.73</v>
      </c>
      <c r="BK1320">
        <v>802.48</v>
      </c>
      <c r="BL1320">
        <v>51.12</v>
      </c>
      <c r="BM1320">
        <v>802.48</v>
      </c>
      <c r="BN1320">
        <v>109.45</v>
      </c>
      <c r="BO1320" s="24">
        <v>802.48</v>
      </c>
      <c r="BP1320" s="24">
        <v>42.85</v>
      </c>
      <c r="BQ1320" s="24">
        <v>802.48</v>
      </c>
      <c r="BR1320" s="24">
        <v>38.79</v>
      </c>
      <c r="BS1320" s="24">
        <v>802.48</v>
      </c>
      <c r="BT1320" s="24">
        <v>33.03</v>
      </c>
      <c r="BU1320">
        <v>802.48</v>
      </c>
      <c r="BV1320">
        <v>33.5</v>
      </c>
      <c r="BW1320">
        <v>802.48</v>
      </c>
      <c r="BX1320">
        <v>16.82</v>
      </c>
      <c r="BY1320">
        <v>802.48</v>
      </c>
      <c r="BZ1320">
        <v>30.79</v>
      </c>
      <c r="CA1320" s="24">
        <v>802.48</v>
      </c>
      <c r="CB1320" s="24">
        <v>-4.0999999999999996</v>
      </c>
      <c r="CC1320" s="24">
        <v>802.48</v>
      </c>
      <c r="CD1320" s="24">
        <v>9.94</v>
      </c>
      <c r="CE1320" s="24">
        <v>802.48</v>
      </c>
      <c r="CF1320" s="24">
        <v>30.89</v>
      </c>
      <c r="CG1320">
        <v>802.48</v>
      </c>
      <c r="CH1320">
        <v>6.83</v>
      </c>
      <c r="CI1320">
        <v>802.48</v>
      </c>
      <c r="CJ1320">
        <v>1.96</v>
      </c>
      <c r="CK1320">
        <v>802.48</v>
      </c>
      <c r="CL1320">
        <v>26.72</v>
      </c>
    </row>
    <row r="1321" spans="1:90" x14ac:dyDescent="0.25">
      <c r="A1321">
        <v>802.81</v>
      </c>
      <c r="B1321">
        <v>231.75</v>
      </c>
      <c r="C1321">
        <v>802.81</v>
      </c>
      <c r="D1321">
        <v>113.35</v>
      </c>
      <c r="E1321">
        <v>802.81</v>
      </c>
      <c r="F1321">
        <v>134.47</v>
      </c>
      <c r="G1321" s="24">
        <v>802.81</v>
      </c>
      <c r="H1321" s="24">
        <v>231.75</v>
      </c>
      <c r="I1321" s="24">
        <v>802.81</v>
      </c>
      <c r="J1321" s="24">
        <v>97.67</v>
      </c>
      <c r="K1321" s="24">
        <v>802.81</v>
      </c>
      <c r="L1321" s="24">
        <v>143.97</v>
      </c>
      <c r="M1321">
        <v>802.81</v>
      </c>
      <c r="N1321">
        <v>206.57</v>
      </c>
      <c r="O1321">
        <v>802.81</v>
      </c>
      <c r="P1321">
        <v>116.58</v>
      </c>
      <c r="Q1321">
        <v>802.81</v>
      </c>
      <c r="R1321">
        <v>147.4</v>
      </c>
      <c r="S1321" s="24">
        <v>802.81</v>
      </c>
      <c r="T1321" s="24">
        <v>206.57</v>
      </c>
      <c r="U1321" s="24">
        <v>802.81</v>
      </c>
      <c r="V1321" s="24">
        <v>68.12</v>
      </c>
      <c r="W1321" s="24">
        <v>802.81</v>
      </c>
      <c r="X1321" s="24">
        <v>242.46</v>
      </c>
      <c r="Y1321">
        <v>802.81</v>
      </c>
      <c r="Z1321">
        <v>229.31</v>
      </c>
      <c r="AA1321">
        <v>802.81</v>
      </c>
      <c r="AB1321">
        <v>143.02000000000001</v>
      </c>
      <c r="AC1321">
        <v>802.81</v>
      </c>
      <c r="AD1321">
        <v>277.7</v>
      </c>
      <c r="AE1321" s="24">
        <v>802.81</v>
      </c>
      <c r="AF1321" s="24">
        <v>186.99</v>
      </c>
      <c r="AG1321" s="24">
        <v>802.81</v>
      </c>
      <c r="AH1321" s="24">
        <v>129.36000000000001</v>
      </c>
      <c r="AI1321" s="24">
        <v>802.81</v>
      </c>
      <c r="AJ1321" s="24">
        <v>236.69</v>
      </c>
      <c r="AK1321">
        <v>802.81</v>
      </c>
      <c r="AL1321">
        <v>170.31</v>
      </c>
      <c r="AM1321">
        <v>802.81</v>
      </c>
      <c r="AN1321">
        <v>134.33000000000001</v>
      </c>
      <c r="AO1321">
        <v>802.81</v>
      </c>
      <c r="AP1321">
        <v>221.18</v>
      </c>
      <c r="AQ1321" s="24">
        <v>802.81</v>
      </c>
      <c r="AR1321" s="24">
        <v>256.02999999999997</v>
      </c>
      <c r="AS1321" s="24">
        <v>802.81</v>
      </c>
      <c r="AT1321" s="24">
        <v>185.22</v>
      </c>
      <c r="AU1321" s="24">
        <v>802.81</v>
      </c>
      <c r="AV1321" s="24">
        <v>341.42</v>
      </c>
      <c r="AW1321">
        <v>802.81</v>
      </c>
      <c r="AX1321">
        <v>81.59</v>
      </c>
      <c r="AY1321">
        <v>802.81</v>
      </c>
      <c r="AZ1321">
        <v>-0.52</v>
      </c>
      <c r="BA1321">
        <v>802.81</v>
      </c>
      <c r="BB1321">
        <v>207.27</v>
      </c>
      <c r="BC1321" s="24">
        <v>802.81</v>
      </c>
      <c r="BD1321" s="24">
        <v>140.76</v>
      </c>
      <c r="BE1321" s="24">
        <v>802.81</v>
      </c>
      <c r="BF1321" s="24">
        <v>103.31</v>
      </c>
      <c r="BG1321" s="24">
        <v>802.81</v>
      </c>
      <c r="BH1321" s="24">
        <v>165.91</v>
      </c>
      <c r="BI1321">
        <v>802.81</v>
      </c>
      <c r="BJ1321">
        <v>56.22</v>
      </c>
      <c r="BK1321">
        <v>802.81</v>
      </c>
      <c r="BL1321">
        <v>44.51</v>
      </c>
      <c r="BM1321">
        <v>802.81</v>
      </c>
      <c r="BN1321">
        <v>104.11</v>
      </c>
      <c r="BO1321" s="24">
        <v>802.81</v>
      </c>
      <c r="BP1321" s="24">
        <v>39.49</v>
      </c>
      <c r="BQ1321" s="24">
        <v>802.81</v>
      </c>
      <c r="BR1321" s="24">
        <v>35.61</v>
      </c>
      <c r="BS1321" s="24">
        <v>802.81</v>
      </c>
      <c r="BT1321" s="24">
        <v>29.08</v>
      </c>
      <c r="BU1321">
        <v>802.81</v>
      </c>
      <c r="BV1321">
        <v>34.619999999999997</v>
      </c>
      <c r="BW1321">
        <v>802.81</v>
      </c>
      <c r="BX1321">
        <v>15.51</v>
      </c>
      <c r="BY1321">
        <v>802.81</v>
      </c>
      <c r="BZ1321">
        <v>27.29</v>
      </c>
      <c r="CA1321" s="24">
        <v>802.81</v>
      </c>
      <c r="CB1321" s="24">
        <v>-8.6199999999999992</v>
      </c>
      <c r="CC1321" s="24">
        <v>802.81</v>
      </c>
      <c r="CD1321" s="24">
        <v>5.82</v>
      </c>
      <c r="CE1321" s="24">
        <v>802.81</v>
      </c>
      <c r="CF1321" s="24">
        <v>28.56</v>
      </c>
      <c r="CG1321">
        <v>802.81</v>
      </c>
      <c r="CH1321">
        <v>5.62</v>
      </c>
      <c r="CI1321">
        <v>802.81</v>
      </c>
      <c r="CJ1321">
        <v>-0.84</v>
      </c>
      <c r="CK1321">
        <v>802.81</v>
      </c>
      <c r="CL1321">
        <v>23.66</v>
      </c>
    </row>
    <row r="1322" spans="1:90" x14ac:dyDescent="0.25">
      <c r="A1322">
        <v>803.13</v>
      </c>
      <c r="B1322">
        <v>228.39</v>
      </c>
      <c r="C1322">
        <v>803.13</v>
      </c>
      <c r="D1322">
        <v>113</v>
      </c>
      <c r="E1322">
        <v>803.13</v>
      </c>
      <c r="F1322">
        <v>131.24</v>
      </c>
      <c r="G1322" s="24">
        <v>803.13</v>
      </c>
      <c r="H1322" s="24">
        <v>228.39</v>
      </c>
      <c r="I1322" s="24">
        <v>803.13</v>
      </c>
      <c r="J1322" s="24">
        <v>98.29</v>
      </c>
      <c r="K1322" s="24">
        <v>803.13</v>
      </c>
      <c r="L1322" s="24">
        <v>146.88</v>
      </c>
      <c r="M1322">
        <v>803.13</v>
      </c>
      <c r="N1322">
        <v>205.48</v>
      </c>
      <c r="O1322">
        <v>803.13</v>
      </c>
      <c r="P1322">
        <v>112.6</v>
      </c>
      <c r="Q1322">
        <v>803.13</v>
      </c>
      <c r="R1322">
        <v>148.88999999999999</v>
      </c>
      <c r="S1322" s="24">
        <v>803.13</v>
      </c>
      <c r="T1322" s="24">
        <v>205.48</v>
      </c>
      <c r="U1322" s="24">
        <v>803.13</v>
      </c>
      <c r="V1322" s="24">
        <v>68.72</v>
      </c>
      <c r="W1322" s="24">
        <v>803.13</v>
      </c>
      <c r="X1322" s="24">
        <v>242.36</v>
      </c>
      <c r="Y1322">
        <v>803.13</v>
      </c>
      <c r="Z1322">
        <v>227.74</v>
      </c>
      <c r="AA1322">
        <v>803.13</v>
      </c>
      <c r="AB1322">
        <v>144.02000000000001</v>
      </c>
      <c r="AC1322">
        <v>803.13</v>
      </c>
      <c r="AD1322">
        <v>277.10000000000002</v>
      </c>
      <c r="AE1322" s="24">
        <v>803.13</v>
      </c>
      <c r="AF1322" s="24">
        <v>184.5</v>
      </c>
      <c r="AG1322" s="24">
        <v>803.13</v>
      </c>
      <c r="AH1322" s="24">
        <v>129.93</v>
      </c>
      <c r="AI1322" s="24">
        <v>803.13</v>
      </c>
      <c r="AJ1322" s="24">
        <v>234.98</v>
      </c>
      <c r="AK1322">
        <v>803.13</v>
      </c>
      <c r="AL1322">
        <v>169.24</v>
      </c>
      <c r="AM1322">
        <v>803.13</v>
      </c>
      <c r="AN1322">
        <v>132.86000000000001</v>
      </c>
      <c r="AO1322">
        <v>803.13</v>
      </c>
      <c r="AP1322">
        <v>222.1</v>
      </c>
      <c r="AQ1322" s="24">
        <v>803.13</v>
      </c>
      <c r="AR1322" s="24">
        <v>253.09</v>
      </c>
      <c r="AS1322" s="24">
        <v>803.13</v>
      </c>
      <c r="AT1322" s="24">
        <v>184.45</v>
      </c>
      <c r="AU1322" s="24">
        <v>803.13</v>
      </c>
      <c r="AV1322" s="24">
        <v>336.3</v>
      </c>
      <c r="AW1322">
        <v>803.13</v>
      </c>
      <c r="AX1322">
        <v>82.41</v>
      </c>
      <c r="AY1322">
        <v>803.13</v>
      </c>
      <c r="AZ1322">
        <v>1.1399999999999999</v>
      </c>
      <c r="BA1322">
        <v>803.13</v>
      </c>
      <c r="BB1322">
        <v>206.1</v>
      </c>
      <c r="BC1322" s="24">
        <v>803.13</v>
      </c>
      <c r="BD1322" s="24">
        <v>138.5</v>
      </c>
      <c r="BE1322" s="24">
        <v>803.13</v>
      </c>
      <c r="BF1322" s="24">
        <v>103.46</v>
      </c>
      <c r="BG1322" s="24">
        <v>803.13</v>
      </c>
      <c r="BH1322" s="24">
        <v>167.11</v>
      </c>
      <c r="BI1322">
        <v>803.13</v>
      </c>
      <c r="BJ1322">
        <v>55.32</v>
      </c>
      <c r="BK1322">
        <v>803.13</v>
      </c>
      <c r="BL1322">
        <v>43.94</v>
      </c>
      <c r="BM1322">
        <v>803.13</v>
      </c>
      <c r="BN1322">
        <v>103.46</v>
      </c>
      <c r="BO1322" s="24">
        <v>803.13</v>
      </c>
      <c r="BP1322" s="24">
        <v>38.97</v>
      </c>
      <c r="BQ1322" s="24">
        <v>803.13</v>
      </c>
      <c r="BR1322" s="24">
        <v>32.36</v>
      </c>
      <c r="BS1322" s="24">
        <v>803.13</v>
      </c>
      <c r="BT1322" s="24">
        <v>31.02</v>
      </c>
      <c r="BU1322">
        <v>803.13</v>
      </c>
      <c r="BV1322">
        <v>35.19</v>
      </c>
      <c r="BW1322">
        <v>803.13</v>
      </c>
      <c r="BX1322">
        <v>15.31</v>
      </c>
      <c r="BY1322">
        <v>803.13</v>
      </c>
      <c r="BZ1322">
        <v>24.16</v>
      </c>
      <c r="CA1322" s="24">
        <v>803.13</v>
      </c>
      <c r="CB1322" s="24">
        <v>-6.04</v>
      </c>
      <c r="CC1322" s="24">
        <v>803.13</v>
      </c>
      <c r="CD1322" s="24">
        <v>7.16</v>
      </c>
      <c r="CE1322" s="24">
        <v>803.13</v>
      </c>
      <c r="CF1322" s="24">
        <v>30.74</v>
      </c>
      <c r="CG1322">
        <v>803.13</v>
      </c>
      <c r="CH1322">
        <v>6.21</v>
      </c>
      <c r="CI1322">
        <v>803.13</v>
      </c>
      <c r="CJ1322">
        <v>1.39</v>
      </c>
      <c r="CK1322">
        <v>803.13</v>
      </c>
      <c r="CL1322">
        <v>24.43</v>
      </c>
    </row>
    <row r="1323" spans="1:90" x14ac:dyDescent="0.25">
      <c r="A1323">
        <v>803.45</v>
      </c>
      <c r="B1323">
        <v>226.45</v>
      </c>
      <c r="C1323">
        <v>803.45</v>
      </c>
      <c r="D1323">
        <v>113.35</v>
      </c>
      <c r="E1323">
        <v>803.45</v>
      </c>
      <c r="F1323">
        <v>129.97999999999999</v>
      </c>
      <c r="G1323" s="24">
        <v>803.45</v>
      </c>
      <c r="H1323" s="24">
        <v>226.45</v>
      </c>
      <c r="I1323" s="24">
        <v>803.45</v>
      </c>
      <c r="J1323" s="24">
        <v>100.65</v>
      </c>
      <c r="K1323" s="24">
        <v>803.45</v>
      </c>
      <c r="L1323" s="24">
        <v>146.93</v>
      </c>
      <c r="M1323">
        <v>803.45</v>
      </c>
      <c r="N1323">
        <v>202.79</v>
      </c>
      <c r="O1323">
        <v>803.45</v>
      </c>
      <c r="P1323">
        <v>111.49</v>
      </c>
      <c r="Q1323">
        <v>803.45</v>
      </c>
      <c r="R1323">
        <v>149.31</v>
      </c>
      <c r="S1323" s="24">
        <v>803.45</v>
      </c>
      <c r="T1323" s="24">
        <v>202.79</v>
      </c>
      <c r="U1323" s="24">
        <v>803.45</v>
      </c>
      <c r="V1323" s="24">
        <v>69.010000000000005</v>
      </c>
      <c r="W1323" s="24">
        <v>803.45</v>
      </c>
      <c r="X1323" s="24">
        <v>239.25</v>
      </c>
      <c r="Y1323">
        <v>803.45</v>
      </c>
      <c r="Z1323">
        <v>225.88</v>
      </c>
      <c r="AA1323">
        <v>803.45</v>
      </c>
      <c r="AB1323">
        <v>142.22999999999999</v>
      </c>
      <c r="AC1323">
        <v>803.45</v>
      </c>
      <c r="AD1323">
        <v>276.38</v>
      </c>
      <c r="AE1323" s="24">
        <v>803.45</v>
      </c>
      <c r="AF1323" s="24">
        <v>180.82</v>
      </c>
      <c r="AG1323" s="24">
        <v>803.45</v>
      </c>
      <c r="AH1323" s="24">
        <v>129.18</v>
      </c>
      <c r="AI1323" s="24">
        <v>803.45</v>
      </c>
      <c r="AJ1323" s="24">
        <v>234.83</v>
      </c>
      <c r="AK1323">
        <v>803.45</v>
      </c>
      <c r="AL1323">
        <v>168.72</v>
      </c>
      <c r="AM1323">
        <v>803.45</v>
      </c>
      <c r="AN1323">
        <v>131.02000000000001</v>
      </c>
      <c r="AO1323">
        <v>803.45</v>
      </c>
      <c r="AP1323">
        <v>222.43</v>
      </c>
      <c r="AQ1323" s="24">
        <v>803.45</v>
      </c>
      <c r="AR1323" s="24">
        <v>251.8</v>
      </c>
      <c r="AS1323" s="24">
        <v>803.45</v>
      </c>
      <c r="AT1323" s="24">
        <v>180.25</v>
      </c>
      <c r="AU1323" s="24">
        <v>803.45</v>
      </c>
      <c r="AV1323" s="24">
        <v>333.76</v>
      </c>
      <c r="AW1323">
        <v>803.45</v>
      </c>
      <c r="AX1323">
        <v>82.48</v>
      </c>
      <c r="AY1323">
        <v>803.45</v>
      </c>
      <c r="AZ1323">
        <v>2.06</v>
      </c>
      <c r="BA1323">
        <v>803.45</v>
      </c>
      <c r="BB1323">
        <v>206.52</v>
      </c>
      <c r="BC1323" s="24">
        <v>803.45</v>
      </c>
      <c r="BD1323" s="24">
        <v>137.72999999999999</v>
      </c>
      <c r="BE1323" s="24">
        <v>803.45</v>
      </c>
      <c r="BF1323" s="24">
        <v>99.58</v>
      </c>
      <c r="BG1323" s="24">
        <v>803.45</v>
      </c>
      <c r="BH1323" s="24">
        <v>166.46</v>
      </c>
      <c r="BI1323">
        <v>803.45</v>
      </c>
      <c r="BJ1323">
        <v>53.73</v>
      </c>
      <c r="BK1323">
        <v>803.45</v>
      </c>
      <c r="BL1323">
        <v>44.29</v>
      </c>
      <c r="BM1323">
        <v>803.45</v>
      </c>
      <c r="BN1323">
        <v>104.88</v>
      </c>
      <c r="BO1323" s="24">
        <v>803.45</v>
      </c>
      <c r="BP1323" s="24">
        <v>37.35</v>
      </c>
      <c r="BQ1323" s="24">
        <v>803.45</v>
      </c>
      <c r="BR1323" s="24">
        <v>29</v>
      </c>
      <c r="BS1323" s="24">
        <v>803.45</v>
      </c>
      <c r="BT1323" s="24">
        <v>31.24</v>
      </c>
      <c r="BU1323">
        <v>803.45</v>
      </c>
      <c r="BV1323">
        <v>36.090000000000003</v>
      </c>
      <c r="BW1323">
        <v>803.45</v>
      </c>
      <c r="BX1323">
        <v>13.77</v>
      </c>
      <c r="BY1323">
        <v>803.45</v>
      </c>
      <c r="BZ1323">
        <v>21.4</v>
      </c>
      <c r="CA1323" s="24">
        <v>803.45</v>
      </c>
      <c r="CB1323" s="24">
        <v>-8.25</v>
      </c>
      <c r="CC1323" s="24">
        <v>803.45</v>
      </c>
      <c r="CD1323" s="24">
        <v>8.6</v>
      </c>
      <c r="CE1323" s="24">
        <v>803.45</v>
      </c>
      <c r="CF1323" s="24">
        <v>28.88</v>
      </c>
      <c r="CG1323">
        <v>803.45</v>
      </c>
      <c r="CH1323">
        <v>4.18</v>
      </c>
      <c r="CI1323">
        <v>803.45</v>
      </c>
      <c r="CJ1323">
        <v>2.36</v>
      </c>
      <c r="CK1323">
        <v>803.45</v>
      </c>
      <c r="CL1323">
        <v>23.14</v>
      </c>
    </row>
    <row r="1324" spans="1:90" x14ac:dyDescent="0.25">
      <c r="A1324">
        <v>803.77</v>
      </c>
      <c r="B1324">
        <v>219.34</v>
      </c>
      <c r="C1324">
        <v>803.77</v>
      </c>
      <c r="D1324">
        <v>108.63</v>
      </c>
      <c r="E1324">
        <v>803.77</v>
      </c>
      <c r="F1324">
        <v>127.49</v>
      </c>
      <c r="G1324" s="24">
        <v>803.77</v>
      </c>
      <c r="H1324" s="24">
        <v>219.34</v>
      </c>
      <c r="I1324" s="24">
        <v>803.77</v>
      </c>
      <c r="J1324" s="24">
        <v>96.43</v>
      </c>
      <c r="K1324" s="24">
        <v>803.77</v>
      </c>
      <c r="L1324" s="24">
        <v>145.61000000000001</v>
      </c>
      <c r="M1324">
        <v>803.77</v>
      </c>
      <c r="N1324">
        <v>196.16</v>
      </c>
      <c r="O1324">
        <v>803.77</v>
      </c>
      <c r="P1324">
        <v>109.52</v>
      </c>
      <c r="Q1324">
        <v>803.77</v>
      </c>
      <c r="R1324">
        <v>146.13</v>
      </c>
      <c r="S1324" s="24">
        <v>803.77</v>
      </c>
      <c r="T1324" s="24">
        <v>196.16</v>
      </c>
      <c r="U1324" s="24">
        <v>803.77</v>
      </c>
      <c r="V1324" s="24">
        <v>67.27</v>
      </c>
      <c r="W1324" s="24">
        <v>803.77</v>
      </c>
      <c r="X1324" s="24">
        <v>235.03</v>
      </c>
      <c r="Y1324">
        <v>803.77</v>
      </c>
      <c r="Z1324">
        <v>226.75</v>
      </c>
      <c r="AA1324">
        <v>803.77</v>
      </c>
      <c r="AB1324">
        <v>142.9</v>
      </c>
      <c r="AC1324">
        <v>803.77</v>
      </c>
      <c r="AD1324">
        <v>277</v>
      </c>
      <c r="AE1324" s="24">
        <v>803.77</v>
      </c>
      <c r="AF1324" s="24">
        <v>180.28</v>
      </c>
      <c r="AG1324" s="24">
        <v>803.77</v>
      </c>
      <c r="AH1324" s="24">
        <v>130.80000000000001</v>
      </c>
      <c r="AI1324" s="24">
        <v>803.77</v>
      </c>
      <c r="AJ1324" s="24">
        <v>227.17</v>
      </c>
      <c r="AK1324">
        <v>803.77</v>
      </c>
      <c r="AL1324">
        <v>167.88</v>
      </c>
      <c r="AM1324">
        <v>803.77</v>
      </c>
      <c r="AN1324">
        <v>131.34</v>
      </c>
      <c r="AO1324">
        <v>803.77</v>
      </c>
      <c r="AP1324">
        <v>217.65</v>
      </c>
      <c r="AQ1324" s="24">
        <v>803.77</v>
      </c>
      <c r="AR1324" s="24">
        <v>249.22</v>
      </c>
      <c r="AS1324" s="24">
        <v>803.77</v>
      </c>
      <c r="AT1324" s="24">
        <v>178.04</v>
      </c>
      <c r="AU1324" s="24">
        <v>803.77</v>
      </c>
      <c r="AV1324" s="24">
        <v>331.45</v>
      </c>
      <c r="AW1324">
        <v>803.77</v>
      </c>
      <c r="AX1324">
        <v>81.34</v>
      </c>
      <c r="AY1324">
        <v>803.77</v>
      </c>
      <c r="AZ1324">
        <v>0.32</v>
      </c>
      <c r="BA1324">
        <v>803.77</v>
      </c>
      <c r="BB1324">
        <v>204.46</v>
      </c>
      <c r="BC1324" s="24">
        <v>803.77</v>
      </c>
      <c r="BD1324" s="24">
        <v>135.27000000000001</v>
      </c>
      <c r="BE1324" s="24">
        <v>803.77</v>
      </c>
      <c r="BF1324" s="24">
        <v>100.92</v>
      </c>
      <c r="BG1324" s="24">
        <v>803.77</v>
      </c>
      <c r="BH1324" s="24">
        <v>163.47999999999999</v>
      </c>
      <c r="BI1324">
        <v>803.77</v>
      </c>
      <c r="BJ1324">
        <v>53.23</v>
      </c>
      <c r="BK1324">
        <v>803.77</v>
      </c>
      <c r="BL1324">
        <v>44.24</v>
      </c>
      <c r="BM1324">
        <v>803.77</v>
      </c>
      <c r="BN1324">
        <v>99.16</v>
      </c>
      <c r="BO1324" s="24">
        <v>803.77</v>
      </c>
      <c r="BP1324" s="24">
        <v>34.79</v>
      </c>
      <c r="BQ1324" s="24">
        <v>803.77</v>
      </c>
      <c r="BR1324" s="24">
        <v>29.33</v>
      </c>
      <c r="BS1324" s="24">
        <v>803.77</v>
      </c>
      <c r="BT1324" s="24">
        <v>30.72</v>
      </c>
      <c r="BU1324">
        <v>803.77</v>
      </c>
      <c r="BV1324">
        <v>32.9</v>
      </c>
      <c r="BW1324">
        <v>803.77</v>
      </c>
      <c r="BX1324">
        <v>11.88</v>
      </c>
      <c r="BY1324">
        <v>803.77</v>
      </c>
      <c r="BZ1324">
        <v>19.98</v>
      </c>
      <c r="CA1324" s="24">
        <v>803.77</v>
      </c>
      <c r="CB1324" s="24">
        <v>-6.96</v>
      </c>
      <c r="CC1324" s="24">
        <v>803.77</v>
      </c>
      <c r="CD1324" s="24">
        <v>5.09</v>
      </c>
      <c r="CE1324" s="24">
        <v>803.77</v>
      </c>
      <c r="CF1324" s="24">
        <v>27.01</v>
      </c>
      <c r="CG1324">
        <v>803.77</v>
      </c>
      <c r="CH1324">
        <v>-2.31</v>
      </c>
      <c r="CI1324">
        <v>803.77</v>
      </c>
      <c r="CJ1324">
        <v>3.13</v>
      </c>
      <c r="CK1324">
        <v>803.77</v>
      </c>
      <c r="CL1324">
        <v>21.89</v>
      </c>
    </row>
    <row r="1325" spans="1:90" x14ac:dyDescent="0.25">
      <c r="A1325">
        <v>804.1</v>
      </c>
      <c r="B1325">
        <v>221.81</v>
      </c>
      <c r="C1325">
        <v>804.1</v>
      </c>
      <c r="D1325">
        <v>114.99</v>
      </c>
      <c r="E1325">
        <v>804.1</v>
      </c>
      <c r="F1325">
        <v>130.35</v>
      </c>
      <c r="G1325" s="24">
        <v>804.1</v>
      </c>
      <c r="H1325" s="24">
        <v>221.81</v>
      </c>
      <c r="I1325" s="24">
        <v>804.1</v>
      </c>
      <c r="J1325" s="24">
        <v>96.48</v>
      </c>
      <c r="K1325" s="24">
        <v>804.1</v>
      </c>
      <c r="L1325" s="24">
        <v>149.68</v>
      </c>
      <c r="M1325">
        <v>804.1</v>
      </c>
      <c r="N1325">
        <v>198.97</v>
      </c>
      <c r="O1325">
        <v>804.1</v>
      </c>
      <c r="P1325">
        <v>111.41</v>
      </c>
      <c r="Q1325">
        <v>804.1</v>
      </c>
      <c r="R1325">
        <v>150.01</v>
      </c>
      <c r="S1325" s="24">
        <v>804.1</v>
      </c>
      <c r="T1325" s="24">
        <v>198.97</v>
      </c>
      <c r="U1325" s="24">
        <v>804.1</v>
      </c>
      <c r="V1325" s="24">
        <v>70.75</v>
      </c>
      <c r="W1325" s="24">
        <v>804.1</v>
      </c>
      <c r="X1325" s="24">
        <v>238.95</v>
      </c>
      <c r="Y1325">
        <v>804.1</v>
      </c>
      <c r="Z1325">
        <v>229.26</v>
      </c>
      <c r="AA1325">
        <v>804.1</v>
      </c>
      <c r="AB1325">
        <v>147.07</v>
      </c>
      <c r="AC1325">
        <v>804.1</v>
      </c>
      <c r="AD1325">
        <v>276.02999999999997</v>
      </c>
      <c r="AE1325" s="24">
        <v>804.1</v>
      </c>
      <c r="AF1325" s="24">
        <v>179.88</v>
      </c>
      <c r="AG1325" s="24">
        <v>804.1</v>
      </c>
      <c r="AH1325" s="24">
        <v>131.05000000000001</v>
      </c>
      <c r="AI1325" s="24">
        <v>804.1</v>
      </c>
      <c r="AJ1325" s="24">
        <v>226.9</v>
      </c>
      <c r="AK1325">
        <v>804.1</v>
      </c>
      <c r="AL1325">
        <v>172.15</v>
      </c>
      <c r="AM1325">
        <v>804.1</v>
      </c>
      <c r="AN1325">
        <v>136.79</v>
      </c>
      <c r="AO1325">
        <v>804.1</v>
      </c>
      <c r="AP1325">
        <v>221.9</v>
      </c>
      <c r="AQ1325" s="24">
        <v>804.1</v>
      </c>
      <c r="AR1325" s="24">
        <v>250.63</v>
      </c>
      <c r="AS1325" s="24">
        <v>804.1</v>
      </c>
      <c r="AT1325" s="24">
        <v>180.97</v>
      </c>
      <c r="AU1325" s="24">
        <v>804.1</v>
      </c>
      <c r="AV1325" s="24">
        <v>331.68</v>
      </c>
      <c r="AW1325">
        <v>804.1</v>
      </c>
      <c r="AX1325">
        <v>86.09</v>
      </c>
      <c r="AY1325">
        <v>804.1</v>
      </c>
      <c r="AZ1325">
        <v>4.5199999999999996</v>
      </c>
      <c r="BA1325">
        <v>804.1</v>
      </c>
      <c r="BB1325">
        <v>206.87</v>
      </c>
      <c r="BC1325" s="24">
        <v>804.1</v>
      </c>
      <c r="BD1325" s="24">
        <v>139.69</v>
      </c>
      <c r="BE1325" s="24">
        <v>804.1</v>
      </c>
      <c r="BF1325" s="24">
        <v>105.17</v>
      </c>
      <c r="BG1325" s="24">
        <v>804.1</v>
      </c>
      <c r="BH1325" s="24">
        <v>164.22</v>
      </c>
      <c r="BI1325">
        <v>804.1</v>
      </c>
      <c r="BJ1325">
        <v>57.18</v>
      </c>
      <c r="BK1325">
        <v>804.1</v>
      </c>
      <c r="BL1325">
        <v>48.41</v>
      </c>
      <c r="BM1325">
        <v>804.1</v>
      </c>
      <c r="BN1325">
        <v>102.84</v>
      </c>
      <c r="BO1325" s="24">
        <v>804.1</v>
      </c>
      <c r="BP1325" s="24">
        <v>37.4</v>
      </c>
      <c r="BQ1325" s="24">
        <v>804.1</v>
      </c>
      <c r="BR1325" s="24">
        <v>32.979999999999997</v>
      </c>
      <c r="BS1325" s="24">
        <v>804.1</v>
      </c>
      <c r="BT1325" s="24">
        <v>34.1</v>
      </c>
      <c r="BU1325">
        <v>804.1</v>
      </c>
      <c r="BV1325">
        <v>34.619999999999997</v>
      </c>
      <c r="BW1325">
        <v>804.1</v>
      </c>
      <c r="BX1325">
        <v>14.22</v>
      </c>
      <c r="BY1325">
        <v>804.1</v>
      </c>
      <c r="BZ1325">
        <v>26.17</v>
      </c>
      <c r="CA1325" s="24">
        <v>804.1</v>
      </c>
      <c r="CB1325" s="24">
        <v>-2.41</v>
      </c>
      <c r="CC1325" s="24">
        <v>804.1</v>
      </c>
      <c r="CD1325" s="24">
        <v>9.7899999999999991</v>
      </c>
      <c r="CE1325" s="24">
        <v>804.1</v>
      </c>
      <c r="CF1325" s="24">
        <v>33.049999999999997</v>
      </c>
      <c r="CG1325">
        <v>804.1</v>
      </c>
      <c r="CH1325">
        <v>6.59</v>
      </c>
      <c r="CI1325">
        <v>804.1</v>
      </c>
      <c r="CJ1325">
        <v>9.59</v>
      </c>
      <c r="CK1325">
        <v>804.1</v>
      </c>
      <c r="CL1325">
        <v>23.19</v>
      </c>
    </row>
    <row r="1326" spans="1:90" x14ac:dyDescent="0.25">
      <c r="A1326">
        <v>804.42</v>
      </c>
      <c r="B1326">
        <v>221.85</v>
      </c>
      <c r="C1326">
        <v>804.42</v>
      </c>
      <c r="D1326">
        <v>115.31</v>
      </c>
      <c r="E1326">
        <v>804.42</v>
      </c>
      <c r="F1326">
        <v>131.13999999999999</v>
      </c>
      <c r="G1326" s="24">
        <v>804.42</v>
      </c>
      <c r="H1326" s="24">
        <v>221.85</v>
      </c>
      <c r="I1326" s="24">
        <v>804.42</v>
      </c>
      <c r="J1326" s="24">
        <v>96.4</v>
      </c>
      <c r="K1326" s="24">
        <v>804.42</v>
      </c>
      <c r="L1326" s="24">
        <v>151.30000000000001</v>
      </c>
      <c r="M1326">
        <v>804.42</v>
      </c>
      <c r="N1326">
        <v>200.41</v>
      </c>
      <c r="O1326">
        <v>804.42</v>
      </c>
      <c r="P1326">
        <v>114.64</v>
      </c>
      <c r="Q1326">
        <v>804.42</v>
      </c>
      <c r="R1326">
        <v>147.4</v>
      </c>
      <c r="S1326" s="24">
        <v>804.42</v>
      </c>
      <c r="T1326" s="24">
        <v>200.41</v>
      </c>
      <c r="U1326" s="24">
        <v>804.42</v>
      </c>
      <c r="V1326" s="24">
        <v>76.77</v>
      </c>
      <c r="W1326" s="24">
        <v>804.42</v>
      </c>
      <c r="X1326" s="24">
        <v>237.78</v>
      </c>
      <c r="Y1326">
        <v>804.42</v>
      </c>
      <c r="Z1326">
        <v>233.09</v>
      </c>
      <c r="AA1326">
        <v>804.42</v>
      </c>
      <c r="AB1326">
        <v>149.11000000000001</v>
      </c>
      <c r="AC1326">
        <v>804.42</v>
      </c>
      <c r="AD1326">
        <v>276.7</v>
      </c>
      <c r="AE1326" s="24">
        <v>804.42</v>
      </c>
      <c r="AF1326" s="24">
        <v>182.51</v>
      </c>
      <c r="AG1326" s="24">
        <v>804.42</v>
      </c>
      <c r="AH1326" s="24">
        <v>132.61000000000001</v>
      </c>
      <c r="AI1326" s="24">
        <v>804.42</v>
      </c>
      <c r="AJ1326" s="24">
        <v>227.77</v>
      </c>
      <c r="AK1326">
        <v>804.42</v>
      </c>
      <c r="AL1326">
        <v>174.86</v>
      </c>
      <c r="AM1326">
        <v>804.42</v>
      </c>
      <c r="AN1326">
        <v>141.68</v>
      </c>
      <c r="AO1326">
        <v>804.42</v>
      </c>
      <c r="AP1326">
        <v>223.74</v>
      </c>
      <c r="AQ1326" s="24">
        <v>804.42</v>
      </c>
      <c r="AR1326" s="24">
        <v>252.12</v>
      </c>
      <c r="AS1326" s="24">
        <v>804.42</v>
      </c>
      <c r="AT1326" s="24">
        <v>182.79</v>
      </c>
      <c r="AU1326" s="24">
        <v>804.42</v>
      </c>
      <c r="AV1326" s="24">
        <v>332.84</v>
      </c>
      <c r="AW1326">
        <v>804.42</v>
      </c>
      <c r="AX1326">
        <v>87.43</v>
      </c>
      <c r="AY1326">
        <v>804.42</v>
      </c>
      <c r="AZ1326">
        <v>9.27</v>
      </c>
      <c r="BA1326">
        <v>804.42</v>
      </c>
      <c r="BB1326">
        <v>210.05</v>
      </c>
      <c r="BC1326" s="24">
        <v>804.42</v>
      </c>
      <c r="BD1326" s="24">
        <v>141.22999999999999</v>
      </c>
      <c r="BE1326" s="24">
        <v>804.42</v>
      </c>
      <c r="BF1326" s="24">
        <v>106.89</v>
      </c>
      <c r="BG1326" s="24">
        <v>804.42</v>
      </c>
      <c r="BH1326" s="24">
        <v>164.82</v>
      </c>
      <c r="BI1326">
        <v>804.42</v>
      </c>
      <c r="BJ1326">
        <v>63.52</v>
      </c>
      <c r="BK1326">
        <v>804.42</v>
      </c>
      <c r="BL1326">
        <v>50.42</v>
      </c>
      <c r="BM1326">
        <v>804.42</v>
      </c>
      <c r="BN1326">
        <v>106.79</v>
      </c>
      <c r="BO1326" s="24">
        <v>804.42</v>
      </c>
      <c r="BP1326" s="24">
        <v>40.880000000000003</v>
      </c>
      <c r="BQ1326" s="24">
        <v>804.42</v>
      </c>
      <c r="BR1326" s="24">
        <v>34.25</v>
      </c>
      <c r="BS1326" s="24">
        <v>804.42</v>
      </c>
      <c r="BT1326" s="24">
        <v>36.56</v>
      </c>
      <c r="BU1326">
        <v>804.42</v>
      </c>
      <c r="BV1326">
        <v>33.67</v>
      </c>
      <c r="BW1326">
        <v>804.42</v>
      </c>
      <c r="BX1326">
        <v>11.9</v>
      </c>
      <c r="BY1326">
        <v>804.42</v>
      </c>
      <c r="BZ1326">
        <v>29.47</v>
      </c>
      <c r="CA1326" s="24">
        <v>804.42</v>
      </c>
      <c r="CB1326" s="24">
        <v>3.45</v>
      </c>
      <c r="CC1326" s="24">
        <v>804.42</v>
      </c>
      <c r="CD1326" s="24">
        <v>11.16</v>
      </c>
      <c r="CE1326" s="24">
        <v>804.42</v>
      </c>
      <c r="CF1326" s="24">
        <v>31.54</v>
      </c>
      <c r="CG1326">
        <v>804.42</v>
      </c>
      <c r="CH1326">
        <v>10.29</v>
      </c>
      <c r="CI1326">
        <v>804.42</v>
      </c>
      <c r="CJ1326">
        <v>12.5</v>
      </c>
      <c r="CK1326">
        <v>804.42</v>
      </c>
      <c r="CL1326">
        <v>24.13</v>
      </c>
    </row>
    <row r="1327" spans="1:90" x14ac:dyDescent="0.25">
      <c r="A1327">
        <v>804.74</v>
      </c>
      <c r="B1327">
        <v>217.83</v>
      </c>
      <c r="C1327">
        <v>804.74</v>
      </c>
      <c r="D1327">
        <v>113.43</v>
      </c>
      <c r="E1327">
        <v>804.74</v>
      </c>
      <c r="F1327">
        <v>128.97999999999999</v>
      </c>
      <c r="G1327" s="24">
        <v>804.74</v>
      </c>
      <c r="H1327" s="24">
        <v>217.83</v>
      </c>
      <c r="I1327" s="24">
        <v>804.74</v>
      </c>
      <c r="J1327" s="24">
        <v>92.77</v>
      </c>
      <c r="K1327" s="24">
        <v>804.74</v>
      </c>
      <c r="L1327" s="24">
        <v>151.1</v>
      </c>
      <c r="M1327">
        <v>804.74</v>
      </c>
      <c r="N1327">
        <v>198.2</v>
      </c>
      <c r="O1327">
        <v>804.74</v>
      </c>
      <c r="P1327">
        <v>113.92</v>
      </c>
      <c r="Q1327">
        <v>804.74</v>
      </c>
      <c r="R1327">
        <v>146.11000000000001</v>
      </c>
      <c r="S1327" s="24">
        <v>804.74</v>
      </c>
      <c r="T1327" s="24">
        <v>198.2</v>
      </c>
      <c r="U1327" s="24">
        <v>804.74</v>
      </c>
      <c r="V1327" s="24">
        <v>75.349999999999994</v>
      </c>
      <c r="W1327" s="24">
        <v>804.74</v>
      </c>
      <c r="X1327" s="24">
        <v>233.39</v>
      </c>
      <c r="Y1327">
        <v>804.74</v>
      </c>
      <c r="Z1327">
        <v>226.7</v>
      </c>
      <c r="AA1327">
        <v>804.74</v>
      </c>
      <c r="AB1327">
        <v>148.79</v>
      </c>
      <c r="AC1327">
        <v>804.74</v>
      </c>
      <c r="AD1327">
        <v>272.64999999999998</v>
      </c>
      <c r="AE1327" s="24">
        <v>804.74</v>
      </c>
      <c r="AF1327" s="24">
        <v>178.61</v>
      </c>
      <c r="AG1327" s="24">
        <v>804.74</v>
      </c>
      <c r="AH1327" s="24">
        <v>132.46</v>
      </c>
      <c r="AI1327" s="24">
        <v>804.74</v>
      </c>
      <c r="AJ1327" s="24">
        <v>225.63</v>
      </c>
      <c r="AK1327">
        <v>804.74</v>
      </c>
      <c r="AL1327">
        <v>169.49</v>
      </c>
      <c r="AM1327">
        <v>804.74</v>
      </c>
      <c r="AN1327">
        <v>139.35</v>
      </c>
      <c r="AO1327">
        <v>804.74</v>
      </c>
      <c r="AP1327">
        <v>220.54</v>
      </c>
      <c r="AQ1327" s="24">
        <v>804.74</v>
      </c>
      <c r="AR1327" s="24">
        <v>250.63</v>
      </c>
      <c r="AS1327" s="24">
        <v>804.74</v>
      </c>
      <c r="AT1327" s="24">
        <v>182.51</v>
      </c>
      <c r="AU1327" s="24">
        <v>804.74</v>
      </c>
      <c r="AV1327" s="24">
        <v>330.98</v>
      </c>
      <c r="AW1327">
        <v>804.74</v>
      </c>
      <c r="AX1327">
        <v>84.82</v>
      </c>
      <c r="AY1327">
        <v>804.74</v>
      </c>
      <c r="AZ1327">
        <v>9.27</v>
      </c>
      <c r="BA1327">
        <v>804.74</v>
      </c>
      <c r="BB1327">
        <v>206.37</v>
      </c>
      <c r="BC1327" s="24">
        <v>804.74</v>
      </c>
      <c r="BD1327" s="24">
        <v>138.25</v>
      </c>
      <c r="BE1327" s="24">
        <v>804.74</v>
      </c>
      <c r="BF1327" s="24">
        <v>99.36</v>
      </c>
      <c r="BG1327" s="24">
        <v>804.74</v>
      </c>
      <c r="BH1327" s="24">
        <v>164</v>
      </c>
      <c r="BI1327">
        <v>804.74</v>
      </c>
      <c r="BJ1327">
        <v>61.53</v>
      </c>
      <c r="BK1327">
        <v>804.74</v>
      </c>
      <c r="BL1327">
        <v>49.31</v>
      </c>
      <c r="BM1327">
        <v>804.74</v>
      </c>
      <c r="BN1327">
        <v>106.07</v>
      </c>
      <c r="BO1327" s="24">
        <v>804.74</v>
      </c>
      <c r="BP1327" s="24">
        <v>42.05</v>
      </c>
      <c r="BQ1327" s="24">
        <v>804.74</v>
      </c>
      <c r="BR1327" s="24">
        <v>33.869999999999997</v>
      </c>
      <c r="BS1327" s="24">
        <v>804.74</v>
      </c>
      <c r="BT1327" s="24">
        <v>35.54</v>
      </c>
      <c r="BU1327">
        <v>804.74</v>
      </c>
      <c r="BV1327">
        <v>31.16</v>
      </c>
      <c r="BW1327">
        <v>804.74</v>
      </c>
      <c r="BX1327">
        <v>9.02</v>
      </c>
      <c r="BY1327">
        <v>804.74</v>
      </c>
      <c r="BZ1327">
        <v>26.09</v>
      </c>
      <c r="CA1327" s="24">
        <v>804.74</v>
      </c>
      <c r="CB1327" s="24">
        <v>1.42</v>
      </c>
      <c r="CC1327" s="24">
        <v>804.74</v>
      </c>
      <c r="CD1327" s="24">
        <v>6.09</v>
      </c>
      <c r="CE1327" s="24">
        <v>804.74</v>
      </c>
      <c r="CF1327" s="24">
        <v>29.1</v>
      </c>
      <c r="CG1327">
        <v>804.74</v>
      </c>
      <c r="CH1327">
        <v>7.83</v>
      </c>
      <c r="CI1327">
        <v>804.74</v>
      </c>
      <c r="CJ1327">
        <v>10.61</v>
      </c>
      <c r="CK1327">
        <v>804.74</v>
      </c>
      <c r="CL1327">
        <v>20.63</v>
      </c>
    </row>
    <row r="1328" spans="1:90" x14ac:dyDescent="0.25">
      <c r="A1328">
        <v>805.06</v>
      </c>
      <c r="B1328">
        <v>218.1</v>
      </c>
      <c r="C1328">
        <v>805.06</v>
      </c>
      <c r="D1328">
        <v>116.31</v>
      </c>
      <c r="E1328">
        <v>805.06</v>
      </c>
      <c r="F1328">
        <v>125.4</v>
      </c>
      <c r="G1328" s="24">
        <v>805.06</v>
      </c>
      <c r="H1328" s="24">
        <v>218.1</v>
      </c>
      <c r="I1328" s="24">
        <v>805.06</v>
      </c>
      <c r="J1328" s="24">
        <v>92.7</v>
      </c>
      <c r="K1328" s="24">
        <v>805.06</v>
      </c>
      <c r="L1328" s="24">
        <v>147.77000000000001</v>
      </c>
      <c r="M1328">
        <v>805.06</v>
      </c>
      <c r="N1328">
        <v>198.92</v>
      </c>
      <c r="O1328">
        <v>805.06</v>
      </c>
      <c r="P1328">
        <v>109.32</v>
      </c>
      <c r="Q1328">
        <v>805.06</v>
      </c>
      <c r="R1328">
        <v>144.84</v>
      </c>
      <c r="S1328" s="24">
        <v>805.06</v>
      </c>
      <c r="T1328" s="24">
        <v>198.92</v>
      </c>
      <c r="U1328" s="24">
        <v>805.06</v>
      </c>
      <c r="V1328" s="24">
        <v>75.58</v>
      </c>
      <c r="W1328" s="24">
        <v>805.06</v>
      </c>
      <c r="X1328" s="24">
        <v>233.31</v>
      </c>
      <c r="Y1328">
        <v>805.06</v>
      </c>
      <c r="Z1328">
        <v>221.48</v>
      </c>
      <c r="AA1328">
        <v>805.06</v>
      </c>
      <c r="AB1328">
        <v>150.01</v>
      </c>
      <c r="AC1328">
        <v>805.06</v>
      </c>
      <c r="AD1328">
        <v>269.12</v>
      </c>
      <c r="AE1328" s="24">
        <v>805.06</v>
      </c>
      <c r="AF1328" s="24">
        <v>174.91</v>
      </c>
      <c r="AG1328" s="24">
        <v>805.06</v>
      </c>
      <c r="AH1328" s="24">
        <v>133.11000000000001</v>
      </c>
      <c r="AI1328" s="24">
        <v>805.06</v>
      </c>
      <c r="AJ1328" s="24">
        <v>224.84</v>
      </c>
      <c r="AK1328">
        <v>805.06</v>
      </c>
      <c r="AL1328">
        <v>169.89</v>
      </c>
      <c r="AM1328">
        <v>805.06</v>
      </c>
      <c r="AN1328">
        <v>140.36000000000001</v>
      </c>
      <c r="AO1328">
        <v>805.06</v>
      </c>
      <c r="AP1328">
        <v>219.67</v>
      </c>
      <c r="AQ1328" s="24">
        <v>805.06</v>
      </c>
      <c r="AR1328" s="24">
        <v>246.96</v>
      </c>
      <c r="AS1328" s="24">
        <v>805.06</v>
      </c>
      <c r="AT1328" s="24">
        <v>180.13</v>
      </c>
      <c r="AU1328" s="24">
        <v>805.06</v>
      </c>
      <c r="AV1328" s="24">
        <v>326.98</v>
      </c>
      <c r="AW1328">
        <v>805.06</v>
      </c>
      <c r="AX1328">
        <v>85.71</v>
      </c>
      <c r="AY1328">
        <v>805.06</v>
      </c>
      <c r="AZ1328">
        <v>5.07</v>
      </c>
      <c r="BA1328">
        <v>805.06</v>
      </c>
      <c r="BB1328">
        <v>202.82</v>
      </c>
      <c r="BC1328" s="24">
        <v>805.06</v>
      </c>
      <c r="BD1328" s="24">
        <v>141.11000000000001</v>
      </c>
      <c r="BE1328" s="24">
        <v>805.06</v>
      </c>
      <c r="BF1328" s="24">
        <v>99.63</v>
      </c>
      <c r="BG1328" s="24">
        <v>805.06</v>
      </c>
      <c r="BH1328" s="24">
        <v>162.93</v>
      </c>
      <c r="BI1328">
        <v>805.06</v>
      </c>
      <c r="BJ1328">
        <v>62.88</v>
      </c>
      <c r="BK1328">
        <v>805.06</v>
      </c>
      <c r="BL1328">
        <v>47.49</v>
      </c>
      <c r="BM1328">
        <v>805.06</v>
      </c>
      <c r="BN1328">
        <v>106.39</v>
      </c>
      <c r="BO1328" s="24">
        <v>805.06</v>
      </c>
      <c r="BP1328" s="24">
        <v>40.06</v>
      </c>
      <c r="BQ1328" s="24">
        <v>805.06</v>
      </c>
      <c r="BR1328" s="24">
        <v>32.51</v>
      </c>
      <c r="BS1328" s="24">
        <v>805.06</v>
      </c>
      <c r="BT1328" s="24">
        <v>34.1</v>
      </c>
      <c r="BU1328">
        <v>805.06</v>
      </c>
      <c r="BV1328">
        <v>29.7</v>
      </c>
      <c r="BW1328">
        <v>805.06</v>
      </c>
      <c r="BX1328">
        <v>10.07</v>
      </c>
      <c r="BY1328">
        <v>805.06</v>
      </c>
      <c r="BZ1328">
        <v>25.82</v>
      </c>
      <c r="CA1328" s="24">
        <v>805.06</v>
      </c>
      <c r="CB1328" s="24">
        <v>-7.0000000000000007E-2</v>
      </c>
      <c r="CC1328" s="24">
        <v>805.06</v>
      </c>
      <c r="CD1328" s="24">
        <v>6.46</v>
      </c>
      <c r="CE1328" s="24">
        <v>805.06</v>
      </c>
      <c r="CF1328" s="24">
        <v>29.2</v>
      </c>
      <c r="CG1328">
        <v>805.06</v>
      </c>
      <c r="CH1328">
        <v>9.7899999999999991</v>
      </c>
      <c r="CI1328">
        <v>805.06</v>
      </c>
      <c r="CJ1328">
        <v>13.72</v>
      </c>
      <c r="CK1328">
        <v>805.06</v>
      </c>
      <c r="CL1328">
        <v>18.989999999999998</v>
      </c>
    </row>
    <row r="1329" spans="1:90" x14ac:dyDescent="0.25">
      <c r="A1329">
        <v>805.39</v>
      </c>
      <c r="B1329">
        <v>210.7</v>
      </c>
      <c r="C1329">
        <v>805.39</v>
      </c>
      <c r="D1329">
        <v>113.8</v>
      </c>
      <c r="E1329">
        <v>805.39</v>
      </c>
      <c r="F1329">
        <v>119.39</v>
      </c>
      <c r="G1329" s="24">
        <v>805.39</v>
      </c>
      <c r="H1329" s="24">
        <v>210.7</v>
      </c>
      <c r="I1329" s="24">
        <v>805.39</v>
      </c>
      <c r="J1329" s="24">
        <v>91.38</v>
      </c>
      <c r="K1329" s="24">
        <v>805.39</v>
      </c>
      <c r="L1329" s="24">
        <v>140.59</v>
      </c>
      <c r="M1329">
        <v>805.39</v>
      </c>
      <c r="N1329">
        <v>194.27</v>
      </c>
      <c r="O1329">
        <v>805.39</v>
      </c>
      <c r="P1329">
        <v>104.8</v>
      </c>
      <c r="Q1329">
        <v>805.39</v>
      </c>
      <c r="R1329">
        <v>138.82</v>
      </c>
      <c r="S1329" s="24">
        <v>805.39</v>
      </c>
      <c r="T1329" s="24">
        <v>194.27</v>
      </c>
      <c r="U1329" s="24">
        <v>805.39</v>
      </c>
      <c r="V1329" s="24">
        <v>74.38</v>
      </c>
      <c r="W1329" s="24">
        <v>805.39</v>
      </c>
      <c r="X1329" s="24">
        <v>226.63</v>
      </c>
      <c r="Y1329">
        <v>805.39</v>
      </c>
      <c r="Z1329">
        <v>214.97</v>
      </c>
      <c r="AA1329">
        <v>805.39</v>
      </c>
      <c r="AB1329">
        <v>144.86000000000001</v>
      </c>
      <c r="AC1329">
        <v>805.39</v>
      </c>
      <c r="AD1329">
        <v>262.16000000000003</v>
      </c>
      <c r="AE1329" s="24">
        <v>805.39</v>
      </c>
      <c r="AF1329" s="24">
        <v>171.58</v>
      </c>
      <c r="AG1329" s="24">
        <v>805.39</v>
      </c>
      <c r="AH1329" s="24">
        <v>130.37</v>
      </c>
      <c r="AI1329" s="24">
        <v>805.39</v>
      </c>
      <c r="AJ1329" s="24">
        <v>219.67</v>
      </c>
      <c r="AK1329">
        <v>805.39</v>
      </c>
      <c r="AL1329">
        <v>168.22</v>
      </c>
      <c r="AM1329">
        <v>805.39</v>
      </c>
      <c r="AN1329">
        <v>135.74</v>
      </c>
      <c r="AO1329">
        <v>805.39</v>
      </c>
      <c r="AP1329">
        <v>215.62</v>
      </c>
      <c r="AQ1329" s="24">
        <v>805.39</v>
      </c>
      <c r="AR1329" s="24">
        <v>241.12</v>
      </c>
      <c r="AS1329" s="24">
        <v>805.39</v>
      </c>
      <c r="AT1329" s="24">
        <v>172.8</v>
      </c>
      <c r="AU1329" s="24">
        <v>805.39</v>
      </c>
      <c r="AV1329" s="24">
        <v>320.39</v>
      </c>
      <c r="AW1329">
        <v>805.39</v>
      </c>
      <c r="AX1329">
        <v>85.07</v>
      </c>
      <c r="AY1329">
        <v>805.39</v>
      </c>
      <c r="AZ1329">
        <v>-1.44</v>
      </c>
      <c r="BA1329">
        <v>805.39</v>
      </c>
      <c r="BB1329">
        <v>197.05</v>
      </c>
      <c r="BC1329" s="24">
        <v>805.39</v>
      </c>
      <c r="BD1329" s="24">
        <v>133.63</v>
      </c>
      <c r="BE1329" s="24">
        <v>805.39</v>
      </c>
      <c r="BF1329" s="24">
        <v>94.94</v>
      </c>
      <c r="BG1329" s="24">
        <v>805.39</v>
      </c>
      <c r="BH1329" s="24">
        <v>156.44</v>
      </c>
      <c r="BI1329">
        <v>805.39</v>
      </c>
      <c r="BJ1329">
        <v>56.46</v>
      </c>
      <c r="BK1329">
        <v>805.39</v>
      </c>
      <c r="BL1329">
        <v>44.53</v>
      </c>
      <c r="BM1329">
        <v>805.39</v>
      </c>
      <c r="BN1329">
        <v>104.11</v>
      </c>
      <c r="BO1329" s="24">
        <v>805.39</v>
      </c>
      <c r="BP1329" s="24">
        <v>36.659999999999997</v>
      </c>
      <c r="BQ1329" s="24">
        <v>805.39</v>
      </c>
      <c r="BR1329" s="24">
        <v>27.69</v>
      </c>
      <c r="BS1329" s="24">
        <v>805.39</v>
      </c>
      <c r="BT1329" s="24">
        <v>31.71</v>
      </c>
      <c r="BU1329">
        <v>805.39</v>
      </c>
      <c r="BV1329">
        <v>26.91</v>
      </c>
      <c r="BW1329">
        <v>805.39</v>
      </c>
      <c r="BX1329">
        <v>8.7200000000000006</v>
      </c>
      <c r="BY1329">
        <v>805.39</v>
      </c>
      <c r="BZ1329">
        <v>20.350000000000001</v>
      </c>
      <c r="CA1329" s="24">
        <v>805.39</v>
      </c>
      <c r="CB1329" s="24">
        <v>-7.31</v>
      </c>
      <c r="CC1329" s="24">
        <v>805.39</v>
      </c>
      <c r="CD1329" s="24">
        <v>-0.87</v>
      </c>
      <c r="CE1329" s="24">
        <v>805.39</v>
      </c>
      <c r="CF1329" s="24">
        <v>25.67</v>
      </c>
      <c r="CG1329">
        <v>805.39</v>
      </c>
      <c r="CH1329">
        <v>2.66</v>
      </c>
      <c r="CI1329">
        <v>805.39</v>
      </c>
      <c r="CJ1329">
        <v>8.1</v>
      </c>
      <c r="CK1329">
        <v>805.39</v>
      </c>
      <c r="CL1329">
        <v>14.59</v>
      </c>
    </row>
    <row r="1330" spans="1:90" x14ac:dyDescent="0.25">
      <c r="A1330">
        <v>805.71</v>
      </c>
      <c r="B1330">
        <v>209.11</v>
      </c>
      <c r="C1330">
        <v>805.71</v>
      </c>
      <c r="D1330">
        <v>112.78</v>
      </c>
      <c r="E1330">
        <v>805.71</v>
      </c>
      <c r="F1330">
        <v>118.84</v>
      </c>
      <c r="G1330" s="24">
        <v>805.71</v>
      </c>
      <c r="H1330" s="24">
        <v>209.11</v>
      </c>
      <c r="I1330" s="24">
        <v>805.71</v>
      </c>
      <c r="J1330" s="24">
        <v>87.95</v>
      </c>
      <c r="K1330" s="24">
        <v>805.71</v>
      </c>
      <c r="L1330" s="24">
        <v>138.6</v>
      </c>
      <c r="M1330">
        <v>805.71</v>
      </c>
      <c r="N1330">
        <v>194.84</v>
      </c>
      <c r="O1330">
        <v>805.71</v>
      </c>
      <c r="P1330">
        <v>102.47</v>
      </c>
      <c r="Q1330">
        <v>805.71</v>
      </c>
      <c r="R1330">
        <v>137.08000000000001</v>
      </c>
      <c r="S1330" s="24">
        <v>805.71</v>
      </c>
      <c r="T1330" s="24">
        <v>194.84</v>
      </c>
      <c r="U1330" s="24">
        <v>805.71</v>
      </c>
      <c r="V1330" s="24">
        <v>73.98</v>
      </c>
      <c r="W1330" s="24">
        <v>805.71</v>
      </c>
      <c r="X1330" s="24">
        <v>226.2</v>
      </c>
      <c r="Y1330">
        <v>805.71</v>
      </c>
      <c r="Z1330">
        <v>215.94</v>
      </c>
      <c r="AA1330">
        <v>805.71</v>
      </c>
      <c r="AB1330">
        <v>140.71</v>
      </c>
      <c r="AC1330">
        <v>805.71</v>
      </c>
      <c r="AD1330">
        <v>260.43</v>
      </c>
      <c r="AE1330" s="24">
        <v>805.71</v>
      </c>
      <c r="AF1330" s="24">
        <v>171.33</v>
      </c>
      <c r="AG1330" s="24">
        <v>805.71</v>
      </c>
      <c r="AH1330" s="24">
        <v>127.67</v>
      </c>
      <c r="AI1330" s="24">
        <v>805.71</v>
      </c>
      <c r="AJ1330" s="24">
        <v>218.87</v>
      </c>
      <c r="AK1330">
        <v>805.71</v>
      </c>
      <c r="AL1330">
        <v>168.65</v>
      </c>
      <c r="AM1330">
        <v>805.71</v>
      </c>
      <c r="AN1330">
        <v>127.57</v>
      </c>
      <c r="AO1330">
        <v>805.71</v>
      </c>
      <c r="AP1330">
        <v>213.58</v>
      </c>
      <c r="AQ1330" s="24">
        <v>805.71</v>
      </c>
      <c r="AR1330" s="24">
        <v>233.96</v>
      </c>
      <c r="AS1330" s="24">
        <v>805.71</v>
      </c>
      <c r="AT1330" s="24">
        <v>168.47</v>
      </c>
      <c r="AU1330" s="24">
        <v>805.71</v>
      </c>
      <c r="AV1330" s="24">
        <v>319.72000000000003</v>
      </c>
      <c r="AW1330">
        <v>805.71</v>
      </c>
      <c r="AX1330">
        <v>81.66</v>
      </c>
      <c r="AY1330">
        <v>805.71</v>
      </c>
      <c r="AZ1330">
        <v>-2.39</v>
      </c>
      <c r="BA1330">
        <v>805.71</v>
      </c>
      <c r="BB1330">
        <v>194.59</v>
      </c>
      <c r="BC1330" s="24">
        <v>805.71</v>
      </c>
      <c r="BD1330" s="24">
        <v>132.19</v>
      </c>
      <c r="BE1330" s="24">
        <v>805.71</v>
      </c>
      <c r="BF1330" s="24">
        <v>95.36</v>
      </c>
      <c r="BG1330" s="24">
        <v>805.71</v>
      </c>
      <c r="BH1330" s="24">
        <v>151.80000000000001</v>
      </c>
      <c r="BI1330">
        <v>805.71</v>
      </c>
      <c r="BJ1330">
        <v>56.74</v>
      </c>
      <c r="BK1330">
        <v>805.71</v>
      </c>
      <c r="BL1330">
        <v>45.28</v>
      </c>
      <c r="BM1330">
        <v>805.71</v>
      </c>
      <c r="BN1330">
        <v>106.76</v>
      </c>
      <c r="BO1330" s="24">
        <v>805.71</v>
      </c>
      <c r="BP1330" s="24">
        <v>33.97</v>
      </c>
      <c r="BQ1330" s="24">
        <v>805.71</v>
      </c>
      <c r="BR1330" s="24">
        <v>27.06</v>
      </c>
      <c r="BS1330" s="24">
        <v>805.71</v>
      </c>
      <c r="BT1330" s="24">
        <v>31.41</v>
      </c>
      <c r="BU1330">
        <v>805.71</v>
      </c>
      <c r="BV1330">
        <v>23.53</v>
      </c>
      <c r="BW1330">
        <v>805.71</v>
      </c>
      <c r="BX1330">
        <v>7.53</v>
      </c>
      <c r="BY1330">
        <v>805.71</v>
      </c>
      <c r="BZ1330">
        <v>17.89</v>
      </c>
      <c r="CA1330" s="24">
        <v>805.71</v>
      </c>
      <c r="CB1330" s="24">
        <v>-7.13</v>
      </c>
      <c r="CC1330" s="24">
        <v>805.71</v>
      </c>
      <c r="CD1330" s="24">
        <v>-3.33</v>
      </c>
      <c r="CE1330" s="24">
        <v>805.71</v>
      </c>
      <c r="CF1330" s="24">
        <v>23.61</v>
      </c>
      <c r="CG1330">
        <v>805.71</v>
      </c>
      <c r="CH1330">
        <v>3.93</v>
      </c>
      <c r="CI1330">
        <v>805.71</v>
      </c>
      <c r="CJ1330">
        <v>7.18</v>
      </c>
      <c r="CK1330">
        <v>805.71</v>
      </c>
      <c r="CL1330">
        <v>14.49</v>
      </c>
    </row>
    <row r="1331" spans="1:90" x14ac:dyDescent="0.25">
      <c r="A1331">
        <v>806.03</v>
      </c>
      <c r="B1331">
        <v>206.87</v>
      </c>
      <c r="C1331">
        <v>806.03</v>
      </c>
      <c r="D1331">
        <v>107.98</v>
      </c>
      <c r="E1331">
        <v>806.03</v>
      </c>
      <c r="F1331">
        <v>115.34</v>
      </c>
      <c r="G1331" s="24">
        <v>806.03</v>
      </c>
      <c r="H1331" s="24">
        <v>206.87</v>
      </c>
      <c r="I1331" s="24">
        <v>806.03</v>
      </c>
      <c r="J1331" s="24">
        <v>83.98</v>
      </c>
      <c r="K1331" s="24">
        <v>806.03</v>
      </c>
      <c r="L1331" s="24">
        <v>133.56</v>
      </c>
      <c r="M1331">
        <v>806.03</v>
      </c>
      <c r="N1331">
        <v>193.2</v>
      </c>
      <c r="O1331">
        <v>806.03</v>
      </c>
      <c r="P1331">
        <v>102.49</v>
      </c>
      <c r="Q1331">
        <v>806.03</v>
      </c>
      <c r="R1331">
        <v>133.97999999999999</v>
      </c>
      <c r="S1331" s="24">
        <v>806.03</v>
      </c>
      <c r="T1331" s="24">
        <v>193.2</v>
      </c>
      <c r="U1331" s="24">
        <v>806.03</v>
      </c>
      <c r="V1331" s="24">
        <v>72.97</v>
      </c>
      <c r="W1331" s="24">
        <v>806.03</v>
      </c>
      <c r="X1331" s="24">
        <v>222.53</v>
      </c>
      <c r="Y1331">
        <v>806.03</v>
      </c>
      <c r="Z1331">
        <v>214.35</v>
      </c>
      <c r="AA1331">
        <v>806.03</v>
      </c>
      <c r="AB1331">
        <v>136.44</v>
      </c>
      <c r="AC1331">
        <v>806.03</v>
      </c>
      <c r="AD1331">
        <v>256.35000000000002</v>
      </c>
      <c r="AE1331" s="24">
        <v>806.03</v>
      </c>
      <c r="AF1331" s="24">
        <v>169.49</v>
      </c>
      <c r="AG1331" s="24">
        <v>806.03</v>
      </c>
      <c r="AH1331" s="24">
        <v>124.83</v>
      </c>
      <c r="AI1331" s="24">
        <v>806.03</v>
      </c>
      <c r="AJ1331" s="24">
        <v>217.38</v>
      </c>
      <c r="AK1331">
        <v>806.03</v>
      </c>
      <c r="AL1331">
        <v>167.95</v>
      </c>
      <c r="AM1331">
        <v>806.03</v>
      </c>
      <c r="AN1331">
        <v>124.63</v>
      </c>
      <c r="AO1331">
        <v>806.03</v>
      </c>
      <c r="AP1331">
        <v>208.61</v>
      </c>
      <c r="AQ1331" s="24">
        <v>806.03</v>
      </c>
      <c r="AR1331" s="24">
        <v>228.66</v>
      </c>
      <c r="AS1331" s="24">
        <v>806.03</v>
      </c>
      <c r="AT1331" s="24">
        <v>166.53</v>
      </c>
      <c r="AU1331" s="24">
        <v>806.03</v>
      </c>
      <c r="AV1331" s="24">
        <v>317.76</v>
      </c>
      <c r="AW1331">
        <v>806.03</v>
      </c>
      <c r="AX1331">
        <v>78.14</v>
      </c>
      <c r="AY1331">
        <v>806.03</v>
      </c>
      <c r="AZ1331">
        <v>-4.5199999999999996</v>
      </c>
      <c r="BA1331">
        <v>806.03</v>
      </c>
      <c r="BB1331">
        <v>190.09</v>
      </c>
      <c r="BC1331" s="24">
        <v>806.03</v>
      </c>
      <c r="BD1331" s="24">
        <v>130.05000000000001</v>
      </c>
      <c r="BE1331" s="24">
        <v>806.03</v>
      </c>
      <c r="BF1331" s="24">
        <v>93.2</v>
      </c>
      <c r="BG1331" s="24">
        <v>806.03</v>
      </c>
      <c r="BH1331" s="24">
        <v>149.31</v>
      </c>
      <c r="BI1331">
        <v>806.03</v>
      </c>
      <c r="BJ1331">
        <v>55.35</v>
      </c>
      <c r="BK1331">
        <v>806.03</v>
      </c>
      <c r="BL1331">
        <v>42.62</v>
      </c>
      <c r="BM1331">
        <v>806.03</v>
      </c>
      <c r="BN1331">
        <v>107.58</v>
      </c>
      <c r="BO1331" s="24">
        <v>806.03</v>
      </c>
      <c r="BP1331" s="24">
        <v>34.020000000000003</v>
      </c>
      <c r="BQ1331" s="24">
        <v>806.03</v>
      </c>
      <c r="BR1331" s="24">
        <v>24.88</v>
      </c>
      <c r="BS1331" s="24">
        <v>806.03</v>
      </c>
      <c r="BT1331" s="24">
        <v>28.11</v>
      </c>
      <c r="BU1331">
        <v>806.03</v>
      </c>
      <c r="BV1331">
        <v>19.73</v>
      </c>
      <c r="BW1331">
        <v>806.03</v>
      </c>
      <c r="BX1331">
        <v>3.03</v>
      </c>
      <c r="BY1331">
        <v>806.03</v>
      </c>
      <c r="BZ1331">
        <v>16.3</v>
      </c>
      <c r="CA1331" s="24">
        <v>806.03</v>
      </c>
      <c r="CB1331" s="24">
        <v>-9.74</v>
      </c>
      <c r="CC1331" s="24">
        <v>806.03</v>
      </c>
      <c r="CD1331" s="24">
        <v>-2.34</v>
      </c>
      <c r="CE1331" s="24">
        <v>806.03</v>
      </c>
      <c r="CF1331" s="24">
        <v>19.329999999999998</v>
      </c>
      <c r="CG1331">
        <v>806.03</v>
      </c>
      <c r="CH1331">
        <v>2.46</v>
      </c>
      <c r="CI1331">
        <v>806.03</v>
      </c>
      <c r="CJ1331">
        <v>3.26</v>
      </c>
      <c r="CK1331">
        <v>806.03</v>
      </c>
      <c r="CL1331">
        <v>14.51</v>
      </c>
    </row>
    <row r="1332" spans="1:90" x14ac:dyDescent="0.25">
      <c r="A1332">
        <v>806.35</v>
      </c>
      <c r="B1332">
        <v>208.51</v>
      </c>
      <c r="C1332">
        <v>806.35</v>
      </c>
      <c r="D1332">
        <v>107.51</v>
      </c>
      <c r="E1332">
        <v>806.35</v>
      </c>
      <c r="F1332">
        <v>119.29</v>
      </c>
      <c r="G1332" s="24">
        <v>806.35</v>
      </c>
      <c r="H1332" s="24">
        <v>208.51</v>
      </c>
      <c r="I1332" s="24">
        <v>806.35</v>
      </c>
      <c r="J1332" s="24">
        <v>83.03</v>
      </c>
      <c r="K1332" s="24">
        <v>806.35</v>
      </c>
      <c r="L1332" s="24">
        <v>133.68</v>
      </c>
      <c r="M1332">
        <v>806.35</v>
      </c>
      <c r="N1332">
        <v>193.37</v>
      </c>
      <c r="O1332">
        <v>806.35</v>
      </c>
      <c r="P1332">
        <v>105.6</v>
      </c>
      <c r="Q1332">
        <v>806.35</v>
      </c>
      <c r="R1332">
        <v>134.18</v>
      </c>
      <c r="S1332" s="24">
        <v>806.35</v>
      </c>
      <c r="T1332" s="24">
        <v>193.37</v>
      </c>
      <c r="U1332" s="24">
        <v>806.35</v>
      </c>
      <c r="V1332" s="24">
        <v>74.06</v>
      </c>
      <c r="W1332" s="24">
        <v>806.35</v>
      </c>
      <c r="X1332" s="24">
        <v>221.71</v>
      </c>
      <c r="Y1332">
        <v>806.35</v>
      </c>
      <c r="Z1332">
        <v>213.36</v>
      </c>
      <c r="AA1332">
        <v>806.35</v>
      </c>
      <c r="AB1332">
        <v>137.56</v>
      </c>
      <c r="AC1332">
        <v>806.35</v>
      </c>
      <c r="AD1332">
        <v>253.12</v>
      </c>
      <c r="AE1332" s="24">
        <v>806.35</v>
      </c>
      <c r="AF1332" s="24">
        <v>170.63</v>
      </c>
      <c r="AG1332" s="24">
        <v>806.35</v>
      </c>
      <c r="AH1332" s="24">
        <v>125.63</v>
      </c>
      <c r="AI1332" s="24">
        <v>806.35</v>
      </c>
      <c r="AJ1332" s="24">
        <v>220.34</v>
      </c>
      <c r="AK1332">
        <v>806.35</v>
      </c>
      <c r="AL1332">
        <v>167.73</v>
      </c>
      <c r="AM1332">
        <v>806.35</v>
      </c>
      <c r="AN1332">
        <v>121.87</v>
      </c>
      <c r="AO1332">
        <v>806.35</v>
      </c>
      <c r="AP1332">
        <v>206.72</v>
      </c>
      <c r="AQ1332" s="24">
        <v>806.35</v>
      </c>
      <c r="AR1332" s="24">
        <v>223.74</v>
      </c>
      <c r="AS1332" s="24">
        <v>806.35</v>
      </c>
      <c r="AT1332" s="24">
        <v>168.47</v>
      </c>
      <c r="AU1332" s="24">
        <v>806.35</v>
      </c>
      <c r="AV1332" s="24">
        <v>318.98</v>
      </c>
      <c r="AW1332">
        <v>806.35</v>
      </c>
      <c r="AX1332">
        <v>76.400000000000006</v>
      </c>
      <c r="AY1332">
        <v>806.35</v>
      </c>
      <c r="AZ1332">
        <v>-7.83</v>
      </c>
      <c r="BA1332">
        <v>806.35</v>
      </c>
      <c r="BB1332">
        <v>191.14</v>
      </c>
      <c r="BC1332" s="24">
        <v>806.35</v>
      </c>
      <c r="BD1332" s="24">
        <v>129.94999999999999</v>
      </c>
      <c r="BE1332" s="24">
        <v>806.35</v>
      </c>
      <c r="BF1332" s="24">
        <v>96.33</v>
      </c>
      <c r="BG1332" s="24">
        <v>806.35</v>
      </c>
      <c r="BH1332" s="24">
        <v>149.88</v>
      </c>
      <c r="BI1332">
        <v>806.35</v>
      </c>
      <c r="BJ1332">
        <v>60.02</v>
      </c>
      <c r="BK1332">
        <v>806.35</v>
      </c>
      <c r="BL1332">
        <v>42.2</v>
      </c>
      <c r="BM1332">
        <v>806.35</v>
      </c>
      <c r="BN1332">
        <v>108.26</v>
      </c>
      <c r="BO1332" s="24">
        <v>806.35</v>
      </c>
      <c r="BP1332" s="24">
        <v>38.200000000000003</v>
      </c>
      <c r="BQ1332" s="24">
        <v>806.35</v>
      </c>
      <c r="BR1332" s="24">
        <v>29.05</v>
      </c>
      <c r="BS1332" s="24">
        <v>806.35</v>
      </c>
      <c r="BT1332" s="24">
        <v>28.68</v>
      </c>
      <c r="BU1332">
        <v>806.35</v>
      </c>
      <c r="BV1332">
        <v>19.98</v>
      </c>
      <c r="BW1332">
        <v>806.35</v>
      </c>
      <c r="BX1332">
        <v>5.47</v>
      </c>
      <c r="BY1332">
        <v>806.35</v>
      </c>
      <c r="BZ1332">
        <v>19.86</v>
      </c>
      <c r="CA1332" s="24">
        <v>806.35</v>
      </c>
      <c r="CB1332" s="24">
        <v>-6.46</v>
      </c>
      <c r="CC1332" s="24">
        <v>806.35</v>
      </c>
      <c r="CD1332" s="24">
        <v>-1.57</v>
      </c>
      <c r="CE1332" s="24">
        <v>806.35</v>
      </c>
      <c r="CF1332" s="24">
        <v>21.5</v>
      </c>
      <c r="CG1332">
        <v>806.35</v>
      </c>
      <c r="CH1332">
        <v>5.14</v>
      </c>
      <c r="CI1332">
        <v>806.35</v>
      </c>
      <c r="CJ1332">
        <v>3.01</v>
      </c>
      <c r="CK1332">
        <v>806.35</v>
      </c>
      <c r="CL1332">
        <v>14.07</v>
      </c>
    </row>
    <row r="1333" spans="1:90" x14ac:dyDescent="0.25">
      <c r="A1333">
        <v>806.68</v>
      </c>
      <c r="B1333">
        <v>211.74</v>
      </c>
      <c r="C1333">
        <v>806.68</v>
      </c>
      <c r="D1333">
        <v>106.32</v>
      </c>
      <c r="E1333">
        <v>806.68</v>
      </c>
      <c r="F1333">
        <v>119.17</v>
      </c>
      <c r="G1333" s="24">
        <v>806.68</v>
      </c>
      <c r="H1333" s="24">
        <v>211.74</v>
      </c>
      <c r="I1333" s="24">
        <v>806.68</v>
      </c>
      <c r="J1333" s="24">
        <v>83.93</v>
      </c>
      <c r="K1333" s="24">
        <v>806.68</v>
      </c>
      <c r="L1333" s="24">
        <v>133.11000000000001</v>
      </c>
      <c r="M1333">
        <v>806.68</v>
      </c>
      <c r="N1333">
        <v>195.86</v>
      </c>
      <c r="O1333">
        <v>806.68</v>
      </c>
      <c r="P1333">
        <v>104.55</v>
      </c>
      <c r="Q1333">
        <v>806.68</v>
      </c>
      <c r="R1333">
        <v>134.19999999999999</v>
      </c>
      <c r="S1333" s="24">
        <v>806.68</v>
      </c>
      <c r="T1333" s="24">
        <v>195.86</v>
      </c>
      <c r="U1333" s="24">
        <v>806.68</v>
      </c>
      <c r="V1333" s="24">
        <v>75.599999999999994</v>
      </c>
      <c r="W1333" s="24">
        <v>806.68</v>
      </c>
      <c r="X1333" s="24">
        <v>223.3</v>
      </c>
      <c r="Y1333">
        <v>806.68</v>
      </c>
      <c r="Z1333">
        <v>212.29</v>
      </c>
      <c r="AA1333">
        <v>806.68</v>
      </c>
      <c r="AB1333">
        <v>133.38</v>
      </c>
      <c r="AC1333">
        <v>806.68</v>
      </c>
      <c r="AD1333">
        <v>247.87</v>
      </c>
      <c r="AE1333" s="24">
        <v>806.68</v>
      </c>
      <c r="AF1333" s="24">
        <v>166.21</v>
      </c>
      <c r="AG1333" s="24">
        <v>806.68</v>
      </c>
      <c r="AH1333" s="24">
        <v>122.72</v>
      </c>
      <c r="AI1333" s="24">
        <v>806.68</v>
      </c>
      <c r="AJ1333" s="24">
        <v>223.22</v>
      </c>
      <c r="AK1333">
        <v>806.68</v>
      </c>
      <c r="AL1333">
        <v>166.48</v>
      </c>
      <c r="AM1333">
        <v>806.68</v>
      </c>
      <c r="AN1333">
        <v>122.89</v>
      </c>
      <c r="AO1333">
        <v>806.68</v>
      </c>
      <c r="AP1333">
        <v>206.37</v>
      </c>
      <c r="AQ1333" s="24">
        <v>806.68</v>
      </c>
      <c r="AR1333" s="24">
        <v>222.45</v>
      </c>
      <c r="AS1333" s="24">
        <v>806.68</v>
      </c>
      <c r="AT1333" s="24">
        <v>168.15</v>
      </c>
      <c r="AU1333" s="24">
        <v>806.68</v>
      </c>
      <c r="AV1333" s="24">
        <v>317.36</v>
      </c>
      <c r="AW1333">
        <v>806.68</v>
      </c>
      <c r="AX1333">
        <v>74.95</v>
      </c>
      <c r="AY1333">
        <v>806.68</v>
      </c>
      <c r="AZ1333">
        <v>-7.53</v>
      </c>
      <c r="BA1333">
        <v>806.68</v>
      </c>
      <c r="BB1333">
        <v>188.55</v>
      </c>
      <c r="BC1333" s="24">
        <v>806.68</v>
      </c>
      <c r="BD1333" s="24">
        <v>128.81</v>
      </c>
      <c r="BE1333" s="24">
        <v>806.68</v>
      </c>
      <c r="BF1333" s="24">
        <v>95.66</v>
      </c>
      <c r="BG1333" s="24">
        <v>806.68</v>
      </c>
      <c r="BH1333" s="24">
        <v>152.52000000000001</v>
      </c>
      <c r="BI1333">
        <v>806.68</v>
      </c>
      <c r="BJ1333">
        <v>59.4</v>
      </c>
      <c r="BK1333">
        <v>806.68</v>
      </c>
      <c r="BL1333">
        <v>39.32</v>
      </c>
      <c r="BM1333">
        <v>806.68</v>
      </c>
      <c r="BN1333">
        <v>111.56</v>
      </c>
      <c r="BO1333" s="24">
        <v>806.68</v>
      </c>
      <c r="BP1333" s="24">
        <v>40.24</v>
      </c>
      <c r="BQ1333" s="24">
        <v>806.68</v>
      </c>
      <c r="BR1333" s="24">
        <v>26.79</v>
      </c>
      <c r="BS1333" s="24">
        <v>806.68</v>
      </c>
      <c r="BT1333" s="24">
        <v>30.29</v>
      </c>
      <c r="BU1333">
        <v>806.68</v>
      </c>
      <c r="BV1333">
        <v>22.19</v>
      </c>
      <c r="BW1333">
        <v>806.68</v>
      </c>
      <c r="BX1333">
        <v>3.11</v>
      </c>
      <c r="BY1333">
        <v>806.68</v>
      </c>
      <c r="BZ1333">
        <v>22.54</v>
      </c>
      <c r="CA1333" s="24">
        <v>806.68</v>
      </c>
      <c r="CB1333" s="24">
        <v>-6.71</v>
      </c>
      <c r="CC1333" s="24">
        <v>806.68</v>
      </c>
      <c r="CD1333" s="24">
        <v>0.87</v>
      </c>
      <c r="CE1333" s="24">
        <v>806.68</v>
      </c>
      <c r="CF1333" s="24">
        <v>22.94</v>
      </c>
      <c r="CG1333">
        <v>806.68</v>
      </c>
      <c r="CH1333">
        <v>8.2799999999999994</v>
      </c>
      <c r="CI1333">
        <v>806.68</v>
      </c>
      <c r="CJ1333">
        <v>3.23</v>
      </c>
      <c r="CK1333">
        <v>806.68</v>
      </c>
      <c r="CL1333">
        <v>15.21</v>
      </c>
    </row>
    <row r="1334" spans="1:90" x14ac:dyDescent="0.25">
      <c r="A1334">
        <v>807</v>
      </c>
      <c r="B1334">
        <v>210.3</v>
      </c>
      <c r="C1334">
        <v>807</v>
      </c>
      <c r="D1334">
        <v>102.54</v>
      </c>
      <c r="E1334">
        <v>807</v>
      </c>
      <c r="F1334">
        <v>119.07</v>
      </c>
      <c r="G1334" s="24">
        <v>807</v>
      </c>
      <c r="H1334" s="24">
        <v>210.3</v>
      </c>
      <c r="I1334" s="24">
        <v>807</v>
      </c>
      <c r="J1334" s="24">
        <v>83.88</v>
      </c>
      <c r="K1334" s="24">
        <v>807</v>
      </c>
      <c r="L1334" s="24">
        <v>131.79</v>
      </c>
      <c r="M1334">
        <v>807</v>
      </c>
      <c r="N1334">
        <v>195.06</v>
      </c>
      <c r="O1334">
        <v>807</v>
      </c>
      <c r="P1334">
        <v>103.58</v>
      </c>
      <c r="Q1334">
        <v>807</v>
      </c>
      <c r="R1334">
        <v>131.69</v>
      </c>
      <c r="S1334" s="24">
        <v>807</v>
      </c>
      <c r="T1334" s="24">
        <v>195.06</v>
      </c>
      <c r="U1334" s="24">
        <v>807</v>
      </c>
      <c r="V1334" s="24">
        <v>74.03</v>
      </c>
      <c r="W1334" s="24">
        <v>807</v>
      </c>
      <c r="X1334" s="24">
        <v>219.27</v>
      </c>
      <c r="Y1334">
        <v>807</v>
      </c>
      <c r="Z1334">
        <v>210.92</v>
      </c>
      <c r="AA1334">
        <v>807</v>
      </c>
      <c r="AB1334">
        <v>131.74</v>
      </c>
      <c r="AC1334">
        <v>807</v>
      </c>
      <c r="AD1334">
        <v>248.35</v>
      </c>
      <c r="AE1334" s="24">
        <v>807</v>
      </c>
      <c r="AF1334" s="24">
        <v>166.26</v>
      </c>
      <c r="AG1334" s="24">
        <v>807</v>
      </c>
      <c r="AH1334" s="24">
        <v>126.32</v>
      </c>
      <c r="AI1334" s="24">
        <v>807</v>
      </c>
      <c r="AJ1334" s="24">
        <v>221.63</v>
      </c>
      <c r="AK1334">
        <v>807</v>
      </c>
      <c r="AL1334">
        <v>164.22</v>
      </c>
      <c r="AM1334">
        <v>807</v>
      </c>
      <c r="AN1334">
        <v>119.71</v>
      </c>
      <c r="AO1334">
        <v>807</v>
      </c>
      <c r="AP1334">
        <v>202.99</v>
      </c>
      <c r="AQ1334" s="24">
        <v>807</v>
      </c>
      <c r="AR1334" s="24">
        <v>218.72</v>
      </c>
      <c r="AS1334" s="24">
        <v>807</v>
      </c>
      <c r="AT1334" s="24">
        <v>167.48</v>
      </c>
      <c r="AU1334" s="24">
        <v>807</v>
      </c>
      <c r="AV1334" s="24">
        <v>315.02999999999997</v>
      </c>
      <c r="AW1334">
        <v>807</v>
      </c>
      <c r="AX1334">
        <v>73.760000000000005</v>
      </c>
      <c r="AY1334">
        <v>807</v>
      </c>
      <c r="AZ1334">
        <v>-8.67</v>
      </c>
      <c r="BA1334">
        <v>807</v>
      </c>
      <c r="BB1334">
        <v>187.56</v>
      </c>
      <c r="BC1334" s="24">
        <v>807</v>
      </c>
      <c r="BD1334" s="24">
        <v>125.93</v>
      </c>
      <c r="BE1334" s="24">
        <v>807</v>
      </c>
      <c r="BF1334" s="24">
        <v>93.34</v>
      </c>
      <c r="BG1334" s="24">
        <v>807</v>
      </c>
      <c r="BH1334" s="24">
        <v>150.69999999999999</v>
      </c>
      <c r="BI1334">
        <v>807</v>
      </c>
      <c r="BJ1334">
        <v>59.5</v>
      </c>
      <c r="BK1334">
        <v>807</v>
      </c>
      <c r="BL1334">
        <v>35.340000000000003</v>
      </c>
      <c r="BM1334">
        <v>807</v>
      </c>
      <c r="BN1334">
        <v>110.89</v>
      </c>
      <c r="BO1334" s="24">
        <v>807</v>
      </c>
      <c r="BP1334" s="24">
        <v>38.07</v>
      </c>
      <c r="BQ1334" s="24">
        <v>807</v>
      </c>
      <c r="BR1334" s="24">
        <v>25.18</v>
      </c>
      <c r="BS1334" s="24">
        <v>807</v>
      </c>
      <c r="BT1334" s="24">
        <v>30.59</v>
      </c>
      <c r="BU1334">
        <v>807</v>
      </c>
      <c r="BV1334">
        <v>23.16</v>
      </c>
      <c r="BW1334">
        <v>807</v>
      </c>
      <c r="BX1334">
        <v>4.37</v>
      </c>
      <c r="BY1334">
        <v>807</v>
      </c>
      <c r="BZ1334">
        <v>23.63</v>
      </c>
      <c r="CA1334" s="24">
        <v>807</v>
      </c>
      <c r="CB1334" s="24">
        <v>-7.01</v>
      </c>
      <c r="CC1334" s="24">
        <v>807</v>
      </c>
      <c r="CD1334" s="24">
        <v>-3.83</v>
      </c>
      <c r="CE1334" s="24">
        <v>807</v>
      </c>
      <c r="CF1334" s="24">
        <v>20.73</v>
      </c>
      <c r="CG1334">
        <v>807</v>
      </c>
      <c r="CH1334">
        <v>1.94</v>
      </c>
      <c r="CI1334">
        <v>807</v>
      </c>
      <c r="CJ1334">
        <v>4.8</v>
      </c>
      <c r="CK1334">
        <v>807</v>
      </c>
      <c r="CL1334">
        <v>16.13</v>
      </c>
    </row>
    <row r="1335" spans="1:90" x14ac:dyDescent="0.25">
      <c r="A1335">
        <v>807.32</v>
      </c>
      <c r="B1335">
        <v>207.14</v>
      </c>
      <c r="C1335">
        <v>807.32</v>
      </c>
      <c r="D1335">
        <v>101</v>
      </c>
      <c r="E1335">
        <v>807.32</v>
      </c>
      <c r="F1335">
        <v>119.14</v>
      </c>
      <c r="G1335" s="24">
        <v>807.32</v>
      </c>
      <c r="H1335" s="24">
        <v>207.14</v>
      </c>
      <c r="I1335" s="24">
        <v>807.32</v>
      </c>
      <c r="J1335" s="24">
        <v>84.85</v>
      </c>
      <c r="K1335" s="24">
        <v>807.32</v>
      </c>
      <c r="L1335" s="24">
        <v>127.22</v>
      </c>
      <c r="M1335">
        <v>807.32</v>
      </c>
      <c r="N1335">
        <v>190.64</v>
      </c>
      <c r="O1335">
        <v>807.32</v>
      </c>
      <c r="P1335">
        <v>99.73</v>
      </c>
      <c r="Q1335">
        <v>807.32</v>
      </c>
      <c r="R1335">
        <v>128.91</v>
      </c>
      <c r="S1335" s="24">
        <v>807.32</v>
      </c>
      <c r="T1335" s="24">
        <v>190.64</v>
      </c>
      <c r="U1335" s="24">
        <v>807.32</v>
      </c>
      <c r="V1335" s="24">
        <v>69.78</v>
      </c>
      <c r="W1335" s="24">
        <v>807.32</v>
      </c>
      <c r="X1335" s="24">
        <v>215.87</v>
      </c>
      <c r="Y1335">
        <v>807.32</v>
      </c>
      <c r="Z1335">
        <v>206.62</v>
      </c>
      <c r="AA1335">
        <v>807.32</v>
      </c>
      <c r="AB1335">
        <v>130.77000000000001</v>
      </c>
      <c r="AC1335">
        <v>807.32</v>
      </c>
      <c r="AD1335">
        <v>244.3</v>
      </c>
      <c r="AE1335" s="24">
        <v>807.32</v>
      </c>
      <c r="AF1335" s="24">
        <v>161.02000000000001</v>
      </c>
      <c r="AG1335" s="24">
        <v>807.32</v>
      </c>
      <c r="AH1335" s="24">
        <v>123.76</v>
      </c>
      <c r="AI1335" s="24">
        <v>807.32</v>
      </c>
      <c r="AJ1335" s="24">
        <v>216.96</v>
      </c>
      <c r="AK1335">
        <v>807.32</v>
      </c>
      <c r="AL1335">
        <v>160.52000000000001</v>
      </c>
      <c r="AM1335">
        <v>807.32</v>
      </c>
      <c r="AN1335">
        <v>111.78</v>
      </c>
      <c r="AO1335">
        <v>807.32</v>
      </c>
      <c r="AP1335">
        <v>200.53</v>
      </c>
      <c r="AQ1335" s="24">
        <v>807.32</v>
      </c>
      <c r="AR1335" s="24">
        <v>216.36</v>
      </c>
      <c r="AS1335" s="24">
        <v>807.32</v>
      </c>
      <c r="AT1335" s="24">
        <v>166.58</v>
      </c>
      <c r="AU1335" s="24">
        <v>807.32</v>
      </c>
      <c r="AV1335" s="24">
        <v>310.85000000000002</v>
      </c>
      <c r="AW1335">
        <v>807.32</v>
      </c>
      <c r="AX1335">
        <v>69.91</v>
      </c>
      <c r="AY1335">
        <v>807.32</v>
      </c>
      <c r="AZ1335">
        <v>-13.69</v>
      </c>
      <c r="BA1335">
        <v>807.32</v>
      </c>
      <c r="BB1335">
        <v>183.21</v>
      </c>
      <c r="BC1335" s="24">
        <v>807.32</v>
      </c>
      <c r="BD1335" s="24">
        <v>121.05</v>
      </c>
      <c r="BE1335" s="24">
        <v>807.32</v>
      </c>
      <c r="BF1335" s="24">
        <v>90.54</v>
      </c>
      <c r="BG1335" s="24">
        <v>807.32</v>
      </c>
      <c r="BH1335" s="24">
        <v>148.62</v>
      </c>
      <c r="BI1335">
        <v>807.32</v>
      </c>
      <c r="BJ1335">
        <v>54.58</v>
      </c>
      <c r="BK1335">
        <v>807.32</v>
      </c>
      <c r="BL1335">
        <v>33.549999999999997</v>
      </c>
      <c r="BM1335">
        <v>807.32</v>
      </c>
      <c r="BN1335">
        <v>108.11</v>
      </c>
      <c r="BO1335" s="24">
        <v>807.32</v>
      </c>
      <c r="BP1335" s="24">
        <v>35.94</v>
      </c>
      <c r="BQ1335" s="24">
        <v>807.32</v>
      </c>
      <c r="BR1335" s="24">
        <v>23.98</v>
      </c>
      <c r="BS1335" s="24">
        <v>807.32</v>
      </c>
      <c r="BT1335" s="24">
        <v>28.21</v>
      </c>
      <c r="BU1335">
        <v>807.32</v>
      </c>
      <c r="BV1335">
        <v>22.71</v>
      </c>
      <c r="BW1335">
        <v>807.32</v>
      </c>
      <c r="BX1335">
        <v>2.78</v>
      </c>
      <c r="BY1335">
        <v>807.32</v>
      </c>
      <c r="BZ1335">
        <v>23.49</v>
      </c>
      <c r="CA1335" s="24">
        <v>807.32</v>
      </c>
      <c r="CB1335" s="24">
        <v>-11.33</v>
      </c>
      <c r="CC1335" s="24">
        <v>807.32</v>
      </c>
      <c r="CD1335" s="24">
        <v>-7.53</v>
      </c>
      <c r="CE1335" s="24">
        <v>807.32</v>
      </c>
      <c r="CF1335" s="24">
        <v>15.63</v>
      </c>
      <c r="CG1335">
        <v>807.32</v>
      </c>
      <c r="CH1335">
        <v>-2.06</v>
      </c>
      <c r="CI1335">
        <v>807.32</v>
      </c>
      <c r="CJ1335">
        <v>1.67</v>
      </c>
      <c r="CK1335">
        <v>807.32</v>
      </c>
      <c r="CL1335">
        <v>14.99</v>
      </c>
    </row>
    <row r="1336" spans="1:90" x14ac:dyDescent="0.25">
      <c r="A1336">
        <v>807.64</v>
      </c>
      <c r="B1336">
        <v>206.92</v>
      </c>
      <c r="C1336">
        <v>807.64</v>
      </c>
      <c r="D1336">
        <v>96.97</v>
      </c>
      <c r="E1336">
        <v>807.64</v>
      </c>
      <c r="F1336">
        <v>119.36</v>
      </c>
      <c r="G1336" s="24">
        <v>807.64</v>
      </c>
      <c r="H1336" s="24">
        <v>206.92</v>
      </c>
      <c r="I1336" s="24">
        <v>807.64</v>
      </c>
      <c r="J1336" s="24">
        <v>83.88</v>
      </c>
      <c r="K1336" s="24">
        <v>807.64</v>
      </c>
      <c r="L1336" s="24">
        <v>126.12</v>
      </c>
      <c r="M1336">
        <v>807.64</v>
      </c>
      <c r="N1336">
        <v>185.45</v>
      </c>
      <c r="O1336">
        <v>807.64</v>
      </c>
      <c r="P1336">
        <v>95.56</v>
      </c>
      <c r="Q1336">
        <v>807.64</v>
      </c>
      <c r="R1336">
        <v>126.22</v>
      </c>
      <c r="S1336" s="24">
        <v>807.64</v>
      </c>
      <c r="T1336" s="24">
        <v>185.45</v>
      </c>
      <c r="U1336" s="24">
        <v>807.64</v>
      </c>
      <c r="V1336" s="24">
        <v>67</v>
      </c>
      <c r="W1336" s="24">
        <v>807.64</v>
      </c>
      <c r="X1336" s="24">
        <v>213.48</v>
      </c>
      <c r="Y1336">
        <v>807.64</v>
      </c>
      <c r="Z1336">
        <v>204.96</v>
      </c>
      <c r="AA1336">
        <v>807.64</v>
      </c>
      <c r="AB1336">
        <v>125.16</v>
      </c>
      <c r="AC1336">
        <v>807.64</v>
      </c>
      <c r="AD1336">
        <v>241.46</v>
      </c>
      <c r="AE1336" s="24">
        <v>807.64</v>
      </c>
      <c r="AF1336" s="24">
        <v>160</v>
      </c>
      <c r="AG1336" s="24">
        <v>807.64</v>
      </c>
      <c r="AH1336" s="24">
        <v>121.43</v>
      </c>
      <c r="AI1336" s="24">
        <v>807.64</v>
      </c>
      <c r="AJ1336" s="24">
        <v>213.9</v>
      </c>
      <c r="AK1336">
        <v>807.64</v>
      </c>
      <c r="AL1336">
        <v>158.68</v>
      </c>
      <c r="AM1336">
        <v>807.64</v>
      </c>
      <c r="AN1336">
        <v>110.82</v>
      </c>
      <c r="AO1336">
        <v>807.64</v>
      </c>
      <c r="AP1336">
        <v>196.58</v>
      </c>
      <c r="AQ1336" s="24">
        <v>807.64</v>
      </c>
      <c r="AR1336" s="24">
        <v>212.81</v>
      </c>
      <c r="AS1336" s="24">
        <v>807.64</v>
      </c>
      <c r="AT1336" s="24">
        <v>164.62</v>
      </c>
      <c r="AU1336" s="24">
        <v>807.64</v>
      </c>
      <c r="AV1336" s="24">
        <v>305.61</v>
      </c>
      <c r="AW1336">
        <v>807.64</v>
      </c>
      <c r="AX1336">
        <v>69.31</v>
      </c>
      <c r="AY1336">
        <v>807.64</v>
      </c>
      <c r="AZ1336">
        <v>-16.649999999999999</v>
      </c>
      <c r="BA1336">
        <v>807.64</v>
      </c>
      <c r="BB1336">
        <v>180</v>
      </c>
      <c r="BC1336" s="24">
        <v>807.64</v>
      </c>
      <c r="BD1336" s="24">
        <v>118.77</v>
      </c>
      <c r="BE1336" s="24">
        <v>807.64</v>
      </c>
      <c r="BF1336" s="24">
        <v>91.7</v>
      </c>
      <c r="BG1336" s="24">
        <v>807.64</v>
      </c>
      <c r="BH1336" s="24">
        <v>147.37</v>
      </c>
      <c r="BI1336">
        <v>807.64</v>
      </c>
      <c r="BJ1336">
        <v>52.31</v>
      </c>
      <c r="BK1336">
        <v>807.64</v>
      </c>
      <c r="BL1336">
        <v>31.71</v>
      </c>
      <c r="BM1336">
        <v>807.64</v>
      </c>
      <c r="BN1336">
        <v>107.19</v>
      </c>
      <c r="BO1336" s="24">
        <v>807.64</v>
      </c>
      <c r="BP1336" s="24">
        <v>34.57</v>
      </c>
      <c r="BQ1336" s="24">
        <v>807.64</v>
      </c>
      <c r="BR1336" s="24">
        <v>21.6</v>
      </c>
      <c r="BS1336" s="24">
        <v>807.64</v>
      </c>
      <c r="BT1336" s="24">
        <v>26.27</v>
      </c>
      <c r="BU1336">
        <v>807.64</v>
      </c>
      <c r="BV1336">
        <v>22.09</v>
      </c>
      <c r="BW1336">
        <v>807.64</v>
      </c>
      <c r="BX1336">
        <v>3.01</v>
      </c>
      <c r="BY1336">
        <v>807.64</v>
      </c>
      <c r="BZ1336">
        <v>21.89</v>
      </c>
      <c r="CA1336" s="24">
        <v>807.64</v>
      </c>
      <c r="CB1336" s="24">
        <v>-10.76</v>
      </c>
      <c r="CC1336" s="24">
        <v>807.64</v>
      </c>
      <c r="CD1336" s="24">
        <v>-6.61</v>
      </c>
      <c r="CE1336" s="24">
        <v>807.64</v>
      </c>
      <c r="CF1336" s="24">
        <v>14.29</v>
      </c>
      <c r="CG1336">
        <v>807.64</v>
      </c>
      <c r="CH1336">
        <v>-3.38</v>
      </c>
      <c r="CI1336">
        <v>807.64</v>
      </c>
      <c r="CJ1336">
        <v>0.94</v>
      </c>
      <c r="CK1336">
        <v>807.64</v>
      </c>
      <c r="CL1336">
        <v>16.100000000000001</v>
      </c>
    </row>
    <row r="1337" spans="1:90" x14ac:dyDescent="0.25">
      <c r="A1337">
        <v>807.97</v>
      </c>
      <c r="B1337">
        <v>198.42</v>
      </c>
      <c r="C1337">
        <v>807.97</v>
      </c>
      <c r="D1337">
        <v>86.41</v>
      </c>
      <c r="E1337">
        <v>807.97</v>
      </c>
      <c r="F1337">
        <v>117.13</v>
      </c>
      <c r="G1337" s="24">
        <v>807.97</v>
      </c>
      <c r="H1337" s="24">
        <v>198.42</v>
      </c>
      <c r="I1337" s="24">
        <v>807.97</v>
      </c>
      <c r="J1337" s="24">
        <v>75.180000000000007</v>
      </c>
      <c r="K1337" s="24">
        <v>807.97</v>
      </c>
      <c r="L1337" s="24">
        <v>120.91</v>
      </c>
      <c r="M1337">
        <v>807.97</v>
      </c>
      <c r="N1337">
        <v>179.21</v>
      </c>
      <c r="O1337">
        <v>807.97</v>
      </c>
      <c r="P1337">
        <v>90.06</v>
      </c>
      <c r="Q1337">
        <v>807.97</v>
      </c>
      <c r="R1337">
        <v>119.19</v>
      </c>
      <c r="S1337" s="24">
        <v>807.97</v>
      </c>
      <c r="T1337" s="24">
        <v>179.21</v>
      </c>
      <c r="U1337" s="24">
        <v>807.97</v>
      </c>
      <c r="V1337" s="24">
        <v>62.03</v>
      </c>
      <c r="W1337" s="24">
        <v>807.97</v>
      </c>
      <c r="X1337" s="24">
        <v>205.38</v>
      </c>
      <c r="Y1337">
        <v>807.97</v>
      </c>
      <c r="Z1337">
        <v>200.53</v>
      </c>
      <c r="AA1337">
        <v>807.97</v>
      </c>
      <c r="AB1337">
        <v>117.15</v>
      </c>
      <c r="AC1337">
        <v>807.97</v>
      </c>
      <c r="AD1337">
        <v>235.27</v>
      </c>
      <c r="AE1337" s="24">
        <v>807.97</v>
      </c>
      <c r="AF1337" s="24">
        <v>153.56</v>
      </c>
      <c r="AG1337" s="24">
        <v>807.97</v>
      </c>
      <c r="AH1337" s="24">
        <v>113.97</v>
      </c>
      <c r="AI1337" s="24">
        <v>807.97</v>
      </c>
      <c r="AJ1337" s="24">
        <v>206.67</v>
      </c>
      <c r="AK1337">
        <v>807.97</v>
      </c>
      <c r="AL1337">
        <v>151.94999999999999</v>
      </c>
      <c r="AM1337">
        <v>807.97</v>
      </c>
      <c r="AN1337">
        <v>104.33</v>
      </c>
      <c r="AO1337">
        <v>807.97</v>
      </c>
      <c r="AP1337">
        <v>188.35</v>
      </c>
      <c r="AQ1337" s="24">
        <v>807.97</v>
      </c>
      <c r="AR1337" s="24">
        <v>206.32</v>
      </c>
      <c r="AS1337" s="24">
        <v>807.97</v>
      </c>
      <c r="AT1337" s="24">
        <v>159.25</v>
      </c>
      <c r="AU1337" s="24">
        <v>807.97</v>
      </c>
      <c r="AV1337" s="24">
        <v>296.88</v>
      </c>
      <c r="AW1337">
        <v>807.97</v>
      </c>
      <c r="AX1337">
        <v>62.75</v>
      </c>
      <c r="AY1337">
        <v>807.97</v>
      </c>
      <c r="AZ1337">
        <v>-19.41</v>
      </c>
      <c r="BA1337">
        <v>807.97</v>
      </c>
      <c r="BB1337">
        <v>175.01</v>
      </c>
      <c r="BC1337" s="24">
        <v>807.97</v>
      </c>
      <c r="BD1337" s="24">
        <v>110.54</v>
      </c>
      <c r="BE1337" s="24">
        <v>807.97</v>
      </c>
      <c r="BF1337" s="24">
        <v>83.28</v>
      </c>
      <c r="BG1337" s="24">
        <v>807.97</v>
      </c>
      <c r="BH1337" s="24">
        <v>140.96</v>
      </c>
      <c r="BI1337">
        <v>807.97</v>
      </c>
      <c r="BJ1337">
        <v>45.23</v>
      </c>
      <c r="BK1337">
        <v>807.97</v>
      </c>
      <c r="BL1337">
        <v>24.23</v>
      </c>
      <c r="BM1337">
        <v>807.97</v>
      </c>
      <c r="BN1337">
        <v>102.96</v>
      </c>
      <c r="BO1337" s="24">
        <v>807.97</v>
      </c>
      <c r="BP1337" s="24">
        <v>25.25</v>
      </c>
      <c r="BQ1337" s="24">
        <v>807.97</v>
      </c>
      <c r="BR1337" s="24">
        <v>16.53</v>
      </c>
      <c r="BS1337" s="24">
        <v>807.97</v>
      </c>
      <c r="BT1337" s="24">
        <v>18.89</v>
      </c>
      <c r="BU1337">
        <v>807.97</v>
      </c>
      <c r="BV1337">
        <v>16.25</v>
      </c>
      <c r="BW1337">
        <v>807.97</v>
      </c>
      <c r="BX1337">
        <v>-3.98</v>
      </c>
      <c r="BY1337">
        <v>807.97</v>
      </c>
      <c r="BZ1337">
        <v>17.89</v>
      </c>
      <c r="CA1337" s="24">
        <v>807.97</v>
      </c>
      <c r="CB1337" s="24">
        <v>-14.71</v>
      </c>
      <c r="CC1337" s="24">
        <v>807.97</v>
      </c>
      <c r="CD1337" s="24">
        <v>-12.3</v>
      </c>
      <c r="CE1337" s="24">
        <v>807.97</v>
      </c>
      <c r="CF1337" s="24">
        <v>8.3000000000000007</v>
      </c>
      <c r="CG1337">
        <v>807.97</v>
      </c>
      <c r="CH1337">
        <v>-9.89</v>
      </c>
      <c r="CI1337">
        <v>807.97</v>
      </c>
      <c r="CJ1337">
        <v>-6.46</v>
      </c>
      <c r="CK1337">
        <v>807.97</v>
      </c>
      <c r="CL1337">
        <v>11.01</v>
      </c>
    </row>
    <row r="1338" spans="1:90" x14ac:dyDescent="0.25">
      <c r="A1338">
        <v>808.29</v>
      </c>
      <c r="B1338">
        <v>198.59</v>
      </c>
      <c r="C1338">
        <v>808.29</v>
      </c>
      <c r="D1338">
        <v>84.37</v>
      </c>
      <c r="E1338">
        <v>808.29</v>
      </c>
      <c r="F1338">
        <v>117.77</v>
      </c>
      <c r="G1338" s="24">
        <v>808.29</v>
      </c>
      <c r="H1338" s="24">
        <v>198.59</v>
      </c>
      <c r="I1338" s="24">
        <v>808.29</v>
      </c>
      <c r="J1338" s="24">
        <v>75.25</v>
      </c>
      <c r="K1338" s="24">
        <v>808.29</v>
      </c>
      <c r="L1338" s="24">
        <v>121.78</v>
      </c>
      <c r="M1338">
        <v>808.29</v>
      </c>
      <c r="N1338">
        <v>181.99</v>
      </c>
      <c r="O1338">
        <v>808.29</v>
      </c>
      <c r="P1338">
        <v>87.78</v>
      </c>
      <c r="Q1338">
        <v>808.29</v>
      </c>
      <c r="R1338">
        <v>120.48</v>
      </c>
      <c r="S1338" s="24">
        <v>808.29</v>
      </c>
      <c r="T1338" s="24">
        <v>181.99</v>
      </c>
      <c r="U1338" s="24">
        <v>808.29</v>
      </c>
      <c r="V1338" s="24">
        <v>61.93</v>
      </c>
      <c r="W1338" s="24">
        <v>808.29</v>
      </c>
      <c r="X1338" s="24">
        <v>206.37</v>
      </c>
      <c r="Y1338">
        <v>808.29</v>
      </c>
      <c r="Z1338">
        <v>202.72</v>
      </c>
      <c r="AA1338">
        <v>808.29</v>
      </c>
      <c r="AB1338">
        <v>118.92</v>
      </c>
      <c r="AC1338">
        <v>808.29</v>
      </c>
      <c r="AD1338">
        <v>236.44</v>
      </c>
      <c r="AE1338" s="24">
        <v>808.29</v>
      </c>
      <c r="AF1338" s="24">
        <v>151.87</v>
      </c>
      <c r="AG1338" s="24">
        <v>808.29</v>
      </c>
      <c r="AH1338" s="24">
        <v>112.98</v>
      </c>
      <c r="AI1338" s="24">
        <v>808.29</v>
      </c>
      <c r="AJ1338" s="24">
        <v>207.22</v>
      </c>
      <c r="AK1338">
        <v>808.29</v>
      </c>
      <c r="AL1338">
        <v>149.16</v>
      </c>
      <c r="AM1338">
        <v>808.29</v>
      </c>
      <c r="AN1338">
        <v>105.72</v>
      </c>
      <c r="AO1338">
        <v>808.29</v>
      </c>
      <c r="AP1338">
        <v>189.27</v>
      </c>
      <c r="AQ1338" s="24">
        <v>808.29</v>
      </c>
      <c r="AR1338" s="24">
        <v>206.6</v>
      </c>
      <c r="AS1338" s="24">
        <v>808.29</v>
      </c>
      <c r="AT1338" s="24">
        <v>161.27000000000001</v>
      </c>
      <c r="AU1338" s="24">
        <v>808.29</v>
      </c>
      <c r="AV1338" s="24">
        <v>298.64999999999998</v>
      </c>
      <c r="AW1338">
        <v>808.29</v>
      </c>
      <c r="AX1338">
        <v>60.17</v>
      </c>
      <c r="AY1338">
        <v>808.29</v>
      </c>
      <c r="AZ1338">
        <v>-13.87</v>
      </c>
      <c r="BA1338">
        <v>808.29</v>
      </c>
      <c r="BB1338">
        <v>170.86</v>
      </c>
      <c r="BC1338" s="24">
        <v>808.29</v>
      </c>
      <c r="BD1338" s="24">
        <v>115.44</v>
      </c>
      <c r="BE1338" s="24">
        <v>808.29</v>
      </c>
      <c r="BF1338" s="24">
        <v>84.67</v>
      </c>
      <c r="BG1338" s="24">
        <v>808.29</v>
      </c>
      <c r="BH1338" s="24">
        <v>141.28</v>
      </c>
      <c r="BI1338">
        <v>808.29</v>
      </c>
      <c r="BJ1338">
        <v>50.57</v>
      </c>
      <c r="BK1338">
        <v>808.29</v>
      </c>
      <c r="BL1338">
        <v>25.82</v>
      </c>
      <c r="BM1338">
        <v>808.29</v>
      </c>
      <c r="BN1338">
        <v>104.78</v>
      </c>
      <c r="BO1338" s="24">
        <v>808.29</v>
      </c>
      <c r="BP1338" s="24">
        <v>24.11</v>
      </c>
      <c r="BQ1338" s="24">
        <v>808.29</v>
      </c>
      <c r="BR1338" s="24">
        <v>16.850000000000001</v>
      </c>
      <c r="BS1338" s="24">
        <v>808.29</v>
      </c>
      <c r="BT1338" s="24">
        <v>17.84</v>
      </c>
      <c r="BU1338">
        <v>808.29</v>
      </c>
      <c r="BV1338">
        <v>17.940000000000001</v>
      </c>
      <c r="BW1338">
        <v>808.29</v>
      </c>
      <c r="BX1338">
        <v>-5.24</v>
      </c>
      <c r="BY1338">
        <v>808.29</v>
      </c>
      <c r="BZ1338">
        <v>20.38</v>
      </c>
      <c r="CA1338" s="24">
        <v>808.29</v>
      </c>
      <c r="CB1338" s="24">
        <v>-12.82</v>
      </c>
      <c r="CC1338" s="24">
        <v>808.29</v>
      </c>
      <c r="CD1338" s="24">
        <v>-8.42</v>
      </c>
      <c r="CE1338" s="24">
        <v>808.29</v>
      </c>
      <c r="CF1338" s="24">
        <v>10.96</v>
      </c>
      <c r="CG1338">
        <v>808.29</v>
      </c>
      <c r="CH1338">
        <v>-6.04</v>
      </c>
      <c r="CI1338">
        <v>808.29</v>
      </c>
      <c r="CJ1338">
        <v>-5.99</v>
      </c>
      <c r="CK1338">
        <v>808.29</v>
      </c>
      <c r="CL1338">
        <v>15.28</v>
      </c>
    </row>
    <row r="1339" spans="1:90" x14ac:dyDescent="0.25">
      <c r="A1339">
        <v>808.61</v>
      </c>
      <c r="B1339">
        <v>199.49</v>
      </c>
      <c r="C1339">
        <v>808.61</v>
      </c>
      <c r="D1339">
        <v>83.73</v>
      </c>
      <c r="E1339">
        <v>808.61</v>
      </c>
      <c r="F1339">
        <v>115.69</v>
      </c>
      <c r="G1339" s="24">
        <v>808.61</v>
      </c>
      <c r="H1339" s="24">
        <v>199.49</v>
      </c>
      <c r="I1339" s="24">
        <v>808.61</v>
      </c>
      <c r="J1339" s="24">
        <v>77.239999999999995</v>
      </c>
      <c r="K1339" s="24">
        <v>808.61</v>
      </c>
      <c r="L1339" s="24">
        <v>119.61</v>
      </c>
      <c r="M1339">
        <v>808.61</v>
      </c>
      <c r="N1339">
        <v>180.82</v>
      </c>
      <c r="O1339">
        <v>808.61</v>
      </c>
      <c r="P1339">
        <v>89.32</v>
      </c>
      <c r="Q1339">
        <v>808.61</v>
      </c>
      <c r="R1339">
        <v>122.67</v>
      </c>
      <c r="S1339" s="24">
        <v>808.61</v>
      </c>
      <c r="T1339" s="24">
        <v>180.82</v>
      </c>
      <c r="U1339" s="24">
        <v>808.61</v>
      </c>
      <c r="V1339" s="24">
        <v>60.94</v>
      </c>
      <c r="W1339" s="24">
        <v>808.61</v>
      </c>
      <c r="X1339" s="24">
        <v>206</v>
      </c>
      <c r="Y1339">
        <v>808.61</v>
      </c>
      <c r="Z1339">
        <v>200.23</v>
      </c>
      <c r="AA1339">
        <v>808.61</v>
      </c>
      <c r="AB1339">
        <v>118.47</v>
      </c>
      <c r="AC1339">
        <v>808.61</v>
      </c>
      <c r="AD1339">
        <v>235.4</v>
      </c>
      <c r="AE1339" s="24">
        <v>808.61</v>
      </c>
      <c r="AF1339" s="24">
        <v>149.78</v>
      </c>
      <c r="AG1339" s="24">
        <v>808.61</v>
      </c>
      <c r="AH1339" s="24">
        <v>112.06</v>
      </c>
      <c r="AI1339" s="24">
        <v>808.61</v>
      </c>
      <c r="AJ1339" s="24">
        <v>203.14</v>
      </c>
      <c r="AK1339">
        <v>808.61</v>
      </c>
      <c r="AL1339">
        <v>146.85</v>
      </c>
      <c r="AM1339">
        <v>808.61</v>
      </c>
      <c r="AN1339">
        <v>109.97</v>
      </c>
      <c r="AO1339">
        <v>808.61</v>
      </c>
      <c r="AP1339">
        <v>188.98</v>
      </c>
      <c r="AQ1339" s="24">
        <v>808.61</v>
      </c>
      <c r="AR1339" s="24">
        <v>207.17</v>
      </c>
      <c r="AS1339" s="24">
        <v>808.61</v>
      </c>
      <c r="AT1339" s="24">
        <v>160.49</v>
      </c>
      <c r="AU1339" s="24">
        <v>808.61</v>
      </c>
      <c r="AV1339" s="24">
        <v>294.67</v>
      </c>
      <c r="AW1339">
        <v>808.61</v>
      </c>
      <c r="AX1339">
        <v>61.91</v>
      </c>
      <c r="AY1339">
        <v>808.61</v>
      </c>
      <c r="AZ1339">
        <v>-11.66</v>
      </c>
      <c r="BA1339">
        <v>808.61</v>
      </c>
      <c r="BB1339">
        <v>172.8</v>
      </c>
      <c r="BC1339" s="24">
        <v>808.61</v>
      </c>
      <c r="BD1339" s="24">
        <v>115.07</v>
      </c>
      <c r="BE1339" s="24">
        <v>808.61</v>
      </c>
      <c r="BF1339" s="24">
        <v>85.69</v>
      </c>
      <c r="BG1339" s="24">
        <v>808.61</v>
      </c>
      <c r="BH1339" s="24">
        <v>142.53</v>
      </c>
      <c r="BI1339">
        <v>808.61</v>
      </c>
      <c r="BJ1339">
        <v>49.73</v>
      </c>
      <c r="BK1339">
        <v>808.61</v>
      </c>
      <c r="BL1339">
        <v>28.11</v>
      </c>
      <c r="BM1339">
        <v>808.61</v>
      </c>
      <c r="BN1339">
        <v>102.71</v>
      </c>
      <c r="BO1339" s="24">
        <v>808.61</v>
      </c>
      <c r="BP1339" s="24">
        <v>21.72</v>
      </c>
      <c r="BQ1339" s="24">
        <v>808.61</v>
      </c>
      <c r="BR1339" s="24">
        <v>18.559999999999999</v>
      </c>
      <c r="BS1339" s="24">
        <v>808.61</v>
      </c>
      <c r="BT1339" s="24">
        <v>15.21</v>
      </c>
      <c r="BU1339">
        <v>808.61</v>
      </c>
      <c r="BV1339">
        <v>18.989999999999998</v>
      </c>
      <c r="BW1339">
        <v>808.61</v>
      </c>
      <c r="BX1339">
        <v>-4.3</v>
      </c>
      <c r="BY1339">
        <v>808.61</v>
      </c>
      <c r="BZ1339">
        <v>21.99</v>
      </c>
      <c r="CA1339" s="24">
        <v>808.61</v>
      </c>
      <c r="CB1339" s="24">
        <v>-13.02</v>
      </c>
      <c r="CC1339" s="24">
        <v>808.61</v>
      </c>
      <c r="CD1339" s="24">
        <v>-7.23</v>
      </c>
      <c r="CE1339" s="24">
        <v>808.61</v>
      </c>
      <c r="CF1339" s="24">
        <v>11.76</v>
      </c>
      <c r="CG1339">
        <v>808.61</v>
      </c>
      <c r="CH1339">
        <v>-7.7</v>
      </c>
      <c r="CI1339">
        <v>808.61</v>
      </c>
      <c r="CJ1339">
        <v>-2.09</v>
      </c>
      <c r="CK1339">
        <v>808.61</v>
      </c>
      <c r="CL1339">
        <v>15.36</v>
      </c>
    </row>
    <row r="1340" spans="1:90" x14ac:dyDescent="0.25">
      <c r="A1340">
        <v>808.93</v>
      </c>
      <c r="B1340">
        <v>199.69</v>
      </c>
      <c r="C1340">
        <v>808.93</v>
      </c>
      <c r="D1340">
        <v>83.35</v>
      </c>
      <c r="E1340">
        <v>808.93</v>
      </c>
      <c r="F1340">
        <v>116.88</v>
      </c>
      <c r="G1340" s="24">
        <v>808.93</v>
      </c>
      <c r="H1340" s="24">
        <v>199.69</v>
      </c>
      <c r="I1340" s="24">
        <v>808.93</v>
      </c>
      <c r="J1340" s="24">
        <v>76.72</v>
      </c>
      <c r="K1340" s="24">
        <v>808.93</v>
      </c>
      <c r="L1340" s="24">
        <v>118.62</v>
      </c>
      <c r="M1340">
        <v>808.93</v>
      </c>
      <c r="N1340">
        <v>180.55</v>
      </c>
      <c r="O1340">
        <v>808.93</v>
      </c>
      <c r="P1340">
        <v>87.68</v>
      </c>
      <c r="Q1340">
        <v>808.93</v>
      </c>
      <c r="R1340">
        <v>121.2</v>
      </c>
      <c r="S1340" s="24">
        <v>808.93</v>
      </c>
      <c r="T1340" s="24">
        <v>180.55</v>
      </c>
      <c r="U1340" s="24">
        <v>808.93</v>
      </c>
      <c r="V1340" s="24">
        <v>60.44</v>
      </c>
      <c r="W1340" s="24">
        <v>808.93</v>
      </c>
      <c r="X1340" s="24">
        <v>201.08</v>
      </c>
      <c r="Y1340">
        <v>808.93</v>
      </c>
      <c r="Z1340">
        <v>192.9</v>
      </c>
      <c r="AA1340">
        <v>808.93</v>
      </c>
      <c r="AB1340">
        <v>115.74</v>
      </c>
      <c r="AC1340">
        <v>808.93</v>
      </c>
      <c r="AD1340">
        <v>232.69</v>
      </c>
      <c r="AE1340" s="24">
        <v>808.93</v>
      </c>
      <c r="AF1340" s="24">
        <v>143.74</v>
      </c>
      <c r="AG1340" s="24">
        <v>808.93</v>
      </c>
      <c r="AH1340" s="24">
        <v>105.67</v>
      </c>
      <c r="AI1340" s="24">
        <v>808.93</v>
      </c>
      <c r="AJ1340" s="24">
        <v>201.43</v>
      </c>
      <c r="AK1340">
        <v>808.93</v>
      </c>
      <c r="AL1340">
        <v>141.47999999999999</v>
      </c>
      <c r="AM1340">
        <v>808.93</v>
      </c>
      <c r="AN1340">
        <v>111.46</v>
      </c>
      <c r="AO1340">
        <v>808.93</v>
      </c>
      <c r="AP1340">
        <v>186.24</v>
      </c>
      <c r="AQ1340" s="24">
        <v>808.93</v>
      </c>
      <c r="AR1340" s="24">
        <v>206.4</v>
      </c>
      <c r="AS1340" s="24">
        <v>808.93</v>
      </c>
      <c r="AT1340" s="24">
        <v>159.19999999999999</v>
      </c>
      <c r="AU1340" s="24">
        <v>808.93</v>
      </c>
      <c r="AV1340" s="24">
        <v>290.07</v>
      </c>
      <c r="AW1340">
        <v>808.93</v>
      </c>
      <c r="AX1340">
        <v>59.22</v>
      </c>
      <c r="AY1340">
        <v>808.93</v>
      </c>
      <c r="AZ1340">
        <v>-13.1</v>
      </c>
      <c r="BA1340">
        <v>808.93</v>
      </c>
      <c r="BB1340">
        <v>170.26</v>
      </c>
      <c r="BC1340" s="24">
        <v>808.93</v>
      </c>
      <c r="BD1340" s="24">
        <v>112.38</v>
      </c>
      <c r="BE1340" s="24">
        <v>808.93</v>
      </c>
      <c r="BF1340" s="24">
        <v>80.52</v>
      </c>
      <c r="BG1340" s="24">
        <v>808.93</v>
      </c>
      <c r="BH1340" s="24">
        <v>139.87</v>
      </c>
      <c r="BI1340">
        <v>808.93</v>
      </c>
      <c r="BJ1340">
        <v>46.47</v>
      </c>
      <c r="BK1340">
        <v>808.93</v>
      </c>
      <c r="BL1340">
        <v>28.06</v>
      </c>
      <c r="BM1340">
        <v>808.93</v>
      </c>
      <c r="BN1340">
        <v>100.1</v>
      </c>
      <c r="BO1340" s="24">
        <v>808.93</v>
      </c>
      <c r="BP1340" s="24">
        <v>19.96</v>
      </c>
      <c r="BQ1340" s="24">
        <v>808.93</v>
      </c>
      <c r="BR1340" s="24">
        <v>18.96</v>
      </c>
      <c r="BS1340" s="24">
        <v>808.93</v>
      </c>
      <c r="BT1340" s="24">
        <v>13.49</v>
      </c>
      <c r="BU1340">
        <v>808.93</v>
      </c>
      <c r="BV1340">
        <v>17.72</v>
      </c>
      <c r="BW1340">
        <v>808.93</v>
      </c>
      <c r="BX1340">
        <v>-5.19</v>
      </c>
      <c r="BY1340">
        <v>808.93</v>
      </c>
      <c r="BZ1340">
        <v>23.14</v>
      </c>
      <c r="CA1340" s="24">
        <v>808.93</v>
      </c>
      <c r="CB1340" s="24">
        <v>-17.3</v>
      </c>
      <c r="CC1340" s="24">
        <v>808.93</v>
      </c>
      <c r="CD1340" s="24">
        <v>-12.5</v>
      </c>
      <c r="CE1340" s="24">
        <v>808.93</v>
      </c>
      <c r="CF1340" s="24">
        <v>8.82</v>
      </c>
      <c r="CG1340">
        <v>808.93</v>
      </c>
      <c r="CH1340">
        <v>-7.88</v>
      </c>
      <c r="CI1340">
        <v>808.93</v>
      </c>
      <c r="CJ1340">
        <v>-4.42</v>
      </c>
      <c r="CK1340">
        <v>808.93</v>
      </c>
      <c r="CL1340">
        <v>13.77</v>
      </c>
    </row>
    <row r="1341" spans="1:90" x14ac:dyDescent="0.25">
      <c r="A1341">
        <v>809.25</v>
      </c>
      <c r="B1341">
        <v>191.63</v>
      </c>
      <c r="C1341">
        <v>809.25</v>
      </c>
      <c r="D1341">
        <v>76.77</v>
      </c>
      <c r="E1341">
        <v>809.25</v>
      </c>
      <c r="F1341">
        <v>110.27</v>
      </c>
      <c r="G1341" s="24">
        <v>809.25</v>
      </c>
      <c r="H1341" s="24">
        <v>191.63</v>
      </c>
      <c r="I1341" s="24">
        <v>809.25</v>
      </c>
      <c r="J1341" s="24">
        <v>74.38</v>
      </c>
      <c r="K1341" s="24">
        <v>809.25</v>
      </c>
      <c r="L1341" s="24">
        <v>113.03</v>
      </c>
      <c r="M1341">
        <v>809.25</v>
      </c>
      <c r="N1341">
        <v>178.84</v>
      </c>
      <c r="O1341">
        <v>809.25</v>
      </c>
      <c r="P1341">
        <v>80.569999999999993</v>
      </c>
      <c r="Q1341">
        <v>809.25</v>
      </c>
      <c r="R1341">
        <v>115.64</v>
      </c>
      <c r="S1341" s="24">
        <v>809.25</v>
      </c>
      <c r="T1341" s="24">
        <v>178.84</v>
      </c>
      <c r="U1341" s="24">
        <v>809.25</v>
      </c>
      <c r="V1341" s="24">
        <v>56.54</v>
      </c>
      <c r="W1341" s="24">
        <v>809.25</v>
      </c>
      <c r="X1341" s="24">
        <v>198.47</v>
      </c>
      <c r="Y1341">
        <v>809.25</v>
      </c>
      <c r="Z1341">
        <v>189.99</v>
      </c>
      <c r="AA1341">
        <v>809.25</v>
      </c>
      <c r="AB1341">
        <v>112.65</v>
      </c>
      <c r="AC1341">
        <v>809.25</v>
      </c>
      <c r="AD1341">
        <v>230.55</v>
      </c>
      <c r="AE1341" s="24">
        <v>809.25</v>
      </c>
      <c r="AF1341" s="24">
        <v>139.27000000000001</v>
      </c>
      <c r="AG1341" s="24">
        <v>809.25</v>
      </c>
      <c r="AH1341" s="24">
        <v>100.75</v>
      </c>
      <c r="AI1341" s="24">
        <v>809.25</v>
      </c>
      <c r="AJ1341" s="24">
        <v>192.73</v>
      </c>
      <c r="AK1341">
        <v>809.25</v>
      </c>
      <c r="AL1341">
        <v>136.84</v>
      </c>
      <c r="AM1341">
        <v>809.25</v>
      </c>
      <c r="AN1341">
        <v>109.77</v>
      </c>
      <c r="AO1341">
        <v>809.25</v>
      </c>
      <c r="AP1341">
        <v>181.47</v>
      </c>
      <c r="AQ1341" s="24">
        <v>809.25</v>
      </c>
      <c r="AR1341" s="24">
        <v>204.98</v>
      </c>
      <c r="AS1341" s="24">
        <v>809.25</v>
      </c>
      <c r="AT1341" s="24">
        <v>154.78</v>
      </c>
      <c r="AU1341" s="24">
        <v>809.25</v>
      </c>
      <c r="AV1341" s="24">
        <v>284.63</v>
      </c>
      <c r="AW1341">
        <v>809.25</v>
      </c>
      <c r="AX1341">
        <v>54.35</v>
      </c>
      <c r="AY1341">
        <v>809.25</v>
      </c>
      <c r="AZ1341">
        <v>-13.97</v>
      </c>
      <c r="BA1341">
        <v>809.25</v>
      </c>
      <c r="BB1341">
        <v>163.25</v>
      </c>
      <c r="BC1341" s="24">
        <v>809.25</v>
      </c>
      <c r="BD1341" s="24">
        <v>106.84</v>
      </c>
      <c r="BE1341" s="24">
        <v>809.25</v>
      </c>
      <c r="BF1341" s="24">
        <v>75.8</v>
      </c>
      <c r="BG1341" s="24">
        <v>809.25</v>
      </c>
      <c r="BH1341" s="24">
        <v>135.47</v>
      </c>
      <c r="BI1341">
        <v>809.25</v>
      </c>
      <c r="BJ1341">
        <v>43.04</v>
      </c>
      <c r="BK1341">
        <v>809.25</v>
      </c>
      <c r="BL1341">
        <v>23.14</v>
      </c>
      <c r="BM1341">
        <v>809.25</v>
      </c>
      <c r="BN1341">
        <v>94.07</v>
      </c>
      <c r="BO1341" s="24">
        <v>809.25</v>
      </c>
      <c r="BP1341" s="24">
        <v>11.95</v>
      </c>
      <c r="BQ1341" s="24">
        <v>809.25</v>
      </c>
      <c r="BR1341" s="24">
        <v>12.18</v>
      </c>
      <c r="BS1341" s="24">
        <v>809.25</v>
      </c>
      <c r="BT1341" s="24">
        <v>9.27</v>
      </c>
      <c r="BU1341">
        <v>809.25</v>
      </c>
      <c r="BV1341">
        <v>11.63</v>
      </c>
      <c r="BW1341">
        <v>809.25</v>
      </c>
      <c r="BX1341">
        <v>-11.43</v>
      </c>
      <c r="BY1341">
        <v>809.25</v>
      </c>
      <c r="BZ1341">
        <v>19.71</v>
      </c>
      <c r="CA1341" s="24">
        <v>809.25</v>
      </c>
      <c r="CB1341" s="24">
        <v>-20.68</v>
      </c>
      <c r="CC1341" s="24">
        <v>809.25</v>
      </c>
      <c r="CD1341" s="24">
        <v>-16.399999999999999</v>
      </c>
      <c r="CE1341" s="24">
        <v>809.25</v>
      </c>
      <c r="CF1341" s="24">
        <v>3.73</v>
      </c>
      <c r="CG1341">
        <v>809.25</v>
      </c>
      <c r="CH1341">
        <v>-15.71</v>
      </c>
      <c r="CI1341">
        <v>809.25</v>
      </c>
      <c r="CJ1341">
        <v>-7.8</v>
      </c>
      <c r="CK1341">
        <v>809.25</v>
      </c>
      <c r="CL1341">
        <v>10.66</v>
      </c>
    </row>
    <row r="1342" spans="1:90" x14ac:dyDescent="0.25">
      <c r="A1342">
        <v>809.58</v>
      </c>
      <c r="B1342">
        <v>187.04</v>
      </c>
      <c r="C1342">
        <v>809.58</v>
      </c>
      <c r="D1342">
        <v>75.28</v>
      </c>
      <c r="E1342">
        <v>809.58</v>
      </c>
      <c r="F1342">
        <v>106.47</v>
      </c>
      <c r="G1342" s="24">
        <v>809.58</v>
      </c>
      <c r="H1342" s="24">
        <v>187.04</v>
      </c>
      <c r="I1342" s="24">
        <v>809.58</v>
      </c>
      <c r="J1342" s="24">
        <v>72.97</v>
      </c>
      <c r="K1342" s="24">
        <v>809.58</v>
      </c>
      <c r="L1342" s="24">
        <v>110.57</v>
      </c>
      <c r="M1342">
        <v>809.58</v>
      </c>
      <c r="N1342">
        <v>175.9</v>
      </c>
      <c r="O1342">
        <v>809.58</v>
      </c>
      <c r="P1342">
        <v>78.11</v>
      </c>
      <c r="Q1342">
        <v>809.58</v>
      </c>
      <c r="R1342">
        <v>114.39</v>
      </c>
      <c r="S1342" s="24">
        <v>809.58</v>
      </c>
      <c r="T1342" s="24">
        <v>175.9</v>
      </c>
      <c r="U1342" s="24">
        <v>809.58</v>
      </c>
      <c r="V1342" s="24">
        <v>53.8</v>
      </c>
      <c r="W1342" s="24">
        <v>809.58</v>
      </c>
      <c r="X1342" s="24">
        <v>192.55</v>
      </c>
      <c r="Y1342">
        <v>809.58</v>
      </c>
      <c r="Z1342">
        <v>184.15</v>
      </c>
      <c r="AA1342">
        <v>809.58</v>
      </c>
      <c r="AB1342">
        <v>110.67</v>
      </c>
      <c r="AC1342">
        <v>809.58</v>
      </c>
      <c r="AD1342">
        <v>227.47</v>
      </c>
      <c r="AE1342" s="24">
        <v>809.58</v>
      </c>
      <c r="AF1342" s="24">
        <v>136.86000000000001</v>
      </c>
      <c r="AG1342" s="24">
        <v>809.58</v>
      </c>
      <c r="AH1342" s="24">
        <v>98.61</v>
      </c>
      <c r="AI1342" s="24">
        <v>809.58</v>
      </c>
      <c r="AJ1342" s="24">
        <v>189.99</v>
      </c>
      <c r="AK1342">
        <v>809.58</v>
      </c>
      <c r="AL1342">
        <v>133.06</v>
      </c>
      <c r="AM1342">
        <v>809.58</v>
      </c>
      <c r="AN1342">
        <v>104.63</v>
      </c>
      <c r="AO1342">
        <v>809.58</v>
      </c>
      <c r="AP1342">
        <v>176.13</v>
      </c>
      <c r="AQ1342" s="24">
        <v>809.58</v>
      </c>
      <c r="AR1342" s="24">
        <v>198.99</v>
      </c>
      <c r="AS1342" s="24">
        <v>809.58</v>
      </c>
      <c r="AT1342" s="24">
        <v>149.09</v>
      </c>
      <c r="AU1342" s="24">
        <v>809.58</v>
      </c>
      <c r="AV1342" s="24">
        <v>281.62</v>
      </c>
      <c r="AW1342">
        <v>809.58</v>
      </c>
      <c r="AX1342">
        <v>51.1</v>
      </c>
      <c r="AY1342">
        <v>809.58</v>
      </c>
      <c r="AZ1342">
        <v>-15.21</v>
      </c>
      <c r="BA1342">
        <v>809.58</v>
      </c>
      <c r="BB1342">
        <v>158.16</v>
      </c>
      <c r="BC1342" s="24">
        <v>809.58</v>
      </c>
      <c r="BD1342" s="24">
        <v>106.12</v>
      </c>
      <c r="BE1342" s="24">
        <v>809.58</v>
      </c>
      <c r="BF1342" s="24">
        <v>72.39</v>
      </c>
      <c r="BG1342" s="24">
        <v>809.58</v>
      </c>
      <c r="BH1342" s="24">
        <v>130.15</v>
      </c>
      <c r="BI1342">
        <v>809.58</v>
      </c>
      <c r="BJ1342">
        <v>41.6</v>
      </c>
      <c r="BK1342">
        <v>809.58</v>
      </c>
      <c r="BL1342">
        <v>19.559999999999999</v>
      </c>
      <c r="BM1342">
        <v>809.58</v>
      </c>
      <c r="BN1342">
        <v>88.55</v>
      </c>
      <c r="BO1342" s="24">
        <v>809.58</v>
      </c>
      <c r="BP1342" s="24">
        <v>5.74</v>
      </c>
      <c r="BQ1342" s="24">
        <v>809.58</v>
      </c>
      <c r="BR1342" s="24">
        <v>8.67</v>
      </c>
      <c r="BS1342" s="24">
        <v>809.58</v>
      </c>
      <c r="BT1342" s="24">
        <v>4.45</v>
      </c>
      <c r="BU1342">
        <v>809.58</v>
      </c>
      <c r="BV1342">
        <v>6.26</v>
      </c>
      <c r="BW1342">
        <v>809.58</v>
      </c>
      <c r="BX1342">
        <v>-12.77</v>
      </c>
      <c r="BY1342">
        <v>809.58</v>
      </c>
      <c r="BZ1342">
        <v>16.399999999999999</v>
      </c>
      <c r="CA1342" s="24">
        <v>809.58</v>
      </c>
      <c r="CB1342" s="24">
        <v>-22.52</v>
      </c>
      <c r="CC1342" s="24">
        <v>809.58</v>
      </c>
      <c r="CD1342" s="24">
        <v>-18.39</v>
      </c>
      <c r="CE1342" s="24">
        <v>809.58</v>
      </c>
      <c r="CF1342" s="24">
        <v>-1.89</v>
      </c>
      <c r="CG1342">
        <v>809.58</v>
      </c>
      <c r="CH1342">
        <v>-18.39</v>
      </c>
      <c r="CI1342">
        <v>809.58</v>
      </c>
      <c r="CJ1342">
        <v>-12.13</v>
      </c>
      <c r="CK1342">
        <v>809.58</v>
      </c>
      <c r="CL1342">
        <v>5.82</v>
      </c>
    </row>
    <row r="1343" spans="1:90" x14ac:dyDescent="0.25">
      <c r="A1343">
        <v>809.9</v>
      </c>
      <c r="B1343">
        <v>183.14</v>
      </c>
      <c r="C1343">
        <v>809.9</v>
      </c>
      <c r="D1343">
        <v>74.95</v>
      </c>
      <c r="E1343">
        <v>809.9</v>
      </c>
      <c r="F1343">
        <v>103.76</v>
      </c>
      <c r="G1343" s="24">
        <v>809.9</v>
      </c>
      <c r="H1343" s="24">
        <v>183.14</v>
      </c>
      <c r="I1343" s="24">
        <v>809.9</v>
      </c>
      <c r="J1343" s="24">
        <v>69.459999999999994</v>
      </c>
      <c r="K1343" s="24">
        <v>809.9</v>
      </c>
      <c r="L1343" s="24">
        <v>109.4</v>
      </c>
      <c r="M1343">
        <v>809.9</v>
      </c>
      <c r="N1343">
        <v>171.28</v>
      </c>
      <c r="O1343">
        <v>809.9</v>
      </c>
      <c r="P1343">
        <v>74.38</v>
      </c>
      <c r="Q1343">
        <v>809.9</v>
      </c>
      <c r="R1343">
        <v>107.78</v>
      </c>
      <c r="S1343" s="24">
        <v>809.9</v>
      </c>
      <c r="T1343" s="24">
        <v>171.28</v>
      </c>
      <c r="U1343" s="24">
        <v>809.9</v>
      </c>
      <c r="V1343" s="24">
        <v>51.34</v>
      </c>
      <c r="W1343" s="24">
        <v>809.9</v>
      </c>
      <c r="X1343" s="24">
        <v>190.29</v>
      </c>
      <c r="Y1343">
        <v>809.9</v>
      </c>
      <c r="Z1343">
        <v>176.8</v>
      </c>
      <c r="AA1343">
        <v>809.9</v>
      </c>
      <c r="AB1343">
        <v>106.74</v>
      </c>
      <c r="AC1343">
        <v>809.9</v>
      </c>
      <c r="AD1343">
        <v>222.48</v>
      </c>
      <c r="AE1343" s="24">
        <v>809.9</v>
      </c>
      <c r="AF1343" s="24">
        <v>129.63</v>
      </c>
      <c r="AG1343" s="24">
        <v>809.9</v>
      </c>
      <c r="AH1343" s="24">
        <v>92.35</v>
      </c>
      <c r="AI1343" s="24">
        <v>809.9</v>
      </c>
      <c r="AJ1343" s="24">
        <v>188.35</v>
      </c>
      <c r="AK1343">
        <v>809.9</v>
      </c>
      <c r="AL1343">
        <v>127.19</v>
      </c>
      <c r="AM1343">
        <v>809.9</v>
      </c>
      <c r="AN1343">
        <v>101.6</v>
      </c>
      <c r="AO1343">
        <v>809.9</v>
      </c>
      <c r="AP1343">
        <v>168.92</v>
      </c>
      <c r="AQ1343" s="24">
        <v>809.9</v>
      </c>
      <c r="AR1343" s="24">
        <v>195.88</v>
      </c>
      <c r="AS1343" s="24">
        <v>809.9</v>
      </c>
      <c r="AT1343" s="24">
        <v>143.15</v>
      </c>
      <c r="AU1343" s="24">
        <v>809.9</v>
      </c>
      <c r="AV1343" s="24">
        <v>274.72000000000003</v>
      </c>
      <c r="AW1343">
        <v>809.9</v>
      </c>
      <c r="AX1343">
        <v>46.57</v>
      </c>
      <c r="AY1343">
        <v>809.9</v>
      </c>
      <c r="AZ1343">
        <v>-19.329999999999998</v>
      </c>
      <c r="BA1343">
        <v>809.9</v>
      </c>
      <c r="BB1343">
        <v>155.1</v>
      </c>
      <c r="BC1343" s="24">
        <v>809.9</v>
      </c>
      <c r="BD1343" s="24">
        <v>100.78</v>
      </c>
      <c r="BE1343" s="24">
        <v>809.9</v>
      </c>
      <c r="BF1343" s="24">
        <v>68.91</v>
      </c>
      <c r="BG1343" s="24">
        <v>809.9</v>
      </c>
      <c r="BH1343" s="24">
        <v>129.63</v>
      </c>
      <c r="BI1343">
        <v>809.9</v>
      </c>
      <c r="BJ1343">
        <v>36.56</v>
      </c>
      <c r="BK1343">
        <v>809.9</v>
      </c>
      <c r="BL1343">
        <v>18.14</v>
      </c>
      <c r="BM1343">
        <v>809.9</v>
      </c>
      <c r="BN1343">
        <v>84.82</v>
      </c>
      <c r="BO1343" s="24">
        <v>809.9</v>
      </c>
      <c r="BP1343" s="24">
        <v>1.17</v>
      </c>
      <c r="BQ1343" s="24">
        <v>809.9</v>
      </c>
      <c r="BR1343" s="24">
        <v>3.85</v>
      </c>
      <c r="BS1343" s="24">
        <v>809.9</v>
      </c>
      <c r="BT1343" s="24">
        <v>-0.27</v>
      </c>
      <c r="BU1343">
        <v>809.9</v>
      </c>
      <c r="BV1343">
        <v>1.49</v>
      </c>
      <c r="BW1343">
        <v>809.9</v>
      </c>
      <c r="BX1343">
        <v>-18.29</v>
      </c>
      <c r="BY1343">
        <v>809.9</v>
      </c>
      <c r="BZ1343">
        <v>8.4700000000000006</v>
      </c>
      <c r="CA1343" s="24">
        <v>809.9</v>
      </c>
      <c r="CB1343" s="24">
        <v>-27.06</v>
      </c>
      <c r="CC1343" s="24">
        <v>809.9</v>
      </c>
      <c r="CD1343" s="24">
        <v>-21.62</v>
      </c>
      <c r="CE1343" s="24">
        <v>809.9</v>
      </c>
      <c r="CF1343" s="24">
        <v>-5.32</v>
      </c>
      <c r="CG1343">
        <v>809.9</v>
      </c>
      <c r="CH1343">
        <v>-18.59</v>
      </c>
      <c r="CI1343">
        <v>809.9</v>
      </c>
      <c r="CJ1343">
        <v>-20.329999999999998</v>
      </c>
      <c r="CK1343">
        <v>809.9</v>
      </c>
      <c r="CL1343">
        <v>1.86</v>
      </c>
    </row>
    <row r="1344" spans="1:90" x14ac:dyDescent="0.25">
      <c r="A1344">
        <v>810.22</v>
      </c>
      <c r="B1344">
        <v>183.63</v>
      </c>
      <c r="C1344">
        <v>810.22</v>
      </c>
      <c r="D1344">
        <v>75.13</v>
      </c>
      <c r="E1344">
        <v>810.22</v>
      </c>
      <c r="F1344">
        <v>104.11</v>
      </c>
      <c r="G1344" s="24">
        <v>810.22</v>
      </c>
      <c r="H1344" s="24">
        <v>183.63</v>
      </c>
      <c r="I1344" s="24">
        <v>810.22</v>
      </c>
      <c r="J1344" s="24">
        <v>67.72</v>
      </c>
      <c r="K1344" s="24">
        <v>810.22</v>
      </c>
      <c r="L1344" s="24">
        <v>109.85</v>
      </c>
      <c r="M1344">
        <v>810.22</v>
      </c>
      <c r="N1344">
        <v>169.57</v>
      </c>
      <c r="O1344">
        <v>810.22</v>
      </c>
      <c r="P1344">
        <v>74.38</v>
      </c>
      <c r="Q1344">
        <v>810.22</v>
      </c>
      <c r="R1344">
        <v>107.78</v>
      </c>
      <c r="S1344" s="24">
        <v>810.22</v>
      </c>
      <c r="T1344" s="24">
        <v>169.57</v>
      </c>
      <c r="U1344" s="24">
        <v>810.22</v>
      </c>
      <c r="V1344" s="24">
        <v>51.39</v>
      </c>
      <c r="W1344" s="24">
        <v>810.22</v>
      </c>
      <c r="X1344" s="24">
        <v>189.12</v>
      </c>
      <c r="Y1344">
        <v>810.22</v>
      </c>
      <c r="Z1344">
        <v>178.64</v>
      </c>
      <c r="AA1344">
        <v>810.22</v>
      </c>
      <c r="AB1344">
        <v>102.34</v>
      </c>
      <c r="AC1344">
        <v>810.22</v>
      </c>
      <c r="AD1344">
        <v>223.97</v>
      </c>
      <c r="AE1344" s="24">
        <v>810.22</v>
      </c>
      <c r="AF1344" s="24">
        <v>129.18</v>
      </c>
      <c r="AG1344" s="24">
        <v>810.22</v>
      </c>
      <c r="AH1344" s="24">
        <v>90.41</v>
      </c>
      <c r="AI1344" s="24">
        <v>810.22</v>
      </c>
      <c r="AJ1344" s="24">
        <v>190.54</v>
      </c>
      <c r="AK1344">
        <v>810.22</v>
      </c>
      <c r="AL1344">
        <v>125.75</v>
      </c>
      <c r="AM1344">
        <v>810.22</v>
      </c>
      <c r="AN1344">
        <v>104.48</v>
      </c>
      <c r="AO1344">
        <v>810.22</v>
      </c>
      <c r="AP1344">
        <v>165.14</v>
      </c>
      <c r="AQ1344" s="24">
        <v>810.22</v>
      </c>
      <c r="AR1344" s="24">
        <v>195.26</v>
      </c>
      <c r="AS1344" s="24">
        <v>810.22</v>
      </c>
      <c r="AT1344" s="24">
        <v>140.22</v>
      </c>
      <c r="AU1344" s="24">
        <v>810.22</v>
      </c>
      <c r="AV1344" s="24">
        <v>273.77</v>
      </c>
      <c r="AW1344">
        <v>810.22</v>
      </c>
      <c r="AX1344">
        <v>46.25</v>
      </c>
      <c r="AY1344">
        <v>810.22</v>
      </c>
      <c r="AZ1344">
        <v>-18.07</v>
      </c>
      <c r="BA1344">
        <v>810.22</v>
      </c>
      <c r="BB1344">
        <v>156.16999999999999</v>
      </c>
      <c r="BC1344" s="24">
        <v>810.22</v>
      </c>
      <c r="BD1344" s="24">
        <v>101.02</v>
      </c>
      <c r="BE1344" s="24">
        <v>810.22</v>
      </c>
      <c r="BF1344" s="24">
        <v>69.56</v>
      </c>
      <c r="BG1344" s="24">
        <v>810.22</v>
      </c>
      <c r="BH1344" s="24">
        <v>128.36000000000001</v>
      </c>
      <c r="BI1344">
        <v>810.22</v>
      </c>
      <c r="BJ1344">
        <v>35.19</v>
      </c>
      <c r="BK1344">
        <v>810.22</v>
      </c>
      <c r="BL1344">
        <v>20.85</v>
      </c>
      <c r="BM1344">
        <v>810.22</v>
      </c>
      <c r="BN1344">
        <v>83.53</v>
      </c>
      <c r="BO1344" s="24">
        <v>810.22</v>
      </c>
      <c r="BP1344" s="24">
        <v>0.02</v>
      </c>
      <c r="BQ1344" s="24">
        <v>810.22</v>
      </c>
      <c r="BR1344" s="24">
        <v>3.7</v>
      </c>
      <c r="BS1344" s="24">
        <v>810.22</v>
      </c>
      <c r="BT1344" s="24">
        <v>-2.41</v>
      </c>
      <c r="BU1344">
        <v>810.22</v>
      </c>
      <c r="BV1344">
        <v>1.74</v>
      </c>
      <c r="BW1344">
        <v>810.22</v>
      </c>
      <c r="BX1344">
        <v>-17.07</v>
      </c>
      <c r="BY1344">
        <v>810.22</v>
      </c>
      <c r="BZ1344">
        <v>6.39</v>
      </c>
      <c r="CA1344" s="24">
        <v>810.22</v>
      </c>
      <c r="CB1344" s="24">
        <v>-26.99</v>
      </c>
      <c r="CC1344" s="24">
        <v>810.22</v>
      </c>
      <c r="CD1344" s="24">
        <v>-20.58</v>
      </c>
      <c r="CE1344" s="24">
        <v>810.22</v>
      </c>
      <c r="CF1344" s="24">
        <v>1.04</v>
      </c>
      <c r="CG1344">
        <v>810.22</v>
      </c>
      <c r="CH1344">
        <v>-17.84</v>
      </c>
      <c r="CI1344">
        <v>810.22</v>
      </c>
      <c r="CJ1344">
        <v>-22.39</v>
      </c>
      <c r="CK1344">
        <v>810.22</v>
      </c>
      <c r="CL1344">
        <v>1.19</v>
      </c>
    </row>
    <row r="1345" spans="1:90" x14ac:dyDescent="0.25">
      <c r="A1345">
        <v>810.54</v>
      </c>
      <c r="B1345">
        <v>179.58</v>
      </c>
      <c r="C1345">
        <v>810.54</v>
      </c>
      <c r="D1345">
        <v>74.260000000000005</v>
      </c>
      <c r="E1345">
        <v>810.54</v>
      </c>
      <c r="F1345">
        <v>100.28</v>
      </c>
      <c r="G1345" s="24">
        <v>810.54</v>
      </c>
      <c r="H1345" s="24">
        <v>179.58</v>
      </c>
      <c r="I1345" s="24">
        <v>810.54</v>
      </c>
      <c r="J1345" s="24">
        <v>64.89</v>
      </c>
      <c r="K1345" s="24">
        <v>810.54</v>
      </c>
      <c r="L1345" s="24">
        <v>108.26</v>
      </c>
      <c r="M1345">
        <v>810.54</v>
      </c>
      <c r="N1345">
        <v>168.2</v>
      </c>
      <c r="O1345">
        <v>810.54</v>
      </c>
      <c r="P1345">
        <v>71.8</v>
      </c>
      <c r="Q1345">
        <v>810.54</v>
      </c>
      <c r="R1345">
        <v>105.42</v>
      </c>
      <c r="S1345" s="24">
        <v>810.54</v>
      </c>
      <c r="T1345" s="24">
        <v>168.2</v>
      </c>
      <c r="U1345" s="24">
        <v>810.54</v>
      </c>
      <c r="V1345" s="24">
        <v>49.06</v>
      </c>
      <c r="W1345" s="24">
        <v>810.54</v>
      </c>
      <c r="X1345" s="24">
        <v>184.92</v>
      </c>
      <c r="Y1345">
        <v>810.54</v>
      </c>
      <c r="Z1345">
        <v>173.54</v>
      </c>
      <c r="AA1345">
        <v>810.54</v>
      </c>
      <c r="AB1345">
        <v>100.2</v>
      </c>
      <c r="AC1345">
        <v>810.54</v>
      </c>
      <c r="AD1345">
        <v>221.13</v>
      </c>
      <c r="AE1345" s="24">
        <v>810.54</v>
      </c>
      <c r="AF1345" s="24">
        <v>127.19</v>
      </c>
      <c r="AG1345" s="24">
        <v>810.54</v>
      </c>
      <c r="AH1345" s="24">
        <v>87.11</v>
      </c>
      <c r="AI1345" s="24">
        <v>810.54</v>
      </c>
      <c r="AJ1345" s="24">
        <v>190.67</v>
      </c>
      <c r="AK1345">
        <v>810.54</v>
      </c>
      <c r="AL1345">
        <v>122.99</v>
      </c>
      <c r="AM1345">
        <v>810.54</v>
      </c>
      <c r="AN1345">
        <v>100.55</v>
      </c>
      <c r="AO1345">
        <v>810.54</v>
      </c>
      <c r="AP1345">
        <v>164.22</v>
      </c>
      <c r="AQ1345" s="24">
        <v>810.54</v>
      </c>
      <c r="AR1345" s="24">
        <v>193.35</v>
      </c>
      <c r="AS1345" s="24">
        <v>810.54</v>
      </c>
      <c r="AT1345" s="24">
        <v>136.79</v>
      </c>
      <c r="AU1345" s="24">
        <v>810.54</v>
      </c>
      <c r="AV1345" s="24">
        <v>270.19</v>
      </c>
      <c r="AW1345">
        <v>810.54</v>
      </c>
      <c r="AX1345">
        <v>44.14</v>
      </c>
      <c r="AY1345">
        <v>810.54</v>
      </c>
      <c r="AZ1345">
        <v>-18.04</v>
      </c>
      <c r="BA1345">
        <v>810.54</v>
      </c>
      <c r="BB1345">
        <v>157.56</v>
      </c>
      <c r="BC1345" s="24">
        <v>810.54</v>
      </c>
      <c r="BD1345" s="24">
        <v>96.43</v>
      </c>
      <c r="BE1345" s="24">
        <v>810.54</v>
      </c>
      <c r="BF1345" s="24">
        <v>64.91</v>
      </c>
      <c r="BG1345" s="24">
        <v>810.54</v>
      </c>
      <c r="BH1345" s="24">
        <v>125.9</v>
      </c>
      <c r="BI1345">
        <v>810.54</v>
      </c>
      <c r="BJ1345">
        <v>32.630000000000003</v>
      </c>
      <c r="BK1345">
        <v>810.54</v>
      </c>
      <c r="BL1345">
        <v>16.8</v>
      </c>
      <c r="BM1345">
        <v>810.54</v>
      </c>
      <c r="BN1345">
        <v>79.45</v>
      </c>
      <c r="BO1345" s="24">
        <v>810.54</v>
      </c>
      <c r="BP1345" s="24">
        <v>-3.55</v>
      </c>
      <c r="BQ1345" s="24">
        <v>810.54</v>
      </c>
      <c r="BR1345" s="24">
        <v>3.88</v>
      </c>
      <c r="BS1345" s="24">
        <v>810.54</v>
      </c>
      <c r="BT1345" s="24">
        <v>-3.65</v>
      </c>
      <c r="BU1345">
        <v>810.54</v>
      </c>
      <c r="BV1345">
        <v>-0.12</v>
      </c>
      <c r="BW1345">
        <v>810.54</v>
      </c>
      <c r="BX1345">
        <v>-22.89</v>
      </c>
      <c r="BY1345">
        <v>810.54</v>
      </c>
      <c r="BZ1345">
        <v>4.18</v>
      </c>
      <c r="CA1345" s="24">
        <v>810.54</v>
      </c>
      <c r="CB1345" s="24">
        <v>-30.62</v>
      </c>
      <c r="CC1345" s="24">
        <v>810.54</v>
      </c>
      <c r="CD1345" s="24">
        <v>-26.87</v>
      </c>
      <c r="CE1345" s="24">
        <v>810.54</v>
      </c>
      <c r="CF1345" s="24">
        <v>-2.31</v>
      </c>
      <c r="CG1345">
        <v>810.54</v>
      </c>
      <c r="CH1345">
        <v>-17.989999999999998</v>
      </c>
      <c r="CI1345">
        <v>810.54</v>
      </c>
      <c r="CJ1345">
        <v>-23.36</v>
      </c>
      <c r="CK1345">
        <v>810.54</v>
      </c>
      <c r="CL1345">
        <v>-1.99</v>
      </c>
    </row>
    <row r="1346" spans="1:90" x14ac:dyDescent="0.25">
      <c r="A1346">
        <v>810.86</v>
      </c>
      <c r="B1346">
        <v>180.82</v>
      </c>
      <c r="C1346">
        <v>810.86</v>
      </c>
      <c r="D1346">
        <v>78.41</v>
      </c>
      <c r="E1346">
        <v>810.86</v>
      </c>
      <c r="F1346">
        <v>99.81</v>
      </c>
      <c r="G1346" s="24">
        <v>810.86</v>
      </c>
      <c r="H1346" s="24">
        <v>180.82</v>
      </c>
      <c r="I1346" s="24">
        <v>810.86</v>
      </c>
      <c r="J1346" s="24">
        <v>69.69</v>
      </c>
      <c r="K1346" s="24">
        <v>810.86</v>
      </c>
      <c r="L1346" s="24">
        <v>111.64</v>
      </c>
      <c r="M1346">
        <v>810.86</v>
      </c>
      <c r="N1346">
        <v>169.12</v>
      </c>
      <c r="O1346">
        <v>810.86</v>
      </c>
      <c r="P1346">
        <v>76.94</v>
      </c>
      <c r="Q1346">
        <v>810.86</v>
      </c>
      <c r="R1346">
        <v>106.67</v>
      </c>
      <c r="S1346" s="24">
        <v>810.86</v>
      </c>
      <c r="T1346" s="24">
        <v>169.12</v>
      </c>
      <c r="U1346" s="24">
        <v>810.86</v>
      </c>
      <c r="V1346" s="24">
        <v>49.46</v>
      </c>
      <c r="W1346" s="24">
        <v>810.86</v>
      </c>
      <c r="X1346" s="24">
        <v>189.35</v>
      </c>
      <c r="Y1346">
        <v>810.86</v>
      </c>
      <c r="Z1346">
        <v>172.77</v>
      </c>
      <c r="AA1346">
        <v>810.86</v>
      </c>
      <c r="AB1346">
        <v>99.21</v>
      </c>
      <c r="AC1346">
        <v>810.86</v>
      </c>
      <c r="AD1346">
        <v>223.1</v>
      </c>
      <c r="AE1346" s="24">
        <v>810.86</v>
      </c>
      <c r="AF1346" s="24">
        <v>133.11000000000001</v>
      </c>
      <c r="AG1346" s="24">
        <v>810.86</v>
      </c>
      <c r="AH1346" s="24">
        <v>86.54</v>
      </c>
      <c r="AI1346" s="24">
        <v>810.86</v>
      </c>
      <c r="AJ1346" s="24">
        <v>192.98</v>
      </c>
      <c r="AK1346">
        <v>810.86</v>
      </c>
      <c r="AL1346">
        <v>125.55</v>
      </c>
      <c r="AM1346">
        <v>810.86</v>
      </c>
      <c r="AN1346">
        <v>103.19</v>
      </c>
      <c r="AO1346">
        <v>810.86</v>
      </c>
      <c r="AP1346">
        <v>166.91</v>
      </c>
      <c r="AQ1346" s="24">
        <v>810.86</v>
      </c>
      <c r="AR1346" s="24">
        <v>193.13</v>
      </c>
      <c r="AS1346" s="24">
        <v>810.86</v>
      </c>
      <c r="AT1346" s="24">
        <v>139.57</v>
      </c>
      <c r="AU1346" s="24">
        <v>810.86</v>
      </c>
      <c r="AV1346" s="24">
        <v>273.37</v>
      </c>
      <c r="AW1346">
        <v>810.86</v>
      </c>
      <c r="AX1346">
        <v>43.67</v>
      </c>
      <c r="AY1346">
        <v>810.86</v>
      </c>
      <c r="AZ1346">
        <v>-17.5</v>
      </c>
      <c r="BA1346">
        <v>810.86</v>
      </c>
      <c r="BB1346">
        <v>159.53</v>
      </c>
      <c r="BC1346" s="24">
        <v>810.86</v>
      </c>
      <c r="BD1346" s="24">
        <v>99.86</v>
      </c>
      <c r="BE1346" s="24">
        <v>810.86</v>
      </c>
      <c r="BF1346" s="24">
        <v>65.61</v>
      </c>
      <c r="BG1346" s="24">
        <v>810.86</v>
      </c>
      <c r="BH1346" s="24">
        <v>127.84</v>
      </c>
      <c r="BI1346">
        <v>810.86</v>
      </c>
      <c r="BJ1346">
        <v>36.33</v>
      </c>
      <c r="BK1346">
        <v>810.86</v>
      </c>
      <c r="BL1346">
        <v>18.989999999999998</v>
      </c>
      <c r="BM1346">
        <v>810.86</v>
      </c>
      <c r="BN1346">
        <v>79.38</v>
      </c>
      <c r="BO1346" s="24">
        <v>810.86</v>
      </c>
      <c r="BP1346" s="24">
        <v>-2.11</v>
      </c>
      <c r="BQ1346" s="24">
        <v>810.86</v>
      </c>
      <c r="BR1346" s="24">
        <v>4.92</v>
      </c>
      <c r="BS1346" s="24">
        <v>810.86</v>
      </c>
      <c r="BT1346" s="24">
        <v>-3.5</v>
      </c>
      <c r="BU1346">
        <v>810.86</v>
      </c>
      <c r="BV1346">
        <v>3.01</v>
      </c>
      <c r="BW1346">
        <v>810.86</v>
      </c>
      <c r="BX1346">
        <v>-19.36</v>
      </c>
      <c r="BY1346">
        <v>810.86</v>
      </c>
      <c r="BZ1346">
        <v>3.23</v>
      </c>
      <c r="CA1346" s="24">
        <v>810.86</v>
      </c>
      <c r="CB1346" s="24">
        <v>-26.44</v>
      </c>
      <c r="CC1346" s="24">
        <v>810.86</v>
      </c>
      <c r="CD1346" s="24">
        <v>-23.49</v>
      </c>
      <c r="CE1346" s="24">
        <v>810.86</v>
      </c>
      <c r="CF1346" s="24">
        <v>-1.52</v>
      </c>
      <c r="CG1346">
        <v>810.86</v>
      </c>
      <c r="CH1346">
        <v>-17.2</v>
      </c>
      <c r="CI1346">
        <v>810.86</v>
      </c>
      <c r="CJ1346">
        <v>-22.76</v>
      </c>
      <c r="CK1346">
        <v>810.86</v>
      </c>
      <c r="CL1346">
        <v>1.39</v>
      </c>
    </row>
    <row r="1347" spans="1:90" x14ac:dyDescent="0.25">
      <c r="A1347">
        <v>811.18</v>
      </c>
      <c r="B1347">
        <v>179.46</v>
      </c>
      <c r="C1347">
        <v>811.18</v>
      </c>
      <c r="D1347">
        <v>78.680000000000007</v>
      </c>
      <c r="E1347">
        <v>811.18</v>
      </c>
      <c r="F1347">
        <v>98.02</v>
      </c>
      <c r="G1347" s="24">
        <v>811.18</v>
      </c>
      <c r="H1347" s="24">
        <v>179.46</v>
      </c>
      <c r="I1347" s="24">
        <v>811.18</v>
      </c>
      <c r="J1347" s="24">
        <v>66.31</v>
      </c>
      <c r="K1347" s="24">
        <v>811.18</v>
      </c>
      <c r="L1347" s="24">
        <v>109.6</v>
      </c>
      <c r="M1347">
        <v>811.18</v>
      </c>
      <c r="N1347">
        <v>163.75</v>
      </c>
      <c r="O1347">
        <v>811.18</v>
      </c>
      <c r="P1347">
        <v>77.02</v>
      </c>
      <c r="Q1347">
        <v>811.18</v>
      </c>
      <c r="R1347">
        <v>104.28</v>
      </c>
      <c r="S1347" s="24">
        <v>811.18</v>
      </c>
      <c r="T1347" s="24">
        <v>163.75</v>
      </c>
      <c r="U1347" s="24">
        <v>811.18</v>
      </c>
      <c r="V1347" s="24">
        <v>46.7</v>
      </c>
      <c r="W1347" s="24">
        <v>811.18</v>
      </c>
      <c r="X1347" s="24">
        <v>185.67</v>
      </c>
      <c r="Y1347">
        <v>811.18</v>
      </c>
      <c r="Z1347">
        <v>167.63</v>
      </c>
      <c r="AA1347">
        <v>811.18</v>
      </c>
      <c r="AB1347">
        <v>94.94</v>
      </c>
      <c r="AC1347">
        <v>811.18</v>
      </c>
      <c r="AD1347">
        <v>217.01</v>
      </c>
      <c r="AE1347" s="24">
        <v>811.18</v>
      </c>
      <c r="AF1347" s="24">
        <v>128.51</v>
      </c>
      <c r="AG1347" s="24">
        <v>811.18</v>
      </c>
      <c r="AH1347" s="24">
        <v>84.32</v>
      </c>
      <c r="AI1347" s="24">
        <v>811.18</v>
      </c>
      <c r="AJ1347" s="24">
        <v>190.19</v>
      </c>
      <c r="AK1347">
        <v>811.18</v>
      </c>
      <c r="AL1347">
        <v>122.12</v>
      </c>
      <c r="AM1347">
        <v>811.18</v>
      </c>
      <c r="AN1347">
        <v>103.04</v>
      </c>
      <c r="AO1347">
        <v>811.18</v>
      </c>
      <c r="AP1347">
        <v>161.32</v>
      </c>
      <c r="AQ1347" s="24">
        <v>811.18</v>
      </c>
      <c r="AR1347" s="24">
        <v>188.03</v>
      </c>
      <c r="AS1347" s="24">
        <v>811.18</v>
      </c>
      <c r="AT1347" s="24">
        <v>134.66999999999999</v>
      </c>
      <c r="AU1347" s="24">
        <v>811.18</v>
      </c>
      <c r="AV1347" s="24">
        <v>267.83</v>
      </c>
      <c r="AW1347">
        <v>811.18</v>
      </c>
      <c r="AX1347">
        <v>41.75</v>
      </c>
      <c r="AY1347">
        <v>811.18</v>
      </c>
      <c r="AZ1347">
        <v>-22.81</v>
      </c>
      <c r="BA1347">
        <v>811.18</v>
      </c>
      <c r="BB1347">
        <v>158.94999999999999</v>
      </c>
      <c r="BC1347" s="24">
        <v>811.18</v>
      </c>
      <c r="BD1347" s="24">
        <v>94.86</v>
      </c>
      <c r="BE1347" s="24">
        <v>811.18</v>
      </c>
      <c r="BF1347" s="24">
        <v>64.239999999999995</v>
      </c>
      <c r="BG1347" s="24">
        <v>811.18</v>
      </c>
      <c r="BH1347" s="24">
        <v>123.47</v>
      </c>
      <c r="BI1347">
        <v>811.18</v>
      </c>
      <c r="BJ1347">
        <v>30.07</v>
      </c>
      <c r="BK1347">
        <v>811.18</v>
      </c>
      <c r="BL1347">
        <v>15.81</v>
      </c>
      <c r="BM1347">
        <v>811.18</v>
      </c>
      <c r="BN1347">
        <v>76.739999999999995</v>
      </c>
      <c r="BO1347" s="24">
        <v>811.18</v>
      </c>
      <c r="BP1347" s="24">
        <v>-3.18</v>
      </c>
      <c r="BQ1347" s="24">
        <v>811.18</v>
      </c>
      <c r="BR1347" s="24">
        <v>3.48</v>
      </c>
      <c r="BS1347" s="24">
        <v>811.18</v>
      </c>
      <c r="BT1347" s="24">
        <v>-5.94</v>
      </c>
      <c r="BU1347">
        <v>811.18</v>
      </c>
      <c r="BV1347">
        <v>-1.07</v>
      </c>
      <c r="BW1347">
        <v>811.18</v>
      </c>
      <c r="BX1347">
        <v>-19.559999999999999</v>
      </c>
      <c r="BY1347">
        <v>811.18</v>
      </c>
      <c r="BZ1347">
        <v>0.7</v>
      </c>
      <c r="CA1347" s="24">
        <v>811.18</v>
      </c>
      <c r="CB1347" s="24">
        <v>-27.26</v>
      </c>
      <c r="CC1347" s="24">
        <v>811.18</v>
      </c>
      <c r="CD1347" s="24">
        <v>-25.4</v>
      </c>
      <c r="CE1347" s="24">
        <v>811.18</v>
      </c>
      <c r="CF1347" s="24">
        <v>-4.3</v>
      </c>
      <c r="CG1347">
        <v>811.18</v>
      </c>
      <c r="CH1347">
        <v>-20.329999999999998</v>
      </c>
      <c r="CI1347">
        <v>811.18</v>
      </c>
      <c r="CJ1347">
        <v>-23.68</v>
      </c>
      <c r="CK1347">
        <v>811.18</v>
      </c>
      <c r="CL1347">
        <v>-4.2</v>
      </c>
    </row>
    <row r="1348" spans="1:90" x14ac:dyDescent="0.25">
      <c r="A1348">
        <v>811.51</v>
      </c>
      <c r="B1348">
        <v>178.09</v>
      </c>
      <c r="C1348">
        <v>811.51</v>
      </c>
      <c r="D1348">
        <v>75.23</v>
      </c>
      <c r="E1348">
        <v>811.51</v>
      </c>
      <c r="F1348">
        <v>97.3</v>
      </c>
      <c r="G1348" s="24">
        <v>811.51</v>
      </c>
      <c r="H1348" s="24">
        <v>178.09</v>
      </c>
      <c r="I1348" s="24">
        <v>811.51</v>
      </c>
      <c r="J1348" s="24">
        <v>62.68</v>
      </c>
      <c r="K1348" s="24">
        <v>811.51</v>
      </c>
      <c r="L1348" s="24">
        <v>112.46</v>
      </c>
      <c r="M1348">
        <v>811.51</v>
      </c>
      <c r="N1348">
        <v>160.37</v>
      </c>
      <c r="O1348">
        <v>811.51</v>
      </c>
      <c r="P1348">
        <v>74.28</v>
      </c>
      <c r="Q1348">
        <v>811.51</v>
      </c>
      <c r="R1348">
        <v>98.12</v>
      </c>
      <c r="S1348" s="24">
        <v>811.51</v>
      </c>
      <c r="T1348" s="24">
        <v>160.37</v>
      </c>
      <c r="U1348" s="24">
        <v>811.51</v>
      </c>
      <c r="V1348" s="24">
        <v>43.99</v>
      </c>
      <c r="W1348" s="24">
        <v>811.51</v>
      </c>
      <c r="X1348" s="24">
        <v>182.66</v>
      </c>
      <c r="Y1348">
        <v>811.51</v>
      </c>
      <c r="Z1348">
        <v>166.16</v>
      </c>
      <c r="AA1348">
        <v>811.51</v>
      </c>
      <c r="AB1348">
        <v>91.95</v>
      </c>
      <c r="AC1348">
        <v>811.51</v>
      </c>
      <c r="AD1348">
        <v>213.58</v>
      </c>
      <c r="AE1348" s="24">
        <v>811.51</v>
      </c>
      <c r="AF1348" s="24">
        <v>127.79</v>
      </c>
      <c r="AG1348" s="24">
        <v>811.51</v>
      </c>
      <c r="AH1348" s="24">
        <v>81.64</v>
      </c>
      <c r="AI1348" s="24">
        <v>811.51</v>
      </c>
      <c r="AJ1348" s="24">
        <v>186.24</v>
      </c>
      <c r="AK1348">
        <v>811.51</v>
      </c>
      <c r="AL1348">
        <v>119.31</v>
      </c>
      <c r="AM1348">
        <v>811.51</v>
      </c>
      <c r="AN1348">
        <v>100.95</v>
      </c>
      <c r="AO1348">
        <v>811.51</v>
      </c>
      <c r="AP1348">
        <v>156.97</v>
      </c>
      <c r="AQ1348" s="24">
        <v>811.51</v>
      </c>
      <c r="AR1348" s="24">
        <v>184.58</v>
      </c>
      <c r="AS1348" s="24">
        <v>811.51</v>
      </c>
      <c r="AT1348" s="24">
        <v>132.38999999999999</v>
      </c>
      <c r="AU1348" s="24">
        <v>811.51</v>
      </c>
      <c r="AV1348" s="24">
        <v>266.99</v>
      </c>
      <c r="AW1348">
        <v>811.51</v>
      </c>
      <c r="AX1348">
        <v>40.659999999999997</v>
      </c>
      <c r="AY1348">
        <v>811.51</v>
      </c>
      <c r="AZ1348">
        <v>-25.6</v>
      </c>
      <c r="BA1348">
        <v>811.51</v>
      </c>
      <c r="BB1348">
        <v>155.1</v>
      </c>
      <c r="BC1348" s="24">
        <v>811.51</v>
      </c>
      <c r="BD1348" s="24">
        <v>93.37</v>
      </c>
      <c r="BE1348" s="24">
        <v>811.51</v>
      </c>
      <c r="BF1348" s="24">
        <v>62.08</v>
      </c>
      <c r="BG1348" s="24">
        <v>811.51</v>
      </c>
      <c r="BH1348" s="24">
        <v>120.38</v>
      </c>
      <c r="BI1348">
        <v>811.51</v>
      </c>
      <c r="BJ1348">
        <v>29.95</v>
      </c>
      <c r="BK1348">
        <v>811.51</v>
      </c>
      <c r="BL1348">
        <v>11.26</v>
      </c>
      <c r="BM1348">
        <v>811.51</v>
      </c>
      <c r="BN1348">
        <v>72.22</v>
      </c>
      <c r="BO1348" s="24">
        <v>811.51</v>
      </c>
      <c r="BP1348" s="24">
        <v>-0.35</v>
      </c>
      <c r="BQ1348" s="24">
        <v>811.51</v>
      </c>
      <c r="BR1348" s="24">
        <v>3.21</v>
      </c>
      <c r="BS1348" s="24">
        <v>811.51</v>
      </c>
      <c r="BT1348" s="24">
        <v>-3.5</v>
      </c>
      <c r="BU1348">
        <v>811.51</v>
      </c>
      <c r="BV1348">
        <v>-2.04</v>
      </c>
      <c r="BW1348">
        <v>811.51</v>
      </c>
      <c r="BX1348">
        <v>-23.73</v>
      </c>
      <c r="BY1348">
        <v>811.51</v>
      </c>
      <c r="BZ1348">
        <v>-0.62</v>
      </c>
      <c r="CA1348" s="24">
        <v>811.51</v>
      </c>
      <c r="CB1348" s="24">
        <v>-29.6</v>
      </c>
      <c r="CC1348" s="24">
        <v>811.51</v>
      </c>
      <c r="CD1348" s="24">
        <v>-26.24</v>
      </c>
      <c r="CE1348" s="24">
        <v>811.51</v>
      </c>
      <c r="CF1348" s="24">
        <v>-6.49</v>
      </c>
      <c r="CG1348">
        <v>811.51</v>
      </c>
      <c r="CH1348">
        <v>-24.73</v>
      </c>
      <c r="CI1348">
        <v>811.51</v>
      </c>
      <c r="CJ1348">
        <v>-26.99</v>
      </c>
      <c r="CK1348">
        <v>811.51</v>
      </c>
      <c r="CL1348">
        <v>-3.73</v>
      </c>
    </row>
    <row r="1349" spans="1:90" x14ac:dyDescent="0.25">
      <c r="A1349">
        <v>811.83</v>
      </c>
      <c r="B1349">
        <v>175.65</v>
      </c>
      <c r="C1349">
        <v>811.83</v>
      </c>
      <c r="D1349">
        <v>74.98</v>
      </c>
      <c r="E1349">
        <v>811.83</v>
      </c>
      <c r="F1349">
        <v>96.48</v>
      </c>
      <c r="G1349" s="24">
        <v>811.83</v>
      </c>
      <c r="H1349" s="24">
        <v>175.65</v>
      </c>
      <c r="I1349" s="24">
        <v>811.83</v>
      </c>
      <c r="J1349" s="24">
        <v>62.08</v>
      </c>
      <c r="K1349" s="24">
        <v>811.83</v>
      </c>
      <c r="L1349" s="24">
        <v>112.68</v>
      </c>
      <c r="M1349">
        <v>811.83</v>
      </c>
      <c r="N1349">
        <v>159.91999999999999</v>
      </c>
      <c r="O1349">
        <v>811.83</v>
      </c>
      <c r="P1349">
        <v>73.34</v>
      </c>
      <c r="Q1349">
        <v>811.83</v>
      </c>
      <c r="R1349">
        <v>98.84</v>
      </c>
      <c r="S1349" s="24">
        <v>811.83</v>
      </c>
      <c r="T1349" s="24">
        <v>159.91999999999999</v>
      </c>
      <c r="U1349" s="24">
        <v>811.83</v>
      </c>
      <c r="V1349" s="24">
        <v>43.14</v>
      </c>
      <c r="W1349" s="24">
        <v>811.83</v>
      </c>
      <c r="X1349" s="24">
        <v>186.34</v>
      </c>
      <c r="Y1349">
        <v>811.83</v>
      </c>
      <c r="Z1349">
        <v>167.25</v>
      </c>
      <c r="AA1349">
        <v>811.83</v>
      </c>
      <c r="AB1349">
        <v>90.51</v>
      </c>
      <c r="AC1349">
        <v>811.83</v>
      </c>
      <c r="AD1349">
        <v>214.42</v>
      </c>
      <c r="AE1349" s="24">
        <v>811.83</v>
      </c>
      <c r="AF1349" s="24">
        <v>129.80000000000001</v>
      </c>
      <c r="AG1349" s="24">
        <v>811.83</v>
      </c>
      <c r="AH1349" s="24">
        <v>88.52</v>
      </c>
      <c r="AI1349" s="24">
        <v>811.83</v>
      </c>
      <c r="AJ1349" s="24">
        <v>185.62</v>
      </c>
      <c r="AK1349">
        <v>811.83</v>
      </c>
      <c r="AL1349">
        <v>118.79</v>
      </c>
      <c r="AM1349">
        <v>811.83</v>
      </c>
      <c r="AN1349">
        <v>99.96</v>
      </c>
      <c r="AO1349">
        <v>811.83</v>
      </c>
      <c r="AP1349">
        <v>154.85</v>
      </c>
      <c r="AQ1349" s="24">
        <v>811.83</v>
      </c>
      <c r="AR1349" s="24">
        <v>187.66</v>
      </c>
      <c r="AS1349" s="24">
        <v>811.83</v>
      </c>
      <c r="AT1349" s="24">
        <v>130.18</v>
      </c>
      <c r="AU1349" s="24">
        <v>811.83</v>
      </c>
      <c r="AV1349" s="24">
        <v>267.18</v>
      </c>
      <c r="AW1349">
        <v>811.83</v>
      </c>
      <c r="AX1349">
        <v>42.4</v>
      </c>
      <c r="AY1349">
        <v>811.83</v>
      </c>
      <c r="AZ1349">
        <v>-25.08</v>
      </c>
      <c r="BA1349">
        <v>811.83</v>
      </c>
      <c r="BB1349">
        <v>155.69999999999999</v>
      </c>
      <c r="BC1349" s="24">
        <v>811.83</v>
      </c>
      <c r="BD1349" s="24">
        <v>95.21</v>
      </c>
      <c r="BE1349" s="24">
        <v>811.83</v>
      </c>
      <c r="BF1349" s="24">
        <v>64.239999999999995</v>
      </c>
      <c r="BG1349" s="24">
        <v>811.83</v>
      </c>
      <c r="BH1349" s="24">
        <v>120.98</v>
      </c>
      <c r="BI1349">
        <v>811.83</v>
      </c>
      <c r="BJ1349">
        <v>29.25</v>
      </c>
      <c r="BK1349">
        <v>811.83</v>
      </c>
      <c r="BL1349">
        <v>13.79</v>
      </c>
      <c r="BM1349">
        <v>811.83</v>
      </c>
      <c r="BN1349">
        <v>73.290000000000006</v>
      </c>
      <c r="BO1349" s="24">
        <v>811.83</v>
      </c>
      <c r="BP1349" s="24">
        <v>-1.54</v>
      </c>
      <c r="BQ1349" s="24">
        <v>811.83</v>
      </c>
      <c r="BR1349" s="24">
        <v>4.8499999999999996</v>
      </c>
      <c r="BS1349" s="24">
        <v>811.83</v>
      </c>
      <c r="BT1349" s="24">
        <v>-4.13</v>
      </c>
      <c r="BU1349">
        <v>811.83</v>
      </c>
      <c r="BV1349">
        <v>-1.19</v>
      </c>
      <c r="BW1349">
        <v>811.83</v>
      </c>
      <c r="BX1349">
        <v>-25.45</v>
      </c>
      <c r="BY1349">
        <v>811.83</v>
      </c>
      <c r="BZ1349">
        <v>-2.2599999999999998</v>
      </c>
      <c r="CA1349" s="24">
        <v>811.83</v>
      </c>
      <c r="CB1349" s="24">
        <v>-27.04</v>
      </c>
      <c r="CC1349" s="24">
        <v>811.83</v>
      </c>
      <c r="CD1349" s="24">
        <v>-23.01</v>
      </c>
      <c r="CE1349" s="24">
        <v>811.83</v>
      </c>
      <c r="CF1349" s="24">
        <v>-2.19</v>
      </c>
      <c r="CG1349">
        <v>811.83</v>
      </c>
      <c r="CH1349">
        <v>-25.25</v>
      </c>
      <c r="CI1349">
        <v>811.83</v>
      </c>
      <c r="CJ1349">
        <v>-23.44</v>
      </c>
      <c r="CK1349">
        <v>811.83</v>
      </c>
      <c r="CL1349">
        <v>-2.5099999999999998</v>
      </c>
    </row>
    <row r="1350" spans="1:90" x14ac:dyDescent="0.25">
      <c r="A1350">
        <v>812.15</v>
      </c>
      <c r="B1350">
        <v>174.64</v>
      </c>
      <c r="C1350">
        <v>812.15</v>
      </c>
      <c r="D1350">
        <v>76.84</v>
      </c>
      <c r="E1350">
        <v>812.15</v>
      </c>
      <c r="F1350">
        <v>108.58</v>
      </c>
      <c r="G1350" s="24">
        <v>812.15</v>
      </c>
      <c r="H1350" s="24">
        <v>174.64</v>
      </c>
      <c r="I1350" s="24">
        <v>812.15</v>
      </c>
      <c r="J1350" s="24">
        <v>57.04</v>
      </c>
      <c r="K1350" s="24">
        <v>812.15</v>
      </c>
      <c r="L1350" s="24">
        <v>113.47</v>
      </c>
      <c r="M1350">
        <v>812.15</v>
      </c>
      <c r="N1350">
        <v>156.38999999999999</v>
      </c>
      <c r="O1350">
        <v>812.15</v>
      </c>
      <c r="P1350">
        <v>86.04</v>
      </c>
      <c r="Q1350">
        <v>812.15</v>
      </c>
      <c r="R1350">
        <v>98.34</v>
      </c>
      <c r="S1350" s="24">
        <v>812.15</v>
      </c>
      <c r="T1350" s="24">
        <v>156.38999999999999</v>
      </c>
      <c r="U1350" s="24">
        <v>812.15</v>
      </c>
      <c r="V1350" s="24">
        <v>53.51</v>
      </c>
      <c r="W1350" s="24">
        <v>812.15</v>
      </c>
      <c r="X1350" s="24">
        <v>183.46</v>
      </c>
      <c r="Y1350">
        <v>812.15</v>
      </c>
      <c r="Z1350">
        <v>161.24</v>
      </c>
      <c r="AA1350">
        <v>812.15</v>
      </c>
      <c r="AB1350">
        <v>102.44</v>
      </c>
      <c r="AC1350">
        <v>812.15</v>
      </c>
      <c r="AD1350">
        <v>224.81</v>
      </c>
      <c r="AE1350" s="24">
        <v>812.15</v>
      </c>
      <c r="AF1350" s="24">
        <v>127.32</v>
      </c>
      <c r="AG1350" s="24">
        <v>812.15</v>
      </c>
      <c r="AH1350" s="24">
        <v>100.85</v>
      </c>
      <c r="AI1350" s="24">
        <v>812.15</v>
      </c>
      <c r="AJ1350" s="24">
        <v>185.72</v>
      </c>
      <c r="AK1350">
        <v>812.15</v>
      </c>
      <c r="AL1350">
        <v>116.78</v>
      </c>
      <c r="AM1350">
        <v>812.15</v>
      </c>
      <c r="AN1350">
        <v>107.58</v>
      </c>
      <c r="AO1350">
        <v>812.15</v>
      </c>
      <c r="AP1350">
        <v>152.57</v>
      </c>
      <c r="AQ1350" s="24">
        <v>812.15</v>
      </c>
      <c r="AR1350" s="24">
        <v>193.67</v>
      </c>
      <c r="AS1350" s="24">
        <v>812.15</v>
      </c>
      <c r="AT1350" s="24">
        <v>130.1</v>
      </c>
      <c r="AU1350" s="24">
        <v>812.15</v>
      </c>
      <c r="AV1350" s="24">
        <v>261.14999999999998</v>
      </c>
      <c r="AW1350">
        <v>812.15</v>
      </c>
      <c r="AX1350">
        <v>57.21</v>
      </c>
      <c r="AY1350">
        <v>812.15</v>
      </c>
      <c r="AZ1350">
        <v>-13.57</v>
      </c>
      <c r="BA1350">
        <v>812.15</v>
      </c>
      <c r="BB1350">
        <v>153.83000000000001</v>
      </c>
      <c r="BC1350" s="24">
        <v>812.15</v>
      </c>
      <c r="BD1350" s="24">
        <v>95.61</v>
      </c>
      <c r="BE1350" s="24">
        <v>812.15</v>
      </c>
      <c r="BF1350" s="24">
        <v>74.180000000000007</v>
      </c>
      <c r="BG1350" s="24">
        <v>812.15</v>
      </c>
      <c r="BH1350" s="24">
        <v>118.69</v>
      </c>
      <c r="BI1350">
        <v>812.15</v>
      </c>
      <c r="BJ1350">
        <v>23.41</v>
      </c>
      <c r="BK1350">
        <v>812.15</v>
      </c>
      <c r="BL1350">
        <v>27.49</v>
      </c>
      <c r="BM1350">
        <v>812.15</v>
      </c>
      <c r="BN1350">
        <v>73.81</v>
      </c>
      <c r="BO1350" s="24">
        <v>812.15</v>
      </c>
      <c r="BP1350" s="24">
        <v>-3.03</v>
      </c>
      <c r="BQ1350" s="24">
        <v>812.15</v>
      </c>
      <c r="BR1350" s="24">
        <v>16.399999999999999</v>
      </c>
      <c r="BS1350" s="24">
        <v>812.15</v>
      </c>
      <c r="BT1350" s="24">
        <v>5.72</v>
      </c>
      <c r="BU1350">
        <v>812.15</v>
      </c>
      <c r="BV1350">
        <v>-0.82</v>
      </c>
      <c r="BW1350">
        <v>812.15</v>
      </c>
      <c r="BX1350">
        <v>-14.84</v>
      </c>
      <c r="BY1350">
        <v>812.15</v>
      </c>
      <c r="BZ1350">
        <v>-6.96</v>
      </c>
      <c r="CA1350" s="24">
        <v>812.15</v>
      </c>
      <c r="CB1350" s="24">
        <v>-30.17</v>
      </c>
      <c r="CC1350" s="24">
        <v>812.15</v>
      </c>
      <c r="CD1350" s="24">
        <v>-11.16</v>
      </c>
      <c r="CE1350" s="24">
        <v>812.15</v>
      </c>
      <c r="CF1350" s="24">
        <v>7.08</v>
      </c>
      <c r="CG1350">
        <v>812.15</v>
      </c>
      <c r="CH1350">
        <v>-11.88</v>
      </c>
      <c r="CI1350">
        <v>812.15</v>
      </c>
      <c r="CJ1350">
        <v>-17.97</v>
      </c>
      <c r="CK1350">
        <v>812.15</v>
      </c>
      <c r="CL1350">
        <v>-2.34</v>
      </c>
    </row>
    <row r="1351" spans="1:90" x14ac:dyDescent="0.25">
      <c r="A1351">
        <v>812.47</v>
      </c>
      <c r="B1351">
        <v>177.79</v>
      </c>
      <c r="C1351">
        <v>812.47</v>
      </c>
      <c r="D1351">
        <v>78.41</v>
      </c>
      <c r="E1351">
        <v>812.47</v>
      </c>
      <c r="F1351">
        <v>114.54</v>
      </c>
      <c r="G1351" s="24">
        <v>812.47</v>
      </c>
      <c r="H1351" s="24">
        <v>177.79</v>
      </c>
      <c r="I1351" s="24">
        <v>812.47</v>
      </c>
      <c r="J1351" s="24">
        <v>55.94</v>
      </c>
      <c r="K1351" s="24">
        <v>812.47</v>
      </c>
      <c r="L1351" s="24">
        <v>115.34</v>
      </c>
      <c r="M1351">
        <v>812.47</v>
      </c>
      <c r="N1351">
        <v>157.86000000000001</v>
      </c>
      <c r="O1351">
        <v>812.47</v>
      </c>
      <c r="P1351">
        <v>86.96</v>
      </c>
      <c r="Q1351">
        <v>812.47</v>
      </c>
      <c r="R1351">
        <v>101.92</v>
      </c>
      <c r="S1351" s="24">
        <v>812.47</v>
      </c>
      <c r="T1351" s="24">
        <v>157.86000000000001</v>
      </c>
      <c r="U1351" s="24">
        <v>812.47</v>
      </c>
      <c r="V1351" s="24">
        <v>55.64</v>
      </c>
      <c r="W1351" s="24">
        <v>812.47</v>
      </c>
      <c r="X1351" s="24">
        <v>187.63</v>
      </c>
      <c r="Y1351">
        <v>812.47</v>
      </c>
      <c r="Z1351">
        <v>164.27</v>
      </c>
      <c r="AA1351">
        <v>812.47</v>
      </c>
      <c r="AB1351">
        <v>105.85</v>
      </c>
      <c r="AC1351">
        <v>812.47</v>
      </c>
      <c r="AD1351">
        <v>229.41</v>
      </c>
      <c r="AE1351" s="24">
        <v>812.47</v>
      </c>
      <c r="AF1351" s="24">
        <v>129.93</v>
      </c>
      <c r="AG1351" s="24">
        <v>812.47</v>
      </c>
      <c r="AH1351" s="24">
        <v>101.2</v>
      </c>
      <c r="AI1351" s="24">
        <v>812.47</v>
      </c>
      <c r="AJ1351" s="24">
        <v>186.66</v>
      </c>
      <c r="AK1351">
        <v>812.47</v>
      </c>
      <c r="AL1351">
        <v>118.17</v>
      </c>
      <c r="AM1351">
        <v>812.47</v>
      </c>
      <c r="AN1351">
        <v>109.82</v>
      </c>
      <c r="AO1351">
        <v>812.47</v>
      </c>
      <c r="AP1351">
        <v>156.69</v>
      </c>
      <c r="AQ1351" s="24">
        <v>812.47</v>
      </c>
      <c r="AR1351" s="24">
        <v>196.11</v>
      </c>
      <c r="AS1351" s="24">
        <v>812.47</v>
      </c>
      <c r="AT1351" s="24">
        <v>133.11000000000001</v>
      </c>
      <c r="AU1351" s="24">
        <v>812.47</v>
      </c>
      <c r="AV1351" s="24">
        <v>258.74</v>
      </c>
      <c r="AW1351">
        <v>812.47</v>
      </c>
      <c r="AX1351">
        <v>60.51</v>
      </c>
      <c r="AY1351">
        <v>812.47</v>
      </c>
      <c r="AZ1351">
        <v>-11.43</v>
      </c>
      <c r="BA1351">
        <v>812.47</v>
      </c>
      <c r="BB1351">
        <v>155.57</v>
      </c>
      <c r="BC1351" s="24">
        <v>812.47</v>
      </c>
      <c r="BD1351" s="24">
        <v>97.32</v>
      </c>
      <c r="BE1351" s="24">
        <v>812.47</v>
      </c>
      <c r="BF1351" s="24">
        <v>75.55</v>
      </c>
      <c r="BG1351" s="24">
        <v>812.47</v>
      </c>
      <c r="BH1351" s="24">
        <v>120.53</v>
      </c>
      <c r="BI1351">
        <v>812.47</v>
      </c>
      <c r="BJ1351">
        <v>25.52</v>
      </c>
      <c r="BK1351">
        <v>812.47</v>
      </c>
      <c r="BL1351">
        <v>32.229999999999997</v>
      </c>
      <c r="BM1351">
        <v>812.47</v>
      </c>
      <c r="BN1351">
        <v>77.959999999999994</v>
      </c>
      <c r="BO1351" s="24">
        <v>812.47</v>
      </c>
      <c r="BP1351" s="24">
        <v>1.34</v>
      </c>
      <c r="BQ1351" s="24">
        <v>812.47</v>
      </c>
      <c r="BR1351" s="24">
        <v>19.61</v>
      </c>
      <c r="BS1351" s="24">
        <v>812.47</v>
      </c>
      <c r="BT1351" s="24">
        <v>10.16</v>
      </c>
      <c r="BU1351">
        <v>812.47</v>
      </c>
      <c r="BV1351">
        <v>4.92</v>
      </c>
      <c r="BW1351">
        <v>812.47</v>
      </c>
      <c r="BX1351">
        <v>-8.4</v>
      </c>
      <c r="BY1351">
        <v>812.47</v>
      </c>
      <c r="BZ1351">
        <v>-7.16</v>
      </c>
      <c r="CA1351" s="24">
        <v>812.47</v>
      </c>
      <c r="CB1351" s="24">
        <v>-28.63</v>
      </c>
      <c r="CC1351" s="24">
        <v>812.47</v>
      </c>
      <c r="CD1351" s="24">
        <v>-7.43</v>
      </c>
      <c r="CE1351" s="24">
        <v>812.47</v>
      </c>
      <c r="CF1351" s="24">
        <v>12</v>
      </c>
      <c r="CG1351">
        <v>812.47</v>
      </c>
      <c r="CH1351">
        <v>-8.67</v>
      </c>
      <c r="CI1351">
        <v>812.47</v>
      </c>
      <c r="CJ1351">
        <v>-15.43</v>
      </c>
      <c r="CK1351">
        <v>812.47</v>
      </c>
      <c r="CL1351">
        <v>0.52</v>
      </c>
    </row>
    <row r="1352" spans="1:90" x14ac:dyDescent="0.25">
      <c r="A1352">
        <v>812.79</v>
      </c>
      <c r="B1352">
        <v>178.66</v>
      </c>
      <c r="C1352">
        <v>812.79</v>
      </c>
      <c r="D1352">
        <v>76.37</v>
      </c>
      <c r="E1352">
        <v>812.79</v>
      </c>
      <c r="F1352">
        <v>110.59</v>
      </c>
      <c r="G1352" s="24">
        <v>812.79</v>
      </c>
      <c r="H1352" s="24">
        <v>178.66</v>
      </c>
      <c r="I1352" s="24">
        <v>812.79</v>
      </c>
      <c r="J1352" s="24">
        <v>55.59</v>
      </c>
      <c r="K1352" s="24">
        <v>812.79</v>
      </c>
      <c r="L1352" s="24">
        <v>109.72</v>
      </c>
      <c r="M1352">
        <v>812.79</v>
      </c>
      <c r="N1352">
        <v>156.99</v>
      </c>
      <c r="O1352">
        <v>812.79</v>
      </c>
      <c r="P1352">
        <v>86.46</v>
      </c>
      <c r="Q1352">
        <v>812.79</v>
      </c>
      <c r="R1352">
        <v>105.37</v>
      </c>
      <c r="S1352" s="24">
        <v>812.79</v>
      </c>
      <c r="T1352" s="24">
        <v>156.99</v>
      </c>
      <c r="U1352" s="24">
        <v>812.79</v>
      </c>
      <c r="V1352" s="24">
        <v>55.79</v>
      </c>
      <c r="W1352" s="24">
        <v>812.79</v>
      </c>
      <c r="X1352" s="24">
        <v>187.26</v>
      </c>
      <c r="Y1352">
        <v>812.79</v>
      </c>
      <c r="Z1352">
        <v>165.02</v>
      </c>
      <c r="AA1352">
        <v>812.79</v>
      </c>
      <c r="AB1352">
        <v>104.3</v>
      </c>
      <c r="AC1352">
        <v>812.79</v>
      </c>
      <c r="AD1352">
        <v>226.87</v>
      </c>
      <c r="AE1352" s="24">
        <v>812.79</v>
      </c>
      <c r="AF1352" s="24">
        <v>131.34</v>
      </c>
      <c r="AG1352" s="24">
        <v>812.79</v>
      </c>
      <c r="AH1352" s="24">
        <v>101.6</v>
      </c>
      <c r="AI1352" s="24">
        <v>812.79</v>
      </c>
      <c r="AJ1352" s="24">
        <v>184.1</v>
      </c>
      <c r="AK1352">
        <v>812.79</v>
      </c>
      <c r="AL1352">
        <v>117.58</v>
      </c>
      <c r="AM1352">
        <v>812.79</v>
      </c>
      <c r="AN1352">
        <v>107.16</v>
      </c>
      <c r="AO1352">
        <v>812.79</v>
      </c>
      <c r="AP1352">
        <v>156.94</v>
      </c>
      <c r="AQ1352" s="24">
        <v>812.79</v>
      </c>
      <c r="AR1352" s="24">
        <v>192.75</v>
      </c>
      <c r="AS1352" s="24">
        <v>812.79</v>
      </c>
      <c r="AT1352" s="24">
        <v>134.52000000000001</v>
      </c>
      <c r="AU1352" s="24">
        <v>812.79</v>
      </c>
      <c r="AV1352" s="24">
        <v>258.93</v>
      </c>
      <c r="AW1352">
        <v>812.79</v>
      </c>
      <c r="AX1352">
        <v>63.75</v>
      </c>
      <c r="AY1352">
        <v>812.79</v>
      </c>
      <c r="AZ1352">
        <v>-12</v>
      </c>
      <c r="BA1352">
        <v>812.79</v>
      </c>
      <c r="BB1352">
        <v>153.63999999999999</v>
      </c>
      <c r="BC1352" s="24">
        <v>812.79</v>
      </c>
      <c r="BD1352" s="24">
        <v>95.56</v>
      </c>
      <c r="BE1352" s="24">
        <v>812.79</v>
      </c>
      <c r="BF1352" s="24">
        <v>75.400000000000006</v>
      </c>
      <c r="BG1352" s="24">
        <v>812.79</v>
      </c>
      <c r="BH1352" s="24">
        <v>119.94</v>
      </c>
      <c r="BI1352">
        <v>812.79</v>
      </c>
      <c r="BJ1352">
        <v>23.93</v>
      </c>
      <c r="BK1352">
        <v>812.79</v>
      </c>
      <c r="BL1352">
        <v>34.07</v>
      </c>
      <c r="BM1352">
        <v>812.79</v>
      </c>
      <c r="BN1352">
        <v>78.33</v>
      </c>
      <c r="BO1352" s="24">
        <v>812.79</v>
      </c>
      <c r="BP1352" s="24">
        <v>3.18</v>
      </c>
      <c r="BQ1352" s="24">
        <v>812.79</v>
      </c>
      <c r="BR1352" s="24">
        <v>24.7</v>
      </c>
      <c r="BS1352" s="24">
        <v>812.79</v>
      </c>
      <c r="BT1352" s="24">
        <v>9.0500000000000007</v>
      </c>
      <c r="BU1352">
        <v>812.79</v>
      </c>
      <c r="BV1352">
        <v>8.92</v>
      </c>
      <c r="BW1352">
        <v>812.79</v>
      </c>
      <c r="BX1352">
        <v>-8.67</v>
      </c>
      <c r="BY1352">
        <v>812.79</v>
      </c>
      <c r="BZ1352">
        <v>-3.36</v>
      </c>
      <c r="CA1352" s="24">
        <v>812.79</v>
      </c>
      <c r="CB1352" s="24">
        <v>-28.68</v>
      </c>
      <c r="CC1352" s="24">
        <v>812.79</v>
      </c>
      <c r="CD1352" s="24">
        <v>-4.5999999999999996</v>
      </c>
      <c r="CE1352" s="24">
        <v>812.79</v>
      </c>
      <c r="CF1352" s="24">
        <v>13.87</v>
      </c>
      <c r="CG1352">
        <v>812.79</v>
      </c>
      <c r="CH1352">
        <v>-12.43</v>
      </c>
      <c r="CI1352">
        <v>812.79</v>
      </c>
      <c r="CJ1352">
        <v>-12.05</v>
      </c>
      <c r="CK1352">
        <v>812.79</v>
      </c>
      <c r="CL1352">
        <v>1.81</v>
      </c>
    </row>
    <row r="1353" spans="1:90" x14ac:dyDescent="0.25">
      <c r="A1353">
        <v>813.11</v>
      </c>
      <c r="B1353">
        <v>176.45</v>
      </c>
      <c r="C1353">
        <v>813.11</v>
      </c>
      <c r="D1353">
        <v>75.099999999999994</v>
      </c>
      <c r="E1353">
        <v>813.11</v>
      </c>
      <c r="F1353">
        <v>107.19</v>
      </c>
      <c r="G1353" s="24">
        <v>813.11</v>
      </c>
      <c r="H1353" s="24">
        <v>176.45</v>
      </c>
      <c r="I1353" s="24">
        <v>813.11</v>
      </c>
      <c r="J1353" s="24">
        <v>51.84</v>
      </c>
      <c r="K1353" s="24">
        <v>813.11</v>
      </c>
      <c r="L1353" s="24">
        <v>107.88</v>
      </c>
      <c r="M1353">
        <v>813.11</v>
      </c>
      <c r="N1353">
        <v>156.34</v>
      </c>
      <c r="O1353">
        <v>813.11</v>
      </c>
      <c r="P1353">
        <v>86.49</v>
      </c>
      <c r="Q1353">
        <v>813.11</v>
      </c>
      <c r="R1353">
        <v>104.73</v>
      </c>
      <c r="S1353" s="24">
        <v>813.11</v>
      </c>
      <c r="T1353" s="24">
        <v>156.34</v>
      </c>
      <c r="U1353" s="24">
        <v>813.11</v>
      </c>
      <c r="V1353" s="24">
        <v>54.38</v>
      </c>
      <c r="W1353" s="24">
        <v>813.11</v>
      </c>
      <c r="X1353" s="24">
        <v>185.72</v>
      </c>
      <c r="Y1353">
        <v>813.11</v>
      </c>
      <c r="Z1353">
        <v>160.30000000000001</v>
      </c>
      <c r="AA1353">
        <v>813.11</v>
      </c>
      <c r="AB1353">
        <v>105.1</v>
      </c>
      <c r="AC1353">
        <v>813.11</v>
      </c>
      <c r="AD1353">
        <v>222.15</v>
      </c>
      <c r="AE1353" s="24">
        <v>813.11</v>
      </c>
      <c r="AF1353" s="24">
        <v>132.06</v>
      </c>
      <c r="AG1353" s="24">
        <v>813.11</v>
      </c>
      <c r="AH1353" s="24">
        <v>101.4</v>
      </c>
      <c r="AI1353" s="24">
        <v>813.11</v>
      </c>
      <c r="AJ1353" s="24">
        <v>183.76</v>
      </c>
      <c r="AK1353">
        <v>813.11</v>
      </c>
      <c r="AL1353">
        <v>118.12</v>
      </c>
      <c r="AM1353">
        <v>813.11</v>
      </c>
      <c r="AN1353">
        <v>103.46</v>
      </c>
      <c r="AO1353">
        <v>813.11</v>
      </c>
      <c r="AP1353">
        <v>157.09</v>
      </c>
      <c r="AQ1353" s="24">
        <v>813.11</v>
      </c>
      <c r="AR1353" s="24">
        <v>191.46</v>
      </c>
      <c r="AS1353" s="24">
        <v>813.11</v>
      </c>
      <c r="AT1353" s="24">
        <v>132.83000000000001</v>
      </c>
      <c r="AU1353" s="24">
        <v>813.11</v>
      </c>
      <c r="AV1353" s="24">
        <v>255.33</v>
      </c>
      <c r="AW1353">
        <v>813.11</v>
      </c>
      <c r="AX1353">
        <v>64.44</v>
      </c>
      <c r="AY1353">
        <v>813.11</v>
      </c>
      <c r="AZ1353">
        <v>-13.54</v>
      </c>
      <c r="BA1353">
        <v>813.11</v>
      </c>
      <c r="BB1353">
        <v>150.88</v>
      </c>
      <c r="BC1353" s="24">
        <v>813.11</v>
      </c>
      <c r="BD1353" s="24">
        <v>94.16</v>
      </c>
      <c r="BE1353" s="24">
        <v>813.11</v>
      </c>
      <c r="BF1353" s="24">
        <v>74.03</v>
      </c>
      <c r="BG1353" s="24">
        <v>813.11</v>
      </c>
      <c r="BH1353" s="24">
        <v>118.42</v>
      </c>
      <c r="BI1353">
        <v>813.11</v>
      </c>
      <c r="BJ1353">
        <v>25.55</v>
      </c>
      <c r="BK1353">
        <v>813.11</v>
      </c>
      <c r="BL1353">
        <v>33.53</v>
      </c>
      <c r="BM1353">
        <v>813.11</v>
      </c>
      <c r="BN1353">
        <v>78.31</v>
      </c>
      <c r="BO1353" s="24">
        <v>813.11</v>
      </c>
      <c r="BP1353" s="24">
        <v>4.47</v>
      </c>
      <c r="BQ1353" s="24">
        <v>813.11</v>
      </c>
      <c r="BR1353" s="24">
        <v>25.27</v>
      </c>
      <c r="BS1353" s="24">
        <v>813.11</v>
      </c>
      <c r="BT1353" s="24">
        <v>9.2200000000000006</v>
      </c>
      <c r="BU1353">
        <v>813.11</v>
      </c>
      <c r="BV1353">
        <v>9.52</v>
      </c>
      <c r="BW1353">
        <v>813.11</v>
      </c>
      <c r="BX1353">
        <v>-8.5500000000000007</v>
      </c>
      <c r="BY1353">
        <v>813.11</v>
      </c>
      <c r="BZ1353">
        <v>-3.48</v>
      </c>
      <c r="CA1353" s="24">
        <v>813.11</v>
      </c>
      <c r="CB1353" s="24">
        <v>-28.73</v>
      </c>
      <c r="CC1353" s="24">
        <v>813.11</v>
      </c>
      <c r="CD1353" s="24">
        <v>-2.68</v>
      </c>
      <c r="CE1353" s="24">
        <v>813.11</v>
      </c>
      <c r="CF1353" s="24">
        <v>10.039999999999999</v>
      </c>
      <c r="CG1353">
        <v>813.11</v>
      </c>
      <c r="CH1353">
        <v>-12.3</v>
      </c>
      <c r="CI1353">
        <v>813.11</v>
      </c>
      <c r="CJ1353">
        <v>-16.079999999999998</v>
      </c>
      <c r="CK1353">
        <v>813.11</v>
      </c>
      <c r="CL1353">
        <v>2.88</v>
      </c>
    </row>
    <row r="1354" spans="1:90" x14ac:dyDescent="0.25">
      <c r="A1354">
        <v>813.43</v>
      </c>
      <c r="B1354">
        <v>176.55</v>
      </c>
      <c r="C1354">
        <v>813.43</v>
      </c>
      <c r="D1354">
        <v>73.56</v>
      </c>
      <c r="E1354">
        <v>813.43</v>
      </c>
      <c r="F1354">
        <v>105.55</v>
      </c>
      <c r="G1354" s="24">
        <v>813.43</v>
      </c>
      <c r="H1354" s="24">
        <v>176.55</v>
      </c>
      <c r="I1354" s="24">
        <v>813.43</v>
      </c>
      <c r="J1354" s="24">
        <v>52.69</v>
      </c>
      <c r="K1354" s="24">
        <v>813.43</v>
      </c>
      <c r="L1354" s="24">
        <v>108.03</v>
      </c>
      <c r="M1354">
        <v>813.43</v>
      </c>
      <c r="N1354">
        <v>154.65</v>
      </c>
      <c r="O1354">
        <v>813.43</v>
      </c>
      <c r="P1354">
        <v>85.91</v>
      </c>
      <c r="Q1354">
        <v>813.43</v>
      </c>
      <c r="R1354">
        <v>103.29</v>
      </c>
      <c r="S1354" s="24">
        <v>813.43</v>
      </c>
      <c r="T1354" s="24">
        <v>154.65</v>
      </c>
      <c r="U1354" s="24">
        <v>813.43</v>
      </c>
      <c r="V1354" s="24">
        <v>54.45</v>
      </c>
      <c r="W1354" s="24">
        <v>813.43</v>
      </c>
      <c r="X1354" s="24">
        <v>185.82</v>
      </c>
      <c r="Y1354">
        <v>813.43</v>
      </c>
      <c r="Z1354">
        <v>158.61000000000001</v>
      </c>
      <c r="AA1354">
        <v>813.43</v>
      </c>
      <c r="AB1354">
        <v>103.88</v>
      </c>
      <c r="AC1354">
        <v>813.43</v>
      </c>
      <c r="AD1354">
        <v>223.27</v>
      </c>
      <c r="AE1354" s="24">
        <v>813.43</v>
      </c>
      <c r="AF1354" s="24">
        <v>128.19</v>
      </c>
      <c r="AG1354" s="24">
        <v>813.43</v>
      </c>
      <c r="AH1354" s="24">
        <v>99.18</v>
      </c>
      <c r="AI1354" s="24">
        <v>813.43</v>
      </c>
      <c r="AJ1354" s="24">
        <v>178.16</v>
      </c>
      <c r="AK1354">
        <v>813.43</v>
      </c>
      <c r="AL1354">
        <v>115.16</v>
      </c>
      <c r="AM1354">
        <v>813.43</v>
      </c>
      <c r="AN1354">
        <v>103.01</v>
      </c>
      <c r="AO1354">
        <v>813.43</v>
      </c>
      <c r="AP1354">
        <v>155.62</v>
      </c>
      <c r="AQ1354" s="24">
        <v>813.43</v>
      </c>
      <c r="AR1354" s="24">
        <v>186.66</v>
      </c>
      <c r="AS1354" s="24">
        <v>813.43</v>
      </c>
      <c r="AT1354" s="24">
        <v>131.19</v>
      </c>
      <c r="AU1354" s="24">
        <v>813.43</v>
      </c>
      <c r="AV1354" s="24">
        <v>252.05</v>
      </c>
      <c r="AW1354">
        <v>813.43</v>
      </c>
      <c r="AX1354">
        <v>62.5</v>
      </c>
      <c r="AY1354">
        <v>813.43</v>
      </c>
      <c r="AZ1354">
        <v>-17.3</v>
      </c>
      <c r="BA1354">
        <v>813.43</v>
      </c>
      <c r="BB1354">
        <v>144.56</v>
      </c>
      <c r="BC1354" s="24">
        <v>813.43</v>
      </c>
      <c r="BD1354" s="24">
        <v>95.16</v>
      </c>
      <c r="BE1354" s="24">
        <v>813.43</v>
      </c>
      <c r="BF1354" s="24">
        <v>73.739999999999995</v>
      </c>
      <c r="BG1354" s="24">
        <v>813.43</v>
      </c>
      <c r="BH1354" s="24">
        <v>116.95</v>
      </c>
      <c r="BI1354">
        <v>813.43</v>
      </c>
      <c r="BJ1354">
        <v>25.75</v>
      </c>
      <c r="BK1354">
        <v>813.43</v>
      </c>
      <c r="BL1354">
        <v>32.979999999999997</v>
      </c>
      <c r="BM1354">
        <v>813.43</v>
      </c>
      <c r="BN1354">
        <v>75.599999999999994</v>
      </c>
      <c r="BO1354" s="24">
        <v>813.43</v>
      </c>
      <c r="BP1354" s="24">
        <v>5.07</v>
      </c>
      <c r="BQ1354" s="24">
        <v>813.43</v>
      </c>
      <c r="BR1354" s="24">
        <v>23.24</v>
      </c>
      <c r="BS1354" s="24">
        <v>813.43</v>
      </c>
      <c r="BT1354" s="24">
        <v>7.23</v>
      </c>
      <c r="BU1354">
        <v>813.43</v>
      </c>
      <c r="BV1354">
        <v>10.41</v>
      </c>
      <c r="BW1354">
        <v>813.43</v>
      </c>
      <c r="BX1354">
        <v>-6.34</v>
      </c>
      <c r="BY1354">
        <v>813.43</v>
      </c>
      <c r="BZ1354">
        <v>-3.43</v>
      </c>
      <c r="CA1354" s="24">
        <v>813.43</v>
      </c>
      <c r="CB1354" s="24">
        <v>-29.23</v>
      </c>
      <c r="CC1354" s="24">
        <v>813.43</v>
      </c>
      <c r="CD1354" s="24">
        <v>0.75</v>
      </c>
      <c r="CE1354" s="24">
        <v>813.43</v>
      </c>
      <c r="CF1354" s="24">
        <v>10.39</v>
      </c>
      <c r="CG1354">
        <v>813.43</v>
      </c>
      <c r="CH1354">
        <v>-13.99</v>
      </c>
      <c r="CI1354">
        <v>813.43</v>
      </c>
      <c r="CJ1354">
        <v>-17.97</v>
      </c>
      <c r="CK1354">
        <v>813.43</v>
      </c>
      <c r="CL1354">
        <v>3.06</v>
      </c>
    </row>
    <row r="1355" spans="1:90" x14ac:dyDescent="0.25">
      <c r="A1355">
        <v>813.76</v>
      </c>
      <c r="B1355">
        <v>176.2</v>
      </c>
      <c r="C1355">
        <v>813.76</v>
      </c>
      <c r="D1355">
        <v>69.61</v>
      </c>
      <c r="E1355">
        <v>813.76</v>
      </c>
      <c r="F1355">
        <v>104.85</v>
      </c>
      <c r="G1355" s="24">
        <v>813.76</v>
      </c>
      <c r="H1355" s="24">
        <v>176.2</v>
      </c>
      <c r="I1355" s="24">
        <v>813.76</v>
      </c>
      <c r="J1355" s="24">
        <v>50.52</v>
      </c>
      <c r="K1355" s="24">
        <v>813.76</v>
      </c>
      <c r="L1355" s="24">
        <v>107.49</v>
      </c>
      <c r="M1355">
        <v>813.76</v>
      </c>
      <c r="N1355">
        <v>151.9</v>
      </c>
      <c r="O1355">
        <v>813.76</v>
      </c>
      <c r="P1355">
        <v>80.92</v>
      </c>
      <c r="Q1355">
        <v>813.76</v>
      </c>
      <c r="R1355">
        <v>102.09</v>
      </c>
      <c r="S1355" s="24">
        <v>813.76</v>
      </c>
      <c r="T1355" s="24">
        <v>151.9</v>
      </c>
      <c r="U1355" s="24">
        <v>813.76</v>
      </c>
      <c r="V1355" s="24">
        <v>53.26</v>
      </c>
      <c r="W1355" s="24">
        <v>813.76</v>
      </c>
      <c r="X1355" s="24">
        <v>180.7</v>
      </c>
      <c r="Y1355">
        <v>813.76</v>
      </c>
      <c r="Z1355">
        <v>158.56</v>
      </c>
      <c r="AA1355">
        <v>813.76</v>
      </c>
      <c r="AB1355">
        <v>102.84</v>
      </c>
      <c r="AC1355">
        <v>813.76</v>
      </c>
      <c r="AD1355">
        <v>221.61</v>
      </c>
      <c r="AE1355" s="24">
        <v>813.76</v>
      </c>
      <c r="AF1355" s="24">
        <v>120.43</v>
      </c>
      <c r="AG1355" s="24">
        <v>813.76</v>
      </c>
      <c r="AH1355" s="24">
        <v>99.56</v>
      </c>
      <c r="AI1355" s="24">
        <v>813.76</v>
      </c>
      <c r="AJ1355" s="24">
        <v>174.88</v>
      </c>
      <c r="AK1355">
        <v>813.76</v>
      </c>
      <c r="AL1355">
        <v>112.16</v>
      </c>
      <c r="AM1355">
        <v>813.76</v>
      </c>
      <c r="AN1355">
        <v>98.49</v>
      </c>
      <c r="AO1355">
        <v>813.76</v>
      </c>
      <c r="AP1355">
        <v>155.91999999999999</v>
      </c>
      <c r="AQ1355" s="24">
        <v>813.76</v>
      </c>
      <c r="AR1355" s="24">
        <v>184.5</v>
      </c>
      <c r="AS1355" s="24">
        <v>813.76</v>
      </c>
      <c r="AT1355" s="24">
        <v>127.57</v>
      </c>
      <c r="AU1355" s="24">
        <v>813.76</v>
      </c>
      <c r="AV1355" s="24">
        <v>248.87</v>
      </c>
      <c r="AW1355">
        <v>813.76</v>
      </c>
      <c r="AX1355">
        <v>61.48</v>
      </c>
      <c r="AY1355">
        <v>813.76</v>
      </c>
      <c r="AZ1355">
        <v>-16.87</v>
      </c>
      <c r="BA1355">
        <v>813.76</v>
      </c>
      <c r="BB1355">
        <v>141.06</v>
      </c>
      <c r="BC1355" s="24">
        <v>813.76</v>
      </c>
      <c r="BD1355" s="24">
        <v>92.82</v>
      </c>
      <c r="BE1355" s="24">
        <v>813.76</v>
      </c>
      <c r="BF1355" s="24">
        <v>75.349999999999994</v>
      </c>
      <c r="BG1355" s="24">
        <v>813.76</v>
      </c>
      <c r="BH1355" s="24">
        <v>112.48</v>
      </c>
      <c r="BI1355">
        <v>813.76</v>
      </c>
      <c r="BJ1355">
        <v>23.49</v>
      </c>
      <c r="BK1355">
        <v>813.76</v>
      </c>
      <c r="BL1355">
        <v>33.229999999999997</v>
      </c>
      <c r="BM1355">
        <v>813.76</v>
      </c>
      <c r="BN1355">
        <v>74.41</v>
      </c>
      <c r="BO1355" s="24">
        <v>813.76</v>
      </c>
      <c r="BP1355" s="24">
        <v>6.91</v>
      </c>
      <c r="BQ1355" s="24">
        <v>813.76</v>
      </c>
      <c r="BR1355" s="24">
        <v>23.68</v>
      </c>
      <c r="BS1355" s="24">
        <v>813.76</v>
      </c>
      <c r="BT1355" s="24">
        <v>9.34</v>
      </c>
      <c r="BU1355">
        <v>813.76</v>
      </c>
      <c r="BV1355">
        <v>13.3</v>
      </c>
      <c r="BW1355">
        <v>813.76</v>
      </c>
      <c r="BX1355">
        <v>-7.58</v>
      </c>
      <c r="BY1355">
        <v>813.76</v>
      </c>
      <c r="BZ1355">
        <v>-1.86</v>
      </c>
      <c r="CA1355" s="24">
        <v>813.76</v>
      </c>
      <c r="CB1355" s="24">
        <v>-30.22</v>
      </c>
      <c r="CC1355" s="24">
        <v>813.76</v>
      </c>
      <c r="CD1355" s="24">
        <v>-2.56</v>
      </c>
      <c r="CE1355" s="24">
        <v>813.76</v>
      </c>
      <c r="CF1355" s="24">
        <v>12.48</v>
      </c>
      <c r="CG1355">
        <v>813.76</v>
      </c>
      <c r="CH1355">
        <v>-14.09</v>
      </c>
      <c r="CI1355">
        <v>813.76</v>
      </c>
      <c r="CJ1355">
        <v>-17.55</v>
      </c>
      <c r="CK1355">
        <v>813.76</v>
      </c>
      <c r="CL1355">
        <v>2.14</v>
      </c>
    </row>
    <row r="1356" spans="1:90" x14ac:dyDescent="0.25">
      <c r="A1356">
        <v>814.08</v>
      </c>
      <c r="B1356">
        <v>173.39</v>
      </c>
      <c r="C1356">
        <v>814.08</v>
      </c>
      <c r="D1356">
        <v>64.94</v>
      </c>
      <c r="E1356">
        <v>814.08</v>
      </c>
      <c r="F1356">
        <v>100.53</v>
      </c>
      <c r="G1356" s="24">
        <v>814.08</v>
      </c>
      <c r="H1356" s="24">
        <v>173.39</v>
      </c>
      <c r="I1356" s="24">
        <v>814.08</v>
      </c>
      <c r="J1356" s="24">
        <v>46.35</v>
      </c>
      <c r="K1356" s="24">
        <v>814.08</v>
      </c>
      <c r="L1356" s="24">
        <v>107.31</v>
      </c>
      <c r="M1356">
        <v>814.08</v>
      </c>
      <c r="N1356">
        <v>153.36000000000001</v>
      </c>
      <c r="O1356">
        <v>814.08</v>
      </c>
      <c r="P1356">
        <v>76.790000000000006</v>
      </c>
      <c r="Q1356">
        <v>814.08</v>
      </c>
      <c r="R1356">
        <v>100.38</v>
      </c>
      <c r="S1356" s="24">
        <v>814.08</v>
      </c>
      <c r="T1356" s="24">
        <v>153.36000000000001</v>
      </c>
      <c r="U1356" s="24">
        <v>814.08</v>
      </c>
      <c r="V1356" s="24">
        <v>51.37</v>
      </c>
      <c r="W1356" s="24">
        <v>814.08</v>
      </c>
      <c r="X1356" s="24">
        <v>178.66</v>
      </c>
      <c r="Y1356">
        <v>814.08</v>
      </c>
      <c r="Z1356">
        <v>153.04</v>
      </c>
      <c r="AA1356">
        <v>814.08</v>
      </c>
      <c r="AB1356">
        <v>101.4</v>
      </c>
      <c r="AC1356">
        <v>814.08</v>
      </c>
      <c r="AD1356">
        <v>222.87</v>
      </c>
      <c r="AE1356" s="24">
        <v>814.08</v>
      </c>
      <c r="AF1356" s="24">
        <v>119.29</v>
      </c>
      <c r="AG1356" s="24">
        <v>814.08</v>
      </c>
      <c r="AH1356" s="24">
        <v>96.18</v>
      </c>
      <c r="AI1356" s="24">
        <v>814.08</v>
      </c>
      <c r="AJ1356" s="24">
        <v>171.28</v>
      </c>
      <c r="AK1356">
        <v>814.08</v>
      </c>
      <c r="AL1356">
        <v>110.52</v>
      </c>
      <c r="AM1356">
        <v>814.08</v>
      </c>
      <c r="AN1356">
        <v>96.6</v>
      </c>
      <c r="AO1356">
        <v>814.08</v>
      </c>
      <c r="AP1356">
        <v>153.76</v>
      </c>
      <c r="AQ1356" s="24">
        <v>814.08</v>
      </c>
      <c r="AR1356" s="24">
        <v>180.7</v>
      </c>
      <c r="AS1356" s="24">
        <v>814.08</v>
      </c>
      <c r="AT1356" s="24">
        <v>127.96</v>
      </c>
      <c r="AU1356" s="24">
        <v>814.08</v>
      </c>
      <c r="AV1356" s="24">
        <v>246.83</v>
      </c>
      <c r="AW1356">
        <v>814.08</v>
      </c>
      <c r="AX1356">
        <v>58.55</v>
      </c>
      <c r="AY1356">
        <v>814.08</v>
      </c>
      <c r="AZ1356">
        <v>-18.84</v>
      </c>
      <c r="BA1356">
        <v>814.08</v>
      </c>
      <c r="BB1356">
        <v>137.63</v>
      </c>
      <c r="BC1356" s="24">
        <v>814.08</v>
      </c>
      <c r="BD1356" s="24">
        <v>88.8</v>
      </c>
      <c r="BE1356" s="24">
        <v>814.08</v>
      </c>
      <c r="BF1356" s="24">
        <v>70.08</v>
      </c>
      <c r="BG1356" s="24">
        <v>814.08</v>
      </c>
      <c r="BH1356" s="24">
        <v>115.04</v>
      </c>
      <c r="BI1356">
        <v>814.08</v>
      </c>
      <c r="BJ1356">
        <v>25</v>
      </c>
      <c r="BK1356">
        <v>814.08</v>
      </c>
      <c r="BL1356">
        <v>33.15</v>
      </c>
      <c r="BM1356">
        <v>814.08</v>
      </c>
      <c r="BN1356">
        <v>70.7</v>
      </c>
      <c r="BO1356" s="24">
        <v>814.08</v>
      </c>
      <c r="BP1356" s="24">
        <v>8.52</v>
      </c>
      <c r="BQ1356" s="24">
        <v>814.08</v>
      </c>
      <c r="BR1356" s="24">
        <v>24.63</v>
      </c>
      <c r="BS1356" s="24">
        <v>814.08</v>
      </c>
      <c r="BT1356" s="24">
        <v>9.32</v>
      </c>
      <c r="BU1356">
        <v>814.08</v>
      </c>
      <c r="BV1356">
        <v>14.04</v>
      </c>
      <c r="BW1356">
        <v>814.08</v>
      </c>
      <c r="BX1356">
        <v>-9.7200000000000006</v>
      </c>
      <c r="BY1356">
        <v>814.08</v>
      </c>
      <c r="BZ1356">
        <v>-1.96</v>
      </c>
      <c r="CA1356" s="24">
        <v>814.08</v>
      </c>
      <c r="CB1356" s="24">
        <v>-30.57</v>
      </c>
      <c r="CC1356" s="24">
        <v>814.08</v>
      </c>
      <c r="CD1356" s="24">
        <v>-3.78</v>
      </c>
      <c r="CE1356" s="24">
        <v>814.08</v>
      </c>
      <c r="CF1356" s="24">
        <v>13.1</v>
      </c>
      <c r="CG1356">
        <v>814.08</v>
      </c>
      <c r="CH1356">
        <v>-13.67</v>
      </c>
      <c r="CI1356">
        <v>814.08</v>
      </c>
      <c r="CJ1356">
        <v>-17.37</v>
      </c>
      <c r="CK1356">
        <v>814.08</v>
      </c>
      <c r="CL1356">
        <v>2.31</v>
      </c>
    </row>
    <row r="1357" spans="1:90" x14ac:dyDescent="0.25">
      <c r="A1357">
        <v>814.4</v>
      </c>
      <c r="B1357">
        <v>169.76</v>
      </c>
      <c r="C1357">
        <v>814.4</v>
      </c>
      <c r="D1357">
        <v>63.07</v>
      </c>
      <c r="E1357">
        <v>814.4</v>
      </c>
      <c r="F1357">
        <v>96.5</v>
      </c>
      <c r="G1357" s="24">
        <v>814.4</v>
      </c>
      <c r="H1357" s="24">
        <v>169.76</v>
      </c>
      <c r="I1357" s="24">
        <v>814.4</v>
      </c>
      <c r="J1357" s="24">
        <v>43.47</v>
      </c>
      <c r="K1357" s="24">
        <v>814.4</v>
      </c>
      <c r="L1357" s="24">
        <v>101.69</v>
      </c>
      <c r="M1357">
        <v>814.4</v>
      </c>
      <c r="N1357">
        <v>151.15</v>
      </c>
      <c r="O1357">
        <v>814.4</v>
      </c>
      <c r="P1357">
        <v>73.489999999999995</v>
      </c>
      <c r="Q1357">
        <v>814.4</v>
      </c>
      <c r="R1357">
        <v>98.44</v>
      </c>
      <c r="S1357" s="24">
        <v>814.4</v>
      </c>
      <c r="T1357" s="24">
        <v>151.15</v>
      </c>
      <c r="U1357" s="24">
        <v>814.4</v>
      </c>
      <c r="V1357" s="24">
        <v>48.69</v>
      </c>
      <c r="W1357" s="24">
        <v>814.4</v>
      </c>
      <c r="X1357" s="24">
        <v>172.85</v>
      </c>
      <c r="Y1357">
        <v>814.4</v>
      </c>
      <c r="Z1357">
        <v>150.58000000000001</v>
      </c>
      <c r="AA1357">
        <v>814.4</v>
      </c>
      <c r="AB1357">
        <v>98.94</v>
      </c>
      <c r="AC1357">
        <v>814.4</v>
      </c>
      <c r="AD1357">
        <v>218.28</v>
      </c>
      <c r="AE1357" s="24">
        <v>814.4</v>
      </c>
      <c r="AF1357" s="24">
        <v>113.82</v>
      </c>
      <c r="AG1357" s="24">
        <v>814.4</v>
      </c>
      <c r="AH1357" s="24">
        <v>93.49</v>
      </c>
      <c r="AI1357" s="24">
        <v>814.4</v>
      </c>
      <c r="AJ1357" s="24">
        <v>168.72</v>
      </c>
      <c r="AK1357">
        <v>814.4</v>
      </c>
      <c r="AL1357">
        <v>108.5</v>
      </c>
      <c r="AM1357">
        <v>814.4</v>
      </c>
      <c r="AN1357">
        <v>92.62</v>
      </c>
      <c r="AO1357">
        <v>814.4</v>
      </c>
      <c r="AP1357">
        <v>152.02000000000001</v>
      </c>
      <c r="AQ1357" s="24">
        <v>814.4</v>
      </c>
      <c r="AR1357" s="24">
        <v>179.38</v>
      </c>
      <c r="AS1357" s="24">
        <v>814.4</v>
      </c>
      <c r="AT1357" s="24">
        <v>127.62</v>
      </c>
      <c r="AU1357" s="24">
        <v>814.4</v>
      </c>
      <c r="AV1357" s="24">
        <v>242.88</v>
      </c>
      <c r="AW1357">
        <v>814.4</v>
      </c>
      <c r="AX1357">
        <v>53.95</v>
      </c>
      <c r="AY1357">
        <v>814.4</v>
      </c>
      <c r="AZ1357">
        <v>-18.32</v>
      </c>
      <c r="BA1357">
        <v>814.4</v>
      </c>
      <c r="BB1357">
        <v>136.07</v>
      </c>
      <c r="BC1357" s="24">
        <v>814.4</v>
      </c>
      <c r="BD1357" s="24">
        <v>85.67</v>
      </c>
      <c r="BE1357" s="24">
        <v>814.4</v>
      </c>
      <c r="BF1357" s="24">
        <v>66.430000000000007</v>
      </c>
      <c r="BG1357" s="24">
        <v>814.4</v>
      </c>
      <c r="BH1357" s="24">
        <v>111.54</v>
      </c>
      <c r="BI1357">
        <v>814.4</v>
      </c>
      <c r="BJ1357">
        <v>21.02</v>
      </c>
      <c r="BK1357">
        <v>814.4</v>
      </c>
      <c r="BL1357">
        <v>32.76</v>
      </c>
      <c r="BM1357">
        <v>814.4</v>
      </c>
      <c r="BN1357">
        <v>71.569999999999993</v>
      </c>
      <c r="BO1357" s="24">
        <v>814.4</v>
      </c>
      <c r="BP1357" s="24">
        <v>5.09</v>
      </c>
      <c r="BQ1357" s="24">
        <v>814.4</v>
      </c>
      <c r="BR1357" s="24">
        <v>20.75</v>
      </c>
      <c r="BS1357" s="24">
        <v>814.4</v>
      </c>
      <c r="BT1357" s="24">
        <v>4.87</v>
      </c>
      <c r="BU1357">
        <v>814.4</v>
      </c>
      <c r="BV1357">
        <v>12.75</v>
      </c>
      <c r="BW1357">
        <v>814.4</v>
      </c>
      <c r="BX1357">
        <v>-9.77</v>
      </c>
      <c r="BY1357">
        <v>814.4</v>
      </c>
      <c r="BZ1357">
        <v>-4.13</v>
      </c>
      <c r="CA1357" s="24">
        <v>814.4</v>
      </c>
      <c r="CB1357" s="24">
        <v>-32.43</v>
      </c>
      <c r="CC1357" s="24">
        <v>814.4</v>
      </c>
      <c r="CD1357" s="24">
        <v>-6.44</v>
      </c>
      <c r="CE1357" s="24">
        <v>814.4</v>
      </c>
      <c r="CF1357" s="24">
        <v>12.13</v>
      </c>
      <c r="CG1357">
        <v>814.4</v>
      </c>
      <c r="CH1357">
        <v>-15.41</v>
      </c>
      <c r="CI1357">
        <v>814.4</v>
      </c>
      <c r="CJ1357">
        <v>-21.17</v>
      </c>
      <c r="CK1357">
        <v>814.4</v>
      </c>
      <c r="CL1357">
        <v>-0.42</v>
      </c>
    </row>
    <row r="1358" spans="1:90" x14ac:dyDescent="0.25">
      <c r="A1358">
        <v>814.72</v>
      </c>
      <c r="B1358">
        <v>168.12</v>
      </c>
      <c r="C1358">
        <v>814.72</v>
      </c>
      <c r="D1358">
        <v>59.77</v>
      </c>
      <c r="E1358">
        <v>814.72</v>
      </c>
      <c r="F1358">
        <v>92.97</v>
      </c>
      <c r="G1358" s="24">
        <v>814.72</v>
      </c>
      <c r="H1358" s="24">
        <v>168.12</v>
      </c>
      <c r="I1358" s="24">
        <v>814.72</v>
      </c>
      <c r="J1358" s="24">
        <v>40.53</v>
      </c>
      <c r="K1358" s="24">
        <v>814.72</v>
      </c>
      <c r="L1358" s="24">
        <v>102.24</v>
      </c>
      <c r="M1358">
        <v>814.72</v>
      </c>
      <c r="N1358">
        <v>146.88</v>
      </c>
      <c r="O1358">
        <v>814.72</v>
      </c>
      <c r="P1358">
        <v>70.33</v>
      </c>
      <c r="Q1358">
        <v>814.72</v>
      </c>
      <c r="R1358">
        <v>92.47</v>
      </c>
      <c r="S1358" s="24">
        <v>814.72</v>
      </c>
      <c r="T1358" s="24">
        <v>146.88</v>
      </c>
      <c r="U1358" s="24">
        <v>814.72</v>
      </c>
      <c r="V1358" s="24">
        <v>47.27</v>
      </c>
      <c r="W1358" s="24">
        <v>814.72</v>
      </c>
      <c r="X1358" s="24">
        <v>166.71</v>
      </c>
      <c r="Y1358">
        <v>814.72</v>
      </c>
      <c r="Z1358">
        <v>148.62</v>
      </c>
      <c r="AA1358">
        <v>814.72</v>
      </c>
      <c r="AB1358">
        <v>94.66</v>
      </c>
      <c r="AC1358">
        <v>814.72</v>
      </c>
      <c r="AD1358">
        <v>216.36</v>
      </c>
      <c r="AE1358" s="24">
        <v>814.72</v>
      </c>
      <c r="AF1358" s="24">
        <v>112.31</v>
      </c>
      <c r="AG1358" s="24">
        <v>814.72</v>
      </c>
      <c r="AH1358" s="24">
        <v>86.49</v>
      </c>
      <c r="AI1358" s="24">
        <v>814.72</v>
      </c>
      <c r="AJ1358" s="24">
        <v>163.53</v>
      </c>
      <c r="AK1358">
        <v>814.72</v>
      </c>
      <c r="AL1358">
        <v>106.89</v>
      </c>
      <c r="AM1358">
        <v>814.72</v>
      </c>
      <c r="AN1358">
        <v>90.21</v>
      </c>
      <c r="AO1358">
        <v>814.72</v>
      </c>
      <c r="AP1358">
        <v>151.37</v>
      </c>
      <c r="AQ1358" s="24">
        <v>814.72</v>
      </c>
      <c r="AR1358" s="24">
        <v>173.69</v>
      </c>
      <c r="AS1358" s="24">
        <v>814.72</v>
      </c>
      <c r="AT1358" s="24">
        <v>125.06</v>
      </c>
      <c r="AU1358" s="24">
        <v>814.72</v>
      </c>
      <c r="AV1358" s="24">
        <v>238.43</v>
      </c>
      <c r="AW1358">
        <v>814.72</v>
      </c>
      <c r="AX1358">
        <v>50.38</v>
      </c>
      <c r="AY1358">
        <v>814.72</v>
      </c>
      <c r="AZ1358">
        <v>-18.29</v>
      </c>
      <c r="BA1358">
        <v>814.72</v>
      </c>
      <c r="BB1358">
        <v>133.22999999999999</v>
      </c>
      <c r="BC1358" s="24">
        <v>814.72</v>
      </c>
      <c r="BD1358" s="24">
        <v>80.150000000000006</v>
      </c>
      <c r="BE1358" s="24">
        <v>814.72</v>
      </c>
      <c r="BF1358" s="24">
        <v>65.09</v>
      </c>
      <c r="BG1358" s="24">
        <v>814.72</v>
      </c>
      <c r="BH1358" s="24">
        <v>110.07</v>
      </c>
      <c r="BI1358">
        <v>814.72</v>
      </c>
      <c r="BJ1358">
        <v>21.89</v>
      </c>
      <c r="BK1358">
        <v>814.72</v>
      </c>
      <c r="BL1358">
        <v>27.46</v>
      </c>
      <c r="BM1358">
        <v>814.72</v>
      </c>
      <c r="BN1358">
        <v>67.55</v>
      </c>
      <c r="BO1358" s="24">
        <v>814.72</v>
      </c>
      <c r="BP1358" s="24">
        <v>4.7699999999999996</v>
      </c>
      <c r="BQ1358" s="24">
        <v>814.72</v>
      </c>
      <c r="BR1358" s="24">
        <v>16.18</v>
      </c>
      <c r="BS1358" s="24">
        <v>814.72</v>
      </c>
      <c r="BT1358" s="24">
        <v>4.2699999999999996</v>
      </c>
      <c r="BU1358">
        <v>814.72</v>
      </c>
      <c r="BV1358">
        <v>13.22</v>
      </c>
      <c r="BW1358">
        <v>814.72</v>
      </c>
      <c r="BX1358">
        <v>-9.15</v>
      </c>
      <c r="BY1358">
        <v>814.72</v>
      </c>
      <c r="BZ1358">
        <v>-3.16</v>
      </c>
      <c r="CA1358" s="24">
        <v>814.72</v>
      </c>
      <c r="CB1358" s="24">
        <v>-32.51</v>
      </c>
      <c r="CC1358" s="24">
        <v>814.72</v>
      </c>
      <c r="CD1358" s="24">
        <v>-9.27</v>
      </c>
      <c r="CE1358" s="24">
        <v>814.72</v>
      </c>
      <c r="CF1358" s="24">
        <v>5.79</v>
      </c>
      <c r="CG1358">
        <v>814.72</v>
      </c>
      <c r="CH1358">
        <v>-16.3</v>
      </c>
      <c r="CI1358">
        <v>814.72</v>
      </c>
      <c r="CJ1358">
        <v>-23.56</v>
      </c>
      <c r="CK1358">
        <v>814.72</v>
      </c>
      <c r="CL1358">
        <v>-0.94</v>
      </c>
    </row>
    <row r="1359" spans="1:90" x14ac:dyDescent="0.25">
      <c r="A1359">
        <v>815.04</v>
      </c>
      <c r="B1359">
        <v>166.43</v>
      </c>
      <c r="C1359">
        <v>815.04</v>
      </c>
      <c r="D1359">
        <v>55.12</v>
      </c>
      <c r="E1359">
        <v>815.04</v>
      </c>
      <c r="F1359">
        <v>78.31</v>
      </c>
      <c r="G1359" s="24">
        <v>815.04</v>
      </c>
      <c r="H1359" s="24">
        <v>166.43</v>
      </c>
      <c r="I1359" s="24">
        <v>815.04</v>
      </c>
      <c r="J1359" s="24">
        <v>40.14</v>
      </c>
      <c r="K1359" s="24">
        <v>815.04</v>
      </c>
      <c r="L1359" s="24">
        <v>102.04</v>
      </c>
      <c r="M1359">
        <v>815.04</v>
      </c>
      <c r="N1359">
        <v>147.03</v>
      </c>
      <c r="O1359">
        <v>815.04</v>
      </c>
      <c r="P1359">
        <v>54.65</v>
      </c>
      <c r="Q1359">
        <v>815.04</v>
      </c>
      <c r="R1359">
        <v>92.62</v>
      </c>
      <c r="S1359" s="24">
        <v>815.04</v>
      </c>
      <c r="T1359" s="24">
        <v>147.03</v>
      </c>
      <c r="U1359" s="24">
        <v>815.04</v>
      </c>
      <c r="V1359" s="24">
        <v>33.869999999999997</v>
      </c>
      <c r="W1359" s="24">
        <v>815.04</v>
      </c>
      <c r="X1359" s="24">
        <v>165.86</v>
      </c>
      <c r="Y1359">
        <v>815.04</v>
      </c>
      <c r="Z1359">
        <v>147.80000000000001</v>
      </c>
      <c r="AA1359">
        <v>815.04</v>
      </c>
      <c r="AB1359">
        <v>79.48</v>
      </c>
      <c r="AC1359">
        <v>815.04</v>
      </c>
      <c r="AD1359">
        <v>201.38</v>
      </c>
      <c r="AE1359" s="24">
        <v>815.04</v>
      </c>
      <c r="AF1359" s="24">
        <v>110.87</v>
      </c>
      <c r="AG1359" s="24">
        <v>815.04</v>
      </c>
      <c r="AH1359" s="24">
        <v>72.05</v>
      </c>
      <c r="AI1359" s="24">
        <v>815.04</v>
      </c>
      <c r="AJ1359" s="24">
        <v>163.08000000000001</v>
      </c>
      <c r="AK1359">
        <v>815.04</v>
      </c>
      <c r="AL1359">
        <v>105.57</v>
      </c>
      <c r="AM1359">
        <v>815.04</v>
      </c>
      <c r="AN1359">
        <v>79.78</v>
      </c>
      <c r="AO1359">
        <v>815.04</v>
      </c>
      <c r="AP1359">
        <v>149.58000000000001</v>
      </c>
      <c r="AQ1359" s="24">
        <v>815.04</v>
      </c>
      <c r="AR1359" s="24">
        <v>162.18</v>
      </c>
      <c r="AS1359" s="24">
        <v>815.04</v>
      </c>
      <c r="AT1359" s="24">
        <v>118.94</v>
      </c>
      <c r="AU1359" s="24">
        <v>815.04</v>
      </c>
      <c r="AV1359" s="24">
        <v>237.41</v>
      </c>
      <c r="AW1359">
        <v>815.04</v>
      </c>
      <c r="AX1359">
        <v>35.17</v>
      </c>
      <c r="AY1359">
        <v>815.04</v>
      </c>
      <c r="AZ1359">
        <v>-32.93</v>
      </c>
      <c r="BA1359">
        <v>815.04</v>
      </c>
      <c r="BB1359">
        <v>131.34</v>
      </c>
      <c r="BC1359" s="24">
        <v>815.04</v>
      </c>
      <c r="BD1359" s="24">
        <v>77.86</v>
      </c>
      <c r="BE1359" s="24">
        <v>815.04</v>
      </c>
      <c r="BF1359" s="24">
        <v>55.45</v>
      </c>
      <c r="BG1359" s="24">
        <v>815.04</v>
      </c>
      <c r="BH1359" s="24">
        <v>112.83</v>
      </c>
      <c r="BI1359">
        <v>815.04</v>
      </c>
      <c r="BJ1359">
        <v>23.46</v>
      </c>
      <c r="BK1359">
        <v>815.04</v>
      </c>
      <c r="BL1359">
        <v>14.91</v>
      </c>
      <c r="BM1359">
        <v>815.04</v>
      </c>
      <c r="BN1359">
        <v>66.16</v>
      </c>
      <c r="BO1359" s="24">
        <v>815.04</v>
      </c>
      <c r="BP1359" s="24">
        <v>6.24</v>
      </c>
      <c r="BQ1359" s="24">
        <v>815.04</v>
      </c>
      <c r="BR1359" s="24">
        <v>4.3</v>
      </c>
      <c r="BS1359" s="24">
        <v>815.04</v>
      </c>
      <c r="BT1359" s="24">
        <v>-8.6</v>
      </c>
      <c r="BU1359">
        <v>815.04</v>
      </c>
      <c r="BV1359">
        <v>13.97</v>
      </c>
      <c r="BW1359">
        <v>815.04</v>
      </c>
      <c r="BX1359">
        <v>-22.52</v>
      </c>
      <c r="BY1359">
        <v>815.04</v>
      </c>
      <c r="BZ1359">
        <v>-1.44</v>
      </c>
      <c r="CA1359" s="24">
        <v>815.04</v>
      </c>
      <c r="CB1359" s="24">
        <v>-31.31</v>
      </c>
      <c r="CC1359" s="24">
        <v>815.04</v>
      </c>
      <c r="CD1359" s="24">
        <v>-20.73</v>
      </c>
      <c r="CE1359" s="24">
        <v>815.04</v>
      </c>
      <c r="CF1359" s="24">
        <v>-5.27</v>
      </c>
      <c r="CG1359">
        <v>815.04</v>
      </c>
      <c r="CH1359">
        <v>-28.18</v>
      </c>
      <c r="CI1359">
        <v>815.04</v>
      </c>
      <c r="CJ1359">
        <v>-29.52</v>
      </c>
      <c r="CK1359">
        <v>815.04</v>
      </c>
      <c r="CL1359">
        <v>-3.38</v>
      </c>
    </row>
    <row r="1360" spans="1:90" x14ac:dyDescent="0.25">
      <c r="A1360">
        <v>815.36</v>
      </c>
      <c r="B1360">
        <v>160.91999999999999</v>
      </c>
      <c r="C1360">
        <v>815.36</v>
      </c>
      <c r="D1360">
        <v>52.31</v>
      </c>
      <c r="E1360">
        <v>815.36</v>
      </c>
      <c r="F1360">
        <v>71.5</v>
      </c>
      <c r="G1360" s="24">
        <v>815.36</v>
      </c>
      <c r="H1360" s="24">
        <v>160.91999999999999</v>
      </c>
      <c r="I1360" s="24">
        <v>815.36</v>
      </c>
      <c r="J1360" s="24">
        <v>37.82</v>
      </c>
      <c r="K1360" s="24">
        <v>815.36</v>
      </c>
      <c r="L1360" s="24">
        <v>99.96</v>
      </c>
      <c r="M1360">
        <v>815.36</v>
      </c>
      <c r="N1360">
        <v>143.47</v>
      </c>
      <c r="O1360">
        <v>815.36</v>
      </c>
      <c r="P1360">
        <v>51.37</v>
      </c>
      <c r="Q1360">
        <v>815.36</v>
      </c>
      <c r="R1360">
        <v>87.58</v>
      </c>
      <c r="S1360" s="24">
        <v>815.36</v>
      </c>
      <c r="T1360" s="24">
        <v>143.47</v>
      </c>
      <c r="U1360" s="24">
        <v>815.36</v>
      </c>
      <c r="V1360" s="24">
        <v>27.51</v>
      </c>
      <c r="W1360" s="24">
        <v>815.36</v>
      </c>
      <c r="X1360" s="24">
        <v>160.07</v>
      </c>
      <c r="Y1360">
        <v>815.36</v>
      </c>
      <c r="Z1360">
        <v>144.07</v>
      </c>
      <c r="AA1360">
        <v>815.36</v>
      </c>
      <c r="AB1360">
        <v>75.819999999999993</v>
      </c>
      <c r="AC1360">
        <v>815.36</v>
      </c>
      <c r="AD1360">
        <v>199.26</v>
      </c>
      <c r="AE1360" s="24">
        <v>815.36</v>
      </c>
      <c r="AF1360" s="24">
        <v>105.7</v>
      </c>
      <c r="AG1360" s="24">
        <v>815.36</v>
      </c>
      <c r="AH1360" s="24">
        <v>69.209999999999994</v>
      </c>
      <c r="AI1360" s="24">
        <v>815.36</v>
      </c>
      <c r="AJ1360" s="24">
        <v>158.06</v>
      </c>
      <c r="AK1360">
        <v>815.36</v>
      </c>
      <c r="AL1360">
        <v>101.89</v>
      </c>
      <c r="AM1360">
        <v>815.36</v>
      </c>
      <c r="AN1360">
        <v>75.72</v>
      </c>
      <c r="AO1360">
        <v>815.36</v>
      </c>
      <c r="AP1360">
        <v>144.56</v>
      </c>
      <c r="AQ1360" s="24">
        <v>815.36</v>
      </c>
      <c r="AR1360" s="24">
        <v>158.01</v>
      </c>
      <c r="AS1360" s="24">
        <v>815.36</v>
      </c>
      <c r="AT1360" s="24">
        <v>113.08</v>
      </c>
      <c r="AU1360" s="24">
        <v>815.36</v>
      </c>
      <c r="AV1360" s="24">
        <v>234.58</v>
      </c>
      <c r="AW1360">
        <v>815.36</v>
      </c>
      <c r="AX1360">
        <v>30.79</v>
      </c>
      <c r="AY1360">
        <v>815.36</v>
      </c>
      <c r="AZ1360">
        <v>-36.61</v>
      </c>
      <c r="BA1360">
        <v>815.36</v>
      </c>
      <c r="BB1360">
        <v>129.69999999999999</v>
      </c>
      <c r="BC1360" s="24">
        <v>815.36</v>
      </c>
      <c r="BD1360" s="24">
        <v>71.3</v>
      </c>
      <c r="BE1360" s="24">
        <v>815.36</v>
      </c>
      <c r="BF1360" s="24">
        <v>53.13</v>
      </c>
      <c r="BG1360" s="24">
        <v>815.36</v>
      </c>
      <c r="BH1360" s="24">
        <v>109.77</v>
      </c>
      <c r="BI1360">
        <v>815.36</v>
      </c>
      <c r="BJ1360">
        <v>21.07</v>
      </c>
      <c r="BK1360">
        <v>815.36</v>
      </c>
      <c r="BL1360">
        <v>10.64</v>
      </c>
      <c r="BM1360">
        <v>815.36</v>
      </c>
      <c r="BN1360">
        <v>64.09</v>
      </c>
      <c r="BO1360" s="24">
        <v>815.36</v>
      </c>
      <c r="BP1360" s="24">
        <v>2.16</v>
      </c>
      <c r="BQ1360" s="24">
        <v>815.36</v>
      </c>
      <c r="BR1360" s="24">
        <v>0.05</v>
      </c>
      <c r="BS1360" s="24">
        <v>815.36</v>
      </c>
      <c r="BT1360" s="24">
        <v>-13.2</v>
      </c>
      <c r="BU1360">
        <v>815.36</v>
      </c>
      <c r="BV1360">
        <v>8.52</v>
      </c>
      <c r="BW1360">
        <v>815.36</v>
      </c>
      <c r="BX1360">
        <v>-28.83</v>
      </c>
      <c r="BY1360">
        <v>815.36</v>
      </c>
      <c r="BZ1360">
        <v>-0.75</v>
      </c>
      <c r="CA1360" s="24">
        <v>815.36</v>
      </c>
      <c r="CB1360" s="24">
        <v>-34.07</v>
      </c>
      <c r="CC1360" s="24">
        <v>815.36</v>
      </c>
      <c r="CD1360" s="24">
        <v>-25.15</v>
      </c>
      <c r="CE1360" s="24">
        <v>815.36</v>
      </c>
      <c r="CF1360" s="24">
        <v>-7.78</v>
      </c>
      <c r="CG1360">
        <v>815.36</v>
      </c>
      <c r="CH1360">
        <v>-30.29</v>
      </c>
      <c r="CI1360">
        <v>815.36</v>
      </c>
      <c r="CJ1360">
        <v>-30.92</v>
      </c>
      <c r="CK1360">
        <v>815.36</v>
      </c>
      <c r="CL1360">
        <v>-3.9</v>
      </c>
    </row>
    <row r="1361" spans="1:90" x14ac:dyDescent="0.25">
      <c r="A1361">
        <v>815.68</v>
      </c>
      <c r="B1361">
        <v>159.65</v>
      </c>
      <c r="C1361">
        <v>815.68</v>
      </c>
      <c r="D1361">
        <v>49.46</v>
      </c>
      <c r="E1361">
        <v>815.68</v>
      </c>
      <c r="F1361">
        <v>71.52</v>
      </c>
      <c r="G1361" s="24">
        <v>815.68</v>
      </c>
      <c r="H1361" s="24">
        <v>159.65</v>
      </c>
      <c r="I1361" s="24">
        <v>815.68</v>
      </c>
      <c r="J1361" s="24">
        <v>37.5</v>
      </c>
      <c r="K1361" s="24">
        <v>815.68</v>
      </c>
      <c r="L1361" s="24">
        <v>103.09</v>
      </c>
      <c r="M1361">
        <v>815.68</v>
      </c>
      <c r="N1361">
        <v>145.21</v>
      </c>
      <c r="O1361">
        <v>815.68</v>
      </c>
      <c r="P1361">
        <v>51.72</v>
      </c>
      <c r="Q1361">
        <v>815.68</v>
      </c>
      <c r="R1361">
        <v>83.53</v>
      </c>
      <c r="S1361" s="24">
        <v>815.68</v>
      </c>
      <c r="T1361" s="24">
        <v>145.21</v>
      </c>
      <c r="U1361" s="24">
        <v>815.68</v>
      </c>
      <c r="V1361" s="24">
        <v>22.86</v>
      </c>
      <c r="W1361" s="24">
        <v>815.68</v>
      </c>
      <c r="X1361" s="24">
        <v>156.49</v>
      </c>
      <c r="Y1361">
        <v>815.68</v>
      </c>
      <c r="Z1361">
        <v>140.59</v>
      </c>
      <c r="AA1361">
        <v>815.68</v>
      </c>
      <c r="AB1361">
        <v>72.540000000000006</v>
      </c>
      <c r="AC1361">
        <v>815.68</v>
      </c>
      <c r="AD1361">
        <v>200.03</v>
      </c>
      <c r="AE1361" s="24">
        <v>815.68</v>
      </c>
      <c r="AF1361" s="24">
        <v>101.84</v>
      </c>
      <c r="AG1361" s="24">
        <v>815.68</v>
      </c>
      <c r="AH1361" s="24">
        <v>65.540000000000006</v>
      </c>
      <c r="AI1361" s="24">
        <v>815.68</v>
      </c>
      <c r="AJ1361" s="24">
        <v>156.49</v>
      </c>
      <c r="AK1361">
        <v>815.68</v>
      </c>
      <c r="AL1361">
        <v>99.38</v>
      </c>
      <c r="AM1361">
        <v>815.68</v>
      </c>
      <c r="AN1361">
        <v>72.69</v>
      </c>
      <c r="AO1361">
        <v>815.68</v>
      </c>
      <c r="AP1361">
        <v>144.13999999999999</v>
      </c>
      <c r="AQ1361" s="24">
        <v>815.68</v>
      </c>
      <c r="AR1361" s="24">
        <v>157.12</v>
      </c>
      <c r="AS1361" s="24">
        <v>815.68</v>
      </c>
      <c r="AT1361" s="24">
        <v>110.17</v>
      </c>
      <c r="AU1361" s="24">
        <v>815.68</v>
      </c>
      <c r="AV1361" s="24">
        <v>233.78</v>
      </c>
      <c r="AW1361">
        <v>815.68</v>
      </c>
      <c r="AX1361">
        <v>25.95</v>
      </c>
      <c r="AY1361">
        <v>815.68</v>
      </c>
      <c r="AZ1361">
        <v>-36.93</v>
      </c>
      <c r="BA1361">
        <v>815.68</v>
      </c>
      <c r="BB1361">
        <v>126.77</v>
      </c>
      <c r="BC1361" s="24">
        <v>815.68</v>
      </c>
      <c r="BD1361" s="24">
        <v>70.23</v>
      </c>
      <c r="BE1361" s="24">
        <v>815.68</v>
      </c>
      <c r="BF1361" s="24">
        <v>49.13</v>
      </c>
      <c r="BG1361" s="24">
        <v>815.68</v>
      </c>
      <c r="BH1361" s="24">
        <v>106.67</v>
      </c>
      <c r="BI1361">
        <v>815.68</v>
      </c>
      <c r="BJ1361">
        <v>22.17</v>
      </c>
      <c r="BK1361">
        <v>815.68</v>
      </c>
      <c r="BL1361">
        <v>7.51</v>
      </c>
      <c r="BM1361">
        <v>815.68</v>
      </c>
      <c r="BN1361">
        <v>62.18</v>
      </c>
      <c r="BO1361" s="24">
        <v>815.68</v>
      </c>
      <c r="BP1361" s="24">
        <v>0.97</v>
      </c>
      <c r="BQ1361" s="24">
        <v>815.68</v>
      </c>
      <c r="BR1361" s="24">
        <v>-4.55</v>
      </c>
      <c r="BS1361" s="24">
        <v>815.68</v>
      </c>
      <c r="BT1361" s="24">
        <v>-11.31</v>
      </c>
      <c r="BU1361">
        <v>815.68</v>
      </c>
      <c r="BV1361">
        <v>5.62</v>
      </c>
      <c r="BW1361">
        <v>815.68</v>
      </c>
      <c r="BX1361">
        <v>-29.75</v>
      </c>
      <c r="BY1361">
        <v>815.68</v>
      </c>
      <c r="BZ1361">
        <v>-0.15</v>
      </c>
      <c r="CA1361" s="24">
        <v>815.68</v>
      </c>
      <c r="CB1361" s="24">
        <v>-32.46</v>
      </c>
      <c r="CC1361" s="24">
        <v>815.68</v>
      </c>
      <c r="CD1361" s="24">
        <v>-26.37</v>
      </c>
      <c r="CE1361" s="24">
        <v>815.68</v>
      </c>
      <c r="CF1361" s="24">
        <v>-10.61</v>
      </c>
      <c r="CG1361">
        <v>815.68</v>
      </c>
      <c r="CH1361">
        <v>-28.33</v>
      </c>
      <c r="CI1361">
        <v>815.68</v>
      </c>
      <c r="CJ1361">
        <v>-30.77</v>
      </c>
      <c r="CK1361">
        <v>815.68</v>
      </c>
      <c r="CL1361">
        <v>-6.76</v>
      </c>
    </row>
    <row r="1362" spans="1:90" x14ac:dyDescent="0.25">
      <c r="A1362">
        <v>816</v>
      </c>
      <c r="B1362">
        <v>157.91</v>
      </c>
      <c r="C1362">
        <v>816</v>
      </c>
      <c r="D1362">
        <v>45.65</v>
      </c>
      <c r="E1362">
        <v>816</v>
      </c>
      <c r="F1362">
        <v>69.260000000000005</v>
      </c>
      <c r="G1362" s="24">
        <v>816</v>
      </c>
      <c r="H1362" s="24">
        <v>157.91</v>
      </c>
      <c r="I1362" s="24">
        <v>816</v>
      </c>
      <c r="J1362" s="24">
        <v>37.869999999999997</v>
      </c>
      <c r="K1362" s="24">
        <v>816</v>
      </c>
      <c r="L1362" s="24">
        <v>101.12</v>
      </c>
      <c r="M1362">
        <v>816</v>
      </c>
      <c r="N1362">
        <v>143.77000000000001</v>
      </c>
      <c r="O1362">
        <v>816</v>
      </c>
      <c r="P1362">
        <v>48.93</v>
      </c>
      <c r="Q1362">
        <v>816</v>
      </c>
      <c r="R1362">
        <v>81.44</v>
      </c>
      <c r="S1362" s="24">
        <v>816</v>
      </c>
      <c r="T1362" s="24">
        <v>143.77000000000001</v>
      </c>
      <c r="U1362" s="24">
        <v>816</v>
      </c>
      <c r="V1362" s="24">
        <v>17.57</v>
      </c>
      <c r="W1362" s="24">
        <v>816</v>
      </c>
      <c r="X1362" s="24">
        <v>149.63</v>
      </c>
      <c r="Y1362">
        <v>816</v>
      </c>
      <c r="Z1362">
        <v>137.46</v>
      </c>
      <c r="AA1362">
        <v>816</v>
      </c>
      <c r="AB1362">
        <v>68.69</v>
      </c>
      <c r="AC1362">
        <v>816</v>
      </c>
      <c r="AD1362">
        <v>196.56</v>
      </c>
      <c r="AE1362" s="24">
        <v>816</v>
      </c>
      <c r="AF1362" s="24">
        <v>100.78</v>
      </c>
      <c r="AG1362" s="24">
        <v>816</v>
      </c>
      <c r="AH1362" s="24">
        <v>60.61</v>
      </c>
      <c r="AI1362" s="24">
        <v>816</v>
      </c>
      <c r="AJ1362" s="24">
        <v>149.56</v>
      </c>
      <c r="AK1362">
        <v>816</v>
      </c>
      <c r="AL1362">
        <v>95.16</v>
      </c>
      <c r="AM1362">
        <v>816</v>
      </c>
      <c r="AN1362">
        <v>70.11</v>
      </c>
      <c r="AO1362">
        <v>816</v>
      </c>
      <c r="AP1362">
        <v>142.65</v>
      </c>
      <c r="AQ1362" s="24">
        <v>816</v>
      </c>
      <c r="AR1362" s="24">
        <v>151.44999999999999</v>
      </c>
      <c r="AS1362" s="24">
        <v>816</v>
      </c>
      <c r="AT1362" s="24">
        <v>107.16</v>
      </c>
      <c r="AU1362" s="24">
        <v>816</v>
      </c>
      <c r="AV1362" s="24">
        <v>229.21</v>
      </c>
      <c r="AW1362">
        <v>816</v>
      </c>
      <c r="AX1362">
        <v>24.9</v>
      </c>
      <c r="AY1362">
        <v>816</v>
      </c>
      <c r="AZ1362">
        <v>-38.5</v>
      </c>
      <c r="BA1362">
        <v>816</v>
      </c>
      <c r="BB1362">
        <v>123.74</v>
      </c>
      <c r="BC1362" s="24">
        <v>816</v>
      </c>
      <c r="BD1362" s="24">
        <v>63.62</v>
      </c>
      <c r="BE1362" s="24">
        <v>816</v>
      </c>
      <c r="BF1362" s="24">
        <v>45.01</v>
      </c>
      <c r="BG1362" s="24">
        <v>816</v>
      </c>
      <c r="BH1362" s="24">
        <v>102.29</v>
      </c>
      <c r="BI1362">
        <v>816</v>
      </c>
      <c r="BJ1362">
        <v>19.93</v>
      </c>
      <c r="BK1362">
        <v>816</v>
      </c>
      <c r="BL1362">
        <v>3.01</v>
      </c>
      <c r="BM1362">
        <v>816</v>
      </c>
      <c r="BN1362">
        <v>60.07</v>
      </c>
      <c r="BO1362" s="24">
        <v>816</v>
      </c>
      <c r="BP1362" s="24">
        <v>-2.86</v>
      </c>
      <c r="BQ1362" s="24">
        <v>816</v>
      </c>
      <c r="BR1362" s="24">
        <v>-5.57</v>
      </c>
      <c r="BS1362" s="24">
        <v>816</v>
      </c>
      <c r="BT1362" s="24">
        <v>-12.03</v>
      </c>
      <c r="BU1362">
        <v>816</v>
      </c>
      <c r="BV1362">
        <v>2.68</v>
      </c>
      <c r="BW1362">
        <v>816</v>
      </c>
      <c r="BX1362">
        <v>-34.74</v>
      </c>
      <c r="BY1362">
        <v>816</v>
      </c>
      <c r="BZ1362">
        <v>7.0000000000000007E-2</v>
      </c>
      <c r="CA1362" s="24">
        <v>816</v>
      </c>
      <c r="CB1362" s="24">
        <v>-34.67</v>
      </c>
      <c r="CC1362" s="24">
        <v>816</v>
      </c>
      <c r="CD1362" s="24">
        <v>-31.69</v>
      </c>
      <c r="CE1362" s="24">
        <v>816</v>
      </c>
      <c r="CF1362" s="24">
        <v>-10.41</v>
      </c>
      <c r="CG1362">
        <v>816</v>
      </c>
      <c r="CH1362">
        <v>-29.82</v>
      </c>
      <c r="CI1362">
        <v>816</v>
      </c>
      <c r="CJ1362">
        <v>-28.21</v>
      </c>
      <c r="CK1362">
        <v>816</v>
      </c>
      <c r="CL1362">
        <v>-8.9499999999999993</v>
      </c>
    </row>
    <row r="1363" spans="1:90" x14ac:dyDescent="0.25">
      <c r="A1363">
        <v>816.32</v>
      </c>
      <c r="B1363">
        <v>158.22999999999999</v>
      </c>
      <c r="C1363">
        <v>816.32</v>
      </c>
      <c r="D1363">
        <v>40.380000000000003</v>
      </c>
      <c r="E1363">
        <v>816.32</v>
      </c>
      <c r="F1363">
        <v>70.78</v>
      </c>
      <c r="G1363" s="24">
        <v>816.32</v>
      </c>
      <c r="H1363" s="24">
        <v>158.22999999999999</v>
      </c>
      <c r="I1363" s="24">
        <v>816.32</v>
      </c>
      <c r="J1363" s="24">
        <v>35.74</v>
      </c>
      <c r="K1363" s="24">
        <v>816.32</v>
      </c>
      <c r="L1363" s="24">
        <v>97.64</v>
      </c>
      <c r="M1363">
        <v>816.32</v>
      </c>
      <c r="N1363">
        <v>144.09</v>
      </c>
      <c r="O1363">
        <v>816.32</v>
      </c>
      <c r="P1363">
        <v>45.85</v>
      </c>
      <c r="Q1363">
        <v>816.32</v>
      </c>
      <c r="R1363">
        <v>82.01</v>
      </c>
      <c r="S1363" s="24">
        <v>816.32</v>
      </c>
      <c r="T1363" s="24">
        <v>144.09</v>
      </c>
      <c r="U1363" s="24">
        <v>816.32</v>
      </c>
      <c r="V1363" s="24">
        <v>17.02</v>
      </c>
      <c r="W1363" s="24">
        <v>816.32</v>
      </c>
      <c r="X1363" s="24">
        <v>147.5</v>
      </c>
      <c r="Y1363">
        <v>816.32</v>
      </c>
      <c r="Z1363">
        <v>134.97</v>
      </c>
      <c r="AA1363">
        <v>816.32</v>
      </c>
      <c r="AB1363">
        <v>67.62</v>
      </c>
      <c r="AC1363">
        <v>816.32</v>
      </c>
      <c r="AD1363">
        <v>190.91</v>
      </c>
      <c r="AE1363" s="24">
        <v>816.32</v>
      </c>
      <c r="AF1363" s="24">
        <v>100.28</v>
      </c>
      <c r="AG1363" s="24">
        <v>816.32</v>
      </c>
      <c r="AH1363" s="24">
        <v>61.68</v>
      </c>
      <c r="AI1363" s="24">
        <v>816.32</v>
      </c>
      <c r="AJ1363" s="24">
        <v>149.61000000000001</v>
      </c>
      <c r="AK1363">
        <v>816.32</v>
      </c>
      <c r="AL1363">
        <v>95.36</v>
      </c>
      <c r="AM1363">
        <v>816.32</v>
      </c>
      <c r="AN1363">
        <v>68.17</v>
      </c>
      <c r="AO1363">
        <v>816.32</v>
      </c>
      <c r="AP1363">
        <v>140.96</v>
      </c>
      <c r="AQ1363" s="24">
        <v>816.32</v>
      </c>
      <c r="AR1363" s="24">
        <v>148.37</v>
      </c>
      <c r="AS1363" s="24">
        <v>816.32</v>
      </c>
      <c r="AT1363" s="24">
        <v>103.66</v>
      </c>
      <c r="AU1363" s="24">
        <v>816.32</v>
      </c>
      <c r="AV1363" s="24">
        <v>226.35</v>
      </c>
      <c r="AW1363">
        <v>816.32</v>
      </c>
      <c r="AX1363">
        <v>23.96</v>
      </c>
      <c r="AY1363">
        <v>816.32</v>
      </c>
      <c r="AZ1363">
        <v>-36.06</v>
      </c>
      <c r="BA1363">
        <v>816.32</v>
      </c>
      <c r="BB1363">
        <v>122.5</v>
      </c>
      <c r="BC1363" s="24">
        <v>816.32</v>
      </c>
      <c r="BD1363" s="24">
        <v>59.74</v>
      </c>
      <c r="BE1363" s="24">
        <v>816.32</v>
      </c>
      <c r="BF1363" s="24">
        <v>42.72</v>
      </c>
      <c r="BG1363" s="24">
        <v>816.32</v>
      </c>
      <c r="BH1363" s="24">
        <v>99.21</v>
      </c>
      <c r="BI1363">
        <v>816.32</v>
      </c>
      <c r="BJ1363">
        <v>17.45</v>
      </c>
      <c r="BK1363">
        <v>816.32</v>
      </c>
      <c r="BL1363">
        <v>5.67</v>
      </c>
      <c r="BM1363">
        <v>816.32</v>
      </c>
      <c r="BN1363">
        <v>59.74</v>
      </c>
      <c r="BO1363" s="24">
        <v>816.32</v>
      </c>
      <c r="BP1363" s="24">
        <v>-7.28</v>
      </c>
      <c r="BQ1363" s="24">
        <v>816.32</v>
      </c>
      <c r="BR1363" s="24">
        <v>-6.83</v>
      </c>
      <c r="BS1363" s="24">
        <v>816.32</v>
      </c>
      <c r="BT1363" s="24">
        <v>-10.81</v>
      </c>
      <c r="BU1363">
        <v>816.32</v>
      </c>
      <c r="BV1363">
        <v>-1.04</v>
      </c>
      <c r="BW1363">
        <v>816.32</v>
      </c>
      <c r="BX1363">
        <v>-37.43</v>
      </c>
      <c r="BY1363">
        <v>816.32</v>
      </c>
      <c r="BZ1363">
        <v>-2.09</v>
      </c>
      <c r="CA1363" s="24">
        <v>816.32</v>
      </c>
      <c r="CB1363" s="24">
        <v>-36.51</v>
      </c>
      <c r="CC1363" s="24">
        <v>816.32</v>
      </c>
      <c r="CD1363" s="24">
        <v>-31.79</v>
      </c>
      <c r="CE1363" s="24">
        <v>816.32</v>
      </c>
      <c r="CF1363" s="24">
        <v>-10.31</v>
      </c>
      <c r="CG1363">
        <v>816.32</v>
      </c>
      <c r="CH1363">
        <v>-30.02</v>
      </c>
      <c r="CI1363">
        <v>816.32</v>
      </c>
      <c r="CJ1363">
        <v>-28.11</v>
      </c>
      <c r="CK1363">
        <v>816.32</v>
      </c>
      <c r="CL1363">
        <v>-12.58</v>
      </c>
    </row>
    <row r="1364" spans="1:90" x14ac:dyDescent="0.25">
      <c r="A1364">
        <v>816.65</v>
      </c>
      <c r="B1364">
        <v>157.34</v>
      </c>
      <c r="C1364">
        <v>816.65</v>
      </c>
      <c r="D1364">
        <v>38.869999999999997</v>
      </c>
      <c r="E1364">
        <v>816.65</v>
      </c>
      <c r="F1364">
        <v>67.05</v>
      </c>
      <c r="G1364" s="24">
        <v>816.65</v>
      </c>
      <c r="H1364" s="24">
        <v>157.34</v>
      </c>
      <c r="I1364" s="24">
        <v>816.65</v>
      </c>
      <c r="J1364" s="24">
        <v>35.96</v>
      </c>
      <c r="K1364" s="24">
        <v>816.65</v>
      </c>
      <c r="L1364" s="24">
        <v>90.86</v>
      </c>
      <c r="M1364">
        <v>816.65</v>
      </c>
      <c r="N1364">
        <v>145.13999999999999</v>
      </c>
      <c r="O1364">
        <v>816.65</v>
      </c>
      <c r="P1364">
        <v>45.8</v>
      </c>
      <c r="Q1364">
        <v>816.65</v>
      </c>
      <c r="R1364">
        <v>80.37</v>
      </c>
      <c r="S1364" s="24">
        <v>816.65</v>
      </c>
      <c r="T1364" s="24">
        <v>145.13999999999999</v>
      </c>
      <c r="U1364" s="24">
        <v>816.65</v>
      </c>
      <c r="V1364" s="24">
        <v>17.350000000000001</v>
      </c>
      <c r="W1364" s="24">
        <v>816.65</v>
      </c>
      <c r="X1364" s="24">
        <v>146.55000000000001</v>
      </c>
      <c r="Y1364">
        <v>816.65</v>
      </c>
      <c r="Z1364">
        <v>130.91999999999999</v>
      </c>
      <c r="AA1364">
        <v>816.65</v>
      </c>
      <c r="AB1364">
        <v>67.37</v>
      </c>
      <c r="AC1364">
        <v>816.65</v>
      </c>
      <c r="AD1364">
        <v>188.55</v>
      </c>
      <c r="AE1364" s="24">
        <v>816.65</v>
      </c>
      <c r="AF1364" s="24">
        <v>99.23</v>
      </c>
      <c r="AG1364" s="24">
        <v>816.65</v>
      </c>
      <c r="AH1364" s="24">
        <v>60.37</v>
      </c>
      <c r="AI1364" s="24">
        <v>816.65</v>
      </c>
      <c r="AJ1364" s="24">
        <v>149.21</v>
      </c>
      <c r="AK1364">
        <v>816.65</v>
      </c>
      <c r="AL1364">
        <v>90.09</v>
      </c>
      <c r="AM1364">
        <v>816.65</v>
      </c>
      <c r="AN1364">
        <v>67.62</v>
      </c>
      <c r="AO1364">
        <v>816.65</v>
      </c>
      <c r="AP1364">
        <v>135.84</v>
      </c>
      <c r="AQ1364" s="24">
        <v>816.65</v>
      </c>
      <c r="AR1364" s="24">
        <v>142.69999999999999</v>
      </c>
      <c r="AS1364" s="24">
        <v>816.65</v>
      </c>
      <c r="AT1364" s="24">
        <v>101.37</v>
      </c>
      <c r="AU1364" s="24">
        <v>816.65</v>
      </c>
      <c r="AV1364" s="24">
        <v>219.67</v>
      </c>
      <c r="AW1364">
        <v>816.65</v>
      </c>
      <c r="AX1364">
        <v>20.53</v>
      </c>
      <c r="AY1364">
        <v>816.65</v>
      </c>
      <c r="AZ1364">
        <v>-38.92</v>
      </c>
      <c r="BA1364">
        <v>816.65</v>
      </c>
      <c r="BB1364">
        <v>121.92</v>
      </c>
      <c r="BC1364" s="24">
        <v>816.65</v>
      </c>
      <c r="BD1364" s="24">
        <v>55.62</v>
      </c>
      <c r="BE1364" s="24">
        <v>816.65</v>
      </c>
      <c r="BF1364" s="24">
        <v>40.46</v>
      </c>
      <c r="BG1364" s="24">
        <v>816.65</v>
      </c>
      <c r="BH1364" s="24">
        <v>95.68</v>
      </c>
      <c r="BI1364">
        <v>816.65</v>
      </c>
      <c r="BJ1364">
        <v>17.100000000000001</v>
      </c>
      <c r="BK1364">
        <v>816.65</v>
      </c>
      <c r="BL1364">
        <v>4.4000000000000004</v>
      </c>
      <c r="BM1364">
        <v>816.65</v>
      </c>
      <c r="BN1364">
        <v>55.32</v>
      </c>
      <c r="BO1364" s="24">
        <v>816.65</v>
      </c>
      <c r="BP1364" s="24">
        <v>-8.67</v>
      </c>
      <c r="BQ1364" s="24">
        <v>816.65</v>
      </c>
      <c r="BR1364" s="24">
        <v>-8.18</v>
      </c>
      <c r="BS1364" s="24">
        <v>816.65</v>
      </c>
      <c r="BT1364" s="24">
        <v>-9.1</v>
      </c>
      <c r="BU1364">
        <v>816.65</v>
      </c>
      <c r="BV1364">
        <v>-3.4</v>
      </c>
      <c r="BW1364">
        <v>816.65</v>
      </c>
      <c r="BX1364">
        <v>-37.729999999999997</v>
      </c>
      <c r="BY1364">
        <v>816.65</v>
      </c>
      <c r="BZ1364">
        <v>-4.2</v>
      </c>
      <c r="CA1364" s="24">
        <v>816.65</v>
      </c>
      <c r="CB1364" s="24">
        <v>-36.96</v>
      </c>
      <c r="CC1364" s="24">
        <v>816.65</v>
      </c>
      <c r="CD1364" s="24">
        <v>-31.31</v>
      </c>
      <c r="CE1364" s="24">
        <v>816.65</v>
      </c>
      <c r="CF1364" s="24">
        <v>-10.69</v>
      </c>
      <c r="CG1364">
        <v>816.65</v>
      </c>
      <c r="CH1364">
        <v>-31.16</v>
      </c>
      <c r="CI1364">
        <v>816.65</v>
      </c>
      <c r="CJ1364">
        <v>-27.98</v>
      </c>
      <c r="CK1364">
        <v>816.65</v>
      </c>
      <c r="CL1364">
        <v>-11.21</v>
      </c>
    </row>
    <row r="1365" spans="1:90" x14ac:dyDescent="0.25">
      <c r="A1365">
        <v>816.97</v>
      </c>
      <c r="B1365">
        <v>157.21</v>
      </c>
      <c r="C1365">
        <v>816.97</v>
      </c>
      <c r="D1365">
        <v>35.69</v>
      </c>
      <c r="E1365">
        <v>816.97</v>
      </c>
      <c r="F1365">
        <v>68.59</v>
      </c>
      <c r="G1365" s="24">
        <v>816.97</v>
      </c>
      <c r="H1365" s="24">
        <v>157.21</v>
      </c>
      <c r="I1365" s="24">
        <v>816.97</v>
      </c>
      <c r="J1365" s="24">
        <v>34.369999999999997</v>
      </c>
      <c r="K1365" s="24">
        <v>816.97</v>
      </c>
      <c r="L1365" s="24">
        <v>86.16</v>
      </c>
      <c r="M1365">
        <v>816.97</v>
      </c>
      <c r="N1365">
        <v>140.49</v>
      </c>
      <c r="O1365">
        <v>816.97</v>
      </c>
      <c r="P1365">
        <v>43.94</v>
      </c>
      <c r="Q1365">
        <v>816.97</v>
      </c>
      <c r="R1365">
        <v>78.53</v>
      </c>
      <c r="S1365" s="24">
        <v>816.97</v>
      </c>
      <c r="T1365" s="24">
        <v>140.49</v>
      </c>
      <c r="U1365" s="24">
        <v>816.97</v>
      </c>
      <c r="V1365" s="24">
        <v>16.850000000000001</v>
      </c>
      <c r="W1365" s="24">
        <v>816.97</v>
      </c>
      <c r="X1365" s="24">
        <v>147.05000000000001</v>
      </c>
      <c r="Y1365">
        <v>816.97</v>
      </c>
      <c r="Z1365">
        <v>131.44</v>
      </c>
      <c r="AA1365">
        <v>816.97</v>
      </c>
      <c r="AB1365">
        <v>67.37</v>
      </c>
      <c r="AC1365">
        <v>816.97</v>
      </c>
      <c r="AD1365">
        <v>186.29</v>
      </c>
      <c r="AE1365" s="24">
        <v>816.97</v>
      </c>
      <c r="AF1365" s="24">
        <v>93.77</v>
      </c>
      <c r="AG1365" s="24">
        <v>816.97</v>
      </c>
      <c r="AH1365" s="24">
        <v>60.99</v>
      </c>
      <c r="AI1365" s="24">
        <v>816.97</v>
      </c>
      <c r="AJ1365" s="24">
        <v>150.08000000000001</v>
      </c>
      <c r="AK1365">
        <v>816.97</v>
      </c>
      <c r="AL1365">
        <v>87.88</v>
      </c>
      <c r="AM1365">
        <v>816.97</v>
      </c>
      <c r="AN1365">
        <v>62.6</v>
      </c>
      <c r="AO1365">
        <v>816.97</v>
      </c>
      <c r="AP1365">
        <v>132.71</v>
      </c>
      <c r="AQ1365" s="24">
        <v>816.97</v>
      </c>
      <c r="AR1365" s="24">
        <v>139.07</v>
      </c>
      <c r="AS1365" s="24">
        <v>816.97</v>
      </c>
      <c r="AT1365" s="24">
        <v>95.56</v>
      </c>
      <c r="AU1365" s="24">
        <v>816.97</v>
      </c>
      <c r="AV1365" s="24">
        <v>215.59</v>
      </c>
      <c r="AW1365">
        <v>816.97</v>
      </c>
      <c r="AX1365">
        <v>18.559999999999999</v>
      </c>
      <c r="AY1365">
        <v>816.97</v>
      </c>
      <c r="AZ1365">
        <v>-38.32</v>
      </c>
      <c r="BA1365">
        <v>816.97</v>
      </c>
      <c r="BB1365">
        <v>121.4</v>
      </c>
      <c r="BC1365" s="24">
        <v>816.97</v>
      </c>
      <c r="BD1365" s="24">
        <v>52.29</v>
      </c>
      <c r="BE1365" s="24">
        <v>816.97</v>
      </c>
      <c r="BF1365" s="24">
        <v>38.72</v>
      </c>
      <c r="BG1365" s="24">
        <v>816.97</v>
      </c>
      <c r="BH1365" s="24">
        <v>91.46</v>
      </c>
      <c r="BI1365">
        <v>816.97</v>
      </c>
      <c r="BJ1365">
        <v>14.31</v>
      </c>
      <c r="BK1365">
        <v>816.97</v>
      </c>
      <c r="BL1365">
        <v>0.97</v>
      </c>
      <c r="BM1365">
        <v>816.97</v>
      </c>
      <c r="BN1365">
        <v>58.13</v>
      </c>
      <c r="BO1365" s="24">
        <v>816.97</v>
      </c>
      <c r="BP1365" s="24">
        <v>-11.26</v>
      </c>
      <c r="BQ1365" s="24">
        <v>816.97</v>
      </c>
      <c r="BR1365" s="24">
        <v>-11.71</v>
      </c>
      <c r="BS1365" s="24">
        <v>816.97</v>
      </c>
      <c r="BT1365" s="24">
        <v>-9.99</v>
      </c>
      <c r="BU1365">
        <v>816.97</v>
      </c>
      <c r="BV1365">
        <v>-5.96</v>
      </c>
      <c r="BW1365">
        <v>816.97</v>
      </c>
      <c r="BX1365">
        <v>-37.33</v>
      </c>
      <c r="BY1365">
        <v>816.97</v>
      </c>
      <c r="BZ1365">
        <v>-10.64</v>
      </c>
      <c r="CA1365" s="24">
        <v>816.97</v>
      </c>
      <c r="CB1365" s="24">
        <v>-38.270000000000003</v>
      </c>
      <c r="CC1365" s="24">
        <v>816.97</v>
      </c>
      <c r="CD1365" s="24">
        <v>-32.08</v>
      </c>
      <c r="CE1365" s="24">
        <v>816.97</v>
      </c>
      <c r="CF1365" s="24">
        <v>-11.46</v>
      </c>
      <c r="CG1365">
        <v>816.97</v>
      </c>
      <c r="CH1365">
        <v>-35.020000000000003</v>
      </c>
      <c r="CI1365">
        <v>816.97</v>
      </c>
      <c r="CJ1365">
        <v>-29.3</v>
      </c>
      <c r="CK1365">
        <v>816.97</v>
      </c>
      <c r="CL1365">
        <v>-12.1</v>
      </c>
    </row>
    <row r="1366" spans="1:90" x14ac:dyDescent="0.25">
      <c r="A1366">
        <v>817.29</v>
      </c>
      <c r="B1366">
        <v>154.38</v>
      </c>
      <c r="C1366">
        <v>817.29</v>
      </c>
      <c r="D1366">
        <v>34</v>
      </c>
      <c r="E1366">
        <v>817.29</v>
      </c>
      <c r="F1366">
        <v>66.98</v>
      </c>
      <c r="G1366" s="24">
        <v>817.29</v>
      </c>
      <c r="H1366" s="24">
        <v>154.38</v>
      </c>
      <c r="I1366" s="24">
        <v>817.29</v>
      </c>
      <c r="J1366" s="24">
        <v>34.200000000000003</v>
      </c>
      <c r="K1366" s="24">
        <v>817.29</v>
      </c>
      <c r="L1366" s="24">
        <v>82.16</v>
      </c>
      <c r="M1366">
        <v>817.29</v>
      </c>
      <c r="N1366">
        <v>138.44999999999999</v>
      </c>
      <c r="O1366">
        <v>817.29</v>
      </c>
      <c r="P1366">
        <v>43.71</v>
      </c>
      <c r="Q1366">
        <v>817.29</v>
      </c>
      <c r="R1366">
        <v>77.44</v>
      </c>
      <c r="S1366" s="24">
        <v>817.29</v>
      </c>
      <c r="T1366" s="24">
        <v>138.44999999999999</v>
      </c>
      <c r="U1366" s="24">
        <v>817.29</v>
      </c>
      <c r="V1366" s="24">
        <v>15.06</v>
      </c>
      <c r="W1366" s="24">
        <v>817.29</v>
      </c>
      <c r="X1366" s="24">
        <v>144.02000000000001</v>
      </c>
      <c r="Y1366">
        <v>817.29</v>
      </c>
      <c r="Z1366">
        <v>125.68</v>
      </c>
      <c r="AA1366">
        <v>817.29</v>
      </c>
      <c r="AB1366">
        <v>66.23</v>
      </c>
      <c r="AC1366">
        <v>817.29</v>
      </c>
      <c r="AD1366">
        <v>185.07</v>
      </c>
      <c r="AE1366" s="24">
        <v>817.29</v>
      </c>
      <c r="AF1366" s="24">
        <v>92.9</v>
      </c>
      <c r="AG1366" s="24">
        <v>817.29</v>
      </c>
      <c r="AH1366" s="24">
        <v>58.03</v>
      </c>
      <c r="AI1366" s="24">
        <v>817.29</v>
      </c>
      <c r="AJ1366" s="24">
        <v>151.75</v>
      </c>
      <c r="AK1366">
        <v>817.29</v>
      </c>
      <c r="AL1366">
        <v>84.55</v>
      </c>
      <c r="AM1366">
        <v>817.29</v>
      </c>
      <c r="AN1366">
        <v>58.05</v>
      </c>
      <c r="AO1366">
        <v>817.29</v>
      </c>
      <c r="AP1366">
        <v>131.87</v>
      </c>
      <c r="AQ1366" s="24">
        <v>817.29</v>
      </c>
      <c r="AR1366" s="24">
        <v>134.4</v>
      </c>
      <c r="AS1366" s="24">
        <v>817.29</v>
      </c>
      <c r="AT1366" s="24">
        <v>93.32</v>
      </c>
      <c r="AU1366" s="24">
        <v>817.29</v>
      </c>
      <c r="AV1366" s="24">
        <v>211.34</v>
      </c>
      <c r="AW1366">
        <v>817.29</v>
      </c>
      <c r="AX1366">
        <v>17.25</v>
      </c>
      <c r="AY1366">
        <v>817.29</v>
      </c>
      <c r="AZ1366">
        <v>-43.69</v>
      </c>
      <c r="BA1366">
        <v>817.29</v>
      </c>
      <c r="BB1366">
        <v>114.82</v>
      </c>
      <c r="BC1366" s="24">
        <v>817.29</v>
      </c>
      <c r="BD1366" s="24">
        <v>47.02</v>
      </c>
      <c r="BE1366" s="24">
        <v>817.29</v>
      </c>
      <c r="BF1366" s="24">
        <v>38.049999999999997</v>
      </c>
      <c r="BG1366" s="24">
        <v>817.29</v>
      </c>
      <c r="BH1366" s="24">
        <v>88.37</v>
      </c>
      <c r="BI1366">
        <v>817.29</v>
      </c>
      <c r="BJ1366">
        <v>11.68</v>
      </c>
      <c r="BK1366">
        <v>817.29</v>
      </c>
      <c r="BL1366">
        <v>-0.42</v>
      </c>
      <c r="BM1366">
        <v>817.29</v>
      </c>
      <c r="BN1366">
        <v>55.59</v>
      </c>
      <c r="BO1366" s="24">
        <v>817.29</v>
      </c>
      <c r="BP1366" s="24">
        <v>-10.86</v>
      </c>
      <c r="BQ1366" s="24">
        <v>817.29</v>
      </c>
      <c r="BR1366" s="24">
        <v>-13.27</v>
      </c>
      <c r="BS1366" s="24">
        <v>817.29</v>
      </c>
      <c r="BT1366" s="24">
        <v>-10.86</v>
      </c>
      <c r="BU1366">
        <v>817.29</v>
      </c>
      <c r="BV1366">
        <v>-7.75</v>
      </c>
      <c r="BW1366">
        <v>817.29</v>
      </c>
      <c r="BX1366">
        <v>-39.47</v>
      </c>
      <c r="BY1366">
        <v>817.29</v>
      </c>
      <c r="BZ1366">
        <v>-12.72</v>
      </c>
      <c r="CA1366" s="24">
        <v>817.29</v>
      </c>
      <c r="CB1366" s="24">
        <v>-37.58</v>
      </c>
      <c r="CC1366" s="24">
        <v>817.29</v>
      </c>
      <c r="CD1366" s="24">
        <v>-33.200000000000003</v>
      </c>
      <c r="CE1366" s="24">
        <v>817.29</v>
      </c>
      <c r="CF1366" s="24">
        <v>-11.08</v>
      </c>
      <c r="CG1366">
        <v>817.29</v>
      </c>
      <c r="CH1366">
        <v>-37.200000000000003</v>
      </c>
      <c r="CI1366">
        <v>817.29</v>
      </c>
      <c r="CJ1366">
        <v>-28.06</v>
      </c>
      <c r="CK1366">
        <v>817.29</v>
      </c>
      <c r="CL1366">
        <v>-13.1</v>
      </c>
    </row>
    <row r="1367" spans="1:90" x14ac:dyDescent="0.25">
      <c r="A1367">
        <v>817.61</v>
      </c>
      <c r="B1367">
        <v>157.38999999999999</v>
      </c>
      <c r="C1367">
        <v>817.61</v>
      </c>
      <c r="D1367">
        <v>32.78</v>
      </c>
      <c r="E1367">
        <v>817.61</v>
      </c>
      <c r="F1367">
        <v>69.41</v>
      </c>
      <c r="G1367" s="24">
        <v>817.61</v>
      </c>
      <c r="H1367" s="24">
        <v>157.38999999999999</v>
      </c>
      <c r="I1367" s="24">
        <v>817.61</v>
      </c>
      <c r="J1367" s="24">
        <v>39.44</v>
      </c>
      <c r="K1367" s="24">
        <v>817.61</v>
      </c>
      <c r="L1367" s="24">
        <v>78.16</v>
      </c>
      <c r="M1367">
        <v>817.61</v>
      </c>
      <c r="N1367">
        <v>139.99</v>
      </c>
      <c r="O1367">
        <v>817.61</v>
      </c>
      <c r="P1367">
        <v>42.92</v>
      </c>
      <c r="Q1367">
        <v>817.61</v>
      </c>
      <c r="R1367">
        <v>79.23</v>
      </c>
      <c r="S1367" s="24">
        <v>817.61</v>
      </c>
      <c r="T1367" s="24">
        <v>139.99</v>
      </c>
      <c r="U1367" s="24">
        <v>817.61</v>
      </c>
      <c r="V1367" s="24">
        <v>15.66</v>
      </c>
      <c r="W1367" s="24">
        <v>817.61</v>
      </c>
      <c r="X1367" s="24">
        <v>142.83000000000001</v>
      </c>
      <c r="Y1367">
        <v>817.61</v>
      </c>
      <c r="Z1367">
        <v>123.94</v>
      </c>
      <c r="AA1367">
        <v>817.61</v>
      </c>
      <c r="AB1367">
        <v>69.86</v>
      </c>
      <c r="AC1367">
        <v>817.61</v>
      </c>
      <c r="AD1367">
        <v>180.92</v>
      </c>
      <c r="AE1367" s="24">
        <v>817.61</v>
      </c>
      <c r="AF1367" s="24">
        <v>88.45</v>
      </c>
      <c r="AG1367" s="24">
        <v>817.61</v>
      </c>
      <c r="AH1367" s="24">
        <v>57.09</v>
      </c>
      <c r="AI1367" s="24">
        <v>817.61</v>
      </c>
      <c r="AJ1367" s="24">
        <v>154.03</v>
      </c>
      <c r="AK1367">
        <v>817.61</v>
      </c>
      <c r="AL1367">
        <v>82.51</v>
      </c>
      <c r="AM1367">
        <v>817.61</v>
      </c>
      <c r="AN1367">
        <v>56.41</v>
      </c>
      <c r="AO1367">
        <v>817.61</v>
      </c>
      <c r="AP1367">
        <v>131.88999999999999</v>
      </c>
      <c r="AQ1367" s="24">
        <v>817.61</v>
      </c>
      <c r="AR1367" s="24">
        <v>132.56</v>
      </c>
      <c r="AS1367" s="24">
        <v>817.61</v>
      </c>
      <c r="AT1367" s="24">
        <v>93.37</v>
      </c>
      <c r="AU1367" s="24">
        <v>817.61</v>
      </c>
      <c r="AV1367" s="24">
        <v>210.6</v>
      </c>
      <c r="AW1367">
        <v>817.61</v>
      </c>
      <c r="AX1367">
        <v>15.09</v>
      </c>
      <c r="AY1367">
        <v>817.61</v>
      </c>
      <c r="AZ1367">
        <v>-44.81</v>
      </c>
      <c r="BA1367">
        <v>817.61</v>
      </c>
      <c r="BB1367">
        <v>116.01</v>
      </c>
      <c r="BC1367" s="24">
        <v>817.61</v>
      </c>
      <c r="BD1367" s="24">
        <v>46.8</v>
      </c>
      <c r="BE1367" s="24">
        <v>817.61</v>
      </c>
      <c r="BF1367" s="24">
        <v>38.15</v>
      </c>
      <c r="BG1367" s="24">
        <v>817.61</v>
      </c>
      <c r="BH1367" s="24">
        <v>87.18</v>
      </c>
      <c r="BI1367">
        <v>817.61</v>
      </c>
      <c r="BJ1367">
        <v>12.25</v>
      </c>
      <c r="BK1367">
        <v>817.61</v>
      </c>
      <c r="BL1367">
        <v>-1.54</v>
      </c>
      <c r="BM1367">
        <v>817.61</v>
      </c>
      <c r="BN1367">
        <v>55.97</v>
      </c>
      <c r="BO1367" s="24">
        <v>817.61</v>
      </c>
      <c r="BP1367" s="24">
        <v>-11.03</v>
      </c>
      <c r="BQ1367" s="24">
        <v>817.61</v>
      </c>
      <c r="BR1367" s="24">
        <v>-11.08</v>
      </c>
      <c r="BS1367" s="24">
        <v>817.61</v>
      </c>
      <c r="BT1367" s="24">
        <v>-10.96</v>
      </c>
      <c r="BU1367">
        <v>817.61</v>
      </c>
      <c r="BV1367">
        <v>-8.4499999999999993</v>
      </c>
      <c r="BW1367">
        <v>817.61</v>
      </c>
      <c r="BX1367">
        <v>-40.21</v>
      </c>
      <c r="BY1367">
        <v>817.61</v>
      </c>
      <c r="BZ1367">
        <v>-12.4</v>
      </c>
      <c r="CA1367" s="24">
        <v>817.61</v>
      </c>
      <c r="CB1367" s="24">
        <v>-38.6</v>
      </c>
      <c r="CC1367" s="24">
        <v>817.61</v>
      </c>
      <c r="CD1367" s="24">
        <v>-29.97</v>
      </c>
      <c r="CE1367" s="24">
        <v>817.61</v>
      </c>
      <c r="CF1367" s="24">
        <v>-8.9</v>
      </c>
      <c r="CG1367">
        <v>817.61</v>
      </c>
      <c r="CH1367">
        <v>-39.74</v>
      </c>
      <c r="CI1367">
        <v>817.61</v>
      </c>
      <c r="CJ1367">
        <v>-27.98</v>
      </c>
      <c r="CK1367">
        <v>817.61</v>
      </c>
      <c r="CL1367">
        <v>-13.42</v>
      </c>
    </row>
    <row r="1368" spans="1:90" x14ac:dyDescent="0.25">
      <c r="A1368">
        <v>817.93</v>
      </c>
      <c r="B1368">
        <v>158.63</v>
      </c>
      <c r="C1368">
        <v>817.93</v>
      </c>
      <c r="D1368">
        <v>31.61</v>
      </c>
      <c r="E1368">
        <v>817.93</v>
      </c>
      <c r="F1368">
        <v>68.39</v>
      </c>
      <c r="G1368" s="24">
        <v>817.93</v>
      </c>
      <c r="H1368" s="24">
        <v>158.63</v>
      </c>
      <c r="I1368" s="24">
        <v>817.93</v>
      </c>
      <c r="J1368" s="24">
        <v>36.58</v>
      </c>
      <c r="K1368" s="24">
        <v>817.93</v>
      </c>
      <c r="L1368" s="24">
        <v>77.19</v>
      </c>
      <c r="M1368">
        <v>817.93</v>
      </c>
      <c r="N1368">
        <v>136.59</v>
      </c>
      <c r="O1368">
        <v>817.93</v>
      </c>
      <c r="P1368">
        <v>43.62</v>
      </c>
      <c r="Q1368">
        <v>817.93</v>
      </c>
      <c r="R1368">
        <v>74.88</v>
      </c>
      <c r="S1368" s="24">
        <v>817.93</v>
      </c>
      <c r="T1368" s="24">
        <v>136.59</v>
      </c>
      <c r="U1368" s="24">
        <v>817.93</v>
      </c>
      <c r="V1368" s="24">
        <v>12.8</v>
      </c>
      <c r="W1368" s="24">
        <v>817.93</v>
      </c>
      <c r="X1368" s="24">
        <v>139.54</v>
      </c>
      <c r="Y1368">
        <v>817.93</v>
      </c>
      <c r="Z1368">
        <v>123.71</v>
      </c>
      <c r="AA1368">
        <v>817.93</v>
      </c>
      <c r="AB1368">
        <v>68.27</v>
      </c>
      <c r="AC1368">
        <v>817.93</v>
      </c>
      <c r="AD1368">
        <v>178.09</v>
      </c>
      <c r="AE1368" s="24">
        <v>817.93</v>
      </c>
      <c r="AF1368" s="24">
        <v>87.93</v>
      </c>
      <c r="AG1368" s="24">
        <v>817.93</v>
      </c>
      <c r="AH1368" s="24">
        <v>57.68</v>
      </c>
      <c r="AI1368" s="24">
        <v>817.93</v>
      </c>
      <c r="AJ1368" s="24">
        <v>151.77000000000001</v>
      </c>
      <c r="AK1368">
        <v>817.93</v>
      </c>
      <c r="AL1368">
        <v>81.34</v>
      </c>
      <c r="AM1368">
        <v>817.93</v>
      </c>
      <c r="AN1368">
        <v>56.12</v>
      </c>
      <c r="AO1368">
        <v>817.93</v>
      </c>
      <c r="AP1368">
        <v>130.25</v>
      </c>
      <c r="AQ1368" s="24">
        <v>817.93</v>
      </c>
      <c r="AR1368" s="24">
        <v>130.25</v>
      </c>
      <c r="AS1368" s="24">
        <v>817.93</v>
      </c>
      <c r="AT1368" s="24">
        <v>92.05</v>
      </c>
      <c r="AU1368" s="24">
        <v>817.93</v>
      </c>
      <c r="AV1368" s="24">
        <v>210.92</v>
      </c>
      <c r="AW1368">
        <v>817.93</v>
      </c>
      <c r="AX1368">
        <v>13.47</v>
      </c>
      <c r="AY1368">
        <v>817.93</v>
      </c>
      <c r="AZ1368">
        <v>-43.09</v>
      </c>
      <c r="BA1368">
        <v>817.93</v>
      </c>
      <c r="BB1368">
        <v>114.22</v>
      </c>
      <c r="BC1368" s="24">
        <v>817.93</v>
      </c>
      <c r="BD1368" s="24">
        <v>44.78</v>
      </c>
      <c r="BE1368" s="24">
        <v>817.93</v>
      </c>
      <c r="BF1368" s="24">
        <v>31.86</v>
      </c>
      <c r="BG1368" s="24">
        <v>817.93</v>
      </c>
      <c r="BH1368" s="24">
        <v>84.35</v>
      </c>
      <c r="BI1368">
        <v>817.93</v>
      </c>
      <c r="BJ1368">
        <v>10.11</v>
      </c>
      <c r="BK1368">
        <v>817.93</v>
      </c>
      <c r="BL1368">
        <v>-3.55</v>
      </c>
      <c r="BM1368">
        <v>817.93</v>
      </c>
      <c r="BN1368">
        <v>54.87</v>
      </c>
      <c r="BO1368" s="24">
        <v>817.93</v>
      </c>
      <c r="BP1368" s="24">
        <v>-12.45</v>
      </c>
      <c r="BQ1368" s="24">
        <v>817.93</v>
      </c>
      <c r="BR1368" s="24">
        <v>-12.03</v>
      </c>
      <c r="BS1368" s="24">
        <v>817.93</v>
      </c>
      <c r="BT1368" s="24">
        <v>-10.69</v>
      </c>
      <c r="BU1368">
        <v>817.93</v>
      </c>
      <c r="BV1368">
        <v>-9.1199999999999992</v>
      </c>
      <c r="BW1368">
        <v>817.93</v>
      </c>
      <c r="BX1368">
        <v>-41.16</v>
      </c>
      <c r="BY1368">
        <v>817.93</v>
      </c>
      <c r="BZ1368">
        <v>-11.11</v>
      </c>
      <c r="CA1368" s="24">
        <v>817.93</v>
      </c>
      <c r="CB1368" s="24">
        <v>-39.56</v>
      </c>
      <c r="CC1368" s="24">
        <v>817.93</v>
      </c>
      <c r="CD1368" s="24">
        <v>-31.24</v>
      </c>
      <c r="CE1368" s="24">
        <v>817.93</v>
      </c>
      <c r="CF1368" s="24">
        <v>-6.46</v>
      </c>
      <c r="CG1368">
        <v>817.93</v>
      </c>
      <c r="CH1368">
        <v>-41.3</v>
      </c>
      <c r="CI1368">
        <v>817.93</v>
      </c>
      <c r="CJ1368">
        <v>-31.39</v>
      </c>
      <c r="CK1368">
        <v>817.93</v>
      </c>
      <c r="CL1368">
        <v>-12.28</v>
      </c>
    </row>
    <row r="1369" spans="1:90" x14ac:dyDescent="0.25">
      <c r="A1369">
        <v>818.25</v>
      </c>
      <c r="B1369">
        <v>153.46</v>
      </c>
      <c r="C1369">
        <v>818.25</v>
      </c>
      <c r="D1369">
        <v>27.01</v>
      </c>
      <c r="E1369">
        <v>818.25</v>
      </c>
      <c r="F1369">
        <v>66.83</v>
      </c>
      <c r="G1369" s="24">
        <v>818.25</v>
      </c>
      <c r="H1369" s="24">
        <v>153.46</v>
      </c>
      <c r="I1369" s="24">
        <v>818.25</v>
      </c>
      <c r="J1369" s="24">
        <v>32.83</v>
      </c>
      <c r="K1369" s="24">
        <v>818.25</v>
      </c>
      <c r="L1369" s="24">
        <v>73.36</v>
      </c>
      <c r="M1369">
        <v>818.25</v>
      </c>
      <c r="N1369">
        <v>132.66</v>
      </c>
      <c r="O1369">
        <v>818.25</v>
      </c>
      <c r="P1369">
        <v>39.74</v>
      </c>
      <c r="Q1369">
        <v>818.25</v>
      </c>
      <c r="R1369">
        <v>70.78</v>
      </c>
      <c r="S1369" s="24">
        <v>818.25</v>
      </c>
      <c r="T1369" s="24">
        <v>132.66</v>
      </c>
      <c r="U1369" s="24">
        <v>818.25</v>
      </c>
      <c r="V1369" s="24">
        <v>14.84</v>
      </c>
      <c r="W1369" s="24">
        <v>818.25</v>
      </c>
      <c r="X1369" s="24">
        <v>136.69</v>
      </c>
      <c r="Y1369">
        <v>818.25</v>
      </c>
      <c r="Z1369">
        <v>116.38</v>
      </c>
      <c r="AA1369">
        <v>818.25</v>
      </c>
      <c r="AB1369">
        <v>63.85</v>
      </c>
      <c r="AC1369">
        <v>818.25</v>
      </c>
      <c r="AD1369">
        <v>172</v>
      </c>
      <c r="AE1369" s="24">
        <v>818.25</v>
      </c>
      <c r="AF1369" s="24">
        <v>85.49</v>
      </c>
      <c r="AG1369" s="24">
        <v>818.25</v>
      </c>
      <c r="AH1369" s="24">
        <v>54.28</v>
      </c>
      <c r="AI1369" s="24">
        <v>818.25</v>
      </c>
      <c r="AJ1369" s="24">
        <v>148.71</v>
      </c>
      <c r="AK1369">
        <v>818.25</v>
      </c>
      <c r="AL1369">
        <v>76.37</v>
      </c>
      <c r="AM1369">
        <v>818.25</v>
      </c>
      <c r="AN1369">
        <v>50.2</v>
      </c>
      <c r="AO1369">
        <v>818.25</v>
      </c>
      <c r="AP1369">
        <v>129.9</v>
      </c>
      <c r="AQ1369" s="24">
        <v>818.25</v>
      </c>
      <c r="AR1369" s="24">
        <v>123.89</v>
      </c>
      <c r="AS1369" s="24">
        <v>818.25</v>
      </c>
      <c r="AT1369" s="24">
        <v>88.87</v>
      </c>
      <c r="AU1369" s="24">
        <v>818.25</v>
      </c>
      <c r="AV1369" s="24">
        <v>206.47</v>
      </c>
      <c r="AW1369">
        <v>818.25</v>
      </c>
      <c r="AX1369">
        <v>9.44</v>
      </c>
      <c r="AY1369">
        <v>818.25</v>
      </c>
      <c r="AZ1369">
        <v>-44.98</v>
      </c>
      <c r="BA1369">
        <v>818.25</v>
      </c>
      <c r="BB1369">
        <v>110.91</v>
      </c>
      <c r="BC1369" s="24">
        <v>818.25</v>
      </c>
      <c r="BD1369" s="24">
        <v>39.74</v>
      </c>
      <c r="BE1369" s="24">
        <v>818.25</v>
      </c>
      <c r="BF1369" s="24">
        <v>26.54</v>
      </c>
      <c r="BG1369" s="24">
        <v>818.25</v>
      </c>
      <c r="BH1369" s="24">
        <v>80.099999999999994</v>
      </c>
      <c r="BI1369">
        <v>818.25</v>
      </c>
      <c r="BJ1369">
        <v>3.83</v>
      </c>
      <c r="BK1369">
        <v>818.25</v>
      </c>
      <c r="BL1369">
        <v>-6.91</v>
      </c>
      <c r="BM1369">
        <v>818.25</v>
      </c>
      <c r="BN1369">
        <v>49.68</v>
      </c>
      <c r="BO1369" s="24">
        <v>818.25</v>
      </c>
      <c r="BP1369" s="24">
        <v>-14.96</v>
      </c>
      <c r="BQ1369" s="24">
        <v>818.25</v>
      </c>
      <c r="BR1369" s="24">
        <v>-13.69</v>
      </c>
      <c r="BS1369" s="24">
        <v>818.25</v>
      </c>
      <c r="BT1369" s="24">
        <v>-12.35</v>
      </c>
      <c r="BU1369">
        <v>818.25</v>
      </c>
      <c r="BV1369">
        <v>-10.07</v>
      </c>
      <c r="BW1369">
        <v>818.25</v>
      </c>
      <c r="BX1369">
        <v>-45.63</v>
      </c>
      <c r="BY1369">
        <v>818.25</v>
      </c>
      <c r="BZ1369">
        <v>-12.62</v>
      </c>
      <c r="CA1369" s="24">
        <v>818.25</v>
      </c>
      <c r="CB1369" s="24">
        <v>-41.13</v>
      </c>
      <c r="CC1369" s="24">
        <v>818.25</v>
      </c>
      <c r="CD1369" s="24">
        <v>-33.43</v>
      </c>
      <c r="CE1369" s="24">
        <v>818.25</v>
      </c>
      <c r="CF1369" s="24">
        <v>-11.11</v>
      </c>
      <c r="CG1369">
        <v>818.25</v>
      </c>
      <c r="CH1369">
        <v>-44.46</v>
      </c>
      <c r="CI1369">
        <v>818.25</v>
      </c>
      <c r="CJ1369">
        <v>-33.380000000000003</v>
      </c>
      <c r="CK1369">
        <v>818.25</v>
      </c>
      <c r="CL1369">
        <v>-16.63</v>
      </c>
    </row>
    <row r="1370" spans="1:90" x14ac:dyDescent="0.25">
      <c r="A1370">
        <v>818.57</v>
      </c>
      <c r="B1370">
        <v>151.65</v>
      </c>
      <c r="C1370">
        <v>818.57</v>
      </c>
      <c r="D1370">
        <v>24.9</v>
      </c>
      <c r="E1370">
        <v>818.57</v>
      </c>
      <c r="F1370">
        <v>65.489999999999995</v>
      </c>
      <c r="G1370" s="24">
        <v>818.57</v>
      </c>
      <c r="H1370" s="24">
        <v>151.65</v>
      </c>
      <c r="I1370" s="24">
        <v>818.57</v>
      </c>
      <c r="J1370" s="24">
        <v>30.59</v>
      </c>
      <c r="K1370" s="24">
        <v>818.57</v>
      </c>
      <c r="L1370" s="24">
        <v>69.81</v>
      </c>
      <c r="M1370">
        <v>818.57</v>
      </c>
      <c r="N1370">
        <v>127.96</v>
      </c>
      <c r="O1370">
        <v>818.57</v>
      </c>
      <c r="P1370">
        <v>35.24</v>
      </c>
      <c r="Q1370">
        <v>818.57</v>
      </c>
      <c r="R1370">
        <v>72.67</v>
      </c>
      <c r="S1370" s="24">
        <v>818.57</v>
      </c>
      <c r="T1370" s="24">
        <v>127.96</v>
      </c>
      <c r="U1370" s="24">
        <v>818.57</v>
      </c>
      <c r="V1370" s="24">
        <v>14.51</v>
      </c>
      <c r="W1370" s="24">
        <v>818.57</v>
      </c>
      <c r="X1370" s="24">
        <v>135.69</v>
      </c>
      <c r="Y1370">
        <v>818.57</v>
      </c>
      <c r="Z1370">
        <v>114.07</v>
      </c>
      <c r="AA1370">
        <v>818.57</v>
      </c>
      <c r="AB1370">
        <v>63.05</v>
      </c>
      <c r="AC1370">
        <v>818.57</v>
      </c>
      <c r="AD1370">
        <v>168.67</v>
      </c>
      <c r="AE1370" s="24">
        <v>818.57</v>
      </c>
      <c r="AF1370" s="24">
        <v>83.8</v>
      </c>
      <c r="AG1370" s="24">
        <v>818.57</v>
      </c>
      <c r="AH1370" s="24">
        <v>52.84</v>
      </c>
      <c r="AI1370" s="24">
        <v>818.57</v>
      </c>
      <c r="AJ1370" s="24">
        <v>145.51</v>
      </c>
      <c r="AK1370">
        <v>818.57</v>
      </c>
      <c r="AL1370">
        <v>72.89</v>
      </c>
      <c r="AM1370">
        <v>818.57</v>
      </c>
      <c r="AN1370">
        <v>49.33</v>
      </c>
      <c r="AO1370">
        <v>818.57</v>
      </c>
      <c r="AP1370">
        <v>126.89</v>
      </c>
      <c r="AQ1370" s="24">
        <v>818.57</v>
      </c>
      <c r="AR1370" s="24">
        <v>118.35</v>
      </c>
      <c r="AS1370" s="24">
        <v>818.57</v>
      </c>
      <c r="AT1370" s="24">
        <v>86.78</v>
      </c>
      <c r="AU1370" s="24">
        <v>818.57</v>
      </c>
      <c r="AV1370" s="24">
        <v>201</v>
      </c>
      <c r="AW1370">
        <v>818.57</v>
      </c>
      <c r="AX1370">
        <v>6.69</v>
      </c>
      <c r="AY1370">
        <v>818.57</v>
      </c>
      <c r="AZ1370">
        <v>-47.24</v>
      </c>
      <c r="BA1370">
        <v>818.57</v>
      </c>
      <c r="BB1370">
        <v>107.54</v>
      </c>
      <c r="BC1370" s="24">
        <v>818.57</v>
      </c>
      <c r="BD1370" s="24">
        <v>38.020000000000003</v>
      </c>
      <c r="BE1370" s="24">
        <v>818.57</v>
      </c>
      <c r="BF1370" s="24">
        <v>27.21</v>
      </c>
      <c r="BG1370" s="24">
        <v>818.57</v>
      </c>
      <c r="BH1370" s="24">
        <v>76.92</v>
      </c>
      <c r="BI1370">
        <v>818.57</v>
      </c>
      <c r="BJ1370">
        <v>-0.6</v>
      </c>
      <c r="BK1370">
        <v>818.57</v>
      </c>
      <c r="BL1370">
        <v>-9.4700000000000006</v>
      </c>
      <c r="BM1370">
        <v>818.57</v>
      </c>
      <c r="BN1370">
        <v>47.42</v>
      </c>
      <c r="BO1370" s="24">
        <v>818.57</v>
      </c>
      <c r="BP1370" s="24">
        <v>-18.510000000000002</v>
      </c>
      <c r="BQ1370" s="24">
        <v>818.57</v>
      </c>
      <c r="BR1370" s="24">
        <v>-18.239999999999998</v>
      </c>
      <c r="BS1370" s="24">
        <v>818.57</v>
      </c>
      <c r="BT1370" s="24">
        <v>-16.18</v>
      </c>
      <c r="BU1370">
        <v>818.57</v>
      </c>
      <c r="BV1370">
        <v>-12.08</v>
      </c>
      <c r="BW1370">
        <v>818.57</v>
      </c>
      <c r="BX1370">
        <v>-46.7</v>
      </c>
      <c r="BY1370">
        <v>818.57</v>
      </c>
      <c r="BZ1370">
        <v>-16.48</v>
      </c>
      <c r="CA1370" s="24">
        <v>818.57</v>
      </c>
      <c r="CB1370" s="24">
        <v>-46.15</v>
      </c>
      <c r="CC1370" s="24">
        <v>818.57</v>
      </c>
      <c r="CD1370" s="24">
        <v>-34.72</v>
      </c>
      <c r="CE1370" s="24">
        <v>818.57</v>
      </c>
      <c r="CF1370" s="24">
        <v>-12.95</v>
      </c>
      <c r="CG1370">
        <v>818.57</v>
      </c>
      <c r="CH1370">
        <v>-47.44</v>
      </c>
      <c r="CI1370">
        <v>818.57</v>
      </c>
      <c r="CJ1370">
        <v>-40.43</v>
      </c>
      <c r="CK1370">
        <v>818.57</v>
      </c>
      <c r="CL1370">
        <v>-14.07</v>
      </c>
    </row>
    <row r="1371" spans="1:90" x14ac:dyDescent="0.25">
      <c r="A1371">
        <v>818.89</v>
      </c>
      <c r="B1371">
        <v>149.93</v>
      </c>
      <c r="C1371">
        <v>818.89</v>
      </c>
      <c r="D1371">
        <v>26</v>
      </c>
      <c r="E1371">
        <v>818.89</v>
      </c>
      <c r="F1371">
        <v>66.36</v>
      </c>
      <c r="G1371" s="24">
        <v>818.89</v>
      </c>
      <c r="H1371" s="24">
        <v>149.93</v>
      </c>
      <c r="I1371" s="24">
        <v>818.89</v>
      </c>
      <c r="J1371" s="24">
        <v>30.64</v>
      </c>
      <c r="K1371" s="24">
        <v>818.89</v>
      </c>
      <c r="L1371" s="24">
        <v>69.010000000000005</v>
      </c>
      <c r="M1371">
        <v>818.89</v>
      </c>
      <c r="N1371">
        <v>127.22</v>
      </c>
      <c r="O1371">
        <v>818.89</v>
      </c>
      <c r="P1371">
        <v>34.42</v>
      </c>
      <c r="Q1371">
        <v>818.89</v>
      </c>
      <c r="R1371">
        <v>73.02</v>
      </c>
      <c r="S1371" s="24">
        <v>818.89</v>
      </c>
      <c r="T1371" s="24">
        <v>127.22</v>
      </c>
      <c r="U1371" s="24">
        <v>818.89</v>
      </c>
      <c r="V1371" s="24">
        <v>18.47</v>
      </c>
      <c r="W1371" s="24">
        <v>818.89</v>
      </c>
      <c r="X1371" s="24">
        <v>138.53</v>
      </c>
      <c r="Y1371">
        <v>818.89</v>
      </c>
      <c r="Z1371">
        <v>110.69</v>
      </c>
      <c r="AA1371">
        <v>818.89</v>
      </c>
      <c r="AB1371">
        <v>63.8</v>
      </c>
      <c r="AC1371">
        <v>818.89</v>
      </c>
      <c r="AD1371">
        <v>165.34</v>
      </c>
      <c r="AE1371" s="24">
        <v>818.89</v>
      </c>
      <c r="AF1371" s="24">
        <v>79.099999999999994</v>
      </c>
      <c r="AG1371" s="24">
        <v>818.89</v>
      </c>
      <c r="AH1371" s="24">
        <v>54.53</v>
      </c>
      <c r="AI1371" s="24">
        <v>818.89</v>
      </c>
      <c r="AJ1371" s="24">
        <v>147.72</v>
      </c>
      <c r="AK1371">
        <v>818.89</v>
      </c>
      <c r="AL1371">
        <v>71.33</v>
      </c>
      <c r="AM1371">
        <v>818.89</v>
      </c>
      <c r="AN1371">
        <v>51.2</v>
      </c>
      <c r="AO1371">
        <v>818.89</v>
      </c>
      <c r="AP1371">
        <v>126.8</v>
      </c>
      <c r="AQ1371" s="24">
        <v>818.89</v>
      </c>
      <c r="AR1371" s="24">
        <v>116.85</v>
      </c>
      <c r="AS1371" s="24">
        <v>818.89</v>
      </c>
      <c r="AT1371" s="24">
        <v>86.91</v>
      </c>
      <c r="AU1371" s="24">
        <v>818.89</v>
      </c>
      <c r="AV1371" s="24">
        <v>200.66</v>
      </c>
      <c r="AW1371">
        <v>818.89</v>
      </c>
      <c r="AX1371">
        <v>2.44</v>
      </c>
      <c r="AY1371">
        <v>818.89</v>
      </c>
      <c r="AZ1371">
        <v>-44.86</v>
      </c>
      <c r="BA1371">
        <v>818.89</v>
      </c>
      <c r="BB1371">
        <v>108.75</v>
      </c>
      <c r="BC1371" s="24">
        <v>818.89</v>
      </c>
      <c r="BD1371" s="24">
        <v>42.85</v>
      </c>
      <c r="BE1371" s="24">
        <v>818.89</v>
      </c>
      <c r="BF1371" s="24">
        <v>29.08</v>
      </c>
      <c r="BG1371" s="24">
        <v>818.89</v>
      </c>
      <c r="BH1371" s="24">
        <v>78.14</v>
      </c>
      <c r="BI1371">
        <v>818.89</v>
      </c>
      <c r="BJ1371">
        <v>-3.16</v>
      </c>
      <c r="BK1371">
        <v>818.89</v>
      </c>
      <c r="BL1371">
        <v>-8.1999999999999993</v>
      </c>
      <c r="BM1371">
        <v>818.89</v>
      </c>
      <c r="BN1371">
        <v>44.71</v>
      </c>
      <c r="BO1371" s="24">
        <v>818.89</v>
      </c>
      <c r="BP1371" s="24">
        <v>-19.260000000000002</v>
      </c>
      <c r="BQ1371" s="24">
        <v>818.89</v>
      </c>
      <c r="BR1371" s="24">
        <v>-17.82</v>
      </c>
      <c r="BS1371" s="24">
        <v>818.89</v>
      </c>
      <c r="BT1371" s="24">
        <v>-17.920000000000002</v>
      </c>
      <c r="BU1371">
        <v>818.89</v>
      </c>
      <c r="BV1371">
        <v>-13.64</v>
      </c>
      <c r="BW1371">
        <v>818.89</v>
      </c>
      <c r="BX1371">
        <v>-45.26</v>
      </c>
      <c r="BY1371">
        <v>818.89</v>
      </c>
      <c r="BZ1371">
        <v>-18.559999999999999</v>
      </c>
      <c r="CA1371" s="24">
        <v>818.89</v>
      </c>
      <c r="CB1371" s="24">
        <v>-43.07</v>
      </c>
      <c r="CC1371" s="24">
        <v>818.89</v>
      </c>
      <c r="CD1371" s="24">
        <v>-31.76</v>
      </c>
      <c r="CE1371" s="24">
        <v>818.89</v>
      </c>
      <c r="CF1371" s="24">
        <v>-14.54</v>
      </c>
      <c r="CG1371">
        <v>818.89</v>
      </c>
      <c r="CH1371">
        <v>-45.93</v>
      </c>
      <c r="CI1371">
        <v>818.89</v>
      </c>
      <c r="CJ1371">
        <v>-40.909999999999997</v>
      </c>
      <c r="CK1371">
        <v>818.89</v>
      </c>
      <c r="CL1371">
        <v>-13.72</v>
      </c>
    </row>
    <row r="1372" spans="1:90" x14ac:dyDescent="0.25">
      <c r="A1372">
        <v>819.21</v>
      </c>
      <c r="B1372">
        <v>147.03</v>
      </c>
      <c r="C1372">
        <v>819.21</v>
      </c>
      <c r="D1372">
        <v>27.81</v>
      </c>
      <c r="E1372">
        <v>819.21</v>
      </c>
      <c r="F1372">
        <v>65.31</v>
      </c>
      <c r="G1372" s="24">
        <v>819.21</v>
      </c>
      <c r="H1372" s="24">
        <v>147.03</v>
      </c>
      <c r="I1372" s="24">
        <v>819.21</v>
      </c>
      <c r="J1372" s="24">
        <v>32.56</v>
      </c>
      <c r="K1372" s="24">
        <v>819.21</v>
      </c>
      <c r="L1372" s="24">
        <v>69.44</v>
      </c>
      <c r="M1372">
        <v>819.21</v>
      </c>
      <c r="N1372">
        <v>126.55</v>
      </c>
      <c r="O1372">
        <v>819.21</v>
      </c>
      <c r="P1372">
        <v>33.28</v>
      </c>
      <c r="Q1372">
        <v>819.21</v>
      </c>
      <c r="R1372">
        <v>71.400000000000006</v>
      </c>
      <c r="S1372" s="24">
        <v>819.21</v>
      </c>
      <c r="T1372" s="24">
        <v>126.55</v>
      </c>
      <c r="U1372" s="24">
        <v>819.21</v>
      </c>
      <c r="V1372" s="24">
        <v>14.94</v>
      </c>
      <c r="W1372" s="24">
        <v>819.21</v>
      </c>
      <c r="X1372" s="24">
        <v>135.52000000000001</v>
      </c>
      <c r="Y1372">
        <v>819.21</v>
      </c>
      <c r="Z1372">
        <v>109.15</v>
      </c>
      <c r="AA1372">
        <v>819.21</v>
      </c>
      <c r="AB1372">
        <v>64.84</v>
      </c>
      <c r="AC1372">
        <v>819.21</v>
      </c>
      <c r="AD1372">
        <v>165.17</v>
      </c>
      <c r="AE1372" s="24">
        <v>819.21</v>
      </c>
      <c r="AF1372" s="24">
        <v>77.56</v>
      </c>
      <c r="AG1372" s="24">
        <v>819.21</v>
      </c>
      <c r="AH1372" s="24">
        <v>52.29</v>
      </c>
      <c r="AI1372" s="24">
        <v>819.21</v>
      </c>
      <c r="AJ1372" s="24">
        <v>147.05000000000001</v>
      </c>
      <c r="AK1372">
        <v>819.21</v>
      </c>
      <c r="AL1372">
        <v>68.02</v>
      </c>
      <c r="AM1372">
        <v>819.21</v>
      </c>
      <c r="AN1372">
        <v>48.56</v>
      </c>
      <c r="AO1372">
        <v>819.21</v>
      </c>
      <c r="AP1372">
        <v>127.19</v>
      </c>
      <c r="AQ1372" s="24">
        <v>819.21</v>
      </c>
      <c r="AR1372" s="24">
        <v>116.21</v>
      </c>
      <c r="AS1372" s="24">
        <v>819.21</v>
      </c>
      <c r="AT1372" s="24">
        <v>85.47</v>
      </c>
      <c r="AU1372" s="24">
        <v>819.21</v>
      </c>
      <c r="AV1372" s="24">
        <v>198.29</v>
      </c>
      <c r="AW1372">
        <v>819.21</v>
      </c>
      <c r="AX1372">
        <v>1.17</v>
      </c>
      <c r="AY1372">
        <v>819.21</v>
      </c>
      <c r="AZ1372">
        <v>-43.59</v>
      </c>
      <c r="BA1372">
        <v>819.21</v>
      </c>
      <c r="BB1372">
        <v>106.02</v>
      </c>
      <c r="BC1372" s="24">
        <v>819.21</v>
      </c>
      <c r="BD1372" s="24">
        <v>42.89</v>
      </c>
      <c r="BE1372" s="24">
        <v>819.21</v>
      </c>
      <c r="BF1372" s="24">
        <v>27.81</v>
      </c>
      <c r="BG1372" s="24">
        <v>819.21</v>
      </c>
      <c r="BH1372" s="24">
        <v>78.11</v>
      </c>
      <c r="BI1372">
        <v>819.21</v>
      </c>
      <c r="BJ1372">
        <v>-3.9</v>
      </c>
      <c r="BK1372">
        <v>819.21</v>
      </c>
      <c r="BL1372">
        <v>-11.58</v>
      </c>
      <c r="BM1372">
        <v>819.21</v>
      </c>
      <c r="BN1372">
        <v>44.96</v>
      </c>
      <c r="BO1372" s="24">
        <v>819.21</v>
      </c>
      <c r="BP1372" s="24">
        <v>-15.83</v>
      </c>
      <c r="BQ1372" s="24">
        <v>819.21</v>
      </c>
      <c r="BR1372" s="24">
        <v>-19.760000000000002</v>
      </c>
      <c r="BS1372" s="24">
        <v>819.21</v>
      </c>
      <c r="BT1372" s="24">
        <v>-19.78</v>
      </c>
      <c r="BU1372">
        <v>819.21</v>
      </c>
      <c r="BV1372">
        <v>-13.72</v>
      </c>
      <c r="BW1372">
        <v>819.21</v>
      </c>
      <c r="BX1372">
        <v>-45.38</v>
      </c>
      <c r="BY1372">
        <v>819.21</v>
      </c>
      <c r="BZ1372">
        <v>-15.43</v>
      </c>
      <c r="CA1372" s="24">
        <v>819.21</v>
      </c>
      <c r="CB1372" s="24">
        <v>-44.71</v>
      </c>
      <c r="CC1372" s="24">
        <v>819.21</v>
      </c>
      <c r="CD1372" s="24">
        <v>-33.869999999999997</v>
      </c>
      <c r="CE1372" s="24">
        <v>819.21</v>
      </c>
      <c r="CF1372" s="24">
        <v>-15.73</v>
      </c>
      <c r="CG1372">
        <v>819.21</v>
      </c>
      <c r="CH1372">
        <v>-48.91</v>
      </c>
      <c r="CI1372">
        <v>819.21</v>
      </c>
      <c r="CJ1372">
        <v>-40.479999999999997</v>
      </c>
      <c r="CK1372">
        <v>819.21</v>
      </c>
      <c r="CL1372">
        <v>-13.27</v>
      </c>
    </row>
    <row r="1373" spans="1:90" x14ac:dyDescent="0.25">
      <c r="A1373">
        <v>819.53</v>
      </c>
      <c r="B1373">
        <v>142.1</v>
      </c>
      <c r="C1373">
        <v>819.53</v>
      </c>
      <c r="D1373">
        <v>26.07</v>
      </c>
      <c r="E1373">
        <v>819.53</v>
      </c>
      <c r="F1373">
        <v>66.48</v>
      </c>
      <c r="G1373" s="24">
        <v>819.53</v>
      </c>
      <c r="H1373" s="24">
        <v>142.1</v>
      </c>
      <c r="I1373" s="24">
        <v>819.53</v>
      </c>
      <c r="J1373" s="24">
        <v>27.64</v>
      </c>
      <c r="K1373" s="24">
        <v>819.53</v>
      </c>
      <c r="L1373" s="24">
        <v>71.03</v>
      </c>
      <c r="M1373">
        <v>819.53</v>
      </c>
      <c r="N1373">
        <v>124.81</v>
      </c>
      <c r="O1373">
        <v>819.53</v>
      </c>
      <c r="P1373">
        <v>31.76</v>
      </c>
      <c r="Q1373">
        <v>819.53</v>
      </c>
      <c r="R1373">
        <v>69.31</v>
      </c>
      <c r="S1373" s="24">
        <v>819.53</v>
      </c>
      <c r="T1373" s="24">
        <v>124.81</v>
      </c>
      <c r="U1373" s="24">
        <v>819.53</v>
      </c>
      <c r="V1373" s="24">
        <v>13</v>
      </c>
      <c r="W1373" s="24">
        <v>819.53</v>
      </c>
      <c r="X1373" s="24">
        <v>132.83000000000001</v>
      </c>
      <c r="Y1373">
        <v>819.53</v>
      </c>
      <c r="Z1373">
        <v>106.42</v>
      </c>
      <c r="AA1373">
        <v>819.53</v>
      </c>
      <c r="AB1373">
        <v>60.81</v>
      </c>
      <c r="AC1373">
        <v>819.53</v>
      </c>
      <c r="AD1373">
        <v>161.32</v>
      </c>
      <c r="AE1373" s="24">
        <v>819.53</v>
      </c>
      <c r="AF1373" s="24">
        <v>74.260000000000005</v>
      </c>
      <c r="AG1373" s="24">
        <v>819.53</v>
      </c>
      <c r="AH1373" s="24">
        <v>50.82</v>
      </c>
      <c r="AI1373" s="24">
        <v>819.53</v>
      </c>
      <c r="AJ1373" s="24">
        <v>142.53</v>
      </c>
      <c r="AK1373">
        <v>819.53</v>
      </c>
      <c r="AL1373">
        <v>69.209999999999994</v>
      </c>
      <c r="AM1373">
        <v>819.53</v>
      </c>
      <c r="AN1373">
        <v>47.02</v>
      </c>
      <c r="AO1373">
        <v>819.53</v>
      </c>
      <c r="AP1373">
        <v>124.04</v>
      </c>
      <c r="AQ1373" s="24">
        <v>819.53</v>
      </c>
      <c r="AR1373" s="24">
        <v>112.63</v>
      </c>
      <c r="AS1373" s="24">
        <v>819.53</v>
      </c>
      <c r="AT1373" s="24">
        <v>84</v>
      </c>
      <c r="AU1373" s="24">
        <v>819.53</v>
      </c>
      <c r="AV1373" s="24">
        <v>196.23</v>
      </c>
      <c r="AW1373">
        <v>819.53</v>
      </c>
      <c r="AX1373">
        <v>1.84</v>
      </c>
      <c r="AY1373">
        <v>819.53</v>
      </c>
      <c r="AZ1373">
        <v>-44.66</v>
      </c>
      <c r="BA1373">
        <v>819.53</v>
      </c>
      <c r="BB1373">
        <v>100.95</v>
      </c>
      <c r="BC1373" s="24">
        <v>819.53</v>
      </c>
      <c r="BD1373" s="24">
        <v>41.25</v>
      </c>
      <c r="BE1373" s="24">
        <v>819.53</v>
      </c>
      <c r="BF1373" s="24">
        <v>26.64</v>
      </c>
      <c r="BG1373" s="24">
        <v>819.53</v>
      </c>
      <c r="BH1373" s="24">
        <v>80.12</v>
      </c>
      <c r="BI1373">
        <v>819.53</v>
      </c>
      <c r="BJ1373">
        <v>-9.24</v>
      </c>
      <c r="BK1373">
        <v>819.53</v>
      </c>
      <c r="BL1373">
        <v>-12.77</v>
      </c>
      <c r="BM1373">
        <v>819.53</v>
      </c>
      <c r="BN1373">
        <v>44.63</v>
      </c>
      <c r="BO1373" s="24">
        <v>819.53</v>
      </c>
      <c r="BP1373" s="24">
        <v>-20.78</v>
      </c>
      <c r="BQ1373" s="24">
        <v>819.53</v>
      </c>
      <c r="BR1373" s="24">
        <v>-22.89</v>
      </c>
      <c r="BS1373" s="24">
        <v>819.53</v>
      </c>
      <c r="BT1373" s="24">
        <v>-26.14</v>
      </c>
      <c r="BU1373">
        <v>819.53</v>
      </c>
      <c r="BV1373">
        <v>-15.18</v>
      </c>
      <c r="BW1373">
        <v>819.53</v>
      </c>
      <c r="BX1373">
        <v>-47.47</v>
      </c>
      <c r="BY1373">
        <v>819.53</v>
      </c>
      <c r="BZ1373">
        <v>-15.41</v>
      </c>
      <c r="CA1373" s="24">
        <v>819.53</v>
      </c>
      <c r="CB1373" s="24">
        <v>-48.06</v>
      </c>
      <c r="CC1373" s="24">
        <v>819.53</v>
      </c>
      <c r="CD1373" s="24">
        <v>-35.659999999999997</v>
      </c>
      <c r="CE1373" s="24">
        <v>819.53</v>
      </c>
      <c r="CF1373" s="24">
        <v>-18.760000000000002</v>
      </c>
      <c r="CG1373">
        <v>819.53</v>
      </c>
      <c r="CH1373">
        <v>-49.46</v>
      </c>
      <c r="CI1373">
        <v>819.53</v>
      </c>
      <c r="CJ1373">
        <v>-41.88</v>
      </c>
      <c r="CK1373">
        <v>819.53</v>
      </c>
      <c r="CL1373">
        <v>-17.3</v>
      </c>
    </row>
    <row r="1374" spans="1:90" x14ac:dyDescent="0.25">
      <c r="A1374">
        <v>819.85</v>
      </c>
      <c r="B1374">
        <v>144.71</v>
      </c>
      <c r="C1374">
        <v>819.85</v>
      </c>
      <c r="D1374">
        <v>28.43</v>
      </c>
      <c r="E1374">
        <v>819.85</v>
      </c>
      <c r="F1374">
        <v>67.400000000000006</v>
      </c>
      <c r="G1374" s="24">
        <v>819.85</v>
      </c>
      <c r="H1374" s="24">
        <v>144.71</v>
      </c>
      <c r="I1374" s="24">
        <v>819.85</v>
      </c>
      <c r="J1374" s="24">
        <v>31.29</v>
      </c>
      <c r="K1374" s="24">
        <v>819.85</v>
      </c>
      <c r="L1374" s="24">
        <v>73.69</v>
      </c>
      <c r="M1374">
        <v>819.85</v>
      </c>
      <c r="N1374">
        <v>126.7</v>
      </c>
      <c r="O1374">
        <v>819.85</v>
      </c>
      <c r="P1374">
        <v>34.4</v>
      </c>
      <c r="Q1374">
        <v>819.85</v>
      </c>
      <c r="R1374">
        <v>71.95</v>
      </c>
      <c r="S1374" s="24">
        <v>819.85</v>
      </c>
      <c r="T1374" s="24">
        <v>126.7</v>
      </c>
      <c r="U1374" s="24">
        <v>819.85</v>
      </c>
      <c r="V1374" s="24">
        <v>14.66</v>
      </c>
      <c r="W1374" s="24">
        <v>819.85</v>
      </c>
      <c r="X1374" s="24">
        <v>134.5</v>
      </c>
      <c r="Y1374">
        <v>819.85</v>
      </c>
      <c r="Z1374">
        <v>106.22</v>
      </c>
      <c r="AA1374">
        <v>819.85</v>
      </c>
      <c r="AB1374">
        <v>59.17</v>
      </c>
      <c r="AC1374">
        <v>819.85</v>
      </c>
      <c r="AD1374">
        <v>161.51</v>
      </c>
      <c r="AE1374" s="24">
        <v>819.85</v>
      </c>
      <c r="AF1374" s="24">
        <v>75.97</v>
      </c>
      <c r="AG1374" s="24">
        <v>819.85</v>
      </c>
      <c r="AH1374" s="24">
        <v>51.39</v>
      </c>
      <c r="AI1374" s="24">
        <v>819.85</v>
      </c>
      <c r="AJ1374" s="24">
        <v>140.22</v>
      </c>
      <c r="AK1374">
        <v>819.85</v>
      </c>
      <c r="AL1374">
        <v>69.510000000000005</v>
      </c>
      <c r="AM1374">
        <v>819.85</v>
      </c>
      <c r="AN1374">
        <v>49.01</v>
      </c>
      <c r="AO1374">
        <v>819.85</v>
      </c>
      <c r="AP1374">
        <v>128.49</v>
      </c>
      <c r="AQ1374" s="24">
        <v>819.85</v>
      </c>
      <c r="AR1374" s="24">
        <v>113.97</v>
      </c>
      <c r="AS1374" s="24">
        <v>819.85</v>
      </c>
      <c r="AT1374" s="24">
        <v>85.19</v>
      </c>
      <c r="AU1374" s="24">
        <v>819.85</v>
      </c>
      <c r="AV1374" s="24">
        <v>194.72</v>
      </c>
      <c r="AW1374">
        <v>819.85</v>
      </c>
      <c r="AX1374">
        <v>1.54</v>
      </c>
      <c r="AY1374">
        <v>819.85</v>
      </c>
      <c r="AZ1374">
        <v>-44.93</v>
      </c>
      <c r="BA1374">
        <v>819.85</v>
      </c>
      <c r="BB1374">
        <v>97.59</v>
      </c>
      <c r="BC1374" s="24">
        <v>819.85</v>
      </c>
      <c r="BD1374" s="24">
        <v>45.31</v>
      </c>
      <c r="BE1374" s="24">
        <v>819.85</v>
      </c>
      <c r="BF1374" s="24">
        <v>28.8</v>
      </c>
      <c r="BG1374" s="24">
        <v>819.85</v>
      </c>
      <c r="BH1374" s="24">
        <v>79.45</v>
      </c>
      <c r="BI1374">
        <v>819.85</v>
      </c>
      <c r="BJ1374">
        <v>-8.8000000000000007</v>
      </c>
      <c r="BK1374">
        <v>819.85</v>
      </c>
      <c r="BL1374">
        <v>-9.94</v>
      </c>
      <c r="BM1374">
        <v>819.85</v>
      </c>
      <c r="BN1374">
        <v>41.95</v>
      </c>
      <c r="BO1374" s="24">
        <v>819.85</v>
      </c>
      <c r="BP1374" s="24">
        <v>-21.75</v>
      </c>
      <c r="BQ1374" s="24">
        <v>819.85</v>
      </c>
      <c r="BR1374" s="24">
        <v>-22.44</v>
      </c>
      <c r="BS1374" s="24">
        <v>819.85</v>
      </c>
      <c r="BT1374" s="24">
        <v>-23.09</v>
      </c>
      <c r="BU1374">
        <v>819.85</v>
      </c>
      <c r="BV1374">
        <v>-13.32</v>
      </c>
      <c r="BW1374">
        <v>819.85</v>
      </c>
      <c r="BX1374">
        <v>-44.68</v>
      </c>
      <c r="BY1374">
        <v>819.85</v>
      </c>
      <c r="BZ1374">
        <v>-9.67</v>
      </c>
      <c r="CA1374" s="24">
        <v>819.85</v>
      </c>
      <c r="CB1374" s="24">
        <v>-47.37</v>
      </c>
      <c r="CC1374" s="24">
        <v>819.85</v>
      </c>
      <c r="CD1374" s="24">
        <v>-31.46</v>
      </c>
      <c r="CE1374" s="24">
        <v>819.85</v>
      </c>
      <c r="CF1374" s="24">
        <v>-21.22</v>
      </c>
      <c r="CG1374">
        <v>819.85</v>
      </c>
      <c r="CH1374">
        <v>-46.57</v>
      </c>
      <c r="CI1374">
        <v>819.85</v>
      </c>
      <c r="CJ1374">
        <v>-41.78</v>
      </c>
      <c r="CK1374">
        <v>819.85</v>
      </c>
      <c r="CL1374">
        <v>-14.51</v>
      </c>
    </row>
    <row r="1375" spans="1:90" x14ac:dyDescent="0.25">
      <c r="A1375">
        <v>820.17</v>
      </c>
      <c r="B1375">
        <v>144.37</v>
      </c>
      <c r="C1375">
        <v>820.17</v>
      </c>
      <c r="D1375">
        <v>25.18</v>
      </c>
      <c r="E1375">
        <v>820.17</v>
      </c>
      <c r="F1375">
        <v>67.349999999999994</v>
      </c>
      <c r="G1375" s="24">
        <v>820.17</v>
      </c>
      <c r="H1375" s="24">
        <v>144.37</v>
      </c>
      <c r="I1375" s="24">
        <v>820.17</v>
      </c>
      <c r="J1375" s="24">
        <v>28.7</v>
      </c>
      <c r="K1375" s="24">
        <v>820.17</v>
      </c>
      <c r="L1375" s="24">
        <v>75.92</v>
      </c>
      <c r="M1375">
        <v>820.17</v>
      </c>
      <c r="N1375">
        <v>123.59</v>
      </c>
      <c r="O1375">
        <v>820.17</v>
      </c>
      <c r="P1375">
        <v>32.18</v>
      </c>
      <c r="Q1375">
        <v>820.17</v>
      </c>
      <c r="R1375">
        <v>70.95</v>
      </c>
      <c r="S1375" s="24">
        <v>820.17</v>
      </c>
      <c r="T1375" s="24">
        <v>123.59</v>
      </c>
      <c r="U1375" s="24">
        <v>820.17</v>
      </c>
      <c r="V1375" s="24">
        <v>16.75</v>
      </c>
      <c r="W1375" s="24">
        <v>820.17</v>
      </c>
      <c r="X1375" s="24">
        <v>135.91999999999999</v>
      </c>
      <c r="Y1375">
        <v>820.17</v>
      </c>
      <c r="Z1375">
        <v>104.11</v>
      </c>
      <c r="AA1375">
        <v>820.17</v>
      </c>
      <c r="AB1375">
        <v>60.59</v>
      </c>
      <c r="AC1375">
        <v>820.17</v>
      </c>
      <c r="AD1375">
        <v>162.86000000000001</v>
      </c>
      <c r="AE1375" s="24">
        <v>820.17</v>
      </c>
      <c r="AF1375" s="24">
        <v>72.739999999999995</v>
      </c>
      <c r="AG1375" s="24">
        <v>820.17</v>
      </c>
      <c r="AH1375" s="24">
        <v>51.57</v>
      </c>
      <c r="AI1375" s="24">
        <v>820.17</v>
      </c>
      <c r="AJ1375" s="24">
        <v>136.63999999999999</v>
      </c>
      <c r="AK1375">
        <v>820.17</v>
      </c>
      <c r="AL1375">
        <v>69.66</v>
      </c>
      <c r="AM1375">
        <v>820.17</v>
      </c>
      <c r="AN1375">
        <v>50.05</v>
      </c>
      <c r="AO1375">
        <v>820.17</v>
      </c>
      <c r="AP1375">
        <v>128.21</v>
      </c>
      <c r="AQ1375" s="24">
        <v>820.17</v>
      </c>
      <c r="AR1375" s="24">
        <v>111.39</v>
      </c>
      <c r="AS1375" s="24">
        <v>820.17</v>
      </c>
      <c r="AT1375" s="24">
        <v>83.53</v>
      </c>
      <c r="AU1375" s="24">
        <v>820.17</v>
      </c>
      <c r="AV1375" s="24">
        <v>195.26</v>
      </c>
      <c r="AW1375">
        <v>820.17</v>
      </c>
      <c r="AX1375">
        <v>0.87</v>
      </c>
      <c r="AY1375">
        <v>820.17</v>
      </c>
      <c r="AZ1375">
        <v>-40.04</v>
      </c>
      <c r="BA1375">
        <v>820.17</v>
      </c>
      <c r="BB1375">
        <v>99.58</v>
      </c>
      <c r="BC1375" s="24">
        <v>820.17</v>
      </c>
      <c r="BD1375" s="24">
        <v>45.43</v>
      </c>
      <c r="BE1375" s="24">
        <v>820.17</v>
      </c>
      <c r="BF1375" s="24">
        <v>27.19</v>
      </c>
      <c r="BG1375" s="24">
        <v>820.17</v>
      </c>
      <c r="BH1375" s="24">
        <v>79.849999999999994</v>
      </c>
      <c r="BI1375">
        <v>820.17</v>
      </c>
      <c r="BJ1375">
        <v>-8.25</v>
      </c>
      <c r="BK1375">
        <v>820.17</v>
      </c>
      <c r="BL1375">
        <v>-12.87</v>
      </c>
      <c r="BM1375">
        <v>820.17</v>
      </c>
      <c r="BN1375">
        <v>39.909999999999997</v>
      </c>
      <c r="BO1375" s="24">
        <v>820.17</v>
      </c>
      <c r="BP1375" s="24">
        <v>-23.01</v>
      </c>
      <c r="BQ1375" s="24">
        <v>820.17</v>
      </c>
      <c r="BR1375" s="24">
        <v>-24.01</v>
      </c>
      <c r="BS1375" s="24">
        <v>820.17</v>
      </c>
      <c r="BT1375" s="24">
        <v>-21.77</v>
      </c>
      <c r="BU1375">
        <v>820.17</v>
      </c>
      <c r="BV1375">
        <v>-14.34</v>
      </c>
      <c r="BW1375">
        <v>820.17</v>
      </c>
      <c r="BX1375">
        <v>-47.14</v>
      </c>
      <c r="BY1375">
        <v>820.17</v>
      </c>
      <c r="BZ1375">
        <v>-8.77</v>
      </c>
      <c r="CA1375" s="24">
        <v>820.17</v>
      </c>
      <c r="CB1375" s="24">
        <v>-47.52</v>
      </c>
      <c r="CC1375" s="24">
        <v>820.17</v>
      </c>
      <c r="CD1375" s="24">
        <v>-32.03</v>
      </c>
      <c r="CE1375" s="24">
        <v>820.17</v>
      </c>
      <c r="CF1375" s="24">
        <v>-22.54</v>
      </c>
      <c r="CG1375">
        <v>820.17</v>
      </c>
      <c r="CH1375">
        <v>-43.49</v>
      </c>
      <c r="CI1375">
        <v>820.17</v>
      </c>
      <c r="CJ1375">
        <v>-42.4</v>
      </c>
      <c r="CK1375">
        <v>820.17</v>
      </c>
      <c r="CL1375">
        <v>-16.97</v>
      </c>
    </row>
    <row r="1376" spans="1:90" x14ac:dyDescent="0.25">
      <c r="A1376">
        <v>820.49</v>
      </c>
      <c r="B1376">
        <v>137.08000000000001</v>
      </c>
      <c r="C1376">
        <v>820.49</v>
      </c>
      <c r="D1376">
        <v>24.98</v>
      </c>
      <c r="E1376">
        <v>820.49</v>
      </c>
      <c r="F1376">
        <v>64.12</v>
      </c>
      <c r="G1376" s="24">
        <v>820.49</v>
      </c>
      <c r="H1376" s="24">
        <v>137.08000000000001</v>
      </c>
      <c r="I1376" s="24">
        <v>820.49</v>
      </c>
      <c r="J1376" s="24">
        <v>20.13</v>
      </c>
      <c r="K1376" s="24">
        <v>820.49</v>
      </c>
      <c r="L1376" s="24">
        <v>74.38</v>
      </c>
      <c r="M1376">
        <v>820.49</v>
      </c>
      <c r="N1376">
        <v>120.86</v>
      </c>
      <c r="O1376">
        <v>820.49</v>
      </c>
      <c r="P1376">
        <v>32.58</v>
      </c>
      <c r="Q1376">
        <v>820.49</v>
      </c>
      <c r="R1376">
        <v>69.59</v>
      </c>
      <c r="S1376" s="24">
        <v>820.49</v>
      </c>
      <c r="T1376" s="24">
        <v>120.86</v>
      </c>
      <c r="U1376" s="24">
        <v>820.49</v>
      </c>
      <c r="V1376" s="24">
        <v>15.61</v>
      </c>
      <c r="W1376" s="24">
        <v>820.49</v>
      </c>
      <c r="X1376" s="24">
        <v>134.4</v>
      </c>
      <c r="Y1376">
        <v>820.49</v>
      </c>
      <c r="Z1376">
        <v>99.01</v>
      </c>
      <c r="AA1376">
        <v>820.49</v>
      </c>
      <c r="AB1376">
        <v>56.51</v>
      </c>
      <c r="AC1376">
        <v>820.49</v>
      </c>
      <c r="AD1376">
        <v>158.63</v>
      </c>
      <c r="AE1376" s="24">
        <v>820.49</v>
      </c>
      <c r="AF1376" s="24">
        <v>72.25</v>
      </c>
      <c r="AG1376" s="24">
        <v>820.49</v>
      </c>
      <c r="AH1376" s="24">
        <v>51.82</v>
      </c>
      <c r="AI1376" s="24">
        <v>820.49</v>
      </c>
      <c r="AJ1376" s="24">
        <v>132.46</v>
      </c>
      <c r="AK1376">
        <v>820.49</v>
      </c>
      <c r="AL1376">
        <v>68.44</v>
      </c>
      <c r="AM1376">
        <v>820.49</v>
      </c>
      <c r="AN1376">
        <v>45.9</v>
      </c>
      <c r="AO1376">
        <v>820.49</v>
      </c>
      <c r="AP1376">
        <v>126.45</v>
      </c>
      <c r="AQ1376" s="24">
        <v>820.49</v>
      </c>
      <c r="AR1376" s="24">
        <v>107.19</v>
      </c>
      <c r="AS1376" s="24">
        <v>820.49</v>
      </c>
      <c r="AT1376" s="24">
        <v>81.84</v>
      </c>
      <c r="AU1376" s="24">
        <v>820.49</v>
      </c>
      <c r="AV1376" s="24">
        <v>189.82</v>
      </c>
      <c r="AW1376">
        <v>820.49</v>
      </c>
      <c r="AX1376">
        <v>1.49</v>
      </c>
      <c r="AY1376">
        <v>820.49</v>
      </c>
      <c r="AZ1376">
        <v>-41.55</v>
      </c>
      <c r="BA1376">
        <v>820.49</v>
      </c>
      <c r="BB1376">
        <v>97.52</v>
      </c>
      <c r="BC1376" s="24">
        <v>820.49</v>
      </c>
      <c r="BD1376" s="24">
        <v>44.71</v>
      </c>
      <c r="BE1376" s="24">
        <v>820.49</v>
      </c>
      <c r="BF1376" s="24">
        <v>23.76</v>
      </c>
      <c r="BG1376" s="24">
        <v>820.49</v>
      </c>
      <c r="BH1376" s="24">
        <v>75.45</v>
      </c>
      <c r="BI1376">
        <v>820.49</v>
      </c>
      <c r="BJ1376">
        <v>-12.62</v>
      </c>
      <c r="BK1376">
        <v>820.49</v>
      </c>
      <c r="BL1376">
        <v>-13.54</v>
      </c>
      <c r="BM1376">
        <v>820.49</v>
      </c>
      <c r="BN1376">
        <v>36.96</v>
      </c>
      <c r="BO1376" s="24">
        <v>820.49</v>
      </c>
      <c r="BP1376" s="24">
        <v>-23.19</v>
      </c>
      <c r="BQ1376" s="24">
        <v>820.49</v>
      </c>
      <c r="BR1376" s="24">
        <v>-26.19</v>
      </c>
      <c r="BS1376" s="24">
        <v>820.49</v>
      </c>
      <c r="BT1376" s="24">
        <v>-24.45</v>
      </c>
      <c r="BU1376">
        <v>820.49</v>
      </c>
      <c r="BV1376">
        <v>-15.96</v>
      </c>
      <c r="BW1376">
        <v>820.49</v>
      </c>
      <c r="BX1376">
        <v>-48.61</v>
      </c>
      <c r="BY1376">
        <v>820.49</v>
      </c>
      <c r="BZ1376">
        <v>-11.63</v>
      </c>
      <c r="CA1376" s="24">
        <v>820.49</v>
      </c>
      <c r="CB1376" s="24">
        <v>-50.52</v>
      </c>
      <c r="CC1376" s="24">
        <v>820.49</v>
      </c>
      <c r="CD1376" s="24">
        <v>-34.619999999999997</v>
      </c>
      <c r="CE1376" s="24">
        <v>820.49</v>
      </c>
      <c r="CF1376" s="24">
        <v>-23.01</v>
      </c>
      <c r="CG1376">
        <v>820.49</v>
      </c>
      <c r="CH1376">
        <v>-43.67</v>
      </c>
      <c r="CI1376">
        <v>820.49</v>
      </c>
      <c r="CJ1376">
        <v>-43.47</v>
      </c>
      <c r="CK1376">
        <v>820.49</v>
      </c>
      <c r="CL1376">
        <v>-21.94</v>
      </c>
    </row>
    <row r="1377" spans="1:90" x14ac:dyDescent="0.25">
      <c r="A1377">
        <v>820.81</v>
      </c>
      <c r="B1377">
        <v>132.88</v>
      </c>
      <c r="C1377">
        <v>820.81</v>
      </c>
      <c r="D1377">
        <v>24.78</v>
      </c>
      <c r="E1377">
        <v>820.81</v>
      </c>
      <c r="F1377">
        <v>64.989999999999995</v>
      </c>
      <c r="G1377" s="24">
        <v>820.81</v>
      </c>
      <c r="H1377" s="24">
        <v>132.88</v>
      </c>
      <c r="I1377" s="24">
        <v>820.81</v>
      </c>
      <c r="J1377" s="24">
        <v>23.26</v>
      </c>
      <c r="K1377" s="24">
        <v>820.81</v>
      </c>
      <c r="L1377" s="24">
        <v>70.23</v>
      </c>
      <c r="M1377">
        <v>820.81</v>
      </c>
      <c r="N1377">
        <v>120.28</v>
      </c>
      <c r="O1377">
        <v>820.81</v>
      </c>
      <c r="P1377">
        <v>29.03</v>
      </c>
      <c r="Q1377">
        <v>820.81</v>
      </c>
      <c r="R1377">
        <v>67.62</v>
      </c>
      <c r="S1377" s="24">
        <v>820.81</v>
      </c>
      <c r="T1377" s="24">
        <v>120.28</v>
      </c>
      <c r="U1377" s="24">
        <v>820.81</v>
      </c>
      <c r="V1377" s="24">
        <v>18.09</v>
      </c>
      <c r="W1377" s="24">
        <v>820.81</v>
      </c>
      <c r="X1377" s="24">
        <v>133.13</v>
      </c>
      <c r="Y1377">
        <v>820.81</v>
      </c>
      <c r="Z1377">
        <v>95.58</v>
      </c>
      <c r="AA1377">
        <v>820.81</v>
      </c>
      <c r="AB1377">
        <v>55.07</v>
      </c>
      <c r="AC1377">
        <v>820.81</v>
      </c>
      <c r="AD1377">
        <v>157.59</v>
      </c>
      <c r="AE1377" s="24">
        <v>820.81</v>
      </c>
      <c r="AF1377" s="24">
        <v>68.87</v>
      </c>
      <c r="AG1377" s="24">
        <v>820.81</v>
      </c>
      <c r="AH1377" s="24">
        <v>46.47</v>
      </c>
      <c r="AI1377" s="24">
        <v>820.81</v>
      </c>
      <c r="AJ1377" s="24">
        <v>128.21</v>
      </c>
      <c r="AK1377">
        <v>820.81</v>
      </c>
      <c r="AL1377">
        <v>66.5</v>
      </c>
      <c r="AM1377">
        <v>820.81</v>
      </c>
      <c r="AN1377">
        <v>42.35</v>
      </c>
      <c r="AO1377">
        <v>820.81</v>
      </c>
      <c r="AP1377">
        <v>123.89</v>
      </c>
      <c r="AQ1377" s="24">
        <v>820.81</v>
      </c>
      <c r="AR1377" s="24">
        <v>107.11</v>
      </c>
      <c r="AS1377" s="24">
        <v>820.81</v>
      </c>
      <c r="AT1377" s="24">
        <v>81.040000000000006</v>
      </c>
      <c r="AU1377" s="24">
        <v>820.81</v>
      </c>
      <c r="AV1377" s="24">
        <v>186.14</v>
      </c>
      <c r="AW1377">
        <v>820.81</v>
      </c>
      <c r="AX1377">
        <v>3.63</v>
      </c>
      <c r="AY1377">
        <v>820.81</v>
      </c>
      <c r="AZ1377">
        <v>-44.56</v>
      </c>
      <c r="BA1377">
        <v>820.81</v>
      </c>
      <c r="BB1377">
        <v>95.73</v>
      </c>
      <c r="BC1377" s="24">
        <v>820.81</v>
      </c>
      <c r="BD1377" s="24">
        <v>43.57</v>
      </c>
      <c r="BE1377" s="24">
        <v>820.81</v>
      </c>
      <c r="BF1377" s="24">
        <v>24.8</v>
      </c>
      <c r="BG1377" s="24">
        <v>820.81</v>
      </c>
      <c r="BH1377" s="24">
        <v>71.8</v>
      </c>
      <c r="BI1377">
        <v>820.81</v>
      </c>
      <c r="BJ1377">
        <v>-14.36</v>
      </c>
      <c r="BK1377">
        <v>820.81</v>
      </c>
      <c r="BL1377">
        <v>-13.94</v>
      </c>
      <c r="BM1377">
        <v>820.81</v>
      </c>
      <c r="BN1377">
        <v>38.67</v>
      </c>
      <c r="BO1377" s="24">
        <v>820.81</v>
      </c>
      <c r="BP1377" s="24">
        <v>-24.28</v>
      </c>
      <c r="BQ1377" s="24">
        <v>820.81</v>
      </c>
      <c r="BR1377" s="24">
        <v>-25.27</v>
      </c>
      <c r="BS1377" s="24">
        <v>820.81</v>
      </c>
      <c r="BT1377" s="24">
        <v>-24.88</v>
      </c>
      <c r="BU1377">
        <v>820.81</v>
      </c>
      <c r="BV1377">
        <v>-17.55</v>
      </c>
      <c r="BW1377">
        <v>820.81</v>
      </c>
      <c r="BX1377">
        <v>-47.07</v>
      </c>
      <c r="BY1377">
        <v>820.81</v>
      </c>
      <c r="BZ1377">
        <v>-12.13</v>
      </c>
      <c r="CA1377" s="24">
        <v>820.81</v>
      </c>
      <c r="CB1377" s="24">
        <v>-53.36</v>
      </c>
      <c r="CC1377" s="24">
        <v>820.81</v>
      </c>
      <c r="CD1377" s="24">
        <v>-35.51</v>
      </c>
      <c r="CE1377" s="24">
        <v>820.81</v>
      </c>
      <c r="CF1377" s="24">
        <v>-25.6</v>
      </c>
      <c r="CG1377">
        <v>820.81</v>
      </c>
      <c r="CH1377">
        <v>-44.21</v>
      </c>
      <c r="CI1377">
        <v>820.81</v>
      </c>
      <c r="CJ1377">
        <v>-44.46</v>
      </c>
      <c r="CK1377">
        <v>820.81</v>
      </c>
      <c r="CL1377">
        <v>-21.4</v>
      </c>
    </row>
    <row r="1378" spans="1:90" x14ac:dyDescent="0.25">
      <c r="A1378">
        <v>821.13</v>
      </c>
      <c r="B1378">
        <v>135.62</v>
      </c>
      <c r="C1378">
        <v>821.13</v>
      </c>
      <c r="D1378">
        <v>26.87</v>
      </c>
      <c r="E1378">
        <v>821.13</v>
      </c>
      <c r="F1378">
        <v>64.39</v>
      </c>
      <c r="G1378" s="24">
        <v>821.13</v>
      </c>
      <c r="H1378" s="24">
        <v>135.62</v>
      </c>
      <c r="I1378" s="24">
        <v>821.13</v>
      </c>
      <c r="J1378" s="24">
        <v>24.4</v>
      </c>
      <c r="K1378" s="24">
        <v>821.13</v>
      </c>
      <c r="L1378" s="24">
        <v>71.849999999999994</v>
      </c>
      <c r="M1378">
        <v>821.13</v>
      </c>
      <c r="N1378">
        <v>121.55</v>
      </c>
      <c r="O1378">
        <v>821.13</v>
      </c>
      <c r="P1378">
        <v>35.29</v>
      </c>
      <c r="Q1378">
        <v>821.13</v>
      </c>
      <c r="R1378">
        <v>68.02</v>
      </c>
      <c r="S1378" s="24">
        <v>821.13</v>
      </c>
      <c r="T1378" s="24">
        <v>121.55</v>
      </c>
      <c r="U1378" s="24">
        <v>821.13</v>
      </c>
      <c r="V1378" s="24">
        <v>17.79</v>
      </c>
      <c r="W1378" s="24">
        <v>821.13</v>
      </c>
      <c r="X1378" s="24">
        <v>138.33000000000001</v>
      </c>
      <c r="Y1378">
        <v>821.13</v>
      </c>
      <c r="Z1378">
        <v>97.57</v>
      </c>
      <c r="AA1378">
        <v>821.13</v>
      </c>
      <c r="AB1378">
        <v>57.16</v>
      </c>
      <c r="AC1378">
        <v>821.13</v>
      </c>
      <c r="AD1378">
        <v>160.25</v>
      </c>
      <c r="AE1378" s="24">
        <v>821.13</v>
      </c>
      <c r="AF1378" s="24">
        <v>70.58</v>
      </c>
      <c r="AG1378" s="24">
        <v>821.13</v>
      </c>
      <c r="AH1378" s="24">
        <v>48.61</v>
      </c>
      <c r="AI1378" s="24">
        <v>821.13</v>
      </c>
      <c r="AJ1378" s="24">
        <v>130.65</v>
      </c>
      <c r="AK1378">
        <v>821.13</v>
      </c>
      <c r="AL1378">
        <v>66.78</v>
      </c>
      <c r="AM1378">
        <v>821.13</v>
      </c>
      <c r="AN1378">
        <v>46.97</v>
      </c>
      <c r="AO1378">
        <v>821.13</v>
      </c>
      <c r="AP1378">
        <v>122.45</v>
      </c>
      <c r="AQ1378" s="24">
        <v>821.13</v>
      </c>
      <c r="AR1378" s="24">
        <v>109.9</v>
      </c>
      <c r="AS1378" s="24">
        <v>821.13</v>
      </c>
      <c r="AT1378" s="24">
        <v>80.47</v>
      </c>
      <c r="AU1378" s="24">
        <v>821.13</v>
      </c>
      <c r="AV1378" s="24">
        <v>189.22</v>
      </c>
      <c r="AW1378">
        <v>821.13</v>
      </c>
      <c r="AX1378">
        <v>6.44</v>
      </c>
      <c r="AY1378">
        <v>821.13</v>
      </c>
      <c r="AZ1378">
        <v>-45.28</v>
      </c>
      <c r="BA1378">
        <v>821.13</v>
      </c>
      <c r="BB1378">
        <v>97.12</v>
      </c>
      <c r="BC1378" s="24">
        <v>821.13</v>
      </c>
      <c r="BD1378" s="24">
        <v>45.43</v>
      </c>
      <c r="BE1378" s="24">
        <v>821.13</v>
      </c>
      <c r="BF1378" s="24">
        <v>26.39</v>
      </c>
      <c r="BG1378" s="24">
        <v>821.13</v>
      </c>
      <c r="BH1378" s="24">
        <v>72.569999999999993</v>
      </c>
      <c r="BI1378">
        <v>821.13</v>
      </c>
      <c r="BJ1378">
        <v>-9.15</v>
      </c>
      <c r="BK1378">
        <v>821.13</v>
      </c>
      <c r="BL1378">
        <v>-9.99</v>
      </c>
      <c r="BM1378">
        <v>821.13</v>
      </c>
      <c r="BN1378">
        <v>40.159999999999997</v>
      </c>
      <c r="BO1378" s="24">
        <v>821.13</v>
      </c>
      <c r="BP1378" s="24">
        <v>-19.98</v>
      </c>
      <c r="BQ1378" s="24">
        <v>821.13</v>
      </c>
      <c r="BR1378" s="24">
        <v>-22.19</v>
      </c>
      <c r="BS1378" s="24">
        <v>821.13</v>
      </c>
      <c r="BT1378" s="24">
        <v>-23.53</v>
      </c>
      <c r="BU1378">
        <v>821.13</v>
      </c>
      <c r="BV1378">
        <v>-13.59</v>
      </c>
      <c r="BW1378">
        <v>821.13</v>
      </c>
      <c r="BX1378">
        <v>-43.52</v>
      </c>
      <c r="BY1378">
        <v>821.13</v>
      </c>
      <c r="BZ1378">
        <v>-12.23</v>
      </c>
      <c r="CA1378" s="24">
        <v>821.13</v>
      </c>
      <c r="CB1378" s="24">
        <v>-52.44</v>
      </c>
      <c r="CC1378" s="24">
        <v>821.13</v>
      </c>
      <c r="CD1378" s="24">
        <v>-34.99</v>
      </c>
      <c r="CE1378" s="24">
        <v>821.13</v>
      </c>
      <c r="CF1378" s="24">
        <v>-22.17</v>
      </c>
      <c r="CG1378">
        <v>821.13</v>
      </c>
      <c r="CH1378">
        <v>-42.6</v>
      </c>
      <c r="CI1378">
        <v>821.13</v>
      </c>
      <c r="CJ1378">
        <v>-43.81</v>
      </c>
      <c r="CK1378">
        <v>821.13</v>
      </c>
      <c r="CL1378">
        <v>-17.3</v>
      </c>
    </row>
    <row r="1379" spans="1:90" x14ac:dyDescent="0.25">
      <c r="A1379">
        <v>821.45</v>
      </c>
      <c r="B1379">
        <v>133.47999999999999</v>
      </c>
      <c r="C1379">
        <v>821.45</v>
      </c>
      <c r="D1379">
        <v>26</v>
      </c>
      <c r="E1379">
        <v>821.45</v>
      </c>
      <c r="F1379">
        <v>65.06</v>
      </c>
      <c r="G1379" s="24">
        <v>821.45</v>
      </c>
      <c r="H1379" s="24">
        <v>133.47999999999999</v>
      </c>
      <c r="I1379" s="24">
        <v>821.45</v>
      </c>
      <c r="J1379" s="24">
        <v>21.57</v>
      </c>
      <c r="K1379" s="24">
        <v>821.45</v>
      </c>
      <c r="L1379" s="24">
        <v>73.209999999999994</v>
      </c>
      <c r="M1379">
        <v>821.45</v>
      </c>
      <c r="N1379">
        <v>123.69</v>
      </c>
      <c r="O1379">
        <v>821.45</v>
      </c>
      <c r="P1379">
        <v>34.79</v>
      </c>
      <c r="Q1379">
        <v>821.45</v>
      </c>
      <c r="R1379">
        <v>63.2</v>
      </c>
      <c r="S1379" s="24">
        <v>821.45</v>
      </c>
      <c r="T1379" s="24">
        <v>123.69</v>
      </c>
      <c r="U1379" s="24">
        <v>821.45</v>
      </c>
      <c r="V1379" s="24">
        <v>15.33</v>
      </c>
      <c r="W1379" s="24">
        <v>821.45</v>
      </c>
      <c r="X1379" s="24">
        <v>137.83000000000001</v>
      </c>
      <c r="Y1379">
        <v>821.45</v>
      </c>
      <c r="Z1379">
        <v>99.63</v>
      </c>
      <c r="AA1379">
        <v>821.45</v>
      </c>
      <c r="AB1379">
        <v>56.66</v>
      </c>
      <c r="AC1379">
        <v>821.45</v>
      </c>
      <c r="AD1379">
        <v>159.44999999999999</v>
      </c>
      <c r="AE1379" s="24">
        <v>821.45</v>
      </c>
      <c r="AF1379" s="24">
        <v>69.61</v>
      </c>
      <c r="AG1379" s="24">
        <v>821.45</v>
      </c>
      <c r="AH1379" s="24">
        <v>47.82</v>
      </c>
      <c r="AI1379" s="24">
        <v>821.45</v>
      </c>
      <c r="AJ1379" s="24">
        <v>127.79</v>
      </c>
      <c r="AK1379">
        <v>821.45</v>
      </c>
      <c r="AL1379">
        <v>66.45</v>
      </c>
      <c r="AM1379">
        <v>821.45</v>
      </c>
      <c r="AN1379">
        <v>48.71</v>
      </c>
      <c r="AO1379">
        <v>821.45</v>
      </c>
      <c r="AP1379">
        <v>122.4</v>
      </c>
      <c r="AQ1379" s="24">
        <v>821.45</v>
      </c>
      <c r="AR1379" s="24">
        <v>110.29</v>
      </c>
      <c r="AS1379" s="24">
        <v>821.45</v>
      </c>
      <c r="AT1379" s="24">
        <v>80.599999999999994</v>
      </c>
      <c r="AU1379" s="24">
        <v>821.45</v>
      </c>
      <c r="AV1379" s="24">
        <v>189.22</v>
      </c>
      <c r="AW1379">
        <v>821.45</v>
      </c>
      <c r="AX1379">
        <v>5.07</v>
      </c>
      <c r="AY1379">
        <v>821.45</v>
      </c>
      <c r="AZ1379">
        <v>-43.49</v>
      </c>
      <c r="BA1379">
        <v>821.45</v>
      </c>
      <c r="BB1379">
        <v>94.31</v>
      </c>
      <c r="BC1379" s="24">
        <v>821.45</v>
      </c>
      <c r="BD1379" s="24">
        <v>45.9</v>
      </c>
      <c r="BE1379" s="24">
        <v>821.45</v>
      </c>
      <c r="BF1379" s="24">
        <v>25.22</v>
      </c>
      <c r="BG1379" s="24">
        <v>821.45</v>
      </c>
      <c r="BH1379" s="24">
        <v>71.92</v>
      </c>
      <c r="BI1379">
        <v>821.45</v>
      </c>
      <c r="BJ1379">
        <v>-7.95</v>
      </c>
      <c r="BK1379">
        <v>821.45</v>
      </c>
      <c r="BL1379">
        <v>-8</v>
      </c>
      <c r="BM1379">
        <v>821.45</v>
      </c>
      <c r="BN1379">
        <v>39.89</v>
      </c>
      <c r="BO1379" s="24">
        <v>821.45</v>
      </c>
      <c r="BP1379" s="24">
        <v>-17.170000000000002</v>
      </c>
      <c r="BQ1379" s="24">
        <v>821.45</v>
      </c>
      <c r="BR1379" s="24">
        <v>-18.71</v>
      </c>
      <c r="BS1379" s="24">
        <v>821.45</v>
      </c>
      <c r="BT1379" s="24">
        <v>-22.09</v>
      </c>
      <c r="BU1379">
        <v>821.45</v>
      </c>
      <c r="BV1379">
        <v>-13.05</v>
      </c>
      <c r="BW1379">
        <v>821.45</v>
      </c>
      <c r="BX1379">
        <v>-41.68</v>
      </c>
      <c r="BY1379">
        <v>821.45</v>
      </c>
      <c r="BZ1379">
        <v>-10.93</v>
      </c>
      <c r="CA1379" s="24">
        <v>821.45</v>
      </c>
      <c r="CB1379" s="24">
        <v>-52.07</v>
      </c>
      <c r="CC1379" s="24">
        <v>821.45</v>
      </c>
      <c r="CD1379" s="24">
        <v>-34.22</v>
      </c>
      <c r="CE1379" s="24">
        <v>821.45</v>
      </c>
      <c r="CF1379" s="24">
        <v>-19.98</v>
      </c>
      <c r="CG1379">
        <v>821.45</v>
      </c>
      <c r="CH1379">
        <v>-38.15</v>
      </c>
      <c r="CI1379">
        <v>821.45</v>
      </c>
      <c r="CJ1379">
        <v>-42.12</v>
      </c>
      <c r="CK1379">
        <v>821.45</v>
      </c>
      <c r="CL1379">
        <v>-18.510000000000002</v>
      </c>
    </row>
    <row r="1380" spans="1:90" x14ac:dyDescent="0.25">
      <c r="A1380">
        <v>821.77</v>
      </c>
      <c r="B1380">
        <v>135.22</v>
      </c>
      <c r="C1380">
        <v>821.77</v>
      </c>
      <c r="D1380">
        <v>25.97</v>
      </c>
      <c r="E1380">
        <v>821.77</v>
      </c>
      <c r="F1380">
        <v>65.36</v>
      </c>
      <c r="G1380" s="24">
        <v>821.77</v>
      </c>
      <c r="H1380" s="24">
        <v>135.22</v>
      </c>
      <c r="I1380" s="24">
        <v>821.77</v>
      </c>
      <c r="J1380" s="24">
        <v>18.34</v>
      </c>
      <c r="K1380" s="24">
        <v>821.77</v>
      </c>
      <c r="L1380" s="24">
        <v>73.709999999999994</v>
      </c>
      <c r="M1380">
        <v>821.77</v>
      </c>
      <c r="N1380">
        <v>126.55</v>
      </c>
      <c r="O1380">
        <v>821.77</v>
      </c>
      <c r="P1380">
        <v>34</v>
      </c>
      <c r="Q1380">
        <v>821.77</v>
      </c>
      <c r="R1380">
        <v>60.19</v>
      </c>
      <c r="S1380" s="24">
        <v>821.77</v>
      </c>
      <c r="T1380" s="24">
        <v>126.55</v>
      </c>
      <c r="U1380" s="24">
        <v>821.77</v>
      </c>
      <c r="V1380" s="24">
        <v>10.81</v>
      </c>
      <c r="W1380" s="24">
        <v>821.77</v>
      </c>
      <c r="X1380" s="24">
        <v>136.16</v>
      </c>
      <c r="Y1380">
        <v>821.77</v>
      </c>
      <c r="Z1380">
        <v>97.12</v>
      </c>
      <c r="AA1380">
        <v>821.77</v>
      </c>
      <c r="AB1380">
        <v>57.09</v>
      </c>
      <c r="AC1380">
        <v>821.77</v>
      </c>
      <c r="AD1380">
        <v>161.46</v>
      </c>
      <c r="AE1380" s="24">
        <v>821.77</v>
      </c>
      <c r="AF1380" s="24">
        <v>69.56</v>
      </c>
      <c r="AG1380" s="24">
        <v>821.77</v>
      </c>
      <c r="AH1380" s="24">
        <v>45.26</v>
      </c>
      <c r="AI1380" s="24">
        <v>821.77</v>
      </c>
      <c r="AJ1380" s="24">
        <v>125.4</v>
      </c>
      <c r="AK1380">
        <v>821.77</v>
      </c>
      <c r="AL1380">
        <v>65.19</v>
      </c>
      <c r="AM1380">
        <v>821.77</v>
      </c>
      <c r="AN1380">
        <v>44.06</v>
      </c>
      <c r="AO1380">
        <v>821.77</v>
      </c>
      <c r="AP1380">
        <v>120.43</v>
      </c>
      <c r="AQ1380" s="24">
        <v>821.77</v>
      </c>
      <c r="AR1380" s="24">
        <v>113</v>
      </c>
      <c r="AS1380" s="24">
        <v>821.77</v>
      </c>
      <c r="AT1380" s="24">
        <v>78.83</v>
      </c>
      <c r="AU1380" s="24">
        <v>821.77</v>
      </c>
      <c r="AV1380" s="24">
        <v>184.53</v>
      </c>
      <c r="AW1380">
        <v>821.77</v>
      </c>
      <c r="AX1380">
        <v>5.14</v>
      </c>
      <c r="AY1380">
        <v>821.77</v>
      </c>
      <c r="AZ1380">
        <v>-46.5</v>
      </c>
      <c r="BA1380">
        <v>821.77</v>
      </c>
      <c r="BB1380">
        <v>92.8</v>
      </c>
      <c r="BC1380" s="24">
        <v>821.77</v>
      </c>
      <c r="BD1380" s="24">
        <v>40.93</v>
      </c>
      <c r="BE1380" s="24">
        <v>821.77</v>
      </c>
      <c r="BF1380" s="24">
        <v>26.27</v>
      </c>
      <c r="BG1380" s="24">
        <v>821.77</v>
      </c>
      <c r="BH1380" s="24">
        <v>71.599999999999994</v>
      </c>
      <c r="BI1380">
        <v>821.77</v>
      </c>
      <c r="BJ1380">
        <v>-8.77</v>
      </c>
      <c r="BK1380">
        <v>821.77</v>
      </c>
      <c r="BL1380">
        <v>-10.59</v>
      </c>
      <c r="BM1380">
        <v>821.77</v>
      </c>
      <c r="BN1380">
        <v>41.93</v>
      </c>
      <c r="BO1380" s="24">
        <v>821.77</v>
      </c>
      <c r="BP1380" s="24">
        <v>-18.91</v>
      </c>
      <c r="BQ1380" s="24">
        <v>821.77</v>
      </c>
      <c r="BR1380" s="24">
        <v>-19.96</v>
      </c>
      <c r="BS1380" s="24">
        <v>821.77</v>
      </c>
      <c r="BT1380" s="24">
        <v>-23.11</v>
      </c>
      <c r="BU1380">
        <v>821.77</v>
      </c>
      <c r="BV1380">
        <v>-10.31</v>
      </c>
      <c r="BW1380">
        <v>821.77</v>
      </c>
      <c r="BX1380">
        <v>-43.19</v>
      </c>
      <c r="BY1380">
        <v>821.77</v>
      </c>
      <c r="BZ1380">
        <v>-9.15</v>
      </c>
      <c r="CA1380" s="24">
        <v>821.77</v>
      </c>
      <c r="CB1380" s="24">
        <v>-53.23</v>
      </c>
      <c r="CC1380" s="24">
        <v>821.77</v>
      </c>
      <c r="CD1380" s="24">
        <v>-35.14</v>
      </c>
      <c r="CE1380" s="24">
        <v>821.77</v>
      </c>
      <c r="CF1380" s="24">
        <v>-17.399999999999999</v>
      </c>
      <c r="CG1380">
        <v>821.77</v>
      </c>
      <c r="CH1380">
        <v>-38.369999999999997</v>
      </c>
      <c r="CI1380">
        <v>821.77</v>
      </c>
      <c r="CJ1380">
        <v>-41.53</v>
      </c>
      <c r="CK1380">
        <v>821.77</v>
      </c>
      <c r="CL1380">
        <v>-19.71</v>
      </c>
    </row>
    <row r="1381" spans="1:90" x14ac:dyDescent="0.25">
      <c r="A1381">
        <v>822.09</v>
      </c>
      <c r="B1381">
        <v>131.13999999999999</v>
      </c>
      <c r="C1381">
        <v>822.09</v>
      </c>
      <c r="D1381">
        <v>25.08</v>
      </c>
      <c r="E1381">
        <v>822.09</v>
      </c>
      <c r="F1381">
        <v>63.15</v>
      </c>
      <c r="G1381" s="24">
        <v>822.09</v>
      </c>
      <c r="H1381" s="24">
        <v>131.13999999999999</v>
      </c>
      <c r="I1381" s="24">
        <v>822.09</v>
      </c>
      <c r="J1381" s="24">
        <v>15.66</v>
      </c>
      <c r="K1381" s="24">
        <v>822.09</v>
      </c>
      <c r="L1381" s="24">
        <v>70.180000000000007</v>
      </c>
      <c r="M1381">
        <v>822.09</v>
      </c>
      <c r="N1381">
        <v>122.77</v>
      </c>
      <c r="O1381">
        <v>822.09</v>
      </c>
      <c r="P1381">
        <v>36.21</v>
      </c>
      <c r="Q1381">
        <v>822.09</v>
      </c>
      <c r="R1381">
        <v>59.32</v>
      </c>
      <c r="S1381" s="24">
        <v>822.09</v>
      </c>
      <c r="T1381" s="24">
        <v>122.77</v>
      </c>
      <c r="U1381" s="24">
        <v>822.09</v>
      </c>
      <c r="V1381" s="24">
        <v>10.14</v>
      </c>
      <c r="W1381" s="24">
        <v>822.09</v>
      </c>
      <c r="X1381" s="24">
        <v>135.32</v>
      </c>
      <c r="Y1381">
        <v>822.09</v>
      </c>
      <c r="Z1381">
        <v>96.55</v>
      </c>
      <c r="AA1381">
        <v>822.09</v>
      </c>
      <c r="AB1381">
        <v>51.99</v>
      </c>
      <c r="AC1381">
        <v>822.09</v>
      </c>
      <c r="AD1381">
        <v>158.51</v>
      </c>
      <c r="AE1381" s="24">
        <v>822.09</v>
      </c>
      <c r="AF1381" s="24">
        <v>69.540000000000006</v>
      </c>
      <c r="AG1381" s="24">
        <v>822.09</v>
      </c>
      <c r="AH1381" s="24">
        <v>43.37</v>
      </c>
      <c r="AI1381" s="24">
        <v>822.09</v>
      </c>
      <c r="AJ1381" s="24">
        <v>123.56</v>
      </c>
      <c r="AK1381">
        <v>822.09</v>
      </c>
      <c r="AL1381">
        <v>65.290000000000006</v>
      </c>
      <c r="AM1381">
        <v>822.09</v>
      </c>
      <c r="AN1381">
        <v>43.67</v>
      </c>
      <c r="AO1381">
        <v>822.09</v>
      </c>
      <c r="AP1381">
        <v>117.48</v>
      </c>
      <c r="AQ1381" s="24">
        <v>822.09</v>
      </c>
      <c r="AR1381" s="24">
        <v>111.39</v>
      </c>
      <c r="AS1381" s="24">
        <v>822.09</v>
      </c>
      <c r="AT1381" s="24">
        <v>76.12</v>
      </c>
      <c r="AU1381" s="24">
        <v>822.09</v>
      </c>
      <c r="AV1381" s="24">
        <v>182.79</v>
      </c>
      <c r="AW1381">
        <v>822.09</v>
      </c>
      <c r="AX1381">
        <v>3.36</v>
      </c>
      <c r="AY1381">
        <v>822.09</v>
      </c>
      <c r="AZ1381">
        <v>-49.83</v>
      </c>
      <c r="BA1381">
        <v>822.09</v>
      </c>
      <c r="BB1381">
        <v>92.8</v>
      </c>
      <c r="BC1381" s="24">
        <v>822.09</v>
      </c>
      <c r="BD1381" s="24">
        <v>40.479999999999997</v>
      </c>
      <c r="BE1381" s="24">
        <v>822.09</v>
      </c>
      <c r="BF1381" s="24">
        <v>28.26</v>
      </c>
      <c r="BG1381" s="24">
        <v>822.09</v>
      </c>
      <c r="BH1381" s="24">
        <v>70.430000000000007</v>
      </c>
      <c r="BI1381">
        <v>822.09</v>
      </c>
      <c r="BJ1381">
        <v>-7.21</v>
      </c>
      <c r="BK1381">
        <v>822.09</v>
      </c>
      <c r="BL1381">
        <v>-12.08</v>
      </c>
      <c r="BM1381">
        <v>822.09</v>
      </c>
      <c r="BN1381">
        <v>40.43</v>
      </c>
      <c r="BO1381" s="24">
        <v>822.09</v>
      </c>
      <c r="BP1381" s="24">
        <v>-23.73</v>
      </c>
      <c r="BQ1381" s="24">
        <v>822.09</v>
      </c>
      <c r="BR1381" s="24">
        <v>-21.02</v>
      </c>
      <c r="BS1381" s="24">
        <v>822.09</v>
      </c>
      <c r="BT1381" s="24">
        <v>-23.81</v>
      </c>
      <c r="BU1381">
        <v>822.09</v>
      </c>
      <c r="BV1381">
        <v>-7.13</v>
      </c>
      <c r="BW1381">
        <v>822.09</v>
      </c>
      <c r="BX1381">
        <v>-42.45</v>
      </c>
      <c r="BY1381">
        <v>822.09</v>
      </c>
      <c r="BZ1381">
        <v>-8.1</v>
      </c>
      <c r="CA1381" s="24">
        <v>822.09</v>
      </c>
      <c r="CB1381" s="24">
        <v>-49.38</v>
      </c>
      <c r="CC1381" s="24">
        <v>822.09</v>
      </c>
      <c r="CD1381" s="24">
        <v>-37.200000000000003</v>
      </c>
      <c r="CE1381" s="24">
        <v>822.09</v>
      </c>
      <c r="CF1381" s="24">
        <v>-17.79</v>
      </c>
      <c r="CG1381">
        <v>822.09</v>
      </c>
      <c r="CH1381">
        <v>-37</v>
      </c>
      <c r="CI1381">
        <v>822.09</v>
      </c>
      <c r="CJ1381">
        <v>-41.75</v>
      </c>
      <c r="CK1381">
        <v>822.09</v>
      </c>
      <c r="CL1381">
        <v>-16.7</v>
      </c>
    </row>
    <row r="1382" spans="1:90" x14ac:dyDescent="0.25">
      <c r="A1382">
        <v>822.41</v>
      </c>
      <c r="B1382">
        <v>130.35</v>
      </c>
      <c r="C1382">
        <v>822.41</v>
      </c>
      <c r="D1382">
        <v>23.81</v>
      </c>
      <c r="E1382">
        <v>822.41</v>
      </c>
      <c r="F1382">
        <v>59.05</v>
      </c>
      <c r="G1382" s="24">
        <v>822.41</v>
      </c>
      <c r="H1382" s="24">
        <v>130.35</v>
      </c>
      <c r="I1382" s="24">
        <v>822.41</v>
      </c>
      <c r="J1382" s="24">
        <v>16.28</v>
      </c>
      <c r="K1382" s="24">
        <v>822.41</v>
      </c>
      <c r="L1382" s="24">
        <v>68.52</v>
      </c>
      <c r="M1382">
        <v>822.41</v>
      </c>
      <c r="N1382">
        <v>117.95</v>
      </c>
      <c r="O1382">
        <v>822.41</v>
      </c>
      <c r="P1382">
        <v>34.49</v>
      </c>
      <c r="Q1382">
        <v>822.41</v>
      </c>
      <c r="R1382">
        <v>58.78</v>
      </c>
      <c r="S1382" s="24">
        <v>822.41</v>
      </c>
      <c r="T1382" s="24">
        <v>117.95</v>
      </c>
      <c r="U1382" s="24">
        <v>822.41</v>
      </c>
      <c r="V1382" s="24">
        <v>6.61</v>
      </c>
      <c r="W1382" s="24">
        <v>822.41</v>
      </c>
      <c r="X1382" s="24">
        <v>133.38</v>
      </c>
      <c r="Y1382">
        <v>822.41</v>
      </c>
      <c r="Z1382">
        <v>93.32</v>
      </c>
      <c r="AA1382">
        <v>822.41</v>
      </c>
      <c r="AB1382">
        <v>50.95</v>
      </c>
      <c r="AC1382">
        <v>822.41</v>
      </c>
      <c r="AD1382">
        <v>153.96</v>
      </c>
      <c r="AE1382" s="24">
        <v>822.41</v>
      </c>
      <c r="AF1382" s="24">
        <v>67.3</v>
      </c>
      <c r="AG1382" s="24">
        <v>822.41</v>
      </c>
      <c r="AH1382" s="24">
        <v>39.14</v>
      </c>
      <c r="AI1382" s="24">
        <v>822.41</v>
      </c>
      <c r="AJ1382" s="24">
        <v>122.2</v>
      </c>
      <c r="AK1382">
        <v>822.41</v>
      </c>
      <c r="AL1382">
        <v>61.01</v>
      </c>
      <c r="AM1382">
        <v>822.41</v>
      </c>
      <c r="AN1382">
        <v>41.88</v>
      </c>
      <c r="AO1382">
        <v>822.41</v>
      </c>
      <c r="AP1382">
        <v>117.85</v>
      </c>
      <c r="AQ1382" s="24">
        <v>822.41</v>
      </c>
      <c r="AR1382" s="24">
        <v>111.14</v>
      </c>
      <c r="AS1382" s="24">
        <v>822.41</v>
      </c>
      <c r="AT1382" s="24">
        <v>75.650000000000006</v>
      </c>
      <c r="AU1382" s="24">
        <v>822.41</v>
      </c>
      <c r="AV1382" s="24">
        <v>181.79</v>
      </c>
      <c r="AW1382">
        <v>822.41</v>
      </c>
      <c r="AX1382">
        <v>2.44</v>
      </c>
      <c r="AY1382">
        <v>822.41</v>
      </c>
      <c r="AZ1382">
        <v>-50.42</v>
      </c>
      <c r="BA1382">
        <v>822.41</v>
      </c>
      <c r="BB1382">
        <v>91.01</v>
      </c>
      <c r="BC1382" s="24">
        <v>822.41</v>
      </c>
      <c r="BD1382" s="24">
        <v>39.32</v>
      </c>
      <c r="BE1382" s="24">
        <v>822.41</v>
      </c>
      <c r="BF1382" s="24">
        <v>24.18</v>
      </c>
      <c r="BG1382" s="24">
        <v>822.41</v>
      </c>
      <c r="BH1382" s="24">
        <v>66.180000000000007</v>
      </c>
      <c r="BI1382">
        <v>822.41</v>
      </c>
      <c r="BJ1382">
        <v>-5.37</v>
      </c>
      <c r="BK1382">
        <v>822.41</v>
      </c>
      <c r="BL1382">
        <v>-17.170000000000002</v>
      </c>
      <c r="BM1382">
        <v>822.41</v>
      </c>
      <c r="BN1382">
        <v>39.76</v>
      </c>
      <c r="BO1382" s="24">
        <v>822.41</v>
      </c>
      <c r="BP1382" s="24">
        <v>-21.1</v>
      </c>
      <c r="BQ1382" s="24">
        <v>822.41</v>
      </c>
      <c r="BR1382" s="24">
        <v>-21.3</v>
      </c>
      <c r="BS1382" s="24">
        <v>822.41</v>
      </c>
      <c r="BT1382" s="24">
        <v>-22.07</v>
      </c>
      <c r="BU1382">
        <v>822.41</v>
      </c>
      <c r="BV1382">
        <v>-8.67</v>
      </c>
      <c r="BW1382">
        <v>822.41</v>
      </c>
      <c r="BX1382">
        <v>-44.41</v>
      </c>
      <c r="BY1382">
        <v>822.41</v>
      </c>
      <c r="BZ1382">
        <v>-8.6</v>
      </c>
      <c r="CA1382" s="24">
        <v>822.41</v>
      </c>
      <c r="CB1382" s="24">
        <v>-49.83</v>
      </c>
      <c r="CC1382" s="24">
        <v>822.41</v>
      </c>
      <c r="CD1382" s="24">
        <v>-39.71</v>
      </c>
      <c r="CE1382" s="24">
        <v>822.41</v>
      </c>
      <c r="CF1382" s="24">
        <v>-18.07</v>
      </c>
      <c r="CG1382">
        <v>822.41</v>
      </c>
      <c r="CH1382">
        <v>-42.37</v>
      </c>
      <c r="CI1382">
        <v>822.41</v>
      </c>
      <c r="CJ1382">
        <v>-42.4</v>
      </c>
      <c r="CK1382">
        <v>822.41</v>
      </c>
      <c r="CL1382">
        <v>-19.53</v>
      </c>
    </row>
    <row r="1383" spans="1:90" x14ac:dyDescent="0.25">
      <c r="A1383">
        <v>822.73</v>
      </c>
      <c r="B1383">
        <v>126.6</v>
      </c>
      <c r="C1383">
        <v>822.73</v>
      </c>
      <c r="D1383">
        <v>22.96</v>
      </c>
      <c r="E1383">
        <v>822.73</v>
      </c>
      <c r="F1383">
        <v>55.32</v>
      </c>
      <c r="G1383" s="24">
        <v>822.73</v>
      </c>
      <c r="H1383" s="24">
        <v>126.6</v>
      </c>
      <c r="I1383" s="24">
        <v>822.73</v>
      </c>
      <c r="J1383" s="24">
        <v>10.76</v>
      </c>
      <c r="K1383" s="24">
        <v>822.73</v>
      </c>
      <c r="L1383" s="24">
        <v>65.510000000000005</v>
      </c>
      <c r="M1383">
        <v>822.73</v>
      </c>
      <c r="N1383">
        <v>113.85</v>
      </c>
      <c r="O1383">
        <v>822.73</v>
      </c>
      <c r="P1383">
        <v>34.57</v>
      </c>
      <c r="Q1383">
        <v>822.73</v>
      </c>
      <c r="R1383">
        <v>55.57</v>
      </c>
      <c r="S1383" s="24">
        <v>822.73</v>
      </c>
      <c r="T1383" s="24">
        <v>113.85</v>
      </c>
      <c r="U1383" s="24">
        <v>822.73</v>
      </c>
      <c r="V1383" s="24">
        <v>2.98</v>
      </c>
      <c r="W1383" s="24">
        <v>822.73</v>
      </c>
      <c r="X1383" s="24">
        <v>130.27000000000001</v>
      </c>
      <c r="Y1383">
        <v>822.73</v>
      </c>
      <c r="Z1383">
        <v>88.87</v>
      </c>
      <c r="AA1383">
        <v>822.73</v>
      </c>
      <c r="AB1383">
        <v>47.37</v>
      </c>
      <c r="AC1383">
        <v>822.73</v>
      </c>
      <c r="AD1383">
        <v>148.52000000000001</v>
      </c>
      <c r="AE1383" s="24">
        <v>822.73</v>
      </c>
      <c r="AF1383" s="24">
        <v>64.59</v>
      </c>
      <c r="AG1383" s="24">
        <v>822.73</v>
      </c>
      <c r="AH1383" s="24">
        <v>34.64</v>
      </c>
      <c r="AI1383" s="24">
        <v>822.73</v>
      </c>
      <c r="AJ1383" s="24">
        <v>119.14</v>
      </c>
      <c r="AK1383">
        <v>822.73</v>
      </c>
      <c r="AL1383">
        <v>57.61</v>
      </c>
      <c r="AM1383">
        <v>822.73</v>
      </c>
      <c r="AN1383">
        <v>38.57</v>
      </c>
      <c r="AO1383">
        <v>822.73</v>
      </c>
      <c r="AP1383">
        <v>112.78</v>
      </c>
      <c r="AQ1383" s="24">
        <v>822.73</v>
      </c>
      <c r="AR1383" s="24">
        <v>106.91</v>
      </c>
      <c r="AS1383" s="24">
        <v>822.73</v>
      </c>
      <c r="AT1383" s="24">
        <v>72.25</v>
      </c>
      <c r="AU1383" s="24">
        <v>822.73</v>
      </c>
      <c r="AV1383" s="24">
        <v>178.31</v>
      </c>
      <c r="AW1383">
        <v>822.73</v>
      </c>
      <c r="AX1383">
        <v>3.93</v>
      </c>
      <c r="AY1383">
        <v>822.73</v>
      </c>
      <c r="AZ1383">
        <v>-50.87</v>
      </c>
      <c r="BA1383">
        <v>822.73</v>
      </c>
      <c r="BB1383">
        <v>91.23</v>
      </c>
      <c r="BC1383" s="24">
        <v>822.73</v>
      </c>
      <c r="BD1383" s="24">
        <v>34.299999999999997</v>
      </c>
      <c r="BE1383" s="24">
        <v>822.73</v>
      </c>
      <c r="BF1383" s="24">
        <v>24.38</v>
      </c>
      <c r="BG1383" s="24">
        <v>822.73</v>
      </c>
      <c r="BH1383" s="24">
        <v>64.760000000000005</v>
      </c>
      <c r="BI1383">
        <v>822.73</v>
      </c>
      <c r="BJ1383">
        <v>-6.04</v>
      </c>
      <c r="BK1383">
        <v>822.73</v>
      </c>
      <c r="BL1383">
        <v>-21.35</v>
      </c>
      <c r="BM1383">
        <v>822.73</v>
      </c>
      <c r="BN1383">
        <v>36.76</v>
      </c>
      <c r="BO1383" s="24">
        <v>822.73</v>
      </c>
      <c r="BP1383" s="24">
        <v>-23.36</v>
      </c>
      <c r="BQ1383" s="24">
        <v>822.73</v>
      </c>
      <c r="BR1383" s="24">
        <v>-22.07</v>
      </c>
      <c r="BS1383" s="24">
        <v>822.73</v>
      </c>
      <c r="BT1383" s="24">
        <v>-27.21</v>
      </c>
      <c r="BU1383">
        <v>822.73</v>
      </c>
      <c r="BV1383">
        <v>-9.44</v>
      </c>
      <c r="BW1383">
        <v>822.73</v>
      </c>
      <c r="BX1383">
        <v>-47.22</v>
      </c>
      <c r="BY1383">
        <v>822.73</v>
      </c>
      <c r="BZ1383">
        <v>-10.66</v>
      </c>
      <c r="CA1383" s="24">
        <v>822.73</v>
      </c>
      <c r="CB1383" s="24">
        <v>-51.57</v>
      </c>
      <c r="CC1383" s="24">
        <v>822.73</v>
      </c>
      <c r="CD1383" s="24">
        <v>-44.56</v>
      </c>
      <c r="CE1383" s="24">
        <v>822.73</v>
      </c>
      <c r="CF1383" s="24">
        <v>-18.489999999999998</v>
      </c>
      <c r="CG1383">
        <v>822.73</v>
      </c>
      <c r="CH1383">
        <v>-42.99</v>
      </c>
      <c r="CI1383">
        <v>822.73</v>
      </c>
      <c r="CJ1383">
        <v>-43.64</v>
      </c>
      <c r="CK1383">
        <v>822.73</v>
      </c>
      <c r="CL1383">
        <v>-22.47</v>
      </c>
    </row>
    <row r="1384" spans="1:90" x14ac:dyDescent="0.25">
      <c r="A1384">
        <v>823.05</v>
      </c>
      <c r="B1384">
        <v>129.80000000000001</v>
      </c>
      <c r="C1384">
        <v>823.05</v>
      </c>
      <c r="D1384">
        <v>24.26</v>
      </c>
      <c r="E1384">
        <v>823.05</v>
      </c>
      <c r="F1384">
        <v>57.13</v>
      </c>
      <c r="G1384" s="24">
        <v>823.05</v>
      </c>
      <c r="H1384" s="24">
        <v>129.80000000000001</v>
      </c>
      <c r="I1384" s="24">
        <v>823.05</v>
      </c>
      <c r="J1384" s="24">
        <v>11.66</v>
      </c>
      <c r="K1384" s="24">
        <v>823.05</v>
      </c>
      <c r="L1384" s="24">
        <v>66.33</v>
      </c>
      <c r="M1384">
        <v>823.05</v>
      </c>
      <c r="N1384">
        <v>116.88</v>
      </c>
      <c r="O1384">
        <v>823.05</v>
      </c>
      <c r="P1384">
        <v>35.840000000000003</v>
      </c>
      <c r="Q1384">
        <v>823.05</v>
      </c>
      <c r="R1384">
        <v>57.21</v>
      </c>
      <c r="S1384" s="24">
        <v>823.05</v>
      </c>
      <c r="T1384" s="24">
        <v>116.88</v>
      </c>
      <c r="U1384" s="24">
        <v>823.05</v>
      </c>
      <c r="V1384" s="24">
        <v>0.35</v>
      </c>
      <c r="W1384" s="24">
        <v>823.05</v>
      </c>
      <c r="X1384" s="24">
        <v>130.41999999999999</v>
      </c>
      <c r="Y1384">
        <v>823.05</v>
      </c>
      <c r="Z1384">
        <v>90.96</v>
      </c>
      <c r="AA1384">
        <v>823.05</v>
      </c>
      <c r="AB1384">
        <v>47.37</v>
      </c>
      <c r="AC1384">
        <v>823.05</v>
      </c>
      <c r="AD1384">
        <v>148.34</v>
      </c>
      <c r="AE1384" s="24">
        <v>823.05</v>
      </c>
      <c r="AF1384" s="24">
        <v>64.86</v>
      </c>
      <c r="AG1384" s="24">
        <v>823.05</v>
      </c>
      <c r="AH1384" s="24">
        <v>35.36</v>
      </c>
      <c r="AI1384" s="24">
        <v>823.05</v>
      </c>
      <c r="AJ1384" s="24">
        <v>118.97</v>
      </c>
      <c r="AK1384">
        <v>823.05</v>
      </c>
      <c r="AL1384">
        <v>54.67</v>
      </c>
      <c r="AM1384">
        <v>823.05</v>
      </c>
      <c r="AN1384">
        <v>40.36</v>
      </c>
      <c r="AO1384">
        <v>823.05</v>
      </c>
      <c r="AP1384">
        <v>110.59</v>
      </c>
      <c r="AQ1384" s="24">
        <v>823.05</v>
      </c>
      <c r="AR1384" s="24">
        <v>108.73</v>
      </c>
      <c r="AS1384" s="24">
        <v>823.05</v>
      </c>
      <c r="AT1384" s="24">
        <v>68.959999999999994</v>
      </c>
      <c r="AU1384" s="24">
        <v>823.05</v>
      </c>
      <c r="AV1384" s="24">
        <v>174.59</v>
      </c>
      <c r="AW1384">
        <v>823.05</v>
      </c>
      <c r="AX1384">
        <v>3.68</v>
      </c>
      <c r="AY1384">
        <v>823.05</v>
      </c>
      <c r="AZ1384">
        <v>-56.74</v>
      </c>
      <c r="BA1384">
        <v>823.05</v>
      </c>
      <c r="BB1384">
        <v>89.17</v>
      </c>
      <c r="BC1384" s="24">
        <v>823.05</v>
      </c>
      <c r="BD1384" s="24">
        <v>35.99</v>
      </c>
      <c r="BE1384" s="24">
        <v>823.05</v>
      </c>
      <c r="BF1384" s="24">
        <v>26.52</v>
      </c>
      <c r="BG1384" s="24">
        <v>823.05</v>
      </c>
      <c r="BH1384" s="24">
        <v>63.77</v>
      </c>
      <c r="BI1384">
        <v>823.05</v>
      </c>
      <c r="BJ1384">
        <v>-7.13</v>
      </c>
      <c r="BK1384">
        <v>823.05</v>
      </c>
      <c r="BL1384">
        <v>-21.7</v>
      </c>
      <c r="BM1384">
        <v>823.05</v>
      </c>
      <c r="BN1384">
        <v>37.630000000000003</v>
      </c>
      <c r="BO1384" s="24">
        <v>823.05</v>
      </c>
      <c r="BP1384" s="24">
        <v>-26.02</v>
      </c>
      <c r="BQ1384" s="24">
        <v>823.05</v>
      </c>
      <c r="BR1384" s="24">
        <v>-19.93</v>
      </c>
      <c r="BS1384" s="24">
        <v>823.05</v>
      </c>
      <c r="BT1384" s="24">
        <v>-31.07</v>
      </c>
      <c r="BU1384">
        <v>823.05</v>
      </c>
      <c r="BV1384">
        <v>-7.33</v>
      </c>
      <c r="BW1384">
        <v>823.05</v>
      </c>
      <c r="BX1384">
        <v>-45.93</v>
      </c>
      <c r="BY1384">
        <v>823.05</v>
      </c>
      <c r="BZ1384">
        <v>-10.84</v>
      </c>
      <c r="CA1384" s="24">
        <v>823.05</v>
      </c>
      <c r="CB1384" s="24">
        <v>-50.57</v>
      </c>
      <c r="CC1384" s="24">
        <v>823.05</v>
      </c>
      <c r="CD1384" s="24">
        <v>-45.18</v>
      </c>
      <c r="CE1384" s="24">
        <v>823.05</v>
      </c>
      <c r="CF1384" s="24">
        <v>-20.8</v>
      </c>
      <c r="CG1384">
        <v>823.05</v>
      </c>
      <c r="CH1384">
        <v>-42.85</v>
      </c>
      <c r="CI1384">
        <v>823.05</v>
      </c>
      <c r="CJ1384">
        <v>-44.68</v>
      </c>
      <c r="CK1384">
        <v>823.05</v>
      </c>
      <c r="CL1384">
        <v>-20.55</v>
      </c>
    </row>
    <row r="1385" spans="1:90" x14ac:dyDescent="0.25">
      <c r="A1385">
        <v>823.37</v>
      </c>
      <c r="B1385">
        <v>128.61000000000001</v>
      </c>
      <c r="C1385">
        <v>823.37</v>
      </c>
      <c r="D1385">
        <v>24.4</v>
      </c>
      <c r="E1385">
        <v>823.37</v>
      </c>
      <c r="F1385">
        <v>51.57</v>
      </c>
      <c r="G1385" s="24">
        <v>823.37</v>
      </c>
      <c r="H1385" s="24">
        <v>128.61000000000001</v>
      </c>
      <c r="I1385" s="24">
        <v>823.37</v>
      </c>
      <c r="J1385" s="24">
        <v>10.24</v>
      </c>
      <c r="K1385" s="24">
        <v>823.37</v>
      </c>
      <c r="L1385" s="24">
        <v>61.16</v>
      </c>
      <c r="M1385">
        <v>823.37</v>
      </c>
      <c r="N1385">
        <v>111.49</v>
      </c>
      <c r="O1385">
        <v>823.37</v>
      </c>
      <c r="P1385">
        <v>32.28</v>
      </c>
      <c r="Q1385">
        <v>823.37</v>
      </c>
      <c r="R1385">
        <v>54.72</v>
      </c>
      <c r="S1385" s="24">
        <v>823.37</v>
      </c>
      <c r="T1385" s="24">
        <v>111.49</v>
      </c>
      <c r="U1385" s="24">
        <v>823.37</v>
      </c>
      <c r="V1385" s="24">
        <v>-5.17</v>
      </c>
      <c r="W1385" s="24">
        <v>823.37</v>
      </c>
      <c r="X1385" s="24">
        <v>127.34</v>
      </c>
      <c r="Y1385">
        <v>823.37</v>
      </c>
      <c r="Z1385">
        <v>86.96</v>
      </c>
      <c r="AA1385">
        <v>823.37</v>
      </c>
      <c r="AB1385">
        <v>43.96</v>
      </c>
      <c r="AC1385">
        <v>823.37</v>
      </c>
      <c r="AD1385">
        <v>146.83000000000001</v>
      </c>
      <c r="AE1385" s="24">
        <v>823.37</v>
      </c>
      <c r="AF1385" s="24">
        <v>61.19</v>
      </c>
      <c r="AG1385" s="24">
        <v>823.37</v>
      </c>
      <c r="AH1385" s="24">
        <v>30.37</v>
      </c>
      <c r="AI1385" s="24">
        <v>823.37</v>
      </c>
      <c r="AJ1385" s="24">
        <v>115.07</v>
      </c>
      <c r="AK1385">
        <v>823.37</v>
      </c>
      <c r="AL1385">
        <v>53.56</v>
      </c>
      <c r="AM1385">
        <v>823.37</v>
      </c>
      <c r="AN1385">
        <v>39.270000000000003</v>
      </c>
      <c r="AO1385">
        <v>823.37</v>
      </c>
      <c r="AP1385">
        <v>104.65</v>
      </c>
      <c r="AQ1385" s="24">
        <v>823.37</v>
      </c>
      <c r="AR1385" s="24">
        <v>107.91</v>
      </c>
      <c r="AS1385" s="24">
        <v>823.37</v>
      </c>
      <c r="AT1385" s="24">
        <v>60.76</v>
      </c>
      <c r="AU1385" s="24">
        <v>823.37</v>
      </c>
      <c r="AV1385" s="24">
        <v>171.7</v>
      </c>
      <c r="AW1385">
        <v>823.37</v>
      </c>
      <c r="AX1385">
        <v>1.81</v>
      </c>
      <c r="AY1385">
        <v>823.37</v>
      </c>
      <c r="AZ1385">
        <v>-58.48</v>
      </c>
      <c r="BA1385">
        <v>823.37</v>
      </c>
      <c r="BB1385">
        <v>85.04</v>
      </c>
      <c r="BC1385" s="24">
        <v>823.37</v>
      </c>
      <c r="BD1385" s="24">
        <v>33.28</v>
      </c>
      <c r="BE1385" s="24">
        <v>823.37</v>
      </c>
      <c r="BF1385" s="24">
        <v>22.84</v>
      </c>
      <c r="BG1385" s="24">
        <v>823.37</v>
      </c>
      <c r="BH1385" s="24">
        <v>61.86</v>
      </c>
      <c r="BI1385">
        <v>823.37</v>
      </c>
      <c r="BJ1385">
        <v>-10.31</v>
      </c>
      <c r="BK1385">
        <v>823.37</v>
      </c>
      <c r="BL1385">
        <v>-23.53</v>
      </c>
      <c r="BM1385">
        <v>823.37</v>
      </c>
      <c r="BN1385">
        <v>37.58</v>
      </c>
      <c r="BO1385" s="24">
        <v>823.37</v>
      </c>
      <c r="BP1385" s="24">
        <v>-32.979999999999997</v>
      </c>
      <c r="BQ1385" s="24">
        <v>823.37</v>
      </c>
      <c r="BR1385" s="24">
        <v>-21.32</v>
      </c>
      <c r="BS1385" s="24">
        <v>823.37</v>
      </c>
      <c r="BT1385" s="24">
        <v>-30.74</v>
      </c>
      <c r="BU1385">
        <v>823.37</v>
      </c>
      <c r="BV1385">
        <v>-10.64</v>
      </c>
      <c r="BW1385">
        <v>823.37</v>
      </c>
      <c r="BX1385">
        <v>-48.96</v>
      </c>
      <c r="BY1385">
        <v>823.37</v>
      </c>
      <c r="BZ1385">
        <v>-15.13</v>
      </c>
      <c r="CA1385" s="24">
        <v>823.37</v>
      </c>
      <c r="CB1385" s="24">
        <v>-51.25</v>
      </c>
      <c r="CC1385" s="24">
        <v>823.37</v>
      </c>
      <c r="CD1385" s="24">
        <v>-50.05</v>
      </c>
      <c r="CE1385" s="24">
        <v>823.37</v>
      </c>
      <c r="CF1385" s="24">
        <v>-21.67</v>
      </c>
      <c r="CG1385">
        <v>823.37</v>
      </c>
      <c r="CH1385">
        <v>-42.37</v>
      </c>
      <c r="CI1385">
        <v>823.37</v>
      </c>
      <c r="CJ1385">
        <v>-45.78</v>
      </c>
      <c r="CK1385">
        <v>823.37</v>
      </c>
      <c r="CL1385">
        <v>-22.84</v>
      </c>
    </row>
    <row r="1386" spans="1:90" x14ac:dyDescent="0.25">
      <c r="A1386">
        <v>823.69</v>
      </c>
      <c r="B1386">
        <v>126.3</v>
      </c>
      <c r="C1386">
        <v>823.69</v>
      </c>
      <c r="D1386">
        <v>21.5</v>
      </c>
      <c r="E1386">
        <v>823.69</v>
      </c>
      <c r="F1386">
        <v>52.29</v>
      </c>
      <c r="G1386" s="24">
        <v>823.69</v>
      </c>
      <c r="H1386" s="24">
        <v>126.3</v>
      </c>
      <c r="I1386" s="24">
        <v>823.69</v>
      </c>
      <c r="J1386" s="24">
        <v>4.55</v>
      </c>
      <c r="K1386" s="24">
        <v>823.69</v>
      </c>
      <c r="L1386" s="24">
        <v>60.74</v>
      </c>
      <c r="M1386">
        <v>823.69</v>
      </c>
      <c r="N1386">
        <v>110</v>
      </c>
      <c r="O1386">
        <v>823.69</v>
      </c>
      <c r="P1386">
        <v>30.67</v>
      </c>
      <c r="Q1386">
        <v>823.69</v>
      </c>
      <c r="R1386">
        <v>54.28</v>
      </c>
      <c r="S1386" s="24">
        <v>823.69</v>
      </c>
      <c r="T1386" s="24">
        <v>110</v>
      </c>
      <c r="U1386" s="24">
        <v>823.69</v>
      </c>
      <c r="V1386" s="24">
        <v>-6.76</v>
      </c>
      <c r="W1386" s="24">
        <v>823.69</v>
      </c>
      <c r="X1386" s="24">
        <v>123.02</v>
      </c>
      <c r="Y1386">
        <v>823.69</v>
      </c>
      <c r="Z1386">
        <v>83.28</v>
      </c>
      <c r="AA1386">
        <v>823.69</v>
      </c>
      <c r="AB1386">
        <v>41.65</v>
      </c>
      <c r="AC1386">
        <v>823.69</v>
      </c>
      <c r="AD1386">
        <v>144.59</v>
      </c>
      <c r="AE1386" s="24">
        <v>823.69</v>
      </c>
      <c r="AF1386" s="24">
        <v>57.58</v>
      </c>
      <c r="AG1386" s="24">
        <v>823.69</v>
      </c>
      <c r="AH1386" s="24">
        <v>27.76</v>
      </c>
      <c r="AI1386" s="24">
        <v>823.69</v>
      </c>
      <c r="AJ1386" s="24">
        <v>112.73</v>
      </c>
      <c r="AK1386">
        <v>823.69</v>
      </c>
      <c r="AL1386">
        <v>49.85</v>
      </c>
      <c r="AM1386">
        <v>823.69</v>
      </c>
      <c r="AN1386">
        <v>34.49</v>
      </c>
      <c r="AO1386">
        <v>823.69</v>
      </c>
      <c r="AP1386">
        <v>102.86</v>
      </c>
      <c r="AQ1386" s="24">
        <v>823.69</v>
      </c>
      <c r="AR1386" s="24">
        <v>101.4</v>
      </c>
      <c r="AS1386" s="24">
        <v>823.69</v>
      </c>
      <c r="AT1386" s="24">
        <v>57.43</v>
      </c>
      <c r="AU1386" s="24">
        <v>823.69</v>
      </c>
      <c r="AV1386" s="24">
        <v>167.4</v>
      </c>
      <c r="AW1386">
        <v>823.69</v>
      </c>
      <c r="AX1386">
        <v>-3.21</v>
      </c>
      <c r="AY1386">
        <v>823.69</v>
      </c>
      <c r="AZ1386">
        <v>-60.12</v>
      </c>
      <c r="BA1386">
        <v>823.69</v>
      </c>
      <c r="BB1386">
        <v>84.55</v>
      </c>
      <c r="BC1386" s="24">
        <v>823.69</v>
      </c>
      <c r="BD1386" s="24">
        <v>29.08</v>
      </c>
      <c r="BE1386" s="24">
        <v>823.69</v>
      </c>
      <c r="BF1386" s="24">
        <v>22.27</v>
      </c>
      <c r="BG1386" s="24">
        <v>823.69</v>
      </c>
      <c r="BH1386" s="24">
        <v>61.33</v>
      </c>
      <c r="BI1386">
        <v>823.69</v>
      </c>
      <c r="BJ1386">
        <v>-12.5</v>
      </c>
      <c r="BK1386">
        <v>823.69</v>
      </c>
      <c r="BL1386">
        <v>-24.65</v>
      </c>
      <c r="BM1386">
        <v>823.69</v>
      </c>
      <c r="BN1386">
        <v>32.799999999999997</v>
      </c>
      <c r="BO1386" s="24">
        <v>823.69</v>
      </c>
      <c r="BP1386" s="24">
        <v>-35.99</v>
      </c>
      <c r="BQ1386" s="24">
        <v>823.69</v>
      </c>
      <c r="BR1386" s="24">
        <v>-25.2</v>
      </c>
      <c r="BS1386" s="24">
        <v>823.69</v>
      </c>
      <c r="BT1386" s="24">
        <v>-34.049999999999997</v>
      </c>
      <c r="BU1386">
        <v>823.69</v>
      </c>
      <c r="BV1386">
        <v>-10.07</v>
      </c>
      <c r="BW1386">
        <v>823.69</v>
      </c>
      <c r="BX1386">
        <v>-50.23</v>
      </c>
      <c r="BY1386">
        <v>823.69</v>
      </c>
      <c r="BZ1386">
        <v>-18.59</v>
      </c>
      <c r="CA1386" s="24">
        <v>823.69</v>
      </c>
      <c r="CB1386" s="24">
        <v>-48.54</v>
      </c>
      <c r="CC1386" s="24">
        <v>823.69</v>
      </c>
      <c r="CD1386" s="24">
        <v>-53.85</v>
      </c>
      <c r="CE1386" s="24">
        <v>823.69</v>
      </c>
      <c r="CF1386" s="24">
        <v>-22.39</v>
      </c>
      <c r="CG1386">
        <v>823.69</v>
      </c>
      <c r="CH1386">
        <v>-43.17</v>
      </c>
      <c r="CI1386">
        <v>823.69</v>
      </c>
      <c r="CJ1386">
        <v>-46.37</v>
      </c>
      <c r="CK1386">
        <v>823.69</v>
      </c>
      <c r="CL1386">
        <v>-27.39</v>
      </c>
    </row>
    <row r="1387" spans="1:90" x14ac:dyDescent="0.25">
      <c r="A1387">
        <v>824.01</v>
      </c>
      <c r="B1387">
        <v>124.83</v>
      </c>
      <c r="C1387">
        <v>824.01</v>
      </c>
      <c r="D1387">
        <v>20.98</v>
      </c>
      <c r="E1387">
        <v>824.01</v>
      </c>
      <c r="F1387">
        <v>51.89</v>
      </c>
      <c r="G1387" s="24">
        <v>824.01</v>
      </c>
      <c r="H1387" s="24">
        <v>124.83</v>
      </c>
      <c r="I1387" s="24">
        <v>824.01</v>
      </c>
      <c r="J1387" s="24">
        <v>3.01</v>
      </c>
      <c r="K1387" s="24">
        <v>824.01</v>
      </c>
      <c r="L1387" s="24">
        <v>58.73</v>
      </c>
      <c r="M1387">
        <v>824.01</v>
      </c>
      <c r="N1387">
        <v>110.64</v>
      </c>
      <c r="O1387">
        <v>824.01</v>
      </c>
      <c r="P1387">
        <v>27.29</v>
      </c>
      <c r="Q1387">
        <v>824.01</v>
      </c>
      <c r="R1387">
        <v>55.99</v>
      </c>
      <c r="S1387" s="24">
        <v>824.01</v>
      </c>
      <c r="T1387" s="24">
        <v>110.64</v>
      </c>
      <c r="U1387" s="24">
        <v>824.01</v>
      </c>
      <c r="V1387" s="24">
        <v>-7.23</v>
      </c>
      <c r="W1387" s="24">
        <v>824.01</v>
      </c>
      <c r="X1387" s="24">
        <v>118</v>
      </c>
      <c r="Y1387">
        <v>824.01</v>
      </c>
      <c r="Z1387">
        <v>80.27</v>
      </c>
      <c r="AA1387">
        <v>824.01</v>
      </c>
      <c r="AB1387">
        <v>38.770000000000003</v>
      </c>
      <c r="AC1387">
        <v>824.01</v>
      </c>
      <c r="AD1387">
        <v>139.88999999999999</v>
      </c>
      <c r="AE1387" s="24">
        <v>824.01</v>
      </c>
      <c r="AF1387" s="24">
        <v>56.12</v>
      </c>
      <c r="AG1387" s="24">
        <v>824.01</v>
      </c>
      <c r="AH1387" s="24">
        <v>25.13</v>
      </c>
      <c r="AI1387" s="24">
        <v>824.01</v>
      </c>
      <c r="AJ1387" s="24">
        <v>107.49</v>
      </c>
      <c r="AK1387">
        <v>824.01</v>
      </c>
      <c r="AL1387">
        <v>48.91</v>
      </c>
      <c r="AM1387">
        <v>824.01</v>
      </c>
      <c r="AN1387">
        <v>32.9</v>
      </c>
      <c r="AO1387">
        <v>824.01</v>
      </c>
      <c r="AP1387">
        <v>100.82</v>
      </c>
      <c r="AQ1387" s="24">
        <v>824.01</v>
      </c>
      <c r="AR1387" s="24">
        <v>98.41</v>
      </c>
      <c r="AS1387" s="24">
        <v>824.01</v>
      </c>
      <c r="AT1387" s="24">
        <v>59.77</v>
      </c>
      <c r="AU1387" s="24">
        <v>824.01</v>
      </c>
      <c r="AV1387" s="24">
        <v>163.43</v>
      </c>
      <c r="AW1387">
        <v>824.01</v>
      </c>
      <c r="AX1387">
        <v>-5.54</v>
      </c>
      <c r="AY1387">
        <v>824.01</v>
      </c>
      <c r="AZ1387">
        <v>-57.91</v>
      </c>
      <c r="BA1387">
        <v>824.01</v>
      </c>
      <c r="BB1387">
        <v>80.150000000000006</v>
      </c>
      <c r="BC1387" s="24">
        <v>824.01</v>
      </c>
      <c r="BD1387" s="24">
        <v>29.25</v>
      </c>
      <c r="BE1387" s="24">
        <v>824.01</v>
      </c>
      <c r="BF1387" s="24">
        <v>22.14</v>
      </c>
      <c r="BG1387" s="24">
        <v>824.01</v>
      </c>
      <c r="BH1387" s="24">
        <v>61.53</v>
      </c>
      <c r="BI1387">
        <v>824.01</v>
      </c>
      <c r="BJ1387">
        <v>-16.18</v>
      </c>
      <c r="BK1387">
        <v>824.01</v>
      </c>
      <c r="BL1387">
        <v>-28.65</v>
      </c>
      <c r="BM1387">
        <v>824.01</v>
      </c>
      <c r="BN1387">
        <v>32.950000000000003</v>
      </c>
      <c r="BO1387" s="24">
        <v>824.01</v>
      </c>
      <c r="BP1387" s="24">
        <v>-38.94</v>
      </c>
      <c r="BQ1387" s="24">
        <v>824.01</v>
      </c>
      <c r="BR1387" s="24">
        <v>-24.26</v>
      </c>
      <c r="BS1387" s="24">
        <v>824.01</v>
      </c>
      <c r="BT1387" s="24">
        <v>-32.9</v>
      </c>
      <c r="BU1387">
        <v>824.01</v>
      </c>
      <c r="BV1387">
        <v>-13.64</v>
      </c>
      <c r="BW1387">
        <v>824.01</v>
      </c>
      <c r="BX1387">
        <v>-47.44</v>
      </c>
      <c r="BY1387">
        <v>824.01</v>
      </c>
      <c r="BZ1387">
        <v>-16.8</v>
      </c>
      <c r="CA1387" s="24">
        <v>824.01</v>
      </c>
      <c r="CB1387" s="24">
        <v>-50</v>
      </c>
      <c r="CC1387" s="24">
        <v>824.01</v>
      </c>
      <c r="CD1387" s="24">
        <v>-57.41</v>
      </c>
      <c r="CE1387" s="24">
        <v>824.01</v>
      </c>
      <c r="CF1387" s="24">
        <v>-21.67</v>
      </c>
      <c r="CG1387">
        <v>824.01</v>
      </c>
      <c r="CH1387">
        <v>-45.58</v>
      </c>
      <c r="CI1387">
        <v>824.01</v>
      </c>
      <c r="CJ1387">
        <v>-45.31</v>
      </c>
      <c r="CK1387">
        <v>824.01</v>
      </c>
      <c r="CL1387">
        <v>-30.2</v>
      </c>
    </row>
    <row r="1388" spans="1:90" x14ac:dyDescent="0.25">
      <c r="A1388">
        <v>824.33</v>
      </c>
      <c r="B1388">
        <v>123.91</v>
      </c>
      <c r="C1388">
        <v>824.33</v>
      </c>
      <c r="D1388">
        <v>21.35</v>
      </c>
      <c r="E1388">
        <v>824.33</v>
      </c>
      <c r="F1388">
        <v>51.42</v>
      </c>
      <c r="G1388" s="24">
        <v>824.33</v>
      </c>
      <c r="H1388" s="24">
        <v>123.91</v>
      </c>
      <c r="I1388" s="24">
        <v>824.33</v>
      </c>
      <c r="J1388" s="24">
        <v>2.93</v>
      </c>
      <c r="K1388" s="24">
        <v>824.33</v>
      </c>
      <c r="L1388" s="24">
        <v>56.81</v>
      </c>
      <c r="M1388">
        <v>824.33</v>
      </c>
      <c r="N1388">
        <v>105.97</v>
      </c>
      <c r="O1388">
        <v>824.33</v>
      </c>
      <c r="P1388">
        <v>28.21</v>
      </c>
      <c r="Q1388">
        <v>824.33</v>
      </c>
      <c r="R1388">
        <v>56.41</v>
      </c>
      <c r="S1388" s="24">
        <v>824.33</v>
      </c>
      <c r="T1388" s="24">
        <v>105.97</v>
      </c>
      <c r="U1388" s="24">
        <v>824.33</v>
      </c>
      <c r="V1388" s="24">
        <v>-7.23</v>
      </c>
      <c r="W1388" s="24">
        <v>824.33</v>
      </c>
      <c r="X1388" s="24">
        <v>112.9</v>
      </c>
      <c r="Y1388">
        <v>824.33</v>
      </c>
      <c r="Z1388">
        <v>77.86</v>
      </c>
      <c r="AA1388">
        <v>824.33</v>
      </c>
      <c r="AB1388">
        <v>36.630000000000003</v>
      </c>
      <c r="AC1388">
        <v>824.33</v>
      </c>
      <c r="AD1388">
        <v>136.59</v>
      </c>
      <c r="AE1388" s="24">
        <v>824.33</v>
      </c>
      <c r="AF1388" s="24">
        <v>53.01</v>
      </c>
      <c r="AG1388" s="24">
        <v>824.33</v>
      </c>
      <c r="AH1388" s="24">
        <v>26.02</v>
      </c>
      <c r="AI1388" s="24">
        <v>824.33</v>
      </c>
      <c r="AJ1388" s="24">
        <v>108.43</v>
      </c>
      <c r="AK1388">
        <v>824.33</v>
      </c>
      <c r="AL1388">
        <v>46.25</v>
      </c>
      <c r="AM1388">
        <v>824.33</v>
      </c>
      <c r="AN1388">
        <v>30.12</v>
      </c>
      <c r="AO1388">
        <v>824.33</v>
      </c>
      <c r="AP1388">
        <v>97.84</v>
      </c>
      <c r="AQ1388" s="24">
        <v>824.33</v>
      </c>
      <c r="AR1388" s="24">
        <v>99.09</v>
      </c>
      <c r="AS1388" s="24">
        <v>824.33</v>
      </c>
      <c r="AT1388" s="24">
        <v>57.53</v>
      </c>
      <c r="AU1388" s="24">
        <v>824.33</v>
      </c>
      <c r="AV1388" s="24">
        <v>159.38</v>
      </c>
      <c r="AW1388">
        <v>824.33</v>
      </c>
      <c r="AX1388">
        <v>-4.3</v>
      </c>
      <c r="AY1388">
        <v>824.33</v>
      </c>
      <c r="AZ1388">
        <v>-59.72</v>
      </c>
      <c r="BA1388">
        <v>824.33</v>
      </c>
      <c r="BB1388">
        <v>84.25</v>
      </c>
      <c r="BC1388" s="24">
        <v>824.33</v>
      </c>
      <c r="BD1388" s="24">
        <v>27.59</v>
      </c>
      <c r="BE1388" s="24">
        <v>824.33</v>
      </c>
      <c r="BF1388" s="24">
        <v>20.43</v>
      </c>
      <c r="BG1388" s="24">
        <v>824.33</v>
      </c>
      <c r="BH1388" s="24">
        <v>61.09</v>
      </c>
      <c r="BI1388">
        <v>824.33</v>
      </c>
      <c r="BJ1388">
        <v>-13.57</v>
      </c>
      <c r="BK1388">
        <v>824.33</v>
      </c>
      <c r="BL1388">
        <v>-30.07</v>
      </c>
      <c r="BM1388">
        <v>824.33</v>
      </c>
      <c r="BN1388">
        <v>30.79</v>
      </c>
      <c r="BO1388" s="24">
        <v>824.33</v>
      </c>
      <c r="BP1388" s="24">
        <v>-42.27</v>
      </c>
      <c r="BQ1388" s="24">
        <v>824.33</v>
      </c>
      <c r="BR1388" s="24">
        <v>-23.61</v>
      </c>
      <c r="BS1388" s="24">
        <v>824.33</v>
      </c>
      <c r="BT1388" s="24">
        <v>-34.4</v>
      </c>
      <c r="BU1388">
        <v>824.33</v>
      </c>
      <c r="BV1388">
        <v>-12.6</v>
      </c>
      <c r="BW1388">
        <v>824.33</v>
      </c>
      <c r="BX1388">
        <v>-48.71</v>
      </c>
      <c r="BY1388">
        <v>824.33</v>
      </c>
      <c r="BZ1388">
        <v>-19.809999999999999</v>
      </c>
      <c r="CA1388" s="24">
        <v>824.33</v>
      </c>
      <c r="CB1388" s="24">
        <v>-49.51</v>
      </c>
      <c r="CC1388" s="24">
        <v>824.33</v>
      </c>
      <c r="CD1388" s="24">
        <v>-58.87</v>
      </c>
      <c r="CE1388" s="24">
        <v>824.33</v>
      </c>
      <c r="CF1388" s="24">
        <v>-23.11</v>
      </c>
      <c r="CG1388">
        <v>824.33</v>
      </c>
      <c r="CH1388">
        <v>-47.14</v>
      </c>
      <c r="CI1388">
        <v>824.33</v>
      </c>
      <c r="CJ1388">
        <v>-46.5</v>
      </c>
      <c r="CK1388">
        <v>824.33</v>
      </c>
      <c r="CL1388">
        <v>-32.03</v>
      </c>
    </row>
    <row r="1389" spans="1:90" x14ac:dyDescent="0.25">
      <c r="A1389">
        <v>824.65</v>
      </c>
      <c r="B1389">
        <v>117.18</v>
      </c>
      <c r="C1389">
        <v>824.65</v>
      </c>
      <c r="D1389">
        <v>14.94</v>
      </c>
      <c r="E1389">
        <v>824.65</v>
      </c>
      <c r="F1389">
        <v>48.54</v>
      </c>
      <c r="G1389" s="24">
        <v>824.65</v>
      </c>
      <c r="H1389" s="24">
        <v>117.18</v>
      </c>
      <c r="I1389" s="24">
        <v>824.65</v>
      </c>
      <c r="J1389" s="24">
        <v>0.56999999999999995</v>
      </c>
      <c r="K1389" s="24">
        <v>824.65</v>
      </c>
      <c r="L1389" s="24">
        <v>51.34</v>
      </c>
      <c r="M1389">
        <v>824.65</v>
      </c>
      <c r="N1389">
        <v>94.81</v>
      </c>
      <c r="O1389">
        <v>824.65</v>
      </c>
      <c r="P1389">
        <v>24.68</v>
      </c>
      <c r="Q1389">
        <v>824.65</v>
      </c>
      <c r="R1389">
        <v>54.67</v>
      </c>
      <c r="S1389" s="24">
        <v>824.65</v>
      </c>
      <c r="T1389" s="24">
        <v>94.81</v>
      </c>
      <c r="U1389" s="24">
        <v>824.65</v>
      </c>
      <c r="V1389" s="24">
        <v>-6.56</v>
      </c>
      <c r="W1389" s="24">
        <v>824.65</v>
      </c>
      <c r="X1389" s="24">
        <v>109.35</v>
      </c>
      <c r="Y1389">
        <v>824.65</v>
      </c>
      <c r="Z1389">
        <v>75.5</v>
      </c>
      <c r="AA1389">
        <v>824.65</v>
      </c>
      <c r="AB1389">
        <v>28.6</v>
      </c>
      <c r="AC1389">
        <v>824.65</v>
      </c>
      <c r="AD1389">
        <v>131.02000000000001</v>
      </c>
      <c r="AE1389" s="24">
        <v>824.65</v>
      </c>
      <c r="AF1389" s="24">
        <v>50.18</v>
      </c>
      <c r="AG1389" s="24">
        <v>824.65</v>
      </c>
      <c r="AH1389" s="24">
        <v>24.48</v>
      </c>
      <c r="AI1389" s="24">
        <v>824.65</v>
      </c>
      <c r="AJ1389" s="24">
        <v>102.89</v>
      </c>
      <c r="AK1389">
        <v>824.65</v>
      </c>
      <c r="AL1389">
        <v>42.92</v>
      </c>
      <c r="AM1389">
        <v>824.65</v>
      </c>
      <c r="AN1389">
        <v>26.42</v>
      </c>
      <c r="AO1389">
        <v>824.65</v>
      </c>
      <c r="AP1389">
        <v>91.51</v>
      </c>
      <c r="AQ1389" s="24">
        <v>824.65</v>
      </c>
      <c r="AR1389" s="24">
        <v>89.89</v>
      </c>
      <c r="AS1389" s="24">
        <v>824.65</v>
      </c>
      <c r="AT1389" s="24">
        <v>52.91</v>
      </c>
      <c r="AU1389" s="24">
        <v>824.65</v>
      </c>
      <c r="AV1389" s="24">
        <v>155.65</v>
      </c>
      <c r="AW1389">
        <v>824.65</v>
      </c>
      <c r="AX1389">
        <v>-4.6500000000000004</v>
      </c>
      <c r="AY1389">
        <v>824.65</v>
      </c>
      <c r="AZ1389">
        <v>-61.93</v>
      </c>
      <c r="BA1389">
        <v>824.65</v>
      </c>
      <c r="BB1389">
        <v>77.34</v>
      </c>
      <c r="BC1389" s="24">
        <v>824.65</v>
      </c>
      <c r="BD1389" s="24">
        <v>26.59</v>
      </c>
      <c r="BE1389" s="24">
        <v>824.65</v>
      </c>
      <c r="BF1389" s="24">
        <v>13.2</v>
      </c>
      <c r="BG1389" s="24">
        <v>824.65</v>
      </c>
      <c r="BH1389" s="24">
        <v>56.36</v>
      </c>
      <c r="BI1389">
        <v>824.65</v>
      </c>
      <c r="BJ1389">
        <v>-18.37</v>
      </c>
      <c r="BK1389">
        <v>824.65</v>
      </c>
      <c r="BL1389">
        <v>-33.4</v>
      </c>
      <c r="BM1389">
        <v>824.65</v>
      </c>
      <c r="BN1389">
        <v>24.16</v>
      </c>
      <c r="BO1389" s="24">
        <v>824.65</v>
      </c>
      <c r="BP1389" s="24">
        <v>-43.02</v>
      </c>
      <c r="BQ1389" s="24">
        <v>824.65</v>
      </c>
      <c r="BR1389" s="24">
        <v>-27.34</v>
      </c>
      <c r="BS1389" s="24">
        <v>824.65</v>
      </c>
      <c r="BT1389" s="24">
        <v>-36.06</v>
      </c>
      <c r="BU1389">
        <v>824.65</v>
      </c>
      <c r="BV1389">
        <v>-18.04</v>
      </c>
      <c r="BW1389">
        <v>824.65</v>
      </c>
      <c r="BX1389">
        <v>-50.52</v>
      </c>
      <c r="BY1389">
        <v>824.65</v>
      </c>
      <c r="BZ1389">
        <v>-26.72</v>
      </c>
      <c r="CA1389" s="24">
        <v>824.65</v>
      </c>
      <c r="CB1389" s="24">
        <v>-53.46</v>
      </c>
      <c r="CC1389" s="24">
        <v>824.65</v>
      </c>
      <c r="CD1389" s="24">
        <v>-63.5</v>
      </c>
      <c r="CE1389" s="24">
        <v>824.65</v>
      </c>
      <c r="CF1389" s="24">
        <v>-28.56</v>
      </c>
      <c r="CG1389">
        <v>824.65</v>
      </c>
      <c r="CH1389">
        <v>-51.29</v>
      </c>
      <c r="CI1389">
        <v>824.65</v>
      </c>
      <c r="CJ1389">
        <v>-47.54</v>
      </c>
      <c r="CK1389">
        <v>824.65</v>
      </c>
      <c r="CL1389">
        <v>-35.86</v>
      </c>
    </row>
    <row r="1390" spans="1:90" x14ac:dyDescent="0.25">
      <c r="A1390">
        <v>824.97</v>
      </c>
      <c r="B1390">
        <v>120.91</v>
      </c>
      <c r="C1390">
        <v>824.97</v>
      </c>
      <c r="D1390">
        <v>14.31</v>
      </c>
      <c r="E1390">
        <v>824.97</v>
      </c>
      <c r="F1390">
        <v>48.91</v>
      </c>
      <c r="G1390" s="24">
        <v>824.97</v>
      </c>
      <c r="H1390" s="24">
        <v>120.91</v>
      </c>
      <c r="I1390" s="24">
        <v>824.97</v>
      </c>
      <c r="J1390" s="24">
        <v>-2.66</v>
      </c>
      <c r="K1390" s="24">
        <v>824.97</v>
      </c>
      <c r="L1390" s="24">
        <v>50.95</v>
      </c>
      <c r="M1390">
        <v>824.97</v>
      </c>
      <c r="N1390">
        <v>95.33</v>
      </c>
      <c r="O1390">
        <v>824.97</v>
      </c>
      <c r="P1390">
        <v>22.29</v>
      </c>
      <c r="Q1390">
        <v>824.97</v>
      </c>
      <c r="R1390">
        <v>54.23</v>
      </c>
      <c r="S1390" s="24">
        <v>824.97</v>
      </c>
      <c r="T1390" s="24">
        <v>95.33</v>
      </c>
      <c r="U1390" s="24">
        <v>824.97</v>
      </c>
      <c r="V1390" s="24">
        <v>-6.66</v>
      </c>
      <c r="W1390" s="24">
        <v>824.97</v>
      </c>
      <c r="X1390" s="24">
        <v>109.77</v>
      </c>
      <c r="Y1390">
        <v>824.97</v>
      </c>
      <c r="Z1390">
        <v>74.08</v>
      </c>
      <c r="AA1390">
        <v>824.97</v>
      </c>
      <c r="AB1390">
        <v>27.78</v>
      </c>
      <c r="AC1390">
        <v>824.97</v>
      </c>
      <c r="AD1390">
        <v>128.24</v>
      </c>
      <c r="AE1390" s="24">
        <v>824.97</v>
      </c>
      <c r="AF1390" s="24">
        <v>47.91</v>
      </c>
      <c r="AG1390" s="24">
        <v>824.97</v>
      </c>
      <c r="AH1390" s="24">
        <v>26.72</v>
      </c>
      <c r="AI1390" s="24">
        <v>824.97</v>
      </c>
      <c r="AJ1390" s="24">
        <v>100.25</v>
      </c>
      <c r="AK1390">
        <v>824.97</v>
      </c>
      <c r="AL1390">
        <v>42.7</v>
      </c>
      <c r="AM1390">
        <v>824.97</v>
      </c>
      <c r="AN1390">
        <v>22.91</v>
      </c>
      <c r="AO1390">
        <v>824.97</v>
      </c>
      <c r="AP1390">
        <v>91.11</v>
      </c>
      <c r="AQ1390" s="24">
        <v>824.97</v>
      </c>
      <c r="AR1390" s="24">
        <v>86.39</v>
      </c>
      <c r="AS1390" s="24">
        <v>824.97</v>
      </c>
      <c r="AT1390" s="24">
        <v>52.14</v>
      </c>
      <c r="AU1390" s="24">
        <v>824.97</v>
      </c>
      <c r="AV1390" s="24">
        <v>153.21</v>
      </c>
      <c r="AW1390">
        <v>824.97</v>
      </c>
      <c r="AX1390">
        <v>-5</v>
      </c>
      <c r="AY1390">
        <v>824.97</v>
      </c>
      <c r="AZ1390">
        <v>-61.01</v>
      </c>
      <c r="BA1390">
        <v>824.97</v>
      </c>
      <c r="BB1390">
        <v>75.23</v>
      </c>
      <c r="BC1390" s="24">
        <v>824.97</v>
      </c>
      <c r="BD1390" s="24">
        <v>21.32</v>
      </c>
      <c r="BE1390" s="24">
        <v>824.97</v>
      </c>
      <c r="BF1390" s="24">
        <v>11.18</v>
      </c>
      <c r="BG1390" s="24">
        <v>824.97</v>
      </c>
      <c r="BH1390" s="24">
        <v>54.67</v>
      </c>
      <c r="BI1390">
        <v>824.97</v>
      </c>
      <c r="BJ1390">
        <v>-20.68</v>
      </c>
      <c r="BK1390">
        <v>824.97</v>
      </c>
      <c r="BL1390">
        <v>-29.7</v>
      </c>
      <c r="BM1390">
        <v>824.97</v>
      </c>
      <c r="BN1390">
        <v>23.91</v>
      </c>
      <c r="BO1390" s="24">
        <v>824.97</v>
      </c>
      <c r="BP1390" s="24">
        <v>-43.86</v>
      </c>
      <c r="BQ1390" s="24">
        <v>824.97</v>
      </c>
      <c r="BR1390" s="24">
        <v>-28.31</v>
      </c>
      <c r="BS1390" s="24">
        <v>824.97</v>
      </c>
      <c r="BT1390" s="24">
        <v>-35.31</v>
      </c>
      <c r="BU1390">
        <v>824.97</v>
      </c>
      <c r="BV1390">
        <v>-23.06</v>
      </c>
      <c r="BW1390">
        <v>824.97</v>
      </c>
      <c r="BX1390">
        <v>-53.38</v>
      </c>
      <c r="BY1390">
        <v>824.97</v>
      </c>
      <c r="BZ1390">
        <v>-32.76</v>
      </c>
      <c r="CA1390" s="24">
        <v>824.97</v>
      </c>
      <c r="CB1390" s="24">
        <v>-56.56</v>
      </c>
      <c r="CC1390" s="24">
        <v>824.97</v>
      </c>
      <c r="CD1390" s="24">
        <v>-62.11</v>
      </c>
      <c r="CE1390" s="24">
        <v>824.97</v>
      </c>
      <c r="CF1390" s="24">
        <v>-28.85</v>
      </c>
      <c r="CG1390">
        <v>824.97</v>
      </c>
      <c r="CH1390">
        <v>-53.18</v>
      </c>
      <c r="CI1390">
        <v>824.97</v>
      </c>
      <c r="CJ1390">
        <v>-51.12</v>
      </c>
      <c r="CK1390">
        <v>824.97</v>
      </c>
      <c r="CL1390">
        <v>-37.5</v>
      </c>
    </row>
    <row r="1391" spans="1:90" x14ac:dyDescent="0.25">
      <c r="A1391">
        <v>825.29</v>
      </c>
      <c r="B1391">
        <v>120.73</v>
      </c>
      <c r="C1391">
        <v>825.29</v>
      </c>
      <c r="D1391">
        <v>15.76</v>
      </c>
      <c r="E1391">
        <v>825.29</v>
      </c>
      <c r="F1391">
        <v>49.95</v>
      </c>
      <c r="G1391" s="24">
        <v>825.29</v>
      </c>
      <c r="H1391" s="24">
        <v>120.73</v>
      </c>
      <c r="I1391" s="24">
        <v>825.29</v>
      </c>
      <c r="J1391" s="24">
        <v>-5.22</v>
      </c>
      <c r="K1391" s="24">
        <v>825.29</v>
      </c>
      <c r="L1391" s="24">
        <v>45.43</v>
      </c>
      <c r="M1391">
        <v>825.29</v>
      </c>
      <c r="N1391">
        <v>95.13</v>
      </c>
      <c r="O1391">
        <v>825.29</v>
      </c>
      <c r="P1391">
        <v>21.97</v>
      </c>
      <c r="Q1391">
        <v>825.29</v>
      </c>
      <c r="R1391">
        <v>52.04</v>
      </c>
      <c r="S1391" s="24">
        <v>825.29</v>
      </c>
      <c r="T1391" s="24">
        <v>95.13</v>
      </c>
      <c r="U1391" s="24">
        <v>825.29</v>
      </c>
      <c r="V1391" s="24">
        <v>-5.96</v>
      </c>
      <c r="W1391" s="24">
        <v>825.29</v>
      </c>
      <c r="X1391" s="24">
        <v>108.38</v>
      </c>
      <c r="Y1391">
        <v>825.29</v>
      </c>
      <c r="Z1391">
        <v>71.75</v>
      </c>
      <c r="AA1391">
        <v>825.29</v>
      </c>
      <c r="AB1391">
        <v>27.66</v>
      </c>
      <c r="AC1391">
        <v>825.29</v>
      </c>
      <c r="AD1391">
        <v>126.6</v>
      </c>
      <c r="AE1391" s="24">
        <v>825.29</v>
      </c>
      <c r="AF1391" s="24">
        <v>48.66</v>
      </c>
      <c r="AG1391" s="24">
        <v>825.29</v>
      </c>
      <c r="AH1391" s="24">
        <v>28.43</v>
      </c>
      <c r="AI1391" s="24">
        <v>825.29</v>
      </c>
      <c r="AJ1391" s="24">
        <v>99.21</v>
      </c>
      <c r="AK1391">
        <v>825.29</v>
      </c>
      <c r="AL1391">
        <v>41.48</v>
      </c>
      <c r="AM1391">
        <v>825.29</v>
      </c>
      <c r="AN1391">
        <v>20.329999999999998</v>
      </c>
      <c r="AO1391">
        <v>825.29</v>
      </c>
      <c r="AP1391">
        <v>84.62</v>
      </c>
      <c r="AQ1391" s="24">
        <v>825.29</v>
      </c>
      <c r="AR1391" s="24">
        <v>87.13</v>
      </c>
      <c r="AS1391" s="24">
        <v>825.29</v>
      </c>
      <c r="AT1391" s="24">
        <v>48.06</v>
      </c>
      <c r="AU1391" s="24">
        <v>825.29</v>
      </c>
      <c r="AV1391" s="24">
        <v>150.65</v>
      </c>
      <c r="AW1391">
        <v>825.29</v>
      </c>
      <c r="AX1391">
        <v>-7.36</v>
      </c>
      <c r="AY1391">
        <v>825.29</v>
      </c>
      <c r="AZ1391">
        <v>-61.61</v>
      </c>
      <c r="BA1391">
        <v>825.29</v>
      </c>
      <c r="BB1391">
        <v>73.040000000000006</v>
      </c>
      <c r="BC1391" s="24">
        <v>825.29</v>
      </c>
      <c r="BD1391" s="24">
        <v>20.63</v>
      </c>
      <c r="BE1391" s="24">
        <v>825.29</v>
      </c>
      <c r="BF1391" s="24">
        <v>11.88</v>
      </c>
      <c r="BG1391" s="24">
        <v>825.29</v>
      </c>
      <c r="BH1391" s="24">
        <v>54.92</v>
      </c>
      <c r="BI1391">
        <v>825.29</v>
      </c>
      <c r="BJ1391">
        <v>-23.63</v>
      </c>
      <c r="BK1391">
        <v>825.29</v>
      </c>
      <c r="BL1391">
        <v>-28.13</v>
      </c>
      <c r="BM1391">
        <v>825.29</v>
      </c>
      <c r="BN1391">
        <v>22.32</v>
      </c>
      <c r="BO1391" s="24">
        <v>825.29</v>
      </c>
      <c r="BP1391" s="24">
        <v>-44.31</v>
      </c>
      <c r="BQ1391" s="24">
        <v>825.29</v>
      </c>
      <c r="BR1391" s="24">
        <v>-29.95</v>
      </c>
      <c r="BS1391" s="24">
        <v>825.29</v>
      </c>
      <c r="BT1391" s="24">
        <v>-37.729999999999997</v>
      </c>
      <c r="BU1391">
        <v>825.29</v>
      </c>
      <c r="BV1391">
        <v>-25.03</v>
      </c>
      <c r="BW1391">
        <v>825.29</v>
      </c>
      <c r="BX1391">
        <v>-53.11</v>
      </c>
      <c r="BY1391">
        <v>825.29</v>
      </c>
      <c r="BZ1391">
        <v>-34.64</v>
      </c>
      <c r="CA1391" s="24">
        <v>825.29</v>
      </c>
      <c r="CB1391" s="24">
        <v>-60.49</v>
      </c>
      <c r="CC1391" s="24">
        <v>825.29</v>
      </c>
      <c r="CD1391" s="24">
        <v>-60.86</v>
      </c>
      <c r="CE1391" s="24">
        <v>825.29</v>
      </c>
      <c r="CF1391" s="24">
        <v>-30.17</v>
      </c>
      <c r="CG1391">
        <v>825.29</v>
      </c>
      <c r="CH1391">
        <v>-50.87</v>
      </c>
      <c r="CI1391">
        <v>825.29</v>
      </c>
      <c r="CJ1391">
        <v>-52.34</v>
      </c>
      <c r="CK1391">
        <v>825.29</v>
      </c>
      <c r="CL1391">
        <v>-36.130000000000003</v>
      </c>
    </row>
    <row r="1392" spans="1:90" x14ac:dyDescent="0.25">
      <c r="A1392">
        <v>825.61</v>
      </c>
      <c r="B1392">
        <v>116.93</v>
      </c>
      <c r="C1392">
        <v>825.61</v>
      </c>
      <c r="D1392">
        <v>12.28</v>
      </c>
      <c r="E1392">
        <v>825.61</v>
      </c>
      <c r="F1392">
        <v>47.72</v>
      </c>
      <c r="G1392" s="24">
        <v>825.61</v>
      </c>
      <c r="H1392" s="24">
        <v>116.93</v>
      </c>
      <c r="I1392" s="24">
        <v>825.61</v>
      </c>
      <c r="J1392" s="24">
        <v>-5.27</v>
      </c>
      <c r="K1392" s="24">
        <v>825.61</v>
      </c>
      <c r="L1392" s="24">
        <v>42.92</v>
      </c>
      <c r="M1392">
        <v>825.61</v>
      </c>
      <c r="N1392">
        <v>92.87</v>
      </c>
      <c r="O1392">
        <v>825.61</v>
      </c>
      <c r="P1392">
        <v>14.84</v>
      </c>
      <c r="Q1392">
        <v>825.61</v>
      </c>
      <c r="R1392">
        <v>46.57</v>
      </c>
      <c r="S1392" s="24">
        <v>825.61</v>
      </c>
      <c r="T1392" s="24">
        <v>92.87</v>
      </c>
      <c r="U1392" s="24">
        <v>825.61</v>
      </c>
      <c r="V1392" s="24">
        <v>-7.83</v>
      </c>
      <c r="W1392" s="24">
        <v>825.61</v>
      </c>
      <c r="X1392" s="24">
        <v>101.5</v>
      </c>
      <c r="Y1392">
        <v>825.61</v>
      </c>
      <c r="Z1392">
        <v>70.33</v>
      </c>
      <c r="AA1392">
        <v>825.61</v>
      </c>
      <c r="AB1392">
        <v>26.09</v>
      </c>
      <c r="AC1392">
        <v>825.61</v>
      </c>
      <c r="AD1392">
        <v>121.4</v>
      </c>
      <c r="AE1392" s="24">
        <v>825.61</v>
      </c>
      <c r="AF1392" s="24">
        <v>45.33</v>
      </c>
      <c r="AG1392" s="24">
        <v>825.61</v>
      </c>
      <c r="AH1392" s="24">
        <v>27.34</v>
      </c>
      <c r="AI1392" s="24">
        <v>825.61</v>
      </c>
      <c r="AJ1392" s="24">
        <v>92.85</v>
      </c>
      <c r="AK1392">
        <v>825.61</v>
      </c>
      <c r="AL1392">
        <v>39.76</v>
      </c>
      <c r="AM1392">
        <v>825.61</v>
      </c>
      <c r="AN1392">
        <v>22.02</v>
      </c>
      <c r="AO1392">
        <v>825.61</v>
      </c>
      <c r="AP1392">
        <v>80.67</v>
      </c>
      <c r="AQ1392" s="24">
        <v>825.61</v>
      </c>
      <c r="AR1392" s="24">
        <v>85.89</v>
      </c>
      <c r="AS1392" s="24">
        <v>825.61</v>
      </c>
      <c r="AT1392" s="24">
        <v>44.91</v>
      </c>
      <c r="AU1392" s="24">
        <v>825.61</v>
      </c>
      <c r="AV1392" s="24">
        <v>148.38999999999999</v>
      </c>
      <c r="AW1392">
        <v>825.61</v>
      </c>
      <c r="AX1392">
        <v>-11.11</v>
      </c>
      <c r="AY1392">
        <v>825.61</v>
      </c>
      <c r="AZ1392">
        <v>-64.67</v>
      </c>
      <c r="BA1392">
        <v>825.61</v>
      </c>
      <c r="BB1392">
        <v>68.72</v>
      </c>
      <c r="BC1392" s="24">
        <v>825.61</v>
      </c>
      <c r="BD1392" s="24">
        <v>20.16</v>
      </c>
      <c r="BE1392" s="24">
        <v>825.61</v>
      </c>
      <c r="BF1392" s="24">
        <v>4.4000000000000004</v>
      </c>
      <c r="BG1392" s="24">
        <v>825.61</v>
      </c>
      <c r="BH1392" s="24">
        <v>51.47</v>
      </c>
      <c r="BI1392">
        <v>825.61</v>
      </c>
      <c r="BJ1392">
        <v>-29.03</v>
      </c>
      <c r="BK1392">
        <v>825.61</v>
      </c>
      <c r="BL1392">
        <v>-29.13</v>
      </c>
      <c r="BM1392">
        <v>825.61</v>
      </c>
      <c r="BN1392">
        <v>21.2</v>
      </c>
      <c r="BO1392" s="24">
        <v>825.61</v>
      </c>
      <c r="BP1392" s="24">
        <v>-45.4</v>
      </c>
      <c r="BQ1392" s="24">
        <v>825.61</v>
      </c>
      <c r="BR1392" s="24">
        <v>-33.619999999999997</v>
      </c>
      <c r="BS1392" s="24">
        <v>825.61</v>
      </c>
      <c r="BT1392" s="24">
        <v>-40.630000000000003</v>
      </c>
      <c r="BU1392">
        <v>825.61</v>
      </c>
      <c r="BV1392">
        <v>-29.92</v>
      </c>
      <c r="BW1392">
        <v>825.61</v>
      </c>
      <c r="BX1392">
        <v>-55.22</v>
      </c>
      <c r="BY1392">
        <v>825.61</v>
      </c>
      <c r="BZ1392">
        <v>-36.78</v>
      </c>
      <c r="CA1392" s="24">
        <v>825.61</v>
      </c>
      <c r="CB1392" s="24">
        <v>-60.56</v>
      </c>
      <c r="CC1392" s="24">
        <v>825.61</v>
      </c>
      <c r="CD1392" s="24">
        <v>-63.15</v>
      </c>
      <c r="CE1392" s="24">
        <v>825.61</v>
      </c>
      <c r="CF1392" s="24">
        <v>-31.56</v>
      </c>
      <c r="CG1392">
        <v>825.61</v>
      </c>
      <c r="CH1392">
        <v>-55.49</v>
      </c>
      <c r="CI1392">
        <v>825.61</v>
      </c>
      <c r="CJ1392">
        <v>-55.1</v>
      </c>
      <c r="CK1392">
        <v>825.61</v>
      </c>
      <c r="CL1392">
        <v>-39.49</v>
      </c>
    </row>
    <row r="1393" spans="1:90" x14ac:dyDescent="0.25">
      <c r="A1393">
        <v>825.93</v>
      </c>
      <c r="B1393">
        <v>112.6</v>
      </c>
      <c r="C1393">
        <v>825.93</v>
      </c>
      <c r="D1393">
        <v>9.92</v>
      </c>
      <c r="E1393">
        <v>825.93</v>
      </c>
      <c r="F1393">
        <v>46.22</v>
      </c>
      <c r="G1393" s="24">
        <v>825.93</v>
      </c>
      <c r="H1393" s="24">
        <v>112.6</v>
      </c>
      <c r="I1393" s="24">
        <v>825.93</v>
      </c>
      <c r="J1393" s="24">
        <v>-4.45</v>
      </c>
      <c r="K1393" s="24">
        <v>825.93</v>
      </c>
      <c r="L1393" s="24">
        <v>39.89</v>
      </c>
      <c r="M1393">
        <v>825.93</v>
      </c>
      <c r="N1393">
        <v>92.2</v>
      </c>
      <c r="O1393">
        <v>825.93</v>
      </c>
      <c r="P1393">
        <v>12.23</v>
      </c>
      <c r="Q1393">
        <v>825.93</v>
      </c>
      <c r="R1393">
        <v>42.87</v>
      </c>
      <c r="S1393" s="24">
        <v>825.93</v>
      </c>
      <c r="T1393" s="24">
        <v>92.2</v>
      </c>
      <c r="U1393" s="24">
        <v>825.93</v>
      </c>
      <c r="V1393" s="24">
        <v>-6.54</v>
      </c>
      <c r="W1393" s="24">
        <v>825.93</v>
      </c>
      <c r="X1393" s="24">
        <v>99.28</v>
      </c>
      <c r="Y1393">
        <v>825.93</v>
      </c>
      <c r="Z1393">
        <v>64.89</v>
      </c>
      <c r="AA1393">
        <v>825.93</v>
      </c>
      <c r="AB1393">
        <v>22.49</v>
      </c>
      <c r="AC1393">
        <v>825.93</v>
      </c>
      <c r="AD1393">
        <v>116.56</v>
      </c>
      <c r="AE1393" s="24">
        <v>825.93</v>
      </c>
      <c r="AF1393" s="24">
        <v>45.5</v>
      </c>
      <c r="AG1393" s="24">
        <v>825.93</v>
      </c>
      <c r="AH1393" s="24">
        <v>28.01</v>
      </c>
      <c r="AI1393" s="24">
        <v>825.93</v>
      </c>
      <c r="AJ1393" s="24">
        <v>91.95</v>
      </c>
      <c r="AK1393">
        <v>825.93</v>
      </c>
      <c r="AL1393">
        <v>37.229999999999997</v>
      </c>
      <c r="AM1393">
        <v>825.93</v>
      </c>
      <c r="AN1393">
        <v>17.2</v>
      </c>
      <c r="AO1393">
        <v>825.93</v>
      </c>
      <c r="AP1393">
        <v>78.63</v>
      </c>
      <c r="AQ1393" s="24">
        <v>825.93</v>
      </c>
      <c r="AR1393" s="24">
        <v>82.96</v>
      </c>
      <c r="AS1393" s="24">
        <v>825.93</v>
      </c>
      <c r="AT1393" s="24">
        <v>45.06</v>
      </c>
      <c r="AU1393" s="24">
        <v>825.93</v>
      </c>
      <c r="AV1393" s="24">
        <v>146.63</v>
      </c>
      <c r="AW1393">
        <v>825.93</v>
      </c>
      <c r="AX1393">
        <v>-10.09</v>
      </c>
      <c r="AY1393">
        <v>825.93</v>
      </c>
      <c r="AZ1393">
        <v>-61.98</v>
      </c>
      <c r="BA1393">
        <v>825.93</v>
      </c>
      <c r="BB1393">
        <v>66.95</v>
      </c>
      <c r="BC1393" s="24">
        <v>825.93</v>
      </c>
      <c r="BD1393" s="24">
        <v>18.190000000000001</v>
      </c>
      <c r="BE1393" s="24">
        <v>825.93</v>
      </c>
      <c r="BF1393" s="24">
        <v>3.01</v>
      </c>
      <c r="BG1393" s="24">
        <v>825.93</v>
      </c>
      <c r="BH1393" s="24">
        <v>55.15</v>
      </c>
      <c r="BI1393">
        <v>825.93</v>
      </c>
      <c r="BJ1393">
        <v>-28.9</v>
      </c>
      <c r="BK1393">
        <v>825.93</v>
      </c>
      <c r="BL1393">
        <v>-25.45</v>
      </c>
      <c r="BM1393">
        <v>825.93</v>
      </c>
      <c r="BN1393">
        <v>19.309999999999999</v>
      </c>
      <c r="BO1393" s="24">
        <v>825.93</v>
      </c>
      <c r="BP1393" s="24">
        <v>-44.09</v>
      </c>
      <c r="BQ1393" s="24">
        <v>825.93</v>
      </c>
      <c r="BR1393" s="24">
        <v>-33.229999999999997</v>
      </c>
      <c r="BS1393" s="24">
        <v>825.93</v>
      </c>
      <c r="BT1393" s="24">
        <v>-38.65</v>
      </c>
      <c r="BU1393">
        <v>825.93</v>
      </c>
      <c r="BV1393">
        <v>-30.54</v>
      </c>
      <c r="BW1393">
        <v>825.93</v>
      </c>
      <c r="BX1393">
        <v>-54.28</v>
      </c>
      <c r="BY1393">
        <v>825.93</v>
      </c>
      <c r="BZ1393">
        <v>-39.340000000000003</v>
      </c>
      <c r="CA1393" s="24">
        <v>825.93</v>
      </c>
      <c r="CB1393" s="24">
        <v>-60.64</v>
      </c>
      <c r="CC1393" s="24">
        <v>825.93</v>
      </c>
      <c r="CD1393" s="24">
        <v>-60.76</v>
      </c>
      <c r="CE1393" s="24">
        <v>825.93</v>
      </c>
      <c r="CF1393" s="24">
        <v>-27.59</v>
      </c>
      <c r="CG1393">
        <v>825.93</v>
      </c>
      <c r="CH1393">
        <v>-57.13</v>
      </c>
      <c r="CI1393">
        <v>825.93</v>
      </c>
      <c r="CJ1393">
        <v>-52.79</v>
      </c>
      <c r="CK1393">
        <v>825.93</v>
      </c>
      <c r="CL1393">
        <v>-41.2</v>
      </c>
    </row>
    <row r="1394" spans="1:90" x14ac:dyDescent="0.25">
      <c r="A1394">
        <v>826.25</v>
      </c>
      <c r="B1394">
        <v>113.67</v>
      </c>
      <c r="C1394">
        <v>826.25</v>
      </c>
      <c r="D1394">
        <v>5.39</v>
      </c>
      <c r="E1394">
        <v>826.25</v>
      </c>
      <c r="F1394">
        <v>48.49</v>
      </c>
      <c r="G1394" s="24">
        <v>826.25</v>
      </c>
      <c r="H1394" s="24">
        <v>113.67</v>
      </c>
      <c r="I1394" s="24">
        <v>826.25</v>
      </c>
      <c r="J1394" s="24">
        <v>-5.74</v>
      </c>
      <c r="K1394" s="24">
        <v>826.25</v>
      </c>
      <c r="L1394" s="24">
        <v>40.06</v>
      </c>
      <c r="M1394">
        <v>826.25</v>
      </c>
      <c r="N1394">
        <v>93.42</v>
      </c>
      <c r="O1394">
        <v>826.25</v>
      </c>
      <c r="P1394">
        <v>10.59</v>
      </c>
      <c r="Q1394">
        <v>826.25</v>
      </c>
      <c r="R1394">
        <v>39.47</v>
      </c>
      <c r="S1394" s="24">
        <v>826.25</v>
      </c>
      <c r="T1394" s="24">
        <v>93.42</v>
      </c>
      <c r="U1394" s="24">
        <v>826.25</v>
      </c>
      <c r="V1394" s="24">
        <v>-6.04</v>
      </c>
      <c r="W1394" s="24">
        <v>826.25</v>
      </c>
      <c r="X1394" s="24">
        <v>98.17</v>
      </c>
      <c r="Y1394">
        <v>826.25</v>
      </c>
      <c r="Z1394">
        <v>63.99</v>
      </c>
      <c r="AA1394">
        <v>826.25</v>
      </c>
      <c r="AB1394">
        <v>20.98</v>
      </c>
      <c r="AC1394">
        <v>826.25</v>
      </c>
      <c r="AD1394">
        <v>117.6</v>
      </c>
      <c r="AE1394" s="24">
        <v>826.25</v>
      </c>
      <c r="AF1394" s="24">
        <v>42.82</v>
      </c>
      <c r="AG1394" s="24">
        <v>826.25</v>
      </c>
      <c r="AH1394" s="24">
        <v>26.91</v>
      </c>
      <c r="AI1394" s="24">
        <v>826.25</v>
      </c>
      <c r="AJ1394" s="24">
        <v>92.35</v>
      </c>
      <c r="AK1394">
        <v>826.25</v>
      </c>
      <c r="AL1394">
        <v>32.56</v>
      </c>
      <c r="AM1394">
        <v>826.25</v>
      </c>
      <c r="AN1394">
        <v>15.46</v>
      </c>
      <c r="AO1394">
        <v>826.25</v>
      </c>
      <c r="AP1394">
        <v>78.709999999999994</v>
      </c>
      <c r="AQ1394" s="24">
        <v>826.25</v>
      </c>
      <c r="AR1394" s="24">
        <v>79.3</v>
      </c>
      <c r="AS1394" s="24">
        <v>826.25</v>
      </c>
      <c r="AT1394" s="24">
        <v>47.54</v>
      </c>
      <c r="AU1394" s="24">
        <v>826.25</v>
      </c>
      <c r="AV1394" s="24">
        <v>143.07</v>
      </c>
      <c r="AW1394">
        <v>826.25</v>
      </c>
      <c r="AX1394">
        <v>-9.89</v>
      </c>
      <c r="AY1394">
        <v>826.25</v>
      </c>
      <c r="AZ1394">
        <v>-62.43</v>
      </c>
      <c r="BA1394">
        <v>826.25</v>
      </c>
      <c r="BB1394">
        <v>64.790000000000006</v>
      </c>
      <c r="BC1394" s="24">
        <v>826.25</v>
      </c>
      <c r="BD1394" s="24">
        <v>16.82</v>
      </c>
      <c r="BE1394" s="24">
        <v>826.25</v>
      </c>
      <c r="BF1394" s="24">
        <v>4.57</v>
      </c>
      <c r="BG1394" s="24">
        <v>826.25</v>
      </c>
      <c r="BH1394" s="24">
        <v>54.95</v>
      </c>
      <c r="BI1394">
        <v>826.25</v>
      </c>
      <c r="BJ1394">
        <v>-28.98</v>
      </c>
      <c r="BK1394">
        <v>826.25</v>
      </c>
      <c r="BL1394">
        <v>-25.03</v>
      </c>
      <c r="BM1394">
        <v>826.25</v>
      </c>
      <c r="BN1394">
        <v>17.12</v>
      </c>
      <c r="BO1394" s="24">
        <v>826.25</v>
      </c>
      <c r="BP1394" s="24">
        <v>-39.909999999999997</v>
      </c>
      <c r="BQ1394" s="24">
        <v>826.25</v>
      </c>
      <c r="BR1394" s="24">
        <v>-34.200000000000003</v>
      </c>
      <c r="BS1394" s="24">
        <v>826.25</v>
      </c>
      <c r="BT1394" s="24">
        <v>-41.7</v>
      </c>
      <c r="BU1394">
        <v>826.25</v>
      </c>
      <c r="BV1394">
        <v>-28.03</v>
      </c>
      <c r="BW1394">
        <v>826.25</v>
      </c>
      <c r="BX1394">
        <v>-50.7</v>
      </c>
      <c r="BY1394">
        <v>826.25</v>
      </c>
      <c r="BZ1394">
        <v>-38.25</v>
      </c>
      <c r="CA1394" s="24">
        <v>826.25</v>
      </c>
      <c r="CB1394" s="24">
        <v>-61.68</v>
      </c>
      <c r="CC1394" s="24">
        <v>826.25</v>
      </c>
      <c r="CD1394" s="24">
        <v>-59.27</v>
      </c>
      <c r="CE1394" s="24">
        <v>826.25</v>
      </c>
      <c r="CF1394" s="24">
        <v>-27.83</v>
      </c>
      <c r="CG1394">
        <v>826.25</v>
      </c>
      <c r="CH1394">
        <v>-59.12</v>
      </c>
      <c r="CI1394">
        <v>826.25</v>
      </c>
      <c r="CJ1394">
        <v>-56.49</v>
      </c>
      <c r="CK1394">
        <v>826.25</v>
      </c>
      <c r="CL1394">
        <v>-40.61</v>
      </c>
    </row>
    <row r="1395" spans="1:90" x14ac:dyDescent="0.25">
      <c r="A1395">
        <v>826.57</v>
      </c>
      <c r="B1395">
        <v>113.95</v>
      </c>
      <c r="C1395">
        <v>826.57</v>
      </c>
      <c r="D1395">
        <v>3.75</v>
      </c>
      <c r="E1395">
        <v>826.57</v>
      </c>
      <c r="F1395">
        <v>43.29</v>
      </c>
      <c r="G1395" s="24">
        <v>826.57</v>
      </c>
      <c r="H1395" s="24">
        <v>113.95</v>
      </c>
      <c r="I1395" s="24">
        <v>826.57</v>
      </c>
      <c r="J1395" s="24">
        <v>-7.51</v>
      </c>
      <c r="K1395" s="24">
        <v>826.57</v>
      </c>
      <c r="L1395" s="24">
        <v>36.61</v>
      </c>
      <c r="M1395">
        <v>826.57</v>
      </c>
      <c r="N1395">
        <v>92.92</v>
      </c>
      <c r="O1395">
        <v>826.57</v>
      </c>
      <c r="P1395">
        <v>8</v>
      </c>
      <c r="Q1395">
        <v>826.57</v>
      </c>
      <c r="R1395">
        <v>38.22</v>
      </c>
      <c r="S1395" s="24">
        <v>826.57</v>
      </c>
      <c r="T1395" s="24">
        <v>92.92</v>
      </c>
      <c r="U1395" s="24">
        <v>826.57</v>
      </c>
      <c r="V1395" s="24">
        <v>-12.05</v>
      </c>
      <c r="W1395" s="24">
        <v>826.57</v>
      </c>
      <c r="X1395" s="24">
        <v>98.76</v>
      </c>
      <c r="Y1395">
        <v>826.57</v>
      </c>
      <c r="Z1395">
        <v>63.67</v>
      </c>
      <c r="AA1395">
        <v>826.57</v>
      </c>
      <c r="AB1395">
        <v>16.23</v>
      </c>
      <c r="AC1395">
        <v>826.57</v>
      </c>
      <c r="AD1395">
        <v>114.79</v>
      </c>
      <c r="AE1395" s="24">
        <v>826.57</v>
      </c>
      <c r="AF1395" s="24">
        <v>40.83</v>
      </c>
      <c r="AG1395" s="24">
        <v>826.57</v>
      </c>
      <c r="AH1395" s="24">
        <v>25.75</v>
      </c>
      <c r="AI1395" s="24">
        <v>826.57</v>
      </c>
      <c r="AJ1395" s="24">
        <v>87.45</v>
      </c>
      <c r="AK1395">
        <v>826.57</v>
      </c>
      <c r="AL1395">
        <v>31.21</v>
      </c>
      <c r="AM1395">
        <v>826.57</v>
      </c>
      <c r="AN1395">
        <v>14.19</v>
      </c>
      <c r="AO1395">
        <v>826.57</v>
      </c>
      <c r="AP1395">
        <v>77.34</v>
      </c>
      <c r="AQ1395" s="24">
        <v>826.57</v>
      </c>
      <c r="AR1395" s="24">
        <v>76.05</v>
      </c>
      <c r="AS1395" s="24">
        <v>826.57</v>
      </c>
      <c r="AT1395" s="24">
        <v>45.83</v>
      </c>
      <c r="AU1395" s="24">
        <v>826.57</v>
      </c>
      <c r="AV1395" s="24">
        <v>139.52000000000001</v>
      </c>
      <c r="AW1395">
        <v>826.57</v>
      </c>
      <c r="AX1395">
        <v>-11.51</v>
      </c>
      <c r="AY1395">
        <v>826.57</v>
      </c>
      <c r="AZ1395">
        <v>-60.99</v>
      </c>
      <c r="BA1395">
        <v>826.57</v>
      </c>
      <c r="BB1395">
        <v>58.82</v>
      </c>
      <c r="BC1395" s="24">
        <v>826.57</v>
      </c>
      <c r="BD1395" s="24">
        <v>17.420000000000002</v>
      </c>
      <c r="BE1395" s="24">
        <v>826.57</v>
      </c>
      <c r="BF1395" s="24">
        <v>-2.14</v>
      </c>
      <c r="BG1395" s="24">
        <v>826.57</v>
      </c>
      <c r="BH1395" s="24">
        <v>50.3</v>
      </c>
      <c r="BI1395">
        <v>826.57</v>
      </c>
      <c r="BJ1395">
        <v>-32.380000000000003</v>
      </c>
      <c r="BK1395">
        <v>826.57</v>
      </c>
      <c r="BL1395">
        <v>-29.87</v>
      </c>
      <c r="BM1395">
        <v>826.57</v>
      </c>
      <c r="BN1395">
        <v>14.36</v>
      </c>
      <c r="BO1395" s="24">
        <v>826.57</v>
      </c>
      <c r="BP1395" s="24">
        <v>-39.56</v>
      </c>
      <c r="BQ1395" s="24">
        <v>826.57</v>
      </c>
      <c r="BR1395" s="24">
        <v>-36.33</v>
      </c>
      <c r="BS1395" s="24">
        <v>826.57</v>
      </c>
      <c r="BT1395" s="24">
        <v>-39.94</v>
      </c>
      <c r="BU1395">
        <v>826.57</v>
      </c>
      <c r="BV1395">
        <v>-31.61</v>
      </c>
      <c r="BW1395">
        <v>826.57</v>
      </c>
      <c r="BX1395">
        <v>-53.56</v>
      </c>
      <c r="BY1395">
        <v>826.57</v>
      </c>
      <c r="BZ1395">
        <v>-38.57</v>
      </c>
      <c r="CA1395" s="24">
        <v>826.57</v>
      </c>
      <c r="CB1395" s="24">
        <v>-67.55</v>
      </c>
      <c r="CC1395" s="24">
        <v>826.57</v>
      </c>
      <c r="CD1395" s="24">
        <v>-61.53</v>
      </c>
      <c r="CE1395" s="24">
        <v>826.57</v>
      </c>
      <c r="CF1395" s="24">
        <v>-27.06</v>
      </c>
      <c r="CG1395">
        <v>826.57</v>
      </c>
      <c r="CH1395">
        <v>-62.48</v>
      </c>
      <c r="CI1395">
        <v>826.57</v>
      </c>
      <c r="CJ1395">
        <v>-61.31</v>
      </c>
      <c r="CK1395">
        <v>826.57</v>
      </c>
      <c r="CL1395">
        <v>-41.13</v>
      </c>
    </row>
    <row r="1396" spans="1:90" x14ac:dyDescent="0.25">
      <c r="A1396">
        <v>826.88</v>
      </c>
      <c r="B1396">
        <v>111.29</v>
      </c>
      <c r="C1396">
        <v>826.88</v>
      </c>
      <c r="D1396">
        <v>1.02</v>
      </c>
      <c r="E1396">
        <v>826.88</v>
      </c>
      <c r="F1396">
        <v>39.07</v>
      </c>
      <c r="G1396" s="24">
        <v>826.88</v>
      </c>
      <c r="H1396" s="24">
        <v>111.29</v>
      </c>
      <c r="I1396" s="24">
        <v>826.88</v>
      </c>
      <c r="J1396" s="24">
        <v>-11.16</v>
      </c>
      <c r="K1396" s="24">
        <v>826.88</v>
      </c>
      <c r="L1396" s="24">
        <v>33.72</v>
      </c>
      <c r="M1396">
        <v>826.88</v>
      </c>
      <c r="N1396">
        <v>87.11</v>
      </c>
      <c r="O1396">
        <v>826.88</v>
      </c>
      <c r="P1396">
        <v>2.78</v>
      </c>
      <c r="Q1396">
        <v>826.88</v>
      </c>
      <c r="R1396">
        <v>33.299999999999997</v>
      </c>
      <c r="S1396" s="24">
        <v>826.88</v>
      </c>
      <c r="T1396" s="24">
        <v>87.11</v>
      </c>
      <c r="U1396" s="24">
        <v>826.88</v>
      </c>
      <c r="V1396" s="24">
        <v>-18.84</v>
      </c>
      <c r="W1396" s="24">
        <v>826.88</v>
      </c>
      <c r="X1396" s="24">
        <v>96.48</v>
      </c>
      <c r="Y1396">
        <v>826.88</v>
      </c>
      <c r="Z1396">
        <v>63.12</v>
      </c>
      <c r="AA1396">
        <v>826.88</v>
      </c>
      <c r="AB1396">
        <v>14.59</v>
      </c>
      <c r="AC1396">
        <v>826.88</v>
      </c>
      <c r="AD1396">
        <v>111.14</v>
      </c>
      <c r="AE1396" s="24">
        <v>826.88</v>
      </c>
      <c r="AF1396" s="24">
        <v>35.340000000000003</v>
      </c>
      <c r="AG1396" s="24">
        <v>826.88</v>
      </c>
      <c r="AH1396" s="24">
        <v>21.67</v>
      </c>
      <c r="AI1396" s="24">
        <v>826.88</v>
      </c>
      <c r="AJ1396" s="24">
        <v>86.41</v>
      </c>
      <c r="AK1396">
        <v>826.88</v>
      </c>
      <c r="AL1396">
        <v>27.71</v>
      </c>
      <c r="AM1396">
        <v>826.88</v>
      </c>
      <c r="AN1396">
        <v>7.93</v>
      </c>
      <c r="AO1396">
        <v>826.88</v>
      </c>
      <c r="AP1396">
        <v>72.47</v>
      </c>
      <c r="AQ1396" s="24">
        <v>826.88</v>
      </c>
      <c r="AR1396" s="24">
        <v>69.209999999999994</v>
      </c>
      <c r="AS1396" s="24">
        <v>826.88</v>
      </c>
      <c r="AT1396" s="24">
        <v>41.83</v>
      </c>
      <c r="AU1396" s="24">
        <v>826.88</v>
      </c>
      <c r="AV1396" s="24">
        <v>134.35</v>
      </c>
      <c r="AW1396">
        <v>826.88</v>
      </c>
      <c r="AX1396">
        <v>-11.85</v>
      </c>
      <c r="AY1396">
        <v>826.88</v>
      </c>
      <c r="AZ1396">
        <v>-65.010000000000005</v>
      </c>
      <c r="BA1396">
        <v>826.88</v>
      </c>
      <c r="BB1396">
        <v>54.9</v>
      </c>
      <c r="BC1396" s="24">
        <v>826.88</v>
      </c>
      <c r="BD1396" s="24">
        <v>13.79</v>
      </c>
      <c r="BE1396" s="24">
        <v>826.88</v>
      </c>
      <c r="BF1396" s="24">
        <v>-5.44</v>
      </c>
      <c r="BG1396" s="24">
        <v>826.88</v>
      </c>
      <c r="BH1396" s="24">
        <v>47.37</v>
      </c>
      <c r="BI1396">
        <v>826.88</v>
      </c>
      <c r="BJ1396">
        <v>-34.99</v>
      </c>
      <c r="BK1396">
        <v>826.88</v>
      </c>
      <c r="BL1396">
        <v>-32.26</v>
      </c>
      <c r="BM1396">
        <v>826.88</v>
      </c>
      <c r="BN1396">
        <v>9.1999999999999993</v>
      </c>
      <c r="BO1396" s="24">
        <v>826.88</v>
      </c>
      <c r="BP1396" s="24">
        <v>-45.23</v>
      </c>
      <c r="BQ1396" s="24">
        <v>826.88</v>
      </c>
      <c r="BR1396" s="24">
        <v>-41.78</v>
      </c>
      <c r="BS1396" s="24">
        <v>826.88</v>
      </c>
      <c r="BT1396" s="24">
        <v>-45.28</v>
      </c>
      <c r="BU1396">
        <v>826.88</v>
      </c>
      <c r="BV1396">
        <v>-35.119999999999997</v>
      </c>
      <c r="BW1396">
        <v>826.88</v>
      </c>
      <c r="BX1396">
        <v>-60.34</v>
      </c>
      <c r="BY1396">
        <v>826.88</v>
      </c>
      <c r="BZ1396">
        <v>-44.71</v>
      </c>
      <c r="CA1396" s="24">
        <v>826.88</v>
      </c>
      <c r="CB1396" s="24">
        <v>-70.209999999999994</v>
      </c>
      <c r="CC1396" s="24">
        <v>826.88</v>
      </c>
      <c r="CD1396" s="24">
        <v>-59.79</v>
      </c>
      <c r="CE1396" s="24">
        <v>826.88</v>
      </c>
      <c r="CF1396" s="24">
        <v>-32.03</v>
      </c>
      <c r="CG1396">
        <v>826.88</v>
      </c>
      <c r="CH1396">
        <v>-64.81</v>
      </c>
      <c r="CI1396">
        <v>826.88</v>
      </c>
      <c r="CJ1396">
        <v>-64.47</v>
      </c>
      <c r="CK1396">
        <v>826.88</v>
      </c>
      <c r="CL1396">
        <v>-42.89</v>
      </c>
    </row>
    <row r="1397" spans="1:90" x14ac:dyDescent="0.25">
      <c r="A1397">
        <v>827.2</v>
      </c>
      <c r="B1397">
        <v>108.9</v>
      </c>
      <c r="C1397">
        <v>827.2</v>
      </c>
      <c r="D1397">
        <v>-3.11</v>
      </c>
      <c r="E1397">
        <v>827.2</v>
      </c>
      <c r="F1397">
        <v>36.909999999999997</v>
      </c>
      <c r="G1397" s="24">
        <v>827.2</v>
      </c>
      <c r="H1397" s="24">
        <v>108.9</v>
      </c>
      <c r="I1397" s="24">
        <v>827.2</v>
      </c>
      <c r="J1397" s="24">
        <v>-12.33</v>
      </c>
      <c r="K1397" s="24">
        <v>827.2</v>
      </c>
      <c r="L1397" s="24">
        <v>32.26</v>
      </c>
      <c r="M1397">
        <v>827.2</v>
      </c>
      <c r="N1397">
        <v>86.83</v>
      </c>
      <c r="O1397">
        <v>827.2</v>
      </c>
      <c r="P1397">
        <v>-7.0000000000000007E-2</v>
      </c>
      <c r="Q1397">
        <v>827.2</v>
      </c>
      <c r="R1397">
        <v>32.21</v>
      </c>
      <c r="S1397" s="24">
        <v>827.2</v>
      </c>
      <c r="T1397" s="24">
        <v>86.83</v>
      </c>
      <c r="U1397" s="24">
        <v>827.2</v>
      </c>
      <c r="V1397" s="24">
        <v>-18.29</v>
      </c>
      <c r="W1397" s="24">
        <v>827.2</v>
      </c>
      <c r="X1397" s="24">
        <v>95.66</v>
      </c>
      <c r="Y1397">
        <v>827.2</v>
      </c>
      <c r="Z1397">
        <v>57.83</v>
      </c>
      <c r="AA1397">
        <v>827.2</v>
      </c>
      <c r="AB1397">
        <v>12.6</v>
      </c>
      <c r="AC1397">
        <v>827.2</v>
      </c>
      <c r="AD1397">
        <v>109.1</v>
      </c>
      <c r="AE1397" s="24">
        <v>827.2</v>
      </c>
      <c r="AF1397" s="24">
        <v>36.06</v>
      </c>
      <c r="AG1397" s="24">
        <v>827.2</v>
      </c>
      <c r="AH1397" s="24">
        <v>18.559999999999999</v>
      </c>
      <c r="AI1397" s="24">
        <v>827.2</v>
      </c>
      <c r="AJ1397" s="24">
        <v>85.89</v>
      </c>
      <c r="AK1397">
        <v>827.2</v>
      </c>
      <c r="AL1397">
        <v>25.03</v>
      </c>
      <c r="AM1397">
        <v>827.2</v>
      </c>
      <c r="AN1397">
        <v>6.49</v>
      </c>
      <c r="AO1397">
        <v>827.2</v>
      </c>
      <c r="AP1397">
        <v>70.88</v>
      </c>
      <c r="AQ1397" s="24">
        <v>827.2</v>
      </c>
      <c r="AR1397" s="24">
        <v>61.78</v>
      </c>
      <c r="AS1397" s="24">
        <v>827.2</v>
      </c>
      <c r="AT1397" s="24">
        <v>38.4</v>
      </c>
      <c r="AU1397" s="24">
        <v>827.2</v>
      </c>
      <c r="AV1397" s="24">
        <v>131.47</v>
      </c>
      <c r="AW1397">
        <v>827.2</v>
      </c>
      <c r="AX1397">
        <v>-13.99</v>
      </c>
      <c r="AY1397">
        <v>827.2</v>
      </c>
      <c r="AZ1397">
        <v>-67.42</v>
      </c>
      <c r="BA1397">
        <v>827.2</v>
      </c>
      <c r="BB1397">
        <v>48.88</v>
      </c>
      <c r="BC1397" s="24">
        <v>827.2</v>
      </c>
      <c r="BD1397" s="24">
        <v>12.25</v>
      </c>
      <c r="BE1397" s="24">
        <v>827.2</v>
      </c>
      <c r="BF1397" s="24">
        <v>-8.33</v>
      </c>
      <c r="BG1397" s="24">
        <v>827.2</v>
      </c>
      <c r="BH1397" s="24">
        <v>45.65</v>
      </c>
      <c r="BI1397">
        <v>827.2</v>
      </c>
      <c r="BJ1397">
        <v>-39.94</v>
      </c>
      <c r="BK1397">
        <v>827.2</v>
      </c>
      <c r="BL1397">
        <v>-34.049999999999997</v>
      </c>
      <c r="BM1397">
        <v>827.2</v>
      </c>
      <c r="BN1397">
        <v>8.9</v>
      </c>
      <c r="BO1397" s="24">
        <v>827.2</v>
      </c>
      <c r="BP1397" s="24">
        <v>-45.01</v>
      </c>
      <c r="BQ1397" s="24">
        <v>827.2</v>
      </c>
      <c r="BR1397" s="24">
        <v>-47.27</v>
      </c>
      <c r="BS1397" s="24">
        <v>827.2</v>
      </c>
      <c r="BT1397" s="24">
        <v>-44.93</v>
      </c>
      <c r="BU1397">
        <v>827.2</v>
      </c>
      <c r="BV1397">
        <v>-36.659999999999997</v>
      </c>
      <c r="BW1397">
        <v>827.2</v>
      </c>
      <c r="BX1397">
        <v>-64.760000000000005</v>
      </c>
      <c r="BY1397">
        <v>827.2</v>
      </c>
      <c r="BZ1397">
        <v>-45.03</v>
      </c>
      <c r="CA1397" s="24">
        <v>827.2</v>
      </c>
      <c r="CB1397" s="24">
        <v>-72.790000000000006</v>
      </c>
      <c r="CC1397" s="24">
        <v>827.2</v>
      </c>
      <c r="CD1397" s="24">
        <v>-59.62</v>
      </c>
      <c r="CE1397" s="24">
        <v>827.2</v>
      </c>
      <c r="CF1397" s="24">
        <v>-32.58</v>
      </c>
      <c r="CG1397">
        <v>827.2</v>
      </c>
      <c r="CH1397">
        <v>-66.75</v>
      </c>
      <c r="CI1397">
        <v>827.2</v>
      </c>
      <c r="CJ1397">
        <v>-63</v>
      </c>
      <c r="CK1397">
        <v>827.2</v>
      </c>
      <c r="CL1397">
        <v>-44.96</v>
      </c>
    </row>
    <row r="1398" spans="1:90" x14ac:dyDescent="0.25">
      <c r="A1398">
        <v>827.52</v>
      </c>
      <c r="B1398">
        <v>110.39</v>
      </c>
      <c r="C1398">
        <v>827.52</v>
      </c>
      <c r="D1398">
        <v>-0.72</v>
      </c>
      <c r="E1398">
        <v>827.52</v>
      </c>
      <c r="F1398">
        <v>35.56</v>
      </c>
      <c r="G1398" s="24">
        <v>827.52</v>
      </c>
      <c r="H1398" s="24">
        <v>110.39</v>
      </c>
      <c r="I1398" s="24">
        <v>827.52</v>
      </c>
      <c r="J1398" s="24">
        <v>-12.48</v>
      </c>
      <c r="K1398" s="24">
        <v>827.52</v>
      </c>
      <c r="L1398" s="24">
        <v>34.82</v>
      </c>
      <c r="M1398">
        <v>827.52</v>
      </c>
      <c r="N1398">
        <v>92.6</v>
      </c>
      <c r="O1398">
        <v>827.52</v>
      </c>
      <c r="P1398">
        <v>2.06</v>
      </c>
      <c r="Q1398">
        <v>827.52</v>
      </c>
      <c r="R1398">
        <v>29.72</v>
      </c>
      <c r="S1398" s="24">
        <v>827.52</v>
      </c>
      <c r="T1398" s="24">
        <v>92.6</v>
      </c>
      <c r="U1398" s="24">
        <v>827.52</v>
      </c>
      <c r="V1398" s="24">
        <v>-19.63</v>
      </c>
      <c r="W1398" s="24">
        <v>827.52</v>
      </c>
      <c r="X1398" s="24">
        <v>96.97</v>
      </c>
      <c r="Y1398">
        <v>827.52</v>
      </c>
      <c r="Z1398">
        <v>58.78</v>
      </c>
      <c r="AA1398">
        <v>827.52</v>
      </c>
      <c r="AB1398">
        <v>17.940000000000001</v>
      </c>
      <c r="AC1398">
        <v>827.52</v>
      </c>
      <c r="AD1398">
        <v>111.26</v>
      </c>
      <c r="AE1398" s="24">
        <v>827.52</v>
      </c>
      <c r="AF1398" s="24">
        <v>35.119999999999997</v>
      </c>
      <c r="AG1398" s="24">
        <v>827.52</v>
      </c>
      <c r="AH1398" s="24">
        <v>18.12</v>
      </c>
      <c r="AI1398" s="24">
        <v>827.52</v>
      </c>
      <c r="AJ1398" s="24">
        <v>86.73</v>
      </c>
      <c r="AK1398">
        <v>827.52</v>
      </c>
      <c r="AL1398">
        <v>22.27</v>
      </c>
      <c r="AM1398">
        <v>827.52</v>
      </c>
      <c r="AN1398">
        <v>9.17</v>
      </c>
      <c r="AO1398">
        <v>827.52</v>
      </c>
      <c r="AP1398">
        <v>72</v>
      </c>
      <c r="AQ1398" s="24">
        <v>827.52</v>
      </c>
      <c r="AR1398" s="24">
        <v>64.319999999999993</v>
      </c>
      <c r="AS1398" s="24">
        <v>827.52</v>
      </c>
      <c r="AT1398" s="24">
        <v>42.25</v>
      </c>
      <c r="AU1398" s="24">
        <v>827.52</v>
      </c>
      <c r="AV1398" s="24">
        <v>134.18</v>
      </c>
      <c r="AW1398">
        <v>827.52</v>
      </c>
      <c r="AX1398">
        <v>-14.91</v>
      </c>
      <c r="AY1398">
        <v>827.52</v>
      </c>
      <c r="AZ1398">
        <v>-66.930000000000007</v>
      </c>
      <c r="BA1398">
        <v>827.52</v>
      </c>
      <c r="BB1398">
        <v>52.14</v>
      </c>
      <c r="BC1398" s="24">
        <v>827.52</v>
      </c>
      <c r="BD1398" s="24">
        <v>11.66</v>
      </c>
      <c r="BE1398" s="24">
        <v>827.52</v>
      </c>
      <c r="BF1398" s="24">
        <v>-5.39</v>
      </c>
      <c r="BG1398" s="24">
        <v>827.52</v>
      </c>
      <c r="BH1398" s="24">
        <v>45.06</v>
      </c>
      <c r="BI1398">
        <v>827.52</v>
      </c>
      <c r="BJ1398">
        <v>-35.89</v>
      </c>
      <c r="BK1398">
        <v>827.52</v>
      </c>
      <c r="BL1398">
        <v>-33.229999999999997</v>
      </c>
      <c r="BM1398">
        <v>827.52</v>
      </c>
      <c r="BN1398">
        <v>11.11</v>
      </c>
      <c r="BO1398" s="24">
        <v>827.52</v>
      </c>
      <c r="BP1398" s="24">
        <v>-45.36</v>
      </c>
      <c r="BQ1398" s="24">
        <v>827.52</v>
      </c>
      <c r="BR1398" s="24">
        <v>-47.44</v>
      </c>
      <c r="BS1398" s="24">
        <v>827.52</v>
      </c>
      <c r="BT1398" s="24">
        <v>-43.84</v>
      </c>
      <c r="BU1398">
        <v>827.52</v>
      </c>
      <c r="BV1398">
        <v>-33.700000000000003</v>
      </c>
      <c r="BW1398">
        <v>827.52</v>
      </c>
      <c r="BX1398">
        <v>-59.3</v>
      </c>
      <c r="BY1398">
        <v>827.52</v>
      </c>
      <c r="BZ1398">
        <v>-40.24</v>
      </c>
      <c r="CA1398" s="24">
        <v>827.52</v>
      </c>
      <c r="CB1398" s="24">
        <v>-69.709999999999994</v>
      </c>
      <c r="CC1398" s="24">
        <v>827.52</v>
      </c>
      <c r="CD1398" s="24">
        <v>-56.91</v>
      </c>
      <c r="CE1398" s="24">
        <v>827.52</v>
      </c>
      <c r="CF1398" s="24">
        <v>-29.82</v>
      </c>
      <c r="CG1398">
        <v>827.52</v>
      </c>
      <c r="CH1398">
        <v>-66.33</v>
      </c>
      <c r="CI1398">
        <v>827.52</v>
      </c>
      <c r="CJ1398">
        <v>-64.37</v>
      </c>
      <c r="CK1398">
        <v>827.52</v>
      </c>
      <c r="CL1398">
        <v>-39.56</v>
      </c>
    </row>
    <row r="1399" spans="1:90" x14ac:dyDescent="0.25">
      <c r="A1399">
        <v>827.84</v>
      </c>
      <c r="B1399">
        <v>107.46</v>
      </c>
      <c r="C1399">
        <v>827.84</v>
      </c>
      <c r="D1399">
        <v>-0.27</v>
      </c>
      <c r="E1399">
        <v>827.84</v>
      </c>
      <c r="F1399">
        <v>35.36</v>
      </c>
      <c r="G1399" s="24">
        <v>827.84</v>
      </c>
      <c r="H1399" s="24">
        <v>107.46</v>
      </c>
      <c r="I1399" s="24">
        <v>827.84</v>
      </c>
      <c r="J1399" s="24">
        <v>-11.01</v>
      </c>
      <c r="K1399" s="24">
        <v>827.84</v>
      </c>
      <c r="L1399" s="24">
        <v>36.630000000000003</v>
      </c>
      <c r="M1399">
        <v>827.84</v>
      </c>
      <c r="N1399">
        <v>92.87</v>
      </c>
      <c r="O1399">
        <v>827.84</v>
      </c>
      <c r="P1399">
        <v>-0.75</v>
      </c>
      <c r="Q1399">
        <v>827.84</v>
      </c>
      <c r="R1399">
        <v>28.46</v>
      </c>
      <c r="S1399" s="24">
        <v>827.84</v>
      </c>
      <c r="T1399" s="24">
        <v>92.87</v>
      </c>
      <c r="U1399" s="24">
        <v>827.84</v>
      </c>
      <c r="V1399" s="24">
        <v>-19.510000000000002</v>
      </c>
      <c r="W1399" s="24">
        <v>827.84</v>
      </c>
      <c r="X1399" s="24">
        <v>95.11</v>
      </c>
      <c r="Y1399">
        <v>827.84</v>
      </c>
      <c r="Z1399">
        <v>56.86</v>
      </c>
      <c r="AA1399">
        <v>827.84</v>
      </c>
      <c r="AB1399">
        <v>18.420000000000002</v>
      </c>
      <c r="AC1399">
        <v>827.84</v>
      </c>
      <c r="AD1399">
        <v>109.3</v>
      </c>
      <c r="AE1399" s="24">
        <v>827.84</v>
      </c>
      <c r="AF1399" s="24">
        <v>35.31</v>
      </c>
      <c r="AG1399" s="24">
        <v>827.84</v>
      </c>
      <c r="AH1399" s="24">
        <v>16.18</v>
      </c>
      <c r="AI1399" s="24">
        <v>827.84</v>
      </c>
      <c r="AJ1399" s="24">
        <v>84.72</v>
      </c>
      <c r="AK1399">
        <v>827.84</v>
      </c>
      <c r="AL1399">
        <v>19.78</v>
      </c>
      <c r="AM1399">
        <v>827.84</v>
      </c>
      <c r="AN1399">
        <v>9.4700000000000006</v>
      </c>
      <c r="AO1399">
        <v>827.84</v>
      </c>
      <c r="AP1399">
        <v>69.510000000000005</v>
      </c>
      <c r="AQ1399" s="24">
        <v>827.84</v>
      </c>
      <c r="AR1399" s="24">
        <v>65.14</v>
      </c>
      <c r="AS1399" s="24">
        <v>827.84</v>
      </c>
      <c r="AT1399" s="24">
        <v>42.75</v>
      </c>
      <c r="AU1399" s="24">
        <v>827.84</v>
      </c>
      <c r="AV1399" s="24">
        <v>133.88</v>
      </c>
      <c r="AW1399">
        <v>827.84</v>
      </c>
      <c r="AX1399">
        <v>-16.2</v>
      </c>
      <c r="AY1399">
        <v>827.84</v>
      </c>
      <c r="AZ1399">
        <v>-65.930000000000007</v>
      </c>
      <c r="BA1399">
        <v>827.84</v>
      </c>
      <c r="BB1399">
        <v>53.8</v>
      </c>
      <c r="BC1399" s="24">
        <v>827.84</v>
      </c>
      <c r="BD1399" s="24">
        <v>14.51</v>
      </c>
      <c r="BE1399" s="24">
        <v>827.84</v>
      </c>
      <c r="BF1399" s="24">
        <v>-4.97</v>
      </c>
      <c r="BG1399" s="24">
        <v>827.84</v>
      </c>
      <c r="BH1399" s="24">
        <v>44.96</v>
      </c>
      <c r="BI1399">
        <v>827.84</v>
      </c>
      <c r="BJ1399">
        <v>-37.630000000000003</v>
      </c>
      <c r="BK1399">
        <v>827.84</v>
      </c>
      <c r="BL1399">
        <v>-39.64</v>
      </c>
      <c r="BM1399">
        <v>827.84</v>
      </c>
      <c r="BN1399">
        <v>11.33</v>
      </c>
      <c r="BO1399" s="24">
        <v>827.84</v>
      </c>
      <c r="BP1399" s="24">
        <v>-44.36</v>
      </c>
      <c r="BQ1399" s="24">
        <v>827.84</v>
      </c>
      <c r="BR1399" s="24">
        <v>-48.16</v>
      </c>
      <c r="BS1399" s="24">
        <v>827.84</v>
      </c>
      <c r="BT1399" s="24">
        <v>-43.04</v>
      </c>
      <c r="BU1399">
        <v>827.84</v>
      </c>
      <c r="BV1399">
        <v>-31.21</v>
      </c>
      <c r="BW1399">
        <v>827.84</v>
      </c>
      <c r="BX1399">
        <v>-56.91</v>
      </c>
      <c r="BY1399">
        <v>827.84</v>
      </c>
      <c r="BZ1399">
        <v>-35.14</v>
      </c>
      <c r="CA1399" s="24">
        <v>827.84</v>
      </c>
      <c r="CB1399" s="24">
        <v>-68.34</v>
      </c>
      <c r="CC1399" s="24">
        <v>827.84</v>
      </c>
      <c r="CD1399" s="24">
        <v>-55.54</v>
      </c>
      <c r="CE1399" s="24">
        <v>827.84</v>
      </c>
      <c r="CF1399" s="24">
        <v>-29.35</v>
      </c>
      <c r="CG1399">
        <v>827.84</v>
      </c>
      <c r="CH1399">
        <v>-65.66</v>
      </c>
      <c r="CI1399">
        <v>827.84</v>
      </c>
      <c r="CJ1399">
        <v>-62.16</v>
      </c>
      <c r="CK1399">
        <v>827.84</v>
      </c>
      <c r="CL1399">
        <v>-40.78</v>
      </c>
    </row>
    <row r="1400" spans="1:90" x14ac:dyDescent="0.25">
      <c r="A1400">
        <v>828.16</v>
      </c>
      <c r="B1400">
        <v>107.58</v>
      </c>
      <c r="C1400">
        <v>828.16</v>
      </c>
      <c r="D1400">
        <v>-2.56</v>
      </c>
      <c r="E1400">
        <v>828.16</v>
      </c>
      <c r="F1400">
        <v>32.31</v>
      </c>
      <c r="G1400" s="24">
        <v>828.16</v>
      </c>
      <c r="H1400" s="24">
        <v>107.58</v>
      </c>
      <c r="I1400" s="24">
        <v>828.16</v>
      </c>
      <c r="J1400" s="24">
        <v>-12.38</v>
      </c>
      <c r="K1400" s="24">
        <v>828.16</v>
      </c>
      <c r="L1400" s="24">
        <v>39.79</v>
      </c>
      <c r="M1400">
        <v>828.16</v>
      </c>
      <c r="N1400">
        <v>92.35</v>
      </c>
      <c r="O1400">
        <v>828.16</v>
      </c>
      <c r="P1400">
        <v>-3.65</v>
      </c>
      <c r="Q1400">
        <v>828.16</v>
      </c>
      <c r="R1400">
        <v>27.76</v>
      </c>
      <c r="S1400" s="24">
        <v>828.16</v>
      </c>
      <c r="T1400" s="24">
        <v>92.35</v>
      </c>
      <c r="U1400" s="24">
        <v>828.16</v>
      </c>
      <c r="V1400" s="24">
        <v>-20.399999999999999</v>
      </c>
      <c r="W1400" s="24">
        <v>828.16</v>
      </c>
      <c r="X1400" s="24">
        <v>94.74</v>
      </c>
      <c r="Y1400">
        <v>828.16</v>
      </c>
      <c r="Z1400">
        <v>55.97</v>
      </c>
      <c r="AA1400">
        <v>828.16</v>
      </c>
      <c r="AB1400">
        <v>15.61</v>
      </c>
      <c r="AC1400">
        <v>828.16</v>
      </c>
      <c r="AD1400">
        <v>109.82</v>
      </c>
      <c r="AE1400" s="24">
        <v>828.16</v>
      </c>
      <c r="AF1400" s="24">
        <v>32.76</v>
      </c>
      <c r="AG1400" s="24">
        <v>828.16</v>
      </c>
      <c r="AH1400" s="24">
        <v>13.79</v>
      </c>
      <c r="AI1400" s="24">
        <v>828.16</v>
      </c>
      <c r="AJ1400" s="24">
        <v>84.27</v>
      </c>
      <c r="AK1400">
        <v>828.16</v>
      </c>
      <c r="AL1400">
        <v>17.670000000000002</v>
      </c>
      <c r="AM1400">
        <v>828.16</v>
      </c>
      <c r="AN1400">
        <v>8.75</v>
      </c>
      <c r="AO1400">
        <v>828.16</v>
      </c>
      <c r="AP1400">
        <v>69.44</v>
      </c>
      <c r="AQ1400" s="24">
        <v>828.16</v>
      </c>
      <c r="AR1400" s="24">
        <v>60.22</v>
      </c>
      <c r="AS1400" s="24">
        <v>828.16</v>
      </c>
      <c r="AT1400" s="24">
        <v>44.06</v>
      </c>
      <c r="AU1400" s="24">
        <v>828.16</v>
      </c>
      <c r="AV1400" s="24">
        <v>133.26</v>
      </c>
      <c r="AW1400">
        <v>828.16</v>
      </c>
      <c r="AX1400">
        <v>-16.100000000000001</v>
      </c>
      <c r="AY1400">
        <v>828.16</v>
      </c>
      <c r="AZ1400">
        <v>-66.88</v>
      </c>
      <c r="BA1400">
        <v>828.16</v>
      </c>
      <c r="BB1400">
        <v>54.5</v>
      </c>
      <c r="BC1400" s="24">
        <v>828.16</v>
      </c>
      <c r="BD1400" s="24">
        <v>13.27</v>
      </c>
      <c r="BE1400" s="24">
        <v>828.16</v>
      </c>
      <c r="BF1400" s="24">
        <v>-8.25</v>
      </c>
      <c r="BG1400" s="24">
        <v>828.16</v>
      </c>
      <c r="BH1400" s="24">
        <v>43.76</v>
      </c>
      <c r="BI1400">
        <v>828.16</v>
      </c>
      <c r="BJ1400">
        <v>-38.549999999999997</v>
      </c>
      <c r="BK1400">
        <v>828.16</v>
      </c>
      <c r="BL1400">
        <v>-40.96</v>
      </c>
      <c r="BM1400">
        <v>828.16</v>
      </c>
      <c r="BN1400">
        <v>10.84</v>
      </c>
      <c r="BO1400" s="24">
        <v>828.16</v>
      </c>
      <c r="BP1400" s="24">
        <v>-46.03</v>
      </c>
      <c r="BQ1400" s="24">
        <v>828.16</v>
      </c>
      <c r="BR1400" s="24">
        <v>-47.57</v>
      </c>
      <c r="BS1400" s="24">
        <v>828.16</v>
      </c>
      <c r="BT1400" s="24">
        <v>-42.05</v>
      </c>
      <c r="BU1400">
        <v>828.16</v>
      </c>
      <c r="BV1400">
        <v>-32.06</v>
      </c>
      <c r="BW1400">
        <v>828.16</v>
      </c>
      <c r="BX1400">
        <v>-56.84</v>
      </c>
      <c r="BY1400">
        <v>828.16</v>
      </c>
      <c r="BZ1400">
        <v>-35.69</v>
      </c>
      <c r="CA1400" s="24">
        <v>828.16</v>
      </c>
      <c r="CB1400" s="24">
        <v>-66.13</v>
      </c>
      <c r="CC1400" s="24">
        <v>828.16</v>
      </c>
      <c r="CD1400" s="24">
        <v>-56.07</v>
      </c>
      <c r="CE1400" s="24">
        <v>828.16</v>
      </c>
      <c r="CF1400" s="24">
        <v>-31.24</v>
      </c>
      <c r="CG1400">
        <v>828.16</v>
      </c>
      <c r="CH1400">
        <v>-66.31</v>
      </c>
      <c r="CI1400">
        <v>828.16</v>
      </c>
      <c r="CJ1400">
        <v>-62.85</v>
      </c>
      <c r="CK1400">
        <v>828.16</v>
      </c>
      <c r="CL1400">
        <v>-42.67</v>
      </c>
    </row>
    <row r="1401" spans="1:90" x14ac:dyDescent="0.25">
      <c r="A1401">
        <v>828.48</v>
      </c>
      <c r="B1401">
        <v>109.15</v>
      </c>
      <c r="C1401">
        <v>828.48</v>
      </c>
      <c r="D1401">
        <v>-1.17</v>
      </c>
      <c r="E1401">
        <v>828.48</v>
      </c>
      <c r="F1401">
        <v>33.28</v>
      </c>
      <c r="G1401" s="24">
        <v>828.48</v>
      </c>
      <c r="H1401" s="24">
        <v>109.15</v>
      </c>
      <c r="I1401" s="24">
        <v>828.48</v>
      </c>
      <c r="J1401" s="24">
        <v>-13.32</v>
      </c>
      <c r="K1401" s="24">
        <v>828.48</v>
      </c>
      <c r="L1401" s="24">
        <v>42.42</v>
      </c>
      <c r="M1401">
        <v>828.48</v>
      </c>
      <c r="N1401">
        <v>94.89</v>
      </c>
      <c r="O1401">
        <v>828.48</v>
      </c>
      <c r="P1401">
        <v>-0.6</v>
      </c>
      <c r="Q1401">
        <v>828.48</v>
      </c>
      <c r="R1401">
        <v>28.8</v>
      </c>
      <c r="S1401" s="24">
        <v>828.48</v>
      </c>
      <c r="T1401" s="24">
        <v>94.89</v>
      </c>
      <c r="U1401" s="24">
        <v>828.48</v>
      </c>
      <c r="V1401" s="24">
        <v>-18.190000000000001</v>
      </c>
      <c r="W1401" s="24">
        <v>828.48</v>
      </c>
      <c r="X1401" s="24">
        <v>98.29</v>
      </c>
      <c r="Y1401">
        <v>828.48</v>
      </c>
      <c r="Z1401">
        <v>54.33</v>
      </c>
      <c r="AA1401">
        <v>828.48</v>
      </c>
      <c r="AB1401">
        <v>15.38</v>
      </c>
      <c r="AC1401">
        <v>828.48</v>
      </c>
      <c r="AD1401">
        <v>112.8</v>
      </c>
      <c r="AE1401" s="24">
        <v>828.48</v>
      </c>
      <c r="AF1401" s="24">
        <v>35.39</v>
      </c>
      <c r="AG1401" s="24">
        <v>828.48</v>
      </c>
      <c r="AH1401" s="24">
        <v>18.29</v>
      </c>
      <c r="AI1401" s="24">
        <v>828.48</v>
      </c>
      <c r="AJ1401" s="24">
        <v>92.4</v>
      </c>
      <c r="AK1401">
        <v>828.48</v>
      </c>
      <c r="AL1401">
        <v>19.559999999999999</v>
      </c>
      <c r="AM1401">
        <v>828.48</v>
      </c>
      <c r="AN1401">
        <v>7.06</v>
      </c>
      <c r="AO1401">
        <v>828.48</v>
      </c>
      <c r="AP1401">
        <v>71.28</v>
      </c>
      <c r="AQ1401" s="24">
        <v>828.48</v>
      </c>
      <c r="AR1401" s="24">
        <v>59.84</v>
      </c>
      <c r="AS1401" s="24">
        <v>828.48</v>
      </c>
      <c r="AT1401" s="24">
        <v>47.02</v>
      </c>
      <c r="AU1401" s="24">
        <v>828.48</v>
      </c>
      <c r="AV1401" s="24">
        <v>136.16</v>
      </c>
      <c r="AW1401">
        <v>828.48</v>
      </c>
      <c r="AX1401">
        <v>-15.31</v>
      </c>
      <c r="AY1401">
        <v>828.48</v>
      </c>
      <c r="AZ1401">
        <v>-63.35</v>
      </c>
      <c r="BA1401">
        <v>828.48</v>
      </c>
      <c r="BB1401">
        <v>55.37</v>
      </c>
      <c r="BC1401" s="24">
        <v>828.48</v>
      </c>
      <c r="BD1401" s="24">
        <v>12.45</v>
      </c>
      <c r="BE1401" s="24">
        <v>828.48</v>
      </c>
      <c r="BF1401" s="24">
        <v>-5.0199999999999996</v>
      </c>
      <c r="BG1401" s="24">
        <v>828.48</v>
      </c>
      <c r="BH1401" s="24">
        <v>45.9</v>
      </c>
      <c r="BI1401">
        <v>828.48</v>
      </c>
      <c r="BJ1401">
        <v>-37.200000000000003</v>
      </c>
      <c r="BK1401">
        <v>828.48</v>
      </c>
      <c r="BL1401">
        <v>-38.72</v>
      </c>
      <c r="BM1401">
        <v>828.48</v>
      </c>
      <c r="BN1401">
        <v>13.3</v>
      </c>
      <c r="BO1401" s="24">
        <v>828.48</v>
      </c>
      <c r="BP1401" s="24">
        <v>-45.18</v>
      </c>
      <c r="BQ1401" s="24">
        <v>828.48</v>
      </c>
      <c r="BR1401" s="24">
        <v>-43.76</v>
      </c>
      <c r="BS1401" s="24">
        <v>828.48</v>
      </c>
      <c r="BT1401" s="24">
        <v>-40.36</v>
      </c>
      <c r="BU1401">
        <v>828.48</v>
      </c>
      <c r="BV1401">
        <v>-28.48</v>
      </c>
      <c r="BW1401">
        <v>828.48</v>
      </c>
      <c r="BX1401">
        <v>-55.17</v>
      </c>
      <c r="BY1401">
        <v>828.48</v>
      </c>
      <c r="BZ1401">
        <v>-34.35</v>
      </c>
      <c r="CA1401" s="24">
        <v>828.48</v>
      </c>
      <c r="CB1401" s="24">
        <v>-67.099999999999994</v>
      </c>
      <c r="CC1401" s="24">
        <v>828.48</v>
      </c>
      <c r="CD1401" s="24">
        <v>-52.29</v>
      </c>
      <c r="CE1401" s="24">
        <v>828.48</v>
      </c>
      <c r="CF1401" s="24">
        <v>-29.13</v>
      </c>
      <c r="CG1401">
        <v>828.48</v>
      </c>
      <c r="CH1401">
        <v>-65.06</v>
      </c>
      <c r="CI1401">
        <v>828.48</v>
      </c>
      <c r="CJ1401">
        <v>-60.99</v>
      </c>
      <c r="CK1401">
        <v>828.48</v>
      </c>
      <c r="CL1401">
        <v>-37.82</v>
      </c>
    </row>
    <row r="1402" spans="1:90" x14ac:dyDescent="0.25">
      <c r="A1402">
        <v>828.8</v>
      </c>
      <c r="B1402">
        <v>112.7</v>
      </c>
      <c r="C1402">
        <v>828.8</v>
      </c>
      <c r="D1402">
        <v>-1.1399999999999999</v>
      </c>
      <c r="E1402">
        <v>828.8</v>
      </c>
      <c r="F1402">
        <v>33.18</v>
      </c>
      <c r="G1402" s="24">
        <v>828.8</v>
      </c>
      <c r="H1402" s="24">
        <v>112.7</v>
      </c>
      <c r="I1402" s="24">
        <v>828.8</v>
      </c>
      <c r="J1402" s="24">
        <v>-15.16</v>
      </c>
      <c r="K1402" s="24">
        <v>828.8</v>
      </c>
      <c r="L1402" s="24">
        <v>42.27</v>
      </c>
      <c r="M1402">
        <v>828.8</v>
      </c>
      <c r="N1402">
        <v>92.55</v>
      </c>
      <c r="O1402">
        <v>828.8</v>
      </c>
      <c r="P1402">
        <v>-0.12</v>
      </c>
      <c r="Q1402">
        <v>828.8</v>
      </c>
      <c r="R1402">
        <v>27.06</v>
      </c>
      <c r="S1402" s="24">
        <v>828.8</v>
      </c>
      <c r="T1402" s="24">
        <v>92.55</v>
      </c>
      <c r="U1402" s="24">
        <v>828.8</v>
      </c>
      <c r="V1402" s="24">
        <v>-18.79</v>
      </c>
      <c r="W1402" s="24">
        <v>828.8</v>
      </c>
      <c r="X1402" s="24">
        <v>99.76</v>
      </c>
      <c r="Y1402">
        <v>828.8</v>
      </c>
      <c r="Z1402">
        <v>54.48</v>
      </c>
      <c r="AA1402">
        <v>828.8</v>
      </c>
      <c r="AB1402">
        <v>15.68</v>
      </c>
      <c r="AC1402">
        <v>828.8</v>
      </c>
      <c r="AD1402">
        <v>112.9</v>
      </c>
      <c r="AE1402" s="24">
        <v>828.8</v>
      </c>
      <c r="AF1402" s="24">
        <v>33.9</v>
      </c>
      <c r="AG1402" s="24">
        <v>828.8</v>
      </c>
      <c r="AH1402" s="24">
        <v>16</v>
      </c>
      <c r="AI1402" s="24">
        <v>828.8</v>
      </c>
      <c r="AJ1402" s="24">
        <v>90.24</v>
      </c>
      <c r="AK1402">
        <v>828.8</v>
      </c>
      <c r="AL1402">
        <v>19.309999999999999</v>
      </c>
      <c r="AM1402">
        <v>828.8</v>
      </c>
      <c r="AN1402">
        <v>4.3</v>
      </c>
      <c r="AO1402">
        <v>828.8</v>
      </c>
      <c r="AP1402">
        <v>73.09</v>
      </c>
      <c r="AQ1402" s="24">
        <v>828.8</v>
      </c>
      <c r="AR1402" s="24">
        <v>53.66</v>
      </c>
      <c r="AS1402" s="24">
        <v>828.8</v>
      </c>
      <c r="AT1402" s="24">
        <v>45.73</v>
      </c>
      <c r="AU1402" s="24">
        <v>828.8</v>
      </c>
      <c r="AV1402" s="24">
        <v>135.25</v>
      </c>
      <c r="AW1402">
        <v>828.8</v>
      </c>
      <c r="AX1402">
        <v>-17.07</v>
      </c>
      <c r="AY1402">
        <v>828.8</v>
      </c>
      <c r="AZ1402">
        <v>-61.91</v>
      </c>
      <c r="BA1402">
        <v>828.8</v>
      </c>
      <c r="BB1402">
        <v>54.35</v>
      </c>
      <c r="BC1402" s="24">
        <v>828.8</v>
      </c>
      <c r="BD1402" s="24">
        <v>10.34</v>
      </c>
      <c r="BE1402" s="24">
        <v>828.8</v>
      </c>
      <c r="BF1402" s="24">
        <v>-9.77</v>
      </c>
      <c r="BG1402" s="24">
        <v>828.8</v>
      </c>
      <c r="BH1402" s="24">
        <v>43.94</v>
      </c>
      <c r="BI1402">
        <v>828.8</v>
      </c>
      <c r="BJ1402">
        <v>-34.369999999999997</v>
      </c>
      <c r="BK1402">
        <v>828.8</v>
      </c>
      <c r="BL1402">
        <v>-40.19</v>
      </c>
      <c r="BM1402">
        <v>828.8</v>
      </c>
      <c r="BN1402">
        <v>12.15</v>
      </c>
      <c r="BO1402" s="24">
        <v>828.8</v>
      </c>
      <c r="BP1402" s="24">
        <v>-46.82</v>
      </c>
      <c r="BQ1402" s="24">
        <v>828.8</v>
      </c>
      <c r="BR1402" s="24">
        <v>-43.69</v>
      </c>
      <c r="BS1402" s="24">
        <v>828.8</v>
      </c>
      <c r="BT1402" s="24">
        <v>-43.14</v>
      </c>
      <c r="BU1402">
        <v>828.8</v>
      </c>
      <c r="BV1402">
        <v>-30.49</v>
      </c>
      <c r="BW1402">
        <v>828.8</v>
      </c>
      <c r="BX1402">
        <v>-55.87</v>
      </c>
      <c r="BY1402">
        <v>828.8</v>
      </c>
      <c r="BZ1402">
        <v>-31.71</v>
      </c>
      <c r="CA1402" s="24">
        <v>828.8</v>
      </c>
      <c r="CB1402" s="24">
        <v>-70.8</v>
      </c>
      <c r="CC1402" s="24">
        <v>828.8</v>
      </c>
      <c r="CD1402" s="24">
        <v>-51.89</v>
      </c>
      <c r="CE1402" s="24">
        <v>828.8</v>
      </c>
      <c r="CF1402" s="24">
        <v>-32.729999999999997</v>
      </c>
      <c r="CG1402">
        <v>828.8</v>
      </c>
      <c r="CH1402">
        <v>-66.11</v>
      </c>
      <c r="CI1402">
        <v>828.8</v>
      </c>
      <c r="CJ1402">
        <v>-64.67</v>
      </c>
      <c r="CK1402">
        <v>828.8</v>
      </c>
      <c r="CL1402">
        <v>-36.11</v>
      </c>
    </row>
    <row r="1403" spans="1:90" x14ac:dyDescent="0.25">
      <c r="A1403">
        <v>829.12</v>
      </c>
      <c r="B1403">
        <v>109.72</v>
      </c>
      <c r="C1403">
        <v>829.12</v>
      </c>
      <c r="D1403">
        <v>2.91</v>
      </c>
      <c r="E1403">
        <v>829.12</v>
      </c>
      <c r="F1403">
        <v>33.28</v>
      </c>
      <c r="G1403" s="24">
        <v>829.12</v>
      </c>
      <c r="H1403" s="24">
        <v>109.72</v>
      </c>
      <c r="I1403" s="24">
        <v>829.12</v>
      </c>
      <c r="J1403" s="24">
        <v>-14.76</v>
      </c>
      <c r="K1403" s="24">
        <v>829.12</v>
      </c>
      <c r="L1403" s="24">
        <v>45.45</v>
      </c>
      <c r="M1403">
        <v>829.12</v>
      </c>
      <c r="N1403">
        <v>95.33</v>
      </c>
      <c r="O1403">
        <v>829.12</v>
      </c>
      <c r="P1403">
        <v>1.79</v>
      </c>
      <c r="Q1403">
        <v>829.12</v>
      </c>
      <c r="R1403">
        <v>30.02</v>
      </c>
      <c r="S1403" s="24">
        <v>829.12</v>
      </c>
      <c r="T1403" s="24">
        <v>95.33</v>
      </c>
      <c r="U1403" s="24">
        <v>829.12</v>
      </c>
      <c r="V1403" s="24">
        <v>-19.09</v>
      </c>
      <c r="W1403" s="24">
        <v>829.12</v>
      </c>
      <c r="X1403" s="24">
        <v>102.76</v>
      </c>
      <c r="Y1403">
        <v>829.12</v>
      </c>
      <c r="Z1403">
        <v>58.23</v>
      </c>
      <c r="AA1403">
        <v>829.12</v>
      </c>
      <c r="AB1403">
        <v>17.55</v>
      </c>
      <c r="AC1403">
        <v>829.12</v>
      </c>
      <c r="AD1403">
        <v>112.38</v>
      </c>
      <c r="AE1403" s="24">
        <v>829.12</v>
      </c>
      <c r="AF1403" s="24">
        <v>35.76</v>
      </c>
      <c r="AG1403" s="24">
        <v>829.12</v>
      </c>
      <c r="AH1403" s="24">
        <v>18.12</v>
      </c>
      <c r="AI1403" s="24">
        <v>829.12</v>
      </c>
      <c r="AJ1403" s="24">
        <v>90.56</v>
      </c>
      <c r="AK1403">
        <v>829.12</v>
      </c>
      <c r="AL1403">
        <v>20.8</v>
      </c>
      <c r="AM1403">
        <v>829.12</v>
      </c>
      <c r="AN1403">
        <v>4.3499999999999996</v>
      </c>
      <c r="AO1403">
        <v>829.12</v>
      </c>
      <c r="AP1403">
        <v>75.58</v>
      </c>
      <c r="AQ1403" s="24">
        <v>829.12</v>
      </c>
      <c r="AR1403" s="24">
        <v>51.44</v>
      </c>
      <c r="AS1403" s="24">
        <v>829.12</v>
      </c>
      <c r="AT1403" s="24">
        <v>44.81</v>
      </c>
      <c r="AU1403" s="24">
        <v>829.12</v>
      </c>
      <c r="AV1403" s="24">
        <v>138.05000000000001</v>
      </c>
      <c r="AW1403">
        <v>829.12</v>
      </c>
      <c r="AX1403">
        <v>-20.93</v>
      </c>
      <c r="AY1403">
        <v>829.12</v>
      </c>
      <c r="AZ1403">
        <v>-59.79</v>
      </c>
      <c r="BA1403">
        <v>829.12</v>
      </c>
      <c r="BB1403">
        <v>56.66</v>
      </c>
      <c r="BC1403" s="24">
        <v>829.12</v>
      </c>
      <c r="BD1403" s="24">
        <v>10.210000000000001</v>
      </c>
      <c r="BE1403" s="24">
        <v>829.12</v>
      </c>
      <c r="BF1403" s="24">
        <v>-8.25</v>
      </c>
      <c r="BG1403" s="24">
        <v>829.12</v>
      </c>
      <c r="BH1403" s="24">
        <v>41.98</v>
      </c>
      <c r="BI1403">
        <v>829.12</v>
      </c>
      <c r="BJ1403">
        <v>-31.09</v>
      </c>
      <c r="BK1403">
        <v>829.12</v>
      </c>
      <c r="BL1403">
        <v>-40.380000000000003</v>
      </c>
      <c r="BM1403">
        <v>829.12</v>
      </c>
      <c r="BN1403">
        <v>12.43</v>
      </c>
      <c r="BO1403" s="24">
        <v>829.12</v>
      </c>
      <c r="BP1403" s="24">
        <v>-48.88</v>
      </c>
      <c r="BQ1403" s="24">
        <v>829.12</v>
      </c>
      <c r="BR1403" s="24">
        <v>-45.85</v>
      </c>
      <c r="BS1403" s="24">
        <v>829.12</v>
      </c>
      <c r="BT1403" s="24">
        <v>-39.51</v>
      </c>
      <c r="BU1403">
        <v>829.12</v>
      </c>
      <c r="BV1403">
        <v>-33.03</v>
      </c>
      <c r="BW1403">
        <v>829.12</v>
      </c>
      <c r="BX1403">
        <v>-57.26</v>
      </c>
      <c r="BY1403">
        <v>829.12</v>
      </c>
      <c r="BZ1403">
        <v>-30.74</v>
      </c>
      <c r="CA1403" s="24">
        <v>829.12</v>
      </c>
      <c r="CB1403" s="24">
        <v>-68.790000000000006</v>
      </c>
      <c r="CC1403" s="24">
        <v>829.12</v>
      </c>
      <c r="CD1403" s="24">
        <v>-48.88</v>
      </c>
      <c r="CE1403" s="24">
        <v>829.12</v>
      </c>
      <c r="CF1403" s="24">
        <v>-33.869999999999997</v>
      </c>
      <c r="CG1403">
        <v>829.12</v>
      </c>
      <c r="CH1403">
        <v>-63.82</v>
      </c>
      <c r="CI1403">
        <v>829.12</v>
      </c>
      <c r="CJ1403">
        <v>-62.5</v>
      </c>
      <c r="CK1403">
        <v>829.12</v>
      </c>
      <c r="CL1403">
        <v>-33.380000000000003</v>
      </c>
    </row>
    <row r="1404" spans="1:90" x14ac:dyDescent="0.25">
      <c r="A1404">
        <v>829.44</v>
      </c>
      <c r="B1404">
        <v>114.34</v>
      </c>
      <c r="C1404">
        <v>829.44</v>
      </c>
      <c r="D1404">
        <v>6.46</v>
      </c>
      <c r="E1404">
        <v>829.44</v>
      </c>
      <c r="F1404">
        <v>37.18</v>
      </c>
      <c r="G1404" s="24">
        <v>829.44</v>
      </c>
      <c r="H1404" s="24">
        <v>114.34</v>
      </c>
      <c r="I1404" s="24">
        <v>829.44</v>
      </c>
      <c r="J1404" s="24">
        <v>-8.77</v>
      </c>
      <c r="K1404" s="24">
        <v>829.44</v>
      </c>
      <c r="L1404" s="24">
        <v>48.36</v>
      </c>
      <c r="M1404">
        <v>829.44</v>
      </c>
      <c r="N1404">
        <v>97.3</v>
      </c>
      <c r="O1404">
        <v>829.44</v>
      </c>
      <c r="P1404">
        <v>7.11</v>
      </c>
      <c r="Q1404">
        <v>829.44</v>
      </c>
      <c r="R1404">
        <v>33.869999999999997</v>
      </c>
      <c r="S1404" s="24">
        <v>829.44</v>
      </c>
      <c r="T1404" s="24">
        <v>97.3</v>
      </c>
      <c r="U1404" s="24">
        <v>829.44</v>
      </c>
      <c r="V1404" s="24">
        <v>-12.2</v>
      </c>
      <c r="W1404" s="24">
        <v>829.44</v>
      </c>
      <c r="X1404" s="24">
        <v>105.32</v>
      </c>
      <c r="Y1404">
        <v>829.44</v>
      </c>
      <c r="Z1404">
        <v>59.97</v>
      </c>
      <c r="AA1404">
        <v>829.44</v>
      </c>
      <c r="AB1404">
        <v>20.98</v>
      </c>
      <c r="AC1404">
        <v>829.44</v>
      </c>
      <c r="AD1404">
        <v>117</v>
      </c>
      <c r="AE1404" s="24">
        <v>829.44</v>
      </c>
      <c r="AF1404" s="24">
        <v>38.840000000000003</v>
      </c>
      <c r="AG1404" s="24">
        <v>829.44</v>
      </c>
      <c r="AH1404" s="24">
        <v>22.02</v>
      </c>
      <c r="AI1404" s="24">
        <v>829.44</v>
      </c>
      <c r="AJ1404" s="24">
        <v>98.74</v>
      </c>
      <c r="AK1404">
        <v>829.44</v>
      </c>
      <c r="AL1404">
        <v>25.77</v>
      </c>
      <c r="AM1404">
        <v>829.44</v>
      </c>
      <c r="AN1404">
        <v>9.4700000000000006</v>
      </c>
      <c r="AO1404">
        <v>829.44</v>
      </c>
      <c r="AP1404">
        <v>79.099999999999994</v>
      </c>
      <c r="AQ1404" s="24">
        <v>829.44</v>
      </c>
      <c r="AR1404" s="24">
        <v>54.6</v>
      </c>
      <c r="AS1404" s="24">
        <v>829.44</v>
      </c>
      <c r="AT1404" s="24">
        <v>47.57</v>
      </c>
      <c r="AU1404" s="24">
        <v>829.44</v>
      </c>
      <c r="AV1404" s="24">
        <v>140.66</v>
      </c>
      <c r="AW1404">
        <v>829.44</v>
      </c>
      <c r="AX1404">
        <v>-17.22</v>
      </c>
      <c r="AY1404">
        <v>829.44</v>
      </c>
      <c r="AZ1404">
        <v>-53.68</v>
      </c>
      <c r="BA1404">
        <v>829.44</v>
      </c>
      <c r="BB1404">
        <v>63.47</v>
      </c>
      <c r="BC1404" s="24">
        <v>829.44</v>
      </c>
      <c r="BD1404" s="24">
        <v>10.96</v>
      </c>
      <c r="BE1404" s="24">
        <v>829.44</v>
      </c>
      <c r="BF1404" s="24">
        <v>-2.31</v>
      </c>
      <c r="BG1404" s="24">
        <v>829.44</v>
      </c>
      <c r="BH1404" s="24">
        <v>46.45</v>
      </c>
      <c r="BI1404">
        <v>829.44</v>
      </c>
      <c r="BJ1404">
        <v>-23.34</v>
      </c>
      <c r="BK1404">
        <v>829.44</v>
      </c>
      <c r="BL1404">
        <v>-32.409999999999997</v>
      </c>
      <c r="BM1404">
        <v>829.44</v>
      </c>
      <c r="BN1404">
        <v>17.420000000000002</v>
      </c>
      <c r="BO1404" s="24">
        <v>829.44</v>
      </c>
      <c r="BP1404" s="24">
        <v>-45.16</v>
      </c>
      <c r="BQ1404" s="24">
        <v>829.44</v>
      </c>
      <c r="BR1404" s="24">
        <v>-42.7</v>
      </c>
      <c r="BS1404" s="24">
        <v>829.44</v>
      </c>
      <c r="BT1404" s="24">
        <v>-36.81</v>
      </c>
      <c r="BU1404">
        <v>829.44</v>
      </c>
      <c r="BV1404">
        <v>-29.05</v>
      </c>
      <c r="BW1404">
        <v>829.44</v>
      </c>
      <c r="BX1404">
        <v>-52.07</v>
      </c>
      <c r="BY1404">
        <v>829.44</v>
      </c>
      <c r="BZ1404">
        <v>-26.49</v>
      </c>
      <c r="CA1404" s="24">
        <v>829.44</v>
      </c>
      <c r="CB1404" s="24">
        <v>-60.69</v>
      </c>
      <c r="CC1404" s="24">
        <v>829.44</v>
      </c>
      <c r="CD1404" s="24">
        <v>-43.86</v>
      </c>
      <c r="CE1404" s="24">
        <v>829.44</v>
      </c>
      <c r="CF1404" s="24">
        <v>-33.770000000000003</v>
      </c>
      <c r="CG1404">
        <v>829.44</v>
      </c>
      <c r="CH1404">
        <v>-59.15</v>
      </c>
      <c r="CI1404">
        <v>829.44</v>
      </c>
      <c r="CJ1404">
        <v>-56.04</v>
      </c>
      <c r="CK1404">
        <v>829.44</v>
      </c>
      <c r="CL1404">
        <v>-32.43</v>
      </c>
    </row>
    <row r="1405" spans="1:90" x14ac:dyDescent="0.25">
      <c r="A1405">
        <v>829.75</v>
      </c>
      <c r="B1405">
        <v>114.87</v>
      </c>
      <c r="C1405">
        <v>829.75</v>
      </c>
      <c r="D1405">
        <v>7.18</v>
      </c>
      <c r="E1405">
        <v>829.75</v>
      </c>
      <c r="F1405">
        <v>38.119999999999997</v>
      </c>
      <c r="G1405" s="24">
        <v>829.75</v>
      </c>
      <c r="H1405" s="24">
        <v>114.87</v>
      </c>
      <c r="I1405" s="24">
        <v>829.75</v>
      </c>
      <c r="J1405" s="24">
        <v>-5.49</v>
      </c>
      <c r="K1405" s="24">
        <v>829.75</v>
      </c>
      <c r="L1405" s="24">
        <v>49.26</v>
      </c>
      <c r="M1405">
        <v>829.75</v>
      </c>
      <c r="N1405">
        <v>98.96</v>
      </c>
      <c r="O1405">
        <v>829.75</v>
      </c>
      <c r="P1405">
        <v>8.77</v>
      </c>
      <c r="Q1405">
        <v>829.75</v>
      </c>
      <c r="R1405">
        <v>34.79</v>
      </c>
      <c r="S1405" s="24">
        <v>829.75</v>
      </c>
      <c r="T1405" s="24">
        <v>98.96</v>
      </c>
      <c r="U1405" s="24">
        <v>829.75</v>
      </c>
      <c r="V1405" s="24">
        <v>-7.06</v>
      </c>
      <c r="W1405" s="24">
        <v>829.75</v>
      </c>
      <c r="X1405" s="24">
        <v>105.05</v>
      </c>
      <c r="Y1405">
        <v>829.75</v>
      </c>
      <c r="Z1405">
        <v>55.74</v>
      </c>
      <c r="AA1405">
        <v>829.75</v>
      </c>
      <c r="AB1405">
        <v>20.98</v>
      </c>
      <c r="AC1405">
        <v>829.75</v>
      </c>
      <c r="AD1405">
        <v>116.66</v>
      </c>
      <c r="AE1405" s="24">
        <v>829.75</v>
      </c>
      <c r="AF1405" s="24">
        <v>39.590000000000003</v>
      </c>
      <c r="AG1405" s="24">
        <v>829.75</v>
      </c>
      <c r="AH1405" s="24">
        <v>22.32</v>
      </c>
      <c r="AI1405" s="24">
        <v>829.75</v>
      </c>
      <c r="AJ1405" s="24">
        <v>95.61</v>
      </c>
      <c r="AK1405">
        <v>829.75</v>
      </c>
      <c r="AL1405">
        <v>25.67</v>
      </c>
      <c r="AM1405">
        <v>829.75</v>
      </c>
      <c r="AN1405">
        <v>11.88</v>
      </c>
      <c r="AO1405">
        <v>829.75</v>
      </c>
      <c r="AP1405">
        <v>79.650000000000006</v>
      </c>
      <c r="AQ1405" s="24">
        <v>829.75</v>
      </c>
      <c r="AR1405" s="24">
        <v>55.47</v>
      </c>
      <c r="AS1405" s="24">
        <v>829.75</v>
      </c>
      <c r="AT1405" s="24">
        <v>46.95</v>
      </c>
      <c r="AU1405" s="24">
        <v>829.75</v>
      </c>
      <c r="AV1405" s="24">
        <v>138.30000000000001</v>
      </c>
      <c r="AW1405">
        <v>829.75</v>
      </c>
      <c r="AX1405">
        <v>-18.809999999999999</v>
      </c>
      <c r="AY1405">
        <v>829.75</v>
      </c>
      <c r="AZ1405">
        <v>-51.12</v>
      </c>
      <c r="BA1405">
        <v>829.75</v>
      </c>
      <c r="BB1405">
        <v>65.83</v>
      </c>
      <c r="BC1405" s="24">
        <v>829.75</v>
      </c>
      <c r="BD1405" s="24">
        <v>10.64</v>
      </c>
      <c r="BE1405" s="24">
        <v>829.75</v>
      </c>
      <c r="BF1405" s="24">
        <v>-5.14</v>
      </c>
      <c r="BG1405" s="24">
        <v>829.75</v>
      </c>
      <c r="BH1405" s="24">
        <v>46.42</v>
      </c>
      <c r="BI1405">
        <v>829.75</v>
      </c>
      <c r="BJ1405">
        <v>-23.39</v>
      </c>
      <c r="BK1405">
        <v>829.75</v>
      </c>
      <c r="BL1405">
        <v>-30.79</v>
      </c>
      <c r="BM1405">
        <v>829.75</v>
      </c>
      <c r="BN1405">
        <v>19.190000000000001</v>
      </c>
      <c r="BO1405" s="24">
        <v>829.75</v>
      </c>
      <c r="BP1405" s="24">
        <v>-39.840000000000003</v>
      </c>
      <c r="BQ1405" s="24">
        <v>829.75</v>
      </c>
      <c r="BR1405" s="24">
        <v>-40.53</v>
      </c>
      <c r="BS1405" s="24">
        <v>829.75</v>
      </c>
      <c r="BT1405" s="24">
        <v>-34.07</v>
      </c>
      <c r="BU1405">
        <v>829.75</v>
      </c>
      <c r="BV1405">
        <v>-27.88</v>
      </c>
      <c r="BW1405">
        <v>829.75</v>
      </c>
      <c r="BX1405">
        <v>-48.64</v>
      </c>
      <c r="BY1405">
        <v>829.75</v>
      </c>
      <c r="BZ1405">
        <v>-23.86</v>
      </c>
      <c r="CA1405" s="24">
        <v>829.75</v>
      </c>
      <c r="CB1405" s="24">
        <v>-57.76</v>
      </c>
      <c r="CC1405" s="24">
        <v>829.75</v>
      </c>
      <c r="CD1405" s="24">
        <v>-45.63</v>
      </c>
      <c r="CE1405" s="24">
        <v>829.75</v>
      </c>
      <c r="CF1405" s="24">
        <v>-29.1</v>
      </c>
      <c r="CG1405">
        <v>829.75</v>
      </c>
      <c r="CH1405">
        <v>-58.75</v>
      </c>
      <c r="CI1405">
        <v>829.75</v>
      </c>
      <c r="CJ1405">
        <v>-58.2</v>
      </c>
      <c r="CK1405">
        <v>829.75</v>
      </c>
      <c r="CL1405">
        <v>-30.37</v>
      </c>
    </row>
    <row r="1406" spans="1:90" x14ac:dyDescent="0.25">
      <c r="A1406">
        <v>830.07</v>
      </c>
      <c r="B1406">
        <v>114.84</v>
      </c>
      <c r="C1406">
        <v>830.07</v>
      </c>
      <c r="D1406">
        <v>5.19</v>
      </c>
      <c r="E1406">
        <v>830.07</v>
      </c>
      <c r="F1406">
        <v>37.299999999999997</v>
      </c>
      <c r="G1406" s="24">
        <v>830.07</v>
      </c>
      <c r="H1406" s="24">
        <v>114.84</v>
      </c>
      <c r="I1406" s="24">
        <v>830.07</v>
      </c>
      <c r="J1406" s="24">
        <v>-6.83</v>
      </c>
      <c r="K1406" s="24">
        <v>830.07</v>
      </c>
      <c r="L1406" s="24">
        <v>44.96</v>
      </c>
      <c r="M1406">
        <v>830.07</v>
      </c>
      <c r="N1406">
        <v>97.37</v>
      </c>
      <c r="O1406">
        <v>830.07</v>
      </c>
      <c r="P1406">
        <v>4.1500000000000004</v>
      </c>
      <c r="Q1406">
        <v>830.07</v>
      </c>
      <c r="R1406">
        <v>29.67</v>
      </c>
      <c r="S1406" s="24">
        <v>830.07</v>
      </c>
      <c r="T1406" s="24">
        <v>97.37</v>
      </c>
      <c r="U1406" s="24">
        <v>830.07</v>
      </c>
      <c r="V1406" s="24">
        <v>-7.68</v>
      </c>
      <c r="W1406" s="24">
        <v>830.07</v>
      </c>
      <c r="X1406" s="24">
        <v>103.31</v>
      </c>
      <c r="Y1406">
        <v>830.07</v>
      </c>
      <c r="Z1406">
        <v>55.07</v>
      </c>
      <c r="AA1406">
        <v>830.07</v>
      </c>
      <c r="AB1406">
        <v>20.11</v>
      </c>
      <c r="AC1406">
        <v>830.07</v>
      </c>
      <c r="AD1406">
        <v>116.51</v>
      </c>
      <c r="AE1406" s="24">
        <v>830.07</v>
      </c>
      <c r="AF1406" s="24">
        <v>34.590000000000003</v>
      </c>
      <c r="AG1406" s="24">
        <v>830.07</v>
      </c>
      <c r="AH1406" s="24">
        <v>16.079999999999998</v>
      </c>
      <c r="AI1406" s="24">
        <v>830.07</v>
      </c>
      <c r="AJ1406" s="24">
        <v>91.98</v>
      </c>
      <c r="AK1406">
        <v>830.07</v>
      </c>
      <c r="AL1406">
        <v>25.62</v>
      </c>
      <c r="AM1406">
        <v>830.07</v>
      </c>
      <c r="AN1406">
        <v>7.68</v>
      </c>
      <c r="AO1406">
        <v>830.07</v>
      </c>
      <c r="AP1406">
        <v>77.31</v>
      </c>
      <c r="AQ1406" s="24">
        <v>830.07</v>
      </c>
      <c r="AR1406" s="24">
        <v>53.78</v>
      </c>
      <c r="AS1406" s="24">
        <v>830.07</v>
      </c>
      <c r="AT1406" s="24">
        <v>42.67</v>
      </c>
      <c r="AU1406" s="24">
        <v>830.07</v>
      </c>
      <c r="AV1406" s="24">
        <v>134.03</v>
      </c>
      <c r="AW1406">
        <v>830.07</v>
      </c>
      <c r="AX1406">
        <v>-21.27</v>
      </c>
      <c r="AY1406">
        <v>830.07</v>
      </c>
      <c r="AZ1406">
        <v>-46.97</v>
      </c>
      <c r="BA1406">
        <v>830.07</v>
      </c>
      <c r="BB1406">
        <v>64.540000000000006</v>
      </c>
      <c r="BC1406" s="24">
        <v>830.07</v>
      </c>
      <c r="BD1406" s="24">
        <v>5.42</v>
      </c>
      <c r="BE1406" s="24">
        <v>830.07</v>
      </c>
      <c r="BF1406" s="24">
        <v>-5.54</v>
      </c>
      <c r="BG1406" s="24">
        <v>830.07</v>
      </c>
      <c r="BH1406" s="24">
        <v>44.16</v>
      </c>
      <c r="BI1406">
        <v>830.07</v>
      </c>
      <c r="BJ1406">
        <v>-28.65</v>
      </c>
      <c r="BK1406">
        <v>830.07</v>
      </c>
      <c r="BL1406">
        <v>-34</v>
      </c>
      <c r="BM1406">
        <v>830.07</v>
      </c>
      <c r="BN1406">
        <v>16.48</v>
      </c>
      <c r="BO1406" s="24">
        <v>830.07</v>
      </c>
      <c r="BP1406" s="24">
        <v>-42.22</v>
      </c>
      <c r="BQ1406" s="24">
        <v>830.07</v>
      </c>
      <c r="BR1406" s="24">
        <v>-39.22</v>
      </c>
      <c r="BS1406" s="24">
        <v>830.07</v>
      </c>
      <c r="BT1406" s="24">
        <v>-36.090000000000003</v>
      </c>
      <c r="BU1406">
        <v>830.07</v>
      </c>
      <c r="BV1406">
        <v>-29.95</v>
      </c>
      <c r="BW1406">
        <v>830.07</v>
      </c>
      <c r="BX1406">
        <v>-47.47</v>
      </c>
      <c r="BY1406">
        <v>830.07</v>
      </c>
      <c r="BZ1406">
        <v>-24.33</v>
      </c>
      <c r="CA1406" s="24">
        <v>830.07</v>
      </c>
      <c r="CB1406" s="24">
        <v>-55.94</v>
      </c>
      <c r="CC1406" s="24">
        <v>830.07</v>
      </c>
      <c r="CD1406" s="24">
        <v>-47.99</v>
      </c>
      <c r="CE1406" s="24">
        <v>830.07</v>
      </c>
      <c r="CF1406" s="24">
        <v>-32.159999999999997</v>
      </c>
      <c r="CG1406">
        <v>830.07</v>
      </c>
      <c r="CH1406">
        <v>-60.22</v>
      </c>
      <c r="CI1406">
        <v>830.07</v>
      </c>
      <c r="CJ1406">
        <v>-59.67</v>
      </c>
      <c r="CK1406">
        <v>830.07</v>
      </c>
      <c r="CL1406">
        <v>-30.34</v>
      </c>
    </row>
    <row r="1407" spans="1:90" x14ac:dyDescent="0.25">
      <c r="A1407">
        <v>830.39</v>
      </c>
      <c r="B1407">
        <v>112.83</v>
      </c>
      <c r="C1407">
        <v>830.39</v>
      </c>
      <c r="D1407">
        <v>1.67</v>
      </c>
      <c r="E1407">
        <v>830.39</v>
      </c>
      <c r="F1407">
        <v>36.729999999999997</v>
      </c>
      <c r="G1407" s="24">
        <v>830.39</v>
      </c>
      <c r="H1407" s="24">
        <v>112.83</v>
      </c>
      <c r="I1407" s="24">
        <v>830.39</v>
      </c>
      <c r="J1407" s="24">
        <v>-10.11</v>
      </c>
      <c r="K1407" s="24">
        <v>830.39</v>
      </c>
      <c r="L1407" s="24">
        <v>40.11</v>
      </c>
      <c r="M1407">
        <v>830.39</v>
      </c>
      <c r="N1407">
        <v>93.32</v>
      </c>
      <c r="O1407">
        <v>830.39</v>
      </c>
      <c r="P1407">
        <v>-0.27</v>
      </c>
      <c r="Q1407">
        <v>830.39</v>
      </c>
      <c r="R1407">
        <v>29.9</v>
      </c>
      <c r="S1407" s="24">
        <v>830.39</v>
      </c>
      <c r="T1407" s="24">
        <v>93.32</v>
      </c>
      <c r="U1407" s="24">
        <v>830.39</v>
      </c>
      <c r="V1407" s="24">
        <v>-9.82</v>
      </c>
      <c r="W1407" s="24">
        <v>830.39</v>
      </c>
      <c r="X1407" s="24">
        <v>100.45</v>
      </c>
      <c r="Y1407">
        <v>830.39</v>
      </c>
      <c r="Z1407">
        <v>50.5</v>
      </c>
      <c r="AA1407">
        <v>830.39</v>
      </c>
      <c r="AB1407">
        <v>13.12</v>
      </c>
      <c r="AC1407">
        <v>830.39</v>
      </c>
      <c r="AD1407">
        <v>109.75</v>
      </c>
      <c r="AE1407" s="24">
        <v>830.39</v>
      </c>
      <c r="AF1407" s="24">
        <v>31.14</v>
      </c>
      <c r="AG1407" s="24">
        <v>830.39</v>
      </c>
      <c r="AH1407" s="24">
        <v>14.49</v>
      </c>
      <c r="AI1407" s="24">
        <v>830.39</v>
      </c>
      <c r="AJ1407" s="24">
        <v>85.81</v>
      </c>
      <c r="AK1407">
        <v>830.39</v>
      </c>
      <c r="AL1407">
        <v>24.98</v>
      </c>
      <c r="AM1407">
        <v>830.39</v>
      </c>
      <c r="AN1407">
        <v>3.4</v>
      </c>
      <c r="AO1407">
        <v>830.39</v>
      </c>
      <c r="AP1407">
        <v>73.69</v>
      </c>
      <c r="AQ1407" s="24">
        <v>830.39</v>
      </c>
      <c r="AR1407" s="24">
        <v>51.37</v>
      </c>
      <c r="AS1407" s="24">
        <v>830.39</v>
      </c>
      <c r="AT1407" s="24">
        <v>35.590000000000003</v>
      </c>
      <c r="AU1407" s="24">
        <v>830.39</v>
      </c>
      <c r="AV1407" s="24">
        <v>124.11</v>
      </c>
      <c r="AW1407">
        <v>830.39</v>
      </c>
      <c r="AX1407">
        <v>-24.21</v>
      </c>
      <c r="AY1407">
        <v>830.39</v>
      </c>
      <c r="AZ1407">
        <v>-48.78</v>
      </c>
      <c r="BA1407">
        <v>830.39</v>
      </c>
      <c r="BB1407">
        <v>58.3</v>
      </c>
      <c r="BC1407" s="24">
        <v>830.39</v>
      </c>
      <c r="BD1407" s="24">
        <v>1.64</v>
      </c>
      <c r="BE1407" s="24">
        <v>830.39</v>
      </c>
      <c r="BF1407" s="24">
        <v>-8.9700000000000006</v>
      </c>
      <c r="BG1407" s="24">
        <v>830.39</v>
      </c>
      <c r="BH1407" s="24">
        <v>40.81</v>
      </c>
      <c r="BI1407">
        <v>830.39</v>
      </c>
      <c r="BJ1407">
        <v>-31.96</v>
      </c>
      <c r="BK1407">
        <v>830.39</v>
      </c>
      <c r="BL1407">
        <v>-35.46</v>
      </c>
      <c r="BM1407">
        <v>830.39</v>
      </c>
      <c r="BN1407">
        <v>12.95</v>
      </c>
      <c r="BO1407" s="24">
        <v>830.39</v>
      </c>
      <c r="BP1407" s="24">
        <v>-45.13</v>
      </c>
      <c r="BQ1407" s="24">
        <v>830.39</v>
      </c>
      <c r="BR1407" s="24">
        <v>-40.51</v>
      </c>
      <c r="BS1407" s="24">
        <v>830.39</v>
      </c>
      <c r="BT1407" s="24">
        <v>-38.74</v>
      </c>
      <c r="BU1407">
        <v>830.39</v>
      </c>
      <c r="BV1407">
        <v>-33.65</v>
      </c>
      <c r="BW1407">
        <v>830.39</v>
      </c>
      <c r="BX1407">
        <v>-53.95</v>
      </c>
      <c r="BY1407">
        <v>830.39</v>
      </c>
      <c r="BZ1407">
        <v>-29.5</v>
      </c>
      <c r="CA1407" s="24">
        <v>830.39</v>
      </c>
      <c r="CB1407" s="24">
        <v>-58.43</v>
      </c>
      <c r="CC1407" s="24">
        <v>830.39</v>
      </c>
      <c r="CD1407" s="24">
        <v>-49.58</v>
      </c>
      <c r="CE1407" s="24">
        <v>830.39</v>
      </c>
      <c r="CF1407" s="24">
        <v>-36.53</v>
      </c>
      <c r="CG1407">
        <v>830.39</v>
      </c>
      <c r="CH1407">
        <v>-64.989999999999995</v>
      </c>
      <c r="CI1407">
        <v>830.39</v>
      </c>
      <c r="CJ1407">
        <v>-64.17</v>
      </c>
      <c r="CK1407">
        <v>830.39</v>
      </c>
      <c r="CL1407">
        <v>-35.31</v>
      </c>
    </row>
    <row r="1408" spans="1:90" x14ac:dyDescent="0.25">
      <c r="A1408">
        <v>830.71</v>
      </c>
      <c r="B1408">
        <v>111.49</v>
      </c>
      <c r="C1408">
        <v>830.71</v>
      </c>
      <c r="D1408">
        <v>1.54</v>
      </c>
      <c r="E1408">
        <v>830.71</v>
      </c>
      <c r="F1408">
        <v>34.89</v>
      </c>
      <c r="G1408" s="24">
        <v>830.71</v>
      </c>
      <c r="H1408" s="24">
        <v>111.49</v>
      </c>
      <c r="I1408" s="24">
        <v>830.71</v>
      </c>
      <c r="J1408" s="24">
        <v>-12.67</v>
      </c>
      <c r="K1408" s="24">
        <v>830.71</v>
      </c>
      <c r="L1408" s="24">
        <v>36.96</v>
      </c>
      <c r="M1408">
        <v>830.71</v>
      </c>
      <c r="N1408">
        <v>88.5</v>
      </c>
      <c r="O1408">
        <v>830.71</v>
      </c>
      <c r="P1408">
        <v>-1.84</v>
      </c>
      <c r="Q1408">
        <v>830.71</v>
      </c>
      <c r="R1408">
        <v>29.5</v>
      </c>
      <c r="S1408" s="24">
        <v>830.71</v>
      </c>
      <c r="T1408" s="24">
        <v>88.5</v>
      </c>
      <c r="U1408" s="24">
        <v>830.71</v>
      </c>
      <c r="V1408" s="24">
        <v>-10.19</v>
      </c>
      <c r="W1408" s="24">
        <v>830.71</v>
      </c>
      <c r="X1408" s="24">
        <v>100.97</v>
      </c>
      <c r="Y1408">
        <v>830.71</v>
      </c>
      <c r="Z1408">
        <v>48.29</v>
      </c>
      <c r="AA1408">
        <v>830.71</v>
      </c>
      <c r="AB1408">
        <v>13.62</v>
      </c>
      <c r="AC1408">
        <v>830.71</v>
      </c>
      <c r="AD1408">
        <v>109.37</v>
      </c>
      <c r="AE1408" s="24">
        <v>830.71</v>
      </c>
      <c r="AF1408" s="24">
        <v>27.73</v>
      </c>
      <c r="AG1408" s="24">
        <v>830.71</v>
      </c>
      <c r="AH1408" s="24">
        <v>11.88</v>
      </c>
      <c r="AI1408" s="24">
        <v>830.71</v>
      </c>
      <c r="AJ1408" s="24">
        <v>84</v>
      </c>
      <c r="AK1408">
        <v>830.71</v>
      </c>
      <c r="AL1408">
        <v>22.47</v>
      </c>
      <c r="AM1408">
        <v>830.71</v>
      </c>
      <c r="AN1408">
        <v>2.44</v>
      </c>
      <c r="AO1408">
        <v>830.71</v>
      </c>
      <c r="AP1408">
        <v>72.989999999999995</v>
      </c>
      <c r="AQ1408" s="24">
        <v>830.71</v>
      </c>
      <c r="AR1408" s="24">
        <v>46.52</v>
      </c>
      <c r="AS1408" s="24">
        <v>830.71</v>
      </c>
      <c r="AT1408" s="24">
        <v>33.03</v>
      </c>
      <c r="AU1408" s="24">
        <v>830.71</v>
      </c>
      <c r="AV1408" s="24">
        <v>121.3</v>
      </c>
      <c r="AW1408">
        <v>830.71</v>
      </c>
      <c r="AX1408">
        <v>-25.87</v>
      </c>
      <c r="AY1408">
        <v>830.71</v>
      </c>
      <c r="AZ1408">
        <v>-51.49</v>
      </c>
      <c r="BA1408">
        <v>830.71</v>
      </c>
      <c r="BB1408">
        <v>55.05</v>
      </c>
      <c r="BC1408" s="24">
        <v>830.71</v>
      </c>
      <c r="BD1408" s="24">
        <v>-1.62</v>
      </c>
      <c r="BE1408" s="24">
        <v>830.71</v>
      </c>
      <c r="BF1408" s="24">
        <v>-10.19</v>
      </c>
      <c r="BG1408" s="24">
        <v>830.71</v>
      </c>
      <c r="BH1408" s="24">
        <v>39.340000000000003</v>
      </c>
      <c r="BI1408">
        <v>830.71</v>
      </c>
      <c r="BJ1408">
        <v>-32.53</v>
      </c>
      <c r="BK1408">
        <v>830.71</v>
      </c>
      <c r="BL1408">
        <v>-34.369999999999997</v>
      </c>
      <c r="BM1408">
        <v>830.71</v>
      </c>
      <c r="BN1408">
        <v>11.48</v>
      </c>
      <c r="BO1408" s="24">
        <v>830.71</v>
      </c>
      <c r="BP1408" s="24">
        <v>-46.3</v>
      </c>
      <c r="BQ1408" s="24">
        <v>830.71</v>
      </c>
      <c r="BR1408" s="24">
        <v>-37.78</v>
      </c>
      <c r="BS1408" s="24">
        <v>830.71</v>
      </c>
      <c r="BT1408" s="24">
        <v>-42.57</v>
      </c>
      <c r="BU1408">
        <v>830.71</v>
      </c>
      <c r="BV1408">
        <v>-35.409999999999997</v>
      </c>
      <c r="BW1408">
        <v>830.71</v>
      </c>
      <c r="BX1408">
        <v>-55.25</v>
      </c>
      <c r="BY1408">
        <v>830.71</v>
      </c>
      <c r="BZ1408">
        <v>-35.56</v>
      </c>
      <c r="CA1408" s="24">
        <v>830.71</v>
      </c>
      <c r="CB1408" s="24">
        <v>-60.96</v>
      </c>
      <c r="CC1408" s="24">
        <v>830.71</v>
      </c>
      <c r="CD1408" s="24">
        <v>-51.72</v>
      </c>
      <c r="CE1408" s="24">
        <v>830.71</v>
      </c>
      <c r="CF1408" s="24">
        <v>-35.44</v>
      </c>
      <c r="CG1408">
        <v>830.71</v>
      </c>
      <c r="CH1408">
        <v>-63.22</v>
      </c>
      <c r="CI1408">
        <v>830.71</v>
      </c>
      <c r="CJ1408">
        <v>-64.64</v>
      </c>
      <c r="CK1408">
        <v>830.71</v>
      </c>
      <c r="CL1408">
        <v>-35.74</v>
      </c>
    </row>
    <row r="1409" spans="1:90" x14ac:dyDescent="0.25">
      <c r="A1409">
        <v>831.03</v>
      </c>
      <c r="B1409">
        <v>110.82</v>
      </c>
      <c r="C1409">
        <v>831.03</v>
      </c>
      <c r="D1409">
        <v>-0.35</v>
      </c>
      <c r="E1409">
        <v>831.03</v>
      </c>
      <c r="F1409">
        <v>35.409999999999997</v>
      </c>
      <c r="G1409" s="24">
        <v>831.03</v>
      </c>
      <c r="H1409" s="24">
        <v>110.82</v>
      </c>
      <c r="I1409" s="24">
        <v>831.03</v>
      </c>
      <c r="J1409" s="24">
        <v>-12.9</v>
      </c>
      <c r="K1409" s="24">
        <v>831.03</v>
      </c>
      <c r="L1409" s="24">
        <v>35.14</v>
      </c>
      <c r="M1409">
        <v>831.03</v>
      </c>
      <c r="N1409">
        <v>88.72</v>
      </c>
      <c r="O1409">
        <v>831.03</v>
      </c>
      <c r="P1409">
        <v>-3.48</v>
      </c>
      <c r="Q1409">
        <v>831.03</v>
      </c>
      <c r="R1409">
        <v>28.13</v>
      </c>
      <c r="S1409" s="24">
        <v>831.03</v>
      </c>
      <c r="T1409" s="24">
        <v>88.72</v>
      </c>
      <c r="U1409" s="24">
        <v>831.03</v>
      </c>
      <c r="V1409" s="24">
        <v>-11.58</v>
      </c>
      <c r="W1409" s="24">
        <v>831.03</v>
      </c>
      <c r="X1409" s="24">
        <v>99.88</v>
      </c>
      <c r="Y1409">
        <v>831.03</v>
      </c>
      <c r="Z1409">
        <v>47.37</v>
      </c>
      <c r="AA1409">
        <v>831.03</v>
      </c>
      <c r="AB1409">
        <v>13.94</v>
      </c>
      <c r="AC1409">
        <v>831.03</v>
      </c>
      <c r="AD1409">
        <v>108.03</v>
      </c>
      <c r="AE1409" s="24">
        <v>831.03</v>
      </c>
      <c r="AF1409" s="24">
        <v>26.72</v>
      </c>
      <c r="AG1409" s="24">
        <v>831.03</v>
      </c>
      <c r="AH1409" s="24">
        <v>13.07</v>
      </c>
      <c r="AI1409" s="24">
        <v>831.03</v>
      </c>
      <c r="AJ1409" s="24">
        <v>83.08</v>
      </c>
      <c r="AK1409">
        <v>831.03</v>
      </c>
      <c r="AL1409">
        <v>21.32</v>
      </c>
      <c r="AM1409">
        <v>831.03</v>
      </c>
      <c r="AN1409">
        <v>1.71</v>
      </c>
      <c r="AO1409">
        <v>831.03</v>
      </c>
      <c r="AP1409">
        <v>73.14</v>
      </c>
      <c r="AQ1409" s="24">
        <v>831.03</v>
      </c>
      <c r="AR1409" s="24">
        <v>45.18</v>
      </c>
      <c r="AS1409" s="24">
        <v>831.03</v>
      </c>
      <c r="AT1409" s="24">
        <v>29.65</v>
      </c>
      <c r="AU1409" s="24">
        <v>831.03</v>
      </c>
      <c r="AV1409" s="24">
        <v>118.47</v>
      </c>
      <c r="AW1409">
        <v>831.03</v>
      </c>
      <c r="AX1409">
        <v>-29.25</v>
      </c>
      <c r="AY1409">
        <v>831.03</v>
      </c>
      <c r="AZ1409">
        <v>-49.85</v>
      </c>
      <c r="BA1409">
        <v>831.03</v>
      </c>
      <c r="BB1409">
        <v>52.56</v>
      </c>
      <c r="BC1409" s="24">
        <v>831.03</v>
      </c>
      <c r="BD1409" s="24">
        <v>-2.81</v>
      </c>
      <c r="BE1409" s="24">
        <v>831.03</v>
      </c>
      <c r="BF1409" s="24">
        <v>-9.9700000000000006</v>
      </c>
      <c r="BG1409" s="24">
        <v>831.03</v>
      </c>
      <c r="BH1409" s="24">
        <v>37.1</v>
      </c>
      <c r="BI1409">
        <v>831.03</v>
      </c>
      <c r="BJ1409">
        <v>-35.07</v>
      </c>
      <c r="BK1409">
        <v>831.03</v>
      </c>
      <c r="BL1409">
        <v>-34.99</v>
      </c>
      <c r="BM1409">
        <v>831.03</v>
      </c>
      <c r="BN1409">
        <v>11.83</v>
      </c>
      <c r="BO1409" s="24">
        <v>831.03</v>
      </c>
      <c r="BP1409" s="24">
        <v>-50.23</v>
      </c>
      <c r="BQ1409" s="24">
        <v>831.03</v>
      </c>
      <c r="BR1409" s="24">
        <v>-38.65</v>
      </c>
      <c r="BS1409" s="24">
        <v>831.03</v>
      </c>
      <c r="BT1409" s="24">
        <v>-46.52</v>
      </c>
      <c r="BU1409">
        <v>831.03</v>
      </c>
      <c r="BV1409">
        <v>-37.18</v>
      </c>
      <c r="BW1409">
        <v>831.03</v>
      </c>
      <c r="BX1409">
        <v>-57.68</v>
      </c>
      <c r="BY1409">
        <v>831.03</v>
      </c>
      <c r="BZ1409">
        <v>-37.869999999999997</v>
      </c>
      <c r="CA1409" s="24">
        <v>831.03</v>
      </c>
      <c r="CB1409" s="24">
        <v>-62.48</v>
      </c>
      <c r="CC1409" s="24">
        <v>831.03</v>
      </c>
      <c r="CD1409" s="24">
        <v>-53.01</v>
      </c>
      <c r="CE1409" s="24">
        <v>831.03</v>
      </c>
      <c r="CF1409" s="24">
        <v>-36.909999999999997</v>
      </c>
      <c r="CG1409">
        <v>831.03</v>
      </c>
      <c r="CH1409">
        <v>-63.62</v>
      </c>
      <c r="CI1409">
        <v>831.03</v>
      </c>
      <c r="CJ1409">
        <v>-64.42</v>
      </c>
      <c r="CK1409">
        <v>831.03</v>
      </c>
      <c r="CL1409">
        <v>-35.409999999999997</v>
      </c>
    </row>
    <row r="1410" spans="1:90" x14ac:dyDescent="0.25">
      <c r="A1410">
        <v>831.35</v>
      </c>
      <c r="B1410">
        <v>111.76</v>
      </c>
      <c r="C1410">
        <v>831.35</v>
      </c>
      <c r="D1410">
        <v>0.02</v>
      </c>
      <c r="E1410">
        <v>831.35</v>
      </c>
      <c r="F1410">
        <v>35.270000000000003</v>
      </c>
      <c r="G1410" s="24">
        <v>831.35</v>
      </c>
      <c r="H1410" s="24">
        <v>111.76</v>
      </c>
      <c r="I1410" s="24">
        <v>831.35</v>
      </c>
      <c r="J1410" s="24">
        <v>-12.13</v>
      </c>
      <c r="K1410" s="24">
        <v>831.35</v>
      </c>
      <c r="L1410" s="24">
        <v>34.72</v>
      </c>
      <c r="M1410">
        <v>831.35</v>
      </c>
      <c r="N1410">
        <v>86.68</v>
      </c>
      <c r="O1410">
        <v>831.35</v>
      </c>
      <c r="P1410">
        <v>-3.95</v>
      </c>
      <c r="Q1410">
        <v>831.35</v>
      </c>
      <c r="R1410">
        <v>27.88</v>
      </c>
      <c r="S1410" s="24">
        <v>831.35</v>
      </c>
      <c r="T1410" s="24">
        <v>86.68</v>
      </c>
      <c r="U1410" s="24">
        <v>831.35</v>
      </c>
      <c r="V1410" s="24">
        <v>-15.41</v>
      </c>
      <c r="W1410" s="24">
        <v>831.35</v>
      </c>
      <c r="X1410" s="24">
        <v>97.22</v>
      </c>
      <c r="Y1410">
        <v>831.35</v>
      </c>
      <c r="Z1410">
        <v>48.29</v>
      </c>
      <c r="AA1410">
        <v>831.35</v>
      </c>
      <c r="AB1410">
        <v>11.68</v>
      </c>
      <c r="AC1410">
        <v>831.35</v>
      </c>
      <c r="AD1410">
        <v>108.21</v>
      </c>
      <c r="AE1410" s="24">
        <v>831.35</v>
      </c>
      <c r="AF1410" s="24">
        <v>24.18</v>
      </c>
      <c r="AG1410" s="24">
        <v>831.35</v>
      </c>
      <c r="AH1410" s="24">
        <v>9.52</v>
      </c>
      <c r="AI1410" s="24">
        <v>831.35</v>
      </c>
      <c r="AJ1410" s="24">
        <v>77.56</v>
      </c>
      <c r="AK1410">
        <v>831.35</v>
      </c>
      <c r="AL1410">
        <v>16.45</v>
      </c>
      <c r="AM1410">
        <v>831.35</v>
      </c>
      <c r="AN1410">
        <v>1.64</v>
      </c>
      <c r="AO1410">
        <v>831.35</v>
      </c>
      <c r="AP1410">
        <v>73.89</v>
      </c>
      <c r="AQ1410" s="24">
        <v>831.35</v>
      </c>
      <c r="AR1410" s="24">
        <v>43.99</v>
      </c>
      <c r="AS1410" s="24">
        <v>831.35</v>
      </c>
      <c r="AT1410" s="24">
        <v>29.35</v>
      </c>
      <c r="AU1410" s="24">
        <v>831.35</v>
      </c>
      <c r="AV1410" s="24">
        <v>117.97</v>
      </c>
      <c r="AW1410">
        <v>831.35</v>
      </c>
      <c r="AX1410">
        <v>-29.92</v>
      </c>
      <c r="AY1410">
        <v>831.35</v>
      </c>
      <c r="AZ1410">
        <v>-48.49</v>
      </c>
      <c r="BA1410">
        <v>831.35</v>
      </c>
      <c r="BB1410">
        <v>51.89</v>
      </c>
      <c r="BC1410" s="24">
        <v>831.35</v>
      </c>
      <c r="BD1410" s="24">
        <v>-3.48</v>
      </c>
      <c r="BE1410" s="24">
        <v>831.35</v>
      </c>
      <c r="BF1410" s="24">
        <v>-7.85</v>
      </c>
      <c r="BG1410" s="24">
        <v>831.35</v>
      </c>
      <c r="BH1410" s="24">
        <v>37.03</v>
      </c>
      <c r="BI1410">
        <v>831.35</v>
      </c>
      <c r="BJ1410">
        <v>-33.1</v>
      </c>
      <c r="BK1410">
        <v>831.35</v>
      </c>
      <c r="BL1410">
        <v>-37.03</v>
      </c>
      <c r="BM1410">
        <v>831.35</v>
      </c>
      <c r="BN1410">
        <v>8.15</v>
      </c>
      <c r="BO1410" s="24">
        <v>831.35</v>
      </c>
      <c r="BP1410" s="24">
        <v>-49.98</v>
      </c>
      <c r="BQ1410" s="24">
        <v>831.35</v>
      </c>
      <c r="BR1410" s="24">
        <v>-40.659999999999997</v>
      </c>
      <c r="BS1410" s="24">
        <v>831.35</v>
      </c>
      <c r="BT1410" s="24">
        <v>-46.35</v>
      </c>
      <c r="BU1410">
        <v>831.35</v>
      </c>
      <c r="BV1410">
        <v>-39.86</v>
      </c>
      <c r="BW1410">
        <v>831.35</v>
      </c>
      <c r="BX1410">
        <v>-59.37</v>
      </c>
      <c r="BY1410">
        <v>831.35</v>
      </c>
      <c r="BZ1410">
        <v>-38.1</v>
      </c>
      <c r="CA1410" s="24">
        <v>831.35</v>
      </c>
      <c r="CB1410" s="24">
        <v>-61.19</v>
      </c>
      <c r="CC1410" s="24">
        <v>831.35</v>
      </c>
      <c r="CD1410" s="24">
        <v>-55.87</v>
      </c>
      <c r="CE1410" s="24">
        <v>831.35</v>
      </c>
      <c r="CF1410" s="24">
        <v>-36.06</v>
      </c>
      <c r="CG1410">
        <v>831.35</v>
      </c>
      <c r="CH1410">
        <v>-63.17</v>
      </c>
      <c r="CI1410">
        <v>831.35</v>
      </c>
      <c r="CJ1410">
        <v>-65.34</v>
      </c>
      <c r="CK1410">
        <v>831.35</v>
      </c>
      <c r="CL1410">
        <v>-37.82</v>
      </c>
    </row>
    <row r="1411" spans="1:90" x14ac:dyDescent="0.25">
      <c r="A1411">
        <v>831.67</v>
      </c>
      <c r="B1411">
        <v>104.06</v>
      </c>
      <c r="C1411">
        <v>831.67</v>
      </c>
      <c r="D1411">
        <v>0.22</v>
      </c>
      <c r="E1411">
        <v>831.67</v>
      </c>
      <c r="F1411">
        <v>32.43</v>
      </c>
      <c r="G1411" s="24">
        <v>831.67</v>
      </c>
      <c r="H1411" s="24">
        <v>104.06</v>
      </c>
      <c r="I1411" s="24">
        <v>831.67</v>
      </c>
      <c r="J1411" s="24">
        <v>-12.2</v>
      </c>
      <c r="K1411" s="24">
        <v>831.67</v>
      </c>
      <c r="L1411" s="24">
        <v>32.950000000000003</v>
      </c>
      <c r="M1411">
        <v>831.67</v>
      </c>
      <c r="N1411">
        <v>87.08</v>
      </c>
      <c r="O1411">
        <v>831.67</v>
      </c>
      <c r="P1411">
        <v>-8.6999999999999993</v>
      </c>
      <c r="Q1411">
        <v>831.67</v>
      </c>
      <c r="R1411">
        <v>26.57</v>
      </c>
      <c r="S1411" s="24">
        <v>831.67</v>
      </c>
      <c r="T1411" s="24">
        <v>87.08</v>
      </c>
      <c r="U1411" s="24">
        <v>831.67</v>
      </c>
      <c r="V1411" s="24">
        <v>-19.48</v>
      </c>
      <c r="W1411" s="24">
        <v>831.67</v>
      </c>
      <c r="X1411" s="24">
        <v>90.69</v>
      </c>
      <c r="Y1411">
        <v>831.67</v>
      </c>
      <c r="Z1411">
        <v>43.62</v>
      </c>
      <c r="AA1411">
        <v>831.67</v>
      </c>
      <c r="AB1411">
        <v>8.33</v>
      </c>
      <c r="AC1411">
        <v>831.67</v>
      </c>
      <c r="AD1411">
        <v>102.69</v>
      </c>
      <c r="AE1411" s="24">
        <v>831.67</v>
      </c>
      <c r="AF1411" s="24">
        <v>18.37</v>
      </c>
      <c r="AG1411" s="24">
        <v>831.67</v>
      </c>
      <c r="AH1411" s="24">
        <v>6.83</v>
      </c>
      <c r="AI1411" s="24">
        <v>831.67</v>
      </c>
      <c r="AJ1411" s="24">
        <v>74.83</v>
      </c>
      <c r="AK1411">
        <v>831.67</v>
      </c>
      <c r="AL1411">
        <v>14.66</v>
      </c>
      <c r="AM1411">
        <v>831.67</v>
      </c>
      <c r="AN1411">
        <v>2.14</v>
      </c>
      <c r="AO1411">
        <v>831.67</v>
      </c>
      <c r="AP1411">
        <v>68.69</v>
      </c>
      <c r="AQ1411" s="24">
        <v>831.67</v>
      </c>
      <c r="AR1411" s="24">
        <v>45.85</v>
      </c>
      <c r="AS1411" s="24">
        <v>831.67</v>
      </c>
      <c r="AT1411" s="24">
        <v>23.78</v>
      </c>
      <c r="AU1411" s="24">
        <v>831.67</v>
      </c>
      <c r="AV1411" s="24">
        <v>112.46</v>
      </c>
      <c r="AW1411">
        <v>831.67</v>
      </c>
      <c r="AX1411">
        <v>-32.159999999999997</v>
      </c>
      <c r="AY1411">
        <v>831.67</v>
      </c>
      <c r="AZ1411">
        <v>-51.84</v>
      </c>
      <c r="BA1411">
        <v>831.67</v>
      </c>
      <c r="BB1411">
        <v>50.42</v>
      </c>
      <c r="BC1411" s="24">
        <v>831.67</v>
      </c>
      <c r="BD1411" s="24">
        <v>-5.77</v>
      </c>
      <c r="BE1411" s="24">
        <v>831.67</v>
      </c>
      <c r="BF1411" s="24">
        <v>-7.8</v>
      </c>
      <c r="BG1411" s="24">
        <v>831.67</v>
      </c>
      <c r="BH1411" s="24">
        <v>30.25</v>
      </c>
      <c r="BI1411">
        <v>831.67</v>
      </c>
      <c r="BJ1411">
        <v>-37.380000000000003</v>
      </c>
      <c r="BK1411">
        <v>831.67</v>
      </c>
      <c r="BL1411">
        <v>-41.38</v>
      </c>
      <c r="BM1411">
        <v>831.67</v>
      </c>
      <c r="BN1411">
        <v>7.11</v>
      </c>
      <c r="BO1411" s="24">
        <v>831.67</v>
      </c>
      <c r="BP1411" s="24">
        <v>-50.55</v>
      </c>
      <c r="BQ1411" s="24">
        <v>831.67</v>
      </c>
      <c r="BR1411" s="24">
        <v>-45.18</v>
      </c>
      <c r="BS1411" s="24">
        <v>831.67</v>
      </c>
      <c r="BT1411" s="24">
        <v>-48.46</v>
      </c>
      <c r="BU1411">
        <v>831.67</v>
      </c>
      <c r="BV1411">
        <v>-42.62</v>
      </c>
      <c r="BW1411">
        <v>831.67</v>
      </c>
      <c r="BX1411">
        <v>-63.12</v>
      </c>
      <c r="BY1411">
        <v>831.67</v>
      </c>
      <c r="BZ1411">
        <v>-40.51</v>
      </c>
      <c r="CA1411" s="24">
        <v>831.67</v>
      </c>
      <c r="CB1411" s="24">
        <v>-62.33</v>
      </c>
      <c r="CC1411" s="24">
        <v>831.67</v>
      </c>
      <c r="CD1411" s="24">
        <v>-58.65</v>
      </c>
      <c r="CE1411" s="24">
        <v>831.67</v>
      </c>
      <c r="CF1411" s="24">
        <v>-38.5</v>
      </c>
      <c r="CG1411">
        <v>831.67</v>
      </c>
      <c r="CH1411">
        <v>-65.88</v>
      </c>
      <c r="CI1411">
        <v>831.67</v>
      </c>
      <c r="CJ1411">
        <v>-67.569999999999993</v>
      </c>
      <c r="CK1411">
        <v>831.67</v>
      </c>
      <c r="CL1411">
        <v>-42.72</v>
      </c>
    </row>
    <row r="1412" spans="1:90" x14ac:dyDescent="0.25">
      <c r="A1412">
        <v>831.98</v>
      </c>
      <c r="B1412">
        <v>106.19</v>
      </c>
      <c r="C1412">
        <v>831.98</v>
      </c>
      <c r="D1412">
        <v>-5.12</v>
      </c>
      <c r="E1412">
        <v>831.98</v>
      </c>
      <c r="F1412">
        <v>29.97</v>
      </c>
      <c r="G1412" s="24">
        <v>831.98</v>
      </c>
      <c r="H1412" s="24">
        <v>106.19</v>
      </c>
      <c r="I1412" s="24">
        <v>831.98</v>
      </c>
      <c r="J1412" s="24">
        <v>-10.09</v>
      </c>
      <c r="K1412" s="24">
        <v>831.98</v>
      </c>
      <c r="L1412" s="24">
        <v>29.45</v>
      </c>
      <c r="M1412">
        <v>831.98</v>
      </c>
      <c r="N1412">
        <v>82.78</v>
      </c>
      <c r="O1412">
        <v>831.98</v>
      </c>
      <c r="P1412">
        <v>-11.13</v>
      </c>
      <c r="Q1412">
        <v>831.98</v>
      </c>
      <c r="R1412">
        <v>25.25</v>
      </c>
      <c r="S1412" s="24">
        <v>831.98</v>
      </c>
      <c r="T1412" s="24">
        <v>82.78</v>
      </c>
      <c r="U1412" s="24">
        <v>831.98</v>
      </c>
      <c r="V1412" s="24">
        <v>-18.09</v>
      </c>
      <c r="W1412" s="24">
        <v>831.98</v>
      </c>
      <c r="X1412" s="24">
        <v>86.26</v>
      </c>
      <c r="Y1412">
        <v>831.98</v>
      </c>
      <c r="Z1412">
        <v>38.57</v>
      </c>
      <c r="AA1412">
        <v>831.98</v>
      </c>
      <c r="AB1412">
        <v>6.76</v>
      </c>
      <c r="AC1412">
        <v>831.98</v>
      </c>
      <c r="AD1412">
        <v>97.97</v>
      </c>
      <c r="AE1412" s="24">
        <v>831.98</v>
      </c>
      <c r="AF1412" s="24">
        <v>14.39</v>
      </c>
      <c r="AG1412" s="24">
        <v>831.98</v>
      </c>
      <c r="AH1412" s="24">
        <v>6.24</v>
      </c>
      <c r="AI1412" s="24">
        <v>831.98</v>
      </c>
      <c r="AJ1412" s="24">
        <v>70.48</v>
      </c>
      <c r="AK1412">
        <v>831.98</v>
      </c>
      <c r="AL1412">
        <v>13.22</v>
      </c>
      <c r="AM1412">
        <v>831.98</v>
      </c>
      <c r="AN1412">
        <v>1.02</v>
      </c>
      <c r="AO1412">
        <v>831.98</v>
      </c>
      <c r="AP1412">
        <v>64.040000000000006</v>
      </c>
      <c r="AQ1412" s="24">
        <v>831.98</v>
      </c>
      <c r="AR1412" s="24">
        <v>44.24</v>
      </c>
      <c r="AS1412" s="24">
        <v>831.98</v>
      </c>
      <c r="AT1412" s="24">
        <v>22.44</v>
      </c>
      <c r="AU1412" s="24">
        <v>831.98</v>
      </c>
      <c r="AV1412" s="24">
        <v>108.65</v>
      </c>
      <c r="AW1412">
        <v>831.98</v>
      </c>
      <c r="AX1412">
        <v>-31.86</v>
      </c>
      <c r="AY1412">
        <v>831.98</v>
      </c>
      <c r="AZ1412">
        <v>-54.95</v>
      </c>
      <c r="BA1412">
        <v>831.98</v>
      </c>
      <c r="BB1412">
        <v>46.8</v>
      </c>
      <c r="BC1412" s="24">
        <v>831.98</v>
      </c>
      <c r="BD1412" s="24">
        <v>-8.5</v>
      </c>
      <c r="BE1412" s="24">
        <v>831.98</v>
      </c>
      <c r="BF1412" s="24">
        <v>-11.9</v>
      </c>
      <c r="BG1412" s="24">
        <v>831.98</v>
      </c>
      <c r="BH1412" s="24">
        <v>31.93</v>
      </c>
      <c r="BI1412">
        <v>831.98</v>
      </c>
      <c r="BJ1412">
        <v>-42.3</v>
      </c>
      <c r="BK1412">
        <v>831.98</v>
      </c>
      <c r="BL1412">
        <v>-42.97</v>
      </c>
      <c r="BM1412">
        <v>831.98</v>
      </c>
      <c r="BN1412">
        <v>5.17</v>
      </c>
      <c r="BO1412" s="24">
        <v>831.98</v>
      </c>
      <c r="BP1412" s="24">
        <v>-52.21</v>
      </c>
      <c r="BQ1412" s="24">
        <v>831.98</v>
      </c>
      <c r="BR1412" s="24">
        <v>-46.85</v>
      </c>
      <c r="BS1412" s="24">
        <v>831.98</v>
      </c>
      <c r="BT1412" s="24">
        <v>-50.38</v>
      </c>
      <c r="BU1412">
        <v>831.98</v>
      </c>
      <c r="BV1412">
        <v>-42.37</v>
      </c>
      <c r="BW1412">
        <v>831.98</v>
      </c>
      <c r="BX1412">
        <v>-64.86</v>
      </c>
      <c r="BY1412">
        <v>831.98</v>
      </c>
      <c r="BZ1412">
        <v>-41.63</v>
      </c>
      <c r="CA1412" s="24">
        <v>831.98</v>
      </c>
      <c r="CB1412" s="24">
        <v>-63.2</v>
      </c>
      <c r="CC1412" s="24">
        <v>831.98</v>
      </c>
      <c r="CD1412" s="24">
        <v>-63.42</v>
      </c>
      <c r="CE1412" s="24">
        <v>831.98</v>
      </c>
      <c r="CF1412" s="24">
        <v>-39.94</v>
      </c>
      <c r="CG1412">
        <v>831.98</v>
      </c>
      <c r="CH1412">
        <v>-69.31</v>
      </c>
      <c r="CI1412">
        <v>831.98</v>
      </c>
      <c r="CJ1412">
        <v>-69.930000000000007</v>
      </c>
      <c r="CK1412">
        <v>831.98</v>
      </c>
      <c r="CL1412">
        <v>-44.98</v>
      </c>
    </row>
    <row r="1413" spans="1:90" x14ac:dyDescent="0.25">
      <c r="A1413">
        <v>832.3</v>
      </c>
      <c r="B1413">
        <v>101.65</v>
      </c>
      <c r="C1413">
        <v>832.3</v>
      </c>
      <c r="D1413">
        <v>-9.49</v>
      </c>
      <c r="E1413">
        <v>832.3</v>
      </c>
      <c r="F1413">
        <v>25.27</v>
      </c>
      <c r="G1413" s="24">
        <v>832.3</v>
      </c>
      <c r="H1413" s="24">
        <v>101.65</v>
      </c>
      <c r="I1413" s="24">
        <v>832.3</v>
      </c>
      <c r="J1413" s="24">
        <v>-16.03</v>
      </c>
      <c r="K1413" s="24">
        <v>832.3</v>
      </c>
      <c r="L1413" s="24">
        <v>26</v>
      </c>
      <c r="M1413">
        <v>832.3</v>
      </c>
      <c r="N1413">
        <v>78.33</v>
      </c>
      <c r="O1413">
        <v>832.3</v>
      </c>
      <c r="P1413">
        <v>-16.399999999999999</v>
      </c>
      <c r="Q1413">
        <v>832.3</v>
      </c>
      <c r="R1413">
        <v>19.53</v>
      </c>
      <c r="S1413" s="24">
        <v>832.3</v>
      </c>
      <c r="T1413" s="24">
        <v>78.33</v>
      </c>
      <c r="U1413" s="24">
        <v>832.3</v>
      </c>
      <c r="V1413" s="24">
        <v>-21.05</v>
      </c>
      <c r="W1413" s="24">
        <v>832.3</v>
      </c>
      <c r="X1413" s="24">
        <v>82.16</v>
      </c>
      <c r="Y1413">
        <v>832.3</v>
      </c>
      <c r="Z1413">
        <v>34.270000000000003</v>
      </c>
      <c r="AA1413">
        <v>832.3</v>
      </c>
      <c r="AB1413">
        <v>3.78</v>
      </c>
      <c r="AC1413">
        <v>832.3</v>
      </c>
      <c r="AD1413">
        <v>90.96</v>
      </c>
      <c r="AE1413" s="24">
        <v>832.3</v>
      </c>
      <c r="AF1413" s="24">
        <v>10.16</v>
      </c>
      <c r="AG1413" s="24">
        <v>832.3</v>
      </c>
      <c r="AH1413" s="24">
        <v>2.93</v>
      </c>
      <c r="AI1413" s="24">
        <v>832.3</v>
      </c>
      <c r="AJ1413" s="24">
        <v>63.07</v>
      </c>
      <c r="AK1413">
        <v>832.3</v>
      </c>
      <c r="AL1413">
        <v>8.5</v>
      </c>
      <c r="AM1413">
        <v>832.3</v>
      </c>
      <c r="AN1413">
        <v>-1.69</v>
      </c>
      <c r="AO1413">
        <v>832.3</v>
      </c>
      <c r="AP1413">
        <v>60.96</v>
      </c>
      <c r="AQ1413" s="24">
        <v>832.3</v>
      </c>
      <c r="AR1413" s="24">
        <v>40.29</v>
      </c>
      <c r="AS1413" s="24">
        <v>832.3</v>
      </c>
      <c r="AT1413" s="24">
        <v>18.510000000000002</v>
      </c>
      <c r="AU1413" s="24">
        <v>832.3</v>
      </c>
      <c r="AV1413" s="24">
        <v>102.54</v>
      </c>
      <c r="AW1413">
        <v>832.3</v>
      </c>
      <c r="AX1413">
        <v>-34.119999999999997</v>
      </c>
      <c r="AY1413">
        <v>832.3</v>
      </c>
      <c r="AZ1413">
        <v>-59.92</v>
      </c>
      <c r="BA1413">
        <v>832.3</v>
      </c>
      <c r="BB1413">
        <v>39.76</v>
      </c>
      <c r="BC1413" s="24">
        <v>832.3</v>
      </c>
      <c r="BD1413" s="24">
        <v>-11.78</v>
      </c>
      <c r="BE1413" s="24">
        <v>832.3</v>
      </c>
      <c r="BF1413" s="24">
        <v>-15.11</v>
      </c>
      <c r="BG1413" s="24">
        <v>832.3</v>
      </c>
      <c r="BH1413" s="24">
        <v>26.44</v>
      </c>
      <c r="BI1413">
        <v>832.3</v>
      </c>
      <c r="BJ1413">
        <v>-48.19</v>
      </c>
      <c r="BK1413">
        <v>832.3</v>
      </c>
      <c r="BL1413">
        <v>-50.75</v>
      </c>
      <c r="BM1413">
        <v>832.3</v>
      </c>
      <c r="BN1413">
        <v>1.96</v>
      </c>
      <c r="BO1413" s="24">
        <v>832.3</v>
      </c>
      <c r="BP1413" s="24">
        <v>-55.69</v>
      </c>
      <c r="BQ1413" s="24">
        <v>832.3</v>
      </c>
      <c r="BR1413" s="24">
        <v>-49.48</v>
      </c>
      <c r="BS1413" s="24">
        <v>832.3</v>
      </c>
      <c r="BT1413" s="24">
        <v>-55.77</v>
      </c>
      <c r="BU1413">
        <v>832.3</v>
      </c>
      <c r="BV1413">
        <v>-45.75</v>
      </c>
      <c r="BW1413">
        <v>832.3</v>
      </c>
      <c r="BX1413">
        <v>-69.540000000000006</v>
      </c>
      <c r="BY1413">
        <v>832.3</v>
      </c>
      <c r="BZ1413">
        <v>-46.25</v>
      </c>
      <c r="CA1413" s="24">
        <v>832.3</v>
      </c>
      <c r="CB1413" s="24">
        <v>-66.8</v>
      </c>
      <c r="CC1413" s="24">
        <v>832.3</v>
      </c>
      <c r="CD1413" s="24">
        <v>-67.62</v>
      </c>
      <c r="CE1413" s="24">
        <v>832.3</v>
      </c>
      <c r="CF1413" s="24">
        <v>-39.44</v>
      </c>
      <c r="CG1413">
        <v>832.3</v>
      </c>
      <c r="CH1413">
        <v>-72.47</v>
      </c>
      <c r="CI1413">
        <v>832.3</v>
      </c>
      <c r="CJ1413">
        <v>-73.09</v>
      </c>
      <c r="CK1413">
        <v>832.3</v>
      </c>
      <c r="CL1413">
        <v>-45.6</v>
      </c>
    </row>
    <row r="1414" spans="1:90" x14ac:dyDescent="0.25">
      <c r="A1414">
        <v>832.62</v>
      </c>
      <c r="B1414">
        <v>99.71</v>
      </c>
      <c r="C1414">
        <v>832.62</v>
      </c>
      <c r="D1414">
        <v>-13.2</v>
      </c>
      <c r="E1414">
        <v>832.62</v>
      </c>
      <c r="F1414">
        <v>23.46</v>
      </c>
      <c r="G1414" s="24">
        <v>832.62</v>
      </c>
      <c r="H1414" s="24">
        <v>99.71</v>
      </c>
      <c r="I1414" s="24">
        <v>832.62</v>
      </c>
      <c r="J1414" s="24">
        <v>-20.350000000000001</v>
      </c>
      <c r="K1414" s="24">
        <v>832.62</v>
      </c>
      <c r="L1414" s="24">
        <v>25.32</v>
      </c>
      <c r="M1414">
        <v>832.62</v>
      </c>
      <c r="N1414">
        <v>75.400000000000006</v>
      </c>
      <c r="O1414">
        <v>832.62</v>
      </c>
      <c r="P1414">
        <v>-19.04</v>
      </c>
      <c r="Q1414">
        <v>832.62</v>
      </c>
      <c r="R1414">
        <v>17.670000000000002</v>
      </c>
      <c r="S1414" s="24">
        <v>832.62</v>
      </c>
      <c r="T1414" s="24">
        <v>75.400000000000006</v>
      </c>
      <c r="U1414" s="24">
        <v>832.62</v>
      </c>
      <c r="V1414" s="24">
        <v>-23.71</v>
      </c>
      <c r="W1414" s="24">
        <v>832.62</v>
      </c>
      <c r="X1414" s="24">
        <v>80.099999999999994</v>
      </c>
      <c r="Y1414">
        <v>832.62</v>
      </c>
      <c r="Z1414">
        <v>30.89</v>
      </c>
      <c r="AA1414">
        <v>832.62</v>
      </c>
      <c r="AB1414">
        <v>-0.7</v>
      </c>
      <c r="AC1414">
        <v>832.62</v>
      </c>
      <c r="AD1414">
        <v>86.39</v>
      </c>
      <c r="AE1414" s="24">
        <v>832.62</v>
      </c>
      <c r="AF1414" s="24">
        <v>6.39</v>
      </c>
      <c r="AG1414" s="24">
        <v>832.62</v>
      </c>
      <c r="AH1414" s="24">
        <v>1.59</v>
      </c>
      <c r="AI1414" s="24">
        <v>832.62</v>
      </c>
      <c r="AJ1414" s="24">
        <v>61.63</v>
      </c>
      <c r="AK1414">
        <v>832.62</v>
      </c>
      <c r="AL1414">
        <v>7.16</v>
      </c>
      <c r="AM1414">
        <v>832.62</v>
      </c>
      <c r="AN1414">
        <v>-3.31</v>
      </c>
      <c r="AO1414">
        <v>832.62</v>
      </c>
      <c r="AP1414">
        <v>60.47</v>
      </c>
      <c r="AQ1414" s="24">
        <v>832.62</v>
      </c>
      <c r="AR1414" s="24">
        <v>41.03</v>
      </c>
      <c r="AS1414" s="24">
        <v>832.62</v>
      </c>
      <c r="AT1414" s="24">
        <v>14.46</v>
      </c>
      <c r="AU1414" s="24">
        <v>832.62</v>
      </c>
      <c r="AV1414" s="24">
        <v>98.24</v>
      </c>
      <c r="AW1414">
        <v>832.62</v>
      </c>
      <c r="AX1414">
        <v>-36.11</v>
      </c>
      <c r="AY1414">
        <v>832.62</v>
      </c>
      <c r="AZ1414">
        <v>-60.51</v>
      </c>
      <c r="BA1414">
        <v>832.62</v>
      </c>
      <c r="BB1414">
        <v>38.119999999999997</v>
      </c>
      <c r="BC1414" s="24">
        <v>832.62</v>
      </c>
      <c r="BD1414" s="24">
        <v>-12.03</v>
      </c>
      <c r="BE1414" s="24">
        <v>832.62</v>
      </c>
      <c r="BF1414" s="24">
        <v>-13.49</v>
      </c>
      <c r="BG1414" s="24">
        <v>832.62</v>
      </c>
      <c r="BH1414" s="24">
        <v>23.11</v>
      </c>
      <c r="BI1414">
        <v>832.62</v>
      </c>
      <c r="BJ1414">
        <v>-49.01</v>
      </c>
      <c r="BK1414">
        <v>832.62</v>
      </c>
      <c r="BL1414">
        <v>-51.17</v>
      </c>
      <c r="BM1414">
        <v>832.62</v>
      </c>
      <c r="BN1414">
        <v>-0.32</v>
      </c>
      <c r="BO1414" s="24">
        <v>832.62</v>
      </c>
      <c r="BP1414" s="24">
        <v>-61.73</v>
      </c>
      <c r="BQ1414" s="24">
        <v>832.62</v>
      </c>
      <c r="BR1414" s="24">
        <v>-52.14</v>
      </c>
      <c r="BS1414" s="24">
        <v>832.62</v>
      </c>
      <c r="BT1414" s="24">
        <v>-59.15</v>
      </c>
      <c r="BU1414">
        <v>832.62</v>
      </c>
      <c r="BV1414">
        <v>-45.48</v>
      </c>
      <c r="BW1414">
        <v>832.62</v>
      </c>
      <c r="BX1414">
        <v>-71.900000000000006</v>
      </c>
      <c r="BY1414">
        <v>832.62</v>
      </c>
      <c r="BZ1414">
        <v>-47.96</v>
      </c>
      <c r="CA1414" s="24">
        <v>832.62</v>
      </c>
      <c r="CB1414" s="24">
        <v>-68.37</v>
      </c>
      <c r="CC1414" s="24">
        <v>832.62</v>
      </c>
      <c r="CD1414" s="24">
        <v>-66.599999999999994</v>
      </c>
      <c r="CE1414" s="24">
        <v>832.62</v>
      </c>
      <c r="CF1414" s="24">
        <v>-41.16</v>
      </c>
      <c r="CG1414">
        <v>832.62</v>
      </c>
      <c r="CH1414">
        <v>-74.16</v>
      </c>
      <c r="CI1414">
        <v>832.62</v>
      </c>
      <c r="CJ1414">
        <v>-74.760000000000005</v>
      </c>
      <c r="CK1414">
        <v>832.62</v>
      </c>
      <c r="CL1414">
        <v>-47.47</v>
      </c>
    </row>
    <row r="1415" spans="1:90" x14ac:dyDescent="0.25">
      <c r="A1415">
        <v>832.94</v>
      </c>
      <c r="B1415">
        <v>98.49</v>
      </c>
      <c r="C1415">
        <v>832.94</v>
      </c>
      <c r="D1415">
        <v>-13.32</v>
      </c>
      <c r="E1415">
        <v>832.94</v>
      </c>
      <c r="F1415">
        <v>19.86</v>
      </c>
      <c r="G1415" s="24">
        <v>832.94</v>
      </c>
      <c r="H1415" s="24">
        <v>98.49</v>
      </c>
      <c r="I1415" s="24">
        <v>832.94</v>
      </c>
      <c r="J1415" s="24">
        <v>-26.27</v>
      </c>
      <c r="K1415" s="24">
        <v>832.94</v>
      </c>
      <c r="L1415" s="24">
        <v>24.5</v>
      </c>
      <c r="M1415">
        <v>832.94</v>
      </c>
      <c r="N1415">
        <v>72.12</v>
      </c>
      <c r="O1415">
        <v>832.94</v>
      </c>
      <c r="P1415">
        <v>-18.66</v>
      </c>
      <c r="Q1415">
        <v>832.94</v>
      </c>
      <c r="R1415">
        <v>18.29</v>
      </c>
      <c r="S1415" s="24">
        <v>832.94</v>
      </c>
      <c r="T1415" s="24">
        <v>72.12</v>
      </c>
      <c r="U1415" s="24">
        <v>832.94</v>
      </c>
      <c r="V1415" s="24">
        <v>-27.36</v>
      </c>
      <c r="W1415" s="24">
        <v>832.94</v>
      </c>
      <c r="X1415" s="24">
        <v>78.73</v>
      </c>
      <c r="Y1415">
        <v>832.94</v>
      </c>
      <c r="Z1415">
        <v>26.57</v>
      </c>
      <c r="AA1415">
        <v>832.94</v>
      </c>
      <c r="AB1415">
        <v>-0.02</v>
      </c>
      <c r="AC1415">
        <v>832.94</v>
      </c>
      <c r="AD1415">
        <v>82.53</v>
      </c>
      <c r="AE1415" s="24">
        <v>832.94</v>
      </c>
      <c r="AF1415" s="24">
        <v>7.8</v>
      </c>
      <c r="AG1415" s="24">
        <v>832.94</v>
      </c>
      <c r="AH1415" s="24">
        <v>2.73</v>
      </c>
      <c r="AI1415" s="24">
        <v>832.94</v>
      </c>
      <c r="AJ1415" s="24">
        <v>61.33</v>
      </c>
      <c r="AK1415">
        <v>832.94</v>
      </c>
      <c r="AL1415">
        <v>3.45</v>
      </c>
      <c r="AM1415">
        <v>832.94</v>
      </c>
      <c r="AN1415">
        <v>-2.68</v>
      </c>
      <c r="AO1415">
        <v>832.94</v>
      </c>
      <c r="AP1415">
        <v>58.85</v>
      </c>
      <c r="AQ1415" s="24">
        <v>832.94</v>
      </c>
      <c r="AR1415" s="24">
        <v>39.04</v>
      </c>
      <c r="AS1415" s="24">
        <v>832.94</v>
      </c>
      <c r="AT1415" s="24">
        <v>14.86</v>
      </c>
      <c r="AU1415" s="24">
        <v>832.94</v>
      </c>
      <c r="AV1415" s="24">
        <v>95.93</v>
      </c>
      <c r="AW1415">
        <v>832.94</v>
      </c>
      <c r="AX1415">
        <v>-36.06</v>
      </c>
      <c r="AY1415">
        <v>832.94</v>
      </c>
      <c r="AZ1415">
        <v>-66.33</v>
      </c>
      <c r="BA1415">
        <v>832.94</v>
      </c>
      <c r="BB1415">
        <v>36.46</v>
      </c>
      <c r="BC1415" s="24">
        <v>832.94</v>
      </c>
      <c r="BD1415" s="24">
        <v>-14.44</v>
      </c>
      <c r="BE1415" s="24">
        <v>832.94</v>
      </c>
      <c r="BF1415" s="24">
        <v>-15.23</v>
      </c>
      <c r="BG1415" s="24">
        <v>832.94</v>
      </c>
      <c r="BH1415" s="24">
        <v>23.19</v>
      </c>
      <c r="BI1415">
        <v>832.94</v>
      </c>
      <c r="BJ1415">
        <v>-46</v>
      </c>
      <c r="BK1415">
        <v>832.94</v>
      </c>
      <c r="BL1415">
        <v>-51.29</v>
      </c>
      <c r="BM1415">
        <v>832.94</v>
      </c>
      <c r="BN1415">
        <v>-2.71</v>
      </c>
      <c r="BO1415" s="24">
        <v>832.94</v>
      </c>
      <c r="BP1415" s="24">
        <v>-63.02</v>
      </c>
      <c r="BQ1415" s="24">
        <v>832.94</v>
      </c>
      <c r="BR1415" s="24">
        <v>-53.21</v>
      </c>
      <c r="BS1415" s="24">
        <v>832.94</v>
      </c>
      <c r="BT1415" s="24">
        <v>-60.14</v>
      </c>
      <c r="BU1415">
        <v>832.94</v>
      </c>
      <c r="BV1415">
        <v>-49.18</v>
      </c>
      <c r="BW1415">
        <v>832.94</v>
      </c>
      <c r="BX1415">
        <v>-72.44</v>
      </c>
      <c r="BY1415">
        <v>832.94</v>
      </c>
      <c r="BZ1415">
        <v>-51</v>
      </c>
      <c r="CA1415" s="24">
        <v>832.94</v>
      </c>
      <c r="CB1415" s="24">
        <v>-72.27</v>
      </c>
      <c r="CC1415" s="24">
        <v>832.94</v>
      </c>
      <c r="CD1415" s="24">
        <v>-69.010000000000005</v>
      </c>
      <c r="CE1415" s="24">
        <v>832.94</v>
      </c>
      <c r="CF1415" s="24">
        <v>-42.85</v>
      </c>
      <c r="CG1415">
        <v>832.94</v>
      </c>
      <c r="CH1415">
        <v>-76.67</v>
      </c>
      <c r="CI1415">
        <v>832.94</v>
      </c>
      <c r="CJ1415">
        <v>-78.31</v>
      </c>
      <c r="CK1415">
        <v>832.94</v>
      </c>
      <c r="CL1415">
        <v>-48.51</v>
      </c>
    </row>
    <row r="1416" spans="1:90" x14ac:dyDescent="0.25">
      <c r="A1416">
        <v>833.26</v>
      </c>
      <c r="B1416">
        <v>100.35</v>
      </c>
      <c r="C1416">
        <v>833.26</v>
      </c>
      <c r="D1416">
        <v>-10.93</v>
      </c>
      <c r="E1416">
        <v>833.26</v>
      </c>
      <c r="F1416">
        <v>20.7</v>
      </c>
      <c r="G1416" s="24">
        <v>833.26</v>
      </c>
      <c r="H1416" s="24">
        <v>100.35</v>
      </c>
      <c r="I1416" s="24">
        <v>833.26</v>
      </c>
      <c r="J1416" s="24">
        <v>-21.15</v>
      </c>
      <c r="K1416" s="24">
        <v>833.26</v>
      </c>
      <c r="L1416" s="24">
        <v>29.97</v>
      </c>
      <c r="M1416">
        <v>833.26</v>
      </c>
      <c r="N1416">
        <v>76.77</v>
      </c>
      <c r="O1416">
        <v>833.26</v>
      </c>
      <c r="P1416">
        <v>-19.38</v>
      </c>
      <c r="Q1416">
        <v>833.26</v>
      </c>
      <c r="R1416">
        <v>20.88</v>
      </c>
      <c r="S1416" s="24">
        <v>833.26</v>
      </c>
      <c r="T1416" s="24">
        <v>76.77</v>
      </c>
      <c r="U1416" s="24">
        <v>833.26</v>
      </c>
      <c r="V1416" s="24">
        <v>-24.38</v>
      </c>
      <c r="W1416" s="24">
        <v>833.26</v>
      </c>
      <c r="X1416" s="24">
        <v>79.92</v>
      </c>
      <c r="Y1416">
        <v>833.26</v>
      </c>
      <c r="Z1416">
        <v>26.89</v>
      </c>
      <c r="AA1416">
        <v>833.26</v>
      </c>
      <c r="AB1416">
        <v>4.7</v>
      </c>
      <c r="AC1416">
        <v>833.26</v>
      </c>
      <c r="AD1416">
        <v>88.1</v>
      </c>
      <c r="AE1416" s="24">
        <v>833.26</v>
      </c>
      <c r="AF1416" s="24">
        <v>8.8000000000000007</v>
      </c>
      <c r="AG1416" s="24">
        <v>833.26</v>
      </c>
      <c r="AH1416" s="24">
        <v>2.0099999999999998</v>
      </c>
      <c r="AI1416" s="24">
        <v>833.26</v>
      </c>
      <c r="AJ1416" s="24">
        <v>66.599999999999994</v>
      </c>
      <c r="AK1416">
        <v>833.26</v>
      </c>
      <c r="AL1416">
        <v>4.18</v>
      </c>
      <c r="AM1416">
        <v>833.26</v>
      </c>
      <c r="AN1416">
        <v>-1.1200000000000001</v>
      </c>
      <c r="AO1416">
        <v>833.26</v>
      </c>
      <c r="AP1416">
        <v>61.36</v>
      </c>
      <c r="AQ1416" s="24">
        <v>833.26</v>
      </c>
      <c r="AR1416" s="24">
        <v>38.89</v>
      </c>
      <c r="AS1416" s="24">
        <v>833.26</v>
      </c>
      <c r="AT1416" s="24">
        <v>16.28</v>
      </c>
      <c r="AU1416" s="24">
        <v>833.26</v>
      </c>
      <c r="AV1416" s="24">
        <v>99.56</v>
      </c>
      <c r="AW1416">
        <v>833.26</v>
      </c>
      <c r="AX1416">
        <v>-34.97</v>
      </c>
      <c r="AY1416">
        <v>833.26</v>
      </c>
      <c r="AZ1416">
        <v>-64.22</v>
      </c>
      <c r="BA1416">
        <v>833.26</v>
      </c>
      <c r="BB1416">
        <v>41.73</v>
      </c>
      <c r="BC1416" s="24">
        <v>833.26</v>
      </c>
      <c r="BD1416" s="24">
        <v>-11.18</v>
      </c>
      <c r="BE1416" s="24">
        <v>833.26</v>
      </c>
      <c r="BF1416" s="24">
        <v>-13.17</v>
      </c>
      <c r="BG1416" s="24">
        <v>833.26</v>
      </c>
      <c r="BH1416" s="24">
        <v>25.75</v>
      </c>
      <c r="BI1416">
        <v>833.26</v>
      </c>
      <c r="BJ1416">
        <v>-45.93</v>
      </c>
      <c r="BK1416">
        <v>833.26</v>
      </c>
      <c r="BL1416">
        <v>-46.72</v>
      </c>
      <c r="BM1416">
        <v>833.26</v>
      </c>
      <c r="BN1416">
        <v>-0.42</v>
      </c>
      <c r="BO1416" s="24">
        <v>833.26</v>
      </c>
      <c r="BP1416" s="24">
        <v>-60.76</v>
      </c>
      <c r="BQ1416" s="24">
        <v>833.26</v>
      </c>
      <c r="BR1416" s="24">
        <v>-52.74</v>
      </c>
      <c r="BS1416" s="24">
        <v>833.26</v>
      </c>
      <c r="BT1416" s="24">
        <v>-57.38</v>
      </c>
      <c r="BU1416">
        <v>833.26</v>
      </c>
      <c r="BV1416">
        <v>-44.11</v>
      </c>
      <c r="BW1416">
        <v>833.26</v>
      </c>
      <c r="BX1416">
        <v>-71.38</v>
      </c>
      <c r="BY1416">
        <v>833.26</v>
      </c>
      <c r="BZ1416">
        <v>-49.73</v>
      </c>
      <c r="CA1416" s="24">
        <v>833.26</v>
      </c>
      <c r="CB1416" s="24">
        <v>-72.52</v>
      </c>
      <c r="CC1416" s="24">
        <v>833.26</v>
      </c>
      <c r="CD1416" s="24">
        <v>-67.55</v>
      </c>
      <c r="CE1416" s="24">
        <v>833.26</v>
      </c>
      <c r="CF1416" s="24">
        <v>-39.69</v>
      </c>
      <c r="CG1416">
        <v>833.26</v>
      </c>
      <c r="CH1416">
        <v>-72.39</v>
      </c>
      <c r="CI1416">
        <v>833.26</v>
      </c>
      <c r="CJ1416">
        <v>-75.5</v>
      </c>
      <c r="CK1416">
        <v>833.26</v>
      </c>
      <c r="CL1416">
        <v>-44.73</v>
      </c>
    </row>
    <row r="1417" spans="1:90" x14ac:dyDescent="0.25">
      <c r="A1417">
        <v>833.58</v>
      </c>
      <c r="B1417">
        <v>98.22</v>
      </c>
      <c r="C1417">
        <v>833.58</v>
      </c>
      <c r="D1417">
        <v>-15.93</v>
      </c>
      <c r="E1417">
        <v>833.58</v>
      </c>
      <c r="F1417">
        <v>17.52</v>
      </c>
      <c r="G1417" s="24">
        <v>833.58</v>
      </c>
      <c r="H1417" s="24">
        <v>98.22</v>
      </c>
      <c r="I1417" s="24">
        <v>833.58</v>
      </c>
      <c r="J1417" s="24">
        <v>-24.53</v>
      </c>
      <c r="K1417" s="24">
        <v>833.58</v>
      </c>
      <c r="L1417" s="24">
        <v>28.85</v>
      </c>
      <c r="M1417">
        <v>833.58</v>
      </c>
      <c r="N1417">
        <v>75.33</v>
      </c>
      <c r="O1417">
        <v>833.58</v>
      </c>
      <c r="P1417">
        <v>-21.45</v>
      </c>
      <c r="Q1417">
        <v>833.58</v>
      </c>
      <c r="R1417">
        <v>14.89</v>
      </c>
      <c r="S1417" s="24">
        <v>833.58</v>
      </c>
      <c r="T1417" s="24">
        <v>75.33</v>
      </c>
      <c r="U1417" s="24">
        <v>833.58</v>
      </c>
      <c r="V1417" s="24">
        <v>-28.63</v>
      </c>
      <c r="W1417" s="24">
        <v>833.58</v>
      </c>
      <c r="X1417" s="24">
        <v>74.459999999999994</v>
      </c>
      <c r="Y1417">
        <v>833.58</v>
      </c>
      <c r="Z1417">
        <v>23.31</v>
      </c>
      <c r="AA1417">
        <v>833.58</v>
      </c>
      <c r="AB1417">
        <v>0.02</v>
      </c>
      <c r="AC1417">
        <v>833.58</v>
      </c>
      <c r="AD1417">
        <v>84.6</v>
      </c>
      <c r="AE1417" s="24">
        <v>833.58</v>
      </c>
      <c r="AF1417" s="24">
        <v>6.21</v>
      </c>
      <c r="AG1417" s="24">
        <v>833.58</v>
      </c>
      <c r="AH1417" s="24">
        <v>-3.23</v>
      </c>
      <c r="AI1417" s="24">
        <v>833.58</v>
      </c>
      <c r="AJ1417" s="24">
        <v>66.430000000000007</v>
      </c>
      <c r="AK1417">
        <v>833.58</v>
      </c>
      <c r="AL1417">
        <v>0.47</v>
      </c>
      <c r="AM1417">
        <v>833.58</v>
      </c>
      <c r="AN1417">
        <v>-4.2</v>
      </c>
      <c r="AO1417">
        <v>833.58</v>
      </c>
      <c r="AP1417">
        <v>56.94</v>
      </c>
      <c r="AQ1417" s="24">
        <v>833.58</v>
      </c>
      <c r="AR1417" s="24">
        <v>35.659999999999997</v>
      </c>
      <c r="AS1417" s="24">
        <v>833.58</v>
      </c>
      <c r="AT1417" s="24">
        <v>10.64</v>
      </c>
      <c r="AU1417" s="24">
        <v>833.58</v>
      </c>
      <c r="AV1417" s="24">
        <v>95.36</v>
      </c>
      <c r="AW1417">
        <v>833.58</v>
      </c>
      <c r="AX1417">
        <v>-39.69</v>
      </c>
      <c r="AY1417">
        <v>833.58</v>
      </c>
      <c r="AZ1417">
        <v>-67.72</v>
      </c>
      <c r="BA1417">
        <v>833.58</v>
      </c>
      <c r="BB1417">
        <v>39.659999999999997</v>
      </c>
      <c r="BC1417" s="24">
        <v>833.58</v>
      </c>
      <c r="BD1417" s="24">
        <v>-13.52</v>
      </c>
      <c r="BE1417" s="24">
        <v>833.58</v>
      </c>
      <c r="BF1417" s="24">
        <v>-16.7</v>
      </c>
      <c r="BG1417" s="24">
        <v>833.58</v>
      </c>
      <c r="BH1417" s="24">
        <v>21.55</v>
      </c>
      <c r="BI1417">
        <v>833.58</v>
      </c>
      <c r="BJ1417">
        <v>-48.54</v>
      </c>
      <c r="BK1417">
        <v>833.58</v>
      </c>
      <c r="BL1417">
        <v>-48.31</v>
      </c>
      <c r="BM1417">
        <v>833.58</v>
      </c>
      <c r="BN1417">
        <v>-6.14</v>
      </c>
      <c r="BO1417" s="24">
        <v>833.58</v>
      </c>
      <c r="BP1417" s="24">
        <v>-63.89</v>
      </c>
      <c r="BQ1417" s="24">
        <v>833.58</v>
      </c>
      <c r="BR1417" s="24">
        <v>-56.04</v>
      </c>
      <c r="BS1417" s="24">
        <v>833.58</v>
      </c>
      <c r="BT1417" s="24">
        <v>-60.27</v>
      </c>
      <c r="BU1417">
        <v>833.58</v>
      </c>
      <c r="BV1417">
        <v>-48.16</v>
      </c>
      <c r="BW1417">
        <v>833.58</v>
      </c>
      <c r="BX1417">
        <v>-75.23</v>
      </c>
      <c r="BY1417">
        <v>833.58</v>
      </c>
      <c r="BZ1417">
        <v>-49.98</v>
      </c>
      <c r="CA1417" s="24">
        <v>833.58</v>
      </c>
      <c r="CB1417" s="24">
        <v>-75.400000000000006</v>
      </c>
      <c r="CC1417" s="24">
        <v>833.58</v>
      </c>
      <c r="CD1417" s="24">
        <v>-71.150000000000006</v>
      </c>
      <c r="CE1417" s="24">
        <v>833.58</v>
      </c>
      <c r="CF1417" s="24">
        <v>-45.26</v>
      </c>
      <c r="CG1417">
        <v>833.58</v>
      </c>
      <c r="CH1417">
        <v>-77.489999999999995</v>
      </c>
      <c r="CI1417">
        <v>833.58</v>
      </c>
      <c r="CJ1417">
        <v>-78.81</v>
      </c>
      <c r="CK1417">
        <v>833.58</v>
      </c>
      <c r="CL1417">
        <v>-49.48</v>
      </c>
    </row>
    <row r="1418" spans="1:90" x14ac:dyDescent="0.25">
      <c r="A1418">
        <v>833.89</v>
      </c>
      <c r="B1418">
        <v>99.21</v>
      </c>
      <c r="C1418">
        <v>833.89</v>
      </c>
      <c r="D1418">
        <v>-13.12</v>
      </c>
      <c r="E1418">
        <v>833.89</v>
      </c>
      <c r="F1418">
        <v>19.09</v>
      </c>
      <c r="G1418" s="24">
        <v>833.89</v>
      </c>
      <c r="H1418" s="24">
        <v>99.21</v>
      </c>
      <c r="I1418" s="24">
        <v>833.89</v>
      </c>
      <c r="J1418" s="24">
        <v>-22.24</v>
      </c>
      <c r="K1418" s="24">
        <v>833.89</v>
      </c>
      <c r="L1418" s="24">
        <v>32.53</v>
      </c>
      <c r="M1418">
        <v>833.89</v>
      </c>
      <c r="N1418">
        <v>76.400000000000006</v>
      </c>
      <c r="O1418">
        <v>833.89</v>
      </c>
      <c r="P1418">
        <v>-16.82</v>
      </c>
      <c r="Q1418">
        <v>833.89</v>
      </c>
      <c r="R1418">
        <v>16.87</v>
      </c>
      <c r="S1418" s="24">
        <v>833.89</v>
      </c>
      <c r="T1418" s="24">
        <v>76.400000000000006</v>
      </c>
      <c r="U1418" s="24">
        <v>833.89</v>
      </c>
      <c r="V1418" s="24">
        <v>-26.49</v>
      </c>
      <c r="W1418" s="24">
        <v>833.89</v>
      </c>
      <c r="X1418" s="24">
        <v>74.36</v>
      </c>
      <c r="Y1418">
        <v>833.89</v>
      </c>
      <c r="Z1418">
        <v>22.71</v>
      </c>
      <c r="AA1418">
        <v>833.89</v>
      </c>
      <c r="AB1418">
        <v>1.44</v>
      </c>
      <c r="AC1418">
        <v>833.89</v>
      </c>
      <c r="AD1418">
        <v>86.49</v>
      </c>
      <c r="AE1418" s="24">
        <v>833.89</v>
      </c>
      <c r="AF1418" s="24">
        <v>10.56</v>
      </c>
      <c r="AG1418" s="24">
        <v>833.89</v>
      </c>
      <c r="AH1418" s="24">
        <v>-1.32</v>
      </c>
      <c r="AI1418" s="24">
        <v>833.89</v>
      </c>
      <c r="AJ1418" s="24">
        <v>68.69</v>
      </c>
      <c r="AK1418">
        <v>833.89</v>
      </c>
      <c r="AL1418">
        <v>4.57</v>
      </c>
      <c r="AM1418">
        <v>833.89</v>
      </c>
      <c r="AN1418">
        <v>-0.97</v>
      </c>
      <c r="AO1418">
        <v>833.89</v>
      </c>
      <c r="AP1418">
        <v>60.96</v>
      </c>
      <c r="AQ1418" s="24">
        <v>833.89</v>
      </c>
      <c r="AR1418" s="24">
        <v>38.57</v>
      </c>
      <c r="AS1418" s="24">
        <v>833.89</v>
      </c>
      <c r="AT1418" s="24">
        <v>12.62</v>
      </c>
      <c r="AU1418" s="24">
        <v>833.89</v>
      </c>
      <c r="AV1418" s="24">
        <v>97.42</v>
      </c>
      <c r="AW1418">
        <v>833.89</v>
      </c>
      <c r="AX1418">
        <v>-35.54</v>
      </c>
      <c r="AY1418">
        <v>833.89</v>
      </c>
      <c r="AZ1418">
        <v>-65.39</v>
      </c>
      <c r="BA1418">
        <v>833.89</v>
      </c>
      <c r="BB1418">
        <v>44.76</v>
      </c>
      <c r="BC1418" s="24">
        <v>833.89</v>
      </c>
      <c r="BD1418" s="24">
        <v>-9.7899999999999991</v>
      </c>
      <c r="BE1418" s="24">
        <v>833.89</v>
      </c>
      <c r="BF1418" s="24">
        <v>-14.12</v>
      </c>
      <c r="BG1418" s="24">
        <v>833.89</v>
      </c>
      <c r="BH1418" s="24">
        <v>24.98</v>
      </c>
      <c r="BI1418">
        <v>833.89</v>
      </c>
      <c r="BJ1418">
        <v>-42.94</v>
      </c>
      <c r="BK1418">
        <v>833.89</v>
      </c>
      <c r="BL1418">
        <v>-45.01</v>
      </c>
      <c r="BM1418">
        <v>833.89</v>
      </c>
      <c r="BN1418">
        <v>-2.21</v>
      </c>
      <c r="BO1418" s="24">
        <v>833.89</v>
      </c>
      <c r="BP1418" s="24">
        <v>-56.31</v>
      </c>
      <c r="BQ1418" s="24">
        <v>833.89</v>
      </c>
      <c r="BR1418" s="24">
        <v>-52.91</v>
      </c>
      <c r="BS1418" s="24">
        <v>833.89</v>
      </c>
      <c r="BT1418" s="24">
        <v>-52.81</v>
      </c>
      <c r="BU1418">
        <v>833.89</v>
      </c>
      <c r="BV1418">
        <v>-42.4</v>
      </c>
      <c r="BW1418">
        <v>833.89</v>
      </c>
      <c r="BX1418">
        <v>-70.849999999999994</v>
      </c>
      <c r="BY1418">
        <v>833.89</v>
      </c>
      <c r="BZ1418">
        <v>-45.28</v>
      </c>
      <c r="CA1418" s="24">
        <v>833.89</v>
      </c>
      <c r="CB1418" s="24">
        <v>-72.12</v>
      </c>
      <c r="CC1418" s="24">
        <v>833.89</v>
      </c>
      <c r="CD1418" s="24">
        <v>-66.36</v>
      </c>
      <c r="CE1418" s="24">
        <v>833.89</v>
      </c>
      <c r="CF1418" s="24">
        <v>-40.479999999999997</v>
      </c>
      <c r="CG1418">
        <v>833.89</v>
      </c>
      <c r="CH1418">
        <v>-74.98</v>
      </c>
      <c r="CI1418">
        <v>833.89</v>
      </c>
      <c r="CJ1418">
        <v>-76.540000000000006</v>
      </c>
      <c r="CK1418">
        <v>833.89</v>
      </c>
      <c r="CL1418">
        <v>-44.71</v>
      </c>
    </row>
    <row r="1419" spans="1:90" x14ac:dyDescent="0.25">
      <c r="A1419">
        <v>834.21</v>
      </c>
      <c r="B1419">
        <v>94.94</v>
      </c>
      <c r="C1419">
        <v>834.21</v>
      </c>
      <c r="D1419">
        <v>-13.05</v>
      </c>
      <c r="E1419">
        <v>834.21</v>
      </c>
      <c r="F1419">
        <v>18.809999999999999</v>
      </c>
      <c r="G1419" s="24">
        <v>834.21</v>
      </c>
      <c r="H1419" s="24">
        <v>94.94</v>
      </c>
      <c r="I1419" s="24">
        <v>834.21</v>
      </c>
      <c r="J1419" s="24">
        <v>-22.62</v>
      </c>
      <c r="K1419" s="24">
        <v>834.21</v>
      </c>
      <c r="L1419" s="24">
        <v>28.28</v>
      </c>
      <c r="M1419">
        <v>834.21</v>
      </c>
      <c r="N1419">
        <v>78.61</v>
      </c>
      <c r="O1419">
        <v>834.21</v>
      </c>
      <c r="P1419">
        <v>-18.809999999999999</v>
      </c>
      <c r="Q1419">
        <v>834.21</v>
      </c>
      <c r="R1419">
        <v>16.87</v>
      </c>
      <c r="S1419" s="24">
        <v>834.21</v>
      </c>
      <c r="T1419" s="24">
        <v>78.61</v>
      </c>
      <c r="U1419" s="24">
        <v>834.21</v>
      </c>
      <c r="V1419" s="24">
        <v>-23.16</v>
      </c>
      <c r="W1419" s="24">
        <v>834.21</v>
      </c>
      <c r="X1419" s="24">
        <v>71.52</v>
      </c>
      <c r="Y1419">
        <v>834.21</v>
      </c>
      <c r="Z1419">
        <v>20.78</v>
      </c>
      <c r="AA1419">
        <v>834.21</v>
      </c>
      <c r="AB1419">
        <v>3.65</v>
      </c>
      <c r="AC1419">
        <v>834.21</v>
      </c>
      <c r="AD1419">
        <v>84.27</v>
      </c>
      <c r="AE1419" s="24">
        <v>834.21</v>
      </c>
      <c r="AF1419" s="24">
        <v>11.43</v>
      </c>
      <c r="AG1419" s="24">
        <v>834.21</v>
      </c>
      <c r="AH1419" s="24">
        <v>-3.33</v>
      </c>
      <c r="AI1419" s="24">
        <v>834.21</v>
      </c>
      <c r="AJ1419" s="24">
        <v>68.22</v>
      </c>
      <c r="AK1419">
        <v>834.21</v>
      </c>
      <c r="AL1419">
        <v>4.13</v>
      </c>
      <c r="AM1419">
        <v>834.21</v>
      </c>
      <c r="AN1419">
        <v>-5.19</v>
      </c>
      <c r="AO1419">
        <v>834.21</v>
      </c>
      <c r="AP1419">
        <v>58.87</v>
      </c>
      <c r="AQ1419" s="24">
        <v>834.21</v>
      </c>
      <c r="AR1419" s="24">
        <v>34.64</v>
      </c>
      <c r="AS1419" s="24">
        <v>834.21</v>
      </c>
      <c r="AT1419" s="24">
        <v>12.62</v>
      </c>
      <c r="AU1419" s="24">
        <v>834.21</v>
      </c>
      <c r="AV1419" s="24">
        <v>92.87</v>
      </c>
      <c r="AW1419">
        <v>834.21</v>
      </c>
      <c r="AX1419">
        <v>-38.17</v>
      </c>
      <c r="AY1419">
        <v>834.21</v>
      </c>
      <c r="AZ1419">
        <v>-68.42</v>
      </c>
      <c r="BA1419">
        <v>834.21</v>
      </c>
      <c r="BB1419">
        <v>45.73</v>
      </c>
      <c r="BC1419" s="24">
        <v>834.21</v>
      </c>
      <c r="BD1419" s="24">
        <v>-10.44</v>
      </c>
      <c r="BE1419" s="24">
        <v>834.21</v>
      </c>
      <c r="BF1419" s="24">
        <v>-16.3</v>
      </c>
      <c r="BG1419" s="24">
        <v>834.21</v>
      </c>
      <c r="BH1419" s="24">
        <v>20.079999999999998</v>
      </c>
      <c r="BI1419">
        <v>834.21</v>
      </c>
      <c r="BJ1419">
        <v>-45.48</v>
      </c>
      <c r="BK1419">
        <v>834.21</v>
      </c>
      <c r="BL1419">
        <v>-43.14</v>
      </c>
      <c r="BM1419">
        <v>834.21</v>
      </c>
      <c r="BN1419">
        <v>-0.84</v>
      </c>
      <c r="BO1419" s="24">
        <v>834.21</v>
      </c>
      <c r="BP1419" s="24">
        <v>-55.12</v>
      </c>
      <c r="BQ1419" s="24">
        <v>834.21</v>
      </c>
      <c r="BR1419" s="24">
        <v>-52.31</v>
      </c>
      <c r="BS1419" s="24">
        <v>834.21</v>
      </c>
      <c r="BT1419" s="24">
        <v>-51.82</v>
      </c>
      <c r="BU1419">
        <v>834.21</v>
      </c>
      <c r="BV1419">
        <v>-41.2</v>
      </c>
      <c r="BW1419">
        <v>834.21</v>
      </c>
      <c r="BX1419">
        <v>-69.59</v>
      </c>
      <c r="BY1419">
        <v>834.21</v>
      </c>
      <c r="BZ1419">
        <v>-45.06</v>
      </c>
      <c r="CA1419" s="24">
        <v>834.21</v>
      </c>
      <c r="CB1419" s="24">
        <v>-72.69</v>
      </c>
      <c r="CC1419" s="24">
        <v>834.21</v>
      </c>
      <c r="CD1419" s="24">
        <v>-65.209999999999994</v>
      </c>
      <c r="CE1419" s="24">
        <v>834.21</v>
      </c>
      <c r="CF1419" s="24">
        <v>-43.27</v>
      </c>
      <c r="CG1419">
        <v>834.21</v>
      </c>
      <c r="CH1419">
        <v>-74.13</v>
      </c>
      <c r="CI1419">
        <v>834.21</v>
      </c>
      <c r="CJ1419">
        <v>-76.69</v>
      </c>
      <c r="CK1419">
        <v>834.21</v>
      </c>
      <c r="CL1419">
        <v>-44.29</v>
      </c>
    </row>
    <row r="1420" spans="1:90" x14ac:dyDescent="0.25">
      <c r="A1420">
        <v>834.53</v>
      </c>
      <c r="B1420">
        <v>96.6</v>
      </c>
      <c r="C1420">
        <v>834.53</v>
      </c>
      <c r="D1420">
        <v>-12.15</v>
      </c>
      <c r="E1420">
        <v>834.53</v>
      </c>
      <c r="F1420">
        <v>19.66</v>
      </c>
      <c r="G1420" s="24">
        <v>834.53</v>
      </c>
      <c r="H1420" s="24">
        <v>96.6</v>
      </c>
      <c r="I1420" s="24">
        <v>834.53</v>
      </c>
      <c r="J1420" s="24">
        <v>-22.81</v>
      </c>
      <c r="K1420" s="24">
        <v>834.53</v>
      </c>
      <c r="L1420" s="24">
        <v>28.95</v>
      </c>
      <c r="M1420">
        <v>834.53</v>
      </c>
      <c r="N1420">
        <v>78.14</v>
      </c>
      <c r="O1420">
        <v>834.53</v>
      </c>
      <c r="P1420">
        <v>-16.8</v>
      </c>
      <c r="Q1420">
        <v>834.53</v>
      </c>
      <c r="R1420">
        <v>18.170000000000002</v>
      </c>
      <c r="S1420" s="24">
        <v>834.53</v>
      </c>
      <c r="T1420" s="24">
        <v>78.14</v>
      </c>
      <c r="U1420" s="24">
        <v>834.53</v>
      </c>
      <c r="V1420" s="24">
        <v>-21.52</v>
      </c>
      <c r="W1420" s="24">
        <v>834.53</v>
      </c>
      <c r="X1420" s="24">
        <v>72.27</v>
      </c>
      <c r="Y1420">
        <v>834.53</v>
      </c>
      <c r="Z1420">
        <v>23.01</v>
      </c>
      <c r="AA1420">
        <v>834.53</v>
      </c>
      <c r="AB1420">
        <v>5.49</v>
      </c>
      <c r="AC1420">
        <v>834.53</v>
      </c>
      <c r="AD1420">
        <v>87.8</v>
      </c>
      <c r="AE1420" s="24">
        <v>834.53</v>
      </c>
      <c r="AF1420" s="24">
        <v>12</v>
      </c>
      <c r="AG1420" s="24">
        <v>834.53</v>
      </c>
      <c r="AH1420" s="24">
        <v>-2.21</v>
      </c>
      <c r="AI1420" s="24">
        <v>834.53</v>
      </c>
      <c r="AJ1420" s="24">
        <v>68.67</v>
      </c>
      <c r="AK1420">
        <v>834.53</v>
      </c>
      <c r="AL1420">
        <v>6.16</v>
      </c>
      <c r="AM1420">
        <v>834.53</v>
      </c>
      <c r="AN1420">
        <v>-3.5</v>
      </c>
      <c r="AO1420">
        <v>834.53</v>
      </c>
      <c r="AP1420">
        <v>58.03</v>
      </c>
      <c r="AQ1420" s="24">
        <v>834.53</v>
      </c>
      <c r="AR1420" s="24">
        <v>32.43</v>
      </c>
      <c r="AS1420" s="24">
        <v>834.53</v>
      </c>
      <c r="AT1420" s="24">
        <v>17.100000000000001</v>
      </c>
      <c r="AU1420" s="24">
        <v>834.53</v>
      </c>
      <c r="AV1420" s="24">
        <v>95.61</v>
      </c>
      <c r="AW1420">
        <v>834.53</v>
      </c>
      <c r="AX1420">
        <v>-37.78</v>
      </c>
      <c r="AY1420">
        <v>834.53</v>
      </c>
      <c r="AZ1420">
        <v>-68.05</v>
      </c>
      <c r="BA1420">
        <v>834.53</v>
      </c>
      <c r="BB1420">
        <v>47.62</v>
      </c>
      <c r="BC1420" s="24">
        <v>834.53</v>
      </c>
      <c r="BD1420" s="24">
        <v>-8.4499999999999993</v>
      </c>
      <c r="BE1420" s="24">
        <v>834.53</v>
      </c>
      <c r="BF1420" s="24">
        <v>-14.27</v>
      </c>
      <c r="BG1420" s="24">
        <v>834.53</v>
      </c>
      <c r="BH1420" s="24">
        <v>19.809999999999999</v>
      </c>
      <c r="BI1420">
        <v>834.53</v>
      </c>
      <c r="BJ1420">
        <v>-44.58</v>
      </c>
      <c r="BK1420">
        <v>834.53</v>
      </c>
      <c r="BL1420">
        <v>-42.1</v>
      </c>
      <c r="BM1420">
        <v>834.53</v>
      </c>
      <c r="BN1420">
        <v>1.81</v>
      </c>
      <c r="BO1420" s="24">
        <v>834.53</v>
      </c>
      <c r="BP1420" s="24">
        <v>-54.45</v>
      </c>
      <c r="BQ1420" s="24">
        <v>834.53</v>
      </c>
      <c r="BR1420" s="24">
        <v>-50.23</v>
      </c>
      <c r="BS1420" s="24">
        <v>834.53</v>
      </c>
      <c r="BT1420" s="24">
        <v>-50.15</v>
      </c>
      <c r="BU1420">
        <v>834.53</v>
      </c>
      <c r="BV1420">
        <v>-37.28</v>
      </c>
      <c r="BW1420">
        <v>834.53</v>
      </c>
      <c r="BX1420">
        <v>-65.98</v>
      </c>
      <c r="BY1420">
        <v>834.53</v>
      </c>
      <c r="BZ1420">
        <v>-43.81</v>
      </c>
      <c r="CA1420" s="24">
        <v>834.53</v>
      </c>
      <c r="CB1420" s="24">
        <v>-70.650000000000006</v>
      </c>
      <c r="CC1420" s="24">
        <v>834.53</v>
      </c>
      <c r="CD1420" s="24">
        <v>-63.42</v>
      </c>
      <c r="CE1420" s="24">
        <v>834.53</v>
      </c>
      <c r="CF1420" s="24">
        <v>-42.4</v>
      </c>
      <c r="CG1420">
        <v>834.53</v>
      </c>
      <c r="CH1420">
        <v>-70.56</v>
      </c>
      <c r="CI1420">
        <v>834.53</v>
      </c>
      <c r="CJ1420">
        <v>-72.42</v>
      </c>
      <c r="CK1420">
        <v>834.53</v>
      </c>
      <c r="CL1420">
        <v>-41.01</v>
      </c>
    </row>
    <row r="1421" spans="1:90" x14ac:dyDescent="0.25">
      <c r="A1421">
        <v>834.85</v>
      </c>
      <c r="B1421">
        <v>92.47</v>
      </c>
      <c r="C1421">
        <v>834.85</v>
      </c>
      <c r="D1421">
        <v>-12</v>
      </c>
      <c r="E1421">
        <v>834.85</v>
      </c>
      <c r="F1421">
        <v>18.940000000000001</v>
      </c>
      <c r="G1421" s="24">
        <v>834.85</v>
      </c>
      <c r="H1421" s="24">
        <v>92.47</v>
      </c>
      <c r="I1421" s="24">
        <v>834.85</v>
      </c>
      <c r="J1421" s="24">
        <v>-24.26</v>
      </c>
      <c r="K1421" s="24">
        <v>834.85</v>
      </c>
      <c r="L1421" s="24">
        <v>25.6</v>
      </c>
      <c r="M1421">
        <v>834.85</v>
      </c>
      <c r="N1421">
        <v>79.05</v>
      </c>
      <c r="O1421">
        <v>834.85</v>
      </c>
      <c r="P1421">
        <v>-17.55</v>
      </c>
      <c r="Q1421">
        <v>834.85</v>
      </c>
      <c r="R1421">
        <v>13.67</v>
      </c>
      <c r="S1421" s="24">
        <v>834.85</v>
      </c>
      <c r="T1421" s="24">
        <v>79.05</v>
      </c>
      <c r="U1421" s="24">
        <v>834.85</v>
      </c>
      <c r="V1421" s="24">
        <v>-26.59</v>
      </c>
      <c r="W1421" s="24">
        <v>834.85</v>
      </c>
      <c r="X1421" s="24">
        <v>67.97</v>
      </c>
      <c r="Y1421">
        <v>834.85</v>
      </c>
      <c r="Z1421">
        <v>23.16</v>
      </c>
      <c r="AA1421">
        <v>834.85</v>
      </c>
      <c r="AB1421">
        <v>1.91</v>
      </c>
      <c r="AC1421">
        <v>834.85</v>
      </c>
      <c r="AD1421">
        <v>88.22</v>
      </c>
      <c r="AE1421" s="24">
        <v>834.85</v>
      </c>
      <c r="AF1421" s="24">
        <v>13.94</v>
      </c>
      <c r="AG1421" s="24">
        <v>834.85</v>
      </c>
      <c r="AH1421" s="24">
        <v>-5.49</v>
      </c>
      <c r="AI1421" s="24">
        <v>834.85</v>
      </c>
      <c r="AJ1421" s="24">
        <v>67.45</v>
      </c>
      <c r="AK1421">
        <v>834.85</v>
      </c>
      <c r="AL1421">
        <v>3.23</v>
      </c>
      <c r="AM1421">
        <v>834.85</v>
      </c>
      <c r="AN1421">
        <v>-4.22</v>
      </c>
      <c r="AO1421">
        <v>834.85</v>
      </c>
      <c r="AP1421">
        <v>56.69</v>
      </c>
      <c r="AQ1421" s="24">
        <v>834.85</v>
      </c>
      <c r="AR1421" s="24">
        <v>32.409999999999997</v>
      </c>
      <c r="AS1421" s="24">
        <v>834.85</v>
      </c>
      <c r="AT1421" s="24">
        <v>13.72</v>
      </c>
      <c r="AU1421" s="24">
        <v>834.85</v>
      </c>
      <c r="AV1421" s="24">
        <v>91.36</v>
      </c>
      <c r="AW1421">
        <v>834.85</v>
      </c>
      <c r="AX1421">
        <v>-35.69</v>
      </c>
      <c r="AY1421">
        <v>834.85</v>
      </c>
      <c r="AZ1421">
        <v>-66.63</v>
      </c>
      <c r="BA1421">
        <v>834.85</v>
      </c>
      <c r="BB1421">
        <v>48.24</v>
      </c>
      <c r="BC1421" s="24">
        <v>834.85</v>
      </c>
      <c r="BD1421" s="24">
        <v>-9.5399999999999991</v>
      </c>
      <c r="BE1421" s="24">
        <v>834.85</v>
      </c>
      <c r="BF1421" s="24">
        <v>-15.46</v>
      </c>
      <c r="BG1421" s="24">
        <v>834.85</v>
      </c>
      <c r="BH1421" s="24">
        <v>16.899999999999999</v>
      </c>
      <c r="BI1421">
        <v>834.85</v>
      </c>
      <c r="BJ1421">
        <v>-46.15</v>
      </c>
      <c r="BK1421">
        <v>834.85</v>
      </c>
      <c r="BL1421">
        <v>-44.16</v>
      </c>
      <c r="BM1421">
        <v>834.85</v>
      </c>
      <c r="BN1421">
        <v>-1.39</v>
      </c>
      <c r="BO1421" s="24">
        <v>834.85</v>
      </c>
      <c r="BP1421" s="24">
        <v>-53.98</v>
      </c>
      <c r="BQ1421" s="24">
        <v>834.85</v>
      </c>
      <c r="BR1421" s="24">
        <v>-48.46</v>
      </c>
      <c r="BS1421" s="24">
        <v>834.85</v>
      </c>
      <c r="BT1421" s="24">
        <v>-51.42</v>
      </c>
      <c r="BU1421">
        <v>834.85</v>
      </c>
      <c r="BV1421">
        <v>-39.19</v>
      </c>
      <c r="BW1421">
        <v>834.85</v>
      </c>
      <c r="BX1421">
        <v>-66.73</v>
      </c>
      <c r="BY1421">
        <v>834.85</v>
      </c>
      <c r="BZ1421">
        <v>-46.32</v>
      </c>
      <c r="CA1421" s="24">
        <v>834.85</v>
      </c>
      <c r="CB1421" s="24">
        <v>-73.040000000000006</v>
      </c>
      <c r="CC1421" s="24">
        <v>834.85</v>
      </c>
      <c r="CD1421" s="24">
        <v>-62.65</v>
      </c>
      <c r="CE1421" s="24">
        <v>834.85</v>
      </c>
      <c r="CF1421" s="24">
        <v>-42.75</v>
      </c>
      <c r="CG1421">
        <v>834.85</v>
      </c>
      <c r="CH1421">
        <v>-69.98</v>
      </c>
      <c r="CI1421">
        <v>834.85</v>
      </c>
      <c r="CJ1421">
        <v>-70.260000000000005</v>
      </c>
      <c r="CK1421">
        <v>834.85</v>
      </c>
      <c r="CL1421">
        <v>-41.23</v>
      </c>
    </row>
    <row r="1422" spans="1:90" x14ac:dyDescent="0.25">
      <c r="A1422">
        <v>835.17</v>
      </c>
      <c r="B1422">
        <v>89.64</v>
      </c>
      <c r="C1422">
        <v>835.17</v>
      </c>
      <c r="D1422">
        <v>-12.1</v>
      </c>
      <c r="E1422">
        <v>835.17</v>
      </c>
      <c r="F1422">
        <v>18.22</v>
      </c>
      <c r="G1422" s="24">
        <v>835.17</v>
      </c>
      <c r="H1422" s="24">
        <v>89.64</v>
      </c>
      <c r="I1422" s="24">
        <v>835.17</v>
      </c>
      <c r="J1422" s="24">
        <v>-25.1</v>
      </c>
      <c r="K1422" s="24">
        <v>835.17</v>
      </c>
      <c r="L1422" s="24">
        <v>26.07</v>
      </c>
      <c r="M1422">
        <v>835.17</v>
      </c>
      <c r="N1422">
        <v>80.72</v>
      </c>
      <c r="O1422">
        <v>835.17</v>
      </c>
      <c r="P1422">
        <v>-18.760000000000002</v>
      </c>
      <c r="Q1422">
        <v>835.17</v>
      </c>
      <c r="R1422">
        <v>13.25</v>
      </c>
      <c r="S1422" s="24">
        <v>835.17</v>
      </c>
      <c r="T1422" s="24">
        <v>80.72</v>
      </c>
      <c r="U1422" s="24">
        <v>835.17</v>
      </c>
      <c r="V1422" s="24">
        <v>-29.5</v>
      </c>
      <c r="W1422" s="24">
        <v>835.17</v>
      </c>
      <c r="X1422" s="24">
        <v>64.44</v>
      </c>
      <c r="Y1422">
        <v>835.17</v>
      </c>
      <c r="Z1422">
        <v>18.39</v>
      </c>
      <c r="AA1422">
        <v>835.17</v>
      </c>
      <c r="AB1422">
        <v>-7.0000000000000007E-2</v>
      </c>
      <c r="AC1422">
        <v>835.17</v>
      </c>
      <c r="AD1422">
        <v>90.09</v>
      </c>
      <c r="AE1422" s="24">
        <v>835.17</v>
      </c>
      <c r="AF1422" s="24">
        <v>10.46</v>
      </c>
      <c r="AG1422" s="24">
        <v>835.17</v>
      </c>
      <c r="AH1422" s="24">
        <v>-8.6999999999999993</v>
      </c>
      <c r="AI1422" s="24">
        <v>835.17</v>
      </c>
      <c r="AJ1422" s="24">
        <v>65.459999999999994</v>
      </c>
      <c r="AK1422">
        <v>835.17</v>
      </c>
      <c r="AL1422">
        <v>1.99</v>
      </c>
      <c r="AM1422">
        <v>835.17</v>
      </c>
      <c r="AN1422">
        <v>-6.83</v>
      </c>
      <c r="AO1422">
        <v>835.17</v>
      </c>
      <c r="AP1422">
        <v>53.23</v>
      </c>
      <c r="AQ1422" s="24">
        <v>835.17</v>
      </c>
      <c r="AR1422" s="24">
        <v>31.07</v>
      </c>
      <c r="AS1422" s="24">
        <v>835.17</v>
      </c>
      <c r="AT1422" s="24">
        <v>9.7200000000000006</v>
      </c>
      <c r="AU1422" s="24">
        <v>835.17</v>
      </c>
      <c r="AV1422" s="24">
        <v>90.04</v>
      </c>
      <c r="AW1422">
        <v>835.17</v>
      </c>
      <c r="AX1422">
        <v>-40.479999999999997</v>
      </c>
      <c r="AY1422">
        <v>835.17</v>
      </c>
      <c r="AZ1422">
        <v>-71.13</v>
      </c>
      <c r="BA1422">
        <v>835.17</v>
      </c>
      <c r="BB1422">
        <v>45.31</v>
      </c>
      <c r="BC1422" s="24">
        <v>835.17</v>
      </c>
      <c r="BD1422" s="24">
        <v>-11.61</v>
      </c>
      <c r="BE1422" s="24">
        <v>835.17</v>
      </c>
      <c r="BF1422" s="24">
        <v>-19.04</v>
      </c>
      <c r="BG1422" s="24">
        <v>835.17</v>
      </c>
      <c r="BH1422" s="24">
        <v>15.33</v>
      </c>
      <c r="BI1422">
        <v>835.17</v>
      </c>
      <c r="BJ1422">
        <v>-49.11</v>
      </c>
      <c r="BK1422">
        <v>835.17</v>
      </c>
      <c r="BL1422">
        <v>-46.72</v>
      </c>
      <c r="BM1422">
        <v>835.17</v>
      </c>
      <c r="BN1422">
        <v>-3.9</v>
      </c>
      <c r="BO1422" s="24">
        <v>835.17</v>
      </c>
      <c r="BP1422" s="24">
        <v>-54.67</v>
      </c>
      <c r="BQ1422" s="24">
        <v>835.17</v>
      </c>
      <c r="BR1422" s="24">
        <v>-51.42</v>
      </c>
      <c r="BS1422" s="24">
        <v>835.17</v>
      </c>
      <c r="BT1422" s="24">
        <v>-52.61</v>
      </c>
      <c r="BU1422">
        <v>835.17</v>
      </c>
      <c r="BV1422">
        <v>-40.19</v>
      </c>
      <c r="BW1422">
        <v>835.17</v>
      </c>
      <c r="BX1422">
        <v>-65.930000000000007</v>
      </c>
      <c r="BY1422">
        <v>835.17</v>
      </c>
      <c r="BZ1422">
        <v>-47.42</v>
      </c>
      <c r="CA1422" s="24">
        <v>835.17</v>
      </c>
      <c r="CB1422" s="24">
        <v>-77.41</v>
      </c>
      <c r="CC1422" s="24">
        <v>835.17</v>
      </c>
      <c r="CD1422" s="24">
        <v>-65.39</v>
      </c>
      <c r="CE1422" s="24">
        <v>835.17</v>
      </c>
      <c r="CF1422" s="24">
        <v>-46.52</v>
      </c>
      <c r="CG1422">
        <v>835.17</v>
      </c>
      <c r="CH1422">
        <v>-71.8</v>
      </c>
      <c r="CI1422">
        <v>835.17</v>
      </c>
      <c r="CJ1422">
        <v>-71.28</v>
      </c>
      <c r="CK1422">
        <v>835.17</v>
      </c>
      <c r="CL1422">
        <v>-42.42</v>
      </c>
    </row>
    <row r="1423" spans="1:90" x14ac:dyDescent="0.25">
      <c r="A1423">
        <v>835.48</v>
      </c>
      <c r="B1423">
        <v>92.18</v>
      </c>
      <c r="C1423">
        <v>835.48</v>
      </c>
      <c r="D1423">
        <v>-10.49</v>
      </c>
      <c r="E1423">
        <v>835.48</v>
      </c>
      <c r="F1423">
        <v>20.85</v>
      </c>
      <c r="G1423" s="24">
        <v>835.48</v>
      </c>
      <c r="H1423" s="24">
        <v>92.18</v>
      </c>
      <c r="I1423" s="24">
        <v>835.48</v>
      </c>
      <c r="J1423" s="24">
        <v>-22.19</v>
      </c>
      <c r="K1423" s="24">
        <v>835.48</v>
      </c>
      <c r="L1423" s="24">
        <v>25.5</v>
      </c>
      <c r="M1423">
        <v>835.48</v>
      </c>
      <c r="N1423">
        <v>84.45</v>
      </c>
      <c r="O1423">
        <v>835.48</v>
      </c>
      <c r="P1423">
        <v>-18.54</v>
      </c>
      <c r="Q1423">
        <v>835.48</v>
      </c>
      <c r="R1423">
        <v>15.18</v>
      </c>
      <c r="S1423" s="24">
        <v>835.48</v>
      </c>
      <c r="T1423" s="24">
        <v>84.45</v>
      </c>
      <c r="U1423" s="24">
        <v>835.48</v>
      </c>
      <c r="V1423" s="24">
        <v>-30.17</v>
      </c>
      <c r="W1423" s="24">
        <v>835.48</v>
      </c>
      <c r="X1423" s="24">
        <v>64.239999999999995</v>
      </c>
      <c r="Y1423">
        <v>835.48</v>
      </c>
      <c r="Z1423">
        <v>23.31</v>
      </c>
      <c r="AA1423">
        <v>835.48</v>
      </c>
      <c r="AB1423">
        <v>1.0900000000000001</v>
      </c>
      <c r="AC1423">
        <v>835.48</v>
      </c>
      <c r="AD1423">
        <v>94.16</v>
      </c>
      <c r="AE1423" s="24">
        <v>835.48</v>
      </c>
      <c r="AF1423" s="24">
        <v>11.26</v>
      </c>
      <c r="AG1423" s="24">
        <v>835.48</v>
      </c>
      <c r="AH1423" s="24">
        <v>-10.76</v>
      </c>
      <c r="AI1423" s="24">
        <v>835.48</v>
      </c>
      <c r="AJ1423" s="24">
        <v>69.040000000000006</v>
      </c>
      <c r="AK1423">
        <v>835.48</v>
      </c>
      <c r="AL1423">
        <v>3.68</v>
      </c>
      <c r="AM1423">
        <v>835.48</v>
      </c>
      <c r="AN1423">
        <v>-8.15</v>
      </c>
      <c r="AO1423">
        <v>835.48</v>
      </c>
      <c r="AP1423">
        <v>51.64</v>
      </c>
      <c r="AQ1423" s="24">
        <v>835.48</v>
      </c>
      <c r="AR1423" s="24">
        <v>27.44</v>
      </c>
      <c r="AS1423" s="24">
        <v>835.48</v>
      </c>
      <c r="AT1423" s="24">
        <v>11.88</v>
      </c>
      <c r="AU1423" s="24">
        <v>835.48</v>
      </c>
      <c r="AV1423" s="24">
        <v>90.21</v>
      </c>
      <c r="AW1423">
        <v>835.48</v>
      </c>
      <c r="AX1423">
        <v>-39.49</v>
      </c>
      <c r="AY1423">
        <v>835.48</v>
      </c>
      <c r="AZ1423">
        <v>-72.44</v>
      </c>
      <c r="BA1423">
        <v>835.48</v>
      </c>
      <c r="BB1423">
        <v>43.54</v>
      </c>
      <c r="BC1423" s="24">
        <v>835.48</v>
      </c>
      <c r="BD1423" s="24">
        <v>-12.95</v>
      </c>
      <c r="BE1423" s="24">
        <v>835.48</v>
      </c>
      <c r="BF1423" s="24">
        <v>-18.940000000000001</v>
      </c>
      <c r="BG1423" s="24">
        <v>835.48</v>
      </c>
      <c r="BH1423" s="24">
        <v>14.44</v>
      </c>
      <c r="BI1423">
        <v>835.48</v>
      </c>
      <c r="BJ1423">
        <v>-48.56</v>
      </c>
      <c r="BK1423">
        <v>835.48</v>
      </c>
      <c r="BL1423">
        <v>-47.12</v>
      </c>
      <c r="BM1423">
        <v>835.48</v>
      </c>
      <c r="BN1423">
        <v>-3.7</v>
      </c>
      <c r="BO1423" s="24">
        <v>835.48</v>
      </c>
      <c r="BP1423" s="24">
        <v>-50.7</v>
      </c>
      <c r="BQ1423" s="24">
        <v>835.48</v>
      </c>
      <c r="BR1423" s="24">
        <v>-50.42</v>
      </c>
      <c r="BS1423" s="24">
        <v>835.48</v>
      </c>
      <c r="BT1423" s="24">
        <v>-51.32</v>
      </c>
      <c r="BU1423">
        <v>835.48</v>
      </c>
      <c r="BV1423">
        <v>-40.909999999999997</v>
      </c>
      <c r="BW1423">
        <v>835.48</v>
      </c>
      <c r="BX1423">
        <v>-63.99</v>
      </c>
      <c r="BY1423">
        <v>835.48</v>
      </c>
      <c r="BZ1423">
        <v>-46.35</v>
      </c>
      <c r="CA1423" s="24">
        <v>835.48</v>
      </c>
      <c r="CB1423" s="24">
        <v>-77.290000000000006</v>
      </c>
      <c r="CC1423" s="24">
        <v>835.48</v>
      </c>
      <c r="CD1423" s="24">
        <v>-66.260000000000005</v>
      </c>
      <c r="CE1423" s="24">
        <v>835.48</v>
      </c>
      <c r="CF1423" s="24">
        <v>-47.96</v>
      </c>
      <c r="CG1423">
        <v>835.48</v>
      </c>
      <c r="CH1423">
        <v>-68.91</v>
      </c>
      <c r="CI1423">
        <v>835.48</v>
      </c>
      <c r="CJ1423">
        <v>-66.38</v>
      </c>
      <c r="CK1423">
        <v>835.48</v>
      </c>
      <c r="CL1423">
        <v>-42</v>
      </c>
    </row>
    <row r="1424" spans="1:90" x14ac:dyDescent="0.25">
      <c r="A1424">
        <v>835.8</v>
      </c>
      <c r="B1424">
        <v>90.69</v>
      </c>
      <c r="C1424">
        <v>835.8</v>
      </c>
      <c r="D1424">
        <v>-10.26</v>
      </c>
      <c r="E1424">
        <v>835.8</v>
      </c>
      <c r="F1424">
        <v>23.34</v>
      </c>
      <c r="G1424" s="24">
        <v>835.8</v>
      </c>
      <c r="H1424" s="24">
        <v>90.69</v>
      </c>
      <c r="I1424" s="24">
        <v>835.8</v>
      </c>
      <c r="J1424" s="24">
        <v>-18.170000000000002</v>
      </c>
      <c r="K1424" s="24">
        <v>835.8</v>
      </c>
      <c r="L1424" s="24">
        <v>26.07</v>
      </c>
      <c r="M1424">
        <v>835.8</v>
      </c>
      <c r="N1424">
        <v>89.44</v>
      </c>
      <c r="O1424">
        <v>835.8</v>
      </c>
      <c r="P1424">
        <v>-20.03</v>
      </c>
      <c r="Q1424">
        <v>835.8</v>
      </c>
      <c r="R1424">
        <v>18.14</v>
      </c>
      <c r="S1424" s="24">
        <v>835.8</v>
      </c>
      <c r="T1424" s="24">
        <v>89.44</v>
      </c>
      <c r="U1424" s="24">
        <v>835.8</v>
      </c>
      <c r="V1424" s="24">
        <v>-29.55</v>
      </c>
      <c r="W1424" s="24">
        <v>835.8</v>
      </c>
      <c r="X1424" s="24">
        <v>64.52</v>
      </c>
      <c r="Y1424">
        <v>835.8</v>
      </c>
      <c r="Z1424">
        <v>24.65</v>
      </c>
      <c r="AA1424">
        <v>835.8</v>
      </c>
      <c r="AB1424">
        <v>-1.84</v>
      </c>
      <c r="AC1424">
        <v>835.8</v>
      </c>
      <c r="AD1424">
        <v>94.76</v>
      </c>
      <c r="AE1424" s="24">
        <v>835.8</v>
      </c>
      <c r="AF1424" s="24">
        <v>13.84</v>
      </c>
      <c r="AG1424" s="24">
        <v>835.8</v>
      </c>
      <c r="AH1424" s="24">
        <v>-9.3699999999999992</v>
      </c>
      <c r="AI1424" s="24">
        <v>835.8</v>
      </c>
      <c r="AJ1424" s="24">
        <v>68.22</v>
      </c>
      <c r="AK1424">
        <v>835.8</v>
      </c>
      <c r="AL1424">
        <v>5.04</v>
      </c>
      <c r="AM1424">
        <v>835.8</v>
      </c>
      <c r="AN1424">
        <v>-8.52</v>
      </c>
      <c r="AO1424">
        <v>835.8</v>
      </c>
      <c r="AP1424">
        <v>52.41</v>
      </c>
      <c r="AQ1424" s="24">
        <v>835.8</v>
      </c>
      <c r="AR1424" s="24">
        <v>27.39</v>
      </c>
      <c r="AS1424" s="24">
        <v>835.8</v>
      </c>
      <c r="AT1424" s="24">
        <v>12.77</v>
      </c>
      <c r="AU1424" s="24">
        <v>835.8</v>
      </c>
      <c r="AV1424" s="24">
        <v>91.31</v>
      </c>
      <c r="AW1424">
        <v>835.8</v>
      </c>
      <c r="AX1424">
        <v>-38.69</v>
      </c>
      <c r="AY1424">
        <v>835.8</v>
      </c>
      <c r="AZ1424">
        <v>-69.930000000000007</v>
      </c>
      <c r="BA1424">
        <v>835.8</v>
      </c>
      <c r="BB1424">
        <v>47.24</v>
      </c>
      <c r="BC1424" s="24">
        <v>835.8</v>
      </c>
      <c r="BD1424" s="24">
        <v>-9.49</v>
      </c>
      <c r="BE1424" s="24">
        <v>835.8</v>
      </c>
      <c r="BF1424" s="24">
        <v>-18.440000000000001</v>
      </c>
      <c r="BG1424" s="24">
        <v>835.8</v>
      </c>
      <c r="BH1424" s="24">
        <v>14.84</v>
      </c>
      <c r="BI1424">
        <v>835.8</v>
      </c>
      <c r="BJ1424">
        <v>-48.59</v>
      </c>
      <c r="BK1424">
        <v>835.8</v>
      </c>
      <c r="BL1424">
        <v>-48.44</v>
      </c>
      <c r="BM1424">
        <v>835.8</v>
      </c>
      <c r="BN1424">
        <v>-2.04</v>
      </c>
      <c r="BO1424" s="24">
        <v>835.8</v>
      </c>
      <c r="BP1424" s="24">
        <v>-49.7</v>
      </c>
      <c r="BQ1424" s="24">
        <v>835.8</v>
      </c>
      <c r="BR1424" s="24">
        <v>-49.28</v>
      </c>
      <c r="BS1424" s="24">
        <v>835.8</v>
      </c>
      <c r="BT1424" s="24">
        <v>-51.94</v>
      </c>
      <c r="BU1424">
        <v>835.8</v>
      </c>
      <c r="BV1424">
        <v>-39.71</v>
      </c>
      <c r="BW1424">
        <v>835.8</v>
      </c>
      <c r="BX1424">
        <v>-64.489999999999995</v>
      </c>
      <c r="BY1424">
        <v>835.8</v>
      </c>
      <c r="BZ1424">
        <v>-41.83</v>
      </c>
      <c r="CA1424" s="24">
        <v>835.8</v>
      </c>
      <c r="CB1424" s="24">
        <v>-74.900000000000006</v>
      </c>
      <c r="CC1424" s="24">
        <v>835.8</v>
      </c>
      <c r="CD1424" s="24">
        <v>-64.489999999999995</v>
      </c>
      <c r="CE1424" s="24">
        <v>835.8</v>
      </c>
      <c r="CF1424" s="24">
        <v>-45.33</v>
      </c>
      <c r="CG1424">
        <v>835.8</v>
      </c>
      <c r="CH1424">
        <v>-66.900000000000006</v>
      </c>
      <c r="CI1424">
        <v>835.8</v>
      </c>
      <c r="CJ1424">
        <v>-61.14</v>
      </c>
      <c r="CK1424">
        <v>835.8</v>
      </c>
      <c r="CL1424">
        <v>-42.22</v>
      </c>
    </row>
    <row r="1425" spans="1:90" x14ac:dyDescent="0.25">
      <c r="A1425">
        <v>836.12</v>
      </c>
      <c r="B1425">
        <v>86.56</v>
      </c>
      <c r="C1425">
        <v>836.12</v>
      </c>
      <c r="D1425">
        <v>-13</v>
      </c>
      <c r="E1425">
        <v>836.12</v>
      </c>
      <c r="F1425">
        <v>22.27</v>
      </c>
      <c r="G1425" s="24">
        <v>836.12</v>
      </c>
      <c r="H1425" s="24">
        <v>86.56</v>
      </c>
      <c r="I1425" s="24">
        <v>836.12</v>
      </c>
      <c r="J1425" s="24">
        <v>-20.48</v>
      </c>
      <c r="K1425" s="24">
        <v>836.12</v>
      </c>
      <c r="L1425" s="24">
        <v>23.98</v>
      </c>
      <c r="M1425">
        <v>836.12</v>
      </c>
      <c r="N1425">
        <v>85.17</v>
      </c>
      <c r="O1425">
        <v>836.12</v>
      </c>
      <c r="P1425">
        <v>-19.260000000000002</v>
      </c>
      <c r="Q1425">
        <v>836.12</v>
      </c>
      <c r="R1425">
        <v>14.59</v>
      </c>
      <c r="S1425" s="24">
        <v>836.12</v>
      </c>
      <c r="T1425" s="24">
        <v>85.17</v>
      </c>
      <c r="U1425" s="24">
        <v>836.12</v>
      </c>
      <c r="V1425" s="24">
        <v>-32.28</v>
      </c>
      <c r="W1425" s="24">
        <v>836.12</v>
      </c>
      <c r="X1425" s="24">
        <v>58.95</v>
      </c>
      <c r="Y1425">
        <v>836.12</v>
      </c>
      <c r="Z1425">
        <v>24.31</v>
      </c>
      <c r="AA1425">
        <v>836.12</v>
      </c>
      <c r="AB1425">
        <v>-5.07</v>
      </c>
      <c r="AC1425">
        <v>836.12</v>
      </c>
      <c r="AD1425">
        <v>89.32</v>
      </c>
      <c r="AE1425" s="24">
        <v>836.12</v>
      </c>
      <c r="AF1425" s="24">
        <v>12.3</v>
      </c>
      <c r="AG1425" s="24">
        <v>836.12</v>
      </c>
      <c r="AH1425" s="24">
        <v>-11.95</v>
      </c>
      <c r="AI1425" s="24">
        <v>836.12</v>
      </c>
      <c r="AJ1425" s="24">
        <v>67.319999999999993</v>
      </c>
      <c r="AK1425">
        <v>836.12</v>
      </c>
      <c r="AL1425">
        <v>2.46</v>
      </c>
      <c r="AM1425">
        <v>836.12</v>
      </c>
      <c r="AN1425">
        <v>-11.08</v>
      </c>
      <c r="AO1425">
        <v>836.12</v>
      </c>
      <c r="AP1425">
        <v>49.46</v>
      </c>
      <c r="AQ1425" s="24">
        <v>836.12</v>
      </c>
      <c r="AR1425" s="24">
        <v>23.58</v>
      </c>
      <c r="AS1425" s="24">
        <v>836.12</v>
      </c>
      <c r="AT1425" s="24">
        <v>10.44</v>
      </c>
      <c r="AU1425" s="24">
        <v>836.12</v>
      </c>
      <c r="AV1425" s="24">
        <v>89.37</v>
      </c>
      <c r="AW1425">
        <v>836.12</v>
      </c>
      <c r="AX1425">
        <v>-41.2</v>
      </c>
      <c r="AY1425">
        <v>836.12</v>
      </c>
      <c r="AZ1425">
        <v>-72.02</v>
      </c>
      <c r="BA1425">
        <v>836.12</v>
      </c>
      <c r="BB1425">
        <v>43.59</v>
      </c>
      <c r="BC1425" s="24">
        <v>836.12</v>
      </c>
      <c r="BD1425" s="24">
        <v>-12.3</v>
      </c>
      <c r="BE1425" s="24">
        <v>836.12</v>
      </c>
      <c r="BF1425" s="24">
        <v>-19.21</v>
      </c>
      <c r="BG1425" s="24">
        <v>836.12</v>
      </c>
      <c r="BH1425" s="24">
        <v>15.83</v>
      </c>
      <c r="BI1425">
        <v>836.12</v>
      </c>
      <c r="BJ1425">
        <v>-51.1</v>
      </c>
      <c r="BK1425">
        <v>836.12</v>
      </c>
      <c r="BL1425">
        <v>-55.4</v>
      </c>
      <c r="BM1425">
        <v>836.12</v>
      </c>
      <c r="BN1425">
        <v>-2.93</v>
      </c>
      <c r="BO1425" s="24">
        <v>836.12</v>
      </c>
      <c r="BP1425" s="24">
        <v>-51.34</v>
      </c>
      <c r="BQ1425" s="24">
        <v>836.12</v>
      </c>
      <c r="BR1425" s="24">
        <v>-50.55</v>
      </c>
      <c r="BS1425" s="24">
        <v>836.12</v>
      </c>
      <c r="BT1425" s="24">
        <v>-55.05</v>
      </c>
      <c r="BU1425">
        <v>836.12</v>
      </c>
      <c r="BV1425">
        <v>-43.54</v>
      </c>
      <c r="BW1425">
        <v>836.12</v>
      </c>
      <c r="BX1425">
        <v>-65.010000000000005</v>
      </c>
      <c r="BY1425">
        <v>836.12</v>
      </c>
      <c r="BZ1425">
        <v>-43.49</v>
      </c>
      <c r="CA1425" s="24">
        <v>836.12</v>
      </c>
      <c r="CB1425" s="24">
        <v>-78.31</v>
      </c>
      <c r="CC1425" s="24">
        <v>836.12</v>
      </c>
      <c r="CD1425" s="24">
        <v>-63.55</v>
      </c>
      <c r="CE1425" s="24">
        <v>836.12</v>
      </c>
      <c r="CF1425" s="24">
        <v>-47.82</v>
      </c>
      <c r="CG1425">
        <v>836.12</v>
      </c>
      <c r="CH1425">
        <v>-70.930000000000007</v>
      </c>
      <c r="CI1425">
        <v>836.12</v>
      </c>
      <c r="CJ1425">
        <v>-61.86</v>
      </c>
      <c r="CK1425">
        <v>836.12</v>
      </c>
      <c r="CL1425">
        <v>-44.11</v>
      </c>
    </row>
    <row r="1426" spans="1:90" x14ac:dyDescent="0.25">
      <c r="A1426">
        <v>836.44</v>
      </c>
      <c r="B1426">
        <v>87.95</v>
      </c>
      <c r="C1426">
        <v>836.44</v>
      </c>
      <c r="D1426">
        <v>-9.7200000000000006</v>
      </c>
      <c r="E1426">
        <v>836.44</v>
      </c>
      <c r="F1426">
        <v>25.4</v>
      </c>
      <c r="G1426" s="24">
        <v>836.44</v>
      </c>
      <c r="H1426" s="24">
        <v>87.95</v>
      </c>
      <c r="I1426" s="24">
        <v>836.44</v>
      </c>
      <c r="J1426" s="24">
        <v>-14.39</v>
      </c>
      <c r="K1426" s="24">
        <v>836.44</v>
      </c>
      <c r="L1426" s="24">
        <v>25.87</v>
      </c>
      <c r="M1426">
        <v>836.44</v>
      </c>
      <c r="N1426">
        <v>88.9</v>
      </c>
      <c r="O1426">
        <v>836.44</v>
      </c>
      <c r="P1426">
        <v>-14.29</v>
      </c>
      <c r="Q1426">
        <v>836.44</v>
      </c>
      <c r="R1426">
        <v>21.37</v>
      </c>
      <c r="S1426" s="24">
        <v>836.44</v>
      </c>
      <c r="T1426" s="24">
        <v>88.9</v>
      </c>
      <c r="U1426" s="24">
        <v>836.44</v>
      </c>
      <c r="V1426" s="24">
        <v>-29.23</v>
      </c>
      <c r="W1426" s="24">
        <v>836.44</v>
      </c>
      <c r="X1426" s="24">
        <v>62.73</v>
      </c>
      <c r="Y1426">
        <v>836.44</v>
      </c>
      <c r="Z1426">
        <v>28.08</v>
      </c>
      <c r="AA1426">
        <v>836.44</v>
      </c>
      <c r="AB1426">
        <v>-0.67</v>
      </c>
      <c r="AC1426">
        <v>836.44</v>
      </c>
      <c r="AD1426">
        <v>92.47</v>
      </c>
      <c r="AE1426" s="24">
        <v>836.44</v>
      </c>
      <c r="AF1426" s="24">
        <v>17.47</v>
      </c>
      <c r="AG1426" s="24">
        <v>836.44</v>
      </c>
      <c r="AH1426" s="24">
        <v>-5.64</v>
      </c>
      <c r="AI1426" s="24">
        <v>836.44</v>
      </c>
      <c r="AJ1426" s="24">
        <v>69.709999999999994</v>
      </c>
      <c r="AK1426">
        <v>836.44</v>
      </c>
      <c r="AL1426">
        <v>4.5999999999999996</v>
      </c>
      <c r="AM1426">
        <v>836.44</v>
      </c>
      <c r="AN1426">
        <v>-7.88</v>
      </c>
      <c r="AO1426">
        <v>836.44</v>
      </c>
      <c r="AP1426">
        <v>52.61</v>
      </c>
      <c r="AQ1426" s="24">
        <v>836.44</v>
      </c>
      <c r="AR1426" s="24">
        <v>25.3</v>
      </c>
      <c r="AS1426" s="24">
        <v>836.44</v>
      </c>
      <c r="AT1426" s="24">
        <v>15.43</v>
      </c>
      <c r="AU1426" s="24">
        <v>836.44</v>
      </c>
      <c r="AV1426" s="24">
        <v>91.56</v>
      </c>
      <c r="AW1426">
        <v>836.44</v>
      </c>
      <c r="AX1426">
        <v>-36.04</v>
      </c>
      <c r="AY1426">
        <v>836.44</v>
      </c>
      <c r="AZ1426">
        <v>-65.680000000000007</v>
      </c>
      <c r="BA1426">
        <v>836.44</v>
      </c>
      <c r="BB1426">
        <v>44.19</v>
      </c>
      <c r="BC1426" s="24">
        <v>836.44</v>
      </c>
      <c r="BD1426" s="24">
        <v>-9.57</v>
      </c>
      <c r="BE1426" s="24">
        <v>836.44</v>
      </c>
      <c r="BF1426" s="24">
        <v>-14.27</v>
      </c>
      <c r="BG1426" s="24">
        <v>836.44</v>
      </c>
      <c r="BH1426" s="24">
        <v>20.8</v>
      </c>
      <c r="BI1426">
        <v>836.44</v>
      </c>
      <c r="BJ1426">
        <v>-45.95</v>
      </c>
      <c r="BK1426">
        <v>836.44</v>
      </c>
      <c r="BL1426">
        <v>-51.57</v>
      </c>
      <c r="BM1426">
        <v>836.44</v>
      </c>
      <c r="BN1426">
        <v>3.21</v>
      </c>
      <c r="BO1426" s="24">
        <v>836.44</v>
      </c>
      <c r="BP1426" s="24">
        <v>-47.05</v>
      </c>
      <c r="BQ1426" s="24">
        <v>836.44</v>
      </c>
      <c r="BR1426" s="24">
        <v>-47.82</v>
      </c>
      <c r="BS1426" s="24">
        <v>836.44</v>
      </c>
      <c r="BT1426" s="24">
        <v>-51.74</v>
      </c>
      <c r="BU1426">
        <v>836.44</v>
      </c>
      <c r="BV1426">
        <v>-36.979999999999997</v>
      </c>
      <c r="BW1426">
        <v>836.44</v>
      </c>
      <c r="BX1426">
        <v>-60.39</v>
      </c>
      <c r="BY1426">
        <v>836.44</v>
      </c>
      <c r="BZ1426">
        <v>-39.22</v>
      </c>
      <c r="CA1426" s="24">
        <v>836.44</v>
      </c>
      <c r="CB1426" s="24">
        <v>-70.930000000000007</v>
      </c>
      <c r="CC1426" s="24">
        <v>836.44</v>
      </c>
      <c r="CD1426" s="24">
        <v>-58.6</v>
      </c>
      <c r="CE1426" s="24">
        <v>836.44</v>
      </c>
      <c r="CF1426" s="24">
        <v>-41.55</v>
      </c>
      <c r="CG1426">
        <v>836.44</v>
      </c>
      <c r="CH1426">
        <v>-66.23</v>
      </c>
      <c r="CI1426">
        <v>836.44</v>
      </c>
      <c r="CJ1426">
        <v>-55.64</v>
      </c>
      <c r="CK1426">
        <v>836.44</v>
      </c>
      <c r="CL1426">
        <v>-39.56</v>
      </c>
    </row>
    <row r="1427" spans="1:90" x14ac:dyDescent="0.25">
      <c r="A1427">
        <v>836.75</v>
      </c>
      <c r="B1427">
        <v>85.71</v>
      </c>
      <c r="C1427">
        <v>836.75</v>
      </c>
      <c r="D1427">
        <v>-10.81</v>
      </c>
      <c r="E1427">
        <v>836.75</v>
      </c>
      <c r="F1427">
        <v>25.47</v>
      </c>
      <c r="G1427" s="24">
        <v>836.75</v>
      </c>
      <c r="H1427" s="24">
        <v>85.71</v>
      </c>
      <c r="I1427" s="24">
        <v>836.75</v>
      </c>
      <c r="J1427" s="24">
        <v>-13.62</v>
      </c>
      <c r="K1427" s="24">
        <v>836.75</v>
      </c>
      <c r="L1427" s="24">
        <v>24.13</v>
      </c>
      <c r="M1427">
        <v>836.75</v>
      </c>
      <c r="N1427">
        <v>85.79</v>
      </c>
      <c r="O1427">
        <v>836.75</v>
      </c>
      <c r="P1427">
        <v>-20.079999999999998</v>
      </c>
      <c r="Q1427">
        <v>836.75</v>
      </c>
      <c r="R1427">
        <v>18.14</v>
      </c>
      <c r="S1427" s="24">
        <v>836.75</v>
      </c>
      <c r="T1427" s="24">
        <v>85.79</v>
      </c>
      <c r="U1427" s="24">
        <v>836.75</v>
      </c>
      <c r="V1427" s="24">
        <v>-30.94</v>
      </c>
      <c r="W1427" s="24">
        <v>836.75</v>
      </c>
      <c r="X1427" s="24">
        <v>61.33</v>
      </c>
      <c r="Y1427">
        <v>836.75</v>
      </c>
      <c r="Z1427">
        <v>22.09</v>
      </c>
      <c r="AA1427">
        <v>836.75</v>
      </c>
      <c r="AB1427">
        <v>-3.45</v>
      </c>
      <c r="AC1427">
        <v>836.75</v>
      </c>
      <c r="AD1427">
        <v>89.29</v>
      </c>
      <c r="AE1427" s="24">
        <v>836.75</v>
      </c>
      <c r="AF1427" s="24">
        <v>9.2899999999999991</v>
      </c>
      <c r="AG1427" s="24">
        <v>836.75</v>
      </c>
      <c r="AH1427" s="24">
        <v>-10.54</v>
      </c>
      <c r="AI1427" s="24">
        <v>836.75</v>
      </c>
      <c r="AJ1427" s="24">
        <v>64.52</v>
      </c>
      <c r="AK1427">
        <v>836.75</v>
      </c>
      <c r="AL1427">
        <v>-0.6</v>
      </c>
      <c r="AM1427">
        <v>836.75</v>
      </c>
      <c r="AN1427">
        <v>-11.03</v>
      </c>
      <c r="AO1427">
        <v>836.75</v>
      </c>
      <c r="AP1427">
        <v>47.72</v>
      </c>
      <c r="AQ1427" s="24">
        <v>836.75</v>
      </c>
      <c r="AR1427" s="24">
        <v>17.37</v>
      </c>
      <c r="AS1427" s="24">
        <v>836.75</v>
      </c>
      <c r="AT1427" s="24">
        <v>11.68</v>
      </c>
      <c r="AU1427" s="24">
        <v>836.75</v>
      </c>
      <c r="AV1427" s="24">
        <v>87.58</v>
      </c>
      <c r="AW1427">
        <v>836.75</v>
      </c>
      <c r="AX1427">
        <v>-40.479999999999997</v>
      </c>
      <c r="AY1427">
        <v>836.75</v>
      </c>
      <c r="AZ1427">
        <v>-69.11</v>
      </c>
      <c r="BA1427">
        <v>836.75</v>
      </c>
      <c r="BB1427">
        <v>40.68</v>
      </c>
      <c r="BC1427" s="24">
        <v>836.75</v>
      </c>
      <c r="BD1427" s="24">
        <v>-15.31</v>
      </c>
      <c r="BE1427" s="24">
        <v>836.75</v>
      </c>
      <c r="BF1427" s="24">
        <v>-16.82</v>
      </c>
      <c r="BG1427" s="24">
        <v>836.75</v>
      </c>
      <c r="BH1427" s="24">
        <v>15.88</v>
      </c>
      <c r="BI1427">
        <v>836.75</v>
      </c>
      <c r="BJ1427">
        <v>-51.07</v>
      </c>
      <c r="BK1427">
        <v>836.75</v>
      </c>
      <c r="BL1427">
        <v>-54.15</v>
      </c>
      <c r="BM1427">
        <v>836.75</v>
      </c>
      <c r="BN1427">
        <v>-5.49</v>
      </c>
      <c r="BO1427" s="24">
        <v>836.75</v>
      </c>
      <c r="BP1427" s="24">
        <v>-52.11</v>
      </c>
      <c r="BQ1427" s="24">
        <v>836.75</v>
      </c>
      <c r="BR1427" s="24">
        <v>-53.33</v>
      </c>
      <c r="BS1427" s="24">
        <v>836.75</v>
      </c>
      <c r="BT1427" s="24">
        <v>-58.87</v>
      </c>
      <c r="BU1427">
        <v>836.75</v>
      </c>
      <c r="BV1427">
        <v>-40.11</v>
      </c>
      <c r="BW1427">
        <v>836.75</v>
      </c>
      <c r="BX1427">
        <v>-65.58</v>
      </c>
      <c r="BY1427">
        <v>836.75</v>
      </c>
      <c r="BZ1427">
        <v>-42.99</v>
      </c>
      <c r="CA1427" s="24">
        <v>836.75</v>
      </c>
      <c r="CB1427" s="24">
        <v>-70.75</v>
      </c>
      <c r="CC1427" s="24">
        <v>836.75</v>
      </c>
      <c r="CD1427" s="24">
        <v>-62.78</v>
      </c>
      <c r="CE1427" s="24">
        <v>836.75</v>
      </c>
      <c r="CF1427" s="24">
        <v>-46.57</v>
      </c>
      <c r="CG1427">
        <v>836.75</v>
      </c>
      <c r="CH1427">
        <v>-66.36</v>
      </c>
      <c r="CI1427">
        <v>836.75</v>
      </c>
      <c r="CJ1427">
        <v>-57.36</v>
      </c>
      <c r="CK1427">
        <v>836.75</v>
      </c>
      <c r="CL1427">
        <v>-45.11</v>
      </c>
    </row>
    <row r="1428" spans="1:90" x14ac:dyDescent="0.25">
      <c r="A1428">
        <v>837.07</v>
      </c>
      <c r="B1428">
        <v>84.32</v>
      </c>
      <c r="C1428">
        <v>837.07</v>
      </c>
      <c r="D1428">
        <v>-15.11</v>
      </c>
      <c r="E1428">
        <v>837.07</v>
      </c>
      <c r="F1428">
        <v>20.3</v>
      </c>
      <c r="G1428" s="24">
        <v>837.07</v>
      </c>
      <c r="H1428" s="24">
        <v>84.32</v>
      </c>
      <c r="I1428" s="24">
        <v>837.07</v>
      </c>
      <c r="J1428" s="24">
        <v>-14.99</v>
      </c>
      <c r="K1428" s="24">
        <v>837.07</v>
      </c>
      <c r="L1428" s="24">
        <v>23.81</v>
      </c>
      <c r="M1428">
        <v>837.07</v>
      </c>
      <c r="N1428">
        <v>82.43</v>
      </c>
      <c r="O1428">
        <v>837.07</v>
      </c>
      <c r="P1428">
        <v>-24.8</v>
      </c>
      <c r="Q1428">
        <v>837.07</v>
      </c>
      <c r="R1428">
        <v>16.850000000000001</v>
      </c>
      <c r="S1428" s="24">
        <v>837.07</v>
      </c>
      <c r="T1428" s="24">
        <v>82.43</v>
      </c>
      <c r="U1428" s="24">
        <v>837.07</v>
      </c>
      <c r="V1428" s="24">
        <v>-36.21</v>
      </c>
      <c r="W1428" s="24">
        <v>837.07</v>
      </c>
      <c r="X1428" s="24">
        <v>61.63</v>
      </c>
      <c r="Y1428">
        <v>837.07</v>
      </c>
      <c r="Z1428">
        <v>17.12</v>
      </c>
      <c r="AA1428">
        <v>837.07</v>
      </c>
      <c r="AB1428">
        <v>-8.3800000000000008</v>
      </c>
      <c r="AC1428">
        <v>837.07</v>
      </c>
      <c r="AD1428">
        <v>83.88</v>
      </c>
      <c r="AE1428" s="24">
        <v>837.07</v>
      </c>
      <c r="AF1428" s="24">
        <v>4.5999999999999996</v>
      </c>
      <c r="AG1428" s="24">
        <v>837.07</v>
      </c>
      <c r="AH1428" s="24">
        <v>-12.6</v>
      </c>
      <c r="AI1428" s="24">
        <v>837.07</v>
      </c>
      <c r="AJ1428" s="24">
        <v>61.36</v>
      </c>
      <c r="AK1428">
        <v>837.07</v>
      </c>
      <c r="AL1428">
        <v>-2.73</v>
      </c>
      <c r="AM1428">
        <v>837.07</v>
      </c>
      <c r="AN1428">
        <v>-11.88</v>
      </c>
      <c r="AO1428">
        <v>837.07</v>
      </c>
      <c r="AP1428">
        <v>43.42</v>
      </c>
      <c r="AQ1428" s="24">
        <v>837.07</v>
      </c>
      <c r="AR1428" s="24">
        <v>13.54</v>
      </c>
      <c r="AS1428" s="24">
        <v>837.07</v>
      </c>
      <c r="AT1428" s="24">
        <v>7.38</v>
      </c>
      <c r="AU1428" s="24">
        <v>837.07</v>
      </c>
      <c r="AV1428" s="24">
        <v>83.95</v>
      </c>
      <c r="AW1428">
        <v>837.07</v>
      </c>
      <c r="AX1428">
        <v>-42.07</v>
      </c>
      <c r="AY1428">
        <v>837.07</v>
      </c>
      <c r="AZ1428">
        <v>-68.05</v>
      </c>
      <c r="BA1428">
        <v>837.07</v>
      </c>
      <c r="BB1428">
        <v>35.49</v>
      </c>
      <c r="BC1428" s="24">
        <v>837.07</v>
      </c>
      <c r="BD1428" s="24">
        <v>-19.66</v>
      </c>
      <c r="BE1428" s="24">
        <v>837.07</v>
      </c>
      <c r="BF1428" s="24">
        <v>-23.21</v>
      </c>
      <c r="BG1428" s="24">
        <v>837.07</v>
      </c>
      <c r="BH1428" s="24">
        <v>14.39</v>
      </c>
      <c r="BI1428">
        <v>837.07</v>
      </c>
      <c r="BJ1428">
        <v>-54.55</v>
      </c>
      <c r="BK1428">
        <v>837.07</v>
      </c>
      <c r="BL1428">
        <v>-59.3</v>
      </c>
      <c r="BM1428">
        <v>837.07</v>
      </c>
      <c r="BN1428">
        <v>-8.5500000000000007</v>
      </c>
      <c r="BO1428" s="24">
        <v>837.07</v>
      </c>
      <c r="BP1428" s="24">
        <v>-55.47</v>
      </c>
      <c r="BQ1428" s="24">
        <v>837.07</v>
      </c>
      <c r="BR1428" s="24">
        <v>-57.63</v>
      </c>
      <c r="BS1428" s="24">
        <v>837.07</v>
      </c>
      <c r="BT1428" s="24">
        <v>-64.62</v>
      </c>
      <c r="BU1428">
        <v>837.07</v>
      </c>
      <c r="BV1428">
        <v>-44.44</v>
      </c>
      <c r="BW1428">
        <v>837.07</v>
      </c>
      <c r="BX1428">
        <v>-70.900000000000006</v>
      </c>
      <c r="BY1428">
        <v>837.07</v>
      </c>
      <c r="BZ1428">
        <v>-44.73</v>
      </c>
      <c r="CA1428" s="24">
        <v>837.07</v>
      </c>
      <c r="CB1428" s="24">
        <v>-74.63</v>
      </c>
      <c r="CC1428" s="24">
        <v>837.07</v>
      </c>
      <c r="CD1428" s="24">
        <v>-67.05</v>
      </c>
      <c r="CE1428" s="24">
        <v>837.07</v>
      </c>
      <c r="CF1428" s="24">
        <v>-48.06</v>
      </c>
      <c r="CG1428">
        <v>837.07</v>
      </c>
      <c r="CH1428">
        <v>-71.72</v>
      </c>
      <c r="CI1428">
        <v>837.07</v>
      </c>
      <c r="CJ1428">
        <v>-59.4</v>
      </c>
      <c r="CK1428">
        <v>837.07</v>
      </c>
      <c r="CL1428">
        <v>-48.16</v>
      </c>
    </row>
    <row r="1429" spans="1:90" x14ac:dyDescent="0.25">
      <c r="A1429">
        <v>837.39</v>
      </c>
      <c r="B1429">
        <v>86.68</v>
      </c>
      <c r="C1429">
        <v>837.39</v>
      </c>
      <c r="D1429">
        <v>-14.09</v>
      </c>
      <c r="E1429">
        <v>837.39</v>
      </c>
      <c r="F1429">
        <v>22.64</v>
      </c>
      <c r="G1429" s="24">
        <v>837.39</v>
      </c>
      <c r="H1429" s="24">
        <v>86.68</v>
      </c>
      <c r="I1429" s="24">
        <v>837.39</v>
      </c>
      <c r="J1429" s="24">
        <v>-14.27</v>
      </c>
      <c r="K1429" s="24">
        <v>837.39</v>
      </c>
      <c r="L1429" s="24">
        <v>26.44</v>
      </c>
      <c r="M1429">
        <v>837.39</v>
      </c>
      <c r="N1429">
        <v>82.86</v>
      </c>
      <c r="O1429">
        <v>837.39</v>
      </c>
      <c r="P1429">
        <v>-25.97</v>
      </c>
      <c r="Q1429">
        <v>837.39</v>
      </c>
      <c r="R1429">
        <v>19.43</v>
      </c>
      <c r="S1429" s="24">
        <v>837.39</v>
      </c>
      <c r="T1429" s="24">
        <v>82.86</v>
      </c>
      <c r="U1429" s="24">
        <v>837.39</v>
      </c>
      <c r="V1429" s="24">
        <v>-36.93</v>
      </c>
      <c r="W1429" s="24">
        <v>837.39</v>
      </c>
      <c r="X1429" s="24">
        <v>62.85</v>
      </c>
      <c r="Y1429">
        <v>837.39</v>
      </c>
      <c r="Z1429">
        <v>19.41</v>
      </c>
      <c r="AA1429">
        <v>837.39</v>
      </c>
      <c r="AB1429">
        <v>-7.9</v>
      </c>
      <c r="AC1429">
        <v>837.39</v>
      </c>
      <c r="AD1429">
        <v>83.63</v>
      </c>
      <c r="AE1429" s="24">
        <v>837.39</v>
      </c>
      <c r="AF1429" s="24">
        <v>6.66</v>
      </c>
      <c r="AG1429" s="24">
        <v>837.39</v>
      </c>
      <c r="AH1429" s="24">
        <v>-13.3</v>
      </c>
      <c r="AI1429" s="24">
        <v>837.39</v>
      </c>
      <c r="AJ1429" s="24">
        <v>63.55</v>
      </c>
      <c r="AK1429">
        <v>837.39</v>
      </c>
      <c r="AL1429">
        <v>-5.62</v>
      </c>
      <c r="AM1429">
        <v>837.39</v>
      </c>
      <c r="AN1429">
        <v>-10.31</v>
      </c>
      <c r="AO1429">
        <v>837.39</v>
      </c>
      <c r="AP1429">
        <v>47.19</v>
      </c>
      <c r="AQ1429" s="24">
        <v>837.39</v>
      </c>
      <c r="AR1429" s="24">
        <v>14.56</v>
      </c>
      <c r="AS1429" s="24">
        <v>837.39</v>
      </c>
      <c r="AT1429" s="24">
        <v>7.01</v>
      </c>
      <c r="AU1429" s="24">
        <v>837.39</v>
      </c>
      <c r="AV1429" s="24">
        <v>84.4</v>
      </c>
      <c r="AW1429">
        <v>837.39</v>
      </c>
      <c r="AX1429">
        <v>-42.45</v>
      </c>
      <c r="AY1429">
        <v>837.39</v>
      </c>
      <c r="AZ1429">
        <v>-66.260000000000005</v>
      </c>
      <c r="BA1429">
        <v>837.39</v>
      </c>
      <c r="BB1429">
        <v>34.590000000000003</v>
      </c>
      <c r="BC1429" s="24">
        <v>837.39</v>
      </c>
      <c r="BD1429" s="24">
        <v>-15.93</v>
      </c>
      <c r="BE1429" s="24">
        <v>837.39</v>
      </c>
      <c r="BF1429" s="24">
        <v>-23.49</v>
      </c>
      <c r="BG1429" s="24">
        <v>837.39</v>
      </c>
      <c r="BH1429" s="24">
        <v>18.14</v>
      </c>
      <c r="BI1429">
        <v>837.39</v>
      </c>
      <c r="BJ1429">
        <v>-53.98</v>
      </c>
      <c r="BK1429">
        <v>837.39</v>
      </c>
      <c r="BL1429">
        <v>-56.89</v>
      </c>
      <c r="BM1429">
        <v>837.39</v>
      </c>
      <c r="BN1429">
        <v>-5.24</v>
      </c>
      <c r="BO1429" s="24">
        <v>837.39</v>
      </c>
      <c r="BP1429" s="24">
        <v>-55.67</v>
      </c>
      <c r="BQ1429" s="24">
        <v>837.39</v>
      </c>
      <c r="BR1429" s="24">
        <v>-56.31</v>
      </c>
      <c r="BS1429" s="24">
        <v>837.39</v>
      </c>
      <c r="BT1429" s="24">
        <v>-63.57</v>
      </c>
      <c r="BU1429">
        <v>837.39</v>
      </c>
      <c r="BV1429">
        <v>-45.5</v>
      </c>
      <c r="BW1429">
        <v>837.39</v>
      </c>
      <c r="BX1429">
        <v>-71.75</v>
      </c>
      <c r="BY1429">
        <v>837.39</v>
      </c>
      <c r="BZ1429">
        <v>-44.68</v>
      </c>
      <c r="CA1429" s="24">
        <v>837.39</v>
      </c>
      <c r="CB1429" s="24">
        <v>-72.989999999999995</v>
      </c>
      <c r="CC1429" s="24">
        <v>837.39</v>
      </c>
      <c r="CD1429" s="24">
        <v>-68.22</v>
      </c>
      <c r="CE1429" s="24">
        <v>837.39</v>
      </c>
      <c r="CF1429" s="24">
        <v>-44.53</v>
      </c>
      <c r="CG1429">
        <v>837.39</v>
      </c>
      <c r="CH1429">
        <v>-70.41</v>
      </c>
      <c r="CI1429">
        <v>837.39</v>
      </c>
      <c r="CJ1429">
        <v>-58.55</v>
      </c>
      <c r="CK1429">
        <v>837.39</v>
      </c>
      <c r="CL1429">
        <v>-48.66</v>
      </c>
    </row>
    <row r="1430" spans="1:90" x14ac:dyDescent="0.25">
      <c r="A1430">
        <v>837.71</v>
      </c>
      <c r="B1430">
        <v>86.68</v>
      </c>
      <c r="C1430">
        <v>837.71</v>
      </c>
      <c r="D1430">
        <v>-15.71</v>
      </c>
      <c r="E1430">
        <v>837.71</v>
      </c>
      <c r="F1430">
        <v>22.22</v>
      </c>
      <c r="G1430" s="24">
        <v>837.71</v>
      </c>
      <c r="H1430" s="24">
        <v>86.68</v>
      </c>
      <c r="I1430" s="24">
        <v>837.71</v>
      </c>
      <c r="J1430" s="24">
        <v>-15.86</v>
      </c>
      <c r="K1430" s="24">
        <v>837.71</v>
      </c>
      <c r="L1430" s="24">
        <v>26.27</v>
      </c>
      <c r="M1430">
        <v>837.71</v>
      </c>
      <c r="N1430">
        <v>80.989999999999995</v>
      </c>
      <c r="O1430">
        <v>837.71</v>
      </c>
      <c r="P1430">
        <v>-28.01</v>
      </c>
      <c r="Q1430">
        <v>837.71</v>
      </c>
      <c r="R1430">
        <v>20.9</v>
      </c>
      <c r="S1430" s="24">
        <v>837.71</v>
      </c>
      <c r="T1430" s="24">
        <v>80.989999999999995</v>
      </c>
      <c r="U1430" s="24">
        <v>837.71</v>
      </c>
      <c r="V1430" s="24">
        <v>-36.01</v>
      </c>
      <c r="W1430" s="24">
        <v>837.71</v>
      </c>
      <c r="X1430" s="24">
        <v>64.790000000000006</v>
      </c>
      <c r="Y1430">
        <v>837.71</v>
      </c>
      <c r="Z1430">
        <v>17.100000000000001</v>
      </c>
      <c r="AA1430">
        <v>837.71</v>
      </c>
      <c r="AB1430">
        <v>-7.16</v>
      </c>
      <c r="AC1430">
        <v>837.71</v>
      </c>
      <c r="AD1430">
        <v>82.36</v>
      </c>
      <c r="AE1430" s="24">
        <v>837.71</v>
      </c>
      <c r="AF1430" s="24">
        <v>3.13</v>
      </c>
      <c r="AG1430" s="24">
        <v>837.71</v>
      </c>
      <c r="AH1430" s="24">
        <v>-15.09</v>
      </c>
      <c r="AI1430" s="24">
        <v>837.71</v>
      </c>
      <c r="AJ1430" s="24">
        <v>64.17</v>
      </c>
      <c r="AK1430">
        <v>837.71</v>
      </c>
      <c r="AL1430">
        <v>-7.53</v>
      </c>
      <c r="AM1430">
        <v>837.71</v>
      </c>
      <c r="AN1430">
        <v>-10.34</v>
      </c>
      <c r="AO1430">
        <v>837.71</v>
      </c>
      <c r="AP1430">
        <v>47.49</v>
      </c>
      <c r="AQ1430" s="24">
        <v>837.71</v>
      </c>
      <c r="AR1430" s="24">
        <v>14.94</v>
      </c>
      <c r="AS1430" s="24">
        <v>837.71</v>
      </c>
      <c r="AT1430" s="24">
        <v>7.11</v>
      </c>
      <c r="AU1430" s="24">
        <v>837.71</v>
      </c>
      <c r="AV1430" s="24">
        <v>87.85</v>
      </c>
      <c r="AW1430">
        <v>837.71</v>
      </c>
      <c r="AX1430">
        <v>-47.96</v>
      </c>
      <c r="AY1430">
        <v>837.71</v>
      </c>
      <c r="AZ1430">
        <v>-67.8</v>
      </c>
      <c r="BA1430">
        <v>837.71</v>
      </c>
      <c r="BB1430">
        <v>32.18</v>
      </c>
      <c r="BC1430" s="24">
        <v>837.71</v>
      </c>
      <c r="BD1430" s="24">
        <v>-17.600000000000001</v>
      </c>
      <c r="BE1430" s="24">
        <v>837.71</v>
      </c>
      <c r="BF1430" s="24">
        <v>-24.85</v>
      </c>
      <c r="BG1430" s="24">
        <v>837.71</v>
      </c>
      <c r="BH1430" s="24">
        <v>18.04</v>
      </c>
      <c r="BI1430">
        <v>837.71</v>
      </c>
      <c r="BJ1430">
        <v>-52.29</v>
      </c>
      <c r="BK1430">
        <v>837.71</v>
      </c>
      <c r="BL1430">
        <v>-57.33</v>
      </c>
      <c r="BM1430">
        <v>837.71</v>
      </c>
      <c r="BN1430">
        <v>-3.93</v>
      </c>
      <c r="BO1430" s="24">
        <v>837.71</v>
      </c>
      <c r="BP1430" s="24">
        <v>-59.25</v>
      </c>
      <c r="BQ1430" s="24">
        <v>837.71</v>
      </c>
      <c r="BR1430" s="24">
        <v>-58.03</v>
      </c>
      <c r="BS1430" s="24">
        <v>837.71</v>
      </c>
      <c r="BT1430" s="24">
        <v>-65.680000000000007</v>
      </c>
      <c r="BU1430">
        <v>837.71</v>
      </c>
      <c r="BV1430">
        <v>-45.85</v>
      </c>
      <c r="BW1430">
        <v>837.71</v>
      </c>
      <c r="BX1430">
        <v>-71.3</v>
      </c>
      <c r="BY1430">
        <v>837.71</v>
      </c>
      <c r="BZ1430">
        <v>-45.68</v>
      </c>
      <c r="CA1430" s="24">
        <v>837.71</v>
      </c>
      <c r="CB1430" s="24">
        <v>-72.34</v>
      </c>
      <c r="CC1430" s="24">
        <v>837.71</v>
      </c>
      <c r="CD1430" s="24">
        <v>-69.040000000000006</v>
      </c>
      <c r="CE1430" s="24">
        <v>837.71</v>
      </c>
      <c r="CF1430" s="24">
        <v>-45.68</v>
      </c>
      <c r="CG1430">
        <v>837.71</v>
      </c>
      <c r="CH1430">
        <v>-72.790000000000006</v>
      </c>
      <c r="CI1430">
        <v>837.71</v>
      </c>
      <c r="CJ1430">
        <v>-60.44</v>
      </c>
      <c r="CK1430">
        <v>837.71</v>
      </c>
      <c r="CL1430">
        <v>-51.54</v>
      </c>
    </row>
    <row r="1431" spans="1:90" x14ac:dyDescent="0.25">
      <c r="A1431">
        <v>838.02</v>
      </c>
      <c r="B1431">
        <v>86.58</v>
      </c>
      <c r="C1431">
        <v>838.02</v>
      </c>
      <c r="D1431">
        <v>-15.18</v>
      </c>
      <c r="E1431">
        <v>838.02</v>
      </c>
      <c r="F1431">
        <v>21.2</v>
      </c>
      <c r="G1431" s="24">
        <v>838.02</v>
      </c>
      <c r="H1431" s="24">
        <v>86.58</v>
      </c>
      <c r="I1431" s="24">
        <v>838.02</v>
      </c>
      <c r="J1431" s="24">
        <v>-14.91</v>
      </c>
      <c r="K1431" s="24">
        <v>838.02</v>
      </c>
      <c r="L1431" s="24">
        <v>26.82</v>
      </c>
      <c r="M1431">
        <v>838.02</v>
      </c>
      <c r="N1431">
        <v>77.31</v>
      </c>
      <c r="O1431">
        <v>838.02</v>
      </c>
      <c r="P1431">
        <v>-27.24</v>
      </c>
      <c r="Q1431">
        <v>838.02</v>
      </c>
      <c r="R1431">
        <v>22.22</v>
      </c>
      <c r="S1431" s="24">
        <v>838.02</v>
      </c>
      <c r="T1431" s="24">
        <v>77.31</v>
      </c>
      <c r="U1431" s="24">
        <v>838.02</v>
      </c>
      <c r="V1431" s="24">
        <v>-35.17</v>
      </c>
      <c r="W1431" s="24">
        <v>838.02</v>
      </c>
      <c r="X1431" s="24">
        <v>65.86</v>
      </c>
      <c r="Y1431">
        <v>838.02</v>
      </c>
      <c r="Z1431">
        <v>19.43</v>
      </c>
      <c r="AA1431">
        <v>838.02</v>
      </c>
      <c r="AB1431">
        <v>-5.27</v>
      </c>
      <c r="AC1431">
        <v>838.02</v>
      </c>
      <c r="AD1431">
        <v>80.27</v>
      </c>
      <c r="AE1431" s="24">
        <v>838.02</v>
      </c>
      <c r="AF1431" s="24">
        <v>3.45</v>
      </c>
      <c r="AG1431" s="24">
        <v>838.02</v>
      </c>
      <c r="AH1431" s="24">
        <v>-12.65</v>
      </c>
      <c r="AI1431" s="24">
        <v>838.02</v>
      </c>
      <c r="AJ1431" s="24">
        <v>64.67</v>
      </c>
      <c r="AK1431">
        <v>838.02</v>
      </c>
      <c r="AL1431">
        <v>-9.2200000000000006</v>
      </c>
      <c r="AM1431">
        <v>838.02</v>
      </c>
      <c r="AN1431">
        <v>-8.4</v>
      </c>
      <c r="AO1431">
        <v>838.02</v>
      </c>
      <c r="AP1431">
        <v>45.73</v>
      </c>
      <c r="AQ1431" s="24">
        <v>838.02</v>
      </c>
      <c r="AR1431" s="24">
        <v>12.87</v>
      </c>
      <c r="AS1431" s="24">
        <v>838.02</v>
      </c>
      <c r="AT1431" s="24">
        <v>7.78</v>
      </c>
      <c r="AU1431" s="24">
        <v>838.02</v>
      </c>
      <c r="AV1431" s="24">
        <v>87.6</v>
      </c>
      <c r="AW1431">
        <v>838.02</v>
      </c>
      <c r="AX1431">
        <v>-46.22</v>
      </c>
      <c r="AY1431">
        <v>838.02</v>
      </c>
      <c r="AZ1431">
        <v>-65.510000000000005</v>
      </c>
      <c r="BA1431">
        <v>838.02</v>
      </c>
      <c r="BB1431">
        <v>34.47</v>
      </c>
      <c r="BC1431" s="24">
        <v>838.02</v>
      </c>
      <c r="BD1431" s="24">
        <v>-16.649999999999999</v>
      </c>
      <c r="BE1431" s="24">
        <v>838.02</v>
      </c>
      <c r="BF1431" s="24">
        <v>-21.89</v>
      </c>
      <c r="BG1431" s="24">
        <v>838.02</v>
      </c>
      <c r="BH1431" s="24">
        <v>17.989999999999998</v>
      </c>
      <c r="BI1431">
        <v>838.02</v>
      </c>
      <c r="BJ1431">
        <v>-53.38</v>
      </c>
      <c r="BK1431">
        <v>838.02</v>
      </c>
      <c r="BL1431">
        <v>-54.2</v>
      </c>
      <c r="BM1431">
        <v>838.02</v>
      </c>
      <c r="BN1431">
        <v>-4.37</v>
      </c>
      <c r="BO1431" s="24">
        <v>838.02</v>
      </c>
      <c r="BP1431" s="24">
        <v>-61.14</v>
      </c>
      <c r="BQ1431" s="24">
        <v>838.02</v>
      </c>
      <c r="BR1431" s="24">
        <v>-56.91</v>
      </c>
      <c r="BS1431" s="24">
        <v>838.02</v>
      </c>
      <c r="BT1431" s="24">
        <v>-64.19</v>
      </c>
      <c r="BU1431">
        <v>838.02</v>
      </c>
      <c r="BV1431">
        <v>-48.31</v>
      </c>
      <c r="BW1431">
        <v>838.02</v>
      </c>
      <c r="BX1431">
        <v>-72.489999999999995</v>
      </c>
      <c r="BY1431">
        <v>838.02</v>
      </c>
      <c r="BZ1431">
        <v>-43.27</v>
      </c>
      <c r="CA1431" s="24">
        <v>838.02</v>
      </c>
      <c r="CB1431" s="24">
        <v>-71.95</v>
      </c>
      <c r="CC1431" s="24">
        <v>838.02</v>
      </c>
      <c r="CD1431" s="24">
        <v>-66.31</v>
      </c>
      <c r="CE1431" s="24">
        <v>838.02</v>
      </c>
      <c r="CF1431" s="24">
        <v>-44.58</v>
      </c>
      <c r="CG1431">
        <v>838.02</v>
      </c>
      <c r="CH1431">
        <v>-72.67</v>
      </c>
      <c r="CI1431">
        <v>838.02</v>
      </c>
      <c r="CJ1431">
        <v>-62.48</v>
      </c>
      <c r="CK1431">
        <v>838.02</v>
      </c>
      <c r="CL1431">
        <v>-51.29</v>
      </c>
    </row>
    <row r="1432" spans="1:90" x14ac:dyDescent="0.25">
      <c r="A1432">
        <v>838.34</v>
      </c>
      <c r="B1432">
        <v>86.51</v>
      </c>
      <c r="C1432">
        <v>838.34</v>
      </c>
      <c r="D1432">
        <v>-12.75</v>
      </c>
      <c r="E1432">
        <v>838.34</v>
      </c>
      <c r="F1432">
        <v>24.95</v>
      </c>
      <c r="G1432" s="24">
        <v>838.34</v>
      </c>
      <c r="H1432" s="24">
        <v>86.51</v>
      </c>
      <c r="I1432" s="24">
        <v>838.34</v>
      </c>
      <c r="J1432" s="24">
        <v>-14.41</v>
      </c>
      <c r="K1432" s="24">
        <v>838.34</v>
      </c>
      <c r="L1432" s="24">
        <v>28.36</v>
      </c>
      <c r="M1432">
        <v>838.34</v>
      </c>
      <c r="N1432">
        <v>77.239999999999995</v>
      </c>
      <c r="O1432">
        <v>838.34</v>
      </c>
      <c r="P1432">
        <v>-24.48</v>
      </c>
      <c r="Q1432">
        <v>838.34</v>
      </c>
      <c r="R1432">
        <v>21.8</v>
      </c>
      <c r="S1432" s="24">
        <v>838.34</v>
      </c>
      <c r="T1432" s="24">
        <v>77.239999999999995</v>
      </c>
      <c r="U1432" s="24">
        <v>838.34</v>
      </c>
      <c r="V1432" s="24">
        <v>-32.630000000000003</v>
      </c>
      <c r="W1432" s="24">
        <v>838.34</v>
      </c>
      <c r="X1432" s="24">
        <v>67.45</v>
      </c>
      <c r="Y1432">
        <v>838.34</v>
      </c>
      <c r="Z1432">
        <v>19.38</v>
      </c>
      <c r="AA1432">
        <v>838.34</v>
      </c>
      <c r="AB1432">
        <v>-0.92</v>
      </c>
      <c r="AC1432">
        <v>838.34</v>
      </c>
      <c r="AD1432">
        <v>79.92</v>
      </c>
      <c r="AE1432" s="24">
        <v>838.34</v>
      </c>
      <c r="AF1432" s="24">
        <v>5.19</v>
      </c>
      <c r="AG1432" s="24">
        <v>838.34</v>
      </c>
      <c r="AH1432" s="24">
        <v>-8.5</v>
      </c>
      <c r="AI1432" s="24">
        <v>838.34</v>
      </c>
      <c r="AJ1432" s="24">
        <v>62.9</v>
      </c>
      <c r="AK1432">
        <v>838.34</v>
      </c>
      <c r="AL1432">
        <v>-9.67</v>
      </c>
      <c r="AM1432">
        <v>838.34</v>
      </c>
      <c r="AN1432">
        <v>-4.0999999999999996</v>
      </c>
      <c r="AO1432">
        <v>838.34</v>
      </c>
      <c r="AP1432">
        <v>45.88</v>
      </c>
      <c r="AQ1432" s="24">
        <v>838.34</v>
      </c>
      <c r="AR1432" s="24">
        <v>13.17</v>
      </c>
      <c r="AS1432" s="24">
        <v>838.34</v>
      </c>
      <c r="AT1432" s="24">
        <v>10.79</v>
      </c>
      <c r="AU1432" s="24">
        <v>838.34</v>
      </c>
      <c r="AV1432" s="24">
        <v>91.6</v>
      </c>
      <c r="AW1432">
        <v>838.34</v>
      </c>
      <c r="AX1432">
        <v>-43.34</v>
      </c>
      <c r="AY1432">
        <v>838.34</v>
      </c>
      <c r="AZ1432">
        <v>-59.79</v>
      </c>
      <c r="BA1432">
        <v>838.34</v>
      </c>
      <c r="BB1432">
        <v>38.119999999999997</v>
      </c>
      <c r="BC1432" s="24">
        <v>838.34</v>
      </c>
      <c r="BD1432" s="24">
        <v>-15.16</v>
      </c>
      <c r="BE1432" s="24">
        <v>838.34</v>
      </c>
      <c r="BF1432" s="24">
        <v>-20.6</v>
      </c>
      <c r="BG1432" s="24">
        <v>838.34</v>
      </c>
      <c r="BH1432" s="24">
        <v>24.43</v>
      </c>
      <c r="BI1432">
        <v>838.34</v>
      </c>
      <c r="BJ1432">
        <v>-52.21</v>
      </c>
      <c r="BK1432">
        <v>838.34</v>
      </c>
      <c r="BL1432">
        <v>-53.26</v>
      </c>
      <c r="BM1432">
        <v>838.34</v>
      </c>
      <c r="BN1432">
        <v>-2.66</v>
      </c>
      <c r="BO1432" s="24">
        <v>838.34</v>
      </c>
      <c r="BP1432" s="24">
        <v>-60.39</v>
      </c>
      <c r="BQ1432" s="24">
        <v>838.34</v>
      </c>
      <c r="BR1432" s="24">
        <v>-56.19</v>
      </c>
      <c r="BS1432" s="24">
        <v>838.34</v>
      </c>
      <c r="BT1432" s="24">
        <v>-61.36</v>
      </c>
      <c r="BU1432">
        <v>838.34</v>
      </c>
      <c r="BV1432">
        <v>-44.39</v>
      </c>
      <c r="BW1432">
        <v>838.34</v>
      </c>
      <c r="BX1432">
        <v>-68.59</v>
      </c>
      <c r="BY1432">
        <v>838.34</v>
      </c>
      <c r="BZ1432">
        <v>-39.909999999999997</v>
      </c>
      <c r="CA1432" s="24">
        <v>838.34</v>
      </c>
      <c r="CB1432" s="24">
        <v>-69.44</v>
      </c>
      <c r="CC1432" s="24">
        <v>838.34</v>
      </c>
      <c r="CD1432" s="24">
        <v>-62.4</v>
      </c>
      <c r="CE1432" s="24">
        <v>838.34</v>
      </c>
      <c r="CF1432" s="24">
        <v>-40.76</v>
      </c>
      <c r="CG1432">
        <v>838.34</v>
      </c>
      <c r="CH1432">
        <v>-70.33</v>
      </c>
      <c r="CI1432">
        <v>838.34</v>
      </c>
      <c r="CJ1432">
        <v>-60.99</v>
      </c>
      <c r="CK1432">
        <v>838.34</v>
      </c>
      <c r="CL1432">
        <v>-48.41</v>
      </c>
    </row>
    <row r="1433" spans="1:90" x14ac:dyDescent="0.25">
      <c r="A1433">
        <v>838.66</v>
      </c>
      <c r="B1433">
        <v>88.13</v>
      </c>
      <c r="C1433">
        <v>838.66</v>
      </c>
      <c r="D1433">
        <v>-10.89</v>
      </c>
      <c r="E1433">
        <v>838.66</v>
      </c>
      <c r="F1433">
        <v>25.72</v>
      </c>
      <c r="G1433" s="24">
        <v>838.66</v>
      </c>
      <c r="H1433" s="24">
        <v>88.13</v>
      </c>
      <c r="I1433" s="24">
        <v>838.66</v>
      </c>
      <c r="J1433" s="24">
        <v>-12.45</v>
      </c>
      <c r="K1433" s="24">
        <v>838.66</v>
      </c>
      <c r="L1433" s="24">
        <v>28.95</v>
      </c>
      <c r="M1433">
        <v>838.66</v>
      </c>
      <c r="N1433">
        <v>75.400000000000006</v>
      </c>
      <c r="O1433">
        <v>838.66</v>
      </c>
      <c r="P1433">
        <v>-21.8</v>
      </c>
      <c r="Q1433">
        <v>838.66</v>
      </c>
      <c r="R1433">
        <v>19.98</v>
      </c>
      <c r="S1433" s="24">
        <v>838.66</v>
      </c>
      <c r="T1433" s="24">
        <v>75.400000000000006</v>
      </c>
      <c r="U1433" s="24">
        <v>838.66</v>
      </c>
      <c r="V1433" s="24">
        <v>-34.54</v>
      </c>
      <c r="W1433" s="24">
        <v>838.66</v>
      </c>
      <c r="X1433" s="24">
        <v>70.180000000000007</v>
      </c>
      <c r="Y1433">
        <v>838.66</v>
      </c>
      <c r="Z1433">
        <v>20.8</v>
      </c>
      <c r="AA1433">
        <v>838.66</v>
      </c>
      <c r="AB1433">
        <v>-0.89</v>
      </c>
      <c r="AC1433">
        <v>838.66</v>
      </c>
      <c r="AD1433">
        <v>79.45</v>
      </c>
      <c r="AE1433" s="24">
        <v>838.66</v>
      </c>
      <c r="AF1433" s="24">
        <v>0.17</v>
      </c>
      <c r="AG1433" s="24">
        <v>838.66</v>
      </c>
      <c r="AH1433" s="24">
        <v>-12.48</v>
      </c>
      <c r="AI1433" s="24">
        <v>838.66</v>
      </c>
      <c r="AJ1433" s="24">
        <v>58.33</v>
      </c>
      <c r="AK1433">
        <v>838.66</v>
      </c>
      <c r="AL1433">
        <v>-10.41</v>
      </c>
      <c r="AM1433">
        <v>838.66</v>
      </c>
      <c r="AN1433">
        <v>-5.29</v>
      </c>
      <c r="AO1433">
        <v>838.66</v>
      </c>
      <c r="AP1433">
        <v>44.56</v>
      </c>
      <c r="AQ1433" s="24">
        <v>838.66</v>
      </c>
      <c r="AR1433" s="24">
        <v>13.32</v>
      </c>
      <c r="AS1433" s="24">
        <v>838.66</v>
      </c>
      <c r="AT1433" s="24">
        <v>9.89</v>
      </c>
      <c r="AU1433" s="24">
        <v>838.66</v>
      </c>
      <c r="AV1433" s="24">
        <v>90.06</v>
      </c>
      <c r="AW1433">
        <v>838.66</v>
      </c>
      <c r="AX1433">
        <v>-44.58</v>
      </c>
      <c r="AY1433">
        <v>838.66</v>
      </c>
      <c r="AZ1433">
        <v>-59.89</v>
      </c>
      <c r="BA1433">
        <v>838.66</v>
      </c>
      <c r="BB1433">
        <v>36.71</v>
      </c>
      <c r="BC1433" s="24">
        <v>838.66</v>
      </c>
      <c r="BD1433" s="24">
        <v>-17.2</v>
      </c>
      <c r="BE1433" s="24">
        <v>838.66</v>
      </c>
      <c r="BF1433" s="24">
        <v>-21.6</v>
      </c>
      <c r="BG1433" s="24">
        <v>838.66</v>
      </c>
      <c r="BH1433" s="24">
        <v>21.89</v>
      </c>
      <c r="BI1433">
        <v>838.66</v>
      </c>
      <c r="BJ1433">
        <v>-53.63</v>
      </c>
      <c r="BK1433">
        <v>838.66</v>
      </c>
      <c r="BL1433">
        <v>-49.83</v>
      </c>
      <c r="BM1433">
        <v>838.66</v>
      </c>
      <c r="BN1433">
        <v>-1.86</v>
      </c>
      <c r="BO1433" s="24">
        <v>838.66</v>
      </c>
      <c r="BP1433" s="24">
        <v>-60.09</v>
      </c>
      <c r="BQ1433" s="24">
        <v>838.66</v>
      </c>
      <c r="BR1433" s="24">
        <v>-58.33</v>
      </c>
      <c r="BS1433" s="24">
        <v>838.66</v>
      </c>
      <c r="BT1433" s="24">
        <v>-59.67</v>
      </c>
      <c r="BU1433">
        <v>838.66</v>
      </c>
      <c r="BV1433">
        <v>-43.14</v>
      </c>
      <c r="BW1433">
        <v>838.66</v>
      </c>
      <c r="BX1433">
        <v>-68.27</v>
      </c>
      <c r="BY1433">
        <v>838.66</v>
      </c>
      <c r="BZ1433">
        <v>-42.27</v>
      </c>
      <c r="CA1433" s="24">
        <v>838.66</v>
      </c>
      <c r="CB1433" s="24">
        <v>-70.28</v>
      </c>
      <c r="CC1433" s="24">
        <v>838.66</v>
      </c>
      <c r="CD1433" s="24">
        <v>-63.17</v>
      </c>
      <c r="CE1433" s="24">
        <v>838.66</v>
      </c>
      <c r="CF1433" s="24">
        <v>-42.57</v>
      </c>
      <c r="CG1433">
        <v>838.66</v>
      </c>
      <c r="CH1433">
        <v>-68.69</v>
      </c>
      <c r="CI1433">
        <v>838.66</v>
      </c>
      <c r="CJ1433">
        <v>-65.86</v>
      </c>
      <c r="CK1433">
        <v>838.66</v>
      </c>
      <c r="CL1433">
        <v>-46.6</v>
      </c>
    </row>
    <row r="1434" spans="1:90" x14ac:dyDescent="0.25">
      <c r="A1434">
        <v>838.98</v>
      </c>
      <c r="B1434">
        <v>87.65</v>
      </c>
      <c r="C1434">
        <v>838.98</v>
      </c>
      <c r="D1434">
        <v>-13.3</v>
      </c>
      <c r="E1434">
        <v>838.98</v>
      </c>
      <c r="F1434">
        <v>23.26</v>
      </c>
      <c r="G1434" s="24">
        <v>838.98</v>
      </c>
      <c r="H1434" s="24">
        <v>87.65</v>
      </c>
      <c r="I1434" s="24">
        <v>838.98</v>
      </c>
      <c r="J1434" s="24">
        <v>-14.94</v>
      </c>
      <c r="K1434" s="24">
        <v>838.98</v>
      </c>
      <c r="L1434" s="24">
        <v>26.99</v>
      </c>
      <c r="M1434">
        <v>838.98</v>
      </c>
      <c r="N1434">
        <v>74.680000000000007</v>
      </c>
      <c r="O1434">
        <v>838.98</v>
      </c>
      <c r="P1434">
        <v>-24.73</v>
      </c>
      <c r="Q1434">
        <v>838.98</v>
      </c>
      <c r="R1434">
        <v>18.940000000000001</v>
      </c>
      <c r="S1434" s="24">
        <v>838.98</v>
      </c>
      <c r="T1434" s="24">
        <v>74.680000000000007</v>
      </c>
      <c r="U1434" s="24">
        <v>838.98</v>
      </c>
      <c r="V1434" s="24">
        <v>-33.92</v>
      </c>
      <c r="W1434" s="24">
        <v>838.98</v>
      </c>
      <c r="X1434" s="24">
        <v>72.12</v>
      </c>
      <c r="Y1434">
        <v>838.98</v>
      </c>
      <c r="Z1434">
        <v>18.89</v>
      </c>
      <c r="AA1434">
        <v>838.98</v>
      </c>
      <c r="AB1434">
        <v>-0.7</v>
      </c>
      <c r="AC1434">
        <v>838.98</v>
      </c>
      <c r="AD1434">
        <v>82.83</v>
      </c>
      <c r="AE1434" s="24">
        <v>838.98</v>
      </c>
      <c r="AF1434" s="24">
        <v>-1.74</v>
      </c>
      <c r="AG1434" s="24">
        <v>838.98</v>
      </c>
      <c r="AH1434" s="24">
        <v>-14.09</v>
      </c>
      <c r="AI1434" s="24">
        <v>838.98</v>
      </c>
      <c r="AJ1434" s="24">
        <v>56.34</v>
      </c>
      <c r="AK1434">
        <v>838.98</v>
      </c>
      <c r="AL1434">
        <v>-11.53</v>
      </c>
      <c r="AM1434">
        <v>838.98</v>
      </c>
      <c r="AN1434">
        <v>-6.98</v>
      </c>
      <c r="AO1434">
        <v>838.98</v>
      </c>
      <c r="AP1434">
        <v>41.5</v>
      </c>
      <c r="AQ1434" s="24">
        <v>838.98</v>
      </c>
      <c r="AR1434" s="24">
        <v>11.03</v>
      </c>
      <c r="AS1434" s="24">
        <v>838.98</v>
      </c>
      <c r="AT1434" s="24">
        <v>9.82</v>
      </c>
      <c r="AU1434" s="24">
        <v>838.98</v>
      </c>
      <c r="AV1434" s="24">
        <v>87.8</v>
      </c>
      <c r="AW1434">
        <v>838.98</v>
      </c>
      <c r="AX1434">
        <v>-44.31</v>
      </c>
      <c r="AY1434">
        <v>838.98</v>
      </c>
      <c r="AZ1434">
        <v>-62.06</v>
      </c>
      <c r="BA1434">
        <v>838.98</v>
      </c>
      <c r="BB1434">
        <v>35.99</v>
      </c>
      <c r="BC1434" s="24">
        <v>838.98</v>
      </c>
      <c r="BD1434" s="24">
        <v>-16.850000000000001</v>
      </c>
      <c r="BE1434" s="24">
        <v>838.98</v>
      </c>
      <c r="BF1434" s="24">
        <v>-24.13</v>
      </c>
      <c r="BG1434" s="24">
        <v>838.98</v>
      </c>
      <c r="BH1434" s="24">
        <v>16.73</v>
      </c>
      <c r="BI1434">
        <v>838.98</v>
      </c>
      <c r="BJ1434">
        <v>-52.49</v>
      </c>
      <c r="BK1434">
        <v>838.98</v>
      </c>
      <c r="BL1434">
        <v>-48.56</v>
      </c>
      <c r="BM1434">
        <v>838.98</v>
      </c>
      <c r="BN1434">
        <v>-3.85</v>
      </c>
      <c r="BO1434" s="24">
        <v>838.98</v>
      </c>
      <c r="BP1434" s="24">
        <v>-61.29</v>
      </c>
      <c r="BQ1434" s="24">
        <v>838.98</v>
      </c>
      <c r="BR1434" s="24">
        <v>-59.79</v>
      </c>
      <c r="BS1434" s="24">
        <v>838.98</v>
      </c>
      <c r="BT1434" s="24">
        <v>-60.96</v>
      </c>
      <c r="BU1434">
        <v>838.98</v>
      </c>
      <c r="BV1434">
        <v>-43.69</v>
      </c>
      <c r="BW1434">
        <v>838.98</v>
      </c>
      <c r="BX1434">
        <v>-69.64</v>
      </c>
      <c r="BY1434">
        <v>838.98</v>
      </c>
      <c r="BZ1434">
        <v>-39.56</v>
      </c>
      <c r="CA1434" s="24">
        <v>838.98</v>
      </c>
      <c r="CB1434" s="24">
        <v>-68.17</v>
      </c>
      <c r="CC1434" s="24">
        <v>838.98</v>
      </c>
      <c r="CD1434" s="24">
        <v>-67.400000000000006</v>
      </c>
      <c r="CE1434" s="24">
        <v>838.98</v>
      </c>
      <c r="CF1434" s="24">
        <v>-44.39</v>
      </c>
      <c r="CG1434">
        <v>838.98</v>
      </c>
      <c r="CH1434">
        <v>-65.11</v>
      </c>
      <c r="CI1434">
        <v>838.98</v>
      </c>
      <c r="CJ1434">
        <v>-66.849999999999994</v>
      </c>
      <c r="CK1434">
        <v>838.98</v>
      </c>
      <c r="CL1434">
        <v>-47.64</v>
      </c>
    </row>
    <row r="1435" spans="1:90" x14ac:dyDescent="0.25">
      <c r="A1435">
        <v>839.29</v>
      </c>
      <c r="B1435">
        <v>84.02</v>
      </c>
      <c r="C1435">
        <v>839.29</v>
      </c>
      <c r="D1435">
        <v>-16.8</v>
      </c>
      <c r="E1435">
        <v>839.29</v>
      </c>
      <c r="F1435">
        <v>18.940000000000001</v>
      </c>
      <c r="G1435" s="24">
        <v>839.29</v>
      </c>
      <c r="H1435" s="24">
        <v>84.02</v>
      </c>
      <c r="I1435" s="24">
        <v>839.29</v>
      </c>
      <c r="J1435" s="24">
        <v>-21.05</v>
      </c>
      <c r="K1435" s="24">
        <v>839.29</v>
      </c>
      <c r="L1435" s="24">
        <v>22.07</v>
      </c>
      <c r="M1435">
        <v>839.29</v>
      </c>
      <c r="N1435">
        <v>71.569999999999993</v>
      </c>
      <c r="O1435">
        <v>839.29</v>
      </c>
      <c r="P1435">
        <v>-30.17</v>
      </c>
      <c r="Q1435">
        <v>839.29</v>
      </c>
      <c r="R1435">
        <v>11.83</v>
      </c>
      <c r="S1435" s="24">
        <v>839.29</v>
      </c>
      <c r="T1435" s="24">
        <v>71.569999999999993</v>
      </c>
      <c r="U1435" s="24">
        <v>839.29</v>
      </c>
      <c r="V1435" s="24">
        <v>-38</v>
      </c>
      <c r="W1435" s="24">
        <v>839.29</v>
      </c>
      <c r="X1435" s="24">
        <v>69.260000000000005</v>
      </c>
      <c r="Y1435">
        <v>839.29</v>
      </c>
      <c r="Z1435">
        <v>13.49</v>
      </c>
      <c r="AA1435">
        <v>839.29</v>
      </c>
      <c r="AB1435">
        <v>-6.83</v>
      </c>
      <c r="AC1435">
        <v>839.29</v>
      </c>
      <c r="AD1435">
        <v>80.569999999999993</v>
      </c>
      <c r="AE1435" s="24">
        <v>839.29</v>
      </c>
      <c r="AF1435" s="24">
        <v>-12.7</v>
      </c>
      <c r="AG1435" s="24">
        <v>839.29</v>
      </c>
      <c r="AH1435" s="24">
        <v>-18.02</v>
      </c>
      <c r="AI1435" s="24">
        <v>839.29</v>
      </c>
      <c r="AJ1435" s="24">
        <v>52.24</v>
      </c>
      <c r="AK1435">
        <v>839.29</v>
      </c>
      <c r="AL1435">
        <v>-15.09</v>
      </c>
      <c r="AM1435">
        <v>839.29</v>
      </c>
      <c r="AN1435">
        <v>-10.09</v>
      </c>
      <c r="AO1435">
        <v>839.29</v>
      </c>
      <c r="AP1435">
        <v>37.18</v>
      </c>
      <c r="AQ1435" s="24">
        <v>839.29</v>
      </c>
      <c r="AR1435" s="24">
        <v>6.96</v>
      </c>
      <c r="AS1435" s="24">
        <v>839.29</v>
      </c>
      <c r="AT1435" s="24">
        <v>6.19</v>
      </c>
      <c r="AU1435" s="24">
        <v>839.29</v>
      </c>
      <c r="AV1435" s="24">
        <v>82.76</v>
      </c>
      <c r="AW1435">
        <v>839.29</v>
      </c>
      <c r="AX1435">
        <v>-49.01</v>
      </c>
      <c r="AY1435">
        <v>839.29</v>
      </c>
      <c r="AZ1435">
        <v>-67.45</v>
      </c>
      <c r="BA1435">
        <v>839.29</v>
      </c>
      <c r="BB1435">
        <v>34.69</v>
      </c>
      <c r="BC1435" s="24">
        <v>839.29</v>
      </c>
      <c r="BD1435" s="24">
        <v>-20.399999999999999</v>
      </c>
      <c r="BE1435" s="24">
        <v>839.29</v>
      </c>
      <c r="BF1435" s="24">
        <v>-28.56</v>
      </c>
      <c r="BG1435" s="24">
        <v>839.29</v>
      </c>
      <c r="BH1435" s="24">
        <v>12.62</v>
      </c>
      <c r="BI1435">
        <v>839.29</v>
      </c>
      <c r="BJ1435">
        <v>-57.71</v>
      </c>
      <c r="BK1435">
        <v>839.29</v>
      </c>
      <c r="BL1435">
        <v>-53.61</v>
      </c>
      <c r="BM1435">
        <v>839.29</v>
      </c>
      <c r="BN1435">
        <v>-7.85</v>
      </c>
      <c r="BO1435" s="24">
        <v>839.29</v>
      </c>
      <c r="BP1435" s="24">
        <v>-64.12</v>
      </c>
      <c r="BQ1435" s="24">
        <v>839.29</v>
      </c>
      <c r="BR1435" s="24">
        <v>-66.63</v>
      </c>
      <c r="BS1435" s="24">
        <v>839.29</v>
      </c>
      <c r="BT1435" s="24">
        <v>-65.34</v>
      </c>
      <c r="BU1435">
        <v>839.29</v>
      </c>
      <c r="BV1435">
        <v>-48.51</v>
      </c>
      <c r="BW1435">
        <v>839.29</v>
      </c>
      <c r="BX1435">
        <v>-70.8</v>
      </c>
      <c r="BY1435">
        <v>839.29</v>
      </c>
      <c r="BZ1435">
        <v>-40.51</v>
      </c>
      <c r="CA1435" s="24">
        <v>839.29</v>
      </c>
      <c r="CB1435" s="24">
        <v>-72.2</v>
      </c>
      <c r="CC1435" s="24">
        <v>839.29</v>
      </c>
      <c r="CD1435" s="24">
        <v>-72.97</v>
      </c>
      <c r="CE1435" s="24">
        <v>839.29</v>
      </c>
      <c r="CF1435" s="24">
        <v>-51.25</v>
      </c>
      <c r="CG1435">
        <v>839.29</v>
      </c>
      <c r="CH1435">
        <v>-71.52</v>
      </c>
      <c r="CI1435">
        <v>839.29</v>
      </c>
      <c r="CJ1435">
        <v>-73.290000000000006</v>
      </c>
      <c r="CK1435">
        <v>839.29</v>
      </c>
      <c r="CL1435">
        <v>-50.57</v>
      </c>
    </row>
    <row r="1436" spans="1:90" x14ac:dyDescent="0.25">
      <c r="A1436">
        <v>839.61</v>
      </c>
      <c r="B1436">
        <v>81.12</v>
      </c>
      <c r="C1436">
        <v>839.61</v>
      </c>
      <c r="D1436">
        <v>-20.079999999999998</v>
      </c>
      <c r="E1436">
        <v>839.61</v>
      </c>
      <c r="F1436">
        <v>16.25</v>
      </c>
      <c r="G1436" s="24">
        <v>839.61</v>
      </c>
      <c r="H1436" s="24">
        <v>81.12</v>
      </c>
      <c r="I1436" s="24">
        <v>839.61</v>
      </c>
      <c r="J1436" s="24">
        <v>-26.69</v>
      </c>
      <c r="K1436" s="24">
        <v>839.61</v>
      </c>
      <c r="L1436" s="24">
        <v>19.29</v>
      </c>
      <c r="M1436">
        <v>839.61</v>
      </c>
      <c r="N1436">
        <v>69.16</v>
      </c>
      <c r="O1436">
        <v>839.61</v>
      </c>
      <c r="P1436">
        <v>-30.74</v>
      </c>
      <c r="Q1436">
        <v>839.61</v>
      </c>
      <c r="R1436">
        <v>11.23</v>
      </c>
      <c r="S1436" s="24">
        <v>839.61</v>
      </c>
      <c r="T1436" s="24">
        <v>69.16</v>
      </c>
      <c r="U1436" s="24">
        <v>839.61</v>
      </c>
      <c r="V1436" s="24">
        <v>-39.51</v>
      </c>
      <c r="W1436" s="24">
        <v>839.61</v>
      </c>
      <c r="X1436" s="24">
        <v>68.77</v>
      </c>
      <c r="Y1436">
        <v>839.61</v>
      </c>
      <c r="Z1436">
        <v>17.62</v>
      </c>
      <c r="AA1436">
        <v>839.61</v>
      </c>
      <c r="AB1436">
        <v>-7.18</v>
      </c>
      <c r="AC1436">
        <v>839.61</v>
      </c>
      <c r="AD1436">
        <v>76.540000000000006</v>
      </c>
      <c r="AE1436" s="24">
        <v>839.61</v>
      </c>
      <c r="AF1436" s="24">
        <v>-11.08</v>
      </c>
      <c r="AG1436" s="24">
        <v>839.61</v>
      </c>
      <c r="AH1436" s="24">
        <v>-17.52</v>
      </c>
      <c r="AI1436" s="24">
        <v>839.61</v>
      </c>
      <c r="AJ1436" s="24">
        <v>52.56</v>
      </c>
      <c r="AK1436">
        <v>839.61</v>
      </c>
      <c r="AL1436">
        <v>-17.27</v>
      </c>
      <c r="AM1436">
        <v>839.61</v>
      </c>
      <c r="AN1436">
        <v>-13.17</v>
      </c>
      <c r="AO1436">
        <v>839.61</v>
      </c>
      <c r="AP1436">
        <v>35.29</v>
      </c>
      <c r="AQ1436" s="24">
        <v>839.61</v>
      </c>
      <c r="AR1436" s="24">
        <v>7.6</v>
      </c>
      <c r="AS1436" s="24">
        <v>839.61</v>
      </c>
      <c r="AT1436" s="24">
        <v>4.7</v>
      </c>
      <c r="AU1436" s="24">
        <v>839.61</v>
      </c>
      <c r="AV1436" s="24">
        <v>81.12</v>
      </c>
      <c r="AW1436">
        <v>839.61</v>
      </c>
      <c r="AX1436">
        <v>-47.67</v>
      </c>
      <c r="AY1436">
        <v>839.61</v>
      </c>
      <c r="AZ1436">
        <v>-68.94</v>
      </c>
      <c r="BA1436">
        <v>839.61</v>
      </c>
      <c r="BB1436">
        <v>33.65</v>
      </c>
      <c r="BC1436" s="24">
        <v>839.61</v>
      </c>
      <c r="BD1436" s="24">
        <v>-19.309999999999999</v>
      </c>
      <c r="BE1436" s="24">
        <v>839.61</v>
      </c>
      <c r="BF1436" s="24">
        <v>-29.42</v>
      </c>
      <c r="BG1436" s="24">
        <v>839.61</v>
      </c>
      <c r="BH1436" s="24">
        <v>11.43</v>
      </c>
      <c r="BI1436">
        <v>839.61</v>
      </c>
      <c r="BJ1436">
        <v>-55.35</v>
      </c>
      <c r="BK1436">
        <v>839.61</v>
      </c>
      <c r="BL1436">
        <v>-52.89</v>
      </c>
      <c r="BM1436">
        <v>839.61</v>
      </c>
      <c r="BN1436">
        <v>-6.78</v>
      </c>
      <c r="BO1436" s="24">
        <v>839.61</v>
      </c>
      <c r="BP1436" s="24">
        <v>-65.83</v>
      </c>
      <c r="BQ1436" s="24">
        <v>839.61</v>
      </c>
      <c r="BR1436" s="24">
        <v>-64.290000000000006</v>
      </c>
      <c r="BS1436" s="24">
        <v>839.61</v>
      </c>
      <c r="BT1436" s="24">
        <v>-64.62</v>
      </c>
      <c r="BU1436">
        <v>839.61</v>
      </c>
      <c r="BV1436">
        <v>-49.48</v>
      </c>
      <c r="BW1436">
        <v>839.61</v>
      </c>
      <c r="BX1436">
        <v>-71.62</v>
      </c>
      <c r="BY1436">
        <v>839.61</v>
      </c>
      <c r="BZ1436">
        <v>-41.03</v>
      </c>
      <c r="CA1436" s="24">
        <v>839.61</v>
      </c>
      <c r="CB1436" s="24">
        <v>-75.77</v>
      </c>
      <c r="CC1436" s="24">
        <v>839.61</v>
      </c>
      <c r="CD1436" s="24">
        <v>-74.56</v>
      </c>
      <c r="CE1436" s="24">
        <v>839.61</v>
      </c>
      <c r="CF1436" s="24">
        <v>-50.6</v>
      </c>
      <c r="CG1436">
        <v>839.61</v>
      </c>
      <c r="CH1436">
        <v>-76.64</v>
      </c>
      <c r="CI1436">
        <v>839.61</v>
      </c>
      <c r="CJ1436">
        <v>-75.5</v>
      </c>
      <c r="CK1436">
        <v>839.61</v>
      </c>
      <c r="CL1436">
        <v>-49.01</v>
      </c>
    </row>
    <row r="1437" spans="1:90" x14ac:dyDescent="0.25">
      <c r="A1437">
        <v>839.93</v>
      </c>
      <c r="B1437">
        <v>82.71</v>
      </c>
      <c r="C1437">
        <v>839.93</v>
      </c>
      <c r="D1437">
        <v>-23.11</v>
      </c>
      <c r="E1437">
        <v>839.93</v>
      </c>
      <c r="F1437">
        <v>18.14</v>
      </c>
      <c r="G1437" s="24">
        <v>839.93</v>
      </c>
      <c r="H1437" s="24">
        <v>82.71</v>
      </c>
      <c r="I1437" s="24">
        <v>839.93</v>
      </c>
      <c r="J1437" s="24">
        <v>-29.23</v>
      </c>
      <c r="K1437" s="24">
        <v>839.93</v>
      </c>
      <c r="L1437" s="24">
        <v>16.73</v>
      </c>
      <c r="M1437">
        <v>839.93</v>
      </c>
      <c r="N1437">
        <v>67.819999999999993</v>
      </c>
      <c r="O1437">
        <v>839.93</v>
      </c>
      <c r="P1437">
        <v>-27.36</v>
      </c>
      <c r="Q1437">
        <v>839.93</v>
      </c>
      <c r="R1437">
        <v>10.34</v>
      </c>
      <c r="S1437" s="24">
        <v>839.93</v>
      </c>
      <c r="T1437" s="24">
        <v>67.819999999999993</v>
      </c>
      <c r="U1437" s="24">
        <v>839.93</v>
      </c>
      <c r="V1437" s="24">
        <v>-38.619999999999997</v>
      </c>
      <c r="W1437" s="24">
        <v>839.93</v>
      </c>
      <c r="X1437" s="24">
        <v>66.63</v>
      </c>
      <c r="Y1437">
        <v>839.93</v>
      </c>
      <c r="Z1437">
        <v>16.05</v>
      </c>
      <c r="AA1437">
        <v>839.93</v>
      </c>
      <c r="AB1437">
        <v>-8.3800000000000008</v>
      </c>
      <c r="AC1437">
        <v>839.93</v>
      </c>
      <c r="AD1437">
        <v>78.78</v>
      </c>
      <c r="AE1437" s="24">
        <v>839.93</v>
      </c>
      <c r="AF1437" s="24">
        <v>-10.66</v>
      </c>
      <c r="AG1437" s="24">
        <v>839.93</v>
      </c>
      <c r="AH1437" s="24">
        <v>-18.89</v>
      </c>
      <c r="AI1437" s="24">
        <v>839.93</v>
      </c>
      <c r="AJ1437" s="24">
        <v>54.08</v>
      </c>
      <c r="AK1437">
        <v>839.93</v>
      </c>
      <c r="AL1437">
        <v>-17.940000000000001</v>
      </c>
      <c r="AM1437">
        <v>839.93</v>
      </c>
      <c r="AN1437">
        <v>-14.29</v>
      </c>
      <c r="AO1437">
        <v>839.93</v>
      </c>
      <c r="AP1437">
        <v>36.130000000000003</v>
      </c>
      <c r="AQ1437" s="24">
        <v>839.93</v>
      </c>
      <c r="AR1437" s="24">
        <v>8.4499999999999993</v>
      </c>
      <c r="AS1437" s="24">
        <v>839.93</v>
      </c>
      <c r="AT1437" s="24">
        <v>4.72</v>
      </c>
      <c r="AU1437" s="24">
        <v>839.93</v>
      </c>
      <c r="AV1437" s="24">
        <v>79.650000000000006</v>
      </c>
      <c r="AW1437">
        <v>839.93</v>
      </c>
      <c r="AX1437">
        <v>-48.09</v>
      </c>
      <c r="AY1437">
        <v>839.93</v>
      </c>
      <c r="AZ1437">
        <v>-71.03</v>
      </c>
      <c r="BA1437">
        <v>839.93</v>
      </c>
      <c r="BB1437">
        <v>33.25</v>
      </c>
      <c r="BC1437" s="24">
        <v>839.93</v>
      </c>
      <c r="BD1437" s="24">
        <v>-18.09</v>
      </c>
      <c r="BE1437" s="24">
        <v>839.93</v>
      </c>
      <c r="BF1437" s="24">
        <v>-26.34</v>
      </c>
      <c r="BG1437" s="24">
        <v>839.93</v>
      </c>
      <c r="BH1437" s="24">
        <v>11.8</v>
      </c>
      <c r="BI1437">
        <v>839.93</v>
      </c>
      <c r="BJ1437">
        <v>-53.95</v>
      </c>
      <c r="BK1437">
        <v>839.93</v>
      </c>
      <c r="BL1437">
        <v>-53.31</v>
      </c>
      <c r="BM1437">
        <v>839.93</v>
      </c>
      <c r="BN1437">
        <v>-5.74</v>
      </c>
      <c r="BO1437" s="24">
        <v>839.93</v>
      </c>
      <c r="BP1437" s="24">
        <v>-66.209999999999994</v>
      </c>
      <c r="BQ1437" s="24">
        <v>839.93</v>
      </c>
      <c r="BR1437" s="24">
        <v>-61.63</v>
      </c>
      <c r="BS1437" s="24">
        <v>839.93</v>
      </c>
      <c r="BT1437" s="24">
        <v>-63.07</v>
      </c>
      <c r="BU1437">
        <v>839.93</v>
      </c>
      <c r="BV1437">
        <v>-46.85</v>
      </c>
      <c r="BW1437">
        <v>839.93</v>
      </c>
      <c r="BX1437">
        <v>-66.400000000000006</v>
      </c>
      <c r="BY1437">
        <v>839.93</v>
      </c>
      <c r="BZ1437">
        <v>-42.02</v>
      </c>
      <c r="CA1437" s="24">
        <v>839.93</v>
      </c>
      <c r="CB1437" s="24">
        <v>-76.87</v>
      </c>
      <c r="CC1437" s="24">
        <v>839.93</v>
      </c>
      <c r="CD1437" s="24">
        <v>-74.95</v>
      </c>
      <c r="CE1437" s="24">
        <v>839.93</v>
      </c>
      <c r="CF1437" s="24">
        <v>-51.25</v>
      </c>
      <c r="CG1437">
        <v>839.93</v>
      </c>
      <c r="CH1437">
        <v>-74.78</v>
      </c>
      <c r="CI1437">
        <v>839.93</v>
      </c>
      <c r="CJ1437">
        <v>-76.97</v>
      </c>
      <c r="CK1437">
        <v>839.93</v>
      </c>
      <c r="CL1437">
        <v>-46.05</v>
      </c>
    </row>
    <row r="1438" spans="1:90" x14ac:dyDescent="0.25">
      <c r="A1438">
        <v>840.25</v>
      </c>
      <c r="B1438">
        <v>80.97</v>
      </c>
      <c r="C1438">
        <v>840.25</v>
      </c>
      <c r="D1438">
        <v>-23.71</v>
      </c>
      <c r="E1438">
        <v>840.25</v>
      </c>
      <c r="F1438">
        <v>16.920000000000002</v>
      </c>
      <c r="G1438" s="24">
        <v>840.25</v>
      </c>
      <c r="H1438" s="24">
        <v>80.97</v>
      </c>
      <c r="I1438" s="24">
        <v>840.25</v>
      </c>
      <c r="J1438" s="24">
        <v>-31.66</v>
      </c>
      <c r="K1438" s="24">
        <v>840.25</v>
      </c>
      <c r="L1438" s="24">
        <v>13.89</v>
      </c>
      <c r="M1438">
        <v>840.25</v>
      </c>
      <c r="N1438">
        <v>66.95</v>
      </c>
      <c r="O1438">
        <v>840.25</v>
      </c>
      <c r="P1438">
        <v>-27.26</v>
      </c>
      <c r="Q1438">
        <v>840.25</v>
      </c>
      <c r="R1438">
        <v>8.33</v>
      </c>
      <c r="S1438" s="24">
        <v>840.25</v>
      </c>
      <c r="T1438" s="24">
        <v>66.95</v>
      </c>
      <c r="U1438" s="24">
        <v>840.25</v>
      </c>
      <c r="V1438" s="24">
        <v>-38.99</v>
      </c>
      <c r="W1438" s="24">
        <v>840.25</v>
      </c>
      <c r="X1438" s="24">
        <v>64.489999999999995</v>
      </c>
      <c r="Y1438">
        <v>840.25</v>
      </c>
      <c r="Z1438">
        <v>13.05</v>
      </c>
      <c r="AA1438">
        <v>840.25</v>
      </c>
      <c r="AB1438">
        <v>-12.77</v>
      </c>
      <c r="AC1438">
        <v>840.25</v>
      </c>
      <c r="AD1438">
        <v>75.55</v>
      </c>
      <c r="AE1438" s="24">
        <v>840.25</v>
      </c>
      <c r="AF1438" s="24">
        <v>-13.37</v>
      </c>
      <c r="AG1438" s="24">
        <v>840.25</v>
      </c>
      <c r="AH1438" s="24">
        <v>-17.87</v>
      </c>
      <c r="AI1438" s="24">
        <v>840.25</v>
      </c>
      <c r="AJ1438" s="24">
        <v>53.66</v>
      </c>
      <c r="AK1438">
        <v>840.25</v>
      </c>
      <c r="AL1438">
        <v>-15.86</v>
      </c>
      <c r="AM1438">
        <v>840.25</v>
      </c>
      <c r="AN1438">
        <v>-14.14</v>
      </c>
      <c r="AO1438">
        <v>840.25</v>
      </c>
      <c r="AP1438">
        <v>31.29</v>
      </c>
      <c r="AQ1438" s="24">
        <v>840.25</v>
      </c>
      <c r="AR1438" s="24">
        <v>6.24</v>
      </c>
      <c r="AS1438" s="24">
        <v>840.25</v>
      </c>
      <c r="AT1438" s="24">
        <v>3.33</v>
      </c>
      <c r="AU1438" s="24">
        <v>840.25</v>
      </c>
      <c r="AV1438" s="24">
        <v>73.209999999999994</v>
      </c>
      <c r="AW1438">
        <v>840.25</v>
      </c>
      <c r="AX1438">
        <v>-47.69</v>
      </c>
      <c r="AY1438">
        <v>840.25</v>
      </c>
      <c r="AZ1438">
        <v>-71.67</v>
      </c>
      <c r="BA1438">
        <v>840.25</v>
      </c>
      <c r="BB1438">
        <v>34.299999999999997</v>
      </c>
      <c r="BC1438" s="24">
        <v>840.25</v>
      </c>
      <c r="BD1438" s="24">
        <v>-23.49</v>
      </c>
      <c r="BE1438" s="24">
        <v>840.25</v>
      </c>
      <c r="BF1438" s="24">
        <v>-26.79</v>
      </c>
      <c r="BG1438" s="24">
        <v>840.25</v>
      </c>
      <c r="BH1438" s="24">
        <v>9.64</v>
      </c>
      <c r="BI1438">
        <v>840.25</v>
      </c>
      <c r="BJ1438">
        <v>-59.1</v>
      </c>
      <c r="BK1438">
        <v>840.25</v>
      </c>
      <c r="BL1438">
        <v>-54.5</v>
      </c>
      <c r="BM1438">
        <v>840.25</v>
      </c>
      <c r="BN1438">
        <v>-12.03</v>
      </c>
      <c r="BO1438" s="24">
        <v>840.25</v>
      </c>
      <c r="BP1438" s="24">
        <v>-66.88</v>
      </c>
      <c r="BQ1438" s="24">
        <v>840.25</v>
      </c>
      <c r="BR1438" s="24">
        <v>-63.7</v>
      </c>
      <c r="BS1438" s="24">
        <v>840.25</v>
      </c>
      <c r="BT1438" s="24">
        <v>-64.09</v>
      </c>
      <c r="BU1438">
        <v>840.25</v>
      </c>
      <c r="BV1438">
        <v>-46.32</v>
      </c>
      <c r="BW1438">
        <v>840.25</v>
      </c>
      <c r="BX1438">
        <v>-66.45</v>
      </c>
      <c r="BY1438">
        <v>840.25</v>
      </c>
      <c r="BZ1438">
        <v>-40.86</v>
      </c>
      <c r="CA1438" s="24">
        <v>840.25</v>
      </c>
      <c r="CB1438" s="24">
        <v>-77.39</v>
      </c>
      <c r="CC1438" s="24">
        <v>840.25</v>
      </c>
      <c r="CD1438" s="24">
        <v>-75.3</v>
      </c>
      <c r="CE1438" s="24">
        <v>840.25</v>
      </c>
      <c r="CF1438" s="24">
        <v>-51.84</v>
      </c>
      <c r="CG1438">
        <v>840.25</v>
      </c>
      <c r="CH1438">
        <v>-78.86</v>
      </c>
      <c r="CI1438">
        <v>840.25</v>
      </c>
      <c r="CJ1438">
        <v>-79.849999999999994</v>
      </c>
      <c r="CK1438">
        <v>840.25</v>
      </c>
      <c r="CL1438">
        <v>-43.49</v>
      </c>
    </row>
    <row r="1439" spans="1:90" x14ac:dyDescent="0.25">
      <c r="A1439">
        <v>840.56</v>
      </c>
      <c r="B1439">
        <v>81.44</v>
      </c>
      <c r="C1439">
        <v>840.56</v>
      </c>
      <c r="D1439">
        <v>-25.35</v>
      </c>
      <c r="E1439">
        <v>840.56</v>
      </c>
      <c r="F1439">
        <v>17.05</v>
      </c>
      <c r="G1439" s="24">
        <v>840.56</v>
      </c>
      <c r="H1439" s="24">
        <v>81.44</v>
      </c>
      <c r="I1439" s="24">
        <v>840.56</v>
      </c>
      <c r="J1439" s="24">
        <v>-33.18</v>
      </c>
      <c r="K1439" s="24">
        <v>840.56</v>
      </c>
      <c r="L1439" s="24">
        <v>17.22</v>
      </c>
      <c r="M1439">
        <v>840.56</v>
      </c>
      <c r="N1439">
        <v>64.81</v>
      </c>
      <c r="O1439">
        <v>840.56</v>
      </c>
      <c r="P1439">
        <v>-27.61</v>
      </c>
      <c r="Q1439">
        <v>840.56</v>
      </c>
      <c r="R1439">
        <v>8.0299999999999994</v>
      </c>
      <c r="S1439" s="24">
        <v>840.56</v>
      </c>
      <c r="T1439" s="24">
        <v>64.81</v>
      </c>
      <c r="U1439" s="24">
        <v>840.56</v>
      </c>
      <c r="V1439" s="24">
        <v>-40.58</v>
      </c>
      <c r="W1439" s="24">
        <v>840.56</v>
      </c>
      <c r="X1439" s="24">
        <v>63.97</v>
      </c>
      <c r="Y1439">
        <v>840.56</v>
      </c>
      <c r="Z1439">
        <v>11.53</v>
      </c>
      <c r="AA1439">
        <v>840.56</v>
      </c>
      <c r="AB1439">
        <v>-14.04</v>
      </c>
      <c r="AC1439">
        <v>840.56</v>
      </c>
      <c r="AD1439">
        <v>72.319999999999993</v>
      </c>
      <c r="AE1439" s="24">
        <v>840.56</v>
      </c>
      <c r="AF1439" s="24">
        <v>-12.65</v>
      </c>
      <c r="AG1439" s="24">
        <v>840.56</v>
      </c>
      <c r="AH1439" s="24">
        <v>-17.77</v>
      </c>
      <c r="AI1439" s="24">
        <v>840.56</v>
      </c>
      <c r="AJ1439" s="24">
        <v>51.92</v>
      </c>
      <c r="AK1439">
        <v>840.56</v>
      </c>
      <c r="AL1439">
        <v>-16.23</v>
      </c>
      <c r="AM1439">
        <v>840.56</v>
      </c>
      <c r="AN1439">
        <v>-15.58</v>
      </c>
      <c r="AO1439">
        <v>840.56</v>
      </c>
      <c r="AP1439">
        <v>30.74</v>
      </c>
      <c r="AQ1439" s="24">
        <v>840.56</v>
      </c>
      <c r="AR1439" s="24">
        <v>1.89</v>
      </c>
      <c r="AS1439" s="24">
        <v>840.56</v>
      </c>
      <c r="AT1439" s="24">
        <v>3.78</v>
      </c>
      <c r="AU1439" s="24">
        <v>840.56</v>
      </c>
      <c r="AV1439" s="24">
        <v>69.290000000000006</v>
      </c>
      <c r="AW1439">
        <v>840.56</v>
      </c>
      <c r="AX1439">
        <v>-44.34</v>
      </c>
      <c r="AY1439">
        <v>840.56</v>
      </c>
      <c r="AZ1439">
        <v>-71.95</v>
      </c>
      <c r="BA1439">
        <v>840.56</v>
      </c>
      <c r="BB1439">
        <v>31.93</v>
      </c>
      <c r="BC1439" s="24">
        <v>840.56</v>
      </c>
      <c r="BD1439" s="24">
        <v>-23.81</v>
      </c>
      <c r="BE1439" s="24">
        <v>840.56</v>
      </c>
      <c r="BF1439" s="24">
        <v>-28.6</v>
      </c>
      <c r="BG1439" s="24">
        <v>840.56</v>
      </c>
      <c r="BH1439" s="24">
        <v>8.9700000000000006</v>
      </c>
      <c r="BI1439">
        <v>840.56</v>
      </c>
      <c r="BJ1439">
        <v>-60.32</v>
      </c>
      <c r="BK1439">
        <v>840.56</v>
      </c>
      <c r="BL1439">
        <v>-52.46</v>
      </c>
      <c r="BM1439">
        <v>840.56</v>
      </c>
      <c r="BN1439">
        <v>-12.25</v>
      </c>
      <c r="BO1439" s="24">
        <v>840.56</v>
      </c>
      <c r="BP1439" s="24">
        <v>-67.47</v>
      </c>
      <c r="BQ1439" s="24">
        <v>840.56</v>
      </c>
      <c r="BR1439" s="24">
        <v>-62.43</v>
      </c>
      <c r="BS1439" s="24">
        <v>840.56</v>
      </c>
      <c r="BT1439" s="24">
        <v>-63.25</v>
      </c>
      <c r="BU1439">
        <v>840.56</v>
      </c>
      <c r="BV1439">
        <v>-45.48</v>
      </c>
      <c r="BW1439">
        <v>840.56</v>
      </c>
      <c r="BX1439">
        <v>-66.78</v>
      </c>
      <c r="BY1439">
        <v>840.56</v>
      </c>
      <c r="BZ1439">
        <v>-39.47</v>
      </c>
      <c r="CA1439" s="24">
        <v>840.56</v>
      </c>
      <c r="CB1439" s="24">
        <v>-78.48</v>
      </c>
      <c r="CC1439" s="24">
        <v>840.56</v>
      </c>
      <c r="CD1439" s="24">
        <v>-75.400000000000006</v>
      </c>
      <c r="CE1439" s="24">
        <v>840.56</v>
      </c>
      <c r="CF1439" s="24">
        <v>-49.75</v>
      </c>
      <c r="CG1439">
        <v>840.56</v>
      </c>
      <c r="CH1439">
        <v>-77.540000000000006</v>
      </c>
      <c r="CI1439">
        <v>840.56</v>
      </c>
      <c r="CJ1439">
        <v>-80.67</v>
      </c>
      <c r="CK1439">
        <v>840.56</v>
      </c>
      <c r="CL1439">
        <v>-43.44</v>
      </c>
    </row>
    <row r="1440" spans="1:90" x14ac:dyDescent="0.25">
      <c r="A1440">
        <v>840.88</v>
      </c>
      <c r="B1440">
        <v>82.29</v>
      </c>
      <c r="C1440">
        <v>840.88</v>
      </c>
      <c r="D1440">
        <v>-23.46</v>
      </c>
      <c r="E1440">
        <v>840.88</v>
      </c>
      <c r="F1440">
        <v>19.329999999999998</v>
      </c>
      <c r="G1440" s="24">
        <v>840.88</v>
      </c>
      <c r="H1440" s="24">
        <v>82.29</v>
      </c>
      <c r="I1440" s="24">
        <v>840.88</v>
      </c>
      <c r="J1440" s="24">
        <v>-31.34</v>
      </c>
      <c r="K1440" s="24">
        <v>840.88</v>
      </c>
      <c r="L1440" s="24">
        <v>16</v>
      </c>
      <c r="M1440">
        <v>840.88</v>
      </c>
      <c r="N1440">
        <v>66.8</v>
      </c>
      <c r="O1440">
        <v>840.88</v>
      </c>
      <c r="P1440">
        <v>-25.77</v>
      </c>
      <c r="Q1440">
        <v>840.88</v>
      </c>
      <c r="R1440">
        <v>8.75</v>
      </c>
      <c r="S1440" s="24">
        <v>840.88</v>
      </c>
      <c r="T1440" s="24">
        <v>66.8</v>
      </c>
      <c r="U1440" s="24">
        <v>840.88</v>
      </c>
      <c r="V1440" s="24">
        <v>-39.22</v>
      </c>
      <c r="W1440" s="24">
        <v>840.88</v>
      </c>
      <c r="X1440" s="24">
        <v>65.09</v>
      </c>
      <c r="Y1440">
        <v>840.88</v>
      </c>
      <c r="Z1440">
        <v>11.56</v>
      </c>
      <c r="AA1440">
        <v>840.88</v>
      </c>
      <c r="AB1440">
        <v>-15.23</v>
      </c>
      <c r="AC1440">
        <v>840.88</v>
      </c>
      <c r="AD1440">
        <v>71.569999999999993</v>
      </c>
      <c r="AE1440" s="24">
        <v>840.88</v>
      </c>
      <c r="AF1440" s="24">
        <v>-11.8</v>
      </c>
      <c r="AG1440" s="24">
        <v>840.88</v>
      </c>
      <c r="AH1440" s="24">
        <v>-19.11</v>
      </c>
      <c r="AI1440" s="24">
        <v>840.88</v>
      </c>
      <c r="AJ1440" s="24">
        <v>53.56</v>
      </c>
      <c r="AK1440">
        <v>840.88</v>
      </c>
      <c r="AL1440">
        <v>-14.74</v>
      </c>
      <c r="AM1440">
        <v>840.88</v>
      </c>
      <c r="AN1440">
        <v>-19.66</v>
      </c>
      <c r="AO1440">
        <v>840.88</v>
      </c>
      <c r="AP1440">
        <v>31.74</v>
      </c>
      <c r="AQ1440" s="24">
        <v>840.88</v>
      </c>
      <c r="AR1440" s="24">
        <v>2.86</v>
      </c>
      <c r="AS1440" s="24">
        <v>840.88</v>
      </c>
      <c r="AT1440" s="24">
        <v>4.3499999999999996</v>
      </c>
      <c r="AU1440" s="24">
        <v>840.88</v>
      </c>
      <c r="AV1440" s="24">
        <v>68.67</v>
      </c>
      <c r="AW1440">
        <v>840.88</v>
      </c>
      <c r="AX1440">
        <v>-42.55</v>
      </c>
      <c r="AY1440">
        <v>840.88</v>
      </c>
      <c r="AZ1440">
        <v>-69.39</v>
      </c>
      <c r="BA1440">
        <v>840.88</v>
      </c>
      <c r="BB1440">
        <v>31.21</v>
      </c>
      <c r="BC1440" s="24">
        <v>840.88</v>
      </c>
      <c r="BD1440" s="24">
        <v>-22.17</v>
      </c>
      <c r="BE1440" s="24">
        <v>840.88</v>
      </c>
      <c r="BF1440" s="24">
        <v>-27.73</v>
      </c>
      <c r="BG1440" s="24">
        <v>840.88</v>
      </c>
      <c r="BH1440" s="24">
        <v>12</v>
      </c>
      <c r="BI1440">
        <v>840.88</v>
      </c>
      <c r="BJ1440">
        <v>-57.33</v>
      </c>
      <c r="BK1440">
        <v>840.88</v>
      </c>
      <c r="BL1440">
        <v>-51.49</v>
      </c>
      <c r="BM1440">
        <v>840.88</v>
      </c>
      <c r="BN1440">
        <v>-10.79</v>
      </c>
      <c r="BO1440" s="24">
        <v>840.88</v>
      </c>
      <c r="BP1440" s="24">
        <v>-65.36</v>
      </c>
      <c r="BQ1440" s="24">
        <v>840.88</v>
      </c>
      <c r="BR1440" s="24">
        <v>-61.66</v>
      </c>
      <c r="BS1440" s="24">
        <v>840.88</v>
      </c>
      <c r="BT1440" s="24">
        <v>-63.35</v>
      </c>
      <c r="BU1440">
        <v>840.88</v>
      </c>
      <c r="BV1440">
        <v>-41.01</v>
      </c>
      <c r="BW1440">
        <v>840.88</v>
      </c>
      <c r="BX1440">
        <v>-67.05</v>
      </c>
      <c r="BY1440">
        <v>840.88</v>
      </c>
      <c r="BZ1440">
        <v>-40.01</v>
      </c>
      <c r="CA1440" s="24">
        <v>840.88</v>
      </c>
      <c r="CB1440" s="24">
        <v>-76.67</v>
      </c>
      <c r="CC1440" s="24">
        <v>840.88</v>
      </c>
      <c r="CD1440" s="24">
        <v>-69.930000000000007</v>
      </c>
      <c r="CE1440" s="24">
        <v>840.88</v>
      </c>
      <c r="CF1440" s="24">
        <v>-49.68</v>
      </c>
      <c r="CG1440">
        <v>840.88</v>
      </c>
      <c r="CH1440">
        <v>-76.17</v>
      </c>
      <c r="CI1440">
        <v>840.88</v>
      </c>
      <c r="CJ1440">
        <v>-76.84</v>
      </c>
      <c r="CK1440">
        <v>840.88</v>
      </c>
      <c r="CL1440">
        <v>-41.48</v>
      </c>
    </row>
    <row r="1441" spans="1:90" x14ac:dyDescent="0.25">
      <c r="A1441">
        <v>841.2</v>
      </c>
      <c r="B1441">
        <v>78.760000000000005</v>
      </c>
      <c r="C1441">
        <v>841.2</v>
      </c>
      <c r="D1441">
        <v>-29.5</v>
      </c>
      <c r="E1441">
        <v>841.2</v>
      </c>
      <c r="F1441">
        <v>11.66</v>
      </c>
      <c r="G1441" s="24">
        <v>841.2</v>
      </c>
      <c r="H1441" s="24">
        <v>78.760000000000005</v>
      </c>
      <c r="I1441" s="24">
        <v>841.2</v>
      </c>
      <c r="J1441" s="24">
        <v>-32.159999999999997</v>
      </c>
      <c r="K1441" s="24">
        <v>841.2</v>
      </c>
      <c r="L1441" s="24">
        <v>14.09</v>
      </c>
      <c r="M1441">
        <v>841.2</v>
      </c>
      <c r="N1441">
        <v>62.4</v>
      </c>
      <c r="O1441">
        <v>841.2</v>
      </c>
      <c r="P1441">
        <v>-31.07</v>
      </c>
      <c r="Q1441">
        <v>841.2</v>
      </c>
      <c r="R1441">
        <v>6.51</v>
      </c>
      <c r="S1441" s="24">
        <v>841.2</v>
      </c>
      <c r="T1441" s="24">
        <v>62.4</v>
      </c>
      <c r="U1441" s="24">
        <v>841.2</v>
      </c>
      <c r="V1441" s="24">
        <v>-43.02</v>
      </c>
      <c r="W1441" s="24">
        <v>841.2</v>
      </c>
      <c r="X1441" s="24">
        <v>62.88</v>
      </c>
      <c r="Y1441">
        <v>841.2</v>
      </c>
      <c r="Z1441">
        <v>6.49</v>
      </c>
      <c r="AA1441">
        <v>841.2</v>
      </c>
      <c r="AB1441">
        <v>-22.22</v>
      </c>
      <c r="AC1441">
        <v>841.2</v>
      </c>
      <c r="AD1441">
        <v>68.47</v>
      </c>
      <c r="AE1441" s="24">
        <v>841.2</v>
      </c>
      <c r="AF1441" s="24">
        <v>-16.53</v>
      </c>
      <c r="AG1441" s="24">
        <v>841.2</v>
      </c>
      <c r="AH1441" s="24">
        <v>-25.85</v>
      </c>
      <c r="AI1441" s="24">
        <v>841.2</v>
      </c>
      <c r="AJ1441" s="24">
        <v>49.6</v>
      </c>
      <c r="AK1441">
        <v>841.2</v>
      </c>
      <c r="AL1441">
        <v>-18.86</v>
      </c>
      <c r="AM1441">
        <v>841.2</v>
      </c>
      <c r="AN1441">
        <v>-26.79</v>
      </c>
      <c r="AO1441">
        <v>841.2</v>
      </c>
      <c r="AP1441">
        <v>30.02</v>
      </c>
      <c r="AQ1441" s="24">
        <v>841.2</v>
      </c>
      <c r="AR1441" s="24">
        <v>1.17</v>
      </c>
      <c r="AS1441" s="24">
        <v>841.2</v>
      </c>
      <c r="AT1441" s="24">
        <v>-2.14</v>
      </c>
      <c r="AU1441" s="24">
        <v>841.2</v>
      </c>
      <c r="AV1441" s="24">
        <v>63.67</v>
      </c>
      <c r="AW1441">
        <v>841.2</v>
      </c>
      <c r="AX1441">
        <v>-48.36</v>
      </c>
      <c r="AY1441">
        <v>841.2</v>
      </c>
      <c r="AZ1441">
        <v>-76.489999999999995</v>
      </c>
      <c r="BA1441">
        <v>841.2</v>
      </c>
      <c r="BB1441">
        <v>23.36</v>
      </c>
      <c r="BC1441" s="24">
        <v>841.2</v>
      </c>
      <c r="BD1441" s="24">
        <v>-24.95</v>
      </c>
      <c r="BE1441" s="24">
        <v>841.2</v>
      </c>
      <c r="BF1441" s="24">
        <v>-33.130000000000003</v>
      </c>
      <c r="BG1441" s="24">
        <v>841.2</v>
      </c>
      <c r="BH1441" s="24">
        <v>3.68</v>
      </c>
      <c r="BI1441">
        <v>841.2</v>
      </c>
      <c r="BJ1441">
        <v>-61.38</v>
      </c>
      <c r="BK1441">
        <v>841.2</v>
      </c>
      <c r="BL1441">
        <v>-53.68</v>
      </c>
      <c r="BM1441">
        <v>841.2</v>
      </c>
      <c r="BN1441">
        <v>-14.61</v>
      </c>
      <c r="BO1441" s="24">
        <v>841.2</v>
      </c>
      <c r="BP1441" s="24">
        <v>-68</v>
      </c>
      <c r="BQ1441" s="24">
        <v>841.2</v>
      </c>
      <c r="BR1441" s="24">
        <v>-67.37</v>
      </c>
      <c r="BS1441" s="24">
        <v>841.2</v>
      </c>
      <c r="BT1441" s="24">
        <v>-68.91</v>
      </c>
      <c r="BU1441">
        <v>841.2</v>
      </c>
      <c r="BV1441">
        <v>-44.09</v>
      </c>
      <c r="BW1441">
        <v>841.2</v>
      </c>
      <c r="BX1441">
        <v>-73.069999999999993</v>
      </c>
      <c r="BY1441">
        <v>841.2</v>
      </c>
      <c r="BZ1441">
        <v>-44.91</v>
      </c>
      <c r="CA1441" s="24">
        <v>841.2</v>
      </c>
      <c r="CB1441" s="24">
        <v>-80.989999999999995</v>
      </c>
      <c r="CC1441" s="24">
        <v>841.2</v>
      </c>
      <c r="CD1441" s="24">
        <v>-74.98</v>
      </c>
      <c r="CE1441" s="24">
        <v>841.2</v>
      </c>
      <c r="CF1441" s="24">
        <v>-55.17</v>
      </c>
      <c r="CG1441">
        <v>841.2</v>
      </c>
      <c r="CH1441">
        <v>-80.3</v>
      </c>
      <c r="CI1441">
        <v>841.2</v>
      </c>
      <c r="CJ1441">
        <v>-81.89</v>
      </c>
      <c r="CK1441">
        <v>841.2</v>
      </c>
      <c r="CL1441">
        <v>-46.7</v>
      </c>
    </row>
    <row r="1442" spans="1:90" x14ac:dyDescent="0.25">
      <c r="A1442">
        <v>841.51</v>
      </c>
      <c r="B1442">
        <v>77.239999999999995</v>
      </c>
      <c r="C1442">
        <v>841.51</v>
      </c>
      <c r="D1442">
        <v>-33.049999999999997</v>
      </c>
      <c r="E1442">
        <v>841.51</v>
      </c>
      <c r="F1442">
        <v>7.68</v>
      </c>
      <c r="G1442" s="24">
        <v>841.51</v>
      </c>
      <c r="H1442" s="24">
        <v>77.239999999999995</v>
      </c>
      <c r="I1442" s="24">
        <v>841.51</v>
      </c>
      <c r="J1442" s="24">
        <v>-34.619999999999997</v>
      </c>
      <c r="K1442" s="24">
        <v>841.51</v>
      </c>
      <c r="L1442" s="24">
        <v>13.57</v>
      </c>
      <c r="M1442">
        <v>841.51</v>
      </c>
      <c r="N1442">
        <v>59.6</v>
      </c>
      <c r="O1442">
        <v>841.51</v>
      </c>
      <c r="P1442">
        <v>-34.1</v>
      </c>
      <c r="Q1442">
        <v>841.51</v>
      </c>
      <c r="R1442">
        <v>3.9</v>
      </c>
      <c r="S1442" s="24">
        <v>841.51</v>
      </c>
      <c r="T1442" s="24">
        <v>59.6</v>
      </c>
      <c r="U1442" s="24">
        <v>841.51</v>
      </c>
      <c r="V1442" s="24">
        <v>-44.86</v>
      </c>
      <c r="W1442" s="24">
        <v>841.51</v>
      </c>
      <c r="X1442" s="24">
        <v>57.26</v>
      </c>
      <c r="Y1442">
        <v>841.51</v>
      </c>
      <c r="Z1442">
        <v>1.47</v>
      </c>
      <c r="AA1442">
        <v>841.51</v>
      </c>
      <c r="AB1442">
        <v>-23.58</v>
      </c>
      <c r="AC1442">
        <v>841.51</v>
      </c>
      <c r="AD1442">
        <v>64.959999999999994</v>
      </c>
      <c r="AE1442" s="24">
        <v>841.51</v>
      </c>
      <c r="AF1442" s="24">
        <v>-19.48</v>
      </c>
      <c r="AG1442" s="24">
        <v>841.51</v>
      </c>
      <c r="AH1442" s="24">
        <v>-23.21</v>
      </c>
      <c r="AI1442" s="24">
        <v>841.51</v>
      </c>
      <c r="AJ1442" s="24">
        <v>49.78</v>
      </c>
      <c r="AK1442">
        <v>841.51</v>
      </c>
      <c r="AL1442">
        <v>-20.55</v>
      </c>
      <c r="AM1442">
        <v>841.51</v>
      </c>
      <c r="AN1442">
        <v>-29.25</v>
      </c>
      <c r="AO1442">
        <v>841.51</v>
      </c>
      <c r="AP1442">
        <v>26.59</v>
      </c>
      <c r="AQ1442" s="24">
        <v>841.51</v>
      </c>
      <c r="AR1442" s="24">
        <v>-4.2699999999999996</v>
      </c>
      <c r="AS1442" s="24">
        <v>841.51</v>
      </c>
      <c r="AT1442" s="24">
        <v>-4.95</v>
      </c>
      <c r="AU1442" s="24">
        <v>841.51</v>
      </c>
      <c r="AV1442" s="24">
        <v>62.95</v>
      </c>
      <c r="AW1442">
        <v>841.51</v>
      </c>
      <c r="AX1442">
        <v>-51.72</v>
      </c>
      <c r="AY1442">
        <v>841.51</v>
      </c>
      <c r="AZ1442">
        <v>-80.150000000000006</v>
      </c>
      <c r="BA1442">
        <v>841.51</v>
      </c>
      <c r="BB1442">
        <v>17.940000000000001</v>
      </c>
      <c r="BC1442" s="24">
        <v>841.51</v>
      </c>
      <c r="BD1442" s="24">
        <v>-25.82</v>
      </c>
      <c r="BE1442" s="24">
        <v>841.51</v>
      </c>
      <c r="BF1442" s="24">
        <v>-34.369999999999997</v>
      </c>
      <c r="BG1442" s="24">
        <v>841.51</v>
      </c>
      <c r="BH1442" s="24">
        <v>1.62</v>
      </c>
      <c r="BI1442">
        <v>841.51</v>
      </c>
      <c r="BJ1442">
        <v>-62.73</v>
      </c>
      <c r="BK1442">
        <v>841.51</v>
      </c>
      <c r="BL1442">
        <v>-56.91</v>
      </c>
      <c r="BM1442">
        <v>841.51</v>
      </c>
      <c r="BN1442">
        <v>-14.99</v>
      </c>
      <c r="BO1442" s="24">
        <v>841.51</v>
      </c>
      <c r="BP1442" s="24">
        <v>-69.930000000000007</v>
      </c>
      <c r="BQ1442" s="24">
        <v>841.51</v>
      </c>
      <c r="BR1442" s="24">
        <v>-66.55</v>
      </c>
      <c r="BS1442" s="24">
        <v>841.51</v>
      </c>
      <c r="BT1442" s="24">
        <v>-72.47</v>
      </c>
      <c r="BU1442">
        <v>841.51</v>
      </c>
      <c r="BV1442">
        <v>-44.66</v>
      </c>
      <c r="BW1442">
        <v>841.51</v>
      </c>
      <c r="BX1442">
        <v>-76.97</v>
      </c>
      <c r="BY1442">
        <v>841.51</v>
      </c>
      <c r="BZ1442">
        <v>-43.74</v>
      </c>
      <c r="CA1442" s="24">
        <v>841.51</v>
      </c>
      <c r="CB1442" s="24">
        <v>-83.6</v>
      </c>
      <c r="CC1442" s="24">
        <v>841.51</v>
      </c>
      <c r="CD1442" s="24">
        <v>-74.83</v>
      </c>
      <c r="CE1442" s="24">
        <v>841.51</v>
      </c>
      <c r="CF1442" s="24">
        <v>-56.84</v>
      </c>
      <c r="CG1442">
        <v>841.51</v>
      </c>
      <c r="CH1442">
        <v>-85.84</v>
      </c>
      <c r="CI1442">
        <v>841.51</v>
      </c>
      <c r="CJ1442">
        <v>-81.09</v>
      </c>
      <c r="CK1442">
        <v>841.51</v>
      </c>
      <c r="CL1442">
        <v>-51.82</v>
      </c>
    </row>
    <row r="1443" spans="1:90" x14ac:dyDescent="0.25">
      <c r="A1443">
        <v>841.83</v>
      </c>
      <c r="B1443">
        <v>79.25</v>
      </c>
      <c r="C1443">
        <v>841.83</v>
      </c>
      <c r="D1443">
        <v>-30.94</v>
      </c>
      <c r="E1443">
        <v>841.83</v>
      </c>
      <c r="F1443">
        <v>9.74</v>
      </c>
      <c r="G1443" s="24">
        <v>841.83</v>
      </c>
      <c r="H1443" s="24">
        <v>79.25</v>
      </c>
      <c r="I1443" s="24">
        <v>841.83</v>
      </c>
      <c r="J1443" s="24">
        <v>-33.6</v>
      </c>
      <c r="K1443" s="24">
        <v>841.83</v>
      </c>
      <c r="L1443" s="24">
        <v>13.17</v>
      </c>
      <c r="M1443">
        <v>841.83</v>
      </c>
      <c r="N1443">
        <v>59.3</v>
      </c>
      <c r="O1443">
        <v>841.83</v>
      </c>
      <c r="P1443">
        <v>-34.369999999999997</v>
      </c>
      <c r="Q1443">
        <v>841.83</v>
      </c>
      <c r="R1443">
        <v>4.75</v>
      </c>
      <c r="S1443" s="24">
        <v>841.83</v>
      </c>
      <c r="T1443" s="24">
        <v>59.3</v>
      </c>
      <c r="U1443" s="24">
        <v>841.83</v>
      </c>
      <c r="V1443" s="24">
        <v>-45.06</v>
      </c>
      <c r="W1443" s="24">
        <v>841.83</v>
      </c>
      <c r="X1443" s="24">
        <v>52.34</v>
      </c>
      <c r="Y1443">
        <v>841.83</v>
      </c>
      <c r="Z1443">
        <v>1.34</v>
      </c>
      <c r="AA1443">
        <v>841.83</v>
      </c>
      <c r="AB1443">
        <v>-24.63</v>
      </c>
      <c r="AC1443">
        <v>841.83</v>
      </c>
      <c r="AD1443">
        <v>60.09</v>
      </c>
      <c r="AE1443" s="24">
        <v>841.83</v>
      </c>
      <c r="AF1443" s="24">
        <v>-19.91</v>
      </c>
      <c r="AG1443" s="24">
        <v>841.83</v>
      </c>
      <c r="AH1443" s="24">
        <v>-22.32</v>
      </c>
      <c r="AI1443" s="24">
        <v>841.83</v>
      </c>
      <c r="AJ1443" s="24">
        <v>48.34</v>
      </c>
      <c r="AK1443">
        <v>841.83</v>
      </c>
      <c r="AL1443">
        <v>-21.67</v>
      </c>
      <c r="AM1443">
        <v>841.83</v>
      </c>
      <c r="AN1443">
        <v>-29.52</v>
      </c>
      <c r="AO1443">
        <v>841.83</v>
      </c>
      <c r="AP1443">
        <v>29.33</v>
      </c>
      <c r="AQ1443" s="24">
        <v>841.83</v>
      </c>
      <c r="AR1443" s="24">
        <v>-5.42</v>
      </c>
      <c r="AS1443" s="24">
        <v>841.83</v>
      </c>
      <c r="AT1443" s="24">
        <v>-6.14</v>
      </c>
      <c r="AU1443" s="24">
        <v>841.83</v>
      </c>
      <c r="AV1443" s="24">
        <v>61.68</v>
      </c>
      <c r="AW1443">
        <v>841.83</v>
      </c>
      <c r="AX1443">
        <v>-51.97</v>
      </c>
      <c r="AY1443">
        <v>841.83</v>
      </c>
      <c r="AZ1443">
        <v>-76.92</v>
      </c>
      <c r="BA1443">
        <v>841.83</v>
      </c>
      <c r="BB1443">
        <v>15.63</v>
      </c>
      <c r="BC1443" s="24">
        <v>841.83</v>
      </c>
      <c r="BD1443" s="24">
        <v>-29.55</v>
      </c>
      <c r="BE1443" s="24">
        <v>841.83</v>
      </c>
      <c r="BF1443" s="24">
        <v>-34.200000000000003</v>
      </c>
      <c r="BG1443" s="24">
        <v>841.83</v>
      </c>
      <c r="BH1443" s="24">
        <v>3.73</v>
      </c>
      <c r="BI1443">
        <v>841.83</v>
      </c>
      <c r="BJ1443">
        <v>-64.14</v>
      </c>
      <c r="BK1443">
        <v>841.83</v>
      </c>
      <c r="BL1443">
        <v>-57.88</v>
      </c>
      <c r="BM1443">
        <v>841.83</v>
      </c>
      <c r="BN1443">
        <v>-15.81</v>
      </c>
      <c r="BO1443" s="24">
        <v>841.83</v>
      </c>
      <c r="BP1443" s="24">
        <v>-69.66</v>
      </c>
      <c r="BQ1443" s="24">
        <v>841.83</v>
      </c>
      <c r="BR1443" s="24">
        <v>-65.66</v>
      </c>
      <c r="BS1443" s="24">
        <v>841.83</v>
      </c>
      <c r="BT1443" s="24">
        <v>-68.69</v>
      </c>
      <c r="BU1443">
        <v>841.83</v>
      </c>
      <c r="BV1443">
        <v>-44.63</v>
      </c>
      <c r="BW1443">
        <v>841.83</v>
      </c>
      <c r="BX1443">
        <v>-74.849999999999994</v>
      </c>
      <c r="BY1443">
        <v>841.83</v>
      </c>
      <c r="BZ1443">
        <v>-44.11</v>
      </c>
      <c r="CA1443" s="24">
        <v>841.83</v>
      </c>
      <c r="CB1443" s="24">
        <v>-83.68</v>
      </c>
      <c r="CC1443" s="24">
        <v>841.83</v>
      </c>
      <c r="CD1443" s="24">
        <v>-73.86</v>
      </c>
      <c r="CE1443" s="24">
        <v>841.83</v>
      </c>
      <c r="CF1443" s="24">
        <v>-54.45</v>
      </c>
      <c r="CG1443">
        <v>841.83</v>
      </c>
      <c r="CH1443">
        <v>-89.39</v>
      </c>
      <c r="CI1443">
        <v>841.83</v>
      </c>
      <c r="CJ1443">
        <v>-80.22</v>
      </c>
      <c r="CK1443">
        <v>841.83</v>
      </c>
      <c r="CL1443">
        <v>-51.22</v>
      </c>
    </row>
    <row r="1444" spans="1:90" x14ac:dyDescent="0.25">
      <c r="A1444">
        <v>842.15</v>
      </c>
      <c r="B1444">
        <v>80.52</v>
      </c>
      <c r="C1444">
        <v>842.15</v>
      </c>
      <c r="D1444">
        <v>-30.97</v>
      </c>
      <c r="E1444">
        <v>842.15</v>
      </c>
      <c r="F1444">
        <v>9.89</v>
      </c>
      <c r="G1444" s="24">
        <v>842.15</v>
      </c>
      <c r="H1444" s="24">
        <v>80.52</v>
      </c>
      <c r="I1444" s="24">
        <v>842.15</v>
      </c>
      <c r="J1444" s="24">
        <v>-31.61</v>
      </c>
      <c r="K1444" s="24">
        <v>842.15</v>
      </c>
      <c r="L1444" s="24">
        <v>11.95</v>
      </c>
      <c r="M1444">
        <v>842.15</v>
      </c>
      <c r="N1444">
        <v>56.86</v>
      </c>
      <c r="O1444">
        <v>842.15</v>
      </c>
      <c r="P1444">
        <v>-36.18</v>
      </c>
      <c r="Q1444">
        <v>842.15</v>
      </c>
      <c r="R1444">
        <v>6.78</v>
      </c>
      <c r="S1444" s="24">
        <v>842.15</v>
      </c>
      <c r="T1444" s="24">
        <v>56.86</v>
      </c>
      <c r="U1444" s="24">
        <v>842.15</v>
      </c>
      <c r="V1444" s="24">
        <v>-44.66</v>
      </c>
      <c r="W1444" s="24">
        <v>842.15</v>
      </c>
      <c r="X1444" s="24">
        <v>51.25</v>
      </c>
      <c r="Y1444">
        <v>842.15</v>
      </c>
      <c r="Z1444">
        <v>1.81</v>
      </c>
      <c r="AA1444">
        <v>842.15</v>
      </c>
      <c r="AB1444">
        <v>-24.43</v>
      </c>
      <c r="AC1444">
        <v>842.15</v>
      </c>
      <c r="AD1444">
        <v>58.75</v>
      </c>
      <c r="AE1444" s="24">
        <v>842.15</v>
      </c>
      <c r="AF1444" s="24">
        <v>-16.579999999999998</v>
      </c>
      <c r="AG1444" s="24">
        <v>842.15</v>
      </c>
      <c r="AH1444" s="24">
        <v>-21.22</v>
      </c>
      <c r="AI1444" s="24">
        <v>842.15</v>
      </c>
      <c r="AJ1444" s="24">
        <v>46.97</v>
      </c>
      <c r="AK1444">
        <v>842.15</v>
      </c>
      <c r="AL1444">
        <v>-21</v>
      </c>
      <c r="AM1444">
        <v>842.15</v>
      </c>
      <c r="AN1444">
        <v>-31.29</v>
      </c>
      <c r="AO1444">
        <v>842.15</v>
      </c>
      <c r="AP1444">
        <v>30.62</v>
      </c>
      <c r="AQ1444" s="24">
        <v>842.15</v>
      </c>
      <c r="AR1444" s="24">
        <v>-5.59</v>
      </c>
      <c r="AS1444" s="24">
        <v>842.15</v>
      </c>
      <c r="AT1444" s="24">
        <v>-5.96</v>
      </c>
      <c r="AU1444" s="24">
        <v>842.15</v>
      </c>
      <c r="AV1444" s="24">
        <v>62.98</v>
      </c>
      <c r="AW1444">
        <v>842.15</v>
      </c>
      <c r="AX1444">
        <v>-52.09</v>
      </c>
      <c r="AY1444">
        <v>842.15</v>
      </c>
      <c r="AZ1444">
        <v>-77.27</v>
      </c>
      <c r="BA1444">
        <v>842.15</v>
      </c>
      <c r="BB1444">
        <v>12.35</v>
      </c>
      <c r="BC1444" s="24">
        <v>842.15</v>
      </c>
      <c r="BD1444" s="24">
        <v>-29.97</v>
      </c>
      <c r="BE1444" s="24">
        <v>842.15</v>
      </c>
      <c r="BF1444" s="24">
        <v>-37.630000000000003</v>
      </c>
      <c r="BG1444" s="24">
        <v>842.15</v>
      </c>
      <c r="BH1444" s="24">
        <v>3.88</v>
      </c>
      <c r="BI1444">
        <v>842.15</v>
      </c>
      <c r="BJ1444">
        <v>-65.91</v>
      </c>
      <c r="BK1444">
        <v>842.15</v>
      </c>
      <c r="BL1444">
        <v>-55.99</v>
      </c>
      <c r="BM1444">
        <v>842.15</v>
      </c>
      <c r="BN1444">
        <v>-17.32</v>
      </c>
      <c r="BO1444" s="24">
        <v>842.15</v>
      </c>
      <c r="BP1444" s="24">
        <v>-68.62</v>
      </c>
      <c r="BQ1444" s="24">
        <v>842.15</v>
      </c>
      <c r="BR1444" s="24">
        <v>-63.65</v>
      </c>
      <c r="BS1444" s="24">
        <v>842.15</v>
      </c>
      <c r="BT1444" s="24">
        <v>-68.19</v>
      </c>
      <c r="BU1444">
        <v>842.15</v>
      </c>
      <c r="BV1444">
        <v>-44.06</v>
      </c>
      <c r="BW1444">
        <v>842.15</v>
      </c>
      <c r="BX1444">
        <v>-78.930000000000007</v>
      </c>
      <c r="BY1444">
        <v>842.15</v>
      </c>
      <c r="BZ1444">
        <v>-48.26</v>
      </c>
      <c r="CA1444" s="24">
        <v>842.15</v>
      </c>
      <c r="CB1444" s="24">
        <v>-86.73</v>
      </c>
      <c r="CC1444" s="24">
        <v>842.15</v>
      </c>
      <c r="CD1444" s="24">
        <v>-71.849999999999994</v>
      </c>
      <c r="CE1444" s="24">
        <v>842.15</v>
      </c>
      <c r="CF1444" s="24">
        <v>-51.84</v>
      </c>
      <c r="CG1444">
        <v>842.15</v>
      </c>
      <c r="CH1444">
        <v>-87.65</v>
      </c>
      <c r="CI1444">
        <v>842.15</v>
      </c>
      <c r="CJ1444">
        <v>-79.599999999999994</v>
      </c>
      <c r="CK1444">
        <v>842.15</v>
      </c>
      <c r="CL1444">
        <v>-50.87</v>
      </c>
    </row>
    <row r="1445" spans="1:90" x14ac:dyDescent="0.25">
      <c r="A1445">
        <v>842.46</v>
      </c>
      <c r="B1445">
        <v>79.95</v>
      </c>
      <c r="C1445">
        <v>842.46</v>
      </c>
      <c r="D1445">
        <v>-33.479999999999997</v>
      </c>
      <c r="E1445">
        <v>842.46</v>
      </c>
      <c r="F1445">
        <v>8.67</v>
      </c>
      <c r="G1445" s="24">
        <v>842.46</v>
      </c>
      <c r="H1445" s="24">
        <v>79.95</v>
      </c>
      <c r="I1445" s="24">
        <v>842.46</v>
      </c>
      <c r="J1445" s="24">
        <v>-30.47</v>
      </c>
      <c r="K1445" s="24">
        <v>842.46</v>
      </c>
      <c r="L1445" s="24">
        <v>11.78</v>
      </c>
      <c r="M1445">
        <v>842.46</v>
      </c>
      <c r="N1445">
        <v>55.45</v>
      </c>
      <c r="O1445">
        <v>842.46</v>
      </c>
      <c r="P1445">
        <v>-33.82</v>
      </c>
      <c r="Q1445">
        <v>842.46</v>
      </c>
      <c r="R1445">
        <v>5.67</v>
      </c>
      <c r="S1445" s="24">
        <v>842.46</v>
      </c>
      <c r="T1445" s="24">
        <v>55.45</v>
      </c>
      <c r="U1445" s="24">
        <v>842.46</v>
      </c>
      <c r="V1445" s="24">
        <v>-46.77</v>
      </c>
      <c r="W1445" s="24">
        <v>842.46</v>
      </c>
      <c r="X1445" s="24">
        <v>49.95</v>
      </c>
      <c r="Y1445">
        <v>842.46</v>
      </c>
      <c r="Z1445">
        <v>-3.38</v>
      </c>
      <c r="AA1445">
        <v>842.46</v>
      </c>
      <c r="AB1445">
        <v>-28.8</v>
      </c>
      <c r="AC1445">
        <v>842.46</v>
      </c>
      <c r="AD1445">
        <v>58.6</v>
      </c>
      <c r="AE1445" s="24">
        <v>842.46</v>
      </c>
      <c r="AF1445" s="24">
        <v>-18.61</v>
      </c>
      <c r="AG1445" s="24">
        <v>842.46</v>
      </c>
      <c r="AH1445" s="24">
        <v>-25.03</v>
      </c>
      <c r="AI1445" s="24">
        <v>842.46</v>
      </c>
      <c r="AJ1445" s="24">
        <v>42.12</v>
      </c>
      <c r="AK1445">
        <v>842.46</v>
      </c>
      <c r="AL1445">
        <v>-21.94</v>
      </c>
      <c r="AM1445">
        <v>842.46</v>
      </c>
      <c r="AN1445">
        <v>-33.549999999999997</v>
      </c>
      <c r="AO1445">
        <v>842.46</v>
      </c>
      <c r="AP1445">
        <v>30.87</v>
      </c>
      <c r="AQ1445" s="24">
        <v>842.46</v>
      </c>
      <c r="AR1445" s="24">
        <v>-5.24</v>
      </c>
      <c r="AS1445" s="24">
        <v>842.46</v>
      </c>
      <c r="AT1445" s="24">
        <v>-4.9000000000000004</v>
      </c>
      <c r="AU1445" s="24">
        <v>842.46</v>
      </c>
      <c r="AV1445" s="24">
        <v>58.1</v>
      </c>
      <c r="AW1445">
        <v>842.46</v>
      </c>
      <c r="AX1445">
        <v>-54.13</v>
      </c>
      <c r="AY1445">
        <v>842.46</v>
      </c>
      <c r="AZ1445">
        <v>-77.31</v>
      </c>
      <c r="BA1445">
        <v>842.46</v>
      </c>
      <c r="BB1445">
        <v>6.93</v>
      </c>
      <c r="BC1445" s="24">
        <v>842.46</v>
      </c>
      <c r="BD1445" s="24">
        <v>-34.89</v>
      </c>
      <c r="BE1445" s="24">
        <v>842.46</v>
      </c>
      <c r="BF1445" s="24">
        <v>-39.86</v>
      </c>
      <c r="BG1445" s="24">
        <v>842.46</v>
      </c>
      <c r="BH1445" s="24">
        <v>3.6</v>
      </c>
      <c r="BI1445">
        <v>842.46</v>
      </c>
      <c r="BJ1445">
        <v>-72.42</v>
      </c>
      <c r="BK1445">
        <v>842.46</v>
      </c>
      <c r="BL1445">
        <v>-57.31</v>
      </c>
      <c r="BM1445">
        <v>842.46</v>
      </c>
      <c r="BN1445">
        <v>-19.46</v>
      </c>
      <c r="BO1445" s="24">
        <v>842.46</v>
      </c>
      <c r="BP1445" s="24">
        <v>-69.36</v>
      </c>
      <c r="BQ1445" s="24">
        <v>842.46</v>
      </c>
      <c r="BR1445" s="24">
        <v>-67.37</v>
      </c>
      <c r="BS1445" s="24">
        <v>842.46</v>
      </c>
      <c r="BT1445" s="24">
        <v>-70.36</v>
      </c>
      <c r="BU1445">
        <v>842.46</v>
      </c>
      <c r="BV1445">
        <v>-44.73</v>
      </c>
      <c r="BW1445">
        <v>842.46</v>
      </c>
      <c r="BX1445">
        <v>-78.48</v>
      </c>
      <c r="BY1445">
        <v>842.46</v>
      </c>
      <c r="BZ1445">
        <v>-51.72</v>
      </c>
      <c r="CA1445" s="24">
        <v>842.46</v>
      </c>
      <c r="CB1445" s="24">
        <v>-90.16</v>
      </c>
      <c r="CC1445" s="24">
        <v>842.46</v>
      </c>
      <c r="CD1445" s="24">
        <v>-70.180000000000007</v>
      </c>
      <c r="CE1445" s="24">
        <v>842.46</v>
      </c>
      <c r="CF1445" s="24">
        <v>-52.04</v>
      </c>
      <c r="CG1445">
        <v>842.46</v>
      </c>
      <c r="CH1445">
        <v>-88.3</v>
      </c>
      <c r="CI1445">
        <v>842.46</v>
      </c>
      <c r="CJ1445">
        <v>-80.5</v>
      </c>
      <c r="CK1445">
        <v>842.46</v>
      </c>
      <c r="CL1445">
        <v>-54.85</v>
      </c>
    </row>
    <row r="1446" spans="1:90" x14ac:dyDescent="0.25">
      <c r="A1446">
        <v>842.78</v>
      </c>
      <c r="B1446">
        <v>73.86</v>
      </c>
      <c r="C1446">
        <v>842.78</v>
      </c>
      <c r="D1446">
        <v>-36.090000000000003</v>
      </c>
      <c r="E1446">
        <v>842.78</v>
      </c>
      <c r="F1446">
        <v>5.89</v>
      </c>
      <c r="G1446" s="24">
        <v>842.78</v>
      </c>
      <c r="H1446" s="24">
        <v>73.86</v>
      </c>
      <c r="I1446" s="24">
        <v>842.78</v>
      </c>
      <c r="J1446" s="24">
        <v>-32.229999999999997</v>
      </c>
      <c r="K1446" s="24">
        <v>842.78</v>
      </c>
      <c r="L1446" s="24">
        <v>10.09</v>
      </c>
      <c r="M1446">
        <v>842.78</v>
      </c>
      <c r="N1446">
        <v>50.2</v>
      </c>
      <c r="O1446">
        <v>842.78</v>
      </c>
      <c r="P1446">
        <v>-40.68</v>
      </c>
      <c r="Q1446">
        <v>842.78</v>
      </c>
      <c r="R1446">
        <v>2.63</v>
      </c>
      <c r="S1446" s="24">
        <v>842.78</v>
      </c>
      <c r="T1446" s="24">
        <v>50.2</v>
      </c>
      <c r="U1446" s="24">
        <v>842.78</v>
      </c>
      <c r="V1446" s="24">
        <v>-51.92</v>
      </c>
      <c r="W1446" s="24">
        <v>842.78</v>
      </c>
      <c r="X1446" s="24">
        <v>46.45</v>
      </c>
      <c r="Y1446">
        <v>842.78</v>
      </c>
      <c r="Z1446">
        <v>-7.26</v>
      </c>
      <c r="AA1446">
        <v>842.78</v>
      </c>
      <c r="AB1446">
        <v>-28.06</v>
      </c>
      <c r="AC1446">
        <v>842.78</v>
      </c>
      <c r="AD1446">
        <v>53.23</v>
      </c>
      <c r="AE1446" s="24">
        <v>842.78</v>
      </c>
      <c r="AF1446" s="24">
        <v>-25.22</v>
      </c>
      <c r="AG1446" s="24">
        <v>842.78</v>
      </c>
      <c r="AH1446" s="24">
        <v>-28.63</v>
      </c>
      <c r="AI1446" s="24">
        <v>842.78</v>
      </c>
      <c r="AJ1446" s="24">
        <v>35.94</v>
      </c>
      <c r="AK1446">
        <v>842.78</v>
      </c>
      <c r="AL1446">
        <v>-26.24</v>
      </c>
      <c r="AM1446">
        <v>842.78</v>
      </c>
      <c r="AN1446">
        <v>-35.89</v>
      </c>
      <c r="AO1446">
        <v>842.78</v>
      </c>
      <c r="AP1446">
        <v>24.48</v>
      </c>
      <c r="AQ1446" s="24">
        <v>842.78</v>
      </c>
      <c r="AR1446" s="24">
        <v>-9.5399999999999991</v>
      </c>
      <c r="AS1446" s="24">
        <v>842.78</v>
      </c>
      <c r="AT1446" s="24">
        <v>-9.59</v>
      </c>
      <c r="AU1446" s="24">
        <v>842.78</v>
      </c>
      <c r="AV1446" s="24">
        <v>51.12</v>
      </c>
      <c r="AW1446">
        <v>842.78</v>
      </c>
      <c r="AX1446">
        <v>-58.3</v>
      </c>
      <c r="AY1446">
        <v>842.78</v>
      </c>
      <c r="AZ1446">
        <v>-80.3</v>
      </c>
      <c r="BA1446">
        <v>842.78</v>
      </c>
      <c r="BB1446">
        <v>2.76</v>
      </c>
      <c r="BC1446" s="24">
        <v>842.78</v>
      </c>
      <c r="BD1446" s="24">
        <v>-38.869999999999997</v>
      </c>
      <c r="BE1446" s="24">
        <v>842.78</v>
      </c>
      <c r="BF1446" s="24">
        <v>-44.09</v>
      </c>
      <c r="BG1446" s="24">
        <v>842.78</v>
      </c>
      <c r="BH1446" s="24">
        <v>-3.6</v>
      </c>
      <c r="BI1446">
        <v>842.78</v>
      </c>
      <c r="BJ1446">
        <v>-75.3</v>
      </c>
      <c r="BK1446">
        <v>842.78</v>
      </c>
      <c r="BL1446">
        <v>-59.32</v>
      </c>
      <c r="BM1446">
        <v>842.78</v>
      </c>
      <c r="BN1446">
        <v>-25.15</v>
      </c>
      <c r="BO1446" s="24">
        <v>842.78</v>
      </c>
      <c r="BP1446" s="24">
        <v>-71.25</v>
      </c>
      <c r="BQ1446" s="24">
        <v>842.78</v>
      </c>
      <c r="BR1446" s="24">
        <v>-73.39</v>
      </c>
      <c r="BS1446" s="24">
        <v>842.78</v>
      </c>
      <c r="BT1446" s="24">
        <v>-74.23</v>
      </c>
      <c r="BU1446">
        <v>842.78</v>
      </c>
      <c r="BV1446">
        <v>-48.31</v>
      </c>
      <c r="BW1446">
        <v>842.78</v>
      </c>
      <c r="BX1446">
        <v>-85.57</v>
      </c>
      <c r="BY1446">
        <v>842.78</v>
      </c>
      <c r="BZ1446">
        <v>-53.76</v>
      </c>
      <c r="CA1446" s="24">
        <v>842.78</v>
      </c>
      <c r="CB1446" s="24">
        <v>-92.15</v>
      </c>
      <c r="CC1446" s="24">
        <v>842.78</v>
      </c>
      <c r="CD1446" s="24">
        <v>-71.92</v>
      </c>
      <c r="CE1446" s="24">
        <v>842.78</v>
      </c>
      <c r="CF1446" s="24">
        <v>-52.91</v>
      </c>
      <c r="CG1446">
        <v>842.78</v>
      </c>
      <c r="CH1446">
        <v>-92.67</v>
      </c>
      <c r="CI1446">
        <v>842.78</v>
      </c>
      <c r="CJ1446">
        <v>-83.03</v>
      </c>
      <c r="CK1446">
        <v>842.78</v>
      </c>
      <c r="CL1446">
        <v>-62.83</v>
      </c>
    </row>
    <row r="1447" spans="1:90" x14ac:dyDescent="0.25">
      <c r="A1447">
        <v>843.1</v>
      </c>
      <c r="B1447">
        <v>71.180000000000007</v>
      </c>
      <c r="C1447">
        <v>843.1</v>
      </c>
      <c r="D1447">
        <v>-36.61</v>
      </c>
      <c r="E1447">
        <v>843.1</v>
      </c>
      <c r="F1447">
        <v>3.78</v>
      </c>
      <c r="G1447" s="24">
        <v>843.1</v>
      </c>
      <c r="H1447" s="24">
        <v>71.180000000000007</v>
      </c>
      <c r="I1447" s="24">
        <v>843.1</v>
      </c>
      <c r="J1447" s="24">
        <v>-34.72</v>
      </c>
      <c r="K1447" s="24">
        <v>843.1</v>
      </c>
      <c r="L1447" s="24">
        <v>8.4</v>
      </c>
      <c r="M1447">
        <v>843.1</v>
      </c>
      <c r="N1447">
        <v>51.57</v>
      </c>
      <c r="O1447">
        <v>843.1</v>
      </c>
      <c r="P1447">
        <v>-39.94</v>
      </c>
      <c r="Q1447">
        <v>843.1</v>
      </c>
      <c r="R1447">
        <v>0.65</v>
      </c>
      <c r="S1447" s="24">
        <v>843.1</v>
      </c>
      <c r="T1447" s="24">
        <v>51.57</v>
      </c>
      <c r="U1447" s="24">
        <v>843.1</v>
      </c>
      <c r="V1447" s="24">
        <v>-50.7</v>
      </c>
      <c r="W1447" s="24">
        <v>843.1</v>
      </c>
      <c r="X1447" s="24">
        <v>48.09</v>
      </c>
      <c r="Y1447">
        <v>843.1</v>
      </c>
      <c r="Z1447">
        <v>-11.01</v>
      </c>
      <c r="AA1447">
        <v>843.1</v>
      </c>
      <c r="AB1447">
        <v>-30.39</v>
      </c>
      <c r="AC1447">
        <v>843.1</v>
      </c>
      <c r="AD1447">
        <v>52.09</v>
      </c>
      <c r="AE1447" s="24">
        <v>843.1</v>
      </c>
      <c r="AF1447" s="24">
        <v>-25.7</v>
      </c>
      <c r="AG1447" s="24">
        <v>843.1</v>
      </c>
      <c r="AH1447" s="24">
        <v>-32.229999999999997</v>
      </c>
      <c r="AI1447" s="24">
        <v>843.1</v>
      </c>
      <c r="AJ1447" s="24">
        <v>31.79</v>
      </c>
      <c r="AK1447">
        <v>843.1</v>
      </c>
      <c r="AL1447">
        <v>-29.45</v>
      </c>
      <c r="AM1447">
        <v>843.1</v>
      </c>
      <c r="AN1447">
        <v>-39.81</v>
      </c>
      <c r="AO1447">
        <v>843.1</v>
      </c>
      <c r="AP1447">
        <v>26.05</v>
      </c>
      <c r="AQ1447" s="24">
        <v>843.1</v>
      </c>
      <c r="AR1447" s="24">
        <v>-13.44</v>
      </c>
      <c r="AS1447" s="24">
        <v>843.1</v>
      </c>
      <c r="AT1447" s="24">
        <v>-11.63</v>
      </c>
      <c r="AU1447" s="24">
        <v>843.1</v>
      </c>
      <c r="AV1447" s="24">
        <v>51.59</v>
      </c>
      <c r="AW1447">
        <v>843.1</v>
      </c>
      <c r="AX1447">
        <v>-61.53</v>
      </c>
      <c r="AY1447">
        <v>843.1</v>
      </c>
      <c r="AZ1447">
        <v>-77.44</v>
      </c>
      <c r="BA1447">
        <v>843.1</v>
      </c>
      <c r="BB1447">
        <v>-0.92</v>
      </c>
      <c r="BC1447" s="24">
        <v>843.1</v>
      </c>
      <c r="BD1447" s="24">
        <v>-39.61</v>
      </c>
      <c r="BE1447" s="24">
        <v>843.1</v>
      </c>
      <c r="BF1447" s="24">
        <v>-46.6</v>
      </c>
      <c r="BG1447" s="24">
        <v>843.1</v>
      </c>
      <c r="BH1447" s="24">
        <v>-2.93</v>
      </c>
      <c r="BI1447">
        <v>843.1</v>
      </c>
      <c r="BJ1447">
        <v>-71.8</v>
      </c>
      <c r="BK1447">
        <v>843.1</v>
      </c>
      <c r="BL1447">
        <v>-61.63</v>
      </c>
      <c r="BM1447">
        <v>843.1</v>
      </c>
      <c r="BN1447">
        <v>-24.01</v>
      </c>
      <c r="BO1447" s="24">
        <v>843.1</v>
      </c>
      <c r="BP1447" s="24">
        <v>-73.64</v>
      </c>
      <c r="BQ1447" s="24">
        <v>843.1</v>
      </c>
      <c r="BR1447" s="24">
        <v>-74.78</v>
      </c>
      <c r="BS1447" s="24">
        <v>843.1</v>
      </c>
      <c r="BT1447" s="24">
        <v>-76.25</v>
      </c>
      <c r="BU1447">
        <v>843.1</v>
      </c>
      <c r="BV1447">
        <v>-51</v>
      </c>
      <c r="BW1447">
        <v>843.1</v>
      </c>
      <c r="BX1447">
        <v>-86.88</v>
      </c>
      <c r="BY1447">
        <v>843.1</v>
      </c>
      <c r="BZ1447">
        <v>-53.93</v>
      </c>
      <c r="CA1447" s="24">
        <v>843.1</v>
      </c>
      <c r="CB1447" s="24">
        <v>-96.1</v>
      </c>
      <c r="CC1447" s="24">
        <v>843.1</v>
      </c>
      <c r="CD1447" s="24">
        <v>-72.92</v>
      </c>
      <c r="CE1447" s="24">
        <v>843.1</v>
      </c>
      <c r="CF1447" s="24">
        <v>-54.1</v>
      </c>
      <c r="CG1447">
        <v>843.1</v>
      </c>
      <c r="CH1447">
        <v>-92.52</v>
      </c>
      <c r="CI1447">
        <v>843.1</v>
      </c>
      <c r="CJ1447">
        <v>-86.63</v>
      </c>
      <c r="CK1447">
        <v>843.1</v>
      </c>
      <c r="CL1447">
        <v>-66.06</v>
      </c>
    </row>
    <row r="1448" spans="1:90" x14ac:dyDescent="0.25">
      <c r="A1448">
        <v>843.41</v>
      </c>
      <c r="B1448">
        <v>72.69</v>
      </c>
      <c r="C1448">
        <v>843.41</v>
      </c>
      <c r="D1448">
        <v>-33.5</v>
      </c>
      <c r="E1448">
        <v>843.41</v>
      </c>
      <c r="F1448">
        <v>3.48</v>
      </c>
      <c r="G1448" s="24">
        <v>843.41</v>
      </c>
      <c r="H1448" s="24">
        <v>72.69</v>
      </c>
      <c r="I1448" s="24">
        <v>843.41</v>
      </c>
      <c r="J1448" s="24">
        <v>-35.31</v>
      </c>
      <c r="K1448" s="24">
        <v>843.41</v>
      </c>
      <c r="L1448" s="24">
        <v>6.88</v>
      </c>
      <c r="M1448">
        <v>843.41</v>
      </c>
      <c r="N1448">
        <v>55.47</v>
      </c>
      <c r="O1448">
        <v>843.41</v>
      </c>
      <c r="P1448">
        <v>-41.16</v>
      </c>
      <c r="Q1448">
        <v>843.41</v>
      </c>
      <c r="R1448">
        <v>0.99</v>
      </c>
      <c r="S1448" s="24">
        <v>843.41</v>
      </c>
      <c r="T1448" s="24">
        <v>55.47</v>
      </c>
      <c r="U1448" s="24">
        <v>843.41</v>
      </c>
      <c r="V1448" s="24">
        <v>-49.31</v>
      </c>
      <c r="W1448" s="24">
        <v>843.41</v>
      </c>
      <c r="X1448" s="24">
        <v>49.43</v>
      </c>
      <c r="Y1448">
        <v>843.41</v>
      </c>
      <c r="Z1448">
        <v>-12.5</v>
      </c>
      <c r="AA1448">
        <v>843.41</v>
      </c>
      <c r="AB1448">
        <v>-30.27</v>
      </c>
      <c r="AC1448">
        <v>843.41</v>
      </c>
      <c r="AD1448">
        <v>51.89</v>
      </c>
      <c r="AE1448" s="24">
        <v>843.41</v>
      </c>
      <c r="AF1448" s="24">
        <v>-26.64</v>
      </c>
      <c r="AG1448" s="24">
        <v>843.41</v>
      </c>
      <c r="AH1448" s="24">
        <v>-27.93</v>
      </c>
      <c r="AI1448" s="24">
        <v>843.41</v>
      </c>
      <c r="AJ1448" s="24">
        <v>30.57</v>
      </c>
      <c r="AK1448">
        <v>843.41</v>
      </c>
      <c r="AL1448">
        <v>-29.77</v>
      </c>
      <c r="AM1448">
        <v>843.41</v>
      </c>
      <c r="AN1448">
        <v>-41.65</v>
      </c>
      <c r="AO1448">
        <v>843.41</v>
      </c>
      <c r="AP1448">
        <v>24.9</v>
      </c>
      <c r="AQ1448" s="24">
        <v>843.41</v>
      </c>
      <c r="AR1448" s="24">
        <v>-12.2</v>
      </c>
      <c r="AS1448" s="24">
        <v>843.41</v>
      </c>
      <c r="AT1448" s="24">
        <v>-12.9</v>
      </c>
      <c r="AU1448" s="24">
        <v>843.41</v>
      </c>
      <c r="AV1448" s="24">
        <v>48.34</v>
      </c>
      <c r="AW1448">
        <v>843.41</v>
      </c>
      <c r="AX1448">
        <v>-63.57</v>
      </c>
      <c r="AY1448">
        <v>843.41</v>
      </c>
      <c r="AZ1448">
        <v>-78.430000000000007</v>
      </c>
      <c r="BA1448">
        <v>843.41</v>
      </c>
      <c r="BB1448">
        <v>-1.22</v>
      </c>
      <c r="BC1448" s="24">
        <v>843.41</v>
      </c>
      <c r="BD1448" s="24">
        <v>-39.99</v>
      </c>
      <c r="BE1448" s="24">
        <v>843.41</v>
      </c>
      <c r="BF1448" s="24">
        <v>-44.78</v>
      </c>
      <c r="BG1448" s="24">
        <v>843.41</v>
      </c>
      <c r="BH1448" s="24">
        <v>-5.09</v>
      </c>
      <c r="BI1448">
        <v>843.41</v>
      </c>
      <c r="BJ1448">
        <v>-71.55</v>
      </c>
      <c r="BK1448">
        <v>843.41</v>
      </c>
      <c r="BL1448">
        <v>-65.34</v>
      </c>
      <c r="BM1448">
        <v>843.41</v>
      </c>
      <c r="BN1448">
        <v>-23.58</v>
      </c>
      <c r="BO1448" s="24">
        <v>843.41</v>
      </c>
      <c r="BP1448" s="24">
        <v>-68.47</v>
      </c>
      <c r="BQ1448" s="24">
        <v>843.41</v>
      </c>
      <c r="BR1448" s="24">
        <v>-76.05</v>
      </c>
      <c r="BS1448" s="24">
        <v>843.41</v>
      </c>
      <c r="BT1448" s="24">
        <v>-77.56</v>
      </c>
      <c r="BU1448">
        <v>843.41</v>
      </c>
      <c r="BV1448">
        <v>-52.21</v>
      </c>
      <c r="BW1448">
        <v>843.41</v>
      </c>
      <c r="BX1448">
        <v>-84.6</v>
      </c>
      <c r="BY1448">
        <v>843.41</v>
      </c>
      <c r="BZ1448">
        <v>-51.89</v>
      </c>
      <c r="CA1448" s="24">
        <v>843.41</v>
      </c>
      <c r="CB1448" s="24">
        <v>-95.33</v>
      </c>
      <c r="CC1448" s="24">
        <v>843.41</v>
      </c>
      <c r="CD1448" s="24">
        <v>-74.56</v>
      </c>
      <c r="CE1448" s="24">
        <v>843.41</v>
      </c>
      <c r="CF1448" s="24">
        <v>-55.79</v>
      </c>
      <c r="CG1448">
        <v>843.41</v>
      </c>
      <c r="CH1448">
        <v>-92.15</v>
      </c>
      <c r="CI1448">
        <v>843.41</v>
      </c>
      <c r="CJ1448">
        <v>-87.26</v>
      </c>
      <c r="CK1448">
        <v>843.41</v>
      </c>
      <c r="CL1448">
        <v>-63.75</v>
      </c>
    </row>
    <row r="1449" spans="1:90" x14ac:dyDescent="0.25">
      <c r="A1449">
        <v>843.73</v>
      </c>
      <c r="B1449">
        <v>70.98</v>
      </c>
      <c r="C1449">
        <v>843.73</v>
      </c>
      <c r="D1449">
        <v>-35.659999999999997</v>
      </c>
      <c r="E1449">
        <v>843.73</v>
      </c>
      <c r="F1449">
        <v>0.37</v>
      </c>
      <c r="G1449" s="24">
        <v>843.73</v>
      </c>
      <c r="H1449" s="24">
        <v>70.98</v>
      </c>
      <c r="I1449" s="24">
        <v>843.73</v>
      </c>
      <c r="J1449" s="24">
        <v>-34.99</v>
      </c>
      <c r="K1449" s="24">
        <v>843.73</v>
      </c>
      <c r="L1449" s="24">
        <v>6.44</v>
      </c>
      <c r="M1449">
        <v>843.73</v>
      </c>
      <c r="N1449">
        <v>52.84</v>
      </c>
      <c r="O1449">
        <v>843.73</v>
      </c>
      <c r="P1449">
        <v>-43.39</v>
      </c>
      <c r="Q1449">
        <v>843.73</v>
      </c>
      <c r="R1449">
        <v>-3.28</v>
      </c>
      <c r="S1449" s="24">
        <v>843.73</v>
      </c>
      <c r="T1449" s="24">
        <v>52.84</v>
      </c>
      <c r="U1449" s="24">
        <v>843.73</v>
      </c>
      <c r="V1449" s="24">
        <v>-51.25</v>
      </c>
      <c r="W1449" s="24">
        <v>843.73</v>
      </c>
      <c r="X1449" s="24">
        <v>47.22</v>
      </c>
      <c r="Y1449">
        <v>843.73</v>
      </c>
      <c r="Z1449">
        <v>-15.78</v>
      </c>
      <c r="AA1449">
        <v>843.73</v>
      </c>
      <c r="AB1449">
        <v>-30.52</v>
      </c>
      <c r="AC1449">
        <v>843.73</v>
      </c>
      <c r="AD1449">
        <v>51.72</v>
      </c>
      <c r="AE1449" s="24">
        <v>843.73</v>
      </c>
      <c r="AF1449" s="24">
        <v>-29.2</v>
      </c>
      <c r="AG1449" s="24">
        <v>843.73</v>
      </c>
      <c r="AH1449" s="24">
        <v>-29.52</v>
      </c>
      <c r="AI1449" s="24">
        <v>843.73</v>
      </c>
      <c r="AJ1449" s="24">
        <v>27.96</v>
      </c>
      <c r="AK1449">
        <v>843.73</v>
      </c>
      <c r="AL1449">
        <v>-34.020000000000003</v>
      </c>
      <c r="AM1449">
        <v>843.73</v>
      </c>
      <c r="AN1449">
        <v>-39.840000000000003</v>
      </c>
      <c r="AO1449">
        <v>843.73</v>
      </c>
      <c r="AP1449">
        <v>20.399999999999999</v>
      </c>
      <c r="AQ1449" s="24">
        <v>843.73</v>
      </c>
      <c r="AR1449" s="24">
        <v>-15.91</v>
      </c>
      <c r="AS1449" s="24">
        <v>843.73</v>
      </c>
      <c r="AT1449" s="24">
        <v>-14.59</v>
      </c>
      <c r="AU1449" s="24">
        <v>843.73</v>
      </c>
      <c r="AV1449" s="24">
        <v>46.8</v>
      </c>
      <c r="AW1449">
        <v>843.73</v>
      </c>
      <c r="AX1449">
        <v>-65.010000000000005</v>
      </c>
      <c r="AY1449">
        <v>843.73</v>
      </c>
      <c r="AZ1449">
        <v>-81.66</v>
      </c>
      <c r="BA1449">
        <v>843.73</v>
      </c>
      <c r="BB1449">
        <v>-2.11</v>
      </c>
      <c r="BC1449" s="24">
        <v>843.73</v>
      </c>
      <c r="BD1449" s="24">
        <v>-43.27</v>
      </c>
      <c r="BE1449" s="24">
        <v>843.73</v>
      </c>
      <c r="BF1449" s="24">
        <v>-48.14</v>
      </c>
      <c r="BG1449" s="24">
        <v>843.73</v>
      </c>
      <c r="BH1449" s="24">
        <v>-6.39</v>
      </c>
      <c r="BI1449">
        <v>843.73</v>
      </c>
      <c r="BJ1449">
        <v>-70.56</v>
      </c>
      <c r="BK1449">
        <v>843.73</v>
      </c>
      <c r="BL1449">
        <v>-65.73</v>
      </c>
      <c r="BM1449">
        <v>843.73</v>
      </c>
      <c r="BN1449">
        <v>-24.6</v>
      </c>
      <c r="BO1449" s="24">
        <v>843.73</v>
      </c>
      <c r="BP1449" s="24">
        <v>-70.680000000000007</v>
      </c>
      <c r="BQ1449" s="24">
        <v>843.73</v>
      </c>
      <c r="BR1449" s="24">
        <v>-74.41</v>
      </c>
      <c r="BS1449" s="24">
        <v>843.73</v>
      </c>
      <c r="BT1449" s="24">
        <v>-77.41</v>
      </c>
      <c r="BU1449">
        <v>843.73</v>
      </c>
      <c r="BV1449">
        <v>-54.1</v>
      </c>
      <c r="BW1449">
        <v>843.73</v>
      </c>
      <c r="BX1449">
        <v>-82.38</v>
      </c>
      <c r="BY1449">
        <v>843.73</v>
      </c>
      <c r="BZ1449">
        <v>-53.36</v>
      </c>
      <c r="CA1449" s="24">
        <v>843.73</v>
      </c>
      <c r="CB1449" s="24">
        <v>-95.46</v>
      </c>
      <c r="CC1449" s="24">
        <v>843.73</v>
      </c>
      <c r="CD1449" s="24">
        <v>-79.7</v>
      </c>
      <c r="CE1449" s="24">
        <v>843.73</v>
      </c>
      <c r="CF1449" s="24">
        <v>-57.76</v>
      </c>
      <c r="CG1449">
        <v>843.73</v>
      </c>
      <c r="CH1449">
        <v>-91.88</v>
      </c>
      <c r="CI1449">
        <v>843.73</v>
      </c>
      <c r="CJ1449">
        <v>-88.72</v>
      </c>
      <c r="CK1449">
        <v>843.73</v>
      </c>
      <c r="CL1449">
        <v>-64.84</v>
      </c>
    </row>
    <row r="1450" spans="1:90" x14ac:dyDescent="0.25">
      <c r="A1450">
        <v>844.05</v>
      </c>
      <c r="B1450">
        <v>70.849999999999994</v>
      </c>
      <c r="C1450">
        <v>844.05</v>
      </c>
      <c r="D1450">
        <v>-34.590000000000003</v>
      </c>
      <c r="E1450">
        <v>844.05</v>
      </c>
      <c r="F1450">
        <v>0.05</v>
      </c>
      <c r="G1450" s="24">
        <v>844.05</v>
      </c>
      <c r="H1450" s="24">
        <v>70.849999999999994</v>
      </c>
      <c r="I1450" s="24">
        <v>844.05</v>
      </c>
      <c r="J1450" s="24">
        <v>-38.32</v>
      </c>
      <c r="K1450" s="24">
        <v>844.05</v>
      </c>
      <c r="L1450" s="24">
        <v>5.12</v>
      </c>
      <c r="M1450">
        <v>844.05</v>
      </c>
      <c r="N1450">
        <v>53.58</v>
      </c>
      <c r="O1450">
        <v>844.05</v>
      </c>
      <c r="P1450">
        <v>-43.42</v>
      </c>
      <c r="Q1450">
        <v>844.05</v>
      </c>
      <c r="R1450">
        <v>-7.28</v>
      </c>
      <c r="S1450" s="24">
        <v>844.05</v>
      </c>
      <c r="T1450" s="24">
        <v>53.58</v>
      </c>
      <c r="U1450" s="24">
        <v>844.05</v>
      </c>
      <c r="V1450" s="24">
        <v>-52.66</v>
      </c>
      <c r="W1450" s="24">
        <v>844.05</v>
      </c>
      <c r="X1450" s="24">
        <v>43.09</v>
      </c>
      <c r="Y1450">
        <v>844.05</v>
      </c>
      <c r="Z1450">
        <v>-19.38</v>
      </c>
      <c r="AA1450">
        <v>844.05</v>
      </c>
      <c r="AB1450">
        <v>-32.11</v>
      </c>
      <c r="AC1450">
        <v>844.05</v>
      </c>
      <c r="AD1450">
        <v>51.82</v>
      </c>
      <c r="AE1450" s="24">
        <v>844.05</v>
      </c>
      <c r="AF1450" s="24">
        <v>-29.6</v>
      </c>
      <c r="AG1450" s="24">
        <v>844.05</v>
      </c>
      <c r="AH1450" s="24">
        <v>-27.98</v>
      </c>
      <c r="AI1450" s="24">
        <v>844.05</v>
      </c>
      <c r="AJ1450" s="24">
        <v>29.5</v>
      </c>
      <c r="AK1450">
        <v>844.05</v>
      </c>
      <c r="AL1450">
        <v>-35.69</v>
      </c>
      <c r="AM1450">
        <v>844.05</v>
      </c>
      <c r="AN1450">
        <v>-38.65</v>
      </c>
      <c r="AO1450">
        <v>844.05</v>
      </c>
      <c r="AP1450">
        <v>19.61</v>
      </c>
      <c r="AQ1450" s="24">
        <v>844.05</v>
      </c>
      <c r="AR1450" s="24">
        <v>-18.34</v>
      </c>
      <c r="AS1450" s="24">
        <v>844.05</v>
      </c>
      <c r="AT1450" s="24">
        <v>-16.2</v>
      </c>
      <c r="AU1450" s="24">
        <v>844.05</v>
      </c>
      <c r="AV1450" s="24">
        <v>42.92</v>
      </c>
      <c r="AW1450">
        <v>844.05</v>
      </c>
      <c r="AX1450">
        <v>-62.45</v>
      </c>
      <c r="AY1450">
        <v>844.05</v>
      </c>
      <c r="AZ1450">
        <v>-79.7</v>
      </c>
      <c r="BA1450">
        <v>844.05</v>
      </c>
      <c r="BB1450">
        <v>-0.84</v>
      </c>
      <c r="BC1450" s="24">
        <v>844.05</v>
      </c>
      <c r="BD1450" s="24">
        <v>-43.27</v>
      </c>
      <c r="BE1450" s="24">
        <v>844.05</v>
      </c>
      <c r="BF1450" s="24">
        <v>-47.19</v>
      </c>
      <c r="BG1450" s="24">
        <v>844.05</v>
      </c>
      <c r="BH1450" s="24">
        <v>-7.43</v>
      </c>
      <c r="BI1450">
        <v>844.05</v>
      </c>
      <c r="BJ1450">
        <v>-70.36</v>
      </c>
      <c r="BK1450">
        <v>844.05</v>
      </c>
      <c r="BL1450">
        <v>-64.569999999999993</v>
      </c>
      <c r="BM1450">
        <v>844.05</v>
      </c>
      <c r="BN1450">
        <v>-20.93</v>
      </c>
      <c r="BO1450" s="24">
        <v>844.05</v>
      </c>
      <c r="BP1450" s="24">
        <v>-70.36</v>
      </c>
      <c r="BQ1450" s="24">
        <v>844.05</v>
      </c>
      <c r="BR1450" s="24">
        <v>-72.739999999999995</v>
      </c>
      <c r="BS1450" s="24">
        <v>844.05</v>
      </c>
      <c r="BT1450" s="24">
        <v>-74.63</v>
      </c>
      <c r="BU1450">
        <v>844.05</v>
      </c>
      <c r="BV1450">
        <v>-56.46</v>
      </c>
      <c r="BW1450">
        <v>844.05</v>
      </c>
      <c r="BX1450">
        <v>-79.7</v>
      </c>
      <c r="BY1450">
        <v>844.05</v>
      </c>
      <c r="BZ1450">
        <v>-55.35</v>
      </c>
      <c r="CA1450" s="24">
        <v>844.05</v>
      </c>
      <c r="CB1450" s="24">
        <v>-93.44</v>
      </c>
      <c r="CC1450" s="24">
        <v>844.05</v>
      </c>
      <c r="CD1450" s="24">
        <v>-79.5</v>
      </c>
      <c r="CE1450" s="24">
        <v>844.05</v>
      </c>
      <c r="CF1450" s="24">
        <v>-56.17</v>
      </c>
      <c r="CG1450">
        <v>844.05</v>
      </c>
      <c r="CH1450">
        <v>-93.1</v>
      </c>
      <c r="CI1450">
        <v>844.05</v>
      </c>
      <c r="CJ1450">
        <v>-86.56</v>
      </c>
      <c r="CK1450">
        <v>844.05</v>
      </c>
      <c r="CL1450">
        <v>-64.540000000000006</v>
      </c>
    </row>
    <row r="1451" spans="1:90" x14ac:dyDescent="0.25">
      <c r="A1451">
        <v>844.36</v>
      </c>
      <c r="B1451">
        <v>67.319999999999993</v>
      </c>
      <c r="C1451">
        <v>844.36</v>
      </c>
      <c r="D1451">
        <v>-34.99</v>
      </c>
      <c r="E1451">
        <v>844.36</v>
      </c>
      <c r="F1451">
        <v>-4.2</v>
      </c>
      <c r="G1451" s="24">
        <v>844.36</v>
      </c>
      <c r="H1451" s="24">
        <v>67.319999999999993</v>
      </c>
      <c r="I1451" s="24">
        <v>844.36</v>
      </c>
      <c r="J1451" s="24">
        <v>-40.46</v>
      </c>
      <c r="K1451" s="24">
        <v>844.36</v>
      </c>
      <c r="L1451" s="24">
        <v>0.32</v>
      </c>
      <c r="M1451">
        <v>844.36</v>
      </c>
      <c r="N1451">
        <v>52.49</v>
      </c>
      <c r="O1451">
        <v>844.36</v>
      </c>
      <c r="P1451">
        <v>-43.09</v>
      </c>
      <c r="Q1451">
        <v>844.36</v>
      </c>
      <c r="R1451">
        <v>-7.95</v>
      </c>
      <c r="S1451" s="24">
        <v>844.36</v>
      </c>
      <c r="T1451" s="24">
        <v>52.49</v>
      </c>
      <c r="U1451" s="24">
        <v>844.36</v>
      </c>
      <c r="V1451" s="24">
        <v>-53.83</v>
      </c>
      <c r="W1451" s="24">
        <v>844.36</v>
      </c>
      <c r="X1451" s="24">
        <v>40.31</v>
      </c>
      <c r="Y1451">
        <v>844.36</v>
      </c>
      <c r="Z1451">
        <v>-20.58</v>
      </c>
      <c r="AA1451">
        <v>844.36</v>
      </c>
      <c r="AB1451">
        <v>-36.61</v>
      </c>
      <c r="AC1451">
        <v>844.36</v>
      </c>
      <c r="AD1451">
        <v>50.65</v>
      </c>
      <c r="AE1451" s="24">
        <v>844.36</v>
      </c>
      <c r="AF1451" s="24">
        <v>-30.1</v>
      </c>
      <c r="AG1451" s="24">
        <v>844.36</v>
      </c>
      <c r="AH1451" s="24">
        <v>-30.39</v>
      </c>
      <c r="AI1451" s="24">
        <v>844.36</v>
      </c>
      <c r="AJ1451" s="24">
        <v>29.42</v>
      </c>
      <c r="AK1451">
        <v>844.36</v>
      </c>
      <c r="AL1451">
        <v>-38.69</v>
      </c>
      <c r="AM1451">
        <v>844.36</v>
      </c>
      <c r="AN1451">
        <v>-39.369999999999997</v>
      </c>
      <c r="AO1451">
        <v>844.36</v>
      </c>
      <c r="AP1451">
        <v>16.5</v>
      </c>
      <c r="AQ1451" s="24">
        <v>844.36</v>
      </c>
      <c r="AR1451" s="24">
        <v>-17.27</v>
      </c>
      <c r="AS1451" s="24">
        <v>844.36</v>
      </c>
      <c r="AT1451" s="24">
        <v>-16.579999999999998</v>
      </c>
      <c r="AU1451" s="24">
        <v>844.36</v>
      </c>
      <c r="AV1451" s="24">
        <v>35.76</v>
      </c>
      <c r="AW1451">
        <v>844.36</v>
      </c>
      <c r="AX1451">
        <v>-63.22</v>
      </c>
      <c r="AY1451">
        <v>844.36</v>
      </c>
      <c r="AZ1451">
        <v>-80.69</v>
      </c>
      <c r="BA1451">
        <v>844.36</v>
      </c>
      <c r="BB1451">
        <v>-1.52</v>
      </c>
      <c r="BC1451" s="24">
        <v>844.36</v>
      </c>
      <c r="BD1451" s="24">
        <v>-43.07</v>
      </c>
      <c r="BE1451" s="24">
        <v>844.36</v>
      </c>
      <c r="BF1451" s="24">
        <v>-48.64</v>
      </c>
      <c r="BG1451" s="24">
        <v>844.36</v>
      </c>
      <c r="BH1451" s="24">
        <v>-7.93</v>
      </c>
      <c r="BI1451">
        <v>844.36</v>
      </c>
      <c r="BJ1451">
        <v>-71.92</v>
      </c>
      <c r="BK1451">
        <v>844.36</v>
      </c>
      <c r="BL1451">
        <v>-65.39</v>
      </c>
      <c r="BM1451">
        <v>844.36</v>
      </c>
      <c r="BN1451">
        <v>-24.85</v>
      </c>
      <c r="BO1451" s="24">
        <v>844.36</v>
      </c>
      <c r="BP1451" s="24">
        <v>-72.540000000000006</v>
      </c>
      <c r="BQ1451" s="24">
        <v>844.36</v>
      </c>
      <c r="BR1451" s="24">
        <v>-75.53</v>
      </c>
      <c r="BS1451" s="24">
        <v>844.36</v>
      </c>
      <c r="BT1451" s="24">
        <v>-72.790000000000006</v>
      </c>
      <c r="BU1451">
        <v>844.36</v>
      </c>
      <c r="BV1451">
        <v>-59.94</v>
      </c>
      <c r="BW1451">
        <v>844.36</v>
      </c>
      <c r="BX1451">
        <v>-78.36</v>
      </c>
      <c r="BY1451">
        <v>844.36</v>
      </c>
      <c r="BZ1451">
        <v>-58.6</v>
      </c>
      <c r="CA1451" s="24">
        <v>844.36</v>
      </c>
      <c r="CB1451" s="24">
        <v>-93.87</v>
      </c>
      <c r="CC1451" s="24">
        <v>844.36</v>
      </c>
      <c r="CD1451" s="24">
        <v>-84.97</v>
      </c>
      <c r="CE1451" s="24">
        <v>844.36</v>
      </c>
      <c r="CF1451" s="24">
        <v>-56.14</v>
      </c>
      <c r="CG1451">
        <v>844.36</v>
      </c>
      <c r="CH1451">
        <v>-90.98</v>
      </c>
      <c r="CI1451">
        <v>844.36</v>
      </c>
      <c r="CJ1451">
        <v>-87.36</v>
      </c>
      <c r="CK1451">
        <v>844.36</v>
      </c>
      <c r="CL1451">
        <v>-62.48</v>
      </c>
    </row>
    <row r="1452" spans="1:90" x14ac:dyDescent="0.25">
      <c r="A1452">
        <v>844.68</v>
      </c>
      <c r="B1452">
        <v>64.27</v>
      </c>
      <c r="C1452">
        <v>844.68</v>
      </c>
      <c r="D1452">
        <v>-35.119999999999997</v>
      </c>
      <c r="E1452">
        <v>844.68</v>
      </c>
      <c r="F1452">
        <v>-8.23</v>
      </c>
      <c r="G1452" s="24">
        <v>844.68</v>
      </c>
      <c r="H1452" s="24">
        <v>64.27</v>
      </c>
      <c r="I1452" s="24">
        <v>844.68</v>
      </c>
      <c r="J1452" s="24">
        <v>-45.01</v>
      </c>
      <c r="K1452" s="24">
        <v>844.68</v>
      </c>
      <c r="L1452" s="24">
        <v>-1.1399999999999999</v>
      </c>
      <c r="M1452">
        <v>844.68</v>
      </c>
      <c r="N1452">
        <v>49.73</v>
      </c>
      <c r="O1452">
        <v>844.68</v>
      </c>
      <c r="P1452">
        <v>-41.63</v>
      </c>
      <c r="Q1452">
        <v>844.68</v>
      </c>
      <c r="R1452">
        <v>-9.24</v>
      </c>
      <c r="S1452" s="24">
        <v>844.68</v>
      </c>
      <c r="T1452" s="24">
        <v>49.73</v>
      </c>
      <c r="U1452" s="24">
        <v>844.68</v>
      </c>
      <c r="V1452" s="24">
        <v>-55.02</v>
      </c>
      <c r="W1452" s="24">
        <v>844.68</v>
      </c>
      <c r="X1452" s="24">
        <v>41.53</v>
      </c>
      <c r="Y1452">
        <v>844.68</v>
      </c>
      <c r="Z1452">
        <v>-23.86</v>
      </c>
      <c r="AA1452">
        <v>844.68</v>
      </c>
      <c r="AB1452">
        <v>-40.71</v>
      </c>
      <c r="AC1452">
        <v>844.68</v>
      </c>
      <c r="AD1452">
        <v>48.14</v>
      </c>
      <c r="AE1452" s="24">
        <v>844.68</v>
      </c>
      <c r="AF1452" s="24">
        <v>-32.43</v>
      </c>
      <c r="AG1452" s="24">
        <v>844.68</v>
      </c>
      <c r="AH1452" s="24">
        <v>-32.11</v>
      </c>
      <c r="AI1452" s="24">
        <v>844.68</v>
      </c>
      <c r="AJ1452" s="24">
        <v>25.7</v>
      </c>
      <c r="AK1452">
        <v>844.68</v>
      </c>
      <c r="AL1452">
        <v>-38.520000000000003</v>
      </c>
      <c r="AM1452">
        <v>844.68</v>
      </c>
      <c r="AN1452">
        <v>-38.57</v>
      </c>
      <c r="AO1452">
        <v>844.68</v>
      </c>
      <c r="AP1452">
        <v>12.35</v>
      </c>
      <c r="AQ1452" s="24">
        <v>844.68</v>
      </c>
      <c r="AR1452" s="24">
        <v>-18.37</v>
      </c>
      <c r="AS1452" s="24">
        <v>844.68</v>
      </c>
      <c r="AT1452" s="24">
        <v>-16.87</v>
      </c>
      <c r="AU1452" s="24">
        <v>844.68</v>
      </c>
      <c r="AV1452" s="24">
        <v>34.869999999999997</v>
      </c>
      <c r="AW1452">
        <v>844.68</v>
      </c>
      <c r="AX1452">
        <v>-67.75</v>
      </c>
      <c r="AY1452">
        <v>844.68</v>
      </c>
      <c r="AZ1452">
        <v>-83.7</v>
      </c>
      <c r="BA1452">
        <v>844.68</v>
      </c>
      <c r="BB1452">
        <v>-5.49</v>
      </c>
      <c r="BC1452" s="24">
        <v>844.68</v>
      </c>
      <c r="BD1452" s="24">
        <v>-43.86</v>
      </c>
      <c r="BE1452" s="24">
        <v>844.68</v>
      </c>
      <c r="BF1452" s="24">
        <v>-52.98</v>
      </c>
      <c r="BG1452" s="24">
        <v>844.68</v>
      </c>
      <c r="BH1452" s="24">
        <v>-10.19</v>
      </c>
      <c r="BI1452">
        <v>844.68</v>
      </c>
      <c r="BJ1452">
        <v>-74.11</v>
      </c>
      <c r="BK1452">
        <v>844.68</v>
      </c>
      <c r="BL1452">
        <v>-63.35</v>
      </c>
      <c r="BM1452">
        <v>844.68</v>
      </c>
      <c r="BN1452">
        <v>-25.05</v>
      </c>
      <c r="BO1452" s="24">
        <v>844.68</v>
      </c>
      <c r="BP1452" s="24">
        <v>-76.2</v>
      </c>
      <c r="BQ1452" s="24">
        <v>844.68</v>
      </c>
      <c r="BR1452" s="24">
        <v>-76.099999999999994</v>
      </c>
      <c r="BS1452" s="24">
        <v>844.68</v>
      </c>
      <c r="BT1452" s="24">
        <v>-76.69</v>
      </c>
      <c r="BU1452">
        <v>844.68</v>
      </c>
      <c r="BV1452">
        <v>-60.44</v>
      </c>
      <c r="BW1452">
        <v>844.68</v>
      </c>
      <c r="BX1452">
        <v>-80.92</v>
      </c>
      <c r="BY1452">
        <v>844.68</v>
      </c>
      <c r="BZ1452">
        <v>-60.76</v>
      </c>
      <c r="CA1452" s="24">
        <v>844.68</v>
      </c>
      <c r="CB1452" s="24">
        <v>-95.33</v>
      </c>
      <c r="CC1452" s="24">
        <v>844.68</v>
      </c>
      <c r="CD1452" s="24">
        <v>-86.04</v>
      </c>
      <c r="CE1452" s="24">
        <v>844.68</v>
      </c>
      <c r="CF1452" s="24">
        <v>-59.79</v>
      </c>
      <c r="CG1452">
        <v>844.68</v>
      </c>
      <c r="CH1452">
        <v>-89.94</v>
      </c>
      <c r="CI1452">
        <v>844.68</v>
      </c>
      <c r="CJ1452">
        <v>-89.59</v>
      </c>
      <c r="CK1452">
        <v>844.68</v>
      </c>
      <c r="CL1452">
        <v>-64.239999999999995</v>
      </c>
    </row>
    <row r="1453" spans="1:90" x14ac:dyDescent="0.25">
      <c r="A1453">
        <v>845</v>
      </c>
      <c r="B1453">
        <v>64.12</v>
      </c>
      <c r="C1453">
        <v>845</v>
      </c>
      <c r="D1453">
        <v>-35.22</v>
      </c>
      <c r="E1453">
        <v>845</v>
      </c>
      <c r="F1453">
        <v>-9.57</v>
      </c>
      <c r="G1453" s="24">
        <v>845</v>
      </c>
      <c r="H1453" s="24">
        <v>64.12</v>
      </c>
      <c r="I1453" s="24">
        <v>845</v>
      </c>
      <c r="J1453" s="24">
        <v>-46.75</v>
      </c>
      <c r="K1453" s="24">
        <v>845</v>
      </c>
      <c r="L1453" s="24">
        <v>-0.1</v>
      </c>
      <c r="M1453">
        <v>845</v>
      </c>
      <c r="N1453">
        <v>50.75</v>
      </c>
      <c r="O1453">
        <v>845</v>
      </c>
      <c r="P1453">
        <v>-40.01</v>
      </c>
      <c r="Q1453">
        <v>845</v>
      </c>
      <c r="R1453">
        <v>-8.0299999999999994</v>
      </c>
      <c r="S1453" s="24">
        <v>845</v>
      </c>
      <c r="T1453" s="24">
        <v>50.75</v>
      </c>
      <c r="U1453" s="24">
        <v>845</v>
      </c>
      <c r="V1453" s="24">
        <v>-53.26</v>
      </c>
      <c r="W1453" s="24">
        <v>845</v>
      </c>
      <c r="X1453" s="24">
        <v>38.79</v>
      </c>
      <c r="Y1453">
        <v>845</v>
      </c>
      <c r="Z1453">
        <v>-24.65</v>
      </c>
      <c r="AA1453">
        <v>845</v>
      </c>
      <c r="AB1453">
        <v>-39.81</v>
      </c>
      <c r="AC1453">
        <v>845</v>
      </c>
      <c r="AD1453">
        <v>47.84</v>
      </c>
      <c r="AE1453" s="24">
        <v>845</v>
      </c>
      <c r="AF1453" s="24">
        <v>-29.5</v>
      </c>
      <c r="AG1453" s="24">
        <v>845</v>
      </c>
      <c r="AH1453" s="24">
        <v>-34.270000000000003</v>
      </c>
      <c r="AI1453" s="24">
        <v>845</v>
      </c>
      <c r="AJ1453" s="24">
        <v>28.85</v>
      </c>
      <c r="AK1453">
        <v>845</v>
      </c>
      <c r="AL1453">
        <v>-37.18</v>
      </c>
      <c r="AM1453">
        <v>845</v>
      </c>
      <c r="AN1453">
        <v>-37.25</v>
      </c>
      <c r="AO1453">
        <v>845</v>
      </c>
      <c r="AP1453">
        <v>11.93</v>
      </c>
      <c r="AQ1453" s="24">
        <v>845</v>
      </c>
      <c r="AR1453" s="24">
        <v>-19.88</v>
      </c>
      <c r="AS1453" s="24">
        <v>845</v>
      </c>
      <c r="AT1453" s="24">
        <v>-17.350000000000001</v>
      </c>
      <c r="AU1453" s="24">
        <v>845</v>
      </c>
      <c r="AV1453" s="24">
        <v>35.76</v>
      </c>
      <c r="AW1453">
        <v>845</v>
      </c>
      <c r="AX1453">
        <v>-65.11</v>
      </c>
      <c r="AY1453">
        <v>845</v>
      </c>
      <c r="AZ1453">
        <v>-82.51</v>
      </c>
      <c r="BA1453">
        <v>845</v>
      </c>
      <c r="BB1453">
        <v>-4.87</v>
      </c>
      <c r="BC1453" s="24">
        <v>845</v>
      </c>
      <c r="BD1453" s="24">
        <v>-44.26</v>
      </c>
      <c r="BE1453" s="24">
        <v>845</v>
      </c>
      <c r="BF1453" s="24">
        <v>-51.89</v>
      </c>
      <c r="BG1453" s="24">
        <v>845</v>
      </c>
      <c r="BH1453" s="24">
        <v>-12.25</v>
      </c>
      <c r="BI1453">
        <v>845</v>
      </c>
      <c r="BJ1453">
        <v>-72.87</v>
      </c>
      <c r="BK1453">
        <v>845</v>
      </c>
      <c r="BL1453">
        <v>-63.82</v>
      </c>
      <c r="BM1453">
        <v>845</v>
      </c>
      <c r="BN1453">
        <v>-22.86</v>
      </c>
      <c r="BO1453" s="24">
        <v>845</v>
      </c>
      <c r="BP1453" s="24">
        <v>-76.69</v>
      </c>
      <c r="BQ1453" s="24">
        <v>845</v>
      </c>
      <c r="BR1453" s="24">
        <v>-75.45</v>
      </c>
      <c r="BS1453" s="24">
        <v>845</v>
      </c>
      <c r="BT1453" s="24">
        <v>-74.16</v>
      </c>
      <c r="BU1453">
        <v>845</v>
      </c>
      <c r="BV1453">
        <v>-58.1</v>
      </c>
      <c r="BW1453">
        <v>845</v>
      </c>
      <c r="BX1453">
        <v>-78.61</v>
      </c>
      <c r="BY1453">
        <v>845</v>
      </c>
      <c r="BZ1453">
        <v>-58.6</v>
      </c>
      <c r="CA1453" s="24">
        <v>845</v>
      </c>
      <c r="CB1453" s="24">
        <v>-95.46</v>
      </c>
      <c r="CC1453" s="24">
        <v>845</v>
      </c>
      <c r="CD1453" s="24">
        <v>-85.37</v>
      </c>
      <c r="CE1453" s="24">
        <v>845</v>
      </c>
      <c r="CF1453" s="24">
        <v>-59.25</v>
      </c>
      <c r="CG1453">
        <v>845</v>
      </c>
      <c r="CH1453">
        <v>-88.37</v>
      </c>
      <c r="CI1453">
        <v>845</v>
      </c>
      <c r="CJ1453">
        <v>-88.22</v>
      </c>
      <c r="CK1453">
        <v>845</v>
      </c>
      <c r="CL1453">
        <v>-62.75</v>
      </c>
    </row>
    <row r="1454" spans="1:90" x14ac:dyDescent="0.25">
      <c r="A1454">
        <v>845.31</v>
      </c>
      <c r="B1454">
        <v>62.08</v>
      </c>
      <c r="C1454">
        <v>845.31</v>
      </c>
      <c r="D1454">
        <v>-38.89</v>
      </c>
      <c r="E1454">
        <v>845.31</v>
      </c>
      <c r="F1454">
        <v>-12.43</v>
      </c>
      <c r="G1454" s="24">
        <v>845.31</v>
      </c>
      <c r="H1454" s="24">
        <v>62.08</v>
      </c>
      <c r="I1454" s="24">
        <v>845.31</v>
      </c>
      <c r="J1454" s="24">
        <v>-49.06</v>
      </c>
      <c r="K1454" s="24">
        <v>845.31</v>
      </c>
      <c r="L1454" s="24">
        <v>-8.0299999999999994</v>
      </c>
      <c r="M1454">
        <v>845.31</v>
      </c>
      <c r="N1454">
        <v>49.73</v>
      </c>
      <c r="O1454">
        <v>845.31</v>
      </c>
      <c r="P1454">
        <v>-44.34</v>
      </c>
      <c r="Q1454">
        <v>845.31</v>
      </c>
      <c r="R1454">
        <v>-8.4700000000000006</v>
      </c>
      <c r="S1454" s="24">
        <v>845.31</v>
      </c>
      <c r="T1454" s="24">
        <v>49.73</v>
      </c>
      <c r="U1454" s="24">
        <v>845.31</v>
      </c>
      <c r="V1454" s="24">
        <v>-56.19</v>
      </c>
      <c r="W1454" s="24">
        <v>845.31</v>
      </c>
      <c r="X1454" s="24">
        <v>33.75</v>
      </c>
      <c r="Y1454">
        <v>845.31</v>
      </c>
      <c r="Z1454">
        <v>-23.73</v>
      </c>
      <c r="AA1454">
        <v>845.31</v>
      </c>
      <c r="AB1454">
        <v>-38.32</v>
      </c>
      <c r="AC1454">
        <v>845.31</v>
      </c>
      <c r="AD1454">
        <v>45.83</v>
      </c>
      <c r="AE1454" s="24">
        <v>845.31</v>
      </c>
      <c r="AF1454" s="24">
        <v>-31.16</v>
      </c>
      <c r="AG1454" s="24">
        <v>845.31</v>
      </c>
      <c r="AH1454" s="24">
        <v>-38.869999999999997</v>
      </c>
      <c r="AI1454" s="24">
        <v>845.31</v>
      </c>
      <c r="AJ1454" s="24">
        <v>28.73</v>
      </c>
      <c r="AK1454">
        <v>845.31</v>
      </c>
      <c r="AL1454">
        <v>-39.590000000000003</v>
      </c>
      <c r="AM1454">
        <v>845.31</v>
      </c>
      <c r="AN1454">
        <v>-37.729999999999997</v>
      </c>
      <c r="AO1454">
        <v>845.31</v>
      </c>
      <c r="AP1454">
        <v>6.93</v>
      </c>
      <c r="AQ1454" s="24">
        <v>845.31</v>
      </c>
      <c r="AR1454" s="24">
        <v>-24.11</v>
      </c>
      <c r="AS1454" s="24">
        <v>845.31</v>
      </c>
      <c r="AT1454" s="24">
        <v>-22.89</v>
      </c>
      <c r="AU1454" s="24">
        <v>845.31</v>
      </c>
      <c r="AV1454" s="24">
        <v>32.229999999999997</v>
      </c>
      <c r="AW1454">
        <v>845.31</v>
      </c>
      <c r="AX1454">
        <v>-69.64</v>
      </c>
      <c r="AY1454">
        <v>845.31</v>
      </c>
      <c r="AZ1454">
        <v>-83.88</v>
      </c>
      <c r="BA1454">
        <v>845.31</v>
      </c>
      <c r="BB1454">
        <v>-3.83</v>
      </c>
      <c r="BC1454" s="24">
        <v>845.31</v>
      </c>
      <c r="BD1454" s="24">
        <v>-46.2</v>
      </c>
      <c r="BE1454" s="24">
        <v>845.31</v>
      </c>
      <c r="BF1454" s="24">
        <v>-54.82</v>
      </c>
      <c r="BG1454" s="24">
        <v>845.31</v>
      </c>
      <c r="BH1454" s="24">
        <v>-15.06</v>
      </c>
      <c r="BI1454">
        <v>845.31</v>
      </c>
      <c r="BJ1454">
        <v>-71.77</v>
      </c>
      <c r="BK1454">
        <v>845.31</v>
      </c>
      <c r="BL1454">
        <v>-67.150000000000006</v>
      </c>
      <c r="BM1454">
        <v>845.31</v>
      </c>
      <c r="BN1454">
        <v>-23.93</v>
      </c>
      <c r="BO1454" s="24">
        <v>845.31</v>
      </c>
      <c r="BP1454" s="24">
        <v>-80.94</v>
      </c>
      <c r="BQ1454" s="24">
        <v>845.31</v>
      </c>
      <c r="BR1454" s="24">
        <v>-76.97</v>
      </c>
      <c r="BS1454" s="24">
        <v>845.31</v>
      </c>
      <c r="BT1454" s="24">
        <v>-74.8</v>
      </c>
      <c r="BU1454">
        <v>845.31</v>
      </c>
      <c r="BV1454">
        <v>-60.61</v>
      </c>
      <c r="BW1454">
        <v>845.31</v>
      </c>
      <c r="BX1454">
        <v>-80.42</v>
      </c>
      <c r="BY1454">
        <v>845.31</v>
      </c>
      <c r="BZ1454">
        <v>-59.6</v>
      </c>
      <c r="CA1454" s="24">
        <v>845.31</v>
      </c>
      <c r="CB1454" s="24">
        <v>-92.4</v>
      </c>
      <c r="CC1454" s="24">
        <v>845.31</v>
      </c>
      <c r="CD1454" s="24">
        <v>-90.44</v>
      </c>
      <c r="CE1454" s="24">
        <v>845.31</v>
      </c>
      <c r="CF1454" s="24">
        <v>-62.6</v>
      </c>
      <c r="CG1454">
        <v>845.31</v>
      </c>
      <c r="CH1454">
        <v>-91.06</v>
      </c>
      <c r="CI1454">
        <v>845.31</v>
      </c>
      <c r="CJ1454">
        <v>-92.87</v>
      </c>
      <c r="CK1454">
        <v>845.31</v>
      </c>
      <c r="CL1454">
        <v>-62.85</v>
      </c>
    </row>
    <row r="1455" spans="1:90" x14ac:dyDescent="0.25">
      <c r="A1455">
        <v>845.63</v>
      </c>
      <c r="B1455">
        <v>67.47</v>
      </c>
      <c r="C1455">
        <v>845.63</v>
      </c>
      <c r="D1455">
        <v>-36.479999999999997</v>
      </c>
      <c r="E1455">
        <v>845.63</v>
      </c>
      <c r="F1455">
        <v>-9.82</v>
      </c>
      <c r="G1455" s="24">
        <v>845.63</v>
      </c>
      <c r="H1455" s="24">
        <v>67.47</v>
      </c>
      <c r="I1455" s="24">
        <v>845.63</v>
      </c>
      <c r="J1455" s="24">
        <v>-48.54</v>
      </c>
      <c r="K1455" s="24">
        <v>845.63</v>
      </c>
      <c r="L1455" s="24">
        <v>-5.57</v>
      </c>
      <c r="M1455">
        <v>845.63</v>
      </c>
      <c r="N1455">
        <v>53.9</v>
      </c>
      <c r="O1455">
        <v>845.63</v>
      </c>
      <c r="P1455">
        <v>-37.5</v>
      </c>
      <c r="Q1455">
        <v>845.63</v>
      </c>
      <c r="R1455">
        <v>-6.76</v>
      </c>
      <c r="S1455" s="24">
        <v>845.63</v>
      </c>
      <c r="T1455" s="24">
        <v>53.9</v>
      </c>
      <c r="U1455" s="24">
        <v>845.63</v>
      </c>
      <c r="V1455" s="24">
        <v>-50.55</v>
      </c>
      <c r="W1455" s="24">
        <v>845.63</v>
      </c>
      <c r="X1455" s="24">
        <v>35.39</v>
      </c>
      <c r="Y1455">
        <v>845.63</v>
      </c>
      <c r="Z1455">
        <v>-19.66</v>
      </c>
      <c r="AA1455">
        <v>845.63</v>
      </c>
      <c r="AB1455">
        <v>-39.340000000000003</v>
      </c>
      <c r="AC1455">
        <v>845.63</v>
      </c>
      <c r="AD1455">
        <v>50.38</v>
      </c>
      <c r="AE1455" s="24">
        <v>845.63</v>
      </c>
      <c r="AF1455" s="24">
        <v>-27.09</v>
      </c>
      <c r="AG1455" s="24">
        <v>845.63</v>
      </c>
      <c r="AH1455" s="24">
        <v>-35.270000000000003</v>
      </c>
      <c r="AI1455" s="24">
        <v>845.63</v>
      </c>
      <c r="AJ1455" s="24">
        <v>32.26</v>
      </c>
      <c r="AK1455">
        <v>845.63</v>
      </c>
      <c r="AL1455">
        <v>-36.83</v>
      </c>
      <c r="AM1455">
        <v>845.63</v>
      </c>
      <c r="AN1455">
        <v>-35.61</v>
      </c>
      <c r="AO1455">
        <v>845.63</v>
      </c>
      <c r="AP1455">
        <v>9.7200000000000006</v>
      </c>
      <c r="AQ1455" s="24">
        <v>845.63</v>
      </c>
      <c r="AR1455" s="24">
        <v>-21.99</v>
      </c>
      <c r="AS1455" s="24">
        <v>845.63</v>
      </c>
      <c r="AT1455" s="24">
        <v>-22.89</v>
      </c>
      <c r="AU1455" s="24">
        <v>845.63</v>
      </c>
      <c r="AV1455" s="24">
        <v>35.61</v>
      </c>
      <c r="AW1455">
        <v>845.63</v>
      </c>
      <c r="AX1455">
        <v>-66.900000000000006</v>
      </c>
      <c r="AY1455">
        <v>845.63</v>
      </c>
      <c r="AZ1455">
        <v>-82.29</v>
      </c>
      <c r="BA1455">
        <v>845.63</v>
      </c>
      <c r="BB1455">
        <v>0.05</v>
      </c>
      <c r="BC1455" s="24">
        <v>845.63</v>
      </c>
      <c r="BD1455" s="24">
        <v>-43.27</v>
      </c>
      <c r="BE1455" s="24">
        <v>845.63</v>
      </c>
      <c r="BF1455" s="24">
        <v>-52.02</v>
      </c>
      <c r="BG1455" s="24">
        <v>845.63</v>
      </c>
      <c r="BH1455" s="24">
        <v>-9.0500000000000007</v>
      </c>
      <c r="BI1455">
        <v>845.63</v>
      </c>
      <c r="BJ1455">
        <v>-68.64</v>
      </c>
      <c r="BK1455">
        <v>845.63</v>
      </c>
      <c r="BL1455">
        <v>-61.68</v>
      </c>
      <c r="BM1455">
        <v>845.63</v>
      </c>
      <c r="BN1455">
        <v>-20.329999999999998</v>
      </c>
      <c r="BO1455" s="24">
        <v>845.63</v>
      </c>
      <c r="BP1455" s="24">
        <v>-79.95</v>
      </c>
      <c r="BQ1455" s="24">
        <v>845.63</v>
      </c>
      <c r="BR1455" s="24">
        <v>-74.13</v>
      </c>
      <c r="BS1455" s="24">
        <v>845.63</v>
      </c>
      <c r="BT1455" s="24">
        <v>-69.540000000000006</v>
      </c>
      <c r="BU1455">
        <v>845.63</v>
      </c>
      <c r="BV1455">
        <v>-55.07</v>
      </c>
      <c r="BW1455">
        <v>845.63</v>
      </c>
      <c r="BX1455">
        <v>-76.52</v>
      </c>
      <c r="BY1455">
        <v>845.63</v>
      </c>
      <c r="BZ1455">
        <v>-57.63</v>
      </c>
      <c r="CA1455" s="24">
        <v>845.63</v>
      </c>
      <c r="CB1455" s="24">
        <v>-88.1</v>
      </c>
      <c r="CC1455" s="24">
        <v>845.63</v>
      </c>
      <c r="CD1455" s="24">
        <v>-86.31</v>
      </c>
      <c r="CE1455" s="24">
        <v>845.63</v>
      </c>
      <c r="CF1455" s="24">
        <v>-59.2</v>
      </c>
      <c r="CG1455">
        <v>845.63</v>
      </c>
      <c r="CH1455">
        <v>-86.81</v>
      </c>
      <c r="CI1455">
        <v>845.63</v>
      </c>
      <c r="CJ1455">
        <v>-88.92</v>
      </c>
      <c r="CK1455">
        <v>845.63</v>
      </c>
      <c r="CL1455">
        <v>-57.78</v>
      </c>
    </row>
    <row r="1456" spans="1:90" x14ac:dyDescent="0.25">
      <c r="A1456">
        <v>845.94</v>
      </c>
      <c r="B1456">
        <v>67.62</v>
      </c>
      <c r="C1456">
        <v>845.94</v>
      </c>
      <c r="D1456">
        <v>-39.51</v>
      </c>
      <c r="E1456">
        <v>845.94</v>
      </c>
      <c r="F1456">
        <v>-9.82</v>
      </c>
      <c r="G1456" s="24">
        <v>845.94</v>
      </c>
      <c r="H1456" s="24">
        <v>67.62</v>
      </c>
      <c r="I1456" s="24">
        <v>845.94</v>
      </c>
      <c r="J1456" s="24">
        <v>-45.95</v>
      </c>
      <c r="K1456" s="24">
        <v>845.94</v>
      </c>
      <c r="L1456" s="24">
        <v>-5.29</v>
      </c>
      <c r="M1456">
        <v>845.94</v>
      </c>
      <c r="N1456">
        <v>52.84</v>
      </c>
      <c r="O1456">
        <v>845.94</v>
      </c>
      <c r="P1456">
        <v>-37.92</v>
      </c>
      <c r="Q1456">
        <v>845.94</v>
      </c>
      <c r="R1456">
        <v>-6.59</v>
      </c>
      <c r="S1456" s="24">
        <v>845.94</v>
      </c>
      <c r="T1456" s="24">
        <v>52.84</v>
      </c>
      <c r="U1456" s="24">
        <v>845.94</v>
      </c>
      <c r="V1456" s="24">
        <v>-50.97</v>
      </c>
      <c r="W1456" s="24">
        <v>845.94</v>
      </c>
      <c r="X1456" s="24">
        <v>32.76</v>
      </c>
      <c r="Y1456">
        <v>845.94</v>
      </c>
      <c r="Z1456">
        <v>-17.07</v>
      </c>
      <c r="AA1456">
        <v>845.94</v>
      </c>
      <c r="AB1456">
        <v>-35.090000000000003</v>
      </c>
      <c r="AC1456">
        <v>845.94</v>
      </c>
      <c r="AD1456">
        <v>51.37</v>
      </c>
      <c r="AE1456" s="24">
        <v>845.94</v>
      </c>
      <c r="AF1456" s="24">
        <v>-28.68</v>
      </c>
      <c r="AG1456" s="24">
        <v>845.94</v>
      </c>
      <c r="AH1456" s="24">
        <v>-33.130000000000003</v>
      </c>
      <c r="AI1456" s="24">
        <v>845.94</v>
      </c>
      <c r="AJ1456" s="24">
        <v>33.549999999999997</v>
      </c>
      <c r="AK1456">
        <v>845.94</v>
      </c>
      <c r="AL1456">
        <v>-36.26</v>
      </c>
      <c r="AM1456">
        <v>845.94</v>
      </c>
      <c r="AN1456">
        <v>-35.54</v>
      </c>
      <c r="AO1456">
        <v>845.94</v>
      </c>
      <c r="AP1456">
        <v>5.54</v>
      </c>
      <c r="AQ1456" s="24">
        <v>845.94</v>
      </c>
      <c r="AR1456" s="24">
        <v>-21.52</v>
      </c>
      <c r="AS1456" s="24">
        <v>845.94</v>
      </c>
      <c r="AT1456" s="24">
        <v>-23.36</v>
      </c>
      <c r="AU1456" s="24">
        <v>845.94</v>
      </c>
      <c r="AV1456" s="24">
        <v>33.049999999999997</v>
      </c>
      <c r="AW1456">
        <v>845.94</v>
      </c>
      <c r="AX1456">
        <v>-66.36</v>
      </c>
      <c r="AY1456">
        <v>845.94</v>
      </c>
      <c r="AZ1456">
        <v>-84.77</v>
      </c>
      <c r="BA1456">
        <v>845.94</v>
      </c>
      <c r="BB1456">
        <v>-0.3</v>
      </c>
      <c r="BC1456" s="24">
        <v>845.94</v>
      </c>
      <c r="BD1456" s="24">
        <v>-45.43</v>
      </c>
      <c r="BE1456" s="24">
        <v>845.94</v>
      </c>
      <c r="BF1456" s="24">
        <v>-53.23</v>
      </c>
      <c r="BG1456" s="24">
        <v>845.94</v>
      </c>
      <c r="BH1456" s="24">
        <v>-10.41</v>
      </c>
      <c r="BI1456">
        <v>845.94</v>
      </c>
      <c r="BJ1456">
        <v>-70.36</v>
      </c>
      <c r="BK1456">
        <v>845.94</v>
      </c>
      <c r="BL1456">
        <v>-58.15</v>
      </c>
      <c r="BM1456">
        <v>845.94</v>
      </c>
      <c r="BN1456">
        <v>-22.27</v>
      </c>
      <c r="BO1456" s="24">
        <v>845.94</v>
      </c>
      <c r="BP1456" s="24">
        <v>-78.459999999999994</v>
      </c>
      <c r="BQ1456" s="24">
        <v>845.94</v>
      </c>
      <c r="BR1456" s="24">
        <v>-73.290000000000006</v>
      </c>
      <c r="BS1456" s="24">
        <v>845.94</v>
      </c>
      <c r="BT1456" s="24">
        <v>-68.67</v>
      </c>
      <c r="BU1456">
        <v>845.94</v>
      </c>
      <c r="BV1456">
        <v>-53.11</v>
      </c>
      <c r="BW1456">
        <v>845.94</v>
      </c>
      <c r="BX1456">
        <v>-75.900000000000006</v>
      </c>
      <c r="BY1456">
        <v>845.94</v>
      </c>
      <c r="BZ1456">
        <v>-58.95</v>
      </c>
      <c r="CA1456" s="24">
        <v>845.94</v>
      </c>
      <c r="CB1456" s="24">
        <v>-84.17</v>
      </c>
      <c r="CC1456" s="24">
        <v>845.94</v>
      </c>
      <c r="CD1456" s="24">
        <v>-85.02</v>
      </c>
      <c r="CE1456" s="24">
        <v>845.94</v>
      </c>
      <c r="CF1456" s="24">
        <v>-60.37</v>
      </c>
      <c r="CG1456">
        <v>845.94</v>
      </c>
      <c r="CH1456">
        <v>-89.79</v>
      </c>
      <c r="CI1456">
        <v>845.94</v>
      </c>
      <c r="CJ1456">
        <v>-85.02</v>
      </c>
      <c r="CK1456">
        <v>845.94</v>
      </c>
      <c r="CL1456">
        <v>-57.06</v>
      </c>
    </row>
    <row r="1457" spans="1:90" x14ac:dyDescent="0.25">
      <c r="A1457">
        <v>846.26</v>
      </c>
      <c r="B1457">
        <v>66.53</v>
      </c>
      <c r="C1457">
        <v>846.26</v>
      </c>
      <c r="D1457">
        <v>-39.94</v>
      </c>
      <c r="E1457">
        <v>846.26</v>
      </c>
      <c r="F1457">
        <v>-8.6</v>
      </c>
      <c r="G1457" s="24">
        <v>846.26</v>
      </c>
      <c r="H1457" s="24">
        <v>66.53</v>
      </c>
      <c r="I1457" s="24">
        <v>846.26</v>
      </c>
      <c r="J1457" s="24">
        <v>-43.19</v>
      </c>
      <c r="K1457" s="24">
        <v>846.26</v>
      </c>
      <c r="L1457" s="24">
        <v>-6.44</v>
      </c>
      <c r="M1457">
        <v>846.26</v>
      </c>
      <c r="N1457">
        <v>52.44</v>
      </c>
      <c r="O1457">
        <v>846.26</v>
      </c>
      <c r="P1457">
        <v>-35.17</v>
      </c>
      <c r="Q1457">
        <v>846.26</v>
      </c>
      <c r="R1457">
        <v>-6.01</v>
      </c>
      <c r="S1457" s="24">
        <v>846.26</v>
      </c>
      <c r="T1457" s="24">
        <v>52.44</v>
      </c>
      <c r="U1457" s="24">
        <v>846.26</v>
      </c>
      <c r="V1457" s="24">
        <v>-52.07</v>
      </c>
      <c r="W1457" s="24">
        <v>846.26</v>
      </c>
      <c r="X1457" s="24">
        <v>35.14</v>
      </c>
      <c r="Y1457">
        <v>846.26</v>
      </c>
      <c r="Z1457">
        <v>-15.73</v>
      </c>
      <c r="AA1457">
        <v>846.26</v>
      </c>
      <c r="AB1457">
        <v>-33.53</v>
      </c>
      <c r="AC1457">
        <v>846.26</v>
      </c>
      <c r="AD1457">
        <v>52.26</v>
      </c>
      <c r="AE1457" s="24">
        <v>846.26</v>
      </c>
      <c r="AF1457" s="24">
        <v>-29.18</v>
      </c>
      <c r="AG1457" s="24">
        <v>846.26</v>
      </c>
      <c r="AH1457" s="24">
        <v>-36.83</v>
      </c>
      <c r="AI1457" s="24">
        <v>846.26</v>
      </c>
      <c r="AJ1457" s="24">
        <v>37.299999999999997</v>
      </c>
      <c r="AK1457">
        <v>846.26</v>
      </c>
      <c r="AL1457">
        <v>-37.950000000000003</v>
      </c>
      <c r="AM1457">
        <v>846.26</v>
      </c>
      <c r="AN1457">
        <v>-34.4</v>
      </c>
      <c r="AO1457">
        <v>846.26</v>
      </c>
      <c r="AP1457">
        <v>3.73</v>
      </c>
      <c r="AQ1457" s="24">
        <v>846.26</v>
      </c>
      <c r="AR1457" s="24">
        <v>-22.62</v>
      </c>
      <c r="AS1457" s="24">
        <v>846.26</v>
      </c>
      <c r="AT1457" s="24">
        <v>-22.14</v>
      </c>
      <c r="AU1457" s="24">
        <v>846.26</v>
      </c>
      <c r="AV1457" s="24">
        <v>36.229999999999997</v>
      </c>
      <c r="AW1457">
        <v>846.26</v>
      </c>
      <c r="AX1457">
        <v>-64.84</v>
      </c>
      <c r="AY1457">
        <v>846.26</v>
      </c>
      <c r="AZ1457">
        <v>-83.63</v>
      </c>
      <c r="BA1457">
        <v>846.26</v>
      </c>
      <c r="BB1457">
        <v>0.99</v>
      </c>
      <c r="BC1457" s="24">
        <v>846.26</v>
      </c>
      <c r="BD1457" s="24">
        <v>-45.88</v>
      </c>
      <c r="BE1457" s="24">
        <v>846.26</v>
      </c>
      <c r="BF1457" s="24">
        <v>-52.09</v>
      </c>
      <c r="BG1457" s="24">
        <v>846.26</v>
      </c>
      <c r="BH1457" s="24">
        <v>-7.98</v>
      </c>
      <c r="BI1457">
        <v>846.26</v>
      </c>
      <c r="BJ1457">
        <v>-69.66</v>
      </c>
      <c r="BK1457">
        <v>846.26</v>
      </c>
      <c r="BL1457">
        <v>-52.96</v>
      </c>
      <c r="BM1457">
        <v>846.26</v>
      </c>
      <c r="BN1457">
        <v>-20.58</v>
      </c>
      <c r="BO1457" s="24">
        <v>846.26</v>
      </c>
      <c r="BP1457" s="24">
        <v>-82.11</v>
      </c>
      <c r="BQ1457" s="24">
        <v>846.26</v>
      </c>
      <c r="BR1457" s="24">
        <v>-72.27</v>
      </c>
      <c r="BS1457" s="24">
        <v>846.26</v>
      </c>
      <c r="BT1457" s="24">
        <v>-68.72</v>
      </c>
      <c r="BU1457">
        <v>846.26</v>
      </c>
      <c r="BV1457">
        <v>-53.66</v>
      </c>
      <c r="BW1457">
        <v>846.26</v>
      </c>
      <c r="BX1457">
        <v>-78.91</v>
      </c>
      <c r="BY1457">
        <v>846.26</v>
      </c>
      <c r="BZ1457">
        <v>-57.41</v>
      </c>
      <c r="CA1457" s="24">
        <v>846.26</v>
      </c>
      <c r="CB1457" s="24">
        <v>-80.400000000000006</v>
      </c>
      <c r="CC1457" s="24">
        <v>846.26</v>
      </c>
      <c r="CD1457" s="24">
        <v>-84.65</v>
      </c>
      <c r="CE1457" s="24">
        <v>846.26</v>
      </c>
      <c r="CF1457" s="24">
        <v>-61.11</v>
      </c>
      <c r="CG1457">
        <v>846.26</v>
      </c>
      <c r="CH1457">
        <v>-90.78</v>
      </c>
      <c r="CI1457">
        <v>846.26</v>
      </c>
      <c r="CJ1457">
        <v>-81.17</v>
      </c>
      <c r="CK1457">
        <v>846.26</v>
      </c>
      <c r="CL1457">
        <v>-56.29</v>
      </c>
    </row>
    <row r="1458" spans="1:90" x14ac:dyDescent="0.25">
      <c r="A1458">
        <v>846.58</v>
      </c>
      <c r="B1458">
        <v>65.040000000000006</v>
      </c>
      <c r="C1458">
        <v>846.58</v>
      </c>
      <c r="D1458">
        <v>-43.52</v>
      </c>
      <c r="E1458">
        <v>846.58</v>
      </c>
      <c r="F1458">
        <v>-9.34</v>
      </c>
      <c r="G1458" s="24">
        <v>846.58</v>
      </c>
      <c r="H1458" s="24">
        <v>65.040000000000006</v>
      </c>
      <c r="I1458" s="24">
        <v>846.58</v>
      </c>
      <c r="J1458" s="24">
        <v>-50.72</v>
      </c>
      <c r="K1458" s="24">
        <v>846.58</v>
      </c>
      <c r="L1458" s="24">
        <v>-9.57</v>
      </c>
      <c r="M1458">
        <v>846.58</v>
      </c>
      <c r="N1458">
        <v>49.36</v>
      </c>
      <c r="O1458">
        <v>846.58</v>
      </c>
      <c r="P1458">
        <v>-39.54</v>
      </c>
      <c r="Q1458">
        <v>846.58</v>
      </c>
      <c r="R1458">
        <v>-7.51</v>
      </c>
      <c r="S1458" s="24">
        <v>846.58</v>
      </c>
      <c r="T1458" s="24">
        <v>49.36</v>
      </c>
      <c r="U1458" s="24">
        <v>846.58</v>
      </c>
      <c r="V1458" s="24">
        <v>-56.22</v>
      </c>
      <c r="W1458" s="24">
        <v>846.58</v>
      </c>
      <c r="X1458" s="24">
        <v>32.26</v>
      </c>
      <c r="Y1458">
        <v>846.58</v>
      </c>
      <c r="Z1458">
        <v>-16.43</v>
      </c>
      <c r="AA1458">
        <v>846.58</v>
      </c>
      <c r="AB1458">
        <v>-37.450000000000003</v>
      </c>
      <c r="AC1458">
        <v>846.58</v>
      </c>
      <c r="AD1458">
        <v>45.68</v>
      </c>
      <c r="AE1458" s="24">
        <v>846.58</v>
      </c>
      <c r="AF1458" s="24">
        <v>-32.880000000000003</v>
      </c>
      <c r="AG1458" s="24">
        <v>846.58</v>
      </c>
      <c r="AH1458" s="24">
        <v>-40.51</v>
      </c>
      <c r="AI1458" s="24">
        <v>846.58</v>
      </c>
      <c r="AJ1458" s="24">
        <v>36.21</v>
      </c>
      <c r="AK1458">
        <v>846.58</v>
      </c>
      <c r="AL1458">
        <v>-42.55</v>
      </c>
      <c r="AM1458">
        <v>846.58</v>
      </c>
      <c r="AN1458">
        <v>-37.950000000000003</v>
      </c>
      <c r="AO1458">
        <v>846.58</v>
      </c>
      <c r="AP1458">
        <v>1.64</v>
      </c>
      <c r="AQ1458" s="24">
        <v>846.58</v>
      </c>
      <c r="AR1458" s="24">
        <v>-23.14</v>
      </c>
      <c r="AS1458" s="24">
        <v>846.58</v>
      </c>
      <c r="AT1458" s="24">
        <v>-23.73</v>
      </c>
      <c r="AU1458" s="24">
        <v>846.58</v>
      </c>
      <c r="AV1458" s="24">
        <v>32.479999999999997</v>
      </c>
      <c r="AW1458">
        <v>846.58</v>
      </c>
      <c r="AX1458">
        <v>-69.09</v>
      </c>
      <c r="AY1458">
        <v>846.58</v>
      </c>
      <c r="AZ1458">
        <v>-90.04</v>
      </c>
      <c r="BA1458">
        <v>846.58</v>
      </c>
      <c r="BB1458">
        <v>-4.55</v>
      </c>
      <c r="BC1458" s="24">
        <v>846.58</v>
      </c>
      <c r="BD1458" s="24">
        <v>-50.35</v>
      </c>
      <c r="BE1458" s="24">
        <v>846.58</v>
      </c>
      <c r="BF1458" s="24">
        <v>-53.88</v>
      </c>
      <c r="BG1458" s="24">
        <v>846.58</v>
      </c>
      <c r="BH1458" s="24">
        <v>-16.350000000000001</v>
      </c>
      <c r="BI1458">
        <v>846.58</v>
      </c>
      <c r="BJ1458">
        <v>-72.22</v>
      </c>
      <c r="BK1458">
        <v>846.58</v>
      </c>
      <c r="BL1458">
        <v>-57.36</v>
      </c>
      <c r="BM1458">
        <v>846.58</v>
      </c>
      <c r="BN1458">
        <v>-23.19</v>
      </c>
      <c r="BO1458" s="24">
        <v>846.58</v>
      </c>
      <c r="BP1458" s="24">
        <v>-84.35</v>
      </c>
      <c r="BQ1458" s="24">
        <v>846.58</v>
      </c>
      <c r="BR1458" s="24">
        <v>-78.38</v>
      </c>
      <c r="BS1458" s="24">
        <v>846.58</v>
      </c>
      <c r="BT1458" s="24">
        <v>-73.69</v>
      </c>
      <c r="BU1458">
        <v>846.58</v>
      </c>
      <c r="BV1458">
        <v>-56.94</v>
      </c>
      <c r="BW1458">
        <v>846.58</v>
      </c>
      <c r="BX1458">
        <v>-86.16</v>
      </c>
      <c r="BY1458">
        <v>846.58</v>
      </c>
      <c r="BZ1458">
        <v>-60.59</v>
      </c>
      <c r="CA1458" s="24">
        <v>846.58</v>
      </c>
      <c r="CB1458" s="24">
        <v>-83.43</v>
      </c>
      <c r="CC1458" s="24">
        <v>846.58</v>
      </c>
      <c r="CD1458" s="24">
        <v>-86.44</v>
      </c>
      <c r="CE1458" s="24">
        <v>846.58</v>
      </c>
      <c r="CF1458" s="24">
        <v>-63.32</v>
      </c>
      <c r="CG1458">
        <v>846.58</v>
      </c>
      <c r="CH1458">
        <v>-95.9</v>
      </c>
      <c r="CI1458">
        <v>846.58</v>
      </c>
      <c r="CJ1458">
        <v>-81.96</v>
      </c>
      <c r="CK1458">
        <v>846.58</v>
      </c>
      <c r="CL1458">
        <v>-61.33</v>
      </c>
    </row>
    <row r="1459" spans="1:90" x14ac:dyDescent="0.25">
      <c r="A1459">
        <v>846.89</v>
      </c>
      <c r="B1459">
        <v>58.48</v>
      </c>
      <c r="C1459">
        <v>846.89</v>
      </c>
      <c r="D1459">
        <v>-46.9</v>
      </c>
      <c r="E1459">
        <v>846.89</v>
      </c>
      <c r="F1459">
        <v>-11.95</v>
      </c>
      <c r="G1459" s="24">
        <v>846.89</v>
      </c>
      <c r="H1459" s="24">
        <v>58.48</v>
      </c>
      <c r="I1459" s="24">
        <v>846.89</v>
      </c>
      <c r="J1459" s="24">
        <v>-54.2</v>
      </c>
      <c r="K1459" s="24">
        <v>846.89</v>
      </c>
      <c r="L1459" s="24">
        <v>-14.59</v>
      </c>
      <c r="M1459">
        <v>846.89</v>
      </c>
      <c r="N1459">
        <v>43.12</v>
      </c>
      <c r="O1459">
        <v>846.89</v>
      </c>
      <c r="P1459">
        <v>-44.91</v>
      </c>
      <c r="Q1459">
        <v>846.89</v>
      </c>
      <c r="R1459">
        <v>-9.17</v>
      </c>
      <c r="S1459" s="24">
        <v>846.89</v>
      </c>
      <c r="T1459" s="24">
        <v>43.12</v>
      </c>
      <c r="U1459" s="24">
        <v>846.89</v>
      </c>
      <c r="V1459" s="24">
        <v>-59.69</v>
      </c>
      <c r="W1459" s="24">
        <v>846.89</v>
      </c>
      <c r="X1459" s="24">
        <v>29.13</v>
      </c>
      <c r="Y1459">
        <v>846.89</v>
      </c>
      <c r="Z1459">
        <v>-17.420000000000002</v>
      </c>
      <c r="AA1459">
        <v>846.89</v>
      </c>
      <c r="AB1459">
        <v>-39.99</v>
      </c>
      <c r="AC1459">
        <v>846.89</v>
      </c>
      <c r="AD1459">
        <v>40.46</v>
      </c>
      <c r="AE1459" s="24">
        <v>846.89</v>
      </c>
      <c r="AF1459" s="24">
        <v>-36.229999999999997</v>
      </c>
      <c r="AG1459" s="24">
        <v>846.89</v>
      </c>
      <c r="AH1459" s="24">
        <v>-43.22</v>
      </c>
      <c r="AI1459" s="24">
        <v>846.89</v>
      </c>
      <c r="AJ1459" s="24">
        <v>27.93</v>
      </c>
      <c r="AK1459">
        <v>846.89</v>
      </c>
      <c r="AL1459">
        <v>-45.95</v>
      </c>
      <c r="AM1459">
        <v>846.89</v>
      </c>
      <c r="AN1459">
        <v>-41.23</v>
      </c>
      <c r="AO1459">
        <v>846.89</v>
      </c>
      <c r="AP1459">
        <v>-2.5099999999999998</v>
      </c>
      <c r="AQ1459" s="24">
        <v>846.89</v>
      </c>
      <c r="AR1459" s="24">
        <v>-26.27</v>
      </c>
      <c r="AS1459" s="24">
        <v>846.89</v>
      </c>
      <c r="AT1459" s="24">
        <v>-27.93</v>
      </c>
      <c r="AU1459" s="24">
        <v>846.89</v>
      </c>
      <c r="AV1459" s="24">
        <v>30.27</v>
      </c>
      <c r="AW1459">
        <v>846.89</v>
      </c>
      <c r="AX1459">
        <v>-77.540000000000006</v>
      </c>
      <c r="AY1459">
        <v>846.89</v>
      </c>
      <c r="AZ1459">
        <v>-95.18</v>
      </c>
      <c r="BA1459">
        <v>846.89</v>
      </c>
      <c r="BB1459">
        <v>-9.52</v>
      </c>
      <c r="BC1459" s="24">
        <v>846.89</v>
      </c>
      <c r="BD1459" s="24">
        <v>-56.39</v>
      </c>
      <c r="BE1459" s="24">
        <v>846.89</v>
      </c>
      <c r="BF1459" s="24">
        <v>-59.22</v>
      </c>
      <c r="BG1459" s="24">
        <v>846.89</v>
      </c>
      <c r="BH1459" s="24">
        <v>-21.82</v>
      </c>
      <c r="BI1459">
        <v>846.89</v>
      </c>
      <c r="BJ1459">
        <v>-76.97</v>
      </c>
      <c r="BK1459">
        <v>846.89</v>
      </c>
      <c r="BL1459">
        <v>-65.209999999999994</v>
      </c>
      <c r="BM1459">
        <v>846.89</v>
      </c>
      <c r="BN1459">
        <v>-30.25</v>
      </c>
      <c r="BO1459" s="24">
        <v>846.89</v>
      </c>
      <c r="BP1459" s="24">
        <v>-90.31</v>
      </c>
      <c r="BQ1459" s="24">
        <v>846.89</v>
      </c>
      <c r="BR1459" s="24">
        <v>-81.44</v>
      </c>
      <c r="BS1459" s="24">
        <v>846.89</v>
      </c>
      <c r="BT1459" s="24">
        <v>-81.790000000000006</v>
      </c>
      <c r="BU1459">
        <v>846.89</v>
      </c>
      <c r="BV1459">
        <v>-61.29</v>
      </c>
      <c r="BW1459">
        <v>846.89</v>
      </c>
      <c r="BX1459">
        <v>-93.99</v>
      </c>
      <c r="BY1459">
        <v>846.89</v>
      </c>
      <c r="BZ1459">
        <v>-65.489999999999995</v>
      </c>
      <c r="CA1459" s="24">
        <v>846.89</v>
      </c>
      <c r="CB1459" s="24">
        <v>-90.06</v>
      </c>
      <c r="CC1459" s="24">
        <v>846.89</v>
      </c>
      <c r="CD1459" s="24">
        <v>-93.05</v>
      </c>
      <c r="CE1459" s="24">
        <v>846.89</v>
      </c>
      <c r="CF1459" s="24">
        <v>-70.260000000000005</v>
      </c>
      <c r="CG1459">
        <v>846.89</v>
      </c>
      <c r="CH1459">
        <v>-99.33</v>
      </c>
      <c r="CI1459">
        <v>846.89</v>
      </c>
      <c r="CJ1459">
        <v>-90.06</v>
      </c>
      <c r="CK1459">
        <v>846.89</v>
      </c>
      <c r="CL1459">
        <v>-65.09</v>
      </c>
    </row>
    <row r="1460" spans="1:90" x14ac:dyDescent="0.25">
      <c r="A1460">
        <v>847.21</v>
      </c>
      <c r="B1460">
        <v>59.05</v>
      </c>
      <c r="C1460">
        <v>847.21</v>
      </c>
      <c r="D1460">
        <v>-46.85</v>
      </c>
      <c r="E1460">
        <v>847.21</v>
      </c>
      <c r="F1460">
        <v>-6.81</v>
      </c>
      <c r="G1460" s="24">
        <v>847.21</v>
      </c>
      <c r="H1460" s="24">
        <v>59.05</v>
      </c>
      <c r="I1460" s="24">
        <v>847.21</v>
      </c>
      <c r="J1460" s="24">
        <v>-54.4</v>
      </c>
      <c r="K1460" s="24">
        <v>847.21</v>
      </c>
      <c r="L1460" s="24">
        <v>-10.56</v>
      </c>
      <c r="M1460">
        <v>847.21</v>
      </c>
      <c r="N1460">
        <v>43.81</v>
      </c>
      <c r="O1460">
        <v>847.21</v>
      </c>
      <c r="P1460">
        <v>-43.69</v>
      </c>
      <c r="Q1460">
        <v>847.21</v>
      </c>
      <c r="R1460">
        <v>-9.57</v>
      </c>
      <c r="S1460" s="24">
        <v>847.21</v>
      </c>
      <c r="T1460" s="24">
        <v>43.81</v>
      </c>
      <c r="U1460" s="24">
        <v>847.21</v>
      </c>
      <c r="V1460" s="24">
        <v>-53.95</v>
      </c>
      <c r="W1460" s="24">
        <v>847.21</v>
      </c>
      <c r="X1460" s="24">
        <v>31.46</v>
      </c>
      <c r="Y1460">
        <v>847.21</v>
      </c>
      <c r="Z1460">
        <v>-17.920000000000002</v>
      </c>
      <c r="AA1460">
        <v>847.21</v>
      </c>
      <c r="AB1460">
        <v>-35.44</v>
      </c>
      <c r="AC1460">
        <v>847.21</v>
      </c>
      <c r="AD1460">
        <v>41.38</v>
      </c>
      <c r="AE1460" s="24">
        <v>847.21</v>
      </c>
      <c r="AF1460" s="24">
        <v>-36.659999999999997</v>
      </c>
      <c r="AG1460" s="24">
        <v>847.21</v>
      </c>
      <c r="AH1460" s="24">
        <v>-40.46</v>
      </c>
      <c r="AI1460" s="24">
        <v>847.21</v>
      </c>
      <c r="AJ1460" s="24">
        <v>28.7</v>
      </c>
      <c r="AK1460">
        <v>847.21</v>
      </c>
      <c r="AL1460">
        <v>-43.29</v>
      </c>
      <c r="AM1460">
        <v>847.21</v>
      </c>
      <c r="AN1460">
        <v>-40.46</v>
      </c>
      <c r="AO1460">
        <v>847.21</v>
      </c>
      <c r="AP1460">
        <v>-2.78</v>
      </c>
      <c r="AQ1460" s="24">
        <v>847.21</v>
      </c>
      <c r="AR1460" s="24">
        <v>-25.85</v>
      </c>
      <c r="AS1460" s="24">
        <v>847.21</v>
      </c>
      <c r="AT1460" s="24">
        <v>-29.57</v>
      </c>
      <c r="AU1460" s="24">
        <v>847.21</v>
      </c>
      <c r="AV1460" s="24">
        <v>34.369999999999997</v>
      </c>
      <c r="AW1460">
        <v>847.21</v>
      </c>
      <c r="AX1460">
        <v>-74.36</v>
      </c>
      <c r="AY1460">
        <v>847.21</v>
      </c>
      <c r="AZ1460">
        <v>-92.15</v>
      </c>
      <c r="BA1460">
        <v>847.21</v>
      </c>
      <c r="BB1460">
        <v>-8.9700000000000006</v>
      </c>
      <c r="BC1460" s="24">
        <v>847.21</v>
      </c>
      <c r="BD1460" s="24">
        <v>-58.38</v>
      </c>
      <c r="BE1460" s="24">
        <v>847.21</v>
      </c>
      <c r="BF1460" s="24">
        <v>-58.03</v>
      </c>
      <c r="BG1460" s="24">
        <v>847.21</v>
      </c>
      <c r="BH1460" s="24">
        <v>-21.89</v>
      </c>
      <c r="BI1460">
        <v>847.21</v>
      </c>
      <c r="BJ1460">
        <v>-74.23</v>
      </c>
      <c r="BK1460">
        <v>847.21</v>
      </c>
      <c r="BL1460">
        <v>-66.400000000000006</v>
      </c>
      <c r="BM1460">
        <v>847.21</v>
      </c>
      <c r="BN1460">
        <v>-28.95</v>
      </c>
      <c r="BO1460" s="24">
        <v>847.21</v>
      </c>
      <c r="BP1460" s="24">
        <v>-88.8</v>
      </c>
      <c r="BQ1460" s="24">
        <v>847.21</v>
      </c>
      <c r="BR1460" s="24">
        <v>-78.36</v>
      </c>
      <c r="BS1460" s="24">
        <v>847.21</v>
      </c>
      <c r="BT1460" s="24">
        <v>-80.77</v>
      </c>
      <c r="BU1460">
        <v>847.21</v>
      </c>
      <c r="BV1460">
        <v>-56.29</v>
      </c>
      <c r="BW1460">
        <v>847.21</v>
      </c>
      <c r="BX1460">
        <v>-93.25</v>
      </c>
      <c r="BY1460">
        <v>847.21</v>
      </c>
      <c r="BZ1460">
        <v>-64.14</v>
      </c>
      <c r="CA1460" s="24">
        <v>847.21</v>
      </c>
      <c r="CB1460" s="24">
        <v>-90.46</v>
      </c>
      <c r="CC1460" s="24">
        <v>847.21</v>
      </c>
      <c r="CD1460" s="24">
        <v>-89.52</v>
      </c>
      <c r="CE1460" s="24">
        <v>847.21</v>
      </c>
      <c r="CF1460" s="24">
        <v>-67.72</v>
      </c>
      <c r="CG1460">
        <v>847.21</v>
      </c>
      <c r="CH1460">
        <v>-98.96</v>
      </c>
      <c r="CI1460">
        <v>847.21</v>
      </c>
      <c r="CJ1460">
        <v>-90.98</v>
      </c>
      <c r="CK1460">
        <v>847.21</v>
      </c>
      <c r="CL1460">
        <v>-64.239999999999995</v>
      </c>
    </row>
    <row r="1461" spans="1:90" x14ac:dyDescent="0.25">
      <c r="A1461">
        <v>847.52</v>
      </c>
      <c r="B1461">
        <v>56.49</v>
      </c>
      <c r="C1461">
        <v>847.52</v>
      </c>
      <c r="D1461">
        <v>-47.82</v>
      </c>
      <c r="E1461">
        <v>847.52</v>
      </c>
      <c r="F1461">
        <v>-7.75</v>
      </c>
      <c r="G1461" s="24">
        <v>847.52</v>
      </c>
      <c r="H1461" s="24">
        <v>56.49</v>
      </c>
      <c r="I1461" s="24">
        <v>847.52</v>
      </c>
      <c r="J1461" s="24">
        <v>-52.04</v>
      </c>
      <c r="K1461" s="24">
        <v>847.52</v>
      </c>
      <c r="L1461" s="24">
        <v>-13.42</v>
      </c>
      <c r="M1461">
        <v>847.52</v>
      </c>
      <c r="N1461">
        <v>44.49</v>
      </c>
      <c r="O1461">
        <v>847.52</v>
      </c>
      <c r="P1461">
        <v>-48.56</v>
      </c>
      <c r="Q1461">
        <v>847.52</v>
      </c>
      <c r="R1461">
        <v>-12.3</v>
      </c>
      <c r="S1461" s="24">
        <v>847.52</v>
      </c>
      <c r="T1461" s="24">
        <v>44.49</v>
      </c>
      <c r="U1461" s="24">
        <v>847.52</v>
      </c>
      <c r="V1461" s="24">
        <v>-56.09</v>
      </c>
      <c r="W1461" s="24">
        <v>847.52</v>
      </c>
      <c r="X1461" s="24">
        <v>31.09</v>
      </c>
      <c r="Y1461">
        <v>847.52</v>
      </c>
      <c r="Z1461">
        <v>-19.96</v>
      </c>
      <c r="AA1461">
        <v>847.52</v>
      </c>
      <c r="AB1461">
        <v>-35.81</v>
      </c>
      <c r="AC1461">
        <v>847.52</v>
      </c>
      <c r="AD1461">
        <v>38.5</v>
      </c>
      <c r="AE1461" s="24">
        <v>847.52</v>
      </c>
      <c r="AF1461" s="24">
        <v>-38.89</v>
      </c>
      <c r="AG1461" s="24">
        <v>847.52</v>
      </c>
      <c r="AH1461" s="24">
        <v>-42.62</v>
      </c>
      <c r="AI1461" s="24">
        <v>847.52</v>
      </c>
      <c r="AJ1461" s="24">
        <v>28.36</v>
      </c>
      <c r="AK1461">
        <v>847.52</v>
      </c>
      <c r="AL1461">
        <v>-44.76</v>
      </c>
      <c r="AM1461">
        <v>847.52</v>
      </c>
      <c r="AN1461">
        <v>-42.97</v>
      </c>
      <c r="AO1461">
        <v>847.52</v>
      </c>
      <c r="AP1461">
        <v>-6.31</v>
      </c>
      <c r="AQ1461" s="24">
        <v>847.52</v>
      </c>
      <c r="AR1461" s="24">
        <v>-27.51</v>
      </c>
      <c r="AS1461" s="24">
        <v>847.52</v>
      </c>
      <c r="AT1461" s="24">
        <v>-31.69</v>
      </c>
      <c r="AU1461" s="24">
        <v>847.52</v>
      </c>
      <c r="AV1461" s="24">
        <v>30.05</v>
      </c>
      <c r="AW1461">
        <v>847.52</v>
      </c>
      <c r="AX1461">
        <v>-74.260000000000005</v>
      </c>
      <c r="AY1461">
        <v>847.52</v>
      </c>
      <c r="AZ1461">
        <v>-90.69</v>
      </c>
      <c r="BA1461">
        <v>847.52</v>
      </c>
      <c r="BB1461">
        <v>-7.31</v>
      </c>
      <c r="BC1461" s="24">
        <v>847.52</v>
      </c>
      <c r="BD1461" s="24">
        <v>-60.91</v>
      </c>
      <c r="BE1461" s="24">
        <v>847.52</v>
      </c>
      <c r="BF1461" s="24">
        <v>-60.17</v>
      </c>
      <c r="BG1461" s="24">
        <v>847.52</v>
      </c>
      <c r="BH1461" s="24">
        <v>-22.91</v>
      </c>
      <c r="BI1461">
        <v>847.52</v>
      </c>
      <c r="BJ1461">
        <v>-73.209999999999994</v>
      </c>
      <c r="BK1461">
        <v>847.52</v>
      </c>
      <c r="BL1461">
        <v>-69.510000000000005</v>
      </c>
      <c r="BM1461">
        <v>847.52</v>
      </c>
      <c r="BN1461">
        <v>-30.57</v>
      </c>
      <c r="BO1461" s="24">
        <v>847.52</v>
      </c>
      <c r="BP1461" s="24">
        <v>-86.98</v>
      </c>
      <c r="BQ1461" s="24">
        <v>847.52</v>
      </c>
      <c r="BR1461" s="24">
        <v>-80.62</v>
      </c>
      <c r="BS1461" s="24">
        <v>847.52</v>
      </c>
      <c r="BT1461" s="24">
        <v>-83.08</v>
      </c>
      <c r="BU1461">
        <v>847.52</v>
      </c>
      <c r="BV1461">
        <v>-59.99</v>
      </c>
      <c r="BW1461">
        <v>847.52</v>
      </c>
      <c r="BX1461">
        <v>-93.05</v>
      </c>
      <c r="BY1461">
        <v>847.52</v>
      </c>
      <c r="BZ1461">
        <v>-65.11</v>
      </c>
      <c r="CA1461" s="24">
        <v>847.52</v>
      </c>
      <c r="CB1461" s="24">
        <v>-92.75</v>
      </c>
      <c r="CC1461" s="24">
        <v>847.52</v>
      </c>
      <c r="CD1461" s="24">
        <v>-93.79</v>
      </c>
      <c r="CE1461" s="24">
        <v>847.52</v>
      </c>
      <c r="CF1461" s="24">
        <v>-69.83</v>
      </c>
      <c r="CG1461">
        <v>847.52</v>
      </c>
      <c r="CH1461">
        <v>-101.62</v>
      </c>
      <c r="CI1461">
        <v>847.52</v>
      </c>
      <c r="CJ1461">
        <v>-88.6</v>
      </c>
      <c r="CK1461">
        <v>847.52</v>
      </c>
      <c r="CL1461">
        <v>-66.16</v>
      </c>
    </row>
    <row r="1462" spans="1:90" x14ac:dyDescent="0.25">
      <c r="A1462">
        <v>847.84</v>
      </c>
      <c r="B1462">
        <v>60.81</v>
      </c>
      <c r="C1462">
        <v>847.84</v>
      </c>
      <c r="D1462">
        <v>-48.06</v>
      </c>
      <c r="E1462">
        <v>847.84</v>
      </c>
      <c r="F1462">
        <v>-3.85</v>
      </c>
      <c r="G1462" s="24">
        <v>847.84</v>
      </c>
      <c r="H1462" s="24">
        <v>60.81</v>
      </c>
      <c r="I1462" s="24">
        <v>847.84</v>
      </c>
      <c r="J1462" s="24">
        <v>-49.93</v>
      </c>
      <c r="K1462" s="24">
        <v>847.84</v>
      </c>
      <c r="L1462" s="24">
        <v>-8.75</v>
      </c>
      <c r="M1462">
        <v>847.84</v>
      </c>
      <c r="N1462">
        <v>48.34</v>
      </c>
      <c r="O1462">
        <v>847.84</v>
      </c>
      <c r="P1462">
        <v>-45.75</v>
      </c>
      <c r="Q1462">
        <v>847.84</v>
      </c>
      <c r="R1462">
        <v>-11.18</v>
      </c>
      <c r="S1462" s="24">
        <v>847.84</v>
      </c>
      <c r="T1462" s="24">
        <v>48.34</v>
      </c>
      <c r="U1462" s="24">
        <v>847.84</v>
      </c>
      <c r="V1462" s="24">
        <v>-53.01</v>
      </c>
      <c r="W1462" s="24">
        <v>847.84</v>
      </c>
      <c r="X1462" s="24">
        <v>35.24</v>
      </c>
      <c r="Y1462">
        <v>847.84</v>
      </c>
      <c r="Z1462">
        <v>-17.62</v>
      </c>
      <c r="AA1462">
        <v>847.84</v>
      </c>
      <c r="AB1462">
        <v>-33.03</v>
      </c>
      <c r="AC1462">
        <v>847.84</v>
      </c>
      <c r="AD1462">
        <v>39.14</v>
      </c>
      <c r="AE1462" s="24">
        <v>847.84</v>
      </c>
      <c r="AF1462" s="24">
        <v>-39.369999999999997</v>
      </c>
      <c r="AG1462" s="24">
        <v>847.84</v>
      </c>
      <c r="AH1462" s="24">
        <v>-41.13</v>
      </c>
      <c r="AI1462" s="24">
        <v>847.84</v>
      </c>
      <c r="AJ1462" s="24">
        <v>30.27</v>
      </c>
      <c r="AK1462">
        <v>847.84</v>
      </c>
      <c r="AL1462">
        <v>-44.04</v>
      </c>
      <c r="AM1462">
        <v>847.84</v>
      </c>
      <c r="AN1462">
        <v>-40.51</v>
      </c>
      <c r="AO1462">
        <v>847.84</v>
      </c>
      <c r="AP1462">
        <v>-6.93</v>
      </c>
      <c r="AQ1462" s="24">
        <v>847.84</v>
      </c>
      <c r="AR1462" s="24">
        <v>-26</v>
      </c>
      <c r="AS1462" s="24">
        <v>847.84</v>
      </c>
      <c r="AT1462" s="24">
        <v>-32.26</v>
      </c>
      <c r="AU1462" s="24">
        <v>847.84</v>
      </c>
      <c r="AV1462" s="24">
        <v>30.05</v>
      </c>
      <c r="AW1462">
        <v>847.84</v>
      </c>
      <c r="AX1462">
        <v>-74.180000000000007</v>
      </c>
      <c r="AY1462">
        <v>847.84</v>
      </c>
      <c r="AZ1462">
        <v>-88.18</v>
      </c>
      <c r="BA1462">
        <v>847.84</v>
      </c>
      <c r="BB1462">
        <v>-6.39</v>
      </c>
      <c r="BC1462" s="24">
        <v>847.84</v>
      </c>
      <c r="BD1462" s="24">
        <v>-59.52</v>
      </c>
      <c r="BE1462" s="24">
        <v>847.84</v>
      </c>
      <c r="BF1462" s="24">
        <v>-59.02</v>
      </c>
      <c r="BG1462" s="24">
        <v>847.84</v>
      </c>
      <c r="BH1462" s="24">
        <v>-20.18</v>
      </c>
      <c r="BI1462">
        <v>847.84</v>
      </c>
      <c r="BJ1462">
        <v>-71.8</v>
      </c>
      <c r="BK1462">
        <v>847.84</v>
      </c>
      <c r="BL1462">
        <v>-64.489999999999995</v>
      </c>
      <c r="BM1462">
        <v>847.84</v>
      </c>
      <c r="BN1462">
        <v>-28.98</v>
      </c>
      <c r="BO1462" s="24">
        <v>847.84</v>
      </c>
      <c r="BP1462" s="24">
        <v>-86.73</v>
      </c>
      <c r="BQ1462" s="24">
        <v>847.84</v>
      </c>
      <c r="BR1462" s="24">
        <v>-76.569999999999993</v>
      </c>
      <c r="BS1462" s="24">
        <v>847.84</v>
      </c>
      <c r="BT1462" s="24">
        <v>-82.21</v>
      </c>
      <c r="BU1462">
        <v>847.84</v>
      </c>
      <c r="BV1462">
        <v>-60.02</v>
      </c>
      <c r="BW1462">
        <v>847.84</v>
      </c>
      <c r="BX1462">
        <v>-89</v>
      </c>
      <c r="BY1462">
        <v>847.84</v>
      </c>
      <c r="BZ1462">
        <v>-62.95</v>
      </c>
      <c r="CA1462" s="24">
        <v>847.84</v>
      </c>
      <c r="CB1462" s="24">
        <v>-88.3</v>
      </c>
      <c r="CC1462" s="24">
        <v>847.84</v>
      </c>
      <c r="CD1462" s="24">
        <v>-92.55</v>
      </c>
      <c r="CE1462" s="24">
        <v>847.84</v>
      </c>
      <c r="CF1462" s="24">
        <v>-69.16</v>
      </c>
      <c r="CG1462">
        <v>847.84</v>
      </c>
      <c r="CH1462">
        <v>-102.74</v>
      </c>
      <c r="CI1462">
        <v>847.84</v>
      </c>
      <c r="CJ1462">
        <v>-88.25</v>
      </c>
      <c r="CK1462">
        <v>847.84</v>
      </c>
      <c r="CL1462">
        <v>-63.62</v>
      </c>
    </row>
    <row r="1463" spans="1:90" x14ac:dyDescent="0.25">
      <c r="A1463">
        <v>848.16</v>
      </c>
      <c r="B1463">
        <v>63.97</v>
      </c>
      <c r="C1463">
        <v>848.16</v>
      </c>
      <c r="D1463">
        <v>-41.65</v>
      </c>
      <c r="E1463">
        <v>848.16</v>
      </c>
      <c r="F1463">
        <v>-2.86</v>
      </c>
      <c r="G1463" s="24">
        <v>848.16</v>
      </c>
      <c r="H1463" s="24">
        <v>63.97</v>
      </c>
      <c r="I1463" s="24">
        <v>848.16</v>
      </c>
      <c r="J1463" s="24">
        <v>-50.05</v>
      </c>
      <c r="K1463" s="24">
        <v>848.16</v>
      </c>
      <c r="L1463" s="24">
        <v>-4</v>
      </c>
      <c r="M1463">
        <v>848.16</v>
      </c>
      <c r="N1463">
        <v>49.58</v>
      </c>
      <c r="O1463">
        <v>848.16</v>
      </c>
      <c r="P1463">
        <v>-44.11</v>
      </c>
      <c r="Q1463">
        <v>848.16</v>
      </c>
      <c r="R1463">
        <v>-11.93</v>
      </c>
      <c r="S1463" s="24">
        <v>848.16</v>
      </c>
      <c r="T1463" s="24">
        <v>49.58</v>
      </c>
      <c r="U1463" s="24">
        <v>848.16</v>
      </c>
      <c r="V1463" s="24">
        <v>-49.58</v>
      </c>
      <c r="W1463" s="24">
        <v>848.16</v>
      </c>
      <c r="X1463" s="24">
        <v>35.96</v>
      </c>
      <c r="Y1463">
        <v>848.16</v>
      </c>
      <c r="Z1463">
        <v>-18.59</v>
      </c>
      <c r="AA1463">
        <v>848.16</v>
      </c>
      <c r="AB1463">
        <v>-33.200000000000003</v>
      </c>
      <c r="AC1463">
        <v>848.16</v>
      </c>
      <c r="AD1463">
        <v>42.17</v>
      </c>
      <c r="AE1463" s="24">
        <v>848.16</v>
      </c>
      <c r="AF1463" s="24">
        <v>-39.090000000000003</v>
      </c>
      <c r="AG1463" s="24">
        <v>848.16</v>
      </c>
      <c r="AH1463" s="24">
        <v>-36.53</v>
      </c>
      <c r="AI1463" s="24">
        <v>848.16</v>
      </c>
      <c r="AJ1463" s="24">
        <v>32.78</v>
      </c>
      <c r="AK1463">
        <v>848.16</v>
      </c>
      <c r="AL1463">
        <v>-44.09</v>
      </c>
      <c r="AM1463">
        <v>848.16</v>
      </c>
      <c r="AN1463">
        <v>-41.9</v>
      </c>
      <c r="AO1463">
        <v>848.16</v>
      </c>
      <c r="AP1463">
        <v>-6.24</v>
      </c>
      <c r="AQ1463" s="24">
        <v>848.16</v>
      </c>
      <c r="AR1463" s="24">
        <v>-24.68</v>
      </c>
      <c r="AS1463" s="24">
        <v>848.16</v>
      </c>
      <c r="AT1463" s="24">
        <v>-31.29</v>
      </c>
      <c r="AU1463" s="24">
        <v>848.16</v>
      </c>
      <c r="AV1463" s="24">
        <v>35.020000000000003</v>
      </c>
      <c r="AW1463">
        <v>848.16</v>
      </c>
      <c r="AX1463">
        <v>-71.03</v>
      </c>
      <c r="AY1463">
        <v>848.16</v>
      </c>
      <c r="AZ1463">
        <v>-87.55</v>
      </c>
      <c r="BA1463">
        <v>848.16</v>
      </c>
      <c r="BB1463">
        <v>-6.26</v>
      </c>
      <c r="BC1463" s="24">
        <v>848.16</v>
      </c>
      <c r="BD1463" s="24">
        <v>-56.64</v>
      </c>
      <c r="BE1463" s="24">
        <v>848.16</v>
      </c>
      <c r="BF1463" s="24">
        <v>-57.51</v>
      </c>
      <c r="BG1463" s="24">
        <v>848.16</v>
      </c>
      <c r="BH1463" s="24">
        <v>-17.72</v>
      </c>
      <c r="BI1463">
        <v>848.16</v>
      </c>
      <c r="BJ1463">
        <v>-70.13</v>
      </c>
      <c r="BK1463">
        <v>848.16</v>
      </c>
      <c r="BL1463">
        <v>-61.98</v>
      </c>
      <c r="BM1463">
        <v>848.16</v>
      </c>
      <c r="BN1463">
        <v>-26.74</v>
      </c>
      <c r="BO1463" s="24">
        <v>848.16</v>
      </c>
      <c r="BP1463" s="24">
        <v>-81.64</v>
      </c>
      <c r="BQ1463" s="24">
        <v>848.16</v>
      </c>
      <c r="BR1463" s="24">
        <v>-76.489999999999995</v>
      </c>
      <c r="BS1463" s="24">
        <v>848.16</v>
      </c>
      <c r="BT1463" s="24">
        <v>-81.09</v>
      </c>
      <c r="BU1463">
        <v>848.16</v>
      </c>
      <c r="BV1463">
        <v>-58.13</v>
      </c>
      <c r="BW1463">
        <v>848.16</v>
      </c>
      <c r="BX1463">
        <v>-86.14</v>
      </c>
      <c r="BY1463">
        <v>848.16</v>
      </c>
      <c r="BZ1463">
        <v>-60.66</v>
      </c>
      <c r="CA1463" s="24">
        <v>848.16</v>
      </c>
      <c r="CB1463" s="24">
        <v>-86.71</v>
      </c>
      <c r="CC1463" s="24">
        <v>848.16</v>
      </c>
      <c r="CD1463" s="24">
        <v>-89.77</v>
      </c>
      <c r="CE1463" s="24">
        <v>848.16</v>
      </c>
      <c r="CF1463" s="24">
        <v>-65.290000000000006</v>
      </c>
      <c r="CG1463">
        <v>848.16</v>
      </c>
      <c r="CH1463">
        <v>-98.69</v>
      </c>
      <c r="CI1463">
        <v>848.16</v>
      </c>
      <c r="CJ1463">
        <v>-85.96</v>
      </c>
      <c r="CK1463">
        <v>848.16</v>
      </c>
      <c r="CL1463">
        <v>-63.89</v>
      </c>
    </row>
    <row r="1464" spans="1:90" x14ac:dyDescent="0.25">
      <c r="A1464">
        <v>848.47</v>
      </c>
      <c r="B1464">
        <v>58.68</v>
      </c>
      <c r="C1464">
        <v>848.47</v>
      </c>
      <c r="D1464">
        <v>-39.590000000000003</v>
      </c>
      <c r="E1464">
        <v>848.47</v>
      </c>
      <c r="F1464">
        <v>-5.69</v>
      </c>
      <c r="G1464" s="24">
        <v>848.47</v>
      </c>
      <c r="H1464" s="24">
        <v>58.68</v>
      </c>
      <c r="I1464" s="24">
        <v>848.47</v>
      </c>
      <c r="J1464" s="24">
        <v>-48.78</v>
      </c>
      <c r="K1464" s="24">
        <v>848.47</v>
      </c>
      <c r="L1464" s="24">
        <v>-8.18</v>
      </c>
      <c r="M1464">
        <v>848.47</v>
      </c>
      <c r="N1464">
        <v>47.47</v>
      </c>
      <c r="O1464">
        <v>848.47</v>
      </c>
      <c r="P1464">
        <v>-49.01</v>
      </c>
      <c r="Q1464">
        <v>848.47</v>
      </c>
      <c r="R1464">
        <v>-15.46</v>
      </c>
      <c r="S1464" s="24">
        <v>848.47</v>
      </c>
      <c r="T1464" s="24">
        <v>47.47</v>
      </c>
      <c r="U1464" s="24">
        <v>848.47</v>
      </c>
      <c r="V1464" s="24">
        <v>-53.33</v>
      </c>
      <c r="W1464" s="24">
        <v>848.47</v>
      </c>
      <c r="X1464" s="24">
        <v>34.22</v>
      </c>
      <c r="Y1464">
        <v>848.47</v>
      </c>
      <c r="Z1464">
        <v>-21.77</v>
      </c>
      <c r="AA1464">
        <v>848.47</v>
      </c>
      <c r="AB1464">
        <v>-34.94</v>
      </c>
      <c r="AC1464">
        <v>848.47</v>
      </c>
      <c r="AD1464">
        <v>36.979999999999997</v>
      </c>
      <c r="AE1464" s="24">
        <v>848.47</v>
      </c>
      <c r="AF1464" s="24">
        <v>-42.32</v>
      </c>
      <c r="AG1464" s="24">
        <v>848.47</v>
      </c>
      <c r="AH1464" s="24">
        <v>-40.71</v>
      </c>
      <c r="AI1464" s="24">
        <v>848.47</v>
      </c>
      <c r="AJ1464" s="24">
        <v>31.41</v>
      </c>
      <c r="AK1464">
        <v>848.47</v>
      </c>
      <c r="AL1464">
        <v>-46.08</v>
      </c>
      <c r="AM1464">
        <v>848.47</v>
      </c>
      <c r="AN1464">
        <v>-43.91</v>
      </c>
      <c r="AO1464">
        <v>848.47</v>
      </c>
      <c r="AP1464">
        <v>-8.25</v>
      </c>
      <c r="AQ1464" s="24">
        <v>848.47</v>
      </c>
      <c r="AR1464" s="24">
        <v>-26.52</v>
      </c>
      <c r="AS1464" s="24">
        <v>848.47</v>
      </c>
      <c r="AT1464" s="24">
        <v>-29.87</v>
      </c>
      <c r="AU1464" s="24">
        <v>848.47</v>
      </c>
      <c r="AV1464" s="24">
        <v>32.880000000000003</v>
      </c>
      <c r="AW1464">
        <v>848.47</v>
      </c>
      <c r="AX1464">
        <v>-72.02</v>
      </c>
      <c r="AY1464">
        <v>848.47</v>
      </c>
      <c r="AZ1464">
        <v>-90.46</v>
      </c>
      <c r="BA1464">
        <v>848.47</v>
      </c>
      <c r="BB1464">
        <v>-9.74</v>
      </c>
      <c r="BC1464" s="24">
        <v>848.47</v>
      </c>
      <c r="BD1464" s="24">
        <v>-56.96</v>
      </c>
      <c r="BE1464" s="24">
        <v>848.47</v>
      </c>
      <c r="BF1464" s="24">
        <v>-59.1</v>
      </c>
      <c r="BG1464" s="24">
        <v>848.47</v>
      </c>
      <c r="BH1464" s="24">
        <v>-16.2</v>
      </c>
      <c r="BI1464">
        <v>848.47</v>
      </c>
      <c r="BJ1464">
        <v>-73.260000000000005</v>
      </c>
      <c r="BK1464">
        <v>848.47</v>
      </c>
      <c r="BL1464">
        <v>-67.3</v>
      </c>
      <c r="BM1464">
        <v>848.47</v>
      </c>
      <c r="BN1464">
        <v>-29.23</v>
      </c>
      <c r="BO1464" s="24">
        <v>848.47</v>
      </c>
      <c r="BP1464" s="24">
        <v>-80.47</v>
      </c>
      <c r="BQ1464" s="24">
        <v>848.47</v>
      </c>
      <c r="BR1464" s="24">
        <v>-78.48</v>
      </c>
      <c r="BS1464" s="24">
        <v>848.47</v>
      </c>
      <c r="BT1464" s="24">
        <v>-85.07</v>
      </c>
      <c r="BU1464">
        <v>848.47</v>
      </c>
      <c r="BV1464">
        <v>-63.1</v>
      </c>
      <c r="BW1464">
        <v>848.47</v>
      </c>
      <c r="BX1464">
        <v>-89.05</v>
      </c>
      <c r="BY1464">
        <v>848.47</v>
      </c>
      <c r="BZ1464">
        <v>-60.12</v>
      </c>
      <c r="CA1464" s="24">
        <v>848.47</v>
      </c>
      <c r="CB1464" s="24">
        <v>-89.54</v>
      </c>
      <c r="CC1464" s="24">
        <v>848.47</v>
      </c>
      <c r="CD1464" s="24">
        <v>-93.69</v>
      </c>
      <c r="CE1464" s="24">
        <v>848.47</v>
      </c>
      <c r="CF1464" s="24">
        <v>-69.239999999999995</v>
      </c>
      <c r="CG1464">
        <v>848.47</v>
      </c>
      <c r="CH1464">
        <v>-103.51</v>
      </c>
      <c r="CI1464">
        <v>848.47</v>
      </c>
      <c r="CJ1464">
        <v>-88.6</v>
      </c>
      <c r="CK1464">
        <v>848.47</v>
      </c>
      <c r="CL1464">
        <v>-66.48</v>
      </c>
    </row>
    <row r="1465" spans="1:90" x14ac:dyDescent="0.25">
      <c r="A1465">
        <v>848.79</v>
      </c>
      <c r="B1465">
        <v>54.03</v>
      </c>
      <c r="C1465">
        <v>848.79</v>
      </c>
      <c r="D1465">
        <v>-42.67</v>
      </c>
      <c r="E1465">
        <v>848.79</v>
      </c>
      <c r="F1465">
        <v>-8.92</v>
      </c>
      <c r="G1465" s="24">
        <v>848.79</v>
      </c>
      <c r="H1465" s="24">
        <v>54.03</v>
      </c>
      <c r="I1465" s="24">
        <v>848.79</v>
      </c>
      <c r="J1465" s="24">
        <v>-51.25</v>
      </c>
      <c r="K1465" s="24">
        <v>848.79</v>
      </c>
      <c r="L1465" s="24">
        <v>-11.51</v>
      </c>
      <c r="M1465">
        <v>848.79</v>
      </c>
      <c r="N1465">
        <v>39.86</v>
      </c>
      <c r="O1465">
        <v>848.79</v>
      </c>
      <c r="P1465">
        <v>-54.97</v>
      </c>
      <c r="Q1465">
        <v>848.79</v>
      </c>
      <c r="R1465">
        <v>-18.989999999999998</v>
      </c>
      <c r="S1465" s="24">
        <v>848.79</v>
      </c>
      <c r="T1465" s="24">
        <v>39.86</v>
      </c>
      <c r="U1465" s="24">
        <v>848.79</v>
      </c>
      <c r="V1465" s="24">
        <v>-58.28</v>
      </c>
      <c r="W1465" s="24">
        <v>848.79</v>
      </c>
      <c r="X1465" s="24">
        <v>32.799999999999997</v>
      </c>
      <c r="Y1465">
        <v>848.79</v>
      </c>
      <c r="Z1465">
        <v>-27.93</v>
      </c>
      <c r="AA1465">
        <v>848.79</v>
      </c>
      <c r="AB1465">
        <v>-41.13</v>
      </c>
      <c r="AC1465">
        <v>848.79</v>
      </c>
      <c r="AD1465">
        <v>32.71</v>
      </c>
      <c r="AE1465" s="24">
        <v>848.79</v>
      </c>
      <c r="AF1465" s="24">
        <v>-45.85</v>
      </c>
      <c r="AG1465" s="24">
        <v>848.79</v>
      </c>
      <c r="AH1465" s="24">
        <v>-47.74</v>
      </c>
      <c r="AI1465" s="24">
        <v>848.79</v>
      </c>
      <c r="AJ1465" s="24">
        <v>24.9</v>
      </c>
      <c r="AK1465">
        <v>848.79</v>
      </c>
      <c r="AL1465">
        <v>-49.65</v>
      </c>
      <c r="AM1465">
        <v>848.79</v>
      </c>
      <c r="AN1465">
        <v>-48.71</v>
      </c>
      <c r="AO1465">
        <v>848.79</v>
      </c>
      <c r="AP1465">
        <v>-10.39</v>
      </c>
      <c r="AQ1465" s="24">
        <v>848.79</v>
      </c>
      <c r="AR1465" s="24">
        <v>-28.73</v>
      </c>
      <c r="AS1465" s="24">
        <v>848.79</v>
      </c>
      <c r="AT1465" s="24">
        <v>-32.43</v>
      </c>
      <c r="AU1465" s="24">
        <v>848.79</v>
      </c>
      <c r="AV1465" s="24">
        <v>30.84</v>
      </c>
      <c r="AW1465">
        <v>848.79</v>
      </c>
      <c r="AX1465">
        <v>-75.400000000000006</v>
      </c>
      <c r="AY1465">
        <v>848.79</v>
      </c>
      <c r="AZ1465">
        <v>-94.91</v>
      </c>
      <c r="BA1465">
        <v>848.79</v>
      </c>
      <c r="BB1465">
        <v>-15.56</v>
      </c>
      <c r="BC1465" s="24">
        <v>848.79</v>
      </c>
      <c r="BD1465" s="24">
        <v>-60.34</v>
      </c>
      <c r="BE1465" s="24">
        <v>848.79</v>
      </c>
      <c r="BF1465" s="24">
        <v>-59.74</v>
      </c>
      <c r="BG1465" s="24">
        <v>848.79</v>
      </c>
      <c r="BH1465" s="24">
        <v>-20.059999999999999</v>
      </c>
      <c r="BI1465">
        <v>848.79</v>
      </c>
      <c r="BJ1465">
        <v>-79.430000000000007</v>
      </c>
      <c r="BK1465">
        <v>848.79</v>
      </c>
      <c r="BL1465">
        <v>-72.97</v>
      </c>
      <c r="BM1465">
        <v>848.79</v>
      </c>
      <c r="BN1465">
        <v>-31.07</v>
      </c>
      <c r="BO1465" s="24">
        <v>848.79</v>
      </c>
      <c r="BP1465" s="24">
        <v>-81.39</v>
      </c>
      <c r="BQ1465" s="24">
        <v>848.79</v>
      </c>
      <c r="BR1465" s="24">
        <v>-80.12</v>
      </c>
      <c r="BS1465" s="24">
        <v>848.79</v>
      </c>
      <c r="BT1465" s="24">
        <v>-86.61</v>
      </c>
      <c r="BU1465">
        <v>848.79</v>
      </c>
      <c r="BV1465">
        <v>-66.13</v>
      </c>
      <c r="BW1465">
        <v>848.79</v>
      </c>
      <c r="BX1465">
        <v>-93</v>
      </c>
      <c r="BY1465">
        <v>848.79</v>
      </c>
      <c r="BZ1465">
        <v>-64.739999999999995</v>
      </c>
      <c r="CA1465" s="24">
        <v>848.79</v>
      </c>
      <c r="CB1465" s="24">
        <v>-93.79</v>
      </c>
      <c r="CC1465" s="24">
        <v>848.79</v>
      </c>
      <c r="CD1465" s="24">
        <v>-97.59</v>
      </c>
      <c r="CE1465" s="24">
        <v>848.79</v>
      </c>
      <c r="CF1465" s="24">
        <v>-70.459999999999994</v>
      </c>
      <c r="CG1465">
        <v>848.79</v>
      </c>
      <c r="CH1465">
        <v>-103.81</v>
      </c>
      <c r="CI1465">
        <v>848.79</v>
      </c>
      <c r="CJ1465">
        <v>-93.12</v>
      </c>
      <c r="CK1465">
        <v>848.79</v>
      </c>
      <c r="CL1465">
        <v>-72.2</v>
      </c>
    </row>
    <row r="1466" spans="1:90" x14ac:dyDescent="0.25">
      <c r="A1466">
        <v>849.1</v>
      </c>
      <c r="B1466">
        <v>52.04</v>
      </c>
      <c r="C1466">
        <v>849.1</v>
      </c>
      <c r="D1466">
        <v>-45.38</v>
      </c>
      <c r="E1466">
        <v>849.1</v>
      </c>
      <c r="F1466">
        <v>-9.0500000000000007</v>
      </c>
      <c r="G1466" s="24">
        <v>849.1</v>
      </c>
      <c r="H1466" s="24">
        <v>52.04</v>
      </c>
      <c r="I1466" s="24">
        <v>849.1</v>
      </c>
      <c r="J1466" s="24">
        <v>-57.04</v>
      </c>
      <c r="K1466" s="24">
        <v>849.1</v>
      </c>
      <c r="L1466" s="24">
        <v>-10.61</v>
      </c>
      <c r="M1466">
        <v>849.1</v>
      </c>
      <c r="N1466">
        <v>35.51</v>
      </c>
      <c r="O1466">
        <v>849.1</v>
      </c>
      <c r="P1466">
        <v>-56.71</v>
      </c>
      <c r="Q1466">
        <v>849.1</v>
      </c>
      <c r="R1466">
        <v>-20.98</v>
      </c>
      <c r="S1466" s="24">
        <v>849.1</v>
      </c>
      <c r="T1466" s="24">
        <v>35.51</v>
      </c>
      <c r="U1466" s="24">
        <v>849.1</v>
      </c>
      <c r="V1466" s="24">
        <v>-55.92</v>
      </c>
      <c r="W1466" s="24">
        <v>849.1</v>
      </c>
      <c r="X1466" s="24">
        <v>30.72</v>
      </c>
      <c r="Y1466">
        <v>849.1</v>
      </c>
      <c r="Z1466">
        <v>-28.68</v>
      </c>
      <c r="AA1466">
        <v>849.1</v>
      </c>
      <c r="AB1466">
        <v>-42.72</v>
      </c>
      <c r="AC1466">
        <v>849.1</v>
      </c>
      <c r="AD1466">
        <v>33.200000000000003</v>
      </c>
      <c r="AE1466" s="24">
        <v>849.1</v>
      </c>
      <c r="AF1466" s="24">
        <v>-47.29</v>
      </c>
      <c r="AG1466" s="24">
        <v>849.1</v>
      </c>
      <c r="AH1466" s="24">
        <v>-50</v>
      </c>
      <c r="AI1466" s="24">
        <v>849.1</v>
      </c>
      <c r="AJ1466" s="24">
        <v>21.25</v>
      </c>
      <c r="AK1466">
        <v>849.1</v>
      </c>
      <c r="AL1466">
        <v>-48.01</v>
      </c>
      <c r="AM1466">
        <v>849.1</v>
      </c>
      <c r="AN1466">
        <v>-49.53</v>
      </c>
      <c r="AO1466">
        <v>849.1</v>
      </c>
      <c r="AP1466">
        <v>-10.31</v>
      </c>
      <c r="AQ1466" s="24">
        <v>849.1</v>
      </c>
      <c r="AR1466" s="24">
        <v>-30.89</v>
      </c>
      <c r="AS1466" s="24">
        <v>849.1</v>
      </c>
      <c r="AT1466" s="24">
        <v>-35.090000000000003</v>
      </c>
      <c r="AU1466" s="24">
        <v>849.1</v>
      </c>
      <c r="AV1466" s="24">
        <v>28.73</v>
      </c>
      <c r="AW1466">
        <v>849.1</v>
      </c>
      <c r="AX1466">
        <v>-78.16</v>
      </c>
      <c r="AY1466">
        <v>849.1</v>
      </c>
      <c r="AZ1466">
        <v>-96.38</v>
      </c>
      <c r="BA1466">
        <v>849.1</v>
      </c>
      <c r="BB1466">
        <v>-17.670000000000002</v>
      </c>
      <c r="BC1466" s="24">
        <v>849.1</v>
      </c>
      <c r="BD1466" s="24">
        <v>-60.39</v>
      </c>
      <c r="BE1466" s="24">
        <v>849.1</v>
      </c>
      <c r="BF1466" s="24">
        <v>-61.16</v>
      </c>
      <c r="BG1466" s="24">
        <v>849.1</v>
      </c>
      <c r="BH1466" s="24">
        <v>-20.58</v>
      </c>
      <c r="BI1466">
        <v>849.1</v>
      </c>
      <c r="BJ1466">
        <v>-80.650000000000006</v>
      </c>
      <c r="BK1466">
        <v>849.1</v>
      </c>
      <c r="BL1466">
        <v>-78.209999999999994</v>
      </c>
      <c r="BM1466">
        <v>849.1</v>
      </c>
      <c r="BN1466">
        <v>-34.450000000000003</v>
      </c>
      <c r="BO1466" s="24">
        <v>849.1</v>
      </c>
      <c r="BP1466" s="24">
        <v>-82.24</v>
      </c>
      <c r="BQ1466" s="24">
        <v>849.1</v>
      </c>
      <c r="BR1466" s="24">
        <v>-80.97</v>
      </c>
      <c r="BS1466" s="24">
        <v>849.1</v>
      </c>
      <c r="BT1466" s="24">
        <v>-87.03</v>
      </c>
      <c r="BU1466">
        <v>849.1</v>
      </c>
      <c r="BV1466">
        <v>-65.36</v>
      </c>
      <c r="BW1466">
        <v>849.1</v>
      </c>
      <c r="BX1466">
        <v>-92.03</v>
      </c>
      <c r="BY1466">
        <v>849.1</v>
      </c>
      <c r="BZ1466">
        <v>-65.260000000000005</v>
      </c>
      <c r="CA1466" s="24">
        <v>849.1</v>
      </c>
      <c r="CB1466" s="24">
        <v>-99.88</v>
      </c>
      <c r="CC1466" s="24">
        <v>849.1</v>
      </c>
      <c r="CD1466" s="24">
        <v>-97.87</v>
      </c>
      <c r="CE1466" s="24">
        <v>849.1</v>
      </c>
      <c r="CF1466" s="24">
        <v>-70.41</v>
      </c>
      <c r="CG1466">
        <v>849.1</v>
      </c>
      <c r="CH1466">
        <v>-103.76</v>
      </c>
      <c r="CI1466">
        <v>849.1</v>
      </c>
      <c r="CJ1466">
        <v>-97.45</v>
      </c>
      <c r="CK1466">
        <v>849.1</v>
      </c>
      <c r="CL1466">
        <v>-73.94</v>
      </c>
    </row>
    <row r="1467" spans="1:90" x14ac:dyDescent="0.25">
      <c r="A1467">
        <v>849.42</v>
      </c>
      <c r="B1467">
        <v>51.82</v>
      </c>
      <c r="C1467">
        <v>849.42</v>
      </c>
      <c r="D1467">
        <v>-42.42</v>
      </c>
      <c r="E1467">
        <v>849.42</v>
      </c>
      <c r="F1467">
        <v>-8.42</v>
      </c>
      <c r="G1467" s="24">
        <v>849.42</v>
      </c>
      <c r="H1467" s="24">
        <v>51.82</v>
      </c>
      <c r="I1467" s="24">
        <v>849.42</v>
      </c>
      <c r="J1467" s="24">
        <v>-52.54</v>
      </c>
      <c r="K1467" s="24">
        <v>849.42</v>
      </c>
      <c r="L1467" s="24">
        <v>-9.24</v>
      </c>
      <c r="M1467">
        <v>849.42</v>
      </c>
      <c r="N1467">
        <v>38.42</v>
      </c>
      <c r="O1467">
        <v>849.42</v>
      </c>
      <c r="P1467">
        <v>-53.03</v>
      </c>
      <c r="Q1467">
        <v>849.42</v>
      </c>
      <c r="R1467">
        <v>-17.87</v>
      </c>
      <c r="S1467" s="24">
        <v>849.42</v>
      </c>
      <c r="T1467" s="24">
        <v>38.42</v>
      </c>
      <c r="U1467" s="24">
        <v>849.42</v>
      </c>
      <c r="V1467" s="24">
        <v>-51.97</v>
      </c>
      <c r="W1467" s="24">
        <v>849.42</v>
      </c>
      <c r="X1467" s="24">
        <v>32.799999999999997</v>
      </c>
      <c r="Y1467">
        <v>849.42</v>
      </c>
      <c r="Z1467">
        <v>-29.5</v>
      </c>
      <c r="AA1467">
        <v>849.42</v>
      </c>
      <c r="AB1467">
        <v>-42.1</v>
      </c>
      <c r="AC1467">
        <v>849.42</v>
      </c>
      <c r="AD1467">
        <v>34.94</v>
      </c>
      <c r="AE1467" s="24">
        <v>849.42</v>
      </c>
      <c r="AF1467" s="24">
        <v>-44.04</v>
      </c>
      <c r="AG1467" s="24">
        <v>849.42</v>
      </c>
      <c r="AH1467" s="24">
        <v>-49.46</v>
      </c>
      <c r="AI1467" s="24">
        <v>849.42</v>
      </c>
      <c r="AJ1467" s="24">
        <v>21.62</v>
      </c>
      <c r="AK1467">
        <v>849.42</v>
      </c>
      <c r="AL1467">
        <v>-42.35</v>
      </c>
      <c r="AM1467">
        <v>849.42</v>
      </c>
      <c r="AN1467">
        <v>-47.82</v>
      </c>
      <c r="AO1467">
        <v>849.42</v>
      </c>
      <c r="AP1467">
        <v>-4.75</v>
      </c>
      <c r="AQ1467" s="24">
        <v>849.42</v>
      </c>
      <c r="AR1467" s="24">
        <v>-32.479999999999997</v>
      </c>
      <c r="AS1467" s="24">
        <v>849.42</v>
      </c>
      <c r="AT1467" s="24">
        <v>-35.07</v>
      </c>
      <c r="AU1467" s="24">
        <v>849.42</v>
      </c>
      <c r="AV1467" s="24">
        <v>31.61</v>
      </c>
      <c r="AW1467">
        <v>849.42</v>
      </c>
      <c r="AX1467">
        <v>-76.45</v>
      </c>
      <c r="AY1467">
        <v>849.42</v>
      </c>
      <c r="AZ1467">
        <v>-88.35</v>
      </c>
      <c r="BA1467">
        <v>849.42</v>
      </c>
      <c r="BB1467">
        <v>-10.14</v>
      </c>
      <c r="BC1467" s="24">
        <v>849.42</v>
      </c>
      <c r="BD1467" s="24">
        <v>-56.09</v>
      </c>
      <c r="BE1467" s="24">
        <v>849.42</v>
      </c>
      <c r="BF1467" s="24">
        <v>-61.31</v>
      </c>
      <c r="BG1467" s="24">
        <v>849.42</v>
      </c>
      <c r="BH1467" s="24">
        <v>-14.31</v>
      </c>
      <c r="BI1467">
        <v>849.42</v>
      </c>
      <c r="BJ1467">
        <v>-78.36</v>
      </c>
      <c r="BK1467">
        <v>849.42</v>
      </c>
      <c r="BL1467">
        <v>-73.61</v>
      </c>
      <c r="BM1467">
        <v>849.42</v>
      </c>
      <c r="BN1467">
        <v>-34.1</v>
      </c>
      <c r="BO1467" s="24">
        <v>849.42</v>
      </c>
      <c r="BP1467" s="24">
        <v>-80.72</v>
      </c>
      <c r="BQ1467" s="24">
        <v>849.42</v>
      </c>
      <c r="BR1467" s="24">
        <v>-74.95</v>
      </c>
      <c r="BS1467" s="24">
        <v>849.42</v>
      </c>
      <c r="BT1467" s="24">
        <v>-82.41</v>
      </c>
      <c r="BU1467">
        <v>849.42</v>
      </c>
      <c r="BV1467">
        <v>-63.17</v>
      </c>
      <c r="BW1467">
        <v>849.42</v>
      </c>
      <c r="BX1467">
        <v>-85.44</v>
      </c>
      <c r="BY1467">
        <v>849.42</v>
      </c>
      <c r="BZ1467">
        <v>-61.53</v>
      </c>
      <c r="CA1467" s="24">
        <v>849.42</v>
      </c>
      <c r="CB1467" s="24">
        <v>-98.89</v>
      </c>
      <c r="CC1467" s="24">
        <v>849.42</v>
      </c>
      <c r="CD1467" s="24">
        <v>-97.45</v>
      </c>
      <c r="CE1467" s="24">
        <v>849.42</v>
      </c>
      <c r="CF1467" s="24">
        <v>-68.44</v>
      </c>
      <c r="CG1467">
        <v>849.42</v>
      </c>
      <c r="CH1467">
        <v>-98.64</v>
      </c>
      <c r="CI1467">
        <v>849.42</v>
      </c>
      <c r="CJ1467">
        <v>-96.7</v>
      </c>
      <c r="CK1467">
        <v>849.42</v>
      </c>
      <c r="CL1467">
        <v>-69.59</v>
      </c>
    </row>
    <row r="1468" spans="1:90" x14ac:dyDescent="0.25">
      <c r="A1468">
        <v>849.73</v>
      </c>
      <c r="B1468">
        <v>55.54</v>
      </c>
      <c r="C1468">
        <v>849.73</v>
      </c>
      <c r="D1468">
        <v>-36.01</v>
      </c>
      <c r="E1468">
        <v>849.73</v>
      </c>
      <c r="F1468">
        <v>-6.86</v>
      </c>
      <c r="G1468" s="24">
        <v>849.73</v>
      </c>
      <c r="H1468" s="24">
        <v>55.54</v>
      </c>
      <c r="I1468" s="24">
        <v>849.73</v>
      </c>
      <c r="J1468" s="24">
        <v>-49.11</v>
      </c>
      <c r="K1468" s="24">
        <v>849.73</v>
      </c>
      <c r="L1468" s="24">
        <v>-7.88</v>
      </c>
      <c r="M1468">
        <v>849.73</v>
      </c>
      <c r="N1468">
        <v>41.18</v>
      </c>
      <c r="O1468">
        <v>849.73</v>
      </c>
      <c r="P1468">
        <v>-48.56</v>
      </c>
      <c r="Q1468">
        <v>849.73</v>
      </c>
      <c r="R1468">
        <v>-14.79</v>
      </c>
      <c r="S1468" s="24">
        <v>849.73</v>
      </c>
      <c r="T1468" s="24">
        <v>41.18</v>
      </c>
      <c r="U1468" s="24">
        <v>849.73</v>
      </c>
      <c r="V1468" s="24">
        <v>-50.72</v>
      </c>
      <c r="W1468" s="24">
        <v>849.73</v>
      </c>
      <c r="X1468" s="24">
        <v>33.43</v>
      </c>
      <c r="Y1468">
        <v>849.73</v>
      </c>
      <c r="Z1468">
        <v>-28.23</v>
      </c>
      <c r="AA1468">
        <v>849.73</v>
      </c>
      <c r="AB1468">
        <v>-36.659999999999997</v>
      </c>
      <c r="AC1468">
        <v>849.73</v>
      </c>
      <c r="AD1468">
        <v>36.979999999999997</v>
      </c>
      <c r="AE1468" s="24">
        <v>849.73</v>
      </c>
      <c r="AF1468" s="24">
        <v>-43.94</v>
      </c>
      <c r="AG1468" s="24">
        <v>849.73</v>
      </c>
      <c r="AH1468" s="24">
        <v>-48.71</v>
      </c>
      <c r="AI1468" s="24">
        <v>849.73</v>
      </c>
      <c r="AJ1468" s="24">
        <v>27.19</v>
      </c>
      <c r="AK1468">
        <v>849.73</v>
      </c>
      <c r="AL1468">
        <v>-38.869999999999997</v>
      </c>
      <c r="AM1468">
        <v>849.73</v>
      </c>
      <c r="AN1468">
        <v>-44.96</v>
      </c>
      <c r="AO1468">
        <v>849.73</v>
      </c>
      <c r="AP1468">
        <v>-5.24</v>
      </c>
      <c r="AQ1468" s="24">
        <v>849.73</v>
      </c>
      <c r="AR1468" s="24">
        <v>-32.729999999999997</v>
      </c>
      <c r="AS1468" s="24">
        <v>849.73</v>
      </c>
      <c r="AT1468" s="24">
        <v>-29.67</v>
      </c>
      <c r="AU1468" s="24">
        <v>849.73</v>
      </c>
      <c r="AV1468" s="24">
        <v>34.200000000000003</v>
      </c>
      <c r="AW1468">
        <v>849.73</v>
      </c>
      <c r="AX1468">
        <v>-72.92</v>
      </c>
      <c r="AY1468">
        <v>849.73</v>
      </c>
      <c r="AZ1468">
        <v>-89.12</v>
      </c>
      <c r="BA1468">
        <v>849.73</v>
      </c>
      <c r="BB1468">
        <v>-6.11</v>
      </c>
      <c r="BC1468" s="24">
        <v>849.73</v>
      </c>
      <c r="BD1468" s="24">
        <v>-56.66</v>
      </c>
      <c r="BE1468" s="24">
        <v>849.73</v>
      </c>
      <c r="BF1468" s="24">
        <v>-59.69</v>
      </c>
      <c r="BG1468" s="24">
        <v>849.73</v>
      </c>
      <c r="BH1468" s="24">
        <v>-9.2200000000000006</v>
      </c>
      <c r="BI1468">
        <v>849.73</v>
      </c>
      <c r="BJ1468">
        <v>-75.150000000000006</v>
      </c>
      <c r="BK1468">
        <v>849.73</v>
      </c>
      <c r="BL1468">
        <v>-69.16</v>
      </c>
      <c r="BM1468">
        <v>849.73</v>
      </c>
      <c r="BN1468">
        <v>-32.76</v>
      </c>
      <c r="BO1468" s="24">
        <v>849.73</v>
      </c>
      <c r="BP1468" s="24">
        <v>-77.290000000000006</v>
      </c>
      <c r="BQ1468" s="24">
        <v>849.73</v>
      </c>
      <c r="BR1468" s="24">
        <v>-75.05</v>
      </c>
      <c r="BS1468" s="24">
        <v>849.73</v>
      </c>
      <c r="BT1468" s="24">
        <v>-78.28</v>
      </c>
      <c r="BU1468">
        <v>849.73</v>
      </c>
      <c r="BV1468">
        <v>-59.6</v>
      </c>
      <c r="BW1468">
        <v>849.73</v>
      </c>
      <c r="BX1468">
        <v>-82.78</v>
      </c>
      <c r="BY1468">
        <v>849.73</v>
      </c>
      <c r="BZ1468">
        <v>-59.22</v>
      </c>
      <c r="CA1468" s="24">
        <v>849.73</v>
      </c>
      <c r="CB1468" s="24">
        <v>-95.61</v>
      </c>
      <c r="CC1468" s="24">
        <v>849.73</v>
      </c>
      <c r="CD1468" s="24">
        <v>-91.13</v>
      </c>
      <c r="CE1468" s="24">
        <v>849.73</v>
      </c>
      <c r="CF1468" s="24">
        <v>-63.85</v>
      </c>
      <c r="CG1468">
        <v>849.73</v>
      </c>
      <c r="CH1468">
        <v>-95.61</v>
      </c>
      <c r="CI1468">
        <v>849.73</v>
      </c>
      <c r="CJ1468">
        <v>-92.45</v>
      </c>
      <c r="CK1468">
        <v>849.73</v>
      </c>
      <c r="CL1468">
        <v>-68.91</v>
      </c>
    </row>
    <row r="1469" spans="1:90" x14ac:dyDescent="0.25">
      <c r="A1469">
        <v>850.05</v>
      </c>
      <c r="B1469">
        <v>56.69</v>
      </c>
      <c r="C1469">
        <v>850.05</v>
      </c>
      <c r="D1469">
        <v>-33.4</v>
      </c>
      <c r="E1469">
        <v>850.05</v>
      </c>
      <c r="F1469">
        <v>-7.78</v>
      </c>
      <c r="G1469" s="24">
        <v>850.05</v>
      </c>
      <c r="H1469" s="24">
        <v>56.69</v>
      </c>
      <c r="I1469" s="24">
        <v>850.05</v>
      </c>
      <c r="J1469" s="24">
        <v>-46.08</v>
      </c>
      <c r="K1469" s="24">
        <v>850.05</v>
      </c>
      <c r="L1469" s="24">
        <v>-5.84</v>
      </c>
      <c r="M1469">
        <v>850.05</v>
      </c>
      <c r="N1469">
        <v>39.74</v>
      </c>
      <c r="O1469">
        <v>850.05</v>
      </c>
      <c r="P1469">
        <v>-48.59</v>
      </c>
      <c r="Q1469">
        <v>850.05</v>
      </c>
      <c r="R1469">
        <v>-13.49</v>
      </c>
      <c r="S1469" s="24">
        <v>850.05</v>
      </c>
      <c r="T1469" s="24">
        <v>39.74</v>
      </c>
      <c r="U1469" s="24">
        <v>850.05</v>
      </c>
      <c r="V1469" s="24">
        <v>-56.39</v>
      </c>
      <c r="W1469" s="24">
        <v>850.05</v>
      </c>
      <c r="X1469" s="24">
        <v>35.49</v>
      </c>
      <c r="Y1469">
        <v>850.05</v>
      </c>
      <c r="Z1469">
        <v>-27.69</v>
      </c>
      <c r="AA1469">
        <v>850.05</v>
      </c>
      <c r="AB1469">
        <v>-37.97</v>
      </c>
      <c r="AC1469">
        <v>850.05</v>
      </c>
      <c r="AD1469">
        <v>35.29</v>
      </c>
      <c r="AE1469" s="24">
        <v>850.05</v>
      </c>
      <c r="AF1469" s="24">
        <v>-42.35</v>
      </c>
      <c r="AG1469" s="24">
        <v>850.05</v>
      </c>
      <c r="AH1469" s="24">
        <v>-48.71</v>
      </c>
      <c r="AI1469" s="24">
        <v>850.05</v>
      </c>
      <c r="AJ1469" s="24">
        <v>27.93</v>
      </c>
      <c r="AK1469">
        <v>850.05</v>
      </c>
      <c r="AL1469">
        <v>-37.5</v>
      </c>
      <c r="AM1469">
        <v>850.05</v>
      </c>
      <c r="AN1469">
        <v>-41.83</v>
      </c>
      <c r="AO1469">
        <v>850.05</v>
      </c>
      <c r="AP1469">
        <v>-2.66</v>
      </c>
      <c r="AQ1469" s="24">
        <v>850.05</v>
      </c>
      <c r="AR1469" s="24">
        <v>-32.26</v>
      </c>
      <c r="AS1469" s="24">
        <v>850.05</v>
      </c>
      <c r="AT1469" s="24">
        <v>-26.82</v>
      </c>
      <c r="AU1469" s="24">
        <v>850.05</v>
      </c>
      <c r="AV1469" s="24">
        <v>36.159999999999997</v>
      </c>
      <c r="AW1469">
        <v>850.05</v>
      </c>
      <c r="AX1469">
        <v>-74.61</v>
      </c>
      <c r="AY1469">
        <v>850.05</v>
      </c>
      <c r="AZ1469">
        <v>-86.86</v>
      </c>
      <c r="BA1469">
        <v>850.05</v>
      </c>
      <c r="BB1469">
        <v>-5.72</v>
      </c>
      <c r="BC1469" s="24">
        <v>850.05</v>
      </c>
      <c r="BD1469" s="24">
        <v>-55.15</v>
      </c>
      <c r="BE1469" s="24">
        <v>850.05</v>
      </c>
      <c r="BF1469" s="24">
        <v>-59.47</v>
      </c>
      <c r="BG1469" s="24">
        <v>850.05</v>
      </c>
      <c r="BH1469" s="24">
        <v>-7.38</v>
      </c>
      <c r="BI1469">
        <v>850.05</v>
      </c>
      <c r="BJ1469">
        <v>-76.69</v>
      </c>
      <c r="BK1469">
        <v>850.05</v>
      </c>
      <c r="BL1469">
        <v>-68.52</v>
      </c>
      <c r="BM1469">
        <v>850.05</v>
      </c>
      <c r="BN1469">
        <v>-31.54</v>
      </c>
      <c r="BO1469" s="24">
        <v>850.05</v>
      </c>
      <c r="BP1469" s="24">
        <v>-76.52</v>
      </c>
      <c r="BQ1469" s="24">
        <v>850.05</v>
      </c>
      <c r="BR1469" s="24">
        <v>-76.89</v>
      </c>
      <c r="BS1469" s="24">
        <v>850.05</v>
      </c>
      <c r="BT1469" s="24">
        <v>-78.58</v>
      </c>
      <c r="BU1469">
        <v>850.05</v>
      </c>
      <c r="BV1469">
        <v>-59.72</v>
      </c>
      <c r="BW1469">
        <v>850.05</v>
      </c>
      <c r="BX1469">
        <v>-78.36</v>
      </c>
      <c r="BY1469">
        <v>850.05</v>
      </c>
      <c r="BZ1469">
        <v>-56.94</v>
      </c>
      <c r="CA1469" s="24">
        <v>850.05</v>
      </c>
      <c r="CB1469" s="24">
        <v>-92.75</v>
      </c>
      <c r="CC1469" s="24">
        <v>850.05</v>
      </c>
      <c r="CD1469" s="24">
        <v>-86.63</v>
      </c>
      <c r="CE1469" s="24">
        <v>850.05</v>
      </c>
      <c r="CF1469" s="24">
        <v>-62.58</v>
      </c>
      <c r="CG1469">
        <v>850.05</v>
      </c>
      <c r="CH1469">
        <v>-95.38</v>
      </c>
      <c r="CI1469">
        <v>850.05</v>
      </c>
      <c r="CJ1469">
        <v>-90.16</v>
      </c>
      <c r="CK1469">
        <v>850.05</v>
      </c>
      <c r="CL1469">
        <v>-68.72</v>
      </c>
    </row>
    <row r="1470" spans="1:90" x14ac:dyDescent="0.25">
      <c r="A1470">
        <v>850.36</v>
      </c>
      <c r="B1470">
        <v>60.02</v>
      </c>
      <c r="C1470">
        <v>850.36</v>
      </c>
      <c r="D1470">
        <v>-37.130000000000003</v>
      </c>
      <c r="E1470">
        <v>850.36</v>
      </c>
      <c r="F1470">
        <v>-6.93</v>
      </c>
      <c r="G1470" s="24">
        <v>850.36</v>
      </c>
      <c r="H1470" s="24">
        <v>60.02</v>
      </c>
      <c r="I1470" s="24">
        <v>850.36</v>
      </c>
      <c r="J1470" s="24">
        <v>-48.66</v>
      </c>
      <c r="K1470" s="24">
        <v>850.36</v>
      </c>
      <c r="L1470" s="24">
        <v>-4.5199999999999996</v>
      </c>
      <c r="M1470">
        <v>850.36</v>
      </c>
      <c r="N1470">
        <v>38.200000000000003</v>
      </c>
      <c r="O1470">
        <v>850.36</v>
      </c>
      <c r="P1470">
        <v>-45.48</v>
      </c>
      <c r="Q1470">
        <v>850.36</v>
      </c>
      <c r="R1470">
        <v>-10.41</v>
      </c>
      <c r="S1470" s="24">
        <v>850.36</v>
      </c>
      <c r="T1470" s="24">
        <v>38.200000000000003</v>
      </c>
      <c r="U1470" s="24">
        <v>850.36</v>
      </c>
      <c r="V1470" s="24">
        <v>-57.13</v>
      </c>
      <c r="W1470" s="24">
        <v>850.36</v>
      </c>
      <c r="X1470" s="24">
        <v>34.72</v>
      </c>
      <c r="Y1470">
        <v>850.36</v>
      </c>
      <c r="Z1470">
        <v>-29.05</v>
      </c>
      <c r="AA1470">
        <v>850.36</v>
      </c>
      <c r="AB1470">
        <v>-36.68</v>
      </c>
      <c r="AC1470">
        <v>850.36</v>
      </c>
      <c r="AD1470">
        <v>38.200000000000003</v>
      </c>
      <c r="AE1470" s="24">
        <v>850.36</v>
      </c>
      <c r="AF1470" s="24">
        <v>-41.93</v>
      </c>
      <c r="AG1470" s="24">
        <v>850.36</v>
      </c>
      <c r="AH1470" s="24">
        <v>-49.13</v>
      </c>
      <c r="AI1470" s="24">
        <v>850.36</v>
      </c>
      <c r="AJ1470" s="24">
        <v>28.18</v>
      </c>
      <c r="AK1470">
        <v>850.36</v>
      </c>
      <c r="AL1470">
        <v>-39.51</v>
      </c>
      <c r="AM1470">
        <v>850.36</v>
      </c>
      <c r="AN1470">
        <v>-42.92</v>
      </c>
      <c r="AO1470">
        <v>850.36</v>
      </c>
      <c r="AP1470">
        <v>-0.99</v>
      </c>
      <c r="AQ1470" s="24">
        <v>850.36</v>
      </c>
      <c r="AR1470" s="24">
        <v>-33.4</v>
      </c>
      <c r="AS1470" s="24">
        <v>850.36</v>
      </c>
      <c r="AT1470" s="24">
        <v>-27.29</v>
      </c>
      <c r="AU1470" s="24">
        <v>850.36</v>
      </c>
      <c r="AV1470" s="24">
        <v>36.06</v>
      </c>
      <c r="AW1470">
        <v>850.36</v>
      </c>
      <c r="AX1470">
        <v>-74.06</v>
      </c>
      <c r="AY1470">
        <v>850.36</v>
      </c>
      <c r="AZ1470">
        <v>-86.46</v>
      </c>
      <c r="BA1470">
        <v>850.36</v>
      </c>
      <c r="BB1470">
        <v>-4.7</v>
      </c>
      <c r="BC1470" s="24">
        <v>850.36</v>
      </c>
      <c r="BD1470" s="24">
        <v>-54.13</v>
      </c>
      <c r="BE1470" s="24">
        <v>850.36</v>
      </c>
      <c r="BF1470" s="24">
        <v>-57.71</v>
      </c>
      <c r="BG1470" s="24">
        <v>850.36</v>
      </c>
      <c r="BH1470" s="24">
        <v>-6.39</v>
      </c>
      <c r="BI1470">
        <v>850.36</v>
      </c>
      <c r="BJ1470">
        <v>-77.22</v>
      </c>
      <c r="BK1470">
        <v>850.36</v>
      </c>
      <c r="BL1470">
        <v>-66.7</v>
      </c>
      <c r="BM1470">
        <v>850.36</v>
      </c>
      <c r="BN1470">
        <v>-30.54</v>
      </c>
      <c r="BO1470" s="24">
        <v>850.36</v>
      </c>
      <c r="BP1470" s="24">
        <v>-76.94</v>
      </c>
      <c r="BQ1470" s="24">
        <v>850.36</v>
      </c>
      <c r="BR1470" s="24">
        <v>-75.28</v>
      </c>
      <c r="BS1470" s="24">
        <v>850.36</v>
      </c>
      <c r="BT1470" s="24">
        <v>-75.819999999999993</v>
      </c>
      <c r="BU1470">
        <v>850.36</v>
      </c>
      <c r="BV1470">
        <v>-56.94</v>
      </c>
      <c r="BW1470">
        <v>850.36</v>
      </c>
      <c r="BX1470">
        <v>-77.36</v>
      </c>
      <c r="BY1470">
        <v>850.36</v>
      </c>
      <c r="BZ1470">
        <v>-54.15</v>
      </c>
      <c r="CA1470" s="24">
        <v>850.36</v>
      </c>
      <c r="CB1470" s="24">
        <v>-90.91</v>
      </c>
      <c r="CC1470" s="24">
        <v>850.36</v>
      </c>
      <c r="CD1470" s="24">
        <v>-81.12</v>
      </c>
      <c r="CE1470" s="24">
        <v>850.36</v>
      </c>
      <c r="CF1470" s="24">
        <v>-60.94</v>
      </c>
      <c r="CG1470">
        <v>850.36</v>
      </c>
      <c r="CH1470">
        <v>-95.11</v>
      </c>
      <c r="CI1470">
        <v>850.36</v>
      </c>
      <c r="CJ1470">
        <v>-93.64</v>
      </c>
      <c r="CK1470">
        <v>850.36</v>
      </c>
      <c r="CL1470">
        <v>-67.08</v>
      </c>
    </row>
    <row r="1471" spans="1:90" x14ac:dyDescent="0.25">
      <c r="A1471">
        <v>850.68</v>
      </c>
      <c r="B1471">
        <v>53.9</v>
      </c>
      <c r="C1471">
        <v>850.68</v>
      </c>
      <c r="D1471">
        <v>-37.299999999999997</v>
      </c>
      <c r="E1471">
        <v>850.68</v>
      </c>
      <c r="F1471">
        <v>-5.49</v>
      </c>
      <c r="G1471" s="24">
        <v>850.68</v>
      </c>
      <c r="H1471" s="24">
        <v>53.9</v>
      </c>
      <c r="I1471" s="24">
        <v>850.68</v>
      </c>
      <c r="J1471" s="24">
        <v>-50.45</v>
      </c>
      <c r="K1471" s="24">
        <v>850.68</v>
      </c>
      <c r="L1471" s="24">
        <v>-5.72</v>
      </c>
      <c r="M1471">
        <v>850.68</v>
      </c>
      <c r="N1471">
        <v>36.479999999999997</v>
      </c>
      <c r="O1471">
        <v>850.68</v>
      </c>
      <c r="P1471">
        <v>-47.17</v>
      </c>
      <c r="Q1471">
        <v>850.68</v>
      </c>
      <c r="R1471">
        <v>-11.31</v>
      </c>
      <c r="S1471" s="24">
        <v>850.68</v>
      </c>
      <c r="T1471" s="24">
        <v>36.479999999999997</v>
      </c>
      <c r="U1471" s="24">
        <v>850.68</v>
      </c>
      <c r="V1471" s="24">
        <v>-58.55</v>
      </c>
      <c r="W1471" s="24">
        <v>850.68</v>
      </c>
      <c r="X1471" s="24">
        <v>33.08</v>
      </c>
      <c r="Y1471">
        <v>850.68</v>
      </c>
      <c r="Z1471">
        <v>-31.26</v>
      </c>
      <c r="AA1471">
        <v>850.68</v>
      </c>
      <c r="AB1471">
        <v>-40.159999999999997</v>
      </c>
      <c r="AC1471">
        <v>850.68</v>
      </c>
      <c r="AD1471">
        <v>35.340000000000003</v>
      </c>
      <c r="AE1471" s="24">
        <v>850.68</v>
      </c>
      <c r="AF1471" s="24">
        <v>-43.76</v>
      </c>
      <c r="AG1471" s="24">
        <v>850.68</v>
      </c>
      <c r="AH1471" s="24">
        <v>-52.19</v>
      </c>
      <c r="AI1471" s="24">
        <v>850.68</v>
      </c>
      <c r="AJ1471" s="24">
        <v>24.11</v>
      </c>
      <c r="AK1471">
        <v>850.68</v>
      </c>
      <c r="AL1471">
        <v>-43.76</v>
      </c>
      <c r="AM1471">
        <v>850.68</v>
      </c>
      <c r="AN1471">
        <v>-45.75</v>
      </c>
      <c r="AO1471">
        <v>850.68</v>
      </c>
      <c r="AP1471">
        <v>-1.29</v>
      </c>
      <c r="AQ1471" s="24">
        <v>850.68</v>
      </c>
      <c r="AR1471" s="24">
        <v>-29.28</v>
      </c>
      <c r="AS1471" s="24">
        <v>850.68</v>
      </c>
      <c r="AT1471" s="24">
        <v>-25.7</v>
      </c>
      <c r="AU1471" s="24">
        <v>850.68</v>
      </c>
      <c r="AV1471" s="24">
        <v>33.200000000000003</v>
      </c>
      <c r="AW1471">
        <v>850.68</v>
      </c>
      <c r="AX1471">
        <v>-75.48</v>
      </c>
      <c r="AY1471">
        <v>850.68</v>
      </c>
      <c r="AZ1471">
        <v>-90.78</v>
      </c>
      <c r="BA1471">
        <v>850.68</v>
      </c>
      <c r="BB1471">
        <v>-6.09</v>
      </c>
      <c r="BC1471" s="24">
        <v>850.68</v>
      </c>
      <c r="BD1471" s="24">
        <v>-56.69</v>
      </c>
      <c r="BE1471" s="24">
        <v>850.68</v>
      </c>
      <c r="BF1471" s="24">
        <v>-58.1</v>
      </c>
      <c r="BG1471" s="24">
        <v>850.68</v>
      </c>
      <c r="BH1471" s="24">
        <v>-6.76</v>
      </c>
      <c r="BI1471">
        <v>850.68</v>
      </c>
      <c r="BJ1471">
        <v>-77.14</v>
      </c>
      <c r="BK1471">
        <v>850.68</v>
      </c>
      <c r="BL1471">
        <v>-72.67</v>
      </c>
      <c r="BM1471">
        <v>850.68</v>
      </c>
      <c r="BN1471">
        <v>-31.96</v>
      </c>
      <c r="BO1471" s="24">
        <v>850.68</v>
      </c>
      <c r="BP1471" s="24">
        <v>-78.959999999999994</v>
      </c>
      <c r="BQ1471" s="24">
        <v>850.68</v>
      </c>
      <c r="BR1471" s="24">
        <v>-76.989999999999995</v>
      </c>
      <c r="BS1471" s="24">
        <v>850.68</v>
      </c>
      <c r="BT1471" s="24">
        <v>-74.11</v>
      </c>
      <c r="BU1471">
        <v>850.68</v>
      </c>
      <c r="BV1471">
        <v>-57.48</v>
      </c>
      <c r="BW1471">
        <v>850.68</v>
      </c>
      <c r="BX1471">
        <v>-81.37</v>
      </c>
      <c r="BY1471">
        <v>850.68</v>
      </c>
      <c r="BZ1471">
        <v>-54.13</v>
      </c>
      <c r="CA1471" s="24">
        <v>850.68</v>
      </c>
      <c r="CB1471" s="24">
        <v>-91.48</v>
      </c>
      <c r="CC1471" s="24">
        <v>850.68</v>
      </c>
      <c r="CD1471" s="24">
        <v>-82.66</v>
      </c>
      <c r="CE1471" s="24">
        <v>850.68</v>
      </c>
      <c r="CF1471" s="24">
        <v>-61.38</v>
      </c>
      <c r="CG1471">
        <v>850.68</v>
      </c>
      <c r="CH1471">
        <v>-92.13</v>
      </c>
      <c r="CI1471">
        <v>850.68</v>
      </c>
      <c r="CJ1471">
        <v>-94.61</v>
      </c>
      <c r="CK1471">
        <v>850.68</v>
      </c>
      <c r="CL1471">
        <v>-69.709999999999994</v>
      </c>
    </row>
    <row r="1472" spans="1:90" x14ac:dyDescent="0.25">
      <c r="A1472">
        <v>851</v>
      </c>
      <c r="B1472">
        <v>51.1</v>
      </c>
      <c r="C1472">
        <v>851</v>
      </c>
      <c r="D1472">
        <v>-39.61</v>
      </c>
      <c r="E1472">
        <v>851</v>
      </c>
      <c r="F1472">
        <v>-3.83</v>
      </c>
      <c r="G1472" s="24">
        <v>851</v>
      </c>
      <c r="H1472" s="24">
        <v>51.1</v>
      </c>
      <c r="I1472" s="24">
        <v>851</v>
      </c>
      <c r="J1472" s="24">
        <v>-46.92</v>
      </c>
      <c r="K1472" s="24">
        <v>851</v>
      </c>
      <c r="L1472" s="24">
        <v>-7.83</v>
      </c>
      <c r="M1472">
        <v>851</v>
      </c>
      <c r="N1472">
        <v>33.770000000000003</v>
      </c>
      <c r="O1472">
        <v>851</v>
      </c>
      <c r="P1472">
        <v>-46</v>
      </c>
      <c r="Q1472">
        <v>851</v>
      </c>
      <c r="R1472">
        <v>-12.5</v>
      </c>
      <c r="S1472" s="24">
        <v>851</v>
      </c>
      <c r="T1472" s="24">
        <v>33.770000000000003</v>
      </c>
      <c r="U1472" s="24">
        <v>851</v>
      </c>
      <c r="V1472" s="24">
        <v>-60.51</v>
      </c>
      <c r="W1472" s="24">
        <v>851</v>
      </c>
      <c r="X1472" s="24">
        <v>35.79</v>
      </c>
      <c r="Y1472">
        <v>851</v>
      </c>
      <c r="Z1472">
        <v>-33.1</v>
      </c>
      <c r="AA1472">
        <v>851</v>
      </c>
      <c r="AB1472">
        <v>-39.42</v>
      </c>
      <c r="AC1472">
        <v>851</v>
      </c>
      <c r="AD1472">
        <v>31.14</v>
      </c>
      <c r="AE1472" s="24">
        <v>851</v>
      </c>
      <c r="AF1472" s="24">
        <v>-44.83</v>
      </c>
      <c r="AG1472" s="24">
        <v>851</v>
      </c>
      <c r="AH1472" s="24">
        <v>-53.76</v>
      </c>
      <c r="AI1472" s="24">
        <v>851</v>
      </c>
      <c r="AJ1472" s="24">
        <v>24.53</v>
      </c>
      <c r="AK1472">
        <v>851</v>
      </c>
      <c r="AL1472">
        <v>-42.92</v>
      </c>
      <c r="AM1472">
        <v>851</v>
      </c>
      <c r="AN1472">
        <v>-44.01</v>
      </c>
      <c r="AO1472">
        <v>851</v>
      </c>
      <c r="AP1472">
        <v>-1.34</v>
      </c>
      <c r="AQ1472" s="24">
        <v>851</v>
      </c>
      <c r="AR1472" s="24">
        <v>-27.24</v>
      </c>
      <c r="AS1472" s="24">
        <v>851</v>
      </c>
      <c r="AT1472" s="24">
        <v>-26.64</v>
      </c>
      <c r="AU1472" s="24">
        <v>851</v>
      </c>
      <c r="AV1472" s="24">
        <v>31.34</v>
      </c>
      <c r="AW1472">
        <v>851</v>
      </c>
      <c r="AX1472">
        <v>-74.510000000000005</v>
      </c>
      <c r="AY1472">
        <v>851</v>
      </c>
      <c r="AZ1472">
        <v>-90.26</v>
      </c>
      <c r="BA1472">
        <v>851</v>
      </c>
      <c r="BB1472">
        <v>-8.08</v>
      </c>
      <c r="BC1472" s="24">
        <v>851</v>
      </c>
      <c r="BD1472" s="24">
        <v>-54.9</v>
      </c>
      <c r="BE1472" s="24">
        <v>851</v>
      </c>
      <c r="BF1472" s="24">
        <v>-57.73</v>
      </c>
      <c r="BG1472" s="24">
        <v>851</v>
      </c>
      <c r="BH1472" s="24">
        <v>-10.14</v>
      </c>
      <c r="BI1472">
        <v>851</v>
      </c>
      <c r="BJ1472">
        <v>-74.83</v>
      </c>
      <c r="BK1472">
        <v>851</v>
      </c>
      <c r="BL1472">
        <v>-71.47</v>
      </c>
      <c r="BM1472">
        <v>851</v>
      </c>
      <c r="BN1472">
        <v>-32.78</v>
      </c>
      <c r="BO1472" s="24">
        <v>851</v>
      </c>
      <c r="BP1472" s="24">
        <v>-78.53</v>
      </c>
      <c r="BQ1472" s="24">
        <v>851</v>
      </c>
      <c r="BR1472" s="24">
        <v>-74.28</v>
      </c>
      <c r="BS1472" s="24">
        <v>851</v>
      </c>
      <c r="BT1472" s="24">
        <v>-75.87</v>
      </c>
      <c r="BU1472">
        <v>851</v>
      </c>
      <c r="BV1472">
        <v>-59.5</v>
      </c>
      <c r="BW1472">
        <v>851</v>
      </c>
      <c r="BX1472">
        <v>-80.989999999999995</v>
      </c>
      <c r="BY1472">
        <v>851</v>
      </c>
      <c r="BZ1472">
        <v>-53.95</v>
      </c>
      <c r="CA1472" s="24">
        <v>851</v>
      </c>
      <c r="CB1472" s="24">
        <v>-93.64</v>
      </c>
      <c r="CC1472" s="24">
        <v>851</v>
      </c>
      <c r="CD1472" s="24">
        <v>-81.39</v>
      </c>
      <c r="CE1472" s="24">
        <v>851</v>
      </c>
      <c r="CF1472" s="24">
        <v>-63.05</v>
      </c>
      <c r="CG1472">
        <v>851</v>
      </c>
      <c r="CH1472">
        <v>-91.9</v>
      </c>
      <c r="CI1472">
        <v>851</v>
      </c>
      <c r="CJ1472">
        <v>-92.65</v>
      </c>
      <c r="CK1472">
        <v>851</v>
      </c>
      <c r="CL1472">
        <v>-66.98</v>
      </c>
    </row>
    <row r="1473" spans="1:90" x14ac:dyDescent="0.25">
      <c r="A1473">
        <v>851.31</v>
      </c>
      <c r="B1473">
        <v>52.64</v>
      </c>
      <c r="C1473">
        <v>851.31</v>
      </c>
      <c r="D1473">
        <v>-44.26</v>
      </c>
      <c r="E1473">
        <v>851.31</v>
      </c>
      <c r="F1473">
        <v>-4.72</v>
      </c>
      <c r="G1473" s="24">
        <v>851.31</v>
      </c>
      <c r="H1473" s="24">
        <v>52.64</v>
      </c>
      <c r="I1473" s="24">
        <v>851.31</v>
      </c>
      <c r="J1473" s="24">
        <v>-48.24</v>
      </c>
      <c r="K1473" s="24">
        <v>851.31</v>
      </c>
      <c r="L1473" s="24">
        <v>-6.71</v>
      </c>
      <c r="M1473">
        <v>851.31</v>
      </c>
      <c r="N1473">
        <v>33.33</v>
      </c>
      <c r="O1473">
        <v>851.31</v>
      </c>
      <c r="P1473">
        <v>-47.05</v>
      </c>
      <c r="Q1473">
        <v>851.31</v>
      </c>
      <c r="R1473">
        <v>-10.96</v>
      </c>
      <c r="S1473" s="24">
        <v>851.31</v>
      </c>
      <c r="T1473" s="24">
        <v>33.33</v>
      </c>
      <c r="U1473" s="24">
        <v>851.31</v>
      </c>
      <c r="V1473" s="24">
        <v>-58.9</v>
      </c>
      <c r="W1473" s="24">
        <v>851.31</v>
      </c>
      <c r="X1473" s="24">
        <v>36.76</v>
      </c>
      <c r="Y1473">
        <v>851.31</v>
      </c>
      <c r="Z1473">
        <v>-33.4</v>
      </c>
      <c r="AA1473">
        <v>851.31</v>
      </c>
      <c r="AB1473">
        <v>-39.64</v>
      </c>
      <c r="AC1473">
        <v>851.31</v>
      </c>
      <c r="AD1473">
        <v>32.68</v>
      </c>
      <c r="AE1473" s="24">
        <v>851.31</v>
      </c>
      <c r="AF1473" s="24">
        <v>-40.51</v>
      </c>
      <c r="AG1473" s="24">
        <v>851.31</v>
      </c>
      <c r="AH1473" s="24">
        <v>-53.28</v>
      </c>
      <c r="AI1473" s="24">
        <v>851.31</v>
      </c>
      <c r="AJ1473" s="24">
        <v>22.04</v>
      </c>
      <c r="AK1473">
        <v>851.31</v>
      </c>
      <c r="AL1473">
        <v>-43.37</v>
      </c>
      <c r="AM1473">
        <v>851.31</v>
      </c>
      <c r="AN1473">
        <v>-46.27</v>
      </c>
      <c r="AO1473">
        <v>851.31</v>
      </c>
      <c r="AP1473">
        <v>0.56999999999999995</v>
      </c>
      <c r="AQ1473" s="24">
        <v>851.31</v>
      </c>
      <c r="AR1473" s="24">
        <v>-28.53</v>
      </c>
      <c r="AS1473" s="24">
        <v>851.31</v>
      </c>
      <c r="AT1473" s="24">
        <v>-30.12</v>
      </c>
      <c r="AU1473" s="24">
        <v>851.31</v>
      </c>
      <c r="AV1473" s="24">
        <v>32.51</v>
      </c>
      <c r="AW1473">
        <v>851.31</v>
      </c>
      <c r="AX1473">
        <v>-72.62</v>
      </c>
      <c r="AY1473">
        <v>851.31</v>
      </c>
      <c r="AZ1473">
        <v>-86.73</v>
      </c>
      <c r="BA1473">
        <v>851.31</v>
      </c>
      <c r="BB1473">
        <v>-6.21</v>
      </c>
      <c r="BC1473" s="24">
        <v>851.31</v>
      </c>
      <c r="BD1473" s="24">
        <v>-57.31</v>
      </c>
      <c r="BE1473" s="24">
        <v>851.31</v>
      </c>
      <c r="BF1473" s="24">
        <v>-56.19</v>
      </c>
      <c r="BG1473" s="24">
        <v>851.31</v>
      </c>
      <c r="BH1473" s="24">
        <v>-14.34</v>
      </c>
      <c r="BI1473">
        <v>851.31</v>
      </c>
      <c r="BJ1473">
        <v>-73.290000000000006</v>
      </c>
      <c r="BK1473">
        <v>851.31</v>
      </c>
      <c r="BL1473">
        <v>-71.849999999999994</v>
      </c>
      <c r="BM1473">
        <v>851.31</v>
      </c>
      <c r="BN1473">
        <v>-31.51</v>
      </c>
      <c r="BO1473" s="24">
        <v>851.31</v>
      </c>
      <c r="BP1473" s="24">
        <v>-83.18</v>
      </c>
      <c r="BQ1473" s="24">
        <v>851.31</v>
      </c>
      <c r="BR1473" s="24">
        <v>-71.05</v>
      </c>
      <c r="BS1473" s="24">
        <v>851.31</v>
      </c>
      <c r="BT1473" s="24">
        <v>-71.7</v>
      </c>
      <c r="BU1473">
        <v>851.31</v>
      </c>
      <c r="BV1473">
        <v>-60.94</v>
      </c>
      <c r="BW1473">
        <v>851.31</v>
      </c>
      <c r="BX1473">
        <v>-79.650000000000006</v>
      </c>
      <c r="BY1473">
        <v>851.31</v>
      </c>
      <c r="BZ1473">
        <v>-55.77</v>
      </c>
      <c r="CA1473" s="24">
        <v>851.31</v>
      </c>
      <c r="CB1473" s="24">
        <v>-96.23</v>
      </c>
      <c r="CC1473" s="24">
        <v>851.31</v>
      </c>
      <c r="CD1473" s="24">
        <v>-77.86</v>
      </c>
      <c r="CE1473" s="24">
        <v>851.31</v>
      </c>
      <c r="CF1473" s="24">
        <v>-60.71</v>
      </c>
      <c r="CG1473">
        <v>851.31</v>
      </c>
      <c r="CH1473">
        <v>-89.96</v>
      </c>
      <c r="CI1473">
        <v>851.31</v>
      </c>
      <c r="CJ1473">
        <v>-91.68</v>
      </c>
      <c r="CK1473">
        <v>851.31</v>
      </c>
      <c r="CL1473">
        <v>-65.239999999999995</v>
      </c>
    </row>
    <row r="1474" spans="1:90" x14ac:dyDescent="0.25">
      <c r="A1474">
        <v>851.63</v>
      </c>
      <c r="B1474">
        <v>56.27</v>
      </c>
      <c r="C1474">
        <v>851.63</v>
      </c>
      <c r="D1474">
        <v>-43.59</v>
      </c>
      <c r="E1474">
        <v>851.63</v>
      </c>
      <c r="F1474">
        <v>-3.9</v>
      </c>
      <c r="G1474" s="24">
        <v>851.63</v>
      </c>
      <c r="H1474" s="24">
        <v>56.27</v>
      </c>
      <c r="I1474" s="24">
        <v>851.63</v>
      </c>
      <c r="J1474" s="24">
        <v>-48.36</v>
      </c>
      <c r="K1474" s="24">
        <v>851.63</v>
      </c>
      <c r="L1474" s="24">
        <v>-5.91</v>
      </c>
      <c r="M1474">
        <v>851.63</v>
      </c>
      <c r="N1474">
        <v>38.47</v>
      </c>
      <c r="O1474">
        <v>851.63</v>
      </c>
      <c r="P1474">
        <v>-43.94</v>
      </c>
      <c r="Q1474">
        <v>851.63</v>
      </c>
      <c r="R1474">
        <v>-8.6999999999999993</v>
      </c>
      <c r="S1474" s="24">
        <v>851.63</v>
      </c>
      <c r="T1474" s="24">
        <v>38.47</v>
      </c>
      <c r="U1474" s="24">
        <v>851.63</v>
      </c>
      <c r="V1474" s="24">
        <v>-57.38</v>
      </c>
      <c r="W1474" s="24">
        <v>851.63</v>
      </c>
      <c r="X1474" s="24">
        <v>35.71</v>
      </c>
      <c r="Y1474">
        <v>851.63</v>
      </c>
      <c r="Z1474">
        <v>-31.84</v>
      </c>
      <c r="AA1474">
        <v>851.63</v>
      </c>
      <c r="AB1474">
        <v>-39.020000000000003</v>
      </c>
      <c r="AC1474">
        <v>851.63</v>
      </c>
      <c r="AD1474">
        <v>31.81</v>
      </c>
      <c r="AE1474" s="24">
        <v>851.63</v>
      </c>
      <c r="AF1474" s="24">
        <v>-39.369999999999997</v>
      </c>
      <c r="AG1474" s="24">
        <v>851.63</v>
      </c>
      <c r="AH1474" s="24">
        <v>-51.72</v>
      </c>
      <c r="AI1474" s="24">
        <v>851.63</v>
      </c>
      <c r="AJ1474" s="24">
        <v>24.7</v>
      </c>
      <c r="AK1474">
        <v>851.63</v>
      </c>
      <c r="AL1474">
        <v>-41.85</v>
      </c>
      <c r="AM1474">
        <v>851.63</v>
      </c>
      <c r="AN1474">
        <v>-44.49</v>
      </c>
      <c r="AO1474">
        <v>851.63</v>
      </c>
      <c r="AP1474">
        <v>0.47</v>
      </c>
      <c r="AQ1474" s="24">
        <v>851.63</v>
      </c>
      <c r="AR1474" s="24">
        <v>-24.75</v>
      </c>
      <c r="AS1474" s="24">
        <v>851.63</v>
      </c>
      <c r="AT1474" s="24">
        <v>-31.19</v>
      </c>
      <c r="AU1474" s="24">
        <v>851.63</v>
      </c>
      <c r="AV1474" s="24">
        <v>35.19</v>
      </c>
      <c r="AW1474">
        <v>851.63</v>
      </c>
      <c r="AX1474">
        <v>-71.77</v>
      </c>
      <c r="AY1474">
        <v>851.63</v>
      </c>
      <c r="AZ1474">
        <v>-84.37</v>
      </c>
      <c r="BA1474">
        <v>851.63</v>
      </c>
      <c r="BB1474">
        <v>-3.16</v>
      </c>
      <c r="BC1474" s="24">
        <v>851.63</v>
      </c>
      <c r="BD1474" s="24">
        <v>-57.83</v>
      </c>
      <c r="BE1474" s="24">
        <v>851.63</v>
      </c>
      <c r="BF1474" s="24">
        <v>-55.02</v>
      </c>
      <c r="BG1474" s="24">
        <v>851.63</v>
      </c>
      <c r="BH1474" s="24">
        <v>-14.14</v>
      </c>
      <c r="BI1474">
        <v>851.63</v>
      </c>
      <c r="BJ1474">
        <v>-69.39</v>
      </c>
      <c r="BK1474">
        <v>851.63</v>
      </c>
      <c r="BL1474">
        <v>-71.400000000000006</v>
      </c>
      <c r="BM1474">
        <v>851.63</v>
      </c>
      <c r="BN1474">
        <v>-31.79</v>
      </c>
      <c r="BO1474" s="24">
        <v>851.63</v>
      </c>
      <c r="BP1474" s="24">
        <v>-85.79</v>
      </c>
      <c r="BQ1474" s="24">
        <v>851.63</v>
      </c>
      <c r="BR1474" s="24">
        <v>-72.22</v>
      </c>
      <c r="BS1474" s="24">
        <v>851.63</v>
      </c>
      <c r="BT1474" s="24">
        <v>-68.819999999999993</v>
      </c>
      <c r="BU1474">
        <v>851.63</v>
      </c>
      <c r="BV1474">
        <v>-59.52</v>
      </c>
      <c r="BW1474">
        <v>851.63</v>
      </c>
      <c r="BX1474">
        <v>-76.989999999999995</v>
      </c>
      <c r="BY1474">
        <v>851.63</v>
      </c>
      <c r="BZ1474">
        <v>-52.81</v>
      </c>
      <c r="CA1474" s="24">
        <v>851.63</v>
      </c>
      <c r="CB1474" s="24">
        <v>-95.43</v>
      </c>
      <c r="CC1474" s="24">
        <v>851.63</v>
      </c>
      <c r="CD1474" s="24">
        <v>-75.77</v>
      </c>
      <c r="CE1474" s="24">
        <v>851.63</v>
      </c>
      <c r="CF1474" s="24">
        <v>-60.17</v>
      </c>
      <c r="CG1474">
        <v>851.63</v>
      </c>
      <c r="CH1474">
        <v>-86.06</v>
      </c>
      <c r="CI1474">
        <v>851.63</v>
      </c>
      <c r="CJ1474">
        <v>-88.57</v>
      </c>
      <c r="CK1474">
        <v>851.63</v>
      </c>
      <c r="CL1474">
        <v>-62.2</v>
      </c>
    </row>
    <row r="1475" spans="1:90" x14ac:dyDescent="0.25">
      <c r="A1475">
        <v>851.94</v>
      </c>
      <c r="B1475">
        <v>49.93</v>
      </c>
      <c r="C1475">
        <v>851.94</v>
      </c>
      <c r="D1475">
        <v>-47.67</v>
      </c>
      <c r="E1475">
        <v>851.94</v>
      </c>
      <c r="F1475">
        <v>-13.12</v>
      </c>
      <c r="G1475" s="24">
        <v>851.94</v>
      </c>
      <c r="H1475" s="24">
        <v>49.93</v>
      </c>
      <c r="I1475" s="24">
        <v>851.94</v>
      </c>
      <c r="J1475" s="24">
        <v>-50.85</v>
      </c>
      <c r="K1475" s="24">
        <v>851.94</v>
      </c>
      <c r="L1475" s="24">
        <v>-9.6199999999999992</v>
      </c>
      <c r="M1475">
        <v>851.94</v>
      </c>
      <c r="N1475">
        <v>36.31</v>
      </c>
      <c r="O1475">
        <v>851.94</v>
      </c>
      <c r="P1475">
        <v>-49.26</v>
      </c>
      <c r="Q1475">
        <v>851.94</v>
      </c>
      <c r="R1475">
        <v>-14.74</v>
      </c>
      <c r="S1475" s="24">
        <v>851.94</v>
      </c>
      <c r="T1475" s="24">
        <v>36.31</v>
      </c>
      <c r="U1475" s="24">
        <v>851.94</v>
      </c>
      <c r="V1475" s="24">
        <v>-64.34</v>
      </c>
      <c r="W1475" s="24">
        <v>851.94</v>
      </c>
      <c r="X1475" s="24">
        <v>26.57</v>
      </c>
      <c r="Y1475">
        <v>851.94</v>
      </c>
      <c r="Z1475">
        <v>-40.880000000000003</v>
      </c>
      <c r="AA1475">
        <v>851.94</v>
      </c>
      <c r="AB1475">
        <v>-45.5</v>
      </c>
      <c r="AC1475">
        <v>851.94</v>
      </c>
      <c r="AD1475">
        <v>24.4</v>
      </c>
      <c r="AE1475" s="24">
        <v>851.94</v>
      </c>
      <c r="AF1475" s="24">
        <v>-44.73</v>
      </c>
      <c r="AG1475" s="24">
        <v>851.94</v>
      </c>
      <c r="AH1475" s="24">
        <v>-55.17</v>
      </c>
      <c r="AI1475" s="24">
        <v>851.94</v>
      </c>
      <c r="AJ1475" s="24">
        <v>18.27</v>
      </c>
      <c r="AK1475">
        <v>851.94</v>
      </c>
      <c r="AL1475">
        <v>-48.59</v>
      </c>
      <c r="AM1475">
        <v>851.94</v>
      </c>
      <c r="AN1475">
        <v>-53.88</v>
      </c>
      <c r="AO1475">
        <v>851.94</v>
      </c>
      <c r="AP1475">
        <v>-5.22</v>
      </c>
      <c r="AQ1475" s="24">
        <v>851.94</v>
      </c>
      <c r="AR1475" s="24">
        <v>-28.41</v>
      </c>
      <c r="AS1475" s="24">
        <v>851.94</v>
      </c>
      <c r="AT1475" s="24">
        <v>-37.08</v>
      </c>
      <c r="AU1475" s="24">
        <v>851.94</v>
      </c>
      <c r="AV1475" s="24">
        <v>28.31</v>
      </c>
      <c r="AW1475">
        <v>851.94</v>
      </c>
      <c r="AX1475">
        <v>-76.569999999999993</v>
      </c>
      <c r="AY1475">
        <v>851.94</v>
      </c>
      <c r="AZ1475">
        <v>-88.9</v>
      </c>
      <c r="BA1475">
        <v>851.94</v>
      </c>
      <c r="BB1475">
        <v>-9</v>
      </c>
      <c r="BC1475" s="24">
        <v>851.94</v>
      </c>
      <c r="BD1475" s="24">
        <v>-62.65</v>
      </c>
      <c r="BE1475" s="24">
        <v>851.94</v>
      </c>
      <c r="BF1475" s="24">
        <v>-61.29</v>
      </c>
      <c r="BG1475" s="24">
        <v>851.94</v>
      </c>
      <c r="BH1475" s="24">
        <v>-22.57</v>
      </c>
      <c r="BI1475">
        <v>851.94</v>
      </c>
      <c r="BJ1475">
        <v>-74.08</v>
      </c>
      <c r="BK1475">
        <v>851.94</v>
      </c>
      <c r="BL1475">
        <v>-73.959999999999994</v>
      </c>
      <c r="BM1475">
        <v>851.94</v>
      </c>
      <c r="BN1475">
        <v>-40.51</v>
      </c>
      <c r="BO1475" s="24">
        <v>851.94</v>
      </c>
      <c r="BP1475" s="24">
        <v>-90.51</v>
      </c>
      <c r="BQ1475" s="24">
        <v>851.94</v>
      </c>
      <c r="BR1475" s="24">
        <v>-76.47</v>
      </c>
      <c r="BS1475" s="24">
        <v>851.94</v>
      </c>
      <c r="BT1475" s="24">
        <v>-70.75</v>
      </c>
      <c r="BU1475">
        <v>851.94</v>
      </c>
      <c r="BV1475">
        <v>-65.540000000000006</v>
      </c>
      <c r="BW1475">
        <v>851.94</v>
      </c>
      <c r="BX1475">
        <v>-82.66</v>
      </c>
      <c r="BY1475">
        <v>851.94</v>
      </c>
      <c r="BZ1475">
        <v>-59.65</v>
      </c>
      <c r="CA1475" s="24">
        <v>851.94</v>
      </c>
      <c r="CB1475" s="24">
        <v>-99.96</v>
      </c>
      <c r="CC1475" s="24">
        <v>851.94</v>
      </c>
      <c r="CD1475" s="24">
        <v>-80.92</v>
      </c>
      <c r="CE1475" s="24">
        <v>851.94</v>
      </c>
      <c r="CF1475" s="24">
        <v>-63.35</v>
      </c>
      <c r="CG1475">
        <v>851.94</v>
      </c>
      <c r="CH1475">
        <v>-92.47</v>
      </c>
      <c r="CI1475">
        <v>851.94</v>
      </c>
      <c r="CJ1475">
        <v>-93.07</v>
      </c>
      <c r="CK1475">
        <v>851.94</v>
      </c>
      <c r="CL1475">
        <v>-69.61</v>
      </c>
    </row>
    <row r="1476" spans="1:90" x14ac:dyDescent="0.25">
      <c r="A1476">
        <v>852.26</v>
      </c>
      <c r="B1476">
        <v>47.79</v>
      </c>
      <c r="C1476">
        <v>852.26</v>
      </c>
      <c r="D1476">
        <v>-52.56</v>
      </c>
      <c r="E1476">
        <v>852.26</v>
      </c>
      <c r="F1476">
        <v>-15.33</v>
      </c>
      <c r="G1476" s="24">
        <v>852.26</v>
      </c>
      <c r="H1476" s="24">
        <v>47.79</v>
      </c>
      <c r="I1476" s="24">
        <v>852.26</v>
      </c>
      <c r="J1476" s="24">
        <v>-56.31</v>
      </c>
      <c r="K1476" s="24">
        <v>852.26</v>
      </c>
      <c r="L1476" s="24">
        <v>-11.21</v>
      </c>
      <c r="M1476">
        <v>852.26</v>
      </c>
      <c r="N1476">
        <v>32.479999999999997</v>
      </c>
      <c r="O1476">
        <v>852.26</v>
      </c>
      <c r="P1476">
        <v>-52.51</v>
      </c>
      <c r="Q1476">
        <v>852.26</v>
      </c>
      <c r="R1476">
        <v>-18.47</v>
      </c>
      <c r="S1476" s="24">
        <v>852.26</v>
      </c>
      <c r="T1476" s="24">
        <v>32.479999999999997</v>
      </c>
      <c r="U1476" s="24">
        <v>852.26</v>
      </c>
      <c r="V1476" s="24">
        <v>-67.3</v>
      </c>
      <c r="W1476" s="24">
        <v>852.26</v>
      </c>
      <c r="X1476" s="24">
        <v>23.66</v>
      </c>
      <c r="Y1476">
        <v>852.26</v>
      </c>
      <c r="Z1476">
        <v>-44.76</v>
      </c>
      <c r="AA1476">
        <v>852.26</v>
      </c>
      <c r="AB1476">
        <v>-46.13</v>
      </c>
      <c r="AC1476">
        <v>852.26</v>
      </c>
      <c r="AD1476">
        <v>24.63</v>
      </c>
      <c r="AE1476" s="24">
        <v>852.26</v>
      </c>
      <c r="AF1476" s="24">
        <v>-47.87</v>
      </c>
      <c r="AG1476" s="24">
        <v>852.26</v>
      </c>
      <c r="AH1476" s="24">
        <v>-54.18</v>
      </c>
      <c r="AI1476" s="24">
        <v>852.26</v>
      </c>
      <c r="AJ1476" s="24">
        <v>14.41</v>
      </c>
      <c r="AK1476">
        <v>852.26</v>
      </c>
      <c r="AL1476">
        <v>-54.1</v>
      </c>
      <c r="AM1476">
        <v>852.26</v>
      </c>
      <c r="AN1476">
        <v>-55.37</v>
      </c>
      <c r="AO1476">
        <v>852.26</v>
      </c>
      <c r="AP1476">
        <v>-10.76</v>
      </c>
      <c r="AQ1476" s="24">
        <v>852.26</v>
      </c>
      <c r="AR1476" s="24">
        <v>-31.07</v>
      </c>
      <c r="AS1476" s="24">
        <v>852.26</v>
      </c>
      <c r="AT1476" s="24">
        <v>-37.9</v>
      </c>
      <c r="AU1476" s="24">
        <v>852.26</v>
      </c>
      <c r="AV1476" s="24">
        <v>24.33</v>
      </c>
      <c r="AW1476">
        <v>852.26</v>
      </c>
      <c r="AX1476">
        <v>-79.38</v>
      </c>
      <c r="AY1476">
        <v>852.26</v>
      </c>
      <c r="AZ1476">
        <v>-90.09</v>
      </c>
      <c r="BA1476">
        <v>852.26</v>
      </c>
      <c r="BB1476">
        <v>-15.66</v>
      </c>
      <c r="BC1476" s="24">
        <v>852.26</v>
      </c>
      <c r="BD1476" s="24">
        <v>-65.459999999999994</v>
      </c>
      <c r="BE1476" s="24">
        <v>852.26</v>
      </c>
      <c r="BF1476" s="24">
        <v>-61.33</v>
      </c>
      <c r="BG1476" s="24">
        <v>852.26</v>
      </c>
      <c r="BH1476" s="24">
        <v>-29.42</v>
      </c>
      <c r="BI1476">
        <v>852.26</v>
      </c>
      <c r="BJ1476">
        <v>-79.78</v>
      </c>
      <c r="BK1476">
        <v>852.26</v>
      </c>
      <c r="BL1476">
        <v>-79.08</v>
      </c>
      <c r="BM1476">
        <v>852.26</v>
      </c>
      <c r="BN1476">
        <v>-43.54</v>
      </c>
      <c r="BO1476" s="24">
        <v>852.26</v>
      </c>
      <c r="BP1476" s="24">
        <v>-90.54</v>
      </c>
      <c r="BQ1476" s="24">
        <v>852.26</v>
      </c>
      <c r="BR1476" s="24">
        <v>-80.05</v>
      </c>
      <c r="BS1476" s="24">
        <v>852.26</v>
      </c>
      <c r="BT1476" s="24">
        <v>-74.48</v>
      </c>
      <c r="BU1476">
        <v>852.26</v>
      </c>
      <c r="BV1476">
        <v>-68.290000000000006</v>
      </c>
      <c r="BW1476">
        <v>852.26</v>
      </c>
      <c r="BX1476">
        <v>-86.78</v>
      </c>
      <c r="BY1476">
        <v>852.26</v>
      </c>
      <c r="BZ1476">
        <v>-61.36</v>
      </c>
      <c r="CA1476" s="24">
        <v>852.26</v>
      </c>
      <c r="CB1476" s="24">
        <v>-103.88</v>
      </c>
      <c r="CC1476" s="24">
        <v>852.26</v>
      </c>
      <c r="CD1476" s="24">
        <v>-83.85</v>
      </c>
      <c r="CE1476" s="24">
        <v>852.26</v>
      </c>
      <c r="CF1476" s="24">
        <v>-64.17</v>
      </c>
      <c r="CG1476">
        <v>852.26</v>
      </c>
      <c r="CH1476">
        <v>-97.47</v>
      </c>
      <c r="CI1476">
        <v>852.26</v>
      </c>
      <c r="CJ1476">
        <v>-96.45</v>
      </c>
      <c r="CK1476">
        <v>852.26</v>
      </c>
      <c r="CL1476">
        <v>-72.27</v>
      </c>
    </row>
    <row r="1477" spans="1:90" x14ac:dyDescent="0.25">
      <c r="A1477">
        <v>852.57</v>
      </c>
      <c r="B1477">
        <v>48.46</v>
      </c>
      <c r="C1477">
        <v>852.57</v>
      </c>
      <c r="D1477">
        <v>-56.89</v>
      </c>
      <c r="E1477">
        <v>852.57</v>
      </c>
      <c r="F1477">
        <v>-13.44</v>
      </c>
      <c r="G1477" s="24">
        <v>852.57</v>
      </c>
      <c r="H1477" s="24">
        <v>48.46</v>
      </c>
      <c r="I1477" s="24">
        <v>852.57</v>
      </c>
      <c r="J1477" s="24">
        <v>-55.99</v>
      </c>
      <c r="K1477" s="24">
        <v>852.57</v>
      </c>
      <c r="L1477" s="24">
        <v>-10.34</v>
      </c>
      <c r="M1477">
        <v>852.57</v>
      </c>
      <c r="N1477">
        <v>32.630000000000003</v>
      </c>
      <c r="O1477">
        <v>852.57</v>
      </c>
      <c r="P1477">
        <v>-51.74</v>
      </c>
      <c r="Q1477">
        <v>852.57</v>
      </c>
      <c r="R1477">
        <v>-18.37</v>
      </c>
      <c r="S1477" s="24">
        <v>852.57</v>
      </c>
      <c r="T1477" s="24">
        <v>32.630000000000003</v>
      </c>
      <c r="U1477" s="24">
        <v>852.57</v>
      </c>
      <c r="V1477" s="24">
        <v>-68.989999999999995</v>
      </c>
      <c r="W1477" s="24">
        <v>852.57</v>
      </c>
      <c r="X1477" s="24">
        <v>24.01</v>
      </c>
      <c r="Y1477">
        <v>852.57</v>
      </c>
      <c r="Z1477">
        <v>-47.14</v>
      </c>
      <c r="AA1477">
        <v>852.57</v>
      </c>
      <c r="AB1477">
        <v>-48.39</v>
      </c>
      <c r="AC1477">
        <v>852.57</v>
      </c>
      <c r="AD1477">
        <v>24.01</v>
      </c>
      <c r="AE1477" s="24">
        <v>852.57</v>
      </c>
      <c r="AF1477" s="24">
        <v>-46.52</v>
      </c>
      <c r="AG1477" s="24">
        <v>852.57</v>
      </c>
      <c r="AH1477" s="24">
        <v>-54.3</v>
      </c>
      <c r="AI1477" s="24">
        <v>852.57</v>
      </c>
      <c r="AJ1477" s="24">
        <v>16.87</v>
      </c>
      <c r="AK1477">
        <v>852.57</v>
      </c>
      <c r="AL1477">
        <v>-54.15</v>
      </c>
      <c r="AM1477">
        <v>852.57</v>
      </c>
      <c r="AN1477">
        <v>-56.36</v>
      </c>
      <c r="AO1477">
        <v>852.57</v>
      </c>
      <c r="AP1477">
        <v>-10.11</v>
      </c>
      <c r="AQ1477" s="24">
        <v>852.57</v>
      </c>
      <c r="AR1477" s="24">
        <v>-29.25</v>
      </c>
      <c r="AS1477" s="24">
        <v>852.57</v>
      </c>
      <c r="AT1477" s="24">
        <v>-39.56</v>
      </c>
      <c r="AU1477" s="24">
        <v>852.57</v>
      </c>
      <c r="AV1477" s="24">
        <v>22.99</v>
      </c>
      <c r="AW1477">
        <v>852.57</v>
      </c>
      <c r="AX1477">
        <v>-78.430000000000007</v>
      </c>
      <c r="AY1477">
        <v>852.57</v>
      </c>
      <c r="AZ1477">
        <v>-87.18</v>
      </c>
      <c r="BA1477">
        <v>852.57</v>
      </c>
      <c r="BB1477">
        <v>-17.32</v>
      </c>
      <c r="BC1477" s="24">
        <v>852.57</v>
      </c>
      <c r="BD1477" s="24">
        <v>-61.46</v>
      </c>
      <c r="BE1477" s="24">
        <v>852.57</v>
      </c>
      <c r="BF1477" s="24">
        <v>-59.07</v>
      </c>
      <c r="BG1477" s="24">
        <v>852.57</v>
      </c>
      <c r="BH1477" s="24">
        <v>-29.6</v>
      </c>
      <c r="BI1477">
        <v>852.57</v>
      </c>
      <c r="BJ1477">
        <v>-80.819999999999993</v>
      </c>
      <c r="BK1477">
        <v>852.57</v>
      </c>
      <c r="BL1477">
        <v>-79.38</v>
      </c>
      <c r="BM1477">
        <v>852.57</v>
      </c>
      <c r="BN1477">
        <v>-43.42</v>
      </c>
      <c r="BO1477" s="24">
        <v>852.57</v>
      </c>
      <c r="BP1477" s="24">
        <v>-90.09</v>
      </c>
      <c r="BQ1477" s="24">
        <v>852.57</v>
      </c>
      <c r="BR1477" s="24">
        <v>-76.67</v>
      </c>
      <c r="BS1477" s="24">
        <v>852.57</v>
      </c>
      <c r="BT1477" s="24">
        <v>-73.540000000000006</v>
      </c>
      <c r="BU1477">
        <v>852.57</v>
      </c>
      <c r="BV1477">
        <v>-70.209999999999994</v>
      </c>
      <c r="BW1477">
        <v>852.57</v>
      </c>
      <c r="BX1477">
        <v>-85.44</v>
      </c>
      <c r="BY1477">
        <v>852.57</v>
      </c>
      <c r="BZ1477">
        <v>-57.66</v>
      </c>
      <c r="CA1477" s="24">
        <v>852.57</v>
      </c>
      <c r="CB1477" s="24">
        <v>-102.59</v>
      </c>
      <c r="CC1477" s="24">
        <v>852.57</v>
      </c>
      <c r="CD1477" s="24">
        <v>-84.99</v>
      </c>
      <c r="CE1477" s="24">
        <v>852.57</v>
      </c>
      <c r="CF1477" s="24">
        <v>-60.19</v>
      </c>
      <c r="CG1477">
        <v>852.57</v>
      </c>
      <c r="CH1477">
        <v>-96.97</v>
      </c>
      <c r="CI1477">
        <v>852.57</v>
      </c>
      <c r="CJ1477">
        <v>-95.51</v>
      </c>
      <c r="CK1477">
        <v>852.57</v>
      </c>
      <c r="CL1477">
        <v>-74.38</v>
      </c>
    </row>
    <row r="1478" spans="1:90" x14ac:dyDescent="0.25">
      <c r="A1478">
        <v>852.89</v>
      </c>
      <c r="B1478">
        <v>47.07</v>
      </c>
      <c r="C1478">
        <v>852.89</v>
      </c>
      <c r="D1478">
        <v>-63.07</v>
      </c>
      <c r="E1478">
        <v>852.89</v>
      </c>
      <c r="F1478">
        <v>-13.52</v>
      </c>
      <c r="G1478" s="24">
        <v>852.89</v>
      </c>
      <c r="H1478" s="24">
        <v>47.07</v>
      </c>
      <c r="I1478" s="24">
        <v>852.89</v>
      </c>
      <c r="J1478" s="24">
        <v>-60.02</v>
      </c>
      <c r="K1478" s="24">
        <v>852.89</v>
      </c>
      <c r="L1478" s="24">
        <v>-15.71</v>
      </c>
      <c r="M1478">
        <v>852.89</v>
      </c>
      <c r="N1478">
        <v>32.53</v>
      </c>
      <c r="O1478">
        <v>852.89</v>
      </c>
      <c r="P1478">
        <v>-53.66</v>
      </c>
      <c r="Q1478">
        <v>852.89</v>
      </c>
      <c r="R1478">
        <v>-17.149999999999999</v>
      </c>
      <c r="S1478" s="24">
        <v>852.89</v>
      </c>
      <c r="T1478" s="24">
        <v>32.53</v>
      </c>
      <c r="U1478" s="24">
        <v>852.89</v>
      </c>
      <c r="V1478" s="24">
        <v>-67.42</v>
      </c>
      <c r="W1478" s="24">
        <v>852.89</v>
      </c>
      <c r="X1478" s="24">
        <v>19.760000000000002</v>
      </c>
      <c r="Y1478">
        <v>852.89</v>
      </c>
      <c r="Z1478">
        <v>-48.71</v>
      </c>
      <c r="AA1478">
        <v>852.89</v>
      </c>
      <c r="AB1478">
        <v>-48.71</v>
      </c>
      <c r="AC1478">
        <v>852.89</v>
      </c>
      <c r="AD1478">
        <v>22.99</v>
      </c>
      <c r="AE1478" s="24">
        <v>852.89</v>
      </c>
      <c r="AF1478" s="24">
        <v>-46.5</v>
      </c>
      <c r="AG1478" s="24">
        <v>852.89</v>
      </c>
      <c r="AH1478" s="24">
        <v>-57.71</v>
      </c>
      <c r="AI1478" s="24">
        <v>852.89</v>
      </c>
      <c r="AJ1478" s="24">
        <v>12.35</v>
      </c>
      <c r="AK1478">
        <v>852.89</v>
      </c>
      <c r="AL1478">
        <v>-53.78</v>
      </c>
      <c r="AM1478">
        <v>852.89</v>
      </c>
      <c r="AN1478">
        <v>-59.45</v>
      </c>
      <c r="AO1478">
        <v>852.89</v>
      </c>
      <c r="AP1478">
        <v>-10.79</v>
      </c>
      <c r="AQ1478" s="24">
        <v>852.89</v>
      </c>
      <c r="AR1478" s="24">
        <v>-31.91</v>
      </c>
      <c r="AS1478" s="24">
        <v>852.89</v>
      </c>
      <c r="AT1478" s="24">
        <v>-43.86</v>
      </c>
      <c r="AU1478" s="24">
        <v>852.89</v>
      </c>
      <c r="AV1478" s="24">
        <v>18.02</v>
      </c>
      <c r="AW1478">
        <v>852.89</v>
      </c>
      <c r="AX1478">
        <v>-79.45</v>
      </c>
      <c r="AY1478">
        <v>852.89</v>
      </c>
      <c r="AZ1478">
        <v>-92.92</v>
      </c>
      <c r="BA1478">
        <v>852.89</v>
      </c>
      <c r="BB1478">
        <v>-21.92</v>
      </c>
      <c r="BC1478" s="24">
        <v>852.89</v>
      </c>
      <c r="BD1478" s="24">
        <v>-62.6</v>
      </c>
      <c r="BE1478" s="24">
        <v>852.89</v>
      </c>
      <c r="BF1478" s="24">
        <v>-61.29</v>
      </c>
      <c r="BG1478" s="24">
        <v>852.89</v>
      </c>
      <c r="BH1478" s="24">
        <v>-32.76</v>
      </c>
      <c r="BI1478">
        <v>852.89</v>
      </c>
      <c r="BJ1478">
        <v>-79.430000000000007</v>
      </c>
      <c r="BK1478">
        <v>852.89</v>
      </c>
      <c r="BL1478">
        <v>-76.2</v>
      </c>
      <c r="BM1478">
        <v>852.89</v>
      </c>
      <c r="BN1478">
        <v>-45.45</v>
      </c>
      <c r="BO1478" s="24">
        <v>852.89</v>
      </c>
      <c r="BP1478" s="24">
        <v>-91.43</v>
      </c>
      <c r="BQ1478" s="24">
        <v>852.89</v>
      </c>
      <c r="BR1478" s="24">
        <v>-74.680000000000007</v>
      </c>
      <c r="BS1478" s="24">
        <v>852.89</v>
      </c>
      <c r="BT1478" s="24">
        <v>-75.28</v>
      </c>
      <c r="BU1478">
        <v>852.89</v>
      </c>
      <c r="BV1478">
        <v>-73.709999999999994</v>
      </c>
      <c r="BW1478">
        <v>852.89</v>
      </c>
      <c r="BX1478">
        <v>-90.74</v>
      </c>
      <c r="BY1478">
        <v>852.89</v>
      </c>
      <c r="BZ1478">
        <v>-58.92</v>
      </c>
      <c r="CA1478" s="24">
        <v>852.89</v>
      </c>
      <c r="CB1478" s="24">
        <v>-105.7</v>
      </c>
      <c r="CC1478" s="24">
        <v>852.89</v>
      </c>
      <c r="CD1478" s="24">
        <v>-89.79</v>
      </c>
      <c r="CE1478" s="24">
        <v>852.89</v>
      </c>
      <c r="CF1478" s="24">
        <v>-63.77</v>
      </c>
      <c r="CG1478">
        <v>852.89</v>
      </c>
      <c r="CH1478">
        <v>-98.39</v>
      </c>
      <c r="CI1478">
        <v>852.89</v>
      </c>
      <c r="CJ1478">
        <v>-98.04</v>
      </c>
      <c r="CK1478">
        <v>852.89</v>
      </c>
      <c r="CL1478">
        <v>-75.62</v>
      </c>
    </row>
    <row r="1479" spans="1:90" x14ac:dyDescent="0.25">
      <c r="A1479">
        <v>853.2</v>
      </c>
      <c r="B1479">
        <v>44.91</v>
      </c>
      <c r="C1479">
        <v>853.2</v>
      </c>
      <c r="D1479">
        <v>-60.59</v>
      </c>
      <c r="E1479">
        <v>853.2</v>
      </c>
      <c r="F1479">
        <v>-12.75</v>
      </c>
      <c r="G1479" s="24">
        <v>853.2</v>
      </c>
      <c r="H1479" s="24">
        <v>44.91</v>
      </c>
      <c r="I1479" s="24">
        <v>853.2</v>
      </c>
      <c r="J1479" s="24">
        <v>-59.65</v>
      </c>
      <c r="K1479" s="24">
        <v>853.2</v>
      </c>
      <c r="L1479" s="24">
        <v>-14.76</v>
      </c>
      <c r="M1479">
        <v>853.2</v>
      </c>
      <c r="N1479">
        <v>33.049999999999997</v>
      </c>
      <c r="O1479">
        <v>853.2</v>
      </c>
      <c r="P1479">
        <v>-54.43</v>
      </c>
      <c r="Q1479">
        <v>853.2</v>
      </c>
      <c r="R1479">
        <v>-18.22</v>
      </c>
      <c r="S1479" s="24">
        <v>853.2</v>
      </c>
      <c r="T1479" s="24">
        <v>33.049999999999997</v>
      </c>
      <c r="U1479" s="24">
        <v>853.2</v>
      </c>
      <c r="V1479" s="24">
        <v>-65.489999999999995</v>
      </c>
      <c r="W1479" s="24">
        <v>853.2</v>
      </c>
      <c r="X1479" s="24">
        <v>19.88</v>
      </c>
      <c r="Y1479">
        <v>853.2</v>
      </c>
      <c r="Z1479">
        <v>-47.42</v>
      </c>
      <c r="AA1479">
        <v>853.2</v>
      </c>
      <c r="AB1479">
        <v>-50.75</v>
      </c>
      <c r="AC1479">
        <v>853.2</v>
      </c>
      <c r="AD1479">
        <v>21.72</v>
      </c>
      <c r="AE1479" s="24">
        <v>853.2</v>
      </c>
      <c r="AF1479" s="24">
        <v>-48.34</v>
      </c>
      <c r="AG1479" s="24">
        <v>853.2</v>
      </c>
      <c r="AH1479" s="24">
        <v>-56.17</v>
      </c>
      <c r="AI1479" s="24">
        <v>853.2</v>
      </c>
      <c r="AJ1479" s="24">
        <v>13.02</v>
      </c>
      <c r="AK1479">
        <v>853.2</v>
      </c>
      <c r="AL1479">
        <v>-52.11</v>
      </c>
      <c r="AM1479">
        <v>853.2</v>
      </c>
      <c r="AN1479">
        <v>-57.68</v>
      </c>
      <c r="AO1479">
        <v>853.2</v>
      </c>
      <c r="AP1479">
        <v>-10.14</v>
      </c>
      <c r="AQ1479" s="24">
        <v>853.2</v>
      </c>
      <c r="AR1479" s="24">
        <v>-31.91</v>
      </c>
      <c r="AS1479" s="24">
        <v>853.2</v>
      </c>
      <c r="AT1479" s="24">
        <v>-45.4</v>
      </c>
      <c r="AU1479" s="24">
        <v>853.2</v>
      </c>
      <c r="AV1479" s="24">
        <v>16.920000000000002</v>
      </c>
      <c r="AW1479">
        <v>853.2</v>
      </c>
      <c r="AX1479">
        <v>-79.680000000000007</v>
      </c>
      <c r="AY1479">
        <v>853.2</v>
      </c>
      <c r="AZ1479">
        <v>-94.79</v>
      </c>
      <c r="BA1479">
        <v>853.2</v>
      </c>
      <c r="BB1479">
        <v>-23.29</v>
      </c>
      <c r="BC1479" s="24">
        <v>853.2</v>
      </c>
      <c r="BD1479" s="24">
        <v>-65.510000000000005</v>
      </c>
      <c r="BE1479" s="24">
        <v>853.2</v>
      </c>
      <c r="BF1479" s="24">
        <v>-58.6</v>
      </c>
      <c r="BG1479" s="24">
        <v>853.2</v>
      </c>
      <c r="BH1479" s="24">
        <v>-33.85</v>
      </c>
      <c r="BI1479">
        <v>853.2</v>
      </c>
      <c r="BJ1479">
        <v>-79.25</v>
      </c>
      <c r="BK1479">
        <v>853.2</v>
      </c>
      <c r="BL1479">
        <v>-80.25</v>
      </c>
      <c r="BM1479">
        <v>853.2</v>
      </c>
      <c r="BN1479">
        <v>-46.42</v>
      </c>
      <c r="BO1479" s="24">
        <v>853.2</v>
      </c>
      <c r="BP1479" s="24">
        <v>-91.01</v>
      </c>
      <c r="BQ1479" s="24">
        <v>853.2</v>
      </c>
      <c r="BR1479" s="24">
        <v>-75.03</v>
      </c>
      <c r="BS1479" s="24">
        <v>853.2</v>
      </c>
      <c r="BT1479" s="24">
        <v>-76.87</v>
      </c>
      <c r="BU1479">
        <v>853.2</v>
      </c>
      <c r="BV1479">
        <v>-74.36</v>
      </c>
      <c r="BW1479">
        <v>853.2</v>
      </c>
      <c r="BX1479">
        <v>-95.23</v>
      </c>
      <c r="BY1479">
        <v>853.2</v>
      </c>
      <c r="BZ1479">
        <v>-63.92</v>
      </c>
      <c r="CA1479" s="24">
        <v>853.2</v>
      </c>
      <c r="CB1479" s="24">
        <v>-105.2</v>
      </c>
      <c r="CC1479" s="24">
        <v>853.2</v>
      </c>
      <c r="CD1479" s="24">
        <v>-89</v>
      </c>
      <c r="CE1479" s="24">
        <v>853.2</v>
      </c>
      <c r="CF1479" s="24">
        <v>-61.76</v>
      </c>
      <c r="CG1479">
        <v>853.2</v>
      </c>
      <c r="CH1479">
        <v>-98.84</v>
      </c>
      <c r="CI1479">
        <v>853.2</v>
      </c>
      <c r="CJ1479">
        <v>-97.02</v>
      </c>
      <c r="CK1479">
        <v>853.2</v>
      </c>
      <c r="CL1479">
        <v>-77.59</v>
      </c>
    </row>
    <row r="1480" spans="1:90" x14ac:dyDescent="0.25">
      <c r="A1480">
        <v>853.52</v>
      </c>
      <c r="B1480">
        <v>40.880000000000003</v>
      </c>
      <c r="C1480">
        <v>853.52</v>
      </c>
      <c r="D1480">
        <v>-62.38</v>
      </c>
      <c r="E1480">
        <v>853.52</v>
      </c>
      <c r="F1480">
        <v>-17.97</v>
      </c>
      <c r="G1480" s="24">
        <v>853.52</v>
      </c>
      <c r="H1480" s="24">
        <v>40.880000000000003</v>
      </c>
      <c r="I1480" s="24">
        <v>853.52</v>
      </c>
      <c r="J1480" s="24">
        <v>-59.55</v>
      </c>
      <c r="K1480" s="24">
        <v>853.52</v>
      </c>
      <c r="L1480" s="24">
        <v>-18.54</v>
      </c>
      <c r="M1480">
        <v>853.52</v>
      </c>
      <c r="N1480">
        <v>30.92</v>
      </c>
      <c r="O1480">
        <v>853.52</v>
      </c>
      <c r="P1480">
        <v>-57.53</v>
      </c>
      <c r="Q1480">
        <v>853.52</v>
      </c>
      <c r="R1480">
        <v>-20.63</v>
      </c>
      <c r="S1480" s="24">
        <v>853.52</v>
      </c>
      <c r="T1480" s="24">
        <v>30.92</v>
      </c>
      <c r="U1480" s="24">
        <v>853.52</v>
      </c>
      <c r="V1480" s="24">
        <v>-70.58</v>
      </c>
      <c r="W1480" s="24">
        <v>853.52</v>
      </c>
      <c r="X1480" s="24">
        <v>15.21</v>
      </c>
      <c r="Y1480">
        <v>853.52</v>
      </c>
      <c r="Z1480">
        <v>-50.35</v>
      </c>
      <c r="AA1480">
        <v>853.52</v>
      </c>
      <c r="AB1480">
        <v>-48.09</v>
      </c>
      <c r="AC1480">
        <v>853.52</v>
      </c>
      <c r="AD1480">
        <v>20.329999999999998</v>
      </c>
      <c r="AE1480" s="24">
        <v>853.52</v>
      </c>
      <c r="AF1480" s="24">
        <v>-52.56</v>
      </c>
      <c r="AG1480" s="24">
        <v>853.52</v>
      </c>
      <c r="AH1480" s="24">
        <v>-57.16</v>
      </c>
      <c r="AI1480" s="24">
        <v>853.52</v>
      </c>
      <c r="AJ1480" s="24">
        <v>10.79</v>
      </c>
      <c r="AK1480">
        <v>853.52</v>
      </c>
      <c r="AL1480">
        <v>-52.14</v>
      </c>
      <c r="AM1480">
        <v>853.52</v>
      </c>
      <c r="AN1480">
        <v>-56.91</v>
      </c>
      <c r="AO1480">
        <v>853.52</v>
      </c>
      <c r="AP1480">
        <v>-12.5</v>
      </c>
      <c r="AQ1480" s="24">
        <v>853.52</v>
      </c>
      <c r="AR1480" s="24">
        <v>-37.08</v>
      </c>
      <c r="AS1480" s="24">
        <v>853.52</v>
      </c>
      <c r="AT1480" s="24">
        <v>-50.85</v>
      </c>
      <c r="AU1480" s="24">
        <v>853.52</v>
      </c>
      <c r="AV1480" s="24">
        <v>13.32</v>
      </c>
      <c r="AW1480">
        <v>853.52</v>
      </c>
      <c r="AX1480">
        <v>-80.55</v>
      </c>
      <c r="AY1480">
        <v>853.52</v>
      </c>
      <c r="AZ1480">
        <v>-94.49</v>
      </c>
      <c r="BA1480">
        <v>853.52</v>
      </c>
      <c r="BB1480">
        <v>-24.38</v>
      </c>
      <c r="BC1480" s="24">
        <v>853.52</v>
      </c>
      <c r="BD1480" s="24">
        <v>-66.900000000000006</v>
      </c>
      <c r="BE1480" s="24">
        <v>853.52</v>
      </c>
      <c r="BF1480" s="24">
        <v>-60.64</v>
      </c>
      <c r="BG1480" s="24">
        <v>853.52</v>
      </c>
      <c r="BH1480" s="24">
        <v>-38.15</v>
      </c>
      <c r="BI1480">
        <v>853.52</v>
      </c>
      <c r="BJ1480">
        <v>-82.76</v>
      </c>
      <c r="BK1480">
        <v>853.52</v>
      </c>
      <c r="BL1480">
        <v>-81.17</v>
      </c>
      <c r="BM1480">
        <v>853.52</v>
      </c>
      <c r="BN1480">
        <v>-50.35</v>
      </c>
      <c r="BO1480" s="24">
        <v>853.52</v>
      </c>
      <c r="BP1480" s="24">
        <v>-92.25</v>
      </c>
      <c r="BQ1480" s="24">
        <v>853.52</v>
      </c>
      <c r="BR1480" s="24">
        <v>-80.52</v>
      </c>
      <c r="BS1480" s="24">
        <v>853.52</v>
      </c>
      <c r="BT1480" s="24">
        <v>-82.93</v>
      </c>
      <c r="BU1480">
        <v>853.52</v>
      </c>
      <c r="BV1480">
        <v>-76.349999999999994</v>
      </c>
      <c r="BW1480">
        <v>853.52</v>
      </c>
      <c r="BX1480">
        <v>-94.86</v>
      </c>
      <c r="BY1480">
        <v>853.52</v>
      </c>
      <c r="BZ1480">
        <v>-66.88</v>
      </c>
      <c r="CA1480" s="24">
        <v>853.52</v>
      </c>
      <c r="CB1480" s="24">
        <v>-109.42</v>
      </c>
      <c r="CC1480" s="24">
        <v>853.52</v>
      </c>
      <c r="CD1480" s="24">
        <v>-92.25</v>
      </c>
      <c r="CE1480" s="24">
        <v>853.52</v>
      </c>
      <c r="CF1480" s="24">
        <v>-63.05</v>
      </c>
      <c r="CG1480">
        <v>853.52</v>
      </c>
      <c r="CH1480">
        <v>-102.64</v>
      </c>
      <c r="CI1480">
        <v>853.52</v>
      </c>
      <c r="CJ1480">
        <v>-98.17</v>
      </c>
      <c r="CK1480">
        <v>853.52</v>
      </c>
      <c r="CL1480">
        <v>-78.510000000000005</v>
      </c>
    </row>
    <row r="1481" spans="1:90" x14ac:dyDescent="0.25">
      <c r="A1481">
        <v>853.83</v>
      </c>
      <c r="B1481">
        <v>39.020000000000003</v>
      </c>
      <c r="C1481">
        <v>853.83</v>
      </c>
      <c r="D1481">
        <v>-63.32</v>
      </c>
      <c r="E1481">
        <v>853.83</v>
      </c>
      <c r="F1481">
        <v>-21.22</v>
      </c>
      <c r="G1481" s="24">
        <v>853.83</v>
      </c>
      <c r="H1481" s="24">
        <v>39.020000000000003</v>
      </c>
      <c r="I1481" s="24">
        <v>853.83</v>
      </c>
      <c r="J1481" s="24">
        <v>-64.84</v>
      </c>
      <c r="K1481" s="24">
        <v>853.83</v>
      </c>
      <c r="L1481" s="24">
        <v>-18.940000000000001</v>
      </c>
      <c r="M1481">
        <v>853.83</v>
      </c>
      <c r="N1481">
        <v>30.07</v>
      </c>
      <c r="O1481">
        <v>853.83</v>
      </c>
      <c r="P1481">
        <v>-64.739999999999995</v>
      </c>
      <c r="Q1481">
        <v>853.83</v>
      </c>
      <c r="R1481">
        <v>-21.47</v>
      </c>
      <c r="S1481" s="24">
        <v>853.83</v>
      </c>
      <c r="T1481" s="24">
        <v>30.07</v>
      </c>
      <c r="U1481" s="24">
        <v>853.83</v>
      </c>
      <c r="V1481" s="24">
        <v>-73.69</v>
      </c>
      <c r="W1481" s="24">
        <v>853.83</v>
      </c>
      <c r="X1481" s="24">
        <v>7.98</v>
      </c>
      <c r="Y1481">
        <v>853.83</v>
      </c>
      <c r="Z1481">
        <v>-52.93</v>
      </c>
      <c r="AA1481">
        <v>853.83</v>
      </c>
      <c r="AB1481">
        <v>-53.01</v>
      </c>
      <c r="AC1481">
        <v>853.83</v>
      </c>
      <c r="AD1481">
        <v>17.37</v>
      </c>
      <c r="AE1481" s="24">
        <v>853.83</v>
      </c>
      <c r="AF1481" s="24">
        <v>-57.73</v>
      </c>
      <c r="AG1481" s="24">
        <v>853.83</v>
      </c>
      <c r="AH1481" s="24">
        <v>-59.12</v>
      </c>
      <c r="AI1481" s="24">
        <v>853.83</v>
      </c>
      <c r="AJ1481" s="24">
        <v>6.24</v>
      </c>
      <c r="AK1481">
        <v>853.83</v>
      </c>
      <c r="AL1481">
        <v>-53.8</v>
      </c>
      <c r="AM1481">
        <v>853.83</v>
      </c>
      <c r="AN1481">
        <v>-61.11</v>
      </c>
      <c r="AO1481">
        <v>853.83</v>
      </c>
      <c r="AP1481">
        <v>-14.09</v>
      </c>
      <c r="AQ1481" s="24">
        <v>853.83</v>
      </c>
      <c r="AR1481" s="24">
        <v>-41.4</v>
      </c>
      <c r="AS1481" s="24">
        <v>853.83</v>
      </c>
      <c r="AT1481" s="24">
        <v>-54.05</v>
      </c>
      <c r="AU1481" s="24">
        <v>853.83</v>
      </c>
      <c r="AV1481" s="24">
        <v>8.82</v>
      </c>
      <c r="AW1481">
        <v>853.83</v>
      </c>
      <c r="AX1481">
        <v>-86.98</v>
      </c>
      <c r="AY1481">
        <v>853.83</v>
      </c>
      <c r="AZ1481">
        <v>-98.17</v>
      </c>
      <c r="BA1481">
        <v>853.83</v>
      </c>
      <c r="BB1481">
        <v>-27.21</v>
      </c>
      <c r="BC1481" s="24">
        <v>853.83</v>
      </c>
      <c r="BD1481" s="24">
        <v>-74.36</v>
      </c>
      <c r="BE1481" s="24">
        <v>853.83</v>
      </c>
      <c r="BF1481" s="24">
        <v>-63.02</v>
      </c>
      <c r="BG1481" s="24">
        <v>853.83</v>
      </c>
      <c r="BH1481" s="24">
        <v>-41.93</v>
      </c>
      <c r="BI1481">
        <v>853.83</v>
      </c>
      <c r="BJ1481">
        <v>-88</v>
      </c>
      <c r="BK1481">
        <v>853.83</v>
      </c>
      <c r="BL1481">
        <v>-87.18</v>
      </c>
      <c r="BM1481">
        <v>853.83</v>
      </c>
      <c r="BN1481">
        <v>-51.99</v>
      </c>
      <c r="BO1481" s="24">
        <v>853.83</v>
      </c>
      <c r="BP1481" s="24">
        <v>-96.5</v>
      </c>
      <c r="BQ1481" s="24">
        <v>853.83</v>
      </c>
      <c r="BR1481" s="24">
        <v>-84.55</v>
      </c>
      <c r="BS1481" s="24">
        <v>853.83</v>
      </c>
      <c r="BT1481" s="24">
        <v>-82.73</v>
      </c>
      <c r="BU1481">
        <v>853.83</v>
      </c>
      <c r="BV1481">
        <v>-77.59</v>
      </c>
      <c r="BW1481">
        <v>853.83</v>
      </c>
      <c r="BX1481">
        <v>-100.05</v>
      </c>
      <c r="BY1481">
        <v>853.83</v>
      </c>
      <c r="BZ1481">
        <v>-70.260000000000005</v>
      </c>
      <c r="CA1481" s="24">
        <v>853.83</v>
      </c>
      <c r="CB1481" s="24">
        <v>-112.08</v>
      </c>
      <c r="CC1481" s="24">
        <v>853.83</v>
      </c>
      <c r="CD1481" s="24">
        <v>-95.33</v>
      </c>
      <c r="CE1481" s="24">
        <v>853.83</v>
      </c>
      <c r="CF1481" s="24">
        <v>-66.010000000000005</v>
      </c>
      <c r="CG1481">
        <v>853.83</v>
      </c>
      <c r="CH1481">
        <v>-105.32</v>
      </c>
      <c r="CI1481">
        <v>853.83</v>
      </c>
      <c r="CJ1481">
        <v>-101.62</v>
      </c>
      <c r="CK1481">
        <v>853.83</v>
      </c>
      <c r="CL1481">
        <v>-83.06</v>
      </c>
    </row>
    <row r="1482" spans="1:90" x14ac:dyDescent="0.25">
      <c r="A1482">
        <v>854.15</v>
      </c>
      <c r="B1482">
        <v>35.090000000000003</v>
      </c>
      <c r="C1482">
        <v>854.15</v>
      </c>
      <c r="D1482">
        <v>-64.489999999999995</v>
      </c>
      <c r="E1482">
        <v>854.15</v>
      </c>
      <c r="F1482">
        <v>-21.35</v>
      </c>
      <c r="G1482" s="24">
        <v>854.15</v>
      </c>
      <c r="H1482" s="24">
        <v>35.090000000000003</v>
      </c>
      <c r="I1482" s="24">
        <v>854.15</v>
      </c>
      <c r="J1482" s="24">
        <v>-70.73</v>
      </c>
      <c r="K1482" s="24">
        <v>854.15</v>
      </c>
      <c r="L1482" s="24">
        <v>-19.43</v>
      </c>
      <c r="M1482">
        <v>854.15</v>
      </c>
      <c r="N1482">
        <v>27.26</v>
      </c>
      <c r="O1482">
        <v>854.15</v>
      </c>
      <c r="P1482">
        <v>-67.599999999999994</v>
      </c>
      <c r="Q1482">
        <v>854.15</v>
      </c>
      <c r="R1482">
        <v>-23.24</v>
      </c>
      <c r="S1482" s="24">
        <v>854.15</v>
      </c>
      <c r="T1482" s="24">
        <v>27.26</v>
      </c>
      <c r="U1482" s="24">
        <v>854.15</v>
      </c>
      <c r="V1482" s="24">
        <v>-78.209999999999994</v>
      </c>
      <c r="W1482" s="24">
        <v>854.15</v>
      </c>
      <c r="X1482" s="24">
        <v>4.2</v>
      </c>
      <c r="Y1482">
        <v>854.15</v>
      </c>
      <c r="Z1482">
        <v>-55.72</v>
      </c>
      <c r="AA1482">
        <v>854.15</v>
      </c>
      <c r="AB1482">
        <v>-54.13</v>
      </c>
      <c r="AC1482">
        <v>854.15</v>
      </c>
      <c r="AD1482">
        <v>12.18</v>
      </c>
      <c r="AE1482" s="24">
        <v>854.15</v>
      </c>
      <c r="AF1482" s="24">
        <v>-66.28</v>
      </c>
      <c r="AG1482" s="24">
        <v>854.15</v>
      </c>
      <c r="AH1482" s="24">
        <v>-63.57</v>
      </c>
      <c r="AI1482" s="24">
        <v>854.15</v>
      </c>
      <c r="AJ1482" s="24">
        <v>4.22</v>
      </c>
      <c r="AK1482">
        <v>854.15</v>
      </c>
      <c r="AL1482">
        <v>-56.34</v>
      </c>
      <c r="AM1482">
        <v>854.15</v>
      </c>
      <c r="AN1482">
        <v>-60.89</v>
      </c>
      <c r="AO1482">
        <v>854.15</v>
      </c>
      <c r="AP1482">
        <v>-20.25</v>
      </c>
      <c r="AQ1482" s="24">
        <v>854.15</v>
      </c>
      <c r="AR1482" s="24">
        <v>-43.37</v>
      </c>
      <c r="AS1482" s="24">
        <v>854.15</v>
      </c>
      <c r="AT1482" s="24">
        <v>-58.1</v>
      </c>
      <c r="AU1482" s="24">
        <v>854.15</v>
      </c>
      <c r="AV1482" s="24">
        <v>3.58</v>
      </c>
      <c r="AW1482">
        <v>854.15</v>
      </c>
      <c r="AX1482">
        <v>-90.46</v>
      </c>
      <c r="AY1482">
        <v>854.15</v>
      </c>
      <c r="AZ1482">
        <v>-103.24</v>
      </c>
      <c r="BA1482">
        <v>854.15</v>
      </c>
      <c r="BB1482">
        <v>-34.869999999999997</v>
      </c>
      <c r="BC1482" s="24">
        <v>854.15</v>
      </c>
      <c r="BD1482" s="24">
        <v>-79.7</v>
      </c>
      <c r="BE1482" s="24">
        <v>854.15</v>
      </c>
      <c r="BF1482" s="24">
        <v>-70.180000000000007</v>
      </c>
      <c r="BG1482" s="24">
        <v>854.15</v>
      </c>
      <c r="BH1482" s="24">
        <v>-45.58</v>
      </c>
      <c r="BI1482">
        <v>854.15</v>
      </c>
      <c r="BJ1482">
        <v>-92.62</v>
      </c>
      <c r="BK1482">
        <v>854.15</v>
      </c>
      <c r="BL1482">
        <v>-89.57</v>
      </c>
      <c r="BM1482">
        <v>854.15</v>
      </c>
      <c r="BN1482">
        <v>-54.72</v>
      </c>
      <c r="BO1482" s="24">
        <v>854.15</v>
      </c>
      <c r="BP1482" s="24">
        <v>-97.74</v>
      </c>
      <c r="BQ1482" s="24">
        <v>854.15</v>
      </c>
      <c r="BR1482" s="24">
        <v>-90.61</v>
      </c>
      <c r="BS1482" s="24">
        <v>854.15</v>
      </c>
      <c r="BT1482" s="24">
        <v>-87.83</v>
      </c>
      <c r="BU1482">
        <v>854.15</v>
      </c>
      <c r="BV1482">
        <v>-77.44</v>
      </c>
      <c r="BW1482">
        <v>854.15</v>
      </c>
      <c r="BX1482">
        <v>-103.38</v>
      </c>
      <c r="BY1482">
        <v>854.15</v>
      </c>
      <c r="BZ1482">
        <v>-75.8</v>
      </c>
      <c r="CA1482" s="24">
        <v>854.15</v>
      </c>
      <c r="CB1482" s="24">
        <v>-110.14</v>
      </c>
      <c r="CC1482" s="24">
        <v>854.15</v>
      </c>
      <c r="CD1482" s="24">
        <v>-98.71</v>
      </c>
      <c r="CE1482" s="24">
        <v>854.15</v>
      </c>
      <c r="CF1482" s="24">
        <v>-70.459999999999994</v>
      </c>
      <c r="CG1482">
        <v>854.15</v>
      </c>
      <c r="CH1482">
        <v>-109.47</v>
      </c>
      <c r="CI1482">
        <v>854.15</v>
      </c>
      <c r="CJ1482">
        <v>-103.91</v>
      </c>
      <c r="CK1482">
        <v>854.15</v>
      </c>
      <c r="CL1482">
        <v>-89.19</v>
      </c>
    </row>
    <row r="1483" spans="1:90" x14ac:dyDescent="0.25">
      <c r="A1483">
        <v>854.46</v>
      </c>
      <c r="B1483">
        <v>35.590000000000003</v>
      </c>
      <c r="C1483">
        <v>854.46</v>
      </c>
      <c r="D1483">
        <v>-63.55</v>
      </c>
      <c r="E1483">
        <v>854.46</v>
      </c>
      <c r="F1483">
        <v>-18.47</v>
      </c>
      <c r="G1483" s="24">
        <v>854.46</v>
      </c>
      <c r="H1483" s="24">
        <v>35.590000000000003</v>
      </c>
      <c r="I1483" s="24">
        <v>854.46</v>
      </c>
      <c r="J1483" s="24">
        <v>-69.510000000000005</v>
      </c>
      <c r="K1483" s="24">
        <v>854.46</v>
      </c>
      <c r="L1483" s="24">
        <v>-19.559999999999999</v>
      </c>
      <c r="M1483">
        <v>854.46</v>
      </c>
      <c r="N1483">
        <v>25.3</v>
      </c>
      <c r="O1483">
        <v>854.46</v>
      </c>
      <c r="P1483">
        <v>-65.39</v>
      </c>
      <c r="Q1483">
        <v>854.46</v>
      </c>
      <c r="R1483">
        <v>-22.49</v>
      </c>
      <c r="S1483" s="24">
        <v>854.46</v>
      </c>
      <c r="T1483" s="24">
        <v>25.3</v>
      </c>
      <c r="U1483" s="24">
        <v>854.46</v>
      </c>
      <c r="V1483" s="24">
        <v>-75.55</v>
      </c>
      <c r="W1483" s="24">
        <v>854.46</v>
      </c>
      <c r="X1483" s="24">
        <v>7.08</v>
      </c>
      <c r="Y1483">
        <v>854.46</v>
      </c>
      <c r="Z1483">
        <v>-54.53</v>
      </c>
      <c r="AA1483">
        <v>854.46</v>
      </c>
      <c r="AB1483">
        <v>-55.45</v>
      </c>
      <c r="AC1483">
        <v>854.46</v>
      </c>
      <c r="AD1483">
        <v>17.739999999999998</v>
      </c>
      <c r="AE1483" s="24">
        <v>854.46</v>
      </c>
      <c r="AF1483" s="24">
        <v>-64.94</v>
      </c>
      <c r="AG1483" s="24">
        <v>854.46</v>
      </c>
      <c r="AH1483" s="24">
        <v>-63.2</v>
      </c>
      <c r="AI1483" s="24">
        <v>854.46</v>
      </c>
      <c r="AJ1483" s="24">
        <v>6.76</v>
      </c>
      <c r="AK1483">
        <v>854.46</v>
      </c>
      <c r="AL1483">
        <v>-56.89</v>
      </c>
      <c r="AM1483">
        <v>854.46</v>
      </c>
      <c r="AN1483">
        <v>-58.58</v>
      </c>
      <c r="AO1483">
        <v>854.46</v>
      </c>
      <c r="AP1483">
        <v>-18.170000000000002</v>
      </c>
      <c r="AQ1483" s="24">
        <v>854.46</v>
      </c>
      <c r="AR1483" s="24">
        <v>-46.15</v>
      </c>
      <c r="AS1483" s="24">
        <v>854.46</v>
      </c>
      <c r="AT1483" s="24">
        <v>-55.59</v>
      </c>
      <c r="AU1483" s="24">
        <v>854.46</v>
      </c>
      <c r="AV1483" s="24">
        <v>2.66</v>
      </c>
      <c r="AW1483">
        <v>854.46</v>
      </c>
      <c r="AX1483">
        <v>-89.22</v>
      </c>
      <c r="AY1483">
        <v>854.46</v>
      </c>
      <c r="AZ1483">
        <v>-103.83</v>
      </c>
      <c r="BA1483">
        <v>854.46</v>
      </c>
      <c r="BB1483">
        <v>-35.51</v>
      </c>
      <c r="BC1483" s="24">
        <v>854.46</v>
      </c>
      <c r="BD1483" s="24">
        <v>-77.39</v>
      </c>
      <c r="BE1483" s="24">
        <v>854.46</v>
      </c>
      <c r="BF1483" s="24">
        <v>-70.38</v>
      </c>
      <c r="BG1483" s="24">
        <v>854.46</v>
      </c>
      <c r="BH1483" s="24">
        <v>-46.03</v>
      </c>
      <c r="BI1483">
        <v>854.46</v>
      </c>
      <c r="BJ1483">
        <v>-89.96</v>
      </c>
      <c r="BK1483">
        <v>854.46</v>
      </c>
      <c r="BL1483">
        <v>-87.03</v>
      </c>
      <c r="BM1483">
        <v>854.46</v>
      </c>
      <c r="BN1483">
        <v>-53.08</v>
      </c>
      <c r="BO1483" s="24">
        <v>854.46</v>
      </c>
      <c r="BP1483" s="24">
        <v>-95.58</v>
      </c>
      <c r="BQ1483" s="24">
        <v>854.46</v>
      </c>
      <c r="BR1483" s="24">
        <v>-88.2</v>
      </c>
      <c r="BS1483" s="24">
        <v>854.46</v>
      </c>
      <c r="BT1483" s="24">
        <v>-86.46</v>
      </c>
      <c r="BU1483">
        <v>854.46</v>
      </c>
      <c r="BV1483">
        <v>-77.709999999999994</v>
      </c>
      <c r="BW1483">
        <v>854.46</v>
      </c>
      <c r="BX1483">
        <v>-103.31</v>
      </c>
      <c r="BY1483">
        <v>854.46</v>
      </c>
      <c r="BZ1483">
        <v>-74.680000000000007</v>
      </c>
      <c r="CA1483" s="24">
        <v>854.46</v>
      </c>
      <c r="CB1483" s="24">
        <v>-108.58</v>
      </c>
      <c r="CC1483" s="24">
        <v>854.46</v>
      </c>
      <c r="CD1483" s="24">
        <v>-99.21</v>
      </c>
      <c r="CE1483" s="24">
        <v>854.46</v>
      </c>
      <c r="CF1483" s="24">
        <v>-70.209999999999994</v>
      </c>
      <c r="CG1483">
        <v>854.46</v>
      </c>
      <c r="CH1483">
        <v>-110.74</v>
      </c>
      <c r="CI1483">
        <v>854.46</v>
      </c>
      <c r="CJ1483">
        <v>-104.53</v>
      </c>
      <c r="CK1483">
        <v>854.46</v>
      </c>
      <c r="CL1483">
        <v>-87.65</v>
      </c>
    </row>
    <row r="1484" spans="1:90" x14ac:dyDescent="0.25">
      <c r="A1484">
        <v>854.78</v>
      </c>
      <c r="B1484">
        <v>36.93</v>
      </c>
      <c r="C1484">
        <v>854.78</v>
      </c>
      <c r="D1484">
        <v>-61.31</v>
      </c>
      <c r="E1484">
        <v>854.78</v>
      </c>
      <c r="F1484">
        <v>-14.79</v>
      </c>
      <c r="G1484" s="24">
        <v>854.78</v>
      </c>
      <c r="H1484" s="24">
        <v>36.93</v>
      </c>
      <c r="I1484" s="24">
        <v>854.78</v>
      </c>
      <c r="J1484" s="24">
        <v>-66.73</v>
      </c>
      <c r="K1484" s="24">
        <v>854.78</v>
      </c>
      <c r="L1484" s="24">
        <v>-21.25</v>
      </c>
      <c r="M1484">
        <v>854.78</v>
      </c>
      <c r="N1484">
        <v>25.13</v>
      </c>
      <c r="O1484">
        <v>854.78</v>
      </c>
      <c r="P1484">
        <v>-66.95</v>
      </c>
      <c r="Q1484">
        <v>854.78</v>
      </c>
      <c r="R1484">
        <v>-16.55</v>
      </c>
      <c r="S1484" s="24">
        <v>854.78</v>
      </c>
      <c r="T1484" s="24">
        <v>25.13</v>
      </c>
      <c r="U1484" s="24">
        <v>854.78</v>
      </c>
      <c r="V1484" s="24">
        <v>-74.83</v>
      </c>
      <c r="W1484" s="24">
        <v>854.78</v>
      </c>
      <c r="X1484" s="24">
        <v>11.53</v>
      </c>
      <c r="Y1484">
        <v>854.78</v>
      </c>
      <c r="Z1484">
        <v>-51.02</v>
      </c>
      <c r="AA1484">
        <v>854.78</v>
      </c>
      <c r="AB1484">
        <v>-53.56</v>
      </c>
      <c r="AC1484">
        <v>854.78</v>
      </c>
      <c r="AD1484">
        <v>21.94</v>
      </c>
      <c r="AE1484" s="24">
        <v>854.78</v>
      </c>
      <c r="AF1484" s="24">
        <v>-62.38</v>
      </c>
      <c r="AG1484" s="24">
        <v>854.78</v>
      </c>
      <c r="AH1484" s="24">
        <v>-61.61</v>
      </c>
      <c r="AI1484" s="24">
        <v>854.78</v>
      </c>
      <c r="AJ1484" s="24">
        <v>8.1999999999999993</v>
      </c>
      <c r="AK1484">
        <v>854.78</v>
      </c>
      <c r="AL1484">
        <v>-53.85</v>
      </c>
      <c r="AM1484">
        <v>854.78</v>
      </c>
      <c r="AN1484">
        <v>-51.44</v>
      </c>
      <c r="AO1484">
        <v>854.78</v>
      </c>
      <c r="AP1484">
        <v>-16.87</v>
      </c>
      <c r="AQ1484" s="24">
        <v>854.78</v>
      </c>
      <c r="AR1484" s="24">
        <v>-47.64</v>
      </c>
      <c r="AS1484" s="24">
        <v>854.78</v>
      </c>
      <c r="AT1484" s="24">
        <v>-53.36</v>
      </c>
      <c r="AU1484" s="24">
        <v>854.78</v>
      </c>
      <c r="AV1484" s="24">
        <v>2.61</v>
      </c>
      <c r="AW1484">
        <v>854.78</v>
      </c>
      <c r="AX1484">
        <v>-84.37</v>
      </c>
      <c r="AY1484">
        <v>854.78</v>
      </c>
      <c r="AZ1484">
        <v>-102.56</v>
      </c>
      <c r="BA1484">
        <v>854.78</v>
      </c>
      <c r="BB1484">
        <v>-34.42</v>
      </c>
      <c r="BC1484" s="24">
        <v>854.78</v>
      </c>
      <c r="BD1484" s="24">
        <v>-77.459999999999994</v>
      </c>
      <c r="BE1484" s="24">
        <v>854.78</v>
      </c>
      <c r="BF1484" s="24">
        <v>-66.599999999999994</v>
      </c>
      <c r="BG1484" s="24">
        <v>854.78</v>
      </c>
      <c r="BH1484" s="24">
        <v>-44.86</v>
      </c>
      <c r="BI1484">
        <v>854.78</v>
      </c>
      <c r="BJ1484">
        <v>-88.25</v>
      </c>
      <c r="BK1484">
        <v>854.78</v>
      </c>
      <c r="BL1484">
        <v>-85.54</v>
      </c>
      <c r="BM1484">
        <v>854.78</v>
      </c>
      <c r="BN1484">
        <v>-48.81</v>
      </c>
      <c r="BO1484" s="24">
        <v>854.78</v>
      </c>
      <c r="BP1484" s="24">
        <v>-95.31</v>
      </c>
      <c r="BQ1484" s="24">
        <v>854.78</v>
      </c>
      <c r="BR1484" s="24">
        <v>-88.13</v>
      </c>
      <c r="BS1484" s="24">
        <v>854.78</v>
      </c>
      <c r="BT1484" s="24">
        <v>-86.54</v>
      </c>
      <c r="BU1484">
        <v>854.78</v>
      </c>
      <c r="BV1484">
        <v>-74.95</v>
      </c>
      <c r="BW1484">
        <v>854.78</v>
      </c>
      <c r="BX1484">
        <v>-100.38</v>
      </c>
      <c r="BY1484">
        <v>854.78</v>
      </c>
      <c r="BZ1484">
        <v>-73.36</v>
      </c>
      <c r="CA1484" s="24">
        <v>854.78</v>
      </c>
      <c r="CB1484" s="24">
        <v>-106.84</v>
      </c>
      <c r="CC1484" s="24">
        <v>854.78</v>
      </c>
      <c r="CD1484" s="24">
        <v>-96.9</v>
      </c>
      <c r="CE1484" s="24">
        <v>854.78</v>
      </c>
      <c r="CF1484" s="24">
        <v>-66.06</v>
      </c>
      <c r="CG1484">
        <v>854.78</v>
      </c>
      <c r="CH1484">
        <v>-106.44</v>
      </c>
      <c r="CI1484">
        <v>854.78</v>
      </c>
      <c r="CJ1484">
        <v>-102.14</v>
      </c>
      <c r="CK1484">
        <v>854.78</v>
      </c>
      <c r="CL1484">
        <v>-82.73</v>
      </c>
    </row>
    <row r="1485" spans="1:90" x14ac:dyDescent="0.25">
      <c r="A1485">
        <v>855.09</v>
      </c>
      <c r="B1485">
        <v>38.5</v>
      </c>
      <c r="C1485">
        <v>855.09</v>
      </c>
      <c r="D1485">
        <v>-60.59</v>
      </c>
      <c r="E1485">
        <v>855.09</v>
      </c>
      <c r="F1485">
        <v>-13.82</v>
      </c>
      <c r="G1485" s="24">
        <v>855.09</v>
      </c>
      <c r="H1485" s="24">
        <v>38.5</v>
      </c>
      <c r="I1485" s="24">
        <v>855.09</v>
      </c>
      <c r="J1485" s="24">
        <v>-63.99</v>
      </c>
      <c r="K1485" s="24">
        <v>855.09</v>
      </c>
      <c r="L1485" s="24">
        <v>-21.94</v>
      </c>
      <c r="M1485">
        <v>855.09</v>
      </c>
      <c r="N1485">
        <v>26</v>
      </c>
      <c r="O1485">
        <v>855.09</v>
      </c>
      <c r="P1485">
        <v>-65.209999999999994</v>
      </c>
      <c r="Q1485">
        <v>855.09</v>
      </c>
      <c r="R1485">
        <v>-13.12</v>
      </c>
      <c r="S1485" s="24">
        <v>855.09</v>
      </c>
      <c r="T1485" s="24">
        <v>26</v>
      </c>
      <c r="U1485" s="24">
        <v>855.09</v>
      </c>
      <c r="V1485" s="24">
        <v>-74.88</v>
      </c>
      <c r="W1485" s="24">
        <v>855.09</v>
      </c>
      <c r="X1485" s="24">
        <v>10.69</v>
      </c>
      <c r="Y1485">
        <v>855.09</v>
      </c>
      <c r="Z1485">
        <v>-49.58</v>
      </c>
      <c r="AA1485">
        <v>855.09</v>
      </c>
      <c r="AB1485">
        <v>-53.26</v>
      </c>
      <c r="AC1485">
        <v>855.09</v>
      </c>
      <c r="AD1485">
        <v>19.86</v>
      </c>
      <c r="AE1485" s="24">
        <v>855.09</v>
      </c>
      <c r="AF1485" s="24">
        <v>-62.28</v>
      </c>
      <c r="AG1485" s="24">
        <v>855.09</v>
      </c>
      <c r="AH1485" s="24">
        <v>-63.32</v>
      </c>
      <c r="AI1485" s="24">
        <v>855.09</v>
      </c>
      <c r="AJ1485" s="24">
        <v>10.79</v>
      </c>
      <c r="AK1485">
        <v>855.09</v>
      </c>
      <c r="AL1485">
        <v>-50.62</v>
      </c>
      <c r="AM1485">
        <v>855.09</v>
      </c>
      <c r="AN1485">
        <v>-54.23</v>
      </c>
      <c r="AO1485">
        <v>855.09</v>
      </c>
      <c r="AP1485">
        <v>-16.899999999999999</v>
      </c>
      <c r="AQ1485" s="24">
        <v>855.09</v>
      </c>
      <c r="AR1485" s="24">
        <v>-43.54</v>
      </c>
      <c r="AS1485" s="24">
        <v>855.09</v>
      </c>
      <c r="AT1485" s="24">
        <v>-53.85</v>
      </c>
      <c r="AU1485" s="24">
        <v>855.09</v>
      </c>
      <c r="AV1485" s="24">
        <v>2.16</v>
      </c>
      <c r="AW1485">
        <v>855.09</v>
      </c>
      <c r="AX1485">
        <v>-80.989999999999995</v>
      </c>
      <c r="AY1485">
        <v>855.09</v>
      </c>
      <c r="AZ1485">
        <v>-105.42</v>
      </c>
      <c r="BA1485">
        <v>855.09</v>
      </c>
      <c r="BB1485">
        <v>-34.590000000000003</v>
      </c>
      <c r="BC1485" s="24">
        <v>855.09</v>
      </c>
      <c r="BD1485" s="24">
        <v>-78.510000000000005</v>
      </c>
      <c r="BE1485" s="24">
        <v>855.09</v>
      </c>
      <c r="BF1485" s="24">
        <v>-66.260000000000005</v>
      </c>
      <c r="BG1485" s="24">
        <v>855.09</v>
      </c>
      <c r="BH1485" s="24">
        <v>-40.81</v>
      </c>
      <c r="BI1485">
        <v>855.09</v>
      </c>
      <c r="BJ1485">
        <v>-85.52</v>
      </c>
      <c r="BK1485">
        <v>855.09</v>
      </c>
      <c r="BL1485">
        <v>-84.97</v>
      </c>
      <c r="BM1485">
        <v>855.09</v>
      </c>
      <c r="BN1485">
        <v>-47.74</v>
      </c>
      <c r="BO1485" s="24">
        <v>855.09</v>
      </c>
      <c r="BP1485" s="24">
        <v>-95.03</v>
      </c>
      <c r="BQ1485" s="24">
        <v>855.09</v>
      </c>
      <c r="BR1485" s="24">
        <v>-88.9</v>
      </c>
      <c r="BS1485" s="24">
        <v>855.09</v>
      </c>
      <c r="BT1485" s="24">
        <v>-83.93</v>
      </c>
      <c r="BU1485">
        <v>855.09</v>
      </c>
      <c r="BV1485">
        <v>-72.84</v>
      </c>
      <c r="BW1485">
        <v>855.09</v>
      </c>
      <c r="BX1485">
        <v>-98.09</v>
      </c>
      <c r="BY1485">
        <v>855.09</v>
      </c>
      <c r="BZ1485">
        <v>-74.13</v>
      </c>
      <c r="CA1485" s="24">
        <v>855.09</v>
      </c>
      <c r="CB1485" s="24">
        <v>-105.1</v>
      </c>
      <c r="CC1485" s="24">
        <v>855.09</v>
      </c>
      <c r="CD1485" s="24">
        <v>-94.76</v>
      </c>
      <c r="CE1485" s="24">
        <v>855.09</v>
      </c>
      <c r="CF1485" s="24">
        <v>-65.11</v>
      </c>
      <c r="CG1485">
        <v>855.09</v>
      </c>
      <c r="CH1485">
        <v>-104.75</v>
      </c>
      <c r="CI1485">
        <v>855.09</v>
      </c>
      <c r="CJ1485">
        <v>-99.53</v>
      </c>
      <c r="CK1485">
        <v>855.09</v>
      </c>
      <c r="CL1485">
        <v>-81.22</v>
      </c>
    </row>
    <row r="1486" spans="1:90" x14ac:dyDescent="0.25">
      <c r="A1486">
        <v>855.4</v>
      </c>
      <c r="B1486">
        <v>32.85</v>
      </c>
      <c r="C1486">
        <v>855.4</v>
      </c>
      <c r="D1486">
        <v>-65.11</v>
      </c>
      <c r="E1486">
        <v>855.4</v>
      </c>
      <c r="F1486">
        <v>-18.27</v>
      </c>
      <c r="G1486" s="24">
        <v>855.4</v>
      </c>
      <c r="H1486" s="24">
        <v>32.85</v>
      </c>
      <c r="I1486" s="24">
        <v>855.4</v>
      </c>
      <c r="J1486" s="24">
        <v>-69.81</v>
      </c>
      <c r="K1486" s="24">
        <v>855.4</v>
      </c>
      <c r="L1486" s="24">
        <v>-23.96</v>
      </c>
      <c r="M1486">
        <v>855.4</v>
      </c>
      <c r="N1486">
        <v>22.86</v>
      </c>
      <c r="O1486">
        <v>855.4</v>
      </c>
      <c r="P1486">
        <v>-71.62</v>
      </c>
      <c r="Q1486">
        <v>855.4</v>
      </c>
      <c r="R1486">
        <v>-20.93</v>
      </c>
      <c r="S1486" s="24">
        <v>855.4</v>
      </c>
      <c r="T1486" s="24">
        <v>22.86</v>
      </c>
      <c r="U1486" s="24">
        <v>855.4</v>
      </c>
      <c r="V1486" s="24">
        <v>-76.05</v>
      </c>
      <c r="W1486" s="24">
        <v>855.4</v>
      </c>
      <c r="X1486" s="24">
        <v>10.02</v>
      </c>
      <c r="Y1486">
        <v>855.4</v>
      </c>
      <c r="Z1486">
        <v>-52.66</v>
      </c>
      <c r="AA1486">
        <v>855.4</v>
      </c>
      <c r="AB1486">
        <v>-57.33</v>
      </c>
      <c r="AC1486">
        <v>855.4</v>
      </c>
      <c r="AD1486">
        <v>16.25</v>
      </c>
      <c r="AE1486" s="24">
        <v>855.4</v>
      </c>
      <c r="AF1486" s="24">
        <v>-66.53</v>
      </c>
      <c r="AG1486" s="24">
        <v>855.4</v>
      </c>
      <c r="AH1486" s="24">
        <v>-66.260000000000005</v>
      </c>
      <c r="AI1486" s="24">
        <v>855.4</v>
      </c>
      <c r="AJ1486" s="24">
        <v>4</v>
      </c>
      <c r="AK1486">
        <v>855.4</v>
      </c>
      <c r="AL1486">
        <v>-57.68</v>
      </c>
      <c r="AM1486">
        <v>855.4</v>
      </c>
      <c r="AN1486">
        <v>-62.98</v>
      </c>
      <c r="AO1486">
        <v>855.4</v>
      </c>
      <c r="AP1486">
        <v>-19.010000000000002</v>
      </c>
      <c r="AQ1486" s="24">
        <v>855.4</v>
      </c>
      <c r="AR1486" s="24">
        <v>-45.5</v>
      </c>
      <c r="AS1486" s="24">
        <v>855.4</v>
      </c>
      <c r="AT1486" s="24">
        <v>-58.73</v>
      </c>
      <c r="AU1486" s="24">
        <v>855.4</v>
      </c>
      <c r="AV1486" s="24">
        <v>-3.4</v>
      </c>
      <c r="AW1486">
        <v>855.4</v>
      </c>
      <c r="AX1486">
        <v>-84.99</v>
      </c>
      <c r="AY1486">
        <v>855.4</v>
      </c>
      <c r="AZ1486">
        <v>-106.74</v>
      </c>
      <c r="BA1486">
        <v>855.4</v>
      </c>
      <c r="BB1486">
        <v>-38.07</v>
      </c>
      <c r="BC1486" s="24">
        <v>855.4</v>
      </c>
      <c r="BD1486" s="24">
        <v>-86.09</v>
      </c>
      <c r="BE1486" s="24">
        <v>855.4</v>
      </c>
      <c r="BF1486" s="24">
        <v>-72.05</v>
      </c>
      <c r="BG1486" s="24">
        <v>855.4</v>
      </c>
      <c r="BH1486" s="24">
        <v>-44.63</v>
      </c>
      <c r="BI1486">
        <v>855.4</v>
      </c>
      <c r="BJ1486">
        <v>-90.39</v>
      </c>
      <c r="BK1486">
        <v>855.4</v>
      </c>
      <c r="BL1486">
        <v>-88.62</v>
      </c>
      <c r="BM1486">
        <v>855.4</v>
      </c>
      <c r="BN1486">
        <v>-52.39</v>
      </c>
      <c r="BO1486" s="24">
        <v>855.4</v>
      </c>
      <c r="BP1486" s="24">
        <v>-99.66</v>
      </c>
      <c r="BQ1486" s="24">
        <v>855.4</v>
      </c>
      <c r="BR1486" s="24">
        <v>-94.41</v>
      </c>
      <c r="BS1486" s="24">
        <v>855.4</v>
      </c>
      <c r="BT1486" s="24">
        <v>-88.97</v>
      </c>
      <c r="BU1486">
        <v>855.4</v>
      </c>
      <c r="BV1486">
        <v>-74.16</v>
      </c>
      <c r="BW1486">
        <v>855.4</v>
      </c>
      <c r="BX1486">
        <v>-100.58</v>
      </c>
      <c r="BY1486">
        <v>855.4</v>
      </c>
      <c r="BZ1486">
        <v>-79.819999999999993</v>
      </c>
      <c r="CA1486" s="24">
        <v>855.4</v>
      </c>
      <c r="CB1486" s="24">
        <v>-109.57</v>
      </c>
      <c r="CC1486" s="24">
        <v>855.4</v>
      </c>
      <c r="CD1486" s="24">
        <v>-99.71</v>
      </c>
      <c r="CE1486" s="24">
        <v>855.4</v>
      </c>
      <c r="CF1486" s="24">
        <v>-71.38</v>
      </c>
      <c r="CG1486">
        <v>855.4</v>
      </c>
      <c r="CH1486">
        <v>-109.1</v>
      </c>
      <c r="CI1486">
        <v>855.4</v>
      </c>
      <c r="CJ1486">
        <v>-100.82</v>
      </c>
      <c r="CK1486">
        <v>855.4</v>
      </c>
      <c r="CL1486">
        <v>-80.790000000000006</v>
      </c>
    </row>
    <row r="1487" spans="1:90" x14ac:dyDescent="0.25">
      <c r="A1487">
        <v>855.72</v>
      </c>
      <c r="B1487">
        <v>32.68</v>
      </c>
      <c r="C1487">
        <v>855.72</v>
      </c>
      <c r="D1487">
        <v>-63.25</v>
      </c>
      <c r="E1487">
        <v>855.72</v>
      </c>
      <c r="F1487">
        <v>-19.21</v>
      </c>
      <c r="G1487" s="24">
        <v>855.72</v>
      </c>
      <c r="H1487" s="24">
        <v>32.68</v>
      </c>
      <c r="I1487" s="24">
        <v>855.72</v>
      </c>
      <c r="J1487" s="24">
        <v>-71.25</v>
      </c>
      <c r="K1487" s="24">
        <v>855.72</v>
      </c>
      <c r="L1487" s="24">
        <v>-23.36</v>
      </c>
      <c r="M1487">
        <v>855.72</v>
      </c>
      <c r="N1487">
        <v>21.55</v>
      </c>
      <c r="O1487">
        <v>855.72</v>
      </c>
      <c r="P1487">
        <v>-71.67</v>
      </c>
      <c r="Q1487">
        <v>855.72</v>
      </c>
      <c r="R1487">
        <v>-26</v>
      </c>
      <c r="S1487" s="24">
        <v>855.72</v>
      </c>
      <c r="T1487" s="24">
        <v>21.55</v>
      </c>
      <c r="U1487" s="24">
        <v>855.72</v>
      </c>
      <c r="V1487" s="24">
        <v>-76.25</v>
      </c>
      <c r="W1487" s="24">
        <v>855.72</v>
      </c>
      <c r="X1487" s="24">
        <v>10.71</v>
      </c>
      <c r="Y1487">
        <v>855.72</v>
      </c>
      <c r="Z1487">
        <v>-55.54</v>
      </c>
      <c r="AA1487">
        <v>855.72</v>
      </c>
      <c r="AB1487">
        <v>-57.43</v>
      </c>
      <c r="AC1487">
        <v>855.72</v>
      </c>
      <c r="AD1487">
        <v>16.73</v>
      </c>
      <c r="AE1487" s="24">
        <v>855.72</v>
      </c>
      <c r="AF1487" s="24">
        <v>-70.36</v>
      </c>
      <c r="AG1487" s="24">
        <v>855.72</v>
      </c>
      <c r="AH1487" s="24">
        <v>-66.599999999999994</v>
      </c>
      <c r="AI1487" s="24">
        <v>855.72</v>
      </c>
      <c r="AJ1487" s="24">
        <v>3.98</v>
      </c>
      <c r="AK1487">
        <v>855.72</v>
      </c>
      <c r="AL1487">
        <v>-64.489999999999995</v>
      </c>
      <c r="AM1487">
        <v>855.72</v>
      </c>
      <c r="AN1487">
        <v>-64.040000000000006</v>
      </c>
      <c r="AO1487">
        <v>855.72</v>
      </c>
      <c r="AP1487">
        <v>-19.41</v>
      </c>
      <c r="AQ1487" s="24">
        <v>855.72</v>
      </c>
      <c r="AR1487" s="24">
        <v>-45.98</v>
      </c>
      <c r="AS1487" s="24">
        <v>855.72</v>
      </c>
      <c r="AT1487" s="24">
        <v>-58.15</v>
      </c>
      <c r="AU1487" s="24">
        <v>855.72</v>
      </c>
      <c r="AV1487" s="24">
        <v>-4.0999999999999996</v>
      </c>
      <c r="AW1487">
        <v>855.72</v>
      </c>
      <c r="AX1487">
        <v>-85.76</v>
      </c>
      <c r="AY1487">
        <v>855.72</v>
      </c>
      <c r="AZ1487">
        <v>-105.92</v>
      </c>
      <c r="BA1487">
        <v>855.72</v>
      </c>
      <c r="BB1487">
        <v>-39.369999999999997</v>
      </c>
      <c r="BC1487" s="24">
        <v>855.72</v>
      </c>
      <c r="BD1487" s="24">
        <v>-86.06</v>
      </c>
      <c r="BE1487" s="24">
        <v>855.72</v>
      </c>
      <c r="BF1487" s="24">
        <v>-69.510000000000005</v>
      </c>
      <c r="BG1487" s="24">
        <v>855.72</v>
      </c>
      <c r="BH1487" s="24">
        <v>-44.86</v>
      </c>
      <c r="BI1487">
        <v>855.72</v>
      </c>
      <c r="BJ1487">
        <v>-91.06</v>
      </c>
      <c r="BK1487">
        <v>855.72</v>
      </c>
      <c r="BL1487">
        <v>-90.49</v>
      </c>
      <c r="BM1487">
        <v>855.72</v>
      </c>
      <c r="BN1487">
        <v>-54.65</v>
      </c>
      <c r="BO1487" s="24">
        <v>855.72</v>
      </c>
      <c r="BP1487" s="24">
        <v>-100.33</v>
      </c>
      <c r="BQ1487" s="24">
        <v>855.72</v>
      </c>
      <c r="BR1487" s="24">
        <v>-97.59</v>
      </c>
      <c r="BS1487" s="24">
        <v>855.72</v>
      </c>
      <c r="BT1487" s="24">
        <v>-89.94</v>
      </c>
      <c r="BU1487">
        <v>855.72</v>
      </c>
      <c r="BV1487">
        <v>-73.14</v>
      </c>
      <c r="BW1487">
        <v>855.72</v>
      </c>
      <c r="BX1487">
        <v>-99.66</v>
      </c>
      <c r="BY1487">
        <v>855.72</v>
      </c>
      <c r="BZ1487">
        <v>-85.02</v>
      </c>
      <c r="CA1487" s="24">
        <v>855.72</v>
      </c>
      <c r="CB1487" s="24">
        <v>-109.95</v>
      </c>
      <c r="CC1487" s="24">
        <v>855.72</v>
      </c>
      <c r="CD1487" s="24">
        <v>-98.22</v>
      </c>
      <c r="CE1487" s="24">
        <v>855.72</v>
      </c>
      <c r="CF1487" s="24">
        <v>-70.28</v>
      </c>
      <c r="CG1487">
        <v>855.72</v>
      </c>
      <c r="CH1487">
        <v>-109.57</v>
      </c>
      <c r="CI1487">
        <v>855.72</v>
      </c>
      <c r="CJ1487">
        <v>-101.35</v>
      </c>
      <c r="CK1487">
        <v>855.72</v>
      </c>
      <c r="CL1487">
        <v>-80.099999999999994</v>
      </c>
    </row>
    <row r="1488" spans="1:90" x14ac:dyDescent="0.25">
      <c r="A1488">
        <v>856.03</v>
      </c>
      <c r="B1488">
        <v>30.67</v>
      </c>
      <c r="C1488">
        <v>856.03</v>
      </c>
      <c r="D1488">
        <v>-65.209999999999994</v>
      </c>
      <c r="E1488">
        <v>856.03</v>
      </c>
      <c r="F1488">
        <v>-20.88</v>
      </c>
      <c r="G1488" s="24">
        <v>856.03</v>
      </c>
      <c r="H1488" s="24">
        <v>30.67</v>
      </c>
      <c r="I1488" s="24">
        <v>856.03</v>
      </c>
      <c r="J1488" s="24">
        <v>-73.739999999999995</v>
      </c>
      <c r="K1488" s="24">
        <v>856.03</v>
      </c>
      <c r="L1488" s="24">
        <v>-26.49</v>
      </c>
      <c r="M1488">
        <v>856.03</v>
      </c>
      <c r="N1488">
        <v>17.82</v>
      </c>
      <c r="O1488">
        <v>856.03</v>
      </c>
      <c r="P1488">
        <v>-73.09</v>
      </c>
      <c r="Q1488">
        <v>856.03</v>
      </c>
      <c r="R1488">
        <v>-28.88</v>
      </c>
      <c r="S1488" s="24">
        <v>856.03</v>
      </c>
      <c r="T1488" s="24">
        <v>17.82</v>
      </c>
      <c r="U1488" s="24">
        <v>856.03</v>
      </c>
      <c r="V1488" s="24">
        <v>-80.150000000000006</v>
      </c>
      <c r="W1488" s="24">
        <v>856.03</v>
      </c>
      <c r="X1488" s="24">
        <v>9.67</v>
      </c>
      <c r="Y1488">
        <v>856.03</v>
      </c>
      <c r="Z1488">
        <v>-57.16</v>
      </c>
      <c r="AA1488">
        <v>856.03</v>
      </c>
      <c r="AB1488">
        <v>-58.78</v>
      </c>
      <c r="AC1488">
        <v>856.03</v>
      </c>
      <c r="AD1488">
        <v>15.18</v>
      </c>
      <c r="AE1488" s="24">
        <v>856.03</v>
      </c>
      <c r="AF1488" s="24">
        <v>-68.64</v>
      </c>
      <c r="AG1488" s="24">
        <v>856.03</v>
      </c>
      <c r="AH1488" s="24">
        <v>-67.400000000000006</v>
      </c>
      <c r="AI1488" s="24">
        <v>856.03</v>
      </c>
      <c r="AJ1488" s="24">
        <v>2.2599999999999998</v>
      </c>
      <c r="AK1488">
        <v>856.03</v>
      </c>
      <c r="AL1488">
        <v>-67</v>
      </c>
      <c r="AM1488">
        <v>856.03</v>
      </c>
      <c r="AN1488">
        <v>-65.06</v>
      </c>
      <c r="AO1488">
        <v>856.03</v>
      </c>
      <c r="AP1488">
        <v>-21.99</v>
      </c>
      <c r="AQ1488" s="24">
        <v>856.03</v>
      </c>
      <c r="AR1488" s="24">
        <v>-48.14</v>
      </c>
      <c r="AS1488" s="24">
        <v>856.03</v>
      </c>
      <c r="AT1488" s="24">
        <v>-59.27</v>
      </c>
      <c r="AU1488" s="24">
        <v>856.03</v>
      </c>
      <c r="AV1488" s="24">
        <v>-4.0999999999999996</v>
      </c>
      <c r="AW1488">
        <v>856.03</v>
      </c>
      <c r="AX1488">
        <v>-86.71</v>
      </c>
      <c r="AY1488">
        <v>856.03</v>
      </c>
      <c r="AZ1488">
        <v>-104.63</v>
      </c>
      <c r="BA1488">
        <v>856.03</v>
      </c>
      <c r="BB1488">
        <v>-41.25</v>
      </c>
      <c r="BC1488" s="24">
        <v>856.03</v>
      </c>
      <c r="BD1488" s="24">
        <v>-83.55</v>
      </c>
      <c r="BE1488" s="24">
        <v>856.03</v>
      </c>
      <c r="BF1488" s="24">
        <v>-73.290000000000006</v>
      </c>
      <c r="BG1488" s="24">
        <v>856.03</v>
      </c>
      <c r="BH1488" s="24">
        <v>-46.87</v>
      </c>
      <c r="BI1488">
        <v>856.03</v>
      </c>
      <c r="BJ1488">
        <v>-93.39</v>
      </c>
      <c r="BK1488">
        <v>856.03</v>
      </c>
      <c r="BL1488">
        <v>-90.81</v>
      </c>
      <c r="BM1488">
        <v>856.03</v>
      </c>
      <c r="BN1488">
        <v>-56.22</v>
      </c>
      <c r="BO1488" s="24">
        <v>856.03</v>
      </c>
      <c r="BP1488" s="24">
        <v>-102.84</v>
      </c>
      <c r="BQ1488" s="24">
        <v>856.03</v>
      </c>
      <c r="BR1488" s="24">
        <v>-101.79</v>
      </c>
      <c r="BS1488" s="24">
        <v>856.03</v>
      </c>
      <c r="BT1488" s="24">
        <v>-91.51</v>
      </c>
      <c r="BU1488">
        <v>856.03</v>
      </c>
      <c r="BV1488">
        <v>-72.739999999999995</v>
      </c>
      <c r="BW1488">
        <v>856.03</v>
      </c>
      <c r="BX1488">
        <v>-98.54</v>
      </c>
      <c r="BY1488">
        <v>856.03</v>
      </c>
      <c r="BZ1488">
        <v>-82.29</v>
      </c>
      <c r="CA1488" s="24">
        <v>856.03</v>
      </c>
      <c r="CB1488" s="24">
        <v>-112.73</v>
      </c>
      <c r="CC1488" s="24">
        <v>856.03</v>
      </c>
      <c r="CD1488" s="24">
        <v>-101.07</v>
      </c>
      <c r="CE1488" s="24">
        <v>856.03</v>
      </c>
      <c r="CF1488" s="24">
        <v>-72.790000000000006</v>
      </c>
      <c r="CG1488">
        <v>856.03</v>
      </c>
      <c r="CH1488">
        <v>-110.69</v>
      </c>
      <c r="CI1488">
        <v>856.03</v>
      </c>
      <c r="CJ1488">
        <v>-101.62</v>
      </c>
      <c r="CK1488">
        <v>856.03</v>
      </c>
      <c r="CL1488">
        <v>-79.680000000000007</v>
      </c>
    </row>
    <row r="1489" spans="1:90" x14ac:dyDescent="0.25">
      <c r="A1489">
        <v>856.35</v>
      </c>
      <c r="B1489">
        <v>31.51</v>
      </c>
      <c r="C1489">
        <v>856.35</v>
      </c>
      <c r="D1489">
        <v>-68.569999999999993</v>
      </c>
      <c r="E1489">
        <v>856.35</v>
      </c>
      <c r="F1489">
        <v>-23.26</v>
      </c>
      <c r="G1489" s="24">
        <v>856.35</v>
      </c>
      <c r="H1489" s="24">
        <v>31.51</v>
      </c>
      <c r="I1489" s="24">
        <v>856.35</v>
      </c>
      <c r="J1489" s="24">
        <v>-79.900000000000006</v>
      </c>
      <c r="K1489" s="24">
        <v>856.35</v>
      </c>
      <c r="L1489" s="24">
        <v>-29.03</v>
      </c>
      <c r="M1489">
        <v>856.35</v>
      </c>
      <c r="N1489">
        <v>15.43</v>
      </c>
      <c r="O1489">
        <v>856.35</v>
      </c>
      <c r="P1489">
        <v>-75.38</v>
      </c>
      <c r="Q1489">
        <v>856.35</v>
      </c>
      <c r="R1489">
        <v>-30.02</v>
      </c>
      <c r="S1489" s="24">
        <v>856.35</v>
      </c>
      <c r="T1489" s="24">
        <v>15.43</v>
      </c>
      <c r="U1489" s="24">
        <v>856.35</v>
      </c>
      <c r="V1489" s="24">
        <v>-78.23</v>
      </c>
      <c r="W1489" s="24">
        <v>856.35</v>
      </c>
      <c r="X1489" s="24">
        <v>11.38</v>
      </c>
      <c r="Y1489">
        <v>856.35</v>
      </c>
      <c r="Z1489">
        <v>-59.82</v>
      </c>
      <c r="AA1489">
        <v>856.35</v>
      </c>
      <c r="AB1489">
        <v>-66.180000000000007</v>
      </c>
      <c r="AC1489">
        <v>856.35</v>
      </c>
      <c r="AD1489">
        <v>13.52</v>
      </c>
      <c r="AE1489" s="24">
        <v>856.35</v>
      </c>
      <c r="AF1489" s="24">
        <v>-69.489999999999995</v>
      </c>
      <c r="AG1489" s="24">
        <v>856.35</v>
      </c>
      <c r="AH1489" s="24">
        <v>-67.37</v>
      </c>
      <c r="AI1489" s="24">
        <v>856.35</v>
      </c>
      <c r="AJ1489" s="24">
        <v>1.37</v>
      </c>
      <c r="AK1489">
        <v>856.35</v>
      </c>
      <c r="AL1489">
        <v>-68.77</v>
      </c>
      <c r="AM1489">
        <v>856.35</v>
      </c>
      <c r="AN1489">
        <v>-69.010000000000005</v>
      </c>
      <c r="AO1489">
        <v>856.35</v>
      </c>
      <c r="AP1489">
        <v>-24.21</v>
      </c>
      <c r="AQ1489" s="24">
        <v>856.35</v>
      </c>
      <c r="AR1489" s="24">
        <v>-51.1</v>
      </c>
      <c r="AS1489" s="24">
        <v>856.35</v>
      </c>
      <c r="AT1489" s="24">
        <v>-59.69</v>
      </c>
      <c r="AU1489" s="24">
        <v>856.35</v>
      </c>
      <c r="AV1489" s="24">
        <v>-3.55</v>
      </c>
      <c r="AW1489">
        <v>856.35</v>
      </c>
      <c r="AX1489">
        <v>-88.95</v>
      </c>
      <c r="AY1489">
        <v>856.35</v>
      </c>
      <c r="AZ1489">
        <v>-104.65</v>
      </c>
      <c r="BA1489">
        <v>856.35</v>
      </c>
      <c r="BB1489">
        <v>-43.96</v>
      </c>
      <c r="BC1489" s="24">
        <v>856.35</v>
      </c>
      <c r="BD1489" s="24">
        <v>-84.72</v>
      </c>
      <c r="BE1489" s="24">
        <v>856.35</v>
      </c>
      <c r="BF1489" s="24">
        <v>-76.349999999999994</v>
      </c>
      <c r="BG1489" s="24">
        <v>856.35</v>
      </c>
      <c r="BH1489" s="24">
        <v>-46.92</v>
      </c>
      <c r="BI1489">
        <v>856.35</v>
      </c>
      <c r="BJ1489">
        <v>-92.5</v>
      </c>
      <c r="BK1489">
        <v>856.35</v>
      </c>
      <c r="BL1489">
        <v>-92.18</v>
      </c>
      <c r="BM1489">
        <v>856.35</v>
      </c>
      <c r="BN1489">
        <v>-56.74</v>
      </c>
      <c r="BO1489" s="24">
        <v>856.35</v>
      </c>
      <c r="BP1489" s="24">
        <v>-101.27</v>
      </c>
      <c r="BQ1489" s="24">
        <v>856.35</v>
      </c>
      <c r="BR1489" s="24">
        <v>-99.53</v>
      </c>
      <c r="BS1489" s="24">
        <v>856.35</v>
      </c>
      <c r="BT1489" s="24">
        <v>-89.17</v>
      </c>
      <c r="BU1489">
        <v>856.35</v>
      </c>
      <c r="BV1489">
        <v>-76.02</v>
      </c>
      <c r="BW1489">
        <v>856.35</v>
      </c>
      <c r="BX1489">
        <v>-99.46</v>
      </c>
      <c r="BY1489">
        <v>856.35</v>
      </c>
      <c r="BZ1489">
        <v>-85.54</v>
      </c>
      <c r="CA1489" s="24">
        <v>856.35</v>
      </c>
      <c r="CB1489" s="24">
        <v>-114.17</v>
      </c>
      <c r="CC1489" s="24">
        <v>856.35</v>
      </c>
      <c r="CD1489" s="24">
        <v>-102.02</v>
      </c>
      <c r="CE1489" s="24">
        <v>856.35</v>
      </c>
      <c r="CF1489" s="24">
        <v>-75.75</v>
      </c>
      <c r="CG1489">
        <v>856.35</v>
      </c>
      <c r="CH1489">
        <v>-111.61</v>
      </c>
      <c r="CI1489">
        <v>856.35</v>
      </c>
      <c r="CJ1489">
        <v>-102.61</v>
      </c>
      <c r="CK1489">
        <v>856.35</v>
      </c>
      <c r="CL1489">
        <v>-81.66</v>
      </c>
    </row>
    <row r="1490" spans="1:90" x14ac:dyDescent="0.25">
      <c r="A1490">
        <v>856.66</v>
      </c>
      <c r="B1490">
        <v>32.28</v>
      </c>
      <c r="C1490">
        <v>856.66</v>
      </c>
      <c r="D1490">
        <v>-66.8</v>
      </c>
      <c r="E1490">
        <v>856.66</v>
      </c>
      <c r="F1490">
        <v>-25.4</v>
      </c>
      <c r="G1490" s="24">
        <v>856.66</v>
      </c>
      <c r="H1490" s="24">
        <v>32.28</v>
      </c>
      <c r="I1490" s="24">
        <v>856.66</v>
      </c>
      <c r="J1490" s="24">
        <v>-78.83</v>
      </c>
      <c r="K1490" s="24">
        <v>856.66</v>
      </c>
      <c r="L1490" s="24">
        <v>-28.23</v>
      </c>
      <c r="M1490">
        <v>856.66</v>
      </c>
      <c r="N1490">
        <v>16.399999999999999</v>
      </c>
      <c r="O1490">
        <v>856.66</v>
      </c>
      <c r="P1490">
        <v>-73.260000000000005</v>
      </c>
      <c r="Q1490">
        <v>856.66</v>
      </c>
      <c r="R1490">
        <v>-30.39</v>
      </c>
      <c r="S1490" s="24">
        <v>856.66</v>
      </c>
      <c r="T1490" s="24">
        <v>16.399999999999999</v>
      </c>
      <c r="U1490" s="24">
        <v>856.66</v>
      </c>
      <c r="V1490" s="24">
        <v>-74.16</v>
      </c>
      <c r="W1490" s="24">
        <v>856.66</v>
      </c>
      <c r="X1490" s="24">
        <v>15.76</v>
      </c>
      <c r="Y1490">
        <v>856.66</v>
      </c>
      <c r="Z1490">
        <v>-59.05</v>
      </c>
      <c r="AA1490">
        <v>856.66</v>
      </c>
      <c r="AB1490">
        <v>-66.38</v>
      </c>
      <c r="AC1490">
        <v>856.66</v>
      </c>
      <c r="AD1490">
        <v>15.63</v>
      </c>
      <c r="AE1490" s="24">
        <v>856.66</v>
      </c>
      <c r="AF1490" s="24">
        <v>-65.760000000000005</v>
      </c>
      <c r="AG1490" s="24">
        <v>856.66</v>
      </c>
      <c r="AH1490" s="24">
        <v>-67.03</v>
      </c>
      <c r="AI1490" s="24">
        <v>856.66</v>
      </c>
      <c r="AJ1490" s="24">
        <v>2.04</v>
      </c>
      <c r="AK1490">
        <v>856.66</v>
      </c>
      <c r="AL1490">
        <v>-67.95</v>
      </c>
      <c r="AM1490">
        <v>856.66</v>
      </c>
      <c r="AN1490">
        <v>-65.14</v>
      </c>
      <c r="AO1490">
        <v>856.66</v>
      </c>
      <c r="AP1490">
        <v>-23.26</v>
      </c>
      <c r="AQ1490" s="24">
        <v>856.66</v>
      </c>
      <c r="AR1490" s="24">
        <v>-53.33</v>
      </c>
      <c r="AS1490" s="24">
        <v>856.66</v>
      </c>
      <c r="AT1490" s="24">
        <v>-57.18</v>
      </c>
      <c r="AU1490" s="24">
        <v>856.66</v>
      </c>
      <c r="AV1490" s="24">
        <v>-0.7</v>
      </c>
      <c r="AW1490">
        <v>856.66</v>
      </c>
      <c r="AX1490">
        <v>-85.91</v>
      </c>
      <c r="AY1490">
        <v>856.66</v>
      </c>
      <c r="AZ1490">
        <v>-103.04</v>
      </c>
      <c r="BA1490">
        <v>856.66</v>
      </c>
      <c r="BB1490">
        <v>-40.71</v>
      </c>
      <c r="BC1490" s="24">
        <v>856.66</v>
      </c>
      <c r="BD1490" s="24">
        <v>-82.43</v>
      </c>
      <c r="BE1490" s="24">
        <v>856.66</v>
      </c>
      <c r="BF1490" s="24">
        <v>-78.209999999999994</v>
      </c>
      <c r="BG1490" s="24">
        <v>856.66</v>
      </c>
      <c r="BH1490" s="24">
        <v>-39.74</v>
      </c>
      <c r="BI1490">
        <v>856.66</v>
      </c>
      <c r="BJ1490">
        <v>-91.23</v>
      </c>
      <c r="BK1490">
        <v>856.66</v>
      </c>
      <c r="BL1490">
        <v>-89.09</v>
      </c>
      <c r="BM1490">
        <v>856.66</v>
      </c>
      <c r="BN1490">
        <v>-56.39</v>
      </c>
      <c r="BO1490" s="24">
        <v>856.66</v>
      </c>
      <c r="BP1490" s="24">
        <v>-100.18</v>
      </c>
      <c r="BQ1490" s="24">
        <v>856.66</v>
      </c>
      <c r="BR1490" s="24">
        <v>-97.4</v>
      </c>
      <c r="BS1490" s="24">
        <v>856.66</v>
      </c>
      <c r="BT1490" s="24">
        <v>-92.2</v>
      </c>
      <c r="BU1490">
        <v>856.66</v>
      </c>
      <c r="BV1490">
        <v>-76.069999999999993</v>
      </c>
      <c r="BW1490">
        <v>856.66</v>
      </c>
      <c r="BX1490">
        <v>-97.15</v>
      </c>
      <c r="BY1490">
        <v>856.66</v>
      </c>
      <c r="BZ1490">
        <v>-83.58</v>
      </c>
      <c r="CA1490" s="24">
        <v>856.66</v>
      </c>
      <c r="CB1490" s="24">
        <v>-112.7</v>
      </c>
      <c r="CC1490" s="24">
        <v>856.66</v>
      </c>
      <c r="CD1490" s="24">
        <v>-102.39</v>
      </c>
      <c r="CE1490" s="24">
        <v>856.66</v>
      </c>
      <c r="CF1490" s="24">
        <v>-73.36</v>
      </c>
      <c r="CG1490">
        <v>856.66</v>
      </c>
      <c r="CH1490">
        <v>-109.9</v>
      </c>
      <c r="CI1490">
        <v>856.66</v>
      </c>
      <c r="CJ1490">
        <v>-100.1</v>
      </c>
      <c r="CK1490">
        <v>856.66</v>
      </c>
      <c r="CL1490">
        <v>-81.86</v>
      </c>
    </row>
    <row r="1491" spans="1:90" x14ac:dyDescent="0.25">
      <c r="A1491">
        <v>856.98</v>
      </c>
      <c r="B1491">
        <v>31.74</v>
      </c>
      <c r="C1491">
        <v>856.98</v>
      </c>
      <c r="D1491">
        <v>-65.209999999999994</v>
      </c>
      <c r="E1491">
        <v>856.98</v>
      </c>
      <c r="F1491">
        <v>-27.24</v>
      </c>
      <c r="G1491" s="24">
        <v>856.98</v>
      </c>
      <c r="H1491" s="24">
        <v>31.74</v>
      </c>
      <c r="I1491" s="24">
        <v>856.98</v>
      </c>
      <c r="J1491" s="24">
        <v>-77.94</v>
      </c>
      <c r="K1491" s="24">
        <v>856.98</v>
      </c>
      <c r="L1491" s="24">
        <v>-29.2</v>
      </c>
      <c r="M1491">
        <v>856.98</v>
      </c>
      <c r="N1491">
        <v>15.46</v>
      </c>
      <c r="O1491">
        <v>856.98</v>
      </c>
      <c r="P1491">
        <v>-71.23</v>
      </c>
      <c r="Q1491">
        <v>856.98</v>
      </c>
      <c r="R1491">
        <v>-31.36</v>
      </c>
      <c r="S1491" s="24">
        <v>856.98</v>
      </c>
      <c r="T1491" s="24">
        <v>15.46</v>
      </c>
      <c r="U1491" s="24">
        <v>856.98</v>
      </c>
      <c r="V1491" s="24">
        <v>-74.23</v>
      </c>
      <c r="W1491" s="24">
        <v>856.98</v>
      </c>
      <c r="X1491" s="24">
        <v>16.87</v>
      </c>
      <c r="Y1491">
        <v>856.98</v>
      </c>
      <c r="Z1491">
        <v>-58.25</v>
      </c>
      <c r="AA1491">
        <v>856.98</v>
      </c>
      <c r="AB1491">
        <v>-66.98</v>
      </c>
      <c r="AC1491">
        <v>856.98</v>
      </c>
      <c r="AD1491">
        <v>17.920000000000002</v>
      </c>
      <c r="AE1491" s="24">
        <v>856.98</v>
      </c>
      <c r="AF1491" s="24">
        <v>-64.09</v>
      </c>
      <c r="AG1491" s="24">
        <v>856.98</v>
      </c>
      <c r="AH1491" s="24">
        <v>-65.010000000000005</v>
      </c>
      <c r="AI1491" s="24">
        <v>856.98</v>
      </c>
      <c r="AJ1491" s="24">
        <v>0.82</v>
      </c>
      <c r="AK1491">
        <v>856.98</v>
      </c>
      <c r="AL1491">
        <v>-69.06</v>
      </c>
      <c r="AM1491">
        <v>856.98</v>
      </c>
      <c r="AN1491">
        <v>-67.67</v>
      </c>
      <c r="AO1491">
        <v>856.98</v>
      </c>
      <c r="AP1491">
        <v>-22.19</v>
      </c>
      <c r="AQ1491" s="24">
        <v>856.98</v>
      </c>
      <c r="AR1491" s="24">
        <v>-54.6</v>
      </c>
      <c r="AS1491" s="24">
        <v>856.98</v>
      </c>
      <c r="AT1491" s="24">
        <v>-56.54</v>
      </c>
      <c r="AU1491" s="24">
        <v>856.98</v>
      </c>
      <c r="AV1491" s="24">
        <v>1.47</v>
      </c>
      <c r="AW1491">
        <v>856.98</v>
      </c>
      <c r="AX1491">
        <v>-85.57</v>
      </c>
      <c r="AY1491">
        <v>856.98</v>
      </c>
      <c r="AZ1491">
        <v>-102.94</v>
      </c>
      <c r="BA1491">
        <v>856.98</v>
      </c>
      <c r="BB1491">
        <v>-38.32</v>
      </c>
      <c r="BC1491" s="24">
        <v>856.98</v>
      </c>
      <c r="BD1491" s="24">
        <v>-80.069999999999993</v>
      </c>
      <c r="BE1491" s="24">
        <v>856.98</v>
      </c>
      <c r="BF1491" s="24">
        <v>-76.349999999999994</v>
      </c>
      <c r="BG1491" s="24">
        <v>856.98</v>
      </c>
      <c r="BH1491" s="24">
        <v>-40.24</v>
      </c>
      <c r="BI1491">
        <v>856.98</v>
      </c>
      <c r="BJ1491">
        <v>-94.71</v>
      </c>
      <c r="BK1491">
        <v>856.98</v>
      </c>
      <c r="BL1491">
        <v>-89.47</v>
      </c>
      <c r="BM1491">
        <v>856.98</v>
      </c>
      <c r="BN1491">
        <v>-58.23</v>
      </c>
      <c r="BO1491" s="24">
        <v>856.98</v>
      </c>
      <c r="BP1491" s="24">
        <v>-98.36</v>
      </c>
      <c r="BQ1491" s="24">
        <v>856.98</v>
      </c>
      <c r="BR1491" s="24">
        <v>-95.53</v>
      </c>
      <c r="BS1491" s="24">
        <v>856.98</v>
      </c>
      <c r="BT1491" s="24">
        <v>-92.35</v>
      </c>
      <c r="BU1491">
        <v>856.98</v>
      </c>
      <c r="BV1491">
        <v>-77.66</v>
      </c>
      <c r="BW1491">
        <v>856.98</v>
      </c>
      <c r="BX1491">
        <v>-95.76</v>
      </c>
      <c r="BY1491">
        <v>856.98</v>
      </c>
      <c r="BZ1491">
        <v>-81.489999999999995</v>
      </c>
      <c r="CA1491" s="24">
        <v>856.98</v>
      </c>
      <c r="CB1491" s="24">
        <v>-113.62</v>
      </c>
      <c r="CC1491" s="24">
        <v>856.98</v>
      </c>
      <c r="CD1491" s="24">
        <v>-105.05</v>
      </c>
      <c r="CE1491" s="24">
        <v>856.98</v>
      </c>
      <c r="CF1491" s="24">
        <v>-73.61</v>
      </c>
      <c r="CG1491">
        <v>856.98</v>
      </c>
      <c r="CH1491">
        <v>-106.69</v>
      </c>
      <c r="CI1491">
        <v>856.98</v>
      </c>
      <c r="CJ1491">
        <v>-101.72</v>
      </c>
      <c r="CK1491">
        <v>856.98</v>
      </c>
      <c r="CL1491">
        <v>-79.650000000000006</v>
      </c>
    </row>
    <row r="1492" spans="1:90" x14ac:dyDescent="0.25">
      <c r="A1492">
        <v>857.29</v>
      </c>
      <c r="B1492">
        <v>29.35</v>
      </c>
      <c r="C1492">
        <v>857.29</v>
      </c>
      <c r="D1492">
        <v>-66.599999999999994</v>
      </c>
      <c r="E1492">
        <v>857.29</v>
      </c>
      <c r="F1492">
        <v>-29.65</v>
      </c>
      <c r="G1492" s="24">
        <v>857.29</v>
      </c>
      <c r="H1492" s="24">
        <v>29.35</v>
      </c>
      <c r="I1492" s="24">
        <v>857.29</v>
      </c>
      <c r="J1492" s="24">
        <v>-80.42</v>
      </c>
      <c r="K1492" s="24">
        <v>857.29</v>
      </c>
      <c r="L1492" s="24">
        <v>-29.75</v>
      </c>
      <c r="M1492">
        <v>857.29</v>
      </c>
      <c r="N1492">
        <v>14.54</v>
      </c>
      <c r="O1492">
        <v>857.29</v>
      </c>
      <c r="P1492">
        <v>-78.459999999999994</v>
      </c>
      <c r="Q1492">
        <v>857.29</v>
      </c>
      <c r="R1492">
        <v>-33.299999999999997</v>
      </c>
      <c r="S1492" s="24">
        <v>857.29</v>
      </c>
      <c r="T1492" s="24">
        <v>14.54</v>
      </c>
      <c r="U1492" s="24">
        <v>857.29</v>
      </c>
      <c r="V1492" s="24">
        <v>-76.3</v>
      </c>
      <c r="W1492" s="24">
        <v>857.29</v>
      </c>
      <c r="X1492" s="24">
        <v>11.26</v>
      </c>
      <c r="Y1492">
        <v>857.29</v>
      </c>
      <c r="Z1492">
        <v>-60.76</v>
      </c>
      <c r="AA1492">
        <v>857.29</v>
      </c>
      <c r="AB1492">
        <v>-65.78</v>
      </c>
      <c r="AC1492">
        <v>857.29</v>
      </c>
      <c r="AD1492">
        <v>13.15</v>
      </c>
      <c r="AE1492" s="24">
        <v>857.29</v>
      </c>
      <c r="AF1492" s="24">
        <v>-65.73</v>
      </c>
      <c r="AG1492" s="24">
        <v>857.29</v>
      </c>
      <c r="AH1492" s="24">
        <v>-67.319999999999993</v>
      </c>
      <c r="AI1492" s="24">
        <v>857.29</v>
      </c>
      <c r="AJ1492" s="24">
        <v>-3.98</v>
      </c>
      <c r="AK1492">
        <v>857.29</v>
      </c>
      <c r="AL1492">
        <v>-72</v>
      </c>
      <c r="AM1492">
        <v>857.29</v>
      </c>
      <c r="AN1492">
        <v>-70.75</v>
      </c>
      <c r="AO1492">
        <v>857.29</v>
      </c>
      <c r="AP1492">
        <v>-23.39</v>
      </c>
      <c r="AQ1492" s="24">
        <v>857.29</v>
      </c>
      <c r="AR1492" s="24">
        <v>-56.34</v>
      </c>
      <c r="AS1492" s="24">
        <v>857.29</v>
      </c>
      <c r="AT1492" s="24">
        <v>-61.56</v>
      </c>
      <c r="AU1492" s="24">
        <v>857.29</v>
      </c>
      <c r="AV1492" s="24">
        <v>-0.4</v>
      </c>
      <c r="AW1492">
        <v>857.29</v>
      </c>
      <c r="AX1492">
        <v>-87.8</v>
      </c>
      <c r="AY1492">
        <v>857.29</v>
      </c>
      <c r="AZ1492">
        <v>-102.47</v>
      </c>
      <c r="BA1492">
        <v>857.29</v>
      </c>
      <c r="BB1492">
        <v>-40.04</v>
      </c>
      <c r="BC1492" s="24">
        <v>857.29</v>
      </c>
      <c r="BD1492" s="24">
        <v>-83.93</v>
      </c>
      <c r="BE1492" s="24">
        <v>857.29</v>
      </c>
      <c r="BF1492" s="24">
        <v>-78.28</v>
      </c>
      <c r="BG1492" s="24">
        <v>857.29</v>
      </c>
      <c r="BH1492" s="24">
        <v>-39.49</v>
      </c>
      <c r="BI1492">
        <v>857.29</v>
      </c>
      <c r="BJ1492">
        <v>-98.99</v>
      </c>
      <c r="BK1492">
        <v>857.29</v>
      </c>
      <c r="BL1492">
        <v>-93.17</v>
      </c>
      <c r="BM1492">
        <v>857.29</v>
      </c>
      <c r="BN1492">
        <v>-60.24</v>
      </c>
      <c r="BO1492" s="24">
        <v>857.29</v>
      </c>
      <c r="BP1492" s="24">
        <v>-99.14</v>
      </c>
      <c r="BQ1492" s="24">
        <v>857.29</v>
      </c>
      <c r="BR1492" s="24">
        <v>-99.81</v>
      </c>
      <c r="BS1492" s="24">
        <v>857.29</v>
      </c>
      <c r="BT1492" s="24">
        <v>-97.4</v>
      </c>
      <c r="BU1492">
        <v>857.29</v>
      </c>
      <c r="BV1492">
        <v>-79.430000000000007</v>
      </c>
      <c r="BW1492">
        <v>857.29</v>
      </c>
      <c r="BX1492">
        <v>-93.82</v>
      </c>
      <c r="BY1492">
        <v>857.29</v>
      </c>
      <c r="BZ1492">
        <v>-84.32</v>
      </c>
      <c r="CA1492" s="24">
        <v>857.29</v>
      </c>
      <c r="CB1492" s="24">
        <v>-114.67</v>
      </c>
      <c r="CC1492" s="24">
        <v>857.29</v>
      </c>
      <c r="CD1492" s="24">
        <v>-104.85</v>
      </c>
      <c r="CE1492" s="24">
        <v>857.29</v>
      </c>
      <c r="CF1492" s="24">
        <v>-75.400000000000006</v>
      </c>
      <c r="CG1492">
        <v>857.29</v>
      </c>
      <c r="CH1492">
        <v>-107.86</v>
      </c>
      <c r="CI1492">
        <v>857.29</v>
      </c>
      <c r="CJ1492">
        <v>-103.51</v>
      </c>
      <c r="CK1492">
        <v>857.29</v>
      </c>
      <c r="CL1492">
        <v>-83.2</v>
      </c>
    </row>
    <row r="1493" spans="1:90" x14ac:dyDescent="0.25">
      <c r="A1493">
        <v>857.61</v>
      </c>
      <c r="B1493">
        <v>27.83</v>
      </c>
      <c r="C1493">
        <v>857.61</v>
      </c>
      <c r="D1493">
        <v>-70.28</v>
      </c>
      <c r="E1493">
        <v>857.61</v>
      </c>
      <c r="F1493">
        <v>-31.07</v>
      </c>
      <c r="G1493" s="24">
        <v>857.61</v>
      </c>
      <c r="H1493" s="24">
        <v>27.83</v>
      </c>
      <c r="I1493" s="24">
        <v>857.61</v>
      </c>
      <c r="J1493" s="24">
        <v>-82.14</v>
      </c>
      <c r="K1493" s="24">
        <v>857.61</v>
      </c>
      <c r="L1493" s="24">
        <v>-30.49</v>
      </c>
      <c r="M1493">
        <v>857.61</v>
      </c>
      <c r="N1493">
        <v>13.42</v>
      </c>
      <c r="O1493">
        <v>857.61</v>
      </c>
      <c r="P1493">
        <v>-78.36</v>
      </c>
      <c r="Q1493">
        <v>857.61</v>
      </c>
      <c r="R1493">
        <v>-38.299999999999997</v>
      </c>
      <c r="S1493" s="24">
        <v>857.61</v>
      </c>
      <c r="T1493" s="24">
        <v>13.42</v>
      </c>
      <c r="U1493" s="24">
        <v>857.61</v>
      </c>
      <c r="V1493" s="24">
        <v>-78.41</v>
      </c>
      <c r="W1493" s="24">
        <v>857.61</v>
      </c>
      <c r="X1493" s="24">
        <v>8.42</v>
      </c>
      <c r="Y1493">
        <v>857.61</v>
      </c>
      <c r="Z1493">
        <v>-64.59</v>
      </c>
      <c r="AA1493">
        <v>857.61</v>
      </c>
      <c r="AB1493">
        <v>-67.319999999999993</v>
      </c>
      <c r="AC1493">
        <v>857.61</v>
      </c>
      <c r="AD1493">
        <v>8.9</v>
      </c>
      <c r="AE1493" s="24">
        <v>857.61</v>
      </c>
      <c r="AF1493" s="24">
        <v>-68.62</v>
      </c>
      <c r="AG1493" s="24">
        <v>857.61</v>
      </c>
      <c r="AH1493" s="24">
        <v>-69.64</v>
      </c>
      <c r="AI1493" s="24">
        <v>857.61</v>
      </c>
      <c r="AJ1493" s="24">
        <v>-6.56</v>
      </c>
      <c r="AK1493">
        <v>857.61</v>
      </c>
      <c r="AL1493">
        <v>-76.400000000000006</v>
      </c>
      <c r="AM1493">
        <v>857.61</v>
      </c>
      <c r="AN1493">
        <v>-76.37</v>
      </c>
      <c r="AO1493">
        <v>857.61</v>
      </c>
      <c r="AP1493">
        <v>-24.11</v>
      </c>
      <c r="AQ1493" s="24">
        <v>857.61</v>
      </c>
      <c r="AR1493" s="24">
        <v>-58.35</v>
      </c>
      <c r="AS1493" s="24">
        <v>857.61</v>
      </c>
      <c r="AT1493" s="24">
        <v>-62.45</v>
      </c>
      <c r="AU1493" s="24">
        <v>857.61</v>
      </c>
      <c r="AV1493" s="24">
        <v>-2.04</v>
      </c>
      <c r="AW1493">
        <v>857.61</v>
      </c>
      <c r="AX1493">
        <v>-93.79</v>
      </c>
      <c r="AY1493">
        <v>857.61</v>
      </c>
      <c r="AZ1493">
        <v>-103.61</v>
      </c>
      <c r="BA1493">
        <v>857.61</v>
      </c>
      <c r="BB1493">
        <v>-39.96</v>
      </c>
      <c r="BC1493" s="24">
        <v>857.61</v>
      </c>
      <c r="BD1493" s="24">
        <v>-86.06</v>
      </c>
      <c r="BE1493" s="24">
        <v>857.61</v>
      </c>
      <c r="BF1493" s="24">
        <v>-82.46</v>
      </c>
      <c r="BG1493" s="24">
        <v>857.61</v>
      </c>
      <c r="BH1493" s="24">
        <v>-38.35</v>
      </c>
      <c r="BI1493">
        <v>857.61</v>
      </c>
      <c r="BJ1493">
        <v>-103.21</v>
      </c>
      <c r="BK1493">
        <v>857.61</v>
      </c>
      <c r="BL1493">
        <v>-94.94</v>
      </c>
      <c r="BM1493">
        <v>857.61</v>
      </c>
      <c r="BN1493">
        <v>-61.91</v>
      </c>
      <c r="BO1493" s="24">
        <v>857.61</v>
      </c>
      <c r="BP1493" s="24">
        <v>-99.43</v>
      </c>
      <c r="BQ1493" s="24">
        <v>857.61</v>
      </c>
      <c r="BR1493" s="24">
        <v>-100.03</v>
      </c>
      <c r="BS1493" s="24">
        <v>857.61</v>
      </c>
      <c r="BT1493" s="24">
        <v>-100.2</v>
      </c>
      <c r="BU1493">
        <v>857.61</v>
      </c>
      <c r="BV1493">
        <v>-82.06</v>
      </c>
      <c r="BW1493">
        <v>857.61</v>
      </c>
      <c r="BX1493">
        <v>-97.22</v>
      </c>
      <c r="BY1493">
        <v>857.61</v>
      </c>
      <c r="BZ1493">
        <v>-86.83</v>
      </c>
      <c r="CA1493" s="24">
        <v>857.61</v>
      </c>
      <c r="CB1493" s="24">
        <v>-114.49</v>
      </c>
      <c r="CC1493" s="24">
        <v>857.61</v>
      </c>
      <c r="CD1493" s="24">
        <v>-105.15</v>
      </c>
      <c r="CE1493" s="24">
        <v>857.61</v>
      </c>
      <c r="CF1493" s="24">
        <v>-83.38</v>
      </c>
      <c r="CG1493">
        <v>857.61</v>
      </c>
      <c r="CH1493">
        <v>-111.61</v>
      </c>
      <c r="CI1493">
        <v>857.61</v>
      </c>
      <c r="CJ1493">
        <v>-105.57</v>
      </c>
      <c r="CK1493">
        <v>857.61</v>
      </c>
      <c r="CL1493">
        <v>-86.81</v>
      </c>
    </row>
    <row r="1494" spans="1:90" x14ac:dyDescent="0.25">
      <c r="A1494">
        <v>857.92</v>
      </c>
      <c r="B1494">
        <v>28.06</v>
      </c>
      <c r="C1494">
        <v>857.92</v>
      </c>
      <c r="D1494">
        <v>-68.39</v>
      </c>
      <c r="E1494">
        <v>857.92</v>
      </c>
      <c r="F1494">
        <v>-30.32</v>
      </c>
      <c r="G1494" s="24">
        <v>857.92</v>
      </c>
      <c r="H1494" s="24">
        <v>28.06</v>
      </c>
      <c r="I1494" s="24">
        <v>857.92</v>
      </c>
      <c r="J1494" s="24">
        <v>-82.01</v>
      </c>
      <c r="K1494" s="24">
        <v>857.92</v>
      </c>
      <c r="L1494" s="24">
        <v>-28.26</v>
      </c>
      <c r="M1494">
        <v>857.92</v>
      </c>
      <c r="N1494">
        <v>13.72</v>
      </c>
      <c r="O1494">
        <v>857.92</v>
      </c>
      <c r="P1494">
        <v>-78.760000000000005</v>
      </c>
      <c r="Q1494">
        <v>857.92</v>
      </c>
      <c r="R1494">
        <v>-42.15</v>
      </c>
      <c r="S1494" s="24">
        <v>857.92</v>
      </c>
      <c r="T1494" s="24">
        <v>13.72</v>
      </c>
      <c r="U1494" s="24">
        <v>857.92</v>
      </c>
      <c r="V1494" s="24">
        <v>-78.81</v>
      </c>
      <c r="W1494" s="24">
        <v>857.92</v>
      </c>
      <c r="X1494" s="24">
        <v>9.94</v>
      </c>
      <c r="Y1494">
        <v>857.92</v>
      </c>
      <c r="Z1494">
        <v>-64.239999999999995</v>
      </c>
      <c r="AA1494">
        <v>857.92</v>
      </c>
      <c r="AB1494">
        <v>-68.47</v>
      </c>
      <c r="AC1494">
        <v>857.92</v>
      </c>
      <c r="AD1494">
        <v>8.4</v>
      </c>
      <c r="AE1494" s="24">
        <v>857.92</v>
      </c>
      <c r="AF1494" s="24">
        <v>-67.72</v>
      </c>
      <c r="AG1494" s="24">
        <v>857.92</v>
      </c>
      <c r="AH1494" s="24">
        <v>-66.7</v>
      </c>
      <c r="AI1494" s="24">
        <v>857.92</v>
      </c>
      <c r="AJ1494" s="24">
        <v>-6.83</v>
      </c>
      <c r="AK1494">
        <v>857.92</v>
      </c>
      <c r="AL1494">
        <v>-80.97</v>
      </c>
      <c r="AM1494">
        <v>857.92</v>
      </c>
      <c r="AN1494">
        <v>-73.39</v>
      </c>
      <c r="AO1494">
        <v>857.92</v>
      </c>
      <c r="AP1494">
        <v>-23.11</v>
      </c>
      <c r="AQ1494" s="24">
        <v>857.92</v>
      </c>
      <c r="AR1494" s="24">
        <v>-57.66</v>
      </c>
      <c r="AS1494" s="24">
        <v>857.92</v>
      </c>
      <c r="AT1494" s="24">
        <v>-62.18</v>
      </c>
      <c r="AU1494" s="24">
        <v>857.92</v>
      </c>
      <c r="AV1494" s="24">
        <v>-1.42</v>
      </c>
      <c r="AW1494">
        <v>857.92</v>
      </c>
      <c r="AX1494">
        <v>-95.46</v>
      </c>
      <c r="AY1494">
        <v>857.92</v>
      </c>
      <c r="AZ1494">
        <v>-102.71</v>
      </c>
      <c r="BA1494">
        <v>857.92</v>
      </c>
      <c r="BB1494">
        <v>-40.26</v>
      </c>
      <c r="BC1494" s="24">
        <v>857.92</v>
      </c>
      <c r="BD1494" s="24">
        <v>-85.69</v>
      </c>
      <c r="BE1494" s="24">
        <v>857.92</v>
      </c>
      <c r="BF1494" s="24">
        <v>-85.64</v>
      </c>
      <c r="BG1494" s="24">
        <v>857.92</v>
      </c>
      <c r="BH1494" s="24">
        <v>-35.76</v>
      </c>
      <c r="BI1494">
        <v>857.92</v>
      </c>
      <c r="BJ1494">
        <v>-105.55</v>
      </c>
      <c r="BK1494">
        <v>857.92</v>
      </c>
      <c r="BL1494">
        <v>-95.38</v>
      </c>
      <c r="BM1494">
        <v>857.92</v>
      </c>
      <c r="BN1494">
        <v>-62.25</v>
      </c>
      <c r="BO1494" s="24">
        <v>857.92</v>
      </c>
      <c r="BP1494" s="24">
        <v>-97.99</v>
      </c>
      <c r="BQ1494" s="24">
        <v>857.92</v>
      </c>
      <c r="BR1494" s="24">
        <v>-99.04</v>
      </c>
      <c r="BS1494" s="24">
        <v>857.92</v>
      </c>
      <c r="BT1494" s="24">
        <v>-101.27</v>
      </c>
      <c r="BU1494">
        <v>857.92</v>
      </c>
      <c r="BV1494">
        <v>-81.91</v>
      </c>
      <c r="BW1494">
        <v>857.92</v>
      </c>
      <c r="BX1494">
        <v>-99.14</v>
      </c>
      <c r="BY1494">
        <v>857.92</v>
      </c>
      <c r="BZ1494">
        <v>-85.02</v>
      </c>
      <c r="CA1494" s="24">
        <v>857.92</v>
      </c>
      <c r="CB1494" s="24">
        <v>-113.52</v>
      </c>
      <c r="CC1494" s="24">
        <v>857.92</v>
      </c>
      <c r="CD1494" s="24">
        <v>-104.78</v>
      </c>
      <c r="CE1494" s="24">
        <v>857.92</v>
      </c>
      <c r="CF1494" s="24">
        <v>-84.8</v>
      </c>
      <c r="CG1494">
        <v>857.92</v>
      </c>
      <c r="CH1494">
        <v>-111.51</v>
      </c>
      <c r="CI1494">
        <v>857.92</v>
      </c>
      <c r="CJ1494">
        <v>-106.32</v>
      </c>
      <c r="CK1494">
        <v>857.92</v>
      </c>
      <c r="CL1494">
        <v>-86.81</v>
      </c>
    </row>
    <row r="1495" spans="1:90" x14ac:dyDescent="0.25">
      <c r="A1495">
        <v>858.23</v>
      </c>
      <c r="B1495">
        <v>33.25</v>
      </c>
      <c r="C1495">
        <v>858.23</v>
      </c>
      <c r="D1495">
        <v>-62.58</v>
      </c>
      <c r="E1495">
        <v>858.23</v>
      </c>
      <c r="F1495">
        <v>-28.51</v>
      </c>
      <c r="G1495" s="24">
        <v>858.23</v>
      </c>
      <c r="H1495" s="24">
        <v>33.25</v>
      </c>
      <c r="I1495" s="24">
        <v>858.23</v>
      </c>
      <c r="J1495" s="24">
        <v>-77.36</v>
      </c>
      <c r="K1495" s="24">
        <v>858.23</v>
      </c>
      <c r="L1495" s="24">
        <v>-25.85</v>
      </c>
      <c r="M1495">
        <v>858.23</v>
      </c>
      <c r="N1495">
        <v>17.100000000000001</v>
      </c>
      <c r="O1495">
        <v>858.23</v>
      </c>
      <c r="P1495">
        <v>-75.13</v>
      </c>
      <c r="Q1495">
        <v>858.23</v>
      </c>
      <c r="R1495">
        <v>-36.56</v>
      </c>
      <c r="S1495" s="24">
        <v>858.23</v>
      </c>
      <c r="T1495" s="24">
        <v>17.100000000000001</v>
      </c>
      <c r="U1495" s="24">
        <v>858.23</v>
      </c>
      <c r="V1495" s="24">
        <v>-74.209999999999994</v>
      </c>
      <c r="W1495" s="24">
        <v>858.23</v>
      </c>
      <c r="X1495" s="24">
        <v>15.09</v>
      </c>
      <c r="Y1495">
        <v>858.23</v>
      </c>
      <c r="Z1495">
        <v>-61.66</v>
      </c>
      <c r="AA1495">
        <v>858.23</v>
      </c>
      <c r="AB1495">
        <v>-68.239999999999995</v>
      </c>
      <c r="AC1495">
        <v>858.23</v>
      </c>
      <c r="AD1495">
        <v>12.03</v>
      </c>
      <c r="AE1495" s="24">
        <v>858.23</v>
      </c>
      <c r="AF1495" s="24">
        <v>-65.540000000000006</v>
      </c>
      <c r="AG1495" s="24">
        <v>858.23</v>
      </c>
      <c r="AH1495" s="24">
        <v>-61.83</v>
      </c>
      <c r="AI1495" s="24">
        <v>858.23</v>
      </c>
      <c r="AJ1495" s="24">
        <v>-5.47</v>
      </c>
      <c r="AK1495">
        <v>858.23</v>
      </c>
      <c r="AL1495">
        <v>-76.27</v>
      </c>
      <c r="AM1495">
        <v>858.23</v>
      </c>
      <c r="AN1495">
        <v>-64.739999999999995</v>
      </c>
      <c r="AO1495">
        <v>858.23</v>
      </c>
      <c r="AP1495">
        <v>-18.79</v>
      </c>
      <c r="AQ1495" s="24">
        <v>858.23</v>
      </c>
      <c r="AR1495" s="24">
        <v>-55.94</v>
      </c>
      <c r="AS1495" s="24">
        <v>858.23</v>
      </c>
      <c r="AT1495" s="24">
        <v>-57.16</v>
      </c>
      <c r="AU1495" s="24">
        <v>858.23</v>
      </c>
      <c r="AV1495" s="24">
        <v>3.43</v>
      </c>
      <c r="AW1495">
        <v>858.23</v>
      </c>
      <c r="AX1495">
        <v>-92.75</v>
      </c>
      <c r="AY1495">
        <v>858.23</v>
      </c>
      <c r="AZ1495">
        <v>-98.61</v>
      </c>
      <c r="BA1495">
        <v>858.23</v>
      </c>
      <c r="BB1495">
        <v>-40.26</v>
      </c>
      <c r="BC1495" s="24">
        <v>858.23</v>
      </c>
      <c r="BD1495" s="24">
        <v>-77.81</v>
      </c>
      <c r="BE1495" s="24">
        <v>858.23</v>
      </c>
      <c r="BF1495" s="24">
        <v>-82.93</v>
      </c>
      <c r="BG1495" s="24">
        <v>858.23</v>
      </c>
      <c r="BH1495" s="24">
        <v>-33.33</v>
      </c>
      <c r="BI1495">
        <v>858.23</v>
      </c>
      <c r="BJ1495">
        <v>-99.51</v>
      </c>
      <c r="BK1495">
        <v>858.23</v>
      </c>
      <c r="BL1495">
        <v>-94.26</v>
      </c>
      <c r="BM1495">
        <v>858.23</v>
      </c>
      <c r="BN1495">
        <v>-56.96</v>
      </c>
      <c r="BO1495" s="24">
        <v>858.23</v>
      </c>
      <c r="BP1495" s="24">
        <v>-92.75</v>
      </c>
      <c r="BQ1495" s="24">
        <v>858.23</v>
      </c>
      <c r="BR1495" s="24">
        <v>-94.64</v>
      </c>
      <c r="BS1495" s="24">
        <v>858.23</v>
      </c>
      <c r="BT1495" s="24">
        <v>-94.09</v>
      </c>
      <c r="BU1495">
        <v>858.23</v>
      </c>
      <c r="BV1495">
        <v>-78.63</v>
      </c>
      <c r="BW1495">
        <v>858.23</v>
      </c>
      <c r="BX1495">
        <v>-96.48</v>
      </c>
      <c r="BY1495">
        <v>858.23</v>
      </c>
      <c r="BZ1495">
        <v>-81.09</v>
      </c>
      <c r="CA1495" s="24">
        <v>858.23</v>
      </c>
      <c r="CB1495" s="24">
        <v>-108.93</v>
      </c>
      <c r="CC1495" s="24">
        <v>858.23</v>
      </c>
      <c r="CD1495" s="24">
        <v>-98.76</v>
      </c>
      <c r="CE1495" s="24">
        <v>858.23</v>
      </c>
      <c r="CF1495" s="24">
        <v>-79.45</v>
      </c>
      <c r="CG1495">
        <v>858.23</v>
      </c>
      <c r="CH1495">
        <v>-109.62</v>
      </c>
      <c r="CI1495">
        <v>858.23</v>
      </c>
      <c r="CJ1495">
        <v>-103.76</v>
      </c>
      <c r="CK1495">
        <v>858.23</v>
      </c>
      <c r="CL1495">
        <v>-83.3</v>
      </c>
    </row>
    <row r="1496" spans="1:90" x14ac:dyDescent="0.25">
      <c r="A1496">
        <v>858.55</v>
      </c>
      <c r="B1496">
        <v>35.54</v>
      </c>
      <c r="C1496">
        <v>858.55</v>
      </c>
      <c r="D1496">
        <v>-61.88</v>
      </c>
      <c r="E1496">
        <v>858.55</v>
      </c>
      <c r="F1496">
        <v>-26.69</v>
      </c>
      <c r="G1496" s="24">
        <v>858.55</v>
      </c>
      <c r="H1496" s="24">
        <v>35.54</v>
      </c>
      <c r="I1496" s="24">
        <v>858.55</v>
      </c>
      <c r="J1496" s="24">
        <v>-73.36</v>
      </c>
      <c r="K1496" s="24">
        <v>858.55</v>
      </c>
      <c r="L1496" s="24">
        <v>-23.14</v>
      </c>
      <c r="M1496">
        <v>858.55</v>
      </c>
      <c r="N1496">
        <v>18.690000000000001</v>
      </c>
      <c r="O1496">
        <v>858.55</v>
      </c>
      <c r="P1496">
        <v>-73.64</v>
      </c>
      <c r="Q1496">
        <v>858.55</v>
      </c>
      <c r="R1496">
        <v>-33.75</v>
      </c>
      <c r="S1496" s="24">
        <v>858.55</v>
      </c>
      <c r="T1496" s="24">
        <v>18.690000000000001</v>
      </c>
      <c r="U1496" s="24">
        <v>858.55</v>
      </c>
      <c r="V1496" s="24">
        <v>-71.67</v>
      </c>
      <c r="W1496" s="24">
        <v>858.55</v>
      </c>
      <c r="X1496" s="24">
        <v>15.33</v>
      </c>
      <c r="Y1496">
        <v>858.55</v>
      </c>
      <c r="Z1496">
        <v>-59.4</v>
      </c>
      <c r="AA1496">
        <v>858.55</v>
      </c>
      <c r="AB1496">
        <v>-65.959999999999994</v>
      </c>
      <c r="AC1496">
        <v>858.55</v>
      </c>
      <c r="AD1496">
        <v>13.27</v>
      </c>
      <c r="AE1496" s="24">
        <v>858.55</v>
      </c>
      <c r="AF1496" s="24">
        <v>-64.040000000000006</v>
      </c>
      <c r="AG1496" s="24">
        <v>858.55</v>
      </c>
      <c r="AH1496" s="24">
        <v>-59.72</v>
      </c>
      <c r="AI1496" s="24">
        <v>858.55</v>
      </c>
      <c r="AJ1496" s="24">
        <v>-2.5299999999999998</v>
      </c>
      <c r="AK1496">
        <v>858.55</v>
      </c>
      <c r="AL1496">
        <v>-73.040000000000006</v>
      </c>
      <c r="AM1496">
        <v>858.55</v>
      </c>
      <c r="AN1496">
        <v>-62.73</v>
      </c>
      <c r="AO1496">
        <v>858.55</v>
      </c>
      <c r="AP1496">
        <v>-18.02</v>
      </c>
      <c r="AQ1496" s="24">
        <v>858.55</v>
      </c>
      <c r="AR1496" s="24">
        <v>-54.62</v>
      </c>
      <c r="AS1496" s="24">
        <v>858.55</v>
      </c>
      <c r="AT1496" s="24">
        <v>-56.17</v>
      </c>
      <c r="AU1496" s="24">
        <v>858.55</v>
      </c>
      <c r="AV1496" s="24">
        <v>4.55</v>
      </c>
      <c r="AW1496">
        <v>858.55</v>
      </c>
      <c r="AX1496">
        <v>-91.06</v>
      </c>
      <c r="AY1496">
        <v>858.55</v>
      </c>
      <c r="AZ1496">
        <v>-95.83</v>
      </c>
      <c r="BA1496">
        <v>858.55</v>
      </c>
      <c r="BB1496">
        <v>-36.06</v>
      </c>
      <c r="BC1496" s="24">
        <v>858.55</v>
      </c>
      <c r="BD1496" s="24">
        <v>-79.63</v>
      </c>
      <c r="BE1496" s="24">
        <v>858.55</v>
      </c>
      <c r="BF1496" s="24">
        <v>-84.72</v>
      </c>
      <c r="BG1496" s="24">
        <v>858.55</v>
      </c>
      <c r="BH1496" s="24">
        <v>-32.950000000000003</v>
      </c>
      <c r="BI1496">
        <v>858.55</v>
      </c>
      <c r="BJ1496">
        <v>-98.51</v>
      </c>
      <c r="BK1496">
        <v>858.55</v>
      </c>
      <c r="BL1496">
        <v>-93.72</v>
      </c>
      <c r="BM1496">
        <v>858.55</v>
      </c>
      <c r="BN1496">
        <v>-54.97</v>
      </c>
      <c r="BO1496" s="24">
        <v>858.55</v>
      </c>
      <c r="BP1496" s="24">
        <v>-91.38</v>
      </c>
      <c r="BQ1496" s="24">
        <v>858.55</v>
      </c>
      <c r="BR1496" s="24">
        <v>-92.1</v>
      </c>
      <c r="BS1496" s="24">
        <v>858.55</v>
      </c>
      <c r="BT1496" s="24">
        <v>-91.46</v>
      </c>
      <c r="BU1496">
        <v>858.55</v>
      </c>
      <c r="BV1496">
        <v>-78.53</v>
      </c>
      <c r="BW1496">
        <v>858.55</v>
      </c>
      <c r="BX1496">
        <v>-95.63</v>
      </c>
      <c r="BY1496">
        <v>858.55</v>
      </c>
      <c r="BZ1496">
        <v>-75.72</v>
      </c>
      <c r="CA1496" s="24">
        <v>858.55</v>
      </c>
      <c r="CB1496" s="24">
        <v>-103.58</v>
      </c>
      <c r="CC1496" s="24">
        <v>858.55</v>
      </c>
      <c r="CD1496" s="24">
        <v>-97.12</v>
      </c>
      <c r="CE1496" s="24">
        <v>858.55</v>
      </c>
      <c r="CF1496" s="24">
        <v>-77.790000000000006</v>
      </c>
      <c r="CG1496">
        <v>858.55</v>
      </c>
      <c r="CH1496">
        <v>-109.13</v>
      </c>
      <c r="CI1496">
        <v>858.55</v>
      </c>
      <c r="CJ1496">
        <v>-102.07</v>
      </c>
      <c r="CK1496">
        <v>858.55</v>
      </c>
      <c r="CL1496">
        <v>-85.42</v>
      </c>
    </row>
    <row r="1497" spans="1:90" x14ac:dyDescent="0.25">
      <c r="A1497">
        <v>858.86</v>
      </c>
      <c r="B1497">
        <v>39.07</v>
      </c>
      <c r="C1497">
        <v>858.86</v>
      </c>
      <c r="D1497">
        <v>-59.07</v>
      </c>
      <c r="E1497">
        <v>858.86</v>
      </c>
      <c r="F1497">
        <v>-23.11</v>
      </c>
      <c r="G1497" s="24">
        <v>858.86</v>
      </c>
      <c r="H1497" s="24">
        <v>39.07</v>
      </c>
      <c r="I1497" s="24">
        <v>858.86</v>
      </c>
      <c r="J1497" s="24">
        <v>-66.400000000000006</v>
      </c>
      <c r="K1497" s="24">
        <v>858.86</v>
      </c>
      <c r="L1497" s="24">
        <v>-21.25</v>
      </c>
      <c r="M1497">
        <v>858.86</v>
      </c>
      <c r="N1497">
        <v>26.42</v>
      </c>
      <c r="O1497">
        <v>858.86</v>
      </c>
      <c r="P1497">
        <v>-68.27</v>
      </c>
      <c r="Q1497">
        <v>858.86</v>
      </c>
      <c r="R1497">
        <v>-31.71</v>
      </c>
      <c r="S1497" s="24">
        <v>858.86</v>
      </c>
      <c r="T1497" s="24">
        <v>26.42</v>
      </c>
      <c r="U1497" s="24">
        <v>858.86</v>
      </c>
      <c r="V1497" s="24">
        <v>-63.8</v>
      </c>
      <c r="W1497" s="24">
        <v>858.86</v>
      </c>
      <c r="X1497" s="24">
        <v>18.809999999999999</v>
      </c>
      <c r="Y1497">
        <v>858.86</v>
      </c>
      <c r="Z1497">
        <v>-58.38</v>
      </c>
      <c r="AA1497">
        <v>858.86</v>
      </c>
      <c r="AB1497">
        <v>-60.86</v>
      </c>
      <c r="AC1497">
        <v>858.86</v>
      </c>
      <c r="AD1497">
        <v>14.39</v>
      </c>
      <c r="AE1497" s="24">
        <v>858.86</v>
      </c>
      <c r="AF1497" s="24">
        <v>-62.73</v>
      </c>
      <c r="AG1497" s="24">
        <v>858.86</v>
      </c>
      <c r="AH1497" s="24">
        <v>-53.43</v>
      </c>
      <c r="AI1497" s="24">
        <v>858.86</v>
      </c>
      <c r="AJ1497" s="24">
        <v>-0.12</v>
      </c>
      <c r="AK1497">
        <v>858.86</v>
      </c>
      <c r="AL1497">
        <v>-66.680000000000007</v>
      </c>
      <c r="AM1497">
        <v>858.86</v>
      </c>
      <c r="AN1497">
        <v>-57.11</v>
      </c>
      <c r="AO1497">
        <v>858.86</v>
      </c>
      <c r="AP1497">
        <v>-11.73</v>
      </c>
      <c r="AQ1497" s="24">
        <v>858.86</v>
      </c>
      <c r="AR1497" s="24">
        <v>-48.86</v>
      </c>
      <c r="AS1497" s="24">
        <v>858.86</v>
      </c>
      <c r="AT1497" s="24">
        <v>-53.9</v>
      </c>
      <c r="AU1497" s="24">
        <v>858.86</v>
      </c>
      <c r="AV1497" s="24">
        <v>8.1</v>
      </c>
      <c r="AW1497">
        <v>858.86</v>
      </c>
      <c r="AX1497">
        <v>-85.47</v>
      </c>
      <c r="AY1497">
        <v>858.86</v>
      </c>
      <c r="AZ1497">
        <v>-93.32</v>
      </c>
      <c r="BA1497">
        <v>858.86</v>
      </c>
      <c r="BB1497">
        <v>-31.66</v>
      </c>
      <c r="BC1497" s="24">
        <v>858.86</v>
      </c>
      <c r="BD1497" s="24">
        <v>-77.86</v>
      </c>
      <c r="BE1497" s="24">
        <v>858.86</v>
      </c>
      <c r="BF1497" s="24">
        <v>-80.650000000000006</v>
      </c>
      <c r="BG1497" s="24">
        <v>858.86</v>
      </c>
      <c r="BH1497" s="24">
        <v>-29.45</v>
      </c>
      <c r="BI1497">
        <v>858.86</v>
      </c>
      <c r="BJ1497">
        <v>-95.85</v>
      </c>
      <c r="BK1497">
        <v>858.86</v>
      </c>
      <c r="BL1497">
        <v>-87.31</v>
      </c>
      <c r="BM1497">
        <v>858.86</v>
      </c>
      <c r="BN1497">
        <v>-51.12</v>
      </c>
      <c r="BO1497" s="24">
        <v>858.86</v>
      </c>
      <c r="BP1497" s="24">
        <v>-84.67</v>
      </c>
      <c r="BQ1497" s="24">
        <v>858.86</v>
      </c>
      <c r="BR1497" s="24">
        <v>-83.38</v>
      </c>
      <c r="BS1497" s="24">
        <v>858.86</v>
      </c>
      <c r="BT1497" s="24">
        <v>-85.52</v>
      </c>
      <c r="BU1497">
        <v>858.86</v>
      </c>
      <c r="BV1497">
        <v>-76.739999999999995</v>
      </c>
      <c r="BW1497">
        <v>858.86</v>
      </c>
      <c r="BX1497">
        <v>-89.84</v>
      </c>
      <c r="BY1497">
        <v>858.86</v>
      </c>
      <c r="BZ1497">
        <v>-72.62</v>
      </c>
      <c r="CA1497" s="24">
        <v>858.86</v>
      </c>
      <c r="CB1497" s="24">
        <v>-97.99</v>
      </c>
      <c r="CC1497" s="24">
        <v>858.86</v>
      </c>
      <c r="CD1497" s="24">
        <v>-96.18</v>
      </c>
      <c r="CE1497" s="24">
        <v>858.86</v>
      </c>
      <c r="CF1497" s="24">
        <v>-71.099999999999994</v>
      </c>
      <c r="CG1497">
        <v>858.86</v>
      </c>
      <c r="CH1497">
        <v>-104.33</v>
      </c>
      <c r="CI1497">
        <v>858.86</v>
      </c>
      <c r="CJ1497">
        <v>-99.56</v>
      </c>
      <c r="CK1497">
        <v>858.86</v>
      </c>
      <c r="CL1497">
        <v>-81.510000000000005</v>
      </c>
    </row>
    <row r="1498" spans="1:90" x14ac:dyDescent="0.25">
      <c r="A1498">
        <v>859.18</v>
      </c>
      <c r="B1498">
        <v>43.74</v>
      </c>
      <c r="C1498">
        <v>859.18</v>
      </c>
      <c r="D1498">
        <v>-54.28</v>
      </c>
      <c r="E1498">
        <v>859.18</v>
      </c>
      <c r="F1498">
        <v>-18.96</v>
      </c>
      <c r="G1498" s="24">
        <v>859.18</v>
      </c>
      <c r="H1498" s="24">
        <v>43.74</v>
      </c>
      <c r="I1498" s="24">
        <v>859.18</v>
      </c>
      <c r="J1498" s="24">
        <v>-60.94</v>
      </c>
      <c r="K1498" s="24">
        <v>859.18</v>
      </c>
      <c r="L1498" s="24">
        <v>-18.760000000000002</v>
      </c>
      <c r="M1498">
        <v>859.18</v>
      </c>
      <c r="N1498">
        <v>27.46</v>
      </c>
      <c r="O1498">
        <v>859.18</v>
      </c>
      <c r="P1498">
        <v>-64.47</v>
      </c>
      <c r="Q1498">
        <v>859.18</v>
      </c>
      <c r="R1498">
        <v>-28.46</v>
      </c>
      <c r="S1498" s="24">
        <v>859.18</v>
      </c>
      <c r="T1498" s="24">
        <v>27.46</v>
      </c>
      <c r="U1498" s="24">
        <v>859.18</v>
      </c>
      <c r="V1498" s="24">
        <v>-61.88</v>
      </c>
      <c r="W1498" s="24">
        <v>859.18</v>
      </c>
      <c r="X1498" s="24">
        <v>14.71</v>
      </c>
      <c r="Y1498">
        <v>859.18</v>
      </c>
      <c r="Z1498">
        <v>-54.65</v>
      </c>
      <c r="AA1498">
        <v>859.18</v>
      </c>
      <c r="AB1498">
        <v>-57.28</v>
      </c>
      <c r="AC1498">
        <v>859.18</v>
      </c>
      <c r="AD1498">
        <v>14.71</v>
      </c>
      <c r="AE1498" s="24">
        <v>859.18</v>
      </c>
      <c r="AF1498" s="24">
        <v>-61.33</v>
      </c>
      <c r="AG1498" s="24">
        <v>859.18</v>
      </c>
      <c r="AH1498" s="24">
        <v>-54.48</v>
      </c>
      <c r="AI1498" s="24">
        <v>859.18</v>
      </c>
      <c r="AJ1498" s="24">
        <v>1.34</v>
      </c>
      <c r="AK1498">
        <v>859.18</v>
      </c>
      <c r="AL1498">
        <v>-65.930000000000007</v>
      </c>
      <c r="AM1498">
        <v>859.18</v>
      </c>
      <c r="AN1498">
        <v>-54.43</v>
      </c>
      <c r="AO1498">
        <v>859.18</v>
      </c>
      <c r="AP1498">
        <v>-11.13</v>
      </c>
      <c r="AQ1498" s="24">
        <v>859.18</v>
      </c>
      <c r="AR1498" s="24">
        <v>-47.77</v>
      </c>
      <c r="AS1498" s="24">
        <v>859.18</v>
      </c>
      <c r="AT1498" s="24">
        <v>-51.69</v>
      </c>
      <c r="AU1498" s="24">
        <v>859.18</v>
      </c>
      <c r="AV1498" s="24">
        <v>8.42</v>
      </c>
      <c r="AW1498">
        <v>859.18</v>
      </c>
      <c r="AX1498">
        <v>-84.52</v>
      </c>
      <c r="AY1498">
        <v>859.18</v>
      </c>
      <c r="AZ1498">
        <v>-93.39</v>
      </c>
      <c r="BA1498">
        <v>859.18</v>
      </c>
      <c r="BB1498">
        <v>-28.98</v>
      </c>
      <c r="BC1498" s="24">
        <v>859.18</v>
      </c>
      <c r="BD1498" s="24">
        <v>-76.77</v>
      </c>
      <c r="BE1498" s="24">
        <v>859.18</v>
      </c>
      <c r="BF1498" s="24">
        <v>-81.56</v>
      </c>
      <c r="BG1498" s="24">
        <v>859.18</v>
      </c>
      <c r="BH1498" s="24">
        <v>-28.65</v>
      </c>
      <c r="BI1498">
        <v>859.18</v>
      </c>
      <c r="BJ1498">
        <v>-96.13</v>
      </c>
      <c r="BK1498">
        <v>859.18</v>
      </c>
      <c r="BL1498">
        <v>-84.3</v>
      </c>
      <c r="BM1498">
        <v>859.18</v>
      </c>
      <c r="BN1498">
        <v>-50.35</v>
      </c>
      <c r="BO1498" s="24">
        <v>859.18</v>
      </c>
      <c r="BP1498" s="24">
        <v>-85.42</v>
      </c>
      <c r="BQ1498" s="24">
        <v>859.18</v>
      </c>
      <c r="BR1498" s="24">
        <v>-81.47</v>
      </c>
      <c r="BS1498" s="24">
        <v>859.18</v>
      </c>
      <c r="BT1498" s="24">
        <v>-86.26</v>
      </c>
      <c r="BU1498">
        <v>859.18</v>
      </c>
      <c r="BV1498">
        <v>-74.38</v>
      </c>
      <c r="BW1498">
        <v>859.18</v>
      </c>
      <c r="BX1498">
        <v>-90.39</v>
      </c>
      <c r="BY1498">
        <v>859.18</v>
      </c>
      <c r="BZ1498">
        <v>-68.290000000000006</v>
      </c>
      <c r="CA1498" s="24">
        <v>859.18</v>
      </c>
      <c r="CB1498" s="24">
        <v>-95.76</v>
      </c>
      <c r="CC1498" s="24">
        <v>859.18</v>
      </c>
      <c r="CD1498" s="24">
        <v>-93.77</v>
      </c>
      <c r="CE1498" s="24">
        <v>859.18</v>
      </c>
      <c r="CF1498" s="24">
        <v>-68.59</v>
      </c>
      <c r="CG1498">
        <v>859.18</v>
      </c>
      <c r="CH1498">
        <v>-105.07</v>
      </c>
      <c r="CI1498">
        <v>859.18</v>
      </c>
      <c r="CJ1498">
        <v>-99.83</v>
      </c>
      <c r="CK1498">
        <v>859.18</v>
      </c>
      <c r="CL1498">
        <v>-78.83</v>
      </c>
    </row>
    <row r="1499" spans="1:90" x14ac:dyDescent="0.25">
      <c r="A1499">
        <v>859.49</v>
      </c>
      <c r="B1499">
        <v>46.2</v>
      </c>
      <c r="C1499">
        <v>859.49</v>
      </c>
      <c r="D1499">
        <v>-55.07</v>
      </c>
      <c r="E1499">
        <v>859.49</v>
      </c>
      <c r="F1499">
        <v>-14.19</v>
      </c>
      <c r="G1499" s="24">
        <v>859.49</v>
      </c>
      <c r="H1499" s="24">
        <v>46.2</v>
      </c>
      <c r="I1499" s="24">
        <v>859.49</v>
      </c>
      <c r="J1499" s="24">
        <v>-61.24</v>
      </c>
      <c r="K1499" s="24">
        <v>859.49</v>
      </c>
      <c r="L1499" s="24">
        <v>-18.64</v>
      </c>
      <c r="M1499">
        <v>859.49</v>
      </c>
      <c r="N1499">
        <v>28.33</v>
      </c>
      <c r="O1499">
        <v>859.49</v>
      </c>
      <c r="P1499">
        <v>-58.15</v>
      </c>
      <c r="Q1499">
        <v>859.49</v>
      </c>
      <c r="R1499">
        <v>-26.34</v>
      </c>
      <c r="S1499" s="24">
        <v>859.49</v>
      </c>
      <c r="T1499" s="24">
        <v>28.33</v>
      </c>
      <c r="U1499" s="24">
        <v>859.49</v>
      </c>
      <c r="V1499" s="24">
        <v>-62.45</v>
      </c>
      <c r="W1499" s="24">
        <v>859.49</v>
      </c>
      <c r="X1499" s="24">
        <v>16.68</v>
      </c>
      <c r="Y1499">
        <v>859.49</v>
      </c>
      <c r="Z1499">
        <v>-51.42</v>
      </c>
      <c r="AA1499">
        <v>859.49</v>
      </c>
      <c r="AB1499">
        <v>-54.15</v>
      </c>
      <c r="AC1499">
        <v>859.49</v>
      </c>
      <c r="AD1499">
        <v>15.01</v>
      </c>
      <c r="AE1499" s="24">
        <v>859.49</v>
      </c>
      <c r="AF1499" s="24">
        <v>-59.67</v>
      </c>
      <c r="AG1499" s="24">
        <v>859.49</v>
      </c>
      <c r="AH1499" s="24">
        <v>-53.41</v>
      </c>
      <c r="AI1499" s="24">
        <v>859.49</v>
      </c>
      <c r="AJ1499" s="24">
        <v>3.58</v>
      </c>
      <c r="AK1499">
        <v>859.49</v>
      </c>
      <c r="AL1499">
        <v>-64.37</v>
      </c>
      <c r="AM1499">
        <v>859.49</v>
      </c>
      <c r="AN1499">
        <v>-53.88</v>
      </c>
      <c r="AO1499">
        <v>859.49</v>
      </c>
      <c r="AP1499">
        <v>-8.9700000000000006</v>
      </c>
      <c r="AQ1499" s="24">
        <v>859.49</v>
      </c>
      <c r="AR1499" s="24">
        <v>-44.31</v>
      </c>
      <c r="AS1499" s="24">
        <v>859.49</v>
      </c>
      <c r="AT1499" s="24">
        <v>-50.95</v>
      </c>
      <c r="AU1499" s="24">
        <v>859.49</v>
      </c>
      <c r="AV1499" s="24">
        <v>7.75</v>
      </c>
      <c r="AW1499">
        <v>859.49</v>
      </c>
      <c r="AX1499">
        <v>-82.31</v>
      </c>
      <c r="AY1499">
        <v>859.49</v>
      </c>
      <c r="AZ1499">
        <v>-90.56</v>
      </c>
      <c r="BA1499">
        <v>859.49</v>
      </c>
      <c r="BB1499">
        <v>-28.68</v>
      </c>
      <c r="BC1499" s="24">
        <v>859.49</v>
      </c>
      <c r="BD1499" s="24">
        <v>-75.97</v>
      </c>
      <c r="BE1499" s="24">
        <v>859.49</v>
      </c>
      <c r="BF1499" s="24">
        <v>-78.680000000000007</v>
      </c>
      <c r="BG1499" s="24">
        <v>859.49</v>
      </c>
      <c r="BH1499" s="24">
        <v>-34.69</v>
      </c>
      <c r="BI1499">
        <v>859.49</v>
      </c>
      <c r="BJ1499">
        <v>-94.41</v>
      </c>
      <c r="BK1499">
        <v>859.49</v>
      </c>
      <c r="BL1499">
        <v>-86.41</v>
      </c>
      <c r="BM1499">
        <v>859.49</v>
      </c>
      <c r="BN1499">
        <v>-49.68</v>
      </c>
      <c r="BO1499" s="24">
        <v>859.49</v>
      </c>
      <c r="BP1499" s="24">
        <v>-86.26</v>
      </c>
      <c r="BQ1499" s="24">
        <v>859.49</v>
      </c>
      <c r="BR1499" s="24">
        <v>-79.78</v>
      </c>
      <c r="BS1499" s="24">
        <v>859.49</v>
      </c>
      <c r="BT1499" s="24">
        <v>-81.61</v>
      </c>
      <c r="BU1499">
        <v>859.49</v>
      </c>
      <c r="BV1499">
        <v>-72.84</v>
      </c>
      <c r="BW1499">
        <v>859.49</v>
      </c>
      <c r="BX1499">
        <v>-89.84</v>
      </c>
      <c r="BY1499">
        <v>859.49</v>
      </c>
      <c r="BZ1499">
        <v>-66.650000000000006</v>
      </c>
      <c r="CA1499" s="24">
        <v>859.49</v>
      </c>
      <c r="CB1499" s="24">
        <v>-96.55</v>
      </c>
      <c r="CC1499" s="24">
        <v>859.49</v>
      </c>
      <c r="CD1499" s="24">
        <v>-92.35</v>
      </c>
      <c r="CE1499" s="24">
        <v>859.49</v>
      </c>
      <c r="CF1499" s="24">
        <v>-70.23</v>
      </c>
      <c r="CG1499">
        <v>859.49</v>
      </c>
      <c r="CH1499">
        <v>-107.68</v>
      </c>
      <c r="CI1499">
        <v>859.49</v>
      </c>
      <c r="CJ1499">
        <v>-99.86</v>
      </c>
      <c r="CK1499">
        <v>859.49</v>
      </c>
      <c r="CL1499">
        <v>-77.94</v>
      </c>
    </row>
    <row r="1500" spans="1:90" x14ac:dyDescent="0.25">
      <c r="A1500">
        <v>859.8</v>
      </c>
      <c r="B1500">
        <v>47.67</v>
      </c>
      <c r="C1500">
        <v>859.8</v>
      </c>
      <c r="D1500">
        <v>-54.7</v>
      </c>
      <c r="E1500">
        <v>859.8</v>
      </c>
      <c r="F1500">
        <v>-13.42</v>
      </c>
      <c r="G1500" s="24">
        <v>859.8</v>
      </c>
      <c r="H1500" s="24">
        <v>47.67</v>
      </c>
      <c r="I1500" s="24">
        <v>859.8</v>
      </c>
      <c r="J1500" s="24">
        <v>-57.21</v>
      </c>
      <c r="K1500" s="24">
        <v>859.8</v>
      </c>
      <c r="L1500" s="24">
        <v>-18.02</v>
      </c>
      <c r="M1500">
        <v>859.8</v>
      </c>
      <c r="N1500">
        <v>30.69</v>
      </c>
      <c r="O1500">
        <v>859.8</v>
      </c>
      <c r="P1500">
        <v>-59.17</v>
      </c>
      <c r="Q1500">
        <v>859.8</v>
      </c>
      <c r="R1500">
        <v>-24.53</v>
      </c>
      <c r="S1500" s="24">
        <v>859.8</v>
      </c>
      <c r="T1500" s="24">
        <v>30.69</v>
      </c>
      <c r="U1500" s="24">
        <v>859.8</v>
      </c>
      <c r="V1500" s="24">
        <v>-60.81</v>
      </c>
      <c r="W1500" s="24">
        <v>859.8</v>
      </c>
      <c r="X1500" s="24">
        <v>17.47</v>
      </c>
      <c r="Y1500">
        <v>859.8</v>
      </c>
      <c r="Z1500">
        <v>-52.11</v>
      </c>
      <c r="AA1500">
        <v>859.8</v>
      </c>
      <c r="AB1500">
        <v>-53.43</v>
      </c>
      <c r="AC1500">
        <v>859.8</v>
      </c>
      <c r="AD1500">
        <v>13.35</v>
      </c>
      <c r="AE1500" s="24">
        <v>859.8</v>
      </c>
      <c r="AF1500" s="24">
        <v>-60.32</v>
      </c>
      <c r="AG1500" s="24">
        <v>859.8</v>
      </c>
      <c r="AH1500" s="24">
        <v>-54.15</v>
      </c>
      <c r="AI1500" s="24">
        <v>859.8</v>
      </c>
      <c r="AJ1500" s="24">
        <v>3.85</v>
      </c>
      <c r="AK1500">
        <v>859.8</v>
      </c>
      <c r="AL1500">
        <v>-61.98</v>
      </c>
      <c r="AM1500">
        <v>859.8</v>
      </c>
      <c r="AN1500">
        <v>-52.76</v>
      </c>
      <c r="AO1500">
        <v>859.8</v>
      </c>
      <c r="AP1500">
        <v>-9.24</v>
      </c>
      <c r="AQ1500" s="24">
        <v>859.8</v>
      </c>
      <c r="AR1500" s="24">
        <v>-46.3</v>
      </c>
      <c r="AS1500" s="24">
        <v>859.8</v>
      </c>
      <c r="AT1500" s="24">
        <v>-48.73</v>
      </c>
      <c r="AU1500" s="24">
        <v>859.8</v>
      </c>
      <c r="AV1500" s="24">
        <v>7.43</v>
      </c>
      <c r="AW1500">
        <v>859.8</v>
      </c>
      <c r="AX1500">
        <v>-81.89</v>
      </c>
      <c r="AY1500">
        <v>859.8</v>
      </c>
      <c r="AZ1500">
        <v>-87.4</v>
      </c>
      <c r="BA1500">
        <v>859.8</v>
      </c>
      <c r="BB1500">
        <v>-28.38</v>
      </c>
      <c r="BC1500" s="24">
        <v>859.8</v>
      </c>
      <c r="BD1500" s="24">
        <v>-76.17</v>
      </c>
      <c r="BE1500" s="24">
        <v>859.8</v>
      </c>
      <c r="BF1500" s="24">
        <v>-79.900000000000006</v>
      </c>
      <c r="BG1500" s="24">
        <v>859.8</v>
      </c>
      <c r="BH1500" s="24">
        <v>-32.71</v>
      </c>
      <c r="BI1500">
        <v>859.8</v>
      </c>
      <c r="BJ1500">
        <v>-92</v>
      </c>
      <c r="BK1500">
        <v>859.8</v>
      </c>
      <c r="BL1500">
        <v>-85.69</v>
      </c>
      <c r="BM1500">
        <v>859.8</v>
      </c>
      <c r="BN1500">
        <v>-49.88</v>
      </c>
      <c r="BO1500" s="24">
        <v>859.8</v>
      </c>
      <c r="BP1500" s="24">
        <v>-87.8</v>
      </c>
      <c r="BQ1500" s="24">
        <v>859.8</v>
      </c>
      <c r="BR1500" s="24">
        <v>-79.3</v>
      </c>
      <c r="BS1500" s="24">
        <v>859.8</v>
      </c>
      <c r="BT1500" s="24">
        <v>-81.61</v>
      </c>
      <c r="BU1500">
        <v>859.8</v>
      </c>
      <c r="BV1500">
        <v>-69.209999999999994</v>
      </c>
      <c r="BW1500">
        <v>859.8</v>
      </c>
      <c r="BX1500">
        <v>-90.01</v>
      </c>
      <c r="BY1500">
        <v>859.8</v>
      </c>
      <c r="BZ1500">
        <v>-64.239999999999995</v>
      </c>
      <c r="CA1500" s="24">
        <v>859.8</v>
      </c>
      <c r="CB1500" s="24">
        <v>-96.03</v>
      </c>
      <c r="CC1500" s="24">
        <v>859.8</v>
      </c>
      <c r="CD1500" s="24">
        <v>-89.94</v>
      </c>
      <c r="CE1500" s="24">
        <v>859.8</v>
      </c>
      <c r="CF1500" s="24">
        <v>-73.41</v>
      </c>
      <c r="CG1500">
        <v>859.8</v>
      </c>
      <c r="CH1500">
        <v>-106.44</v>
      </c>
      <c r="CI1500">
        <v>859.8</v>
      </c>
      <c r="CJ1500">
        <v>-98.22</v>
      </c>
      <c r="CK1500">
        <v>859.8</v>
      </c>
      <c r="CL1500">
        <v>-78.53</v>
      </c>
    </row>
    <row r="1501" spans="1:90" x14ac:dyDescent="0.25">
      <c r="A1501">
        <v>860.12</v>
      </c>
      <c r="B1501">
        <v>47.72</v>
      </c>
      <c r="C1501">
        <v>860.12</v>
      </c>
      <c r="D1501">
        <v>-52.69</v>
      </c>
      <c r="E1501">
        <v>860.12</v>
      </c>
      <c r="F1501">
        <v>-16.18</v>
      </c>
      <c r="G1501" s="24">
        <v>860.12</v>
      </c>
      <c r="H1501" s="24">
        <v>47.72</v>
      </c>
      <c r="I1501" s="24">
        <v>860.12</v>
      </c>
      <c r="J1501" s="24">
        <v>-55.35</v>
      </c>
      <c r="K1501" s="24">
        <v>860.12</v>
      </c>
      <c r="L1501" s="24">
        <v>-17.149999999999999</v>
      </c>
      <c r="M1501">
        <v>860.12</v>
      </c>
      <c r="N1501">
        <v>29.6</v>
      </c>
      <c r="O1501">
        <v>860.12</v>
      </c>
      <c r="P1501">
        <v>-56.36</v>
      </c>
      <c r="Q1501">
        <v>860.12</v>
      </c>
      <c r="R1501">
        <v>-26.12</v>
      </c>
      <c r="S1501" s="24">
        <v>860.12</v>
      </c>
      <c r="T1501" s="24">
        <v>29.6</v>
      </c>
      <c r="U1501" s="24">
        <v>860.12</v>
      </c>
      <c r="V1501" s="24">
        <v>-61.09</v>
      </c>
      <c r="W1501" s="24">
        <v>860.12</v>
      </c>
      <c r="X1501" s="24">
        <v>17.62</v>
      </c>
      <c r="Y1501">
        <v>860.12</v>
      </c>
      <c r="Z1501">
        <v>-51.37</v>
      </c>
      <c r="AA1501">
        <v>860.12</v>
      </c>
      <c r="AB1501">
        <v>-52.71</v>
      </c>
      <c r="AC1501">
        <v>860.12</v>
      </c>
      <c r="AD1501">
        <v>10.98</v>
      </c>
      <c r="AE1501" s="24">
        <v>860.12</v>
      </c>
      <c r="AF1501" s="24">
        <v>-61.16</v>
      </c>
      <c r="AG1501" s="24">
        <v>860.12</v>
      </c>
      <c r="AH1501" s="24">
        <v>-51.84</v>
      </c>
      <c r="AI1501" s="24">
        <v>860.12</v>
      </c>
      <c r="AJ1501" s="24">
        <v>5.64</v>
      </c>
      <c r="AK1501">
        <v>860.12</v>
      </c>
      <c r="AL1501">
        <v>-62.06</v>
      </c>
      <c r="AM1501">
        <v>860.12</v>
      </c>
      <c r="AN1501">
        <v>-51.49</v>
      </c>
      <c r="AO1501">
        <v>860.12</v>
      </c>
      <c r="AP1501">
        <v>-10.98</v>
      </c>
      <c r="AQ1501" s="24">
        <v>860.12</v>
      </c>
      <c r="AR1501" s="24">
        <v>-47.54</v>
      </c>
      <c r="AS1501" s="24">
        <v>860.12</v>
      </c>
      <c r="AT1501" s="24">
        <v>-48.49</v>
      </c>
      <c r="AU1501" s="24">
        <v>860.12</v>
      </c>
      <c r="AV1501" s="24">
        <v>5</v>
      </c>
      <c r="AW1501">
        <v>860.12</v>
      </c>
      <c r="AX1501">
        <v>-80.77</v>
      </c>
      <c r="AY1501">
        <v>860.12</v>
      </c>
      <c r="AZ1501">
        <v>-88.8</v>
      </c>
      <c r="BA1501">
        <v>860.12</v>
      </c>
      <c r="BB1501">
        <v>-30.84</v>
      </c>
      <c r="BC1501" s="24">
        <v>860.12</v>
      </c>
      <c r="BD1501" s="24">
        <v>-76.05</v>
      </c>
      <c r="BE1501" s="24">
        <v>860.12</v>
      </c>
      <c r="BF1501" s="24">
        <v>-79.87</v>
      </c>
      <c r="BG1501" s="24">
        <v>860.12</v>
      </c>
      <c r="BH1501" s="24">
        <v>-33.72</v>
      </c>
      <c r="BI1501">
        <v>860.12</v>
      </c>
      <c r="BJ1501">
        <v>-90.76</v>
      </c>
      <c r="BK1501">
        <v>860.12</v>
      </c>
      <c r="BL1501">
        <v>-86.14</v>
      </c>
      <c r="BM1501">
        <v>860.12</v>
      </c>
      <c r="BN1501">
        <v>-49.65</v>
      </c>
      <c r="BO1501" s="24">
        <v>860.12</v>
      </c>
      <c r="BP1501" s="24">
        <v>-88.75</v>
      </c>
      <c r="BQ1501" s="24">
        <v>860.12</v>
      </c>
      <c r="BR1501" s="24">
        <v>-78.510000000000005</v>
      </c>
      <c r="BS1501" s="24">
        <v>860.12</v>
      </c>
      <c r="BT1501" s="24">
        <v>-79.53</v>
      </c>
      <c r="BU1501">
        <v>860.12</v>
      </c>
      <c r="BV1501">
        <v>-69.98</v>
      </c>
      <c r="BW1501">
        <v>860.12</v>
      </c>
      <c r="BX1501">
        <v>-92.3</v>
      </c>
      <c r="BY1501">
        <v>860.12</v>
      </c>
      <c r="BZ1501">
        <v>-64.37</v>
      </c>
      <c r="CA1501" s="24">
        <v>860.12</v>
      </c>
      <c r="CB1501" s="24">
        <v>-97.15</v>
      </c>
      <c r="CC1501" s="24">
        <v>860.12</v>
      </c>
      <c r="CD1501" s="24">
        <v>-91.65</v>
      </c>
      <c r="CE1501" s="24">
        <v>860.12</v>
      </c>
      <c r="CF1501" s="24">
        <v>-76.819999999999993</v>
      </c>
      <c r="CG1501">
        <v>860.12</v>
      </c>
      <c r="CH1501">
        <v>-106.57</v>
      </c>
      <c r="CI1501">
        <v>860.12</v>
      </c>
      <c r="CJ1501">
        <v>-100.68</v>
      </c>
      <c r="CK1501">
        <v>860.12</v>
      </c>
      <c r="CL1501">
        <v>-76.349999999999994</v>
      </c>
    </row>
    <row r="1502" spans="1:90" x14ac:dyDescent="0.25">
      <c r="A1502">
        <v>860.43</v>
      </c>
      <c r="B1502">
        <v>52.66</v>
      </c>
      <c r="C1502">
        <v>860.43</v>
      </c>
      <c r="D1502">
        <v>-48.76</v>
      </c>
      <c r="E1502">
        <v>860.43</v>
      </c>
      <c r="F1502">
        <v>-11.43</v>
      </c>
      <c r="G1502" s="24">
        <v>860.43</v>
      </c>
      <c r="H1502" s="24">
        <v>52.66</v>
      </c>
      <c r="I1502" s="24">
        <v>860.43</v>
      </c>
      <c r="J1502" s="24">
        <v>-52.36</v>
      </c>
      <c r="K1502" s="24">
        <v>860.43</v>
      </c>
      <c r="L1502" s="24">
        <v>-13.69</v>
      </c>
      <c r="M1502">
        <v>860.43</v>
      </c>
      <c r="N1502">
        <v>32.28</v>
      </c>
      <c r="O1502">
        <v>860.43</v>
      </c>
      <c r="P1502">
        <v>-53.33</v>
      </c>
      <c r="Q1502">
        <v>860.43</v>
      </c>
      <c r="R1502">
        <v>-23.83</v>
      </c>
      <c r="S1502" s="24">
        <v>860.43</v>
      </c>
      <c r="T1502" s="24">
        <v>32.28</v>
      </c>
      <c r="U1502" s="24">
        <v>860.43</v>
      </c>
      <c r="V1502" s="24">
        <v>-55.87</v>
      </c>
      <c r="W1502" s="24">
        <v>860.43</v>
      </c>
      <c r="X1502" s="24">
        <v>18.39</v>
      </c>
      <c r="Y1502">
        <v>860.43</v>
      </c>
      <c r="Z1502">
        <v>-46.9</v>
      </c>
      <c r="AA1502">
        <v>860.43</v>
      </c>
      <c r="AB1502">
        <v>-48.71</v>
      </c>
      <c r="AC1502">
        <v>860.43</v>
      </c>
      <c r="AD1502">
        <v>13.15</v>
      </c>
      <c r="AE1502" s="24">
        <v>860.43</v>
      </c>
      <c r="AF1502" s="24">
        <v>-59.15</v>
      </c>
      <c r="AG1502" s="24">
        <v>860.43</v>
      </c>
      <c r="AH1502" s="24">
        <v>-49.53</v>
      </c>
      <c r="AI1502" s="24">
        <v>860.43</v>
      </c>
      <c r="AJ1502" s="24">
        <v>9.32</v>
      </c>
      <c r="AK1502">
        <v>860.43</v>
      </c>
      <c r="AL1502">
        <v>-60.14</v>
      </c>
      <c r="AM1502">
        <v>860.43</v>
      </c>
      <c r="AN1502">
        <v>-44.51</v>
      </c>
      <c r="AO1502">
        <v>860.43</v>
      </c>
      <c r="AP1502">
        <v>-9.67</v>
      </c>
      <c r="AQ1502" s="24">
        <v>860.43</v>
      </c>
      <c r="AR1502" s="24">
        <v>-43.14</v>
      </c>
      <c r="AS1502" s="24">
        <v>860.43</v>
      </c>
      <c r="AT1502" s="24">
        <v>-46.5</v>
      </c>
      <c r="AU1502" s="24">
        <v>860.43</v>
      </c>
      <c r="AV1502" s="24">
        <v>9.32</v>
      </c>
      <c r="AW1502">
        <v>860.43</v>
      </c>
      <c r="AX1502">
        <v>-76.819999999999993</v>
      </c>
      <c r="AY1502">
        <v>860.43</v>
      </c>
      <c r="AZ1502">
        <v>-85.02</v>
      </c>
      <c r="BA1502">
        <v>860.43</v>
      </c>
      <c r="BB1502">
        <v>-27.98</v>
      </c>
      <c r="BC1502" s="24">
        <v>860.43</v>
      </c>
      <c r="BD1502" s="24">
        <v>-73.069999999999993</v>
      </c>
      <c r="BE1502" s="24">
        <v>860.43</v>
      </c>
      <c r="BF1502" s="24">
        <v>-76.25</v>
      </c>
      <c r="BG1502" s="24">
        <v>860.43</v>
      </c>
      <c r="BH1502" s="24">
        <v>-32.43</v>
      </c>
      <c r="BI1502">
        <v>860.43</v>
      </c>
      <c r="BJ1502">
        <v>-86.71</v>
      </c>
      <c r="BK1502">
        <v>860.43</v>
      </c>
      <c r="BL1502">
        <v>-83.8</v>
      </c>
      <c r="BM1502">
        <v>860.43</v>
      </c>
      <c r="BN1502">
        <v>-45.33</v>
      </c>
      <c r="BO1502" s="24">
        <v>860.43</v>
      </c>
      <c r="BP1502" s="24">
        <v>-86.16</v>
      </c>
      <c r="BQ1502" s="24">
        <v>860.43</v>
      </c>
      <c r="BR1502" s="24">
        <v>-76.37</v>
      </c>
      <c r="BS1502" s="24">
        <v>860.43</v>
      </c>
      <c r="BT1502" s="24">
        <v>-74.61</v>
      </c>
      <c r="BU1502">
        <v>860.43</v>
      </c>
      <c r="BV1502">
        <v>-66.83</v>
      </c>
      <c r="BW1502">
        <v>860.43</v>
      </c>
      <c r="BX1502">
        <v>-86.41</v>
      </c>
      <c r="BY1502">
        <v>860.43</v>
      </c>
      <c r="BZ1502">
        <v>-60.96</v>
      </c>
      <c r="CA1502" s="24">
        <v>860.43</v>
      </c>
      <c r="CB1502" s="24">
        <v>-95.03</v>
      </c>
      <c r="CC1502" s="24">
        <v>860.43</v>
      </c>
      <c r="CD1502" s="24">
        <v>-91.88</v>
      </c>
      <c r="CE1502" s="24">
        <v>860.43</v>
      </c>
      <c r="CF1502" s="24">
        <v>-70.73</v>
      </c>
      <c r="CG1502">
        <v>860.43</v>
      </c>
      <c r="CH1502">
        <v>-103.83</v>
      </c>
      <c r="CI1502">
        <v>860.43</v>
      </c>
      <c r="CJ1502">
        <v>-96.5</v>
      </c>
      <c r="CK1502">
        <v>860.43</v>
      </c>
      <c r="CL1502">
        <v>-74.61</v>
      </c>
    </row>
    <row r="1503" spans="1:90" x14ac:dyDescent="0.25">
      <c r="A1503">
        <v>860.75</v>
      </c>
      <c r="B1503">
        <v>51.1</v>
      </c>
      <c r="C1503">
        <v>860.75</v>
      </c>
      <c r="D1503">
        <v>-51.79</v>
      </c>
      <c r="E1503">
        <v>860.75</v>
      </c>
      <c r="F1503">
        <v>-15.06</v>
      </c>
      <c r="G1503" s="24">
        <v>860.75</v>
      </c>
      <c r="H1503" s="24">
        <v>51.1</v>
      </c>
      <c r="I1503" s="24">
        <v>860.75</v>
      </c>
      <c r="J1503" s="24">
        <v>-54.48</v>
      </c>
      <c r="K1503" s="24">
        <v>860.75</v>
      </c>
      <c r="L1503" s="24">
        <v>-15.76</v>
      </c>
      <c r="M1503">
        <v>860.75</v>
      </c>
      <c r="N1503">
        <v>29.05</v>
      </c>
      <c r="O1503">
        <v>860.75</v>
      </c>
      <c r="P1503">
        <v>-57.28</v>
      </c>
      <c r="Q1503">
        <v>860.75</v>
      </c>
      <c r="R1503">
        <v>-26.17</v>
      </c>
      <c r="S1503" s="24">
        <v>860.75</v>
      </c>
      <c r="T1503" s="24">
        <v>29.05</v>
      </c>
      <c r="U1503" s="24">
        <v>860.75</v>
      </c>
      <c r="V1503" s="24">
        <v>-56.49</v>
      </c>
      <c r="W1503" s="24">
        <v>860.75</v>
      </c>
      <c r="X1503" s="24">
        <v>16.3</v>
      </c>
      <c r="Y1503">
        <v>860.75</v>
      </c>
      <c r="Z1503">
        <v>-49.98</v>
      </c>
      <c r="AA1503">
        <v>860.75</v>
      </c>
      <c r="AB1503">
        <v>-52.51</v>
      </c>
      <c r="AC1503">
        <v>860.75</v>
      </c>
      <c r="AD1503">
        <v>13.07</v>
      </c>
      <c r="AE1503" s="24">
        <v>860.75</v>
      </c>
      <c r="AF1503" s="24">
        <v>-61.36</v>
      </c>
      <c r="AG1503" s="24">
        <v>860.75</v>
      </c>
      <c r="AH1503" s="24">
        <v>-52.56</v>
      </c>
      <c r="AI1503" s="24">
        <v>860.75</v>
      </c>
      <c r="AJ1503" s="24">
        <v>7.8</v>
      </c>
      <c r="AK1503">
        <v>860.75</v>
      </c>
      <c r="AL1503">
        <v>-59.65</v>
      </c>
      <c r="AM1503">
        <v>860.75</v>
      </c>
      <c r="AN1503">
        <v>-45.6</v>
      </c>
      <c r="AO1503">
        <v>860.75</v>
      </c>
      <c r="AP1503">
        <v>-11.88</v>
      </c>
      <c r="AQ1503" s="24">
        <v>860.75</v>
      </c>
      <c r="AR1503" s="24">
        <v>-46.67</v>
      </c>
      <c r="AS1503" s="24">
        <v>860.75</v>
      </c>
      <c r="AT1503" s="24">
        <v>-46.8</v>
      </c>
      <c r="AU1503" s="24">
        <v>860.75</v>
      </c>
      <c r="AV1503" s="24">
        <v>6.69</v>
      </c>
      <c r="AW1503">
        <v>860.75</v>
      </c>
      <c r="AX1503">
        <v>-79.8</v>
      </c>
      <c r="AY1503">
        <v>860.75</v>
      </c>
      <c r="AZ1503">
        <v>-87.18</v>
      </c>
      <c r="BA1503">
        <v>860.75</v>
      </c>
      <c r="BB1503">
        <v>-30.54</v>
      </c>
      <c r="BC1503" s="24">
        <v>860.75</v>
      </c>
      <c r="BD1503" s="24">
        <v>-77.14</v>
      </c>
      <c r="BE1503" s="24">
        <v>860.75</v>
      </c>
      <c r="BF1503" s="24">
        <v>-77.09</v>
      </c>
      <c r="BG1503" s="24">
        <v>860.75</v>
      </c>
      <c r="BH1503" s="24">
        <v>-36.28</v>
      </c>
      <c r="BI1503">
        <v>860.75</v>
      </c>
      <c r="BJ1503">
        <v>-86.86</v>
      </c>
      <c r="BK1503">
        <v>860.75</v>
      </c>
      <c r="BL1503">
        <v>-84.2</v>
      </c>
      <c r="BM1503">
        <v>860.75</v>
      </c>
      <c r="BN1503">
        <v>-48.19</v>
      </c>
      <c r="BO1503" s="24">
        <v>860.75</v>
      </c>
      <c r="BP1503" s="24">
        <v>-89.47</v>
      </c>
      <c r="BQ1503" s="24">
        <v>860.75</v>
      </c>
      <c r="BR1503" s="24">
        <v>-79.48</v>
      </c>
      <c r="BS1503" s="24">
        <v>860.75</v>
      </c>
      <c r="BT1503" s="24">
        <v>-78.28</v>
      </c>
      <c r="BU1503">
        <v>860.75</v>
      </c>
      <c r="BV1503">
        <v>-70.36</v>
      </c>
      <c r="BW1503">
        <v>860.75</v>
      </c>
      <c r="BX1503">
        <v>-88.8</v>
      </c>
      <c r="BY1503">
        <v>860.75</v>
      </c>
      <c r="BZ1503">
        <v>-62.23</v>
      </c>
      <c r="CA1503" s="24">
        <v>860.75</v>
      </c>
      <c r="CB1503" s="24">
        <v>-94.94</v>
      </c>
      <c r="CC1503" s="24">
        <v>860.75</v>
      </c>
      <c r="CD1503" s="24">
        <v>-93.99</v>
      </c>
      <c r="CE1503" s="24">
        <v>860.75</v>
      </c>
      <c r="CF1503" s="24">
        <v>-70.63</v>
      </c>
      <c r="CG1503">
        <v>860.75</v>
      </c>
      <c r="CH1503">
        <v>-105.77</v>
      </c>
      <c r="CI1503">
        <v>860.75</v>
      </c>
      <c r="CJ1503">
        <v>-95.23</v>
      </c>
      <c r="CK1503">
        <v>860.75</v>
      </c>
      <c r="CL1503">
        <v>-75.23</v>
      </c>
    </row>
    <row r="1504" spans="1:90" x14ac:dyDescent="0.25">
      <c r="A1504">
        <v>861.06</v>
      </c>
      <c r="B1504">
        <v>49.7</v>
      </c>
      <c r="C1504">
        <v>861.06</v>
      </c>
      <c r="D1504">
        <v>-52.98</v>
      </c>
      <c r="E1504">
        <v>861.06</v>
      </c>
      <c r="F1504">
        <v>-14.19</v>
      </c>
      <c r="G1504" s="24">
        <v>861.06</v>
      </c>
      <c r="H1504" s="24">
        <v>49.7</v>
      </c>
      <c r="I1504" s="24">
        <v>861.06</v>
      </c>
      <c r="J1504" s="24">
        <v>-54.9</v>
      </c>
      <c r="K1504" s="24">
        <v>861.06</v>
      </c>
      <c r="L1504" s="24">
        <v>-17</v>
      </c>
      <c r="M1504">
        <v>861.06</v>
      </c>
      <c r="N1504">
        <v>28.83</v>
      </c>
      <c r="O1504">
        <v>861.06</v>
      </c>
      <c r="P1504">
        <v>-55.45</v>
      </c>
      <c r="Q1504">
        <v>861.06</v>
      </c>
      <c r="R1504">
        <v>-24.93</v>
      </c>
      <c r="S1504" s="24">
        <v>861.06</v>
      </c>
      <c r="T1504" s="24">
        <v>28.83</v>
      </c>
      <c r="U1504" s="24">
        <v>861.06</v>
      </c>
      <c r="V1504" s="24">
        <v>-58.38</v>
      </c>
      <c r="W1504" s="24">
        <v>861.06</v>
      </c>
      <c r="X1504" s="24">
        <v>10.41</v>
      </c>
      <c r="Y1504">
        <v>861.06</v>
      </c>
      <c r="Z1504">
        <v>-47.79</v>
      </c>
      <c r="AA1504">
        <v>861.06</v>
      </c>
      <c r="AB1504">
        <v>-50.1</v>
      </c>
      <c r="AC1504">
        <v>861.06</v>
      </c>
      <c r="AD1504">
        <v>11.78</v>
      </c>
      <c r="AE1504" s="24">
        <v>861.06</v>
      </c>
      <c r="AF1504" s="24">
        <v>-59.97</v>
      </c>
      <c r="AG1504" s="24">
        <v>861.06</v>
      </c>
      <c r="AH1504" s="24">
        <v>-53.83</v>
      </c>
      <c r="AI1504" s="24">
        <v>861.06</v>
      </c>
      <c r="AJ1504" s="24">
        <v>11.36</v>
      </c>
      <c r="AK1504">
        <v>861.06</v>
      </c>
      <c r="AL1504">
        <v>-60.94</v>
      </c>
      <c r="AM1504">
        <v>861.06</v>
      </c>
      <c r="AN1504">
        <v>-47.09</v>
      </c>
      <c r="AO1504">
        <v>861.06</v>
      </c>
      <c r="AP1504">
        <v>-12.87</v>
      </c>
      <c r="AQ1504" s="24">
        <v>861.06</v>
      </c>
      <c r="AR1504" s="24">
        <v>-50.45</v>
      </c>
      <c r="AS1504" s="24">
        <v>861.06</v>
      </c>
      <c r="AT1504" s="24">
        <v>-48.64</v>
      </c>
      <c r="AU1504" s="24">
        <v>861.06</v>
      </c>
      <c r="AV1504" s="24">
        <v>5</v>
      </c>
      <c r="AW1504">
        <v>861.06</v>
      </c>
      <c r="AX1504">
        <v>-79.92</v>
      </c>
      <c r="AY1504">
        <v>861.06</v>
      </c>
      <c r="AZ1504">
        <v>-87.93</v>
      </c>
      <c r="BA1504">
        <v>861.06</v>
      </c>
      <c r="BB1504">
        <v>-28.58</v>
      </c>
      <c r="BC1504" s="24">
        <v>861.06</v>
      </c>
      <c r="BD1504" s="24">
        <v>-80.790000000000006</v>
      </c>
      <c r="BE1504" s="24">
        <v>861.06</v>
      </c>
      <c r="BF1504" s="24">
        <v>-74.8</v>
      </c>
      <c r="BG1504" s="24">
        <v>861.06</v>
      </c>
      <c r="BH1504" s="24">
        <v>-36.909999999999997</v>
      </c>
      <c r="BI1504">
        <v>861.06</v>
      </c>
      <c r="BJ1504">
        <v>-87.4</v>
      </c>
      <c r="BK1504">
        <v>861.06</v>
      </c>
      <c r="BL1504">
        <v>-82.31</v>
      </c>
      <c r="BM1504">
        <v>861.06</v>
      </c>
      <c r="BN1504">
        <v>-47.64</v>
      </c>
      <c r="BO1504" s="24">
        <v>861.06</v>
      </c>
      <c r="BP1504" s="24">
        <v>-90.86</v>
      </c>
      <c r="BQ1504" s="24">
        <v>861.06</v>
      </c>
      <c r="BR1504" s="24">
        <v>-79.349999999999994</v>
      </c>
      <c r="BS1504" s="24">
        <v>861.06</v>
      </c>
      <c r="BT1504" s="24">
        <v>-81.37</v>
      </c>
      <c r="BU1504">
        <v>861.06</v>
      </c>
      <c r="BV1504">
        <v>-70.75</v>
      </c>
      <c r="BW1504">
        <v>861.06</v>
      </c>
      <c r="BX1504">
        <v>-89.62</v>
      </c>
      <c r="BY1504">
        <v>861.06</v>
      </c>
      <c r="BZ1504">
        <v>-60.89</v>
      </c>
      <c r="CA1504" s="24">
        <v>861.06</v>
      </c>
      <c r="CB1504" s="24">
        <v>-96.85</v>
      </c>
      <c r="CC1504" s="24">
        <v>861.06</v>
      </c>
      <c r="CD1504" s="24">
        <v>-96.28</v>
      </c>
      <c r="CE1504" s="24">
        <v>861.06</v>
      </c>
      <c r="CF1504" s="24">
        <v>-73.040000000000006</v>
      </c>
      <c r="CG1504">
        <v>861.06</v>
      </c>
      <c r="CH1504">
        <v>-105</v>
      </c>
      <c r="CI1504">
        <v>861.06</v>
      </c>
      <c r="CJ1504">
        <v>-97.45</v>
      </c>
      <c r="CK1504">
        <v>861.06</v>
      </c>
      <c r="CL1504">
        <v>-73.44</v>
      </c>
    </row>
    <row r="1505" spans="1:90" x14ac:dyDescent="0.25">
      <c r="A1505">
        <v>861.37</v>
      </c>
      <c r="B1505">
        <v>46.75</v>
      </c>
      <c r="C1505">
        <v>861.37</v>
      </c>
      <c r="D1505">
        <v>-52.76</v>
      </c>
      <c r="E1505">
        <v>861.37</v>
      </c>
      <c r="F1505">
        <v>-18.04</v>
      </c>
      <c r="G1505" s="24">
        <v>861.37</v>
      </c>
      <c r="H1505" s="24">
        <v>46.75</v>
      </c>
      <c r="I1505" s="24">
        <v>861.37</v>
      </c>
      <c r="J1505" s="24">
        <v>-58.82</v>
      </c>
      <c r="K1505" s="24">
        <v>861.37</v>
      </c>
      <c r="L1505" s="24">
        <v>-20.9</v>
      </c>
      <c r="M1505">
        <v>861.37</v>
      </c>
      <c r="N1505">
        <v>26.59</v>
      </c>
      <c r="O1505">
        <v>861.37</v>
      </c>
      <c r="P1505">
        <v>-58.65</v>
      </c>
      <c r="Q1505">
        <v>861.37</v>
      </c>
      <c r="R1505">
        <v>-26.59</v>
      </c>
      <c r="S1505" s="24">
        <v>861.37</v>
      </c>
      <c r="T1505" s="24">
        <v>26.59</v>
      </c>
      <c r="U1505" s="24">
        <v>861.37</v>
      </c>
      <c r="V1505" s="24">
        <v>-61.24</v>
      </c>
      <c r="W1505" s="24">
        <v>861.37</v>
      </c>
      <c r="X1505" s="24">
        <v>7.68</v>
      </c>
      <c r="Y1505">
        <v>861.37</v>
      </c>
      <c r="Z1505">
        <v>-50.8</v>
      </c>
      <c r="AA1505">
        <v>861.37</v>
      </c>
      <c r="AB1505">
        <v>-57.43</v>
      </c>
      <c r="AC1505">
        <v>861.37</v>
      </c>
      <c r="AD1505">
        <v>7.68</v>
      </c>
      <c r="AE1505" s="24">
        <v>861.37</v>
      </c>
      <c r="AF1505" s="24">
        <v>-60.29</v>
      </c>
      <c r="AG1505" s="24">
        <v>861.37</v>
      </c>
      <c r="AH1505" s="24">
        <v>-55.79</v>
      </c>
      <c r="AI1505" s="24">
        <v>861.37</v>
      </c>
      <c r="AJ1505" s="24">
        <v>9.42</v>
      </c>
      <c r="AK1505">
        <v>861.37</v>
      </c>
      <c r="AL1505">
        <v>-63.42</v>
      </c>
      <c r="AM1505">
        <v>861.37</v>
      </c>
      <c r="AN1505">
        <v>-50.15</v>
      </c>
      <c r="AO1505">
        <v>861.37</v>
      </c>
      <c r="AP1505">
        <v>-14.22</v>
      </c>
      <c r="AQ1505" s="24">
        <v>861.37</v>
      </c>
      <c r="AR1505" s="24">
        <v>-52.54</v>
      </c>
      <c r="AS1505" s="24">
        <v>861.37</v>
      </c>
      <c r="AT1505" s="24">
        <v>-50.7</v>
      </c>
      <c r="AU1505" s="24">
        <v>861.37</v>
      </c>
      <c r="AV1505" s="24">
        <v>3.4</v>
      </c>
      <c r="AW1505">
        <v>861.37</v>
      </c>
      <c r="AX1505">
        <v>-82.46</v>
      </c>
      <c r="AY1505">
        <v>861.37</v>
      </c>
      <c r="AZ1505">
        <v>-89.62</v>
      </c>
      <c r="BA1505">
        <v>861.37</v>
      </c>
      <c r="BB1505">
        <v>-31.49</v>
      </c>
      <c r="BC1505" s="24">
        <v>861.37</v>
      </c>
      <c r="BD1505" s="24">
        <v>-80.89</v>
      </c>
      <c r="BE1505" s="24">
        <v>861.37</v>
      </c>
      <c r="BF1505" s="24">
        <v>-78.28</v>
      </c>
      <c r="BG1505" s="24">
        <v>861.37</v>
      </c>
      <c r="BH1505" s="24">
        <v>-37.28</v>
      </c>
      <c r="BI1505">
        <v>861.37</v>
      </c>
      <c r="BJ1505">
        <v>-90.31</v>
      </c>
      <c r="BK1505">
        <v>861.37</v>
      </c>
      <c r="BL1505">
        <v>-83.95</v>
      </c>
      <c r="BM1505">
        <v>861.37</v>
      </c>
      <c r="BN1505">
        <v>-47.42</v>
      </c>
      <c r="BO1505" s="24">
        <v>861.37</v>
      </c>
      <c r="BP1505" s="24">
        <v>-94.39</v>
      </c>
      <c r="BQ1505" s="24">
        <v>861.37</v>
      </c>
      <c r="BR1505" s="24">
        <v>-82.48</v>
      </c>
      <c r="BS1505" s="24">
        <v>861.37</v>
      </c>
      <c r="BT1505" s="24">
        <v>-87.38</v>
      </c>
      <c r="BU1505">
        <v>861.37</v>
      </c>
      <c r="BV1505">
        <v>-70.13</v>
      </c>
      <c r="BW1505">
        <v>861.37</v>
      </c>
      <c r="BX1505">
        <v>-93.54</v>
      </c>
      <c r="BY1505">
        <v>861.37</v>
      </c>
      <c r="BZ1505">
        <v>-63.25</v>
      </c>
      <c r="CA1505" s="24">
        <v>861.37</v>
      </c>
      <c r="CB1505" s="24">
        <v>-100.23</v>
      </c>
      <c r="CC1505" s="24">
        <v>861.37</v>
      </c>
      <c r="CD1505" s="24">
        <v>-101.3</v>
      </c>
      <c r="CE1505" s="24">
        <v>861.37</v>
      </c>
      <c r="CF1505" s="24">
        <v>-73.66</v>
      </c>
      <c r="CG1505">
        <v>861.37</v>
      </c>
      <c r="CH1505">
        <v>-107.06</v>
      </c>
      <c r="CI1505">
        <v>861.37</v>
      </c>
      <c r="CJ1505">
        <v>-101.6</v>
      </c>
      <c r="CK1505">
        <v>861.37</v>
      </c>
      <c r="CL1505">
        <v>-74.08</v>
      </c>
    </row>
    <row r="1506" spans="1:90" x14ac:dyDescent="0.25">
      <c r="A1506">
        <v>861.69</v>
      </c>
      <c r="B1506">
        <v>43.07</v>
      </c>
      <c r="C1506">
        <v>861.69</v>
      </c>
      <c r="D1506">
        <v>-54.15</v>
      </c>
      <c r="E1506">
        <v>861.69</v>
      </c>
      <c r="F1506">
        <v>-18.79</v>
      </c>
      <c r="G1506" s="24">
        <v>861.69</v>
      </c>
      <c r="H1506" s="24">
        <v>43.07</v>
      </c>
      <c r="I1506" s="24">
        <v>861.69</v>
      </c>
      <c r="J1506" s="24">
        <v>-62.11</v>
      </c>
      <c r="K1506" s="24">
        <v>861.69</v>
      </c>
      <c r="L1506" s="24">
        <v>-19.309999999999999</v>
      </c>
      <c r="M1506">
        <v>861.69</v>
      </c>
      <c r="N1506">
        <v>24.8</v>
      </c>
      <c r="O1506">
        <v>861.69</v>
      </c>
      <c r="P1506">
        <v>-63.89</v>
      </c>
      <c r="Q1506">
        <v>861.69</v>
      </c>
      <c r="R1506">
        <v>-28.46</v>
      </c>
      <c r="S1506" s="24">
        <v>861.69</v>
      </c>
      <c r="T1506" s="24">
        <v>24.8</v>
      </c>
      <c r="U1506" s="24">
        <v>861.69</v>
      </c>
      <c r="V1506" s="24">
        <v>-65.540000000000006</v>
      </c>
      <c r="W1506" s="24">
        <v>861.69</v>
      </c>
      <c r="X1506" s="24">
        <v>5.84</v>
      </c>
      <c r="Y1506">
        <v>861.69</v>
      </c>
      <c r="Z1506">
        <v>-50.28</v>
      </c>
      <c r="AA1506">
        <v>861.69</v>
      </c>
      <c r="AB1506">
        <v>-60.71</v>
      </c>
      <c r="AC1506">
        <v>861.69</v>
      </c>
      <c r="AD1506">
        <v>5.14</v>
      </c>
      <c r="AE1506" s="24">
        <v>861.69</v>
      </c>
      <c r="AF1506" s="24">
        <v>-61.43</v>
      </c>
      <c r="AG1506" s="24">
        <v>861.69</v>
      </c>
      <c r="AH1506" s="24">
        <v>-62.95</v>
      </c>
      <c r="AI1506" s="24">
        <v>861.69</v>
      </c>
      <c r="AJ1506" s="24">
        <v>7.68</v>
      </c>
      <c r="AK1506">
        <v>861.69</v>
      </c>
      <c r="AL1506">
        <v>-70.11</v>
      </c>
      <c r="AM1506">
        <v>861.69</v>
      </c>
      <c r="AN1506">
        <v>-53.46</v>
      </c>
      <c r="AO1506">
        <v>861.69</v>
      </c>
      <c r="AP1506">
        <v>-17.82</v>
      </c>
      <c r="AQ1506" s="24">
        <v>861.69</v>
      </c>
      <c r="AR1506" s="24">
        <v>-55.25</v>
      </c>
      <c r="AS1506" s="24">
        <v>861.69</v>
      </c>
      <c r="AT1506" s="24">
        <v>-50.2</v>
      </c>
      <c r="AU1506" s="24">
        <v>861.69</v>
      </c>
      <c r="AV1506" s="24">
        <v>2.83</v>
      </c>
      <c r="AW1506">
        <v>861.69</v>
      </c>
      <c r="AX1506">
        <v>-86.68</v>
      </c>
      <c r="AY1506">
        <v>861.69</v>
      </c>
      <c r="AZ1506">
        <v>-92.1</v>
      </c>
      <c r="BA1506">
        <v>861.69</v>
      </c>
      <c r="BB1506">
        <v>-33.869999999999997</v>
      </c>
      <c r="BC1506" s="24">
        <v>861.69</v>
      </c>
      <c r="BD1506" s="24">
        <v>-81.61</v>
      </c>
      <c r="BE1506" s="24">
        <v>861.69</v>
      </c>
      <c r="BF1506" s="24">
        <v>-79.150000000000006</v>
      </c>
      <c r="BG1506" s="24">
        <v>861.69</v>
      </c>
      <c r="BH1506" s="24">
        <v>-40.159999999999997</v>
      </c>
      <c r="BI1506">
        <v>861.69</v>
      </c>
      <c r="BJ1506">
        <v>-93.57</v>
      </c>
      <c r="BK1506">
        <v>861.69</v>
      </c>
      <c r="BL1506">
        <v>-85.19</v>
      </c>
      <c r="BM1506">
        <v>861.69</v>
      </c>
      <c r="BN1506">
        <v>-47.05</v>
      </c>
      <c r="BO1506" s="24">
        <v>861.69</v>
      </c>
      <c r="BP1506" s="24">
        <v>-98.17</v>
      </c>
      <c r="BQ1506" s="24">
        <v>861.69</v>
      </c>
      <c r="BR1506" s="24">
        <v>-86.19</v>
      </c>
      <c r="BS1506" s="24">
        <v>861.69</v>
      </c>
      <c r="BT1506" s="24">
        <v>-91.43</v>
      </c>
      <c r="BU1506">
        <v>861.69</v>
      </c>
      <c r="BV1506">
        <v>-68.47</v>
      </c>
      <c r="BW1506">
        <v>861.69</v>
      </c>
      <c r="BX1506">
        <v>-96.3</v>
      </c>
      <c r="BY1506">
        <v>861.69</v>
      </c>
      <c r="BZ1506">
        <v>-64.69</v>
      </c>
      <c r="CA1506" s="24">
        <v>861.69</v>
      </c>
      <c r="CB1506" s="24">
        <v>-100.15</v>
      </c>
      <c r="CC1506" s="24">
        <v>861.69</v>
      </c>
      <c r="CD1506" s="24">
        <v>-102.76</v>
      </c>
      <c r="CE1506" s="24">
        <v>861.69</v>
      </c>
      <c r="CF1506" s="24">
        <v>-75.08</v>
      </c>
      <c r="CG1506">
        <v>861.69</v>
      </c>
      <c r="CH1506">
        <v>-107.04</v>
      </c>
      <c r="CI1506">
        <v>861.69</v>
      </c>
      <c r="CJ1506">
        <v>-102.29</v>
      </c>
      <c r="CK1506">
        <v>861.69</v>
      </c>
      <c r="CL1506">
        <v>-75.77</v>
      </c>
    </row>
    <row r="1507" spans="1:90" x14ac:dyDescent="0.25">
      <c r="A1507">
        <v>862</v>
      </c>
      <c r="B1507">
        <v>39.61</v>
      </c>
      <c r="C1507">
        <v>862</v>
      </c>
      <c r="D1507">
        <v>-54.1</v>
      </c>
      <c r="E1507">
        <v>862</v>
      </c>
      <c r="F1507">
        <v>-22.22</v>
      </c>
      <c r="G1507" s="24">
        <v>862</v>
      </c>
      <c r="H1507" s="24">
        <v>39.61</v>
      </c>
      <c r="I1507" s="24">
        <v>862</v>
      </c>
      <c r="J1507" s="24">
        <v>-65.510000000000005</v>
      </c>
      <c r="K1507" s="24">
        <v>862</v>
      </c>
      <c r="L1507" s="24">
        <v>-17.170000000000002</v>
      </c>
      <c r="M1507">
        <v>862</v>
      </c>
      <c r="N1507">
        <v>24.63</v>
      </c>
      <c r="O1507">
        <v>862</v>
      </c>
      <c r="P1507">
        <v>-63.55</v>
      </c>
      <c r="Q1507">
        <v>862</v>
      </c>
      <c r="R1507">
        <v>-29.18</v>
      </c>
      <c r="S1507" s="24">
        <v>862</v>
      </c>
      <c r="T1507" s="24">
        <v>24.63</v>
      </c>
      <c r="U1507" s="24">
        <v>862</v>
      </c>
      <c r="V1507" s="24">
        <v>-66.23</v>
      </c>
      <c r="W1507" s="24">
        <v>862</v>
      </c>
      <c r="X1507" s="24">
        <v>9.49</v>
      </c>
      <c r="Y1507">
        <v>862</v>
      </c>
      <c r="Z1507">
        <v>-54.62</v>
      </c>
      <c r="AA1507">
        <v>862</v>
      </c>
      <c r="AB1507">
        <v>-62.4</v>
      </c>
      <c r="AC1507">
        <v>862</v>
      </c>
      <c r="AD1507">
        <v>4.37</v>
      </c>
      <c r="AE1507" s="24">
        <v>862</v>
      </c>
      <c r="AF1507" s="24">
        <v>-62.73</v>
      </c>
      <c r="AG1507" s="24">
        <v>862</v>
      </c>
      <c r="AH1507" s="24">
        <v>-60.74</v>
      </c>
      <c r="AI1507" s="24">
        <v>862</v>
      </c>
      <c r="AJ1507" s="24">
        <v>7.73</v>
      </c>
      <c r="AK1507">
        <v>862</v>
      </c>
      <c r="AL1507">
        <v>-68.239999999999995</v>
      </c>
      <c r="AM1507">
        <v>862</v>
      </c>
      <c r="AN1507">
        <v>-52.07</v>
      </c>
      <c r="AO1507">
        <v>862</v>
      </c>
      <c r="AP1507">
        <v>-15.11</v>
      </c>
      <c r="AQ1507" s="24">
        <v>862</v>
      </c>
      <c r="AR1507" s="24">
        <v>-55.02</v>
      </c>
      <c r="AS1507" s="24">
        <v>862</v>
      </c>
      <c r="AT1507" s="24">
        <v>-49.78</v>
      </c>
      <c r="AU1507" s="24">
        <v>862</v>
      </c>
      <c r="AV1507" s="24">
        <v>0.17</v>
      </c>
      <c r="AW1507">
        <v>862</v>
      </c>
      <c r="AX1507">
        <v>-87.06</v>
      </c>
      <c r="AY1507">
        <v>862</v>
      </c>
      <c r="AZ1507">
        <v>-91.41</v>
      </c>
      <c r="BA1507">
        <v>862</v>
      </c>
      <c r="BB1507">
        <v>-32.61</v>
      </c>
      <c r="BC1507" s="24">
        <v>862</v>
      </c>
      <c r="BD1507" s="24">
        <v>-80.12</v>
      </c>
      <c r="BE1507" s="24">
        <v>862</v>
      </c>
      <c r="BF1507" s="24">
        <v>-75.28</v>
      </c>
      <c r="BG1507" s="24">
        <v>862</v>
      </c>
      <c r="BH1507" s="24">
        <v>-41.08</v>
      </c>
      <c r="BI1507">
        <v>862</v>
      </c>
      <c r="BJ1507">
        <v>-93.15</v>
      </c>
      <c r="BK1507">
        <v>862</v>
      </c>
      <c r="BL1507">
        <v>-83.88</v>
      </c>
      <c r="BM1507">
        <v>862</v>
      </c>
      <c r="BN1507">
        <v>-44.56</v>
      </c>
      <c r="BO1507" s="24">
        <v>862</v>
      </c>
      <c r="BP1507" s="24">
        <v>-97.57</v>
      </c>
      <c r="BQ1507" s="24">
        <v>862</v>
      </c>
      <c r="BR1507" s="24">
        <v>-86.98</v>
      </c>
      <c r="BS1507" s="24">
        <v>862</v>
      </c>
      <c r="BT1507" s="24">
        <v>-92.15</v>
      </c>
      <c r="BU1507">
        <v>862</v>
      </c>
      <c r="BV1507">
        <v>-68.239999999999995</v>
      </c>
      <c r="BW1507">
        <v>862</v>
      </c>
      <c r="BX1507">
        <v>-95.18</v>
      </c>
      <c r="BY1507">
        <v>862</v>
      </c>
      <c r="BZ1507">
        <v>-64.17</v>
      </c>
      <c r="CA1507" s="24">
        <v>862</v>
      </c>
      <c r="CB1507" s="24">
        <v>-99.61</v>
      </c>
      <c r="CC1507" s="24">
        <v>862</v>
      </c>
      <c r="CD1507" s="24">
        <v>-101.62</v>
      </c>
      <c r="CE1507" s="24">
        <v>862</v>
      </c>
      <c r="CF1507" s="24">
        <v>-76.25</v>
      </c>
      <c r="CG1507">
        <v>862</v>
      </c>
      <c r="CH1507">
        <v>-103.26</v>
      </c>
      <c r="CI1507">
        <v>862</v>
      </c>
      <c r="CJ1507">
        <v>-102.47</v>
      </c>
      <c r="CK1507">
        <v>862</v>
      </c>
      <c r="CL1507">
        <v>-75.92</v>
      </c>
    </row>
    <row r="1508" spans="1:90" x14ac:dyDescent="0.25">
      <c r="A1508">
        <v>862.31</v>
      </c>
      <c r="B1508">
        <v>37.08</v>
      </c>
      <c r="C1508">
        <v>862.31</v>
      </c>
      <c r="D1508">
        <v>-57.78</v>
      </c>
      <c r="E1508">
        <v>862.31</v>
      </c>
      <c r="F1508">
        <v>-24.06</v>
      </c>
      <c r="G1508" s="24">
        <v>862.31</v>
      </c>
      <c r="H1508" s="24">
        <v>37.08</v>
      </c>
      <c r="I1508" s="24">
        <v>862.31</v>
      </c>
      <c r="J1508" s="24">
        <v>-68.19</v>
      </c>
      <c r="K1508" s="24">
        <v>862.31</v>
      </c>
      <c r="L1508" s="24">
        <v>-18.32</v>
      </c>
      <c r="M1508">
        <v>862.31</v>
      </c>
      <c r="N1508">
        <v>22.24</v>
      </c>
      <c r="O1508">
        <v>862.31</v>
      </c>
      <c r="P1508">
        <v>-70.260000000000005</v>
      </c>
      <c r="Q1508">
        <v>862.31</v>
      </c>
      <c r="R1508">
        <v>-30.89</v>
      </c>
      <c r="S1508" s="24">
        <v>862.31</v>
      </c>
      <c r="T1508" s="24">
        <v>22.24</v>
      </c>
      <c r="U1508" s="24">
        <v>862.31</v>
      </c>
      <c r="V1508" s="24">
        <v>-68.87</v>
      </c>
      <c r="W1508" s="24">
        <v>862.31</v>
      </c>
      <c r="X1508" s="24">
        <v>4.57</v>
      </c>
      <c r="Y1508">
        <v>862.31</v>
      </c>
      <c r="Z1508">
        <v>-56.36</v>
      </c>
      <c r="AA1508">
        <v>862.31</v>
      </c>
      <c r="AB1508">
        <v>-63.52</v>
      </c>
      <c r="AC1508">
        <v>862.31</v>
      </c>
      <c r="AD1508">
        <v>2.46</v>
      </c>
      <c r="AE1508" s="24">
        <v>862.31</v>
      </c>
      <c r="AF1508" s="24">
        <v>-68</v>
      </c>
      <c r="AG1508" s="24">
        <v>862.31</v>
      </c>
      <c r="AH1508" s="24">
        <v>-60.54</v>
      </c>
      <c r="AI1508" s="24">
        <v>862.31</v>
      </c>
      <c r="AJ1508" s="24">
        <v>1.91</v>
      </c>
      <c r="AK1508">
        <v>862.31</v>
      </c>
      <c r="AL1508">
        <v>-73.290000000000006</v>
      </c>
      <c r="AM1508">
        <v>862.31</v>
      </c>
      <c r="AN1508">
        <v>-55.99</v>
      </c>
      <c r="AO1508">
        <v>862.31</v>
      </c>
      <c r="AP1508">
        <v>-18.02</v>
      </c>
      <c r="AQ1508" s="24">
        <v>862.31</v>
      </c>
      <c r="AR1508" s="24">
        <v>-57.66</v>
      </c>
      <c r="AS1508" s="24">
        <v>862.31</v>
      </c>
      <c r="AT1508" s="24">
        <v>-50.67</v>
      </c>
      <c r="AU1508" s="24">
        <v>862.31</v>
      </c>
      <c r="AV1508" s="24">
        <v>-2.04</v>
      </c>
      <c r="AW1508">
        <v>862.31</v>
      </c>
      <c r="AX1508">
        <v>-91.26</v>
      </c>
      <c r="AY1508">
        <v>862.31</v>
      </c>
      <c r="AZ1508">
        <v>-95.28</v>
      </c>
      <c r="BA1508">
        <v>862.31</v>
      </c>
      <c r="BB1508">
        <v>-35.24</v>
      </c>
      <c r="BC1508" s="24">
        <v>862.31</v>
      </c>
      <c r="BD1508" s="24">
        <v>-81.540000000000006</v>
      </c>
      <c r="BE1508" s="24">
        <v>862.31</v>
      </c>
      <c r="BF1508" s="24">
        <v>-79.48</v>
      </c>
      <c r="BG1508" s="24">
        <v>862.31</v>
      </c>
      <c r="BH1508" s="24">
        <v>-40.19</v>
      </c>
      <c r="BI1508">
        <v>862.31</v>
      </c>
      <c r="BJ1508">
        <v>-95.21</v>
      </c>
      <c r="BK1508">
        <v>862.31</v>
      </c>
      <c r="BL1508">
        <v>-85.29</v>
      </c>
      <c r="BM1508">
        <v>862.31</v>
      </c>
      <c r="BN1508">
        <v>-45.03</v>
      </c>
      <c r="BO1508" s="24">
        <v>862.31</v>
      </c>
      <c r="BP1508" s="24">
        <v>-97.57</v>
      </c>
      <c r="BQ1508" s="24">
        <v>862.31</v>
      </c>
      <c r="BR1508" s="24">
        <v>-91.48</v>
      </c>
      <c r="BS1508" s="24">
        <v>862.31</v>
      </c>
      <c r="BT1508" s="24">
        <v>-93.44</v>
      </c>
      <c r="BU1508">
        <v>862.31</v>
      </c>
      <c r="BV1508">
        <v>-68.17</v>
      </c>
      <c r="BW1508">
        <v>862.31</v>
      </c>
      <c r="BX1508">
        <v>-94.51</v>
      </c>
      <c r="BY1508">
        <v>862.31</v>
      </c>
      <c r="BZ1508">
        <v>-68.72</v>
      </c>
      <c r="CA1508" s="24">
        <v>862.31</v>
      </c>
      <c r="CB1508" s="24">
        <v>-98.49</v>
      </c>
      <c r="CC1508" s="24">
        <v>862.31</v>
      </c>
      <c r="CD1508" s="24">
        <v>-101.4</v>
      </c>
      <c r="CE1508" s="24">
        <v>862.31</v>
      </c>
      <c r="CF1508" s="24">
        <v>-76.819999999999993</v>
      </c>
      <c r="CG1508">
        <v>862.31</v>
      </c>
      <c r="CH1508">
        <v>-101.62</v>
      </c>
      <c r="CI1508">
        <v>862.31</v>
      </c>
      <c r="CJ1508">
        <v>-104.23</v>
      </c>
      <c r="CK1508">
        <v>862.31</v>
      </c>
      <c r="CL1508">
        <v>-74.48</v>
      </c>
    </row>
    <row r="1509" spans="1:90" x14ac:dyDescent="0.25">
      <c r="A1509">
        <v>862.63</v>
      </c>
      <c r="B1509">
        <v>36.46</v>
      </c>
      <c r="C1509">
        <v>862.63</v>
      </c>
      <c r="D1509">
        <v>-59.55</v>
      </c>
      <c r="E1509">
        <v>862.63</v>
      </c>
      <c r="F1509">
        <v>-21.62</v>
      </c>
      <c r="G1509" s="24">
        <v>862.63</v>
      </c>
      <c r="H1509" s="24">
        <v>36.46</v>
      </c>
      <c r="I1509" s="24">
        <v>862.63</v>
      </c>
      <c r="J1509" s="24">
        <v>-67.599999999999994</v>
      </c>
      <c r="K1509" s="24">
        <v>862.63</v>
      </c>
      <c r="L1509" s="24">
        <v>-18.71</v>
      </c>
      <c r="M1509">
        <v>862.63</v>
      </c>
      <c r="N1509">
        <v>23.51</v>
      </c>
      <c r="O1509">
        <v>862.63</v>
      </c>
      <c r="P1509">
        <v>-66.03</v>
      </c>
      <c r="Q1509">
        <v>862.63</v>
      </c>
      <c r="R1509">
        <v>-28.83</v>
      </c>
      <c r="S1509" s="24">
        <v>862.63</v>
      </c>
      <c r="T1509" s="24">
        <v>23.51</v>
      </c>
      <c r="U1509" s="24">
        <v>862.63</v>
      </c>
      <c r="V1509" s="24">
        <v>-66.33</v>
      </c>
      <c r="W1509" s="24">
        <v>862.63</v>
      </c>
      <c r="X1509" s="24">
        <v>6.09</v>
      </c>
      <c r="Y1509">
        <v>862.63</v>
      </c>
      <c r="Z1509">
        <v>-55.32</v>
      </c>
      <c r="AA1509">
        <v>862.63</v>
      </c>
      <c r="AB1509">
        <v>-60.96</v>
      </c>
      <c r="AC1509">
        <v>862.63</v>
      </c>
      <c r="AD1509">
        <v>1.44</v>
      </c>
      <c r="AE1509" s="24">
        <v>862.63</v>
      </c>
      <c r="AF1509" s="24">
        <v>-63.99</v>
      </c>
      <c r="AG1509" s="24">
        <v>862.63</v>
      </c>
      <c r="AH1509" s="24">
        <v>-60.49</v>
      </c>
      <c r="AI1509" s="24">
        <v>862.63</v>
      </c>
      <c r="AJ1509" s="24">
        <v>5.34</v>
      </c>
      <c r="AK1509">
        <v>862.63</v>
      </c>
      <c r="AL1509">
        <v>-74.459999999999994</v>
      </c>
      <c r="AM1509">
        <v>862.63</v>
      </c>
      <c r="AN1509">
        <v>-52.91</v>
      </c>
      <c r="AO1509">
        <v>862.63</v>
      </c>
      <c r="AP1509">
        <v>-13.1</v>
      </c>
      <c r="AQ1509" s="24">
        <v>862.63</v>
      </c>
      <c r="AR1509" s="24">
        <v>-53.53</v>
      </c>
      <c r="AS1509" s="24">
        <v>862.63</v>
      </c>
      <c r="AT1509" s="24">
        <v>-50.45</v>
      </c>
      <c r="AU1509" s="24">
        <v>862.63</v>
      </c>
      <c r="AV1509" s="24">
        <v>-1.07</v>
      </c>
      <c r="AW1509">
        <v>862.63</v>
      </c>
      <c r="AX1509">
        <v>-88.57</v>
      </c>
      <c r="AY1509">
        <v>862.63</v>
      </c>
      <c r="AZ1509">
        <v>-93.32</v>
      </c>
      <c r="BA1509">
        <v>862.63</v>
      </c>
      <c r="BB1509">
        <v>-31.21</v>
      </c>
      <c r="BC1509" s="24">
        <v>862.63</v>
      </c>
      <c r="BD1509" s="24">
        <v>-81.96</v>
      </c>
      <c r="BE1509" s="24">
        <v>862.63</v>
      </c>
      <c r="BF1509" s="24">
        <v>-76.52</v>
      </c>
      <c r="BG1509" s="24">
        <v>862.63</v>
      </c>
      <c r="BH1509" s="24">
        <v>-37.4</v>
      </c>
      <c r="BI1509">
        <v>862.63</v>
      </c>
      <c r="BJ1509">
        <v>-92</v>
      </c>
      <c r="BK1509">
        <v>862.63</v>
      </c>
      <c r="BL1509">
        <v>-80.3</v>
      </c>
      <c r="BM1509">
        <v>862.63</v>
      </c>
      <c r="BN1509">
        <v>-42.97</v>
      </c>
      <c r="BO1509" s="24">
        <v>862.63</v>
      </c>
      <c r="BP1509" s="24">
        <v>-96.3</v>
      </c>
      <c r="BQ1509" s="24">
        <v>862.63</v>
      </c>
      <c r="BR1509" s="24">
        <v>-92.05</v>
      </c>
      <c r="BS1509" s="24">
        <v>862.63</v>
      </c>
      <c r="BT1509" s="24">
        <v>-90.83</v>
      </c>
      <c r="BU1509">
        <v>862.63</v>
      </c>
      <c r="BV1509">
        <v>-69.06</v>
      </c>
      <c r="BW1509">
        <v>862.63</v>
      </c>
      <c r="BX1509">
        <v>-91.26</v>
      </c>
      <c r="BY1509">
        <v>862.63</v>
      </c>
      <c r="BZ1509">
        <v>-66.7</v>
      </c>
      <c r="CA1509" s="24">
        <v>862.63</v>
      </c>
      <c r="CB1509" s="24">
        <v>-96.03</v>
      </c>
      <c r="CC1509" s="24">
        <v>862.63</v>
      </c>
      <c r="CD1509" s="24">
        <v>-101.4</v>
      </c>
      <c r="CE1509" s="24">
        <v>862.63</v>
      </c>
      <c r="CF1509" s="24">
        <v>-71.97</v>
      </c>
      <c r="CG1509">
        <v>862.63</v>
      </c>
      <c r="CH1509">
        <v>-99.93</v>
      </c>
      <c r="CI1509">
        <v>862.63</v>
      </c>
      <c r="CJ1509">
        <v>-101.2</v>
      </c>
      <c r="CK1509">
        <v>862.63</v>
      </c>
      <c r="CL1509">
        <v>-70.75</v>
      </c>
    </row>
    <row r="1510" spans="1:90" x14ac:dyDescent="0.25">
      <c r="A1510">
        <v>862.94</v>
      </c>
      <c r="B1510">
        <v>34.020000000000003</v>
      </c>
      <c r="C1510">
        <v>862.94</v>
      </c>
      <c r="D1510">
        <v>-65.680000000000007</v>
      </c>
      <c r="E1510">
        <v>862.94</v>
      </c>
      <c r="F1510">
        <v>-22.84</v>
      </c>
      <c r="G1510" s="24">
        <v>862.94</v>
      </c>
      <c r="H1510" s="24">
        <v>34.020000000000003</v>
      </c>
      <c r="I1510" s="24">
        <v>862.94</v>
      </c>
      <c r="J1510" s="24">
        <v>-72.099999999999994</v>
      </c>
      <c r="K1510" s="24">
        <v>862.94</v>
      </c>
      <c r="L1510" s="24">
        <v>-25.85</v>
      </c>
      <c r="M1510">
        <v>862.94</v>
      </c>
      <c r="N1510">
        <v>20.2</v>
      </c>
      <c r="O1510">
        <v>862.94</v>
      </c>
      <c r="P1510">
        <v>-69.209999999999994</v>
      </c>
      <c r="Q1510">
        <v>862.94</v>
      </c>
      <c r="R1510">
        <v>-30.1</v>
      </c>
      <c r="S1510" s="24">
        <v>862.94</v>
      </c>
      <c r="T1510" s="24">
        <v>20.2</v>
      </c>
      <c r="U1510" s="24">
        <v>862.94</v>
      </c>
      <c r="V1510" s="24">
        <v>-71.7</v>
      </c>
      <c r="W1510" s="24">
        <v>862.94</v>
      </c>
      <c r="X1510" s="24">
        <v>4.7</v>
      </c>
      <c r="Y1510">
        <v>862.94</v>
      </c>
      <c r="Z1510">
        <v>-61.98</v>
      </c>
      <c r="AA1510">
        <v>862.94</v>
      </c>
      <c r="AB1510">
        <v>-67.569999999999993</v>
      </c>
      <c r="AC1510">
        <v>862.94</v>
      </c>
      <c r="AD1510">
        <v>-0.42</v>
      </c>
      <c r="AE1510" s="24">
        <v>862.94</v>
      </c>
      <c r="AF1510" s="24">
        <v>-69.16</v>
      </c>
      <c r="AG1510" s="24">
        <v>862.94</v>
      </c>
      <c r="AH1510" s="24">
        <v>-64.42</v>
      </c>
      <c r="AI1510" s="24">
        <v>862.94</v>
      </c>
      <c r="AJ1510" s="24">
        <v>-1.47</v>
      </c>
      <c r="AK1510">
        <v>862.94</v>
      </c>
      <c r="AL1510">
        <v>-78.14</v>
      </c>
      <c r="AM1510">
        <v>862.94</v>
      </c>
      <c r="AN1510">
        <v>-55.42</v>
      </c>
      <c r="AO1510">
        <v>862.94</v>
      </c>
      <c r="AP1510">
        <v>-17.82</v>
      </c>
      <c r="AQ1510" s="24">
        <v>862.94</v>
      </c>
      <c r="AR1510" s="24">
        <v>-57.26</v>
      </c>
      <c r="AS1510" s="24">
        <v>862.94</v>
      </c>
      <c r="AT1510" s="24">
        <v>-53.21</v>
      </c>
      <c r="AU1510" s="24">
        <v>862.94</v>
      </c>
      <c r="AV1510" s="24">
        <v>-3.65</v>
      </c>
      <c r="AW1510">
        <v>862.94</v>
      </c>
      <c r="AX1510">
        <v>-91.58</v>
      </c>
      <c r="AY1510">
        <v>862.94</v>
      </c>
      <c r="AZ1510">
        <v>-97.35</v>
      </c>
      <c r="BA1510">
        <v>862.94</v>
      </c>
      <c r="BB1510">
        <v>-33.619999999999997</v>
      </c>
      <c r="BC1510" s="24">
        <v>862.94</v>
      </c>
      <c r="BD1510" s="24">
        <v>-82.91</v>
      </c>
      <c r="BE1510" s="24">
        <v>862.94</v>
      </c>
      <c r="BF1510" s="24">
        <v>-78.41</v>
      </c>
      <c r="BG1510" s="24">
        <v>862.94</v>
      </c>
      <c r="BH1510" s="24">
        <v>-40.31</v>
      </c>
      <c r="BI1510">
        <v>862.94</v>
      </c>
      <c r="BJ1510">
        <v>-94.86</v>
      </c>
      <c r="BK1510">
        <v>862.94</v>
      </c>
      <c r="BL1510">
        <v>-83.18</v>
      </c>
      <c r="BM1510">
        <v>862.94</v>
      </c>
      <c r="BN1510">
        <v>-46.75</v>
      </c>
      <c r="BO1510" s="24">
        <v>862.94</v>
      </c>
      <c r="BP1510" s="24">
        <v>-100.45</v>
      </c>
      <c r="BQ1510" s="24">
        <v>862.94</v>
      </c>
      <c r="BR1510" s="24">
        <v>-94.39</v>
      </c>
      <c r="BS1510" s="24">
        <v>862.94</v>
      </c>
      <c r="BT1510" s="24">
        <v>-95.78</v>
      </c>
      <c r="BU1510">
        <v>862.94</v>
      </c>
      <c r="BV1510">
        <v>-72.069999999999993</v>
      </c>
      <c r="BW1510">
        <v>862.94</v>
      </c>
      <c r="BX1510">
        <v>-94.54</v>
      </c>
      <c r="BY1510">
        <v>862.94</v>
      </c>
      <c r="BZ1510">
        <v>-70.41</v>
      </c>
      <c r="CA1510" s="24">
        <v>862.94</v>
      </c>
      <c r="CB1510" s="24">
        <v>-99.66</v>
      </c>
      <c r="CC1510" s="24">
        <v>862.94</v>
      </c>
      <c r="CD1510" s="24">
        <v>-103.81</v>
      </c>
      <c r="CE1510" s="24">
        <v>862.94</v>
      </c>
      <c r="CF1510" s="24">
        <v>-71.92</v>
      </c>
      <c r="CG1510">
        <v>862.94</v>
      </c>
      <c r="CH1510">
        <v>-103.83</v>
      </c>
      <c r="CI1510">
        <v>862.94</v>
      </c>
      <c r="CJ1510">
        <v>-101.82</v>
      </c>
      <c r="CK1510">
        <v>862.94</v>
      </c>
      <c r="CL1510">
        <v>-74.58</v>
      </c>
    </row>
    <row r="1511" spans="1:90" x14ac:dyDescent="0.25">
      <c r="A1511">
        <v>863.25</v>
      </c>
      <c r="B1511">
        <v>33.950000000000003</v>
      </c>
      <c r="C1511">
        <v>863.25</v>
      </c>
      <c r="D1511">
        <v>-64.86</v>
      </c>
      <c r="E1511">
        <v>863.25</v>
      </c>
      <c r="F1511">
        <v>-22.96</v>
      </c>
      <c r="G1511" s="24">
        <v>863.25</v>
      </c>
      <c r="H1511" s="24">
        <v>33.950000000000003</v>
      </c>
      <c r="I1511" s="24">
        <v>863.25</v>
      </c>
      <c r="J1511" s="24">
        <v>-70.260000000000005</v>
      </c>
      <c r="K1511" s="24">
        <v>863.25</v>
      </c>
      <c r="L1511" s="24">
        <v>-26.34</v>
      </c>
      <c r="M1511">
        <v>863.25</v>
      </c>
      <c r="N1511">
        <v>20.23</v>
      </c>
      <c r="O1511">
        <v>863.25</v>
      </c>
      <c r="P1511">
        <v>-68.17</v>
      </c>
      <c r="Q1511">
        <v>863.25</v>
      </c>
      <c r="R1511">
        <v>-28.41</v>
      </c>
      <c r="S1511" s="24">
        <v>863.25</v>
      </c>
      <c r="T1511" s="24">
        <v>20.23</v>
      </c>
      <c r="U1511" s="24">
        <v>863.25</v>
      </c>
      <c r="V1511" s="24">
        <v>-71</v>
      </c>
      <c r="W1511" s="24">
        <v>863.25</v>
      </c>
      <c r="X1511" s="24">
        <v>6.21</v>
      </c>
      <c r="Y1511">
        <v>863.25</v>
      </c>
      <c r="Z1511">
        <v>-61.66</v>
      </c>
      <c r="AA1511">
        <v>863.25</v>
      </c>
      <c r="AB1511">
        <v>-70.209999999999994</v>
      </c>
      <c r="AC1511">
        <v>863.25</v>
      </c>
      <c r="AD1511">
        <v>-0.92</v>
      </c>
      <c r="AE1511" s="24">
        <v>863.25</v>
      </c>
      <c r="AF1511" s="24">
        <v>-69.56</v>
      </c>
      <c r="AG1511" s="24">
        <v>863.25</v>
      </c>
      <c r="AH1511" s="24">
        <v>-65.209999999999994</v>
      </c>
      <c r="AI1511" s="24">
        <v>863.25</v>
      </c>
      <c r="AJ1511" s="24">
        <v>-1.07</v>
      </c>
      <c r="AK1511">
        <v>863.25</v>
      </c>
      <c r="AL1511">
        <v>-73.98</v>
      </c>
      <c r="AM1511">
        <v>863.25</v>
      </c>
      <c r="AN1511">
        <v>-56.17</v>
      </c>
      <c r="AO1511">
        <v>863.25</v>
      </c>
      <c r="AP1511">
        <v>-16.25</v>
      </c>
      <c r="AQ1511" s="24">
        <v>863.25</v>
      </c>
      <c r="AR1511" s="24">
        <v>-57.58</v>
      </c>
      <c r="AS1511" s="24">
        <v>863.25</v>
      </c>
      <c r="AT1511" s="24">
        <v>-51.54</v>
      </c>
      <c r="AU1511" s="24">
        <v>863.25</v>
      </c>
      <c r="AV1511" s="24">
        <v>-3.7</v>
      </c>
      <c r="AW1511">
        <v>863.25</v>
      </c>
      <c r="AX1511">
        <v>-90.98</v>
      </c>
      <c r="AY1511">
        <v>863.25</v>
      </c>
      <c r="AZ1511">
        <v>-96.08</v>
      </c>
      <c r="BA1511">
        <v>863.25</v>
      </c>
      <c r="BB1511">
        <v>-36.33</v>
      </c>
      <c r="BC1511" s="24">
        <v>863.25</v>
      </c>
      <c r="BD1511" s="24">
        <v>-80.819999999999993</v>
      </c>
      <c r="BE1511" s="24">
        <v>863.25</v>
      </c>
      <c r="BF1511" s="24">
        <v>-78.66</v>
      </c>
      <c r="BG1511" s="24">
        <v>863.25</v>
      </c>
      <c r="BH1511" s="24">
        <v>-40.06</v>
      </c>
      <c r="BI1511">
        <v>863.25</v>
      </c>
      <c r="BJ1511">
        <v>-94.56</v>
      </c>
      <c r="BK1511">
        <v>863.25</v>
      </c>
      <c r="BL1511">
        <v>-78.83</v>
      </c>
      <c r="BM1511">
        <v>863.25</v>
      </c>
      <c r="BN1511">
        <v>-46.55</v>
      </c>
      <c r="BO1511" s="24">
        <v>863.25</v>
      </c>
      <c r="BP1511" s="24">
        <v>-101.69</v>
      </c>
      <c r="BQ1511" s="24">
        <v>863.25</v>
      </c>
      <c r="BR1511" s="24">
        <v>-93.77</v>
      </c>
      <c r="BS1511" s="24">
        <v>863.25</v>
      </c>
      <c r="BT1511" s="24">
        <v>-97.22</v>
      </c>
      <c r="BU1511">
        <v>863.25</v>
      </c>
      <c r="BV1511">
        <v>-69.31</v>
      </c>
      <c r="BW1511">
        <v>863.25</v>
      </c>
      <c r="BX1511">
        <v>-93.2</v>
      </c>
      <c r="BY1511">
        <v>863.25</v>
      </c>
      <c r="BZ1511">
        <v>-67.37</v>
      </c>
      <c r="CA1511" s="24">
        <v>863.25</v>
      </c>
      <c r="CB1511" s="24">
        <v>-97.47</v>
      </c>
      <c r="CC1511" s="24">
        <v>863.25</v>
      </c>
      <c r="CD1511" s="24">
        <v>-101.27</v>
      </c>
      <c r="CE1511" s="24">
        <v>863.25</v>
      </c>
      <c r="CF1511" s="24">
        <v>-70.599999999999994</v>
      </c>
      <c r="CG1511">
        <v>863.25</v>
      </c>
      <c r="CH1511">
        <v>-101.22</v>
      </c>
      <c r="CI1511">
        <v>863.25</v>
      </c>
      <c r="CJ1511">
        <v>-100.53</v>
      </c>
      <c r="CK1511">
        <v>863.25</v>
      </c>
      <c r="CL1511">
        <v>-72.34</v>
      </c>
    </row>
    <row r="1512" spans="1:90" x14ac:dyDescent="0.25">
      <c r="A1512">
        <v>863.57</v>
      </c>
      <c r="B1512">
        <v>37.700000000000003</v>
      </c>
      <c r="C1512">
        <v>863.57</v>
      </c>
      <c r="D1512">
        <v>-62.08</v>
      </c>
      <c r="E1512">
        <v>863.57</v>
      </c>
      <c r="F1512">
        <v>-18.61</v>
      </c>
      <c r="G1512" s="24">
        <v>863.57</v>
      </c>
      <c r="H1512" s="24">
        <v>37.700000000000003</v>
      </c>
      <c r="I1512" s="24">
        <v>863.57</v>
      </c>
      <c r="J1512" s="24">
        <v>-66.430000000000007</v>
      </c>
      <c r="K1512" s="24">
        <v>863.57</v>
      </c>
      <c r="L1512" s="24">
        <v>-22.59</v>
      </c>
      <c r="M1512">
        <v>863.57</v>
      </c>
      <c r="N1512">
        <v>25.5</v>
      </c>
      <c r="O1512">
        <v>863.57</v>
      </c>
      <c r="P1512">
        <v>-64.17</v>
      </c>
      <c r="Q1512">
        <v>863.57</v>
      </c>
      <c r="R1512">
        <v>-20.68</v>
      </c>
      <c r="S1512" s="24">
        <v>863.57</v>
      </c>
      <c r="T1512" s="24">
        <v>25.5</v>
      </c>
      <c r="U1512" s="24">
        <v>863.57</v>
      </c>
      <c r="V1512" s="24">
        <v>-69.81</v>
      </c>
      <c r="W1512" s="24">
        <v>863.57</v>
      </c>
      <c r="X1512" s="24">
        <v>10.46</v>
      </c>
      <c r="Y1512">
        <v>863.57</v>
      </c>
      <c r="Z1512">
        <v>-59.07</v>
      </c>
      <c r="AA1512">
        <v>863.57</v>
      </c>
      <c r="AB1512">
        <v>-65.06</v>
      </c>
      <c r="AC1512">
        <v>863.57</v>
      </c>
      <c r="AD1512">
        <v>-0.37</v>
      </c>
      <c r="AE1512" s="24">
        <v>863.57</v>
      </c>
      <c r="AF1512" s="24">
        <v>-66.650000000000006</v>
      </c>
      <c r="AG1512" s="24">
        <v>863.57</v>
      </c>
      <c r="AH1512" s="24">
        <v>-65.98</v>
      </c>
      <c r="AI1512" s="24">
        <v>863.57</v>
      </c>
      <c r="AJ1512" s="24">
        <v>0.89</v>
      </c>
      <c r="AK1512">
        <v>863.57</v>
      </c>
      <c r="AL1512">
        <v>-69.709999999999994</v>
      </c>
      <c r="AM1512">
        <v>863.57</v>
      </c>
      <c r="AN1512">
        <v>-54.25</v>
      </c>
      <c r="AO1512">
        <v>863.57</v>
      </c>
      <c r="AP1512">
        <v>-12.03</v>
      </c>
      <c r="AQ1512" s="24">
        <v>863.57</v>
      </c>
      <c r="AR1512" s="24">
        <v>-57.18</v>
      </c>
      <c r="AS1512" s="24">
        <v>863.57</v>
      </c>
      <c r="AT1512" s="24">
        <v>-50</v>
      </c>
      <c r="AU1512" s="24">
        <v>863.57</v>
      </c>
      <c r="AV1512" s="24">
        <v>-2.41</v>
      </c>
      <c r="AW1512">
        <v>863.57</v>
      </c>
      <c r="AX1512">
        <v>-87.7</v>
      </c>
      <c r="AY1512">
        <v>863.57</v>
      </c>
      <c r="AZ1512">
        <v>-91.28</v>
      </c>
      <c r="BA1512">
        <v>863.57</v>
      </c>
      <c r="BB1512">
        <v>-29.33</v>
      </c>
      <c r="BC1512" s="24">
        <v>863.57</v>
      </c>
      <c r="BD1512" s="24">
        <v>-74.95</v>
      </c>
      <c r="BE1512" s="24">
        <v>863.57</v>
      </c>
      <c r="BF1512" s="24">
        <v>-74.78</v>
      </c>
      <c r="BG1512" s="24">
        <v>863.57</v>
      </c>
      <c r="BH1512" s="24">
        <v>-37.130000000000003</v>
      </c>
      <c r="BI1512">
        <v>863.57</v>
      </c>
      <c r="BJ1512">
        <v>-92.25</v>
      </c>
      <c r="BK1512">
        <v>863.57</v>
      </c>
      <c r="BL1512">
        <v>-76.69</v>
      </c>
      <c r="BM1512">
        <v>863.57</v>
      </c>
      <c r="BN1512">
        <v>-44.04</v>
      </c>
      <c r="BO1512" s="24">
        <v>863.57</v>
      </c>
      <c r="BP1512" s="24">
        <v>-100.63</v>
      </c>
      <c r="BQ1512" s="24">
        <v>863.57</v>
      </c>
      <c r="BR1512" s="24">
        <v>-91.85</v>
      </c>
      <c r="BS1512" s="24">
        <v>863.57</v>
      </c>
      <c r="BT1512" s="24">
        <v>-91.7</v>
      </c>
      <c r="BU1512">
        <v>863.57</v>
      </c>
      <c r="BV1512">
        <v>-63.77</v>
      </c>
      <c r="BW1512">
        <v>863.57</v>
      </c>
      <c r="BX1512">
        <v>-88.75</v>
      </c>
      <c r="BY1512">
        <v>863.57</v>
      </c>
      <c r="BZ1512">
        <v>-67.92</v>
      </c>
      <c r="CA1512" s="24">
        <v>863.57</v>
      </c>
      <c r="CB1512" s="24">
        <v>-95.78</v>
      </c>
      <c r="CC1512" s="24">
        <v>863.57</v>
      </c>
      <c r="CD1512" s="24">
        <v>-97.2</v>
      </c>
      <c r="CE1512" s="24">
        <v>863.57</v>
      </c>
      <c r="CF1512" s="24">
        <v>-67.25</v>
      </c>
      <c r="CG1512">
        <v>863.57</v>
      </c>
      <c r="CH1512">
        <v>-99.09</v>
      </c>
      <c r="CI1512">
        <v>863.57</v>
      </c>
      <c r="CJ1512">
        <v>-100.87</v>
      </c>
      <c r="CK1512">
        <v>863.57</v>
      </c>
      <c r="CL1512">
        <v>-69.040000000000006</v>
      </c>
    </row>
    <row r="1513" spans="1:90" x14ac:dyDescent="0.25">
      <c r="A1513">
        <v>863.88</v>
      </c>
      <c r="B1513">
        <v>36.78</v>
      </c>
      <c r="C1513">
        <v>863.88</v>
      </c>
      <c r="D1513">
        <v>-62.75</v>
      </c>
      <c r="E1513">
        <v>863.88</v>
      </c>
      <c r="F1513">
        <v>-19.43</v>
      </c>
      <c r="G1513" s="24">
        <v>863.88</v>
      </c>
      <c r="H1513" s="24">
        <v>36.78</v>
      </c>
      <c r="I1513" s="24">
        <v>863.88</v>
      </c>
      <c r="J1513" s="24">
        <v>-66.680000000000007</v>
      </c>
      <c r="K1513" s="24">
        <v>863.88</v>
      </c>
      <c r="L1513" s="24">
        <v>-25.37</v>
      </c>
      <c r="M1513">
        <v>863.88</v>
      </c>
      <c r="N1513">
        <v>26.07</v>
      </c>
      <c r="O1513">
        <v>863.88</v>
      </c>
      <c r="P1513">
        <v>-66.16</v>
      </c>
      <c r="Q1513">
        <v>863.88</v>
      </c>
      <c r="R1513">
        <v>-20.48</v>
      </c>
      <c r="S1513" s="24">
        <v>863.88</v>
      </c>
      <c r="T1513" s="24">
        <v>26.07</v>
      </c>
      <c r="U1513" s="24">
        <v>863.88</v>
      </c>
      <c r="V1513" s="24">
        <v>-69.34</v>
      </c>
      <c r="W1513" s="24">
        <v>863.88</v>
      </c>
      <c r="X1513" s="24">
        <v>12.48</v>
      </c>
      <c r="Y1513">
        <v>863.88</v>
      </c>
      <c r="Z1513">
        <v>-58.35</v>
      </c>
      <c r="AA1513">
        <v>863.88</v>
      </c>
      <c r="AB1513">
        <v>-65.58</v>
      </c>
      <c r="AC1513">
        <v>863.88</v>
      </c>
      <c r="AD1513">
        <v>-3.95</v>
      </c>
      <c r="AE1513" s="24">
        <v>863.88</v>
      </c>
      <c r="AF1513" s="24">
        <v>-65.680000000000007</v>
      </c>
      <c r="AG1513" s="24">
        <v>863.88</v>
      </c>
      <c r="AH1513" s="24">
        <v>-67.599999999999994</v>
      </c>
      <c r="AI1513" s="24">
        <v>863.88</v>
      </c>
      <c r="AJ1513" s="24">
        <v>-2.46</v>
      </c>
      <c r="AK1513">
        <v>863.88</v>
      </c>
      <c r="AL1513">
        <v>-70.63</v>
      </c>
      <c r="AM1513">
        <v>863.88</v>
      </c>
      <c r="AN1513">
        <v>-54.7</v>
      </c>
      <c r="AO1513">
        <v>863.88</v>
      </c>
      <c r="AP1513">
        <v>-15.68</v>
      </c>
      <c r="AQ1513" s="24">
        <v>863.88</v>
      </c>
      <c r="AR1513" s="24">
        <v>-56.54</v>
      </c>
      <c r="AS1513" s="24">
        <v>863.88</v>
      </c>
      <c r="AT1513" s="24">
        <v>-50.9</v>
      </c>
      <c r="AU1513" s="24">
        <v>863.88</v>
      </c>
      <c r="AV1513" s="24">
        <v>-2.5299999999999998</v>
      </c>
      <c r="AW1513">
        <v>863.88</v>
      </c>
      <c r="AX1513">
        <v>-85.89</v>
      </c>
      <c r="AY1513">
        <v>863.88</v>
      </c>
      <c r="AZ1513">
        <v>-94.84</v>
      </c>
      <c r="BA1513">
        <v>863.88</v>
      </c>
      <c r="BB1513">
        <v>-29.3</v>
      </c>
      <c r="BC1513" s="24">
        <v>863.88</v>
      </c>
      <c r="BD1513" s="24">
        <v>-74.010000000000005</v>
      </c>
      <c r="BE1513" s="24">
        <v>863.88</v>
      </c>
      <c r="BF1513" s="24">
        <v>-76.400000000000006</v>
      </c>
      <c r="BG1513" s="24">
        <v>863.88</v>
      </c>
      <c r="BH1513" s="24">
        <v>-36.409999999999997</v>
      </c>
      <c r="BI1513">
        <v>863.88</v>
      </c>
      <c r="BJ1513">
        <v>-93.77</v>
      </c>
      <c r="BK1513">
        <v>863.88</v>
      </c>
      <c r="BL1513">
        <v>-76.319999999999993</v>
      </c>
      <c r="BM1513">
        <v>863.88</v>
      </c>
      <c r="BN1513">
        <v>-44.09</v>
      </c>
      <c r="BO1513" s="24">
        <v>863.88</v>
      </c>
      <c r="BP1513" s="24">
        <v>-102.76</v>
      </c>
      <c r="BQ1513" s="24">
        <v>863.88</v>
      </c>
      <c r="BR1513" s="24">
        <v>-92.57</v>
      </c>
      <c r="BS1513" s="24">
        <v>863.88</v>
      </c>
      <c r="BT1513" s="24">
        <v>-91.93</v>
      </c>
      <c r="BU1513">
        <v>863.88</v>
      </c>
      <c r="BV1513">
        <v>-64.709999999999994</v>
      </c>
      <c r="BW1513">
        <v>863.88</v>
      </c>
      <c r="BX1513">
        <v>-88.87</v>
      </c>
      <c r="BY1513">
        <v>863.88</v>
      </c>
      <c r="BZ1513">
        <v>-67.05</v>
      </c>
      <c r="CA1513" s="24">
        <v>863.88</v>
      </c>
      <c r="CB1513" s="24">
        <v>-95.56</v>
      </c>
      <c r="CC1513" s="24">
        <v>863.88</v>
      </c>
      <c r="CD1513" s="24">
        <v>-98.84</v>
      </c>
      <c r="CE1513" s="24">
        <v>863.88</v>
      </c>
      <c r="CF1513" s="24">
        <v>-67.08</v>
      </c>
      <c r="CG1513">
        <v>863.88</v>
      </c>
      <c r="CH1513">
        <v>-99.09</v>
      </c>
      <c r="CI1513">
        <v>863.88</v>
      </c>
      <c r="CJ1513">
        <v>-101.05</v>
      </c>
      <c r="CK1513">
        <v>863.88</v>
      </c>
      <c r="CL1513">
        <v>-72.25</v>
      </c>
    </row>
    <row r="1514" spans="1:90" x14ac:dyDescent="0.25">
      <c r="A1514">
        <v>864.19</v>
      </c>
      <c r="B1514">
        <v>34</v>
      </c>
      <c r="C1514">
        <v>864.19</v>
      </c>
      <c r="D1514">
        <v>-65.44</v>
      </c>
      <c r="E1514">
        <v>864.19</v>
      </c>
      <c r="F1514">
        <v>-16.8</v>
      </c>
      <c r="G1514" s="24">
        <v>864.19</v>
      </c>
      <c r="H1514" s="24">
        <v>34</v>
      </c>
      <c r="I1514" s="24">
        <v>864.19</v>
      </c>
      <c r="J1514" s="24">
        <v>-64.569999999999993</v>
      </c>
      <c r="K1514" s="24">
        <v>864.19</v>
      </c>
      <c r="L1514" s="24">
        <v>-28.23</v>
      </c>
      <c r="M1514">
        <v>864.19</v>
      </c>
      <c r="N1514">
        <v>26.05</v>
      </c>
      <c r="O1514">
        <v>864.19</v>
      </c>
      <c r="P1514">
        <v>-65.63</v>
      </c>
      <c r="Q1514">
        <v>864.19</v>
      </c>
      <c r="R1514">
        <v>-19.41</v>
      </c>
      <c r="S1514" s="24">
        <v>864.19</v>
      </c>
      <c r="T1514" s="24">
        <v>26.05</v>
      </c>
      <c r="U1514" s="24">
        <v>864.19</v>
      </c>
      <c r="V1514" s="24">
        <v>-70.41</v>
      </c>
      <c r="W1514" s="24">
        <v>864.19</v>
      </c>
      <c r="X1514" s="24">
        <v>15.28</v>
      </c>
      <c r="Y1514">
        <v>864.19</v>
      </c>
      <c r="Z1514">
        <v>-58.48</v>
      </c>
      <c r="AA1514">
        <v>864.19</v>
      </c>
      <c r="AB1514">
        <v>-63.5</v>
      </c>
      <c r="AC1514">
        <v>864.19</v>
      </c>
      <c r="AD1514">
        <v>-5.99</v>
      </c>
      <c r="AE1514" s="24">
        <v>864.19</v>
      </c>
      <c r="AF1514" s="24">
        <v>-65.459999999999994</v>
      </c>
      <c r="AG1514" s="24">
        <v>864.19</v>
      </c>
      <c r="AH1514" s="24">
        <v>-68.989999999999995</v>
      </c>
      <c r="AI1514" s="24">
        <v>864.19</v>
      </c>
      <c r="AJ1514" s="24">
        <v>-4.45</v>
      </c>
      <c r="AK1514">
        <v>864.19</v>
      </c>
      <c r="AL1514">
        <v>-69.66</v>
      </c>
      <c r="AM1514">
        <v>864.19</v>
      </c>
      <c r="AN1514">
        <v>-55.79</v>
      </c>
      <c r="AO1514">
        <v>864.19</v>
      </c>
      <c r="AP1514">
        <v>-17.89</v>
      </c>
      <c r="AQ1514" s="24">
        <v>864.19</v>
      </c>
      <c r="AR1514" s="24">
        <v>-58.63</v>
      </c>
      <c r="AS1514" s="24">
        <v>864.19</v>
      </c>
      <c r="AT1514" s="24">
        <v>-49.68</v>
      </c>
      <c r="AU1514" s="24">
        <v>864.19</v>
      </c>
      <c r="AV1514" s="24">
        <v>-4.3499999999999996</v>
      </c>
      <c r="AW1514">
        <v>864.19</v>
      </c>
      <c r="AX1514">
        <v>-84.94</v>
      </c>
      <c r="AY1514">
        <v>864.19</v>
      </c>
      <c r="AZ1514">
        <v>-93.72</v>
      </c>
      <c r="BA1514">
        <v>864.19</v>
      </c>
      <c r="BB1514">
        <v>-27.44</v>
      </c>
      <c r="BC1514" s="24">
        <v>864.19</v>
      </c>
      <c r="BD1514" s="24">
        <v>-76.17</v>
      </c>
      <c r="BE1514" s="24">
        <v>864.19</v>
      </c>
      <c r="BF1514" s="24">
        <v>-74.31</v>
      </c>
      <c r="BG1514" s="24">
        <v>864.19</v>
      </c>
      <c r="BH1514" s="24">
        <v>-39.119999999999997</v>
      </c>
      <c r="BI1514">
        <v>864.19</v>
      </c>
      <c r="BJ1514">
        <v>-91.7</v>
      </c>
      <c r="BK1514">
        <v>864.19</v>
      </c>
      <c r="BL1514">
        <v>-78.459999999999994</v>
      </c>
      <c r="BM1514">
        <v>864.19</v>
      </c>
      <c r="BN1514">
        <v>-45.8</v>
      </c>
      <c r="BO1514" s="24">
        <v>864.19</v>
      </c>
      <c r="BP1514" s="24">
        <v>-100.53</v>
      </c>
      <c r="BQ1514" s="24">
        <v>864.19</v>
      </c>
      <c r="BR1514" s="24">
        <v>-94.04</v>
      </c>
      <c r="BS1514" s="24">
        <v>864.19</v>
      </c>
      <c r="BT1514" s="24">
        <v>-90.56</v>
      </c>
      <c r="BU1514">
        <v>864.19</v>
      </c>
      <c r="BV1514">
        <v>-63.8</v>
      </c>
      <c r="BW1514">
        <v>864.19</v>
      </c>
      <c r="BX1514">
        <v>-86.24</v>
      </c>
      <c r="BY1514">
        <v>864.19</v>
      </c>
      <c r="BZ1514">
        <v>-66.400000000000006</v>
      </c>
      <c r="CA1514" s="24">
        <v>864.19</v>
      </c>
      <c r="CB1514" s="24">
        <v>-96.82</v>
      </c>
      <c r="CC1514" s="24">
        <v>864.19</v>
      </c>
      <c r="CD1514" s="24">
        <v>-98.22</v>
      </c>
      <c r="CE1514" s="24">
        <v>864.19</v>
      </c>
      <c r="CF1514" s="24">
        <v>-70.31</v>
      </c>
      <c r="CG1514">
        <v>864.19</v>
      </c>
      <c r="CH1514">
        <v>-99.96</v>
      </c>
      <c r="CI1514">
        <v>864.19</v>
      </c>
      <c r="CJ1514">
        <v>-99.06</v>
      </c>
      <c r="CK1514">
        <v>864.19</v>
      </c>
      <c r="CL1514">
        <v>-72.290000000000006</v>
      </c>
    </row>
    <row r="1515" spans="1:90" x14ac:dyDescent="0.25">
      <c r="A1515">
        <v>864.51</v>
      </c>
      <c r="B1515">
        <v>36.43</v>
      </c>
      <c r="C1515">
        <v>864.51</v>
      </c>
      <c r="D1515">
        <v>-66.58</v>
      </c>
      <c r="E1515">
        <v>864.51</v>
      </c>
      <c r="F1515">
        <v>-16.73</v>
      </c>
      <c r="G1515" s="24">
        <v>864.51</v>
      </c>
      <c r="H1515" s="24">
        <v>36.43</v>
      </c>
      <c r="I1515" s="24">
        <v>864.51</v>
      </c>
      <c r="J1515" s="24">
        <v>-65.209999999999994</v>
      </c>
      <c r="K1515" s="24">
        <v>864.51</v>
      </c>
      <c r="L1515" s="24">
        <v>-29.33</v>
      </c>
      <c r="M1515">
        <v>864.51</v>
      </c>
      <c r="N1515">
        <v>22.94</v>
      </c>
      <c r="O1515">
        <v>864.51</v>
      </c>
      <c r="P1515">
        <v>-65.83</v>
      </c>
      <c r="Q1515">
        <v>864.51</v>
      </c>
      <c r="R1515">
        <v>-17.47</v>
      </c>
      <c r="S1515" s="24">
        <v>864.51</v>
      </c>
      <c r="T1515" s="24">
        <v>22.94</v>
      </c>
      <c r="U1515" s="24">
        <v>864.51</v>
      </c>
      <c r="V1515" s="24">
        <v>-71.7</v>
      </c>
      <c r="W1515" s="24">
        <v>864.51</v>
      </c>
      <c r="X1515" s="24">
        <v>12.82</v>
      </c>
      <c r="Y1515">
        <v>864.51</v>
      </c>
      <c r="Z1515">
        <v>-60.04</v>
      </c>
      <c r="AA1515">
        <v>864.51</v>
      </c>
      <c r="AB1515">
        <v>-62.93</v>
      </c>
      <c r="AC1515">
        <v>864.51</v>
      </c>
      <c r="AD1515">
        <v>-6.41</v>
      </c>
      <c r="AE1515" s="24">
        <v>864.51</v>
      </c>
      <c r="AF1515" s="24">
        <v>-66.28</v>
      </c>
      <c r="AG1515" s="24">
        <v>864.51</v>
      </c>
      <c r="AH1515" s="24">
        <v>-66.63</v>
      </c>
      <c r="AI1515" s="24">
        <v>864.51</v>
      </c>
      <c r="AJ1515" s="24">
        <v>-5</v>
      </c>
      <c r="AK1515">
        <v>864.51</v>
      </c>
      <c r="AL1515">
        <v>-70.650000000000006</v>
      </c>
      <c r="AM1515">
        <v>864.51</v>
      </c>
      <c r="AN1515">
        <v>-58.9</v>
      </c>
      <c r="AO1515">
        <v>864.51</v>
      </c>
      <c r="AP1515">
        <v>-20.16</v>
      </c>
      <c r="AQ1515" s="24">
        <v>864.51</v>
      </c>
      <c r="AR1515" s="24">
        <v>-61.78</v>
      </c>
      <c r="AS1515" s="24">
        <v>864.51</v>
      </c>
      <c r="AT1515" s="24">
        <v>-51.05</v>
      </c>
      <c r="AU1515" s="24">
        <v>864.51</v>
      </c>
      <c r="AV1515" s="24">
        <v>-7.43</v>
      </c>
      <c r="AW1515">
        <v>864.51</v>
      </c>
      <c r="AX1515">
        <v>-83.23</v>
      </c>
      <c r="AY1515">
        <v>864.51</v>
      </c>
      <c r="AZ1515">
        <v>-91.88</v>
      </c>
      <c r="BA1515">
        <v>864.51</v>
      </c>
      <c r="BB1515">
        <v>-27.88</v>
      </c>
      <c r="BC1515" s="24">
        <v>864.51</v>
      </c>
      <c r="BD1515" s="24">
        <v>-79.150000000000006</v>
      </c>
      <c r="BE1515" s="24">
        <v>864.51</v>
      </c>
      <c r="BF1515" s="24">
        <v>-75.87</v>
      </c>
      <c r="BG1515" s="24">
        <v>864.51</v>
      </c>
      <c r="BH1515" s="24">
        <v>-37.479999999999997</v>
      </c>
      <c r="BI1515">
        <v>864.51</v>
      </c>
      <c r="BJ1515">
        <v>-90.41</v>
      </c>
      <c r="BK1515">
        <v>864.51</v>
      </c>
      <c r="BL1515">
        <v>-82.61</v>
      </c>
      <c r="BM1515">
        <v>864.51</v>
      </c>
      <c r="BN1515">
        <v>-47.54</v>
      </c>
      <c r="BO1515" s="24">
        <v>864.51</v>
      </c>
      <c r="BP1515" s="24">
        <v>-101.32</v>
      </c>
      <c r="BQ1515" s="24">
        <v>864.51</v>
      </c>
      <c r="BR1515" s="24">
        <v>-95.8</v>
      </c>
      <c r="BS1515" s="24">
        <v>864.51</v>
      </c>
      <c r="BT1515" s="24">
        <v>-90.36</v>
      </c>
      <c r="BU1515">
        <v>864.51</v>
      </c>
      <c r="BV1515">
        <v>-66.38</v>
      </c>
      <c r="BW1515">
        <v>864.51</v>
      </c>
      <c r="BX1515">
        <v>-86.19</v>
      </c>
      <c r="BY1515">
        <v>864.51</v>
      </c>
      <c r="BZ1515">
        <v>-66.900000000000006</v>
      </c>
      <c r="CA1515" s="24">
        <v>864.51</v>
      </c>
      <c r="CB1515" s="24">
        <v>-99.96</v>
      </c>
      <c r="CC1515" s="24">
        <v>864.51</v>
      </c>
      <c r="CD1515" s="24">
        <v>-98.07</v>
      </c>
      <c r="CE1515" s="24">
        <v>864.51</v>
      </c>
      <c r="CF1515" s="24">
        <v>-70.11</v>
      </c>
      <c r="CG1515">
        <v>864.51</v>
      </c>
      <c r="CH1515">
        <v>-102.61</v>
      </c>
      <c r="CI1515">
        <v>864.51</v>
      </c>
      <c r="CJ1515">
        <v>-100.82</v>
      </c>
      <c r="CK1515">
        <v>864.51</v>
      </c>
      <c r="CL1515">
        <v>-74.08</v>
      </c>
    </row>
    <row r="1516" spans="1:90" x14ac:dyDescent="0.25">
      <c r="A1516">
        <v>864.82</v>
      </c>
      <c r="B1516">
        <v>34.770000000000003</v>
      </c>
      <c r="C1516">
        <v>864.82</v>
      </c>
      <c r="D1516">
        <v>-70.63</v>
      </c>
      <c r="E1516">
        <v>864.82</v>
      </c>
      <c r="F1516">
        <v>-15.98</v>
      </c>
      <c r="G1516" s="24">
        <v>864.82</v>
      </c>
      <c r="H1516" s="24">
        <v>34.770000000000003</v>
      </c>
      <c r="I1516" s="24">
        <v>864.82</v>
      </c>
      <c r="J1516" s="24">
        <v>-63.47</v>
      </c>
      <c r="K1516" s="24">
        <v>864.82</v>
      </c>
      <c r="L1516" s="24">
        <v>-34.15</v>
      </c>
      <c r="M1516">
        <v>864.82</v>
      </c>
      <c r="N1516">
        <v>19.309999999999999</v>
      </c>
      <c r="O1516">
        <v>864.82</v>
      </c>
      <c r="P1516">
        <v>-71.08</v>
      </c>
      <c r="Q1516">
        <v>864.82</v>
      </c>
      <c r="R1516">
        <v>-21.2</v>
      </c>
      <c r="S1516" s="24">
        <v>864.82</v>
      </c>
      <c r="T1516" s="24">
        <v>19.309999999999999</v>
      </c>
      <c r="U1516" s="24">
        <v>864.82</v>
      </c>
      <c r="V1516" s="24">
        <v>-74.03</v>
      </c>
      <c r="W1516" s="24">
        <v>864.82</v>
      </c>
      <c r="X1516" s="24">
        <v>11.48</v>
      </c>
      <c r="Y1516">
        <v>864.82</v>
      </c>
      <c r="Z1516">
        <v>-60.47</v>
      </c>
      <c r="AA1516">
        <v>864.82</v>
      </c>
      <c r="AB1516">
        <v>-64.27</v>
      </c>
      <c r="AC1516">
        <v>864.82</v>
      </c>
      <c r="AD1516">
        <v>-5.89</v>
      </c>
      <c r="AE1516" s="24">
        <v>864.82</v>
      </c>
      <c r="AF1516" s="24">
        <v>-69.209999999999994</v>
      </c>
      <c r="AG1516" s="24">
        <v>864.82</v>
      </c>
      <c r="AH1516" s="24">
        <v>-70.98</v>
      </c>
      <c r="AI1516" s="24">
        <v>864.82</v>
      </c>
      <c r="AJ1516" s="24">
        <v>-8.9</v>
      </c>
      <c r="AK1516">
        <v>864.82</v>
      </c>
      <c r="AL1516">
        <v>-77.02</v>
      </c>
      <c r="AM1516">
        <v>864.82</v>
      </c>
      <c r="AN1516">
        <v>-63.87</v>
      </c>
      <c r="AO1516">
        <v>864.82</v>
      </c>
      <c r="AP1516">
        <v>-24.31</v>
      </c>
      <c r="AQ1516" s="24">
        <v>864.82</v>
      </c>
      <c r="AR1516" s="24">
        <v>-64.34</v>
      </c>
      <c r="AS1516" s="24">
        <v>864.82</v>
      </c>
      <c r="AT1516" s="24">
        <v>-54.65</v>
      </c>
      <c r="AU1516" s="24">
        <v>864.82</v>
      </c>
      <c r="AV1516" s="24">
        <v>-9.5399999999999991</v>
      </c>
      <c r="AW1516">
        <v>864.82</v>
      </c>
      <c r="AX1516">
        <v>-85.76</v>
      </c>
      <c r="AY1516">
        <v>864.82</v>
      </c>
      <c r="AZ1516">
        <v>-91.63</v>
      </c>
      <c r="BA1516">
        <v>864.82</v>
      </c>
      <c r="BB1516">
        <v>-31.86</v>
      </c>
      <c r="BC1516" s="24">
        <v>864.82</v>
      </c>
      <c r="BD1516" s="24">
        <v>-83.4</v>
      </c>
      <c r="BE1516" s="24">
        <v>864.82</v>
      </c>
      <c r="BF1516" s="24">
        <v>-77.84</v>
      </c>
      <c r="BG1516" s="24">
        <v>864.82</v>
      </c>
      <c r="BH1516" s="24">
        <v>-38.200000000000003</v>
      </c>
      <c r="BI1516">
        <v>864.82</v>
      </c>
      <c r="BJ1516">
        <v>-93.07</v>
      </c>
      <c r="BK1516">
        <v>864.82</v>
      </c>
      <c r="BL1516">
        <v>-85.17</v>
      </c>
      <c r="BM1516">
        <v>864.82</v>
      </c>
      <c r="BN1516">
        <v>-52.56</v>
      </c>
      <c r="BO1516" s="24">
        <v>864.82</v>
      </c>
      <c r="BP1516" s="24">
        <v>-105.02</v>
      </c>
      <c r="BQ1516" s="24">
        <v>864.82</v>
      </c>
      <c r="BR1516" s="24">
        <v>-100.03</v>
      </c>
      <c r="BS1516" s="24">
        <v>864.82</v>
      </c>
      <c r="BT1516" s="24">
        <v>-91.48</v>
      </c>
      <c r="BU1516">
        <v>864.82</v>
      </c>
      <c r="BV1516">
        <v>-71.03</v>
      </c>
      <c r="BW1516">
        <v>864.82</v>
      </c>
      <c r="BX1516">
        <v>-86.93</v>
      </c>
      <c r="BY1516">
        <v>864.82</v>
      </c>
      <c r="BZ1516">
        <v>-69.209999999999994</v>
      </c>
      <c r="CA1516" s="24">
        <v>864.82</v>
      </c>
      <c r="CB1516" s="24">
        <v>-101.4</v>
      </c>
      <c r="CC1516" s="24">
        <v>864.82</v>
      </c>
      <c r="CD1516" s="24">
        <v>-101.55</v>
      </c>
      <c r="CE1516" s="24">
        <v>864.82</v>
      </c>
      <c r="CF1516" s="24">
        <v>-71.67</v>
      </c>
      <c r="CG1516">
        <v>864.82</v>
      </c>
      <c r="CH1516">
        <v>-105.02</v>
      </c>
      <c r="CI1516">
        <v>864.82</v>
      </c>
      <c r="CJ1516">
        <v>-101.94</v>
      </c>
      <c r="CK1516">
        <v>864.82</v>
      </c>
      <c r="CL1516">
        <v>-80.55</v>
      </c>
    </row>
    <row r="1517" spans="1:90" x14ac:dyDescent="0.25">
      <c r="A1517">
        <v>865.13</v>
      </c>
      <c r="B1517">
        <v>34.369999999999997</v>
      </c>
      <c r="C1517">
        <v>865.13</v>
      </c>
      <c r="D1517">
        <v>-70.73</v>
      </c>
      <c r="E1517">
        <v>865.13</v>
      </c>
      <c r="F1517">
        <v>-16.78</v>
      </c>
      <c r="G1517" s="24">
        <v>865.13</v>
      </c>
      <c r="H1517" s="24">
        <v>34.369999999999997</v>
      </c>
      <c r="I1517" s="24">
        <v>865.13</v>
      </c>
      <c r="J1517" s="24">
        <v>-60.64</v>
      </c>
      <c r="K1517" s="24">
        <v>865.13</v>
      </c>
      <c r="L1517" s="24">
        <v>-32.06</v>
      </c>
      <c r="M1517">
        <v>865.13</v>
      </c>
      <c r="N1517">
        <v>19.66</v>
      </c>
      <c r="O1517">
        <v>865.13</v>
      </c>
      <c r="P1517">
        <v>-68.739999999999995</v>
      </c>
      <c r="Q1517">
        <v>865.13</v>
      </c>
      <c r="R1517">
        <v>-21.12</v>
      </c>
      <c r="S1517" s="24">
        <v>865.13</v>
      </c>
      <c r="T1517" s="24">
        <v>19.66</v>
      </c>
      <c r="U1517" s="24">
        <v>865.13</v>
      </c>
      <c r="V1517" s="24">
        <v>-72.52</v>
      </c>
      <c r="W1517" s="24">
        <v>865.13</v>
      </c>
      <c r="X1517" s="24">
        <v>11.31</v>
      </c>
      <c r="Y1517">
        <v>865.13</v>
      </c>
      <c r="Z1517">
        <v>-64.47</v>
      </c>
      <c r="AA1517">
        <v>865.13</v>
      </c>
      <c r="AB1517">
        <v>-63.92</v>
      </c>
      <c r="AC1517">
        <v>865.13</v>
      </c>
      <c r="AD1517">
        <v>-7.11</v>
      </c>
      <c r="AE1517" s="24">
        <v>865.13</v>
      </c>
      <c r="AF1517" s="24">
        <v>-67.5</v>
      </c>
      <c r="AG1517" s="24">
        <v>865.13</v>
      </c>
      <c r="AH1517" s="24">
        <v>-73.61</v>
      </c>
      <c r="AI1517" s="24">
        <v>865.13</v>
      </c>
      <c r="AJ1517" s="24">
        <v>-8.1300000000000008</v>
      </c>
      <c r="AK1517">
        <v>865.13</v>
      </c>
      <c r="AL1517">
        <v>-75.650000000000006</v>
      </c>
      <c r="AM1517">
        <v>865.13</v>
      </c>
      <c r="AN1517">
        <v>-63.72</v>
      </c>
      <c r="AO1517">
        <v>865.13</v>
      </c>
      <c r="AP1517">
        <v>-26.12</v>
      </c>
      <c r="AQ1517" s="24">
        <v>865.13</v>
      </c>
      <c r="AR1517" s="24">
        <v>-64.14</v>
      </c>
      <c r="AS1517" s="24">
        <v>865.13</v>
      </c>
      <c r="AT1517" s="24">
        <v>-57.66</v>
      </c>
      <c r="AU1517" s="24">
        <v>865.13</v>
      </c>
      <c r="AV1517" s="24">
        <v>-11.73</v>
      </c>
      <c r="AW1517">
        <v>865.13</v>
      </c>
      <c r="AX1517">
        <v>-83.7</v>
      </c>
      <c r="AY1517">
        <v>865.13</v>
      </c>
      <c r="AZ1517">
        <v>-91.18</v>
      </c>
      <c r="BA1517">
        <v>865.13</v>
      </c>
      <c r="BB1517">
        <v>-32.78</v>
      </c>
      <c r="BC1517" s="24">
        <v>865.13</v>
      </c>
      <c r="BD1517" s="24">
        <v>-84.22</v>
      </c>
      <c r="BE1517" s="24">
        <v>865.13</v>
      </c>
      <c r="BF1517" s="24">
        <v>-76.45</v>
      </c>
      <c r="BG1517" s="24">
        <v>865.13</v>
      </c>
      <c r="BH1517" s="24">
        <v>-39.64</v>
      </c>
      <c r="BI1517">
        <v>865.13</v>
      </c>
      <c r="BJ1517">
        <v>-94.49</v>
      </c>
      <c r="BK1517">
        <v>865.13</v>
      </c>
      <c r="BL1517">
        <v>-83.83</v>
      </c>
      <c r="BM1517">
        <v>865.13</v>
      </c>
      <c r="BN1517">
        <v>-52.39</v>
      </c>
      <c r="BO1517" s="24">
        <v>865.13</v>
      </c>
      <c r="BP1517" s="24">
        <v>-106.07</v>
      </c>
      <c r="BQ1517" s="24">
        <v>865.13</v>
      </c>
      <c r="BR1517" s="24">
        <v>-100.7</v>
      </c>
      <c r="BS1517" s="24">
        <v>865.13</v>
      </c>
      <c r="BT1517" s="24">
        <v>-93.15</v>
      </c>
      <c r="BU1517">
        <v>865.13</v>
      </c>
      <c r="BV1517">
        <v>-72.540000000000006</v>
      </c>
      <c r="BW1517">
        <v>865.13</v>
      </c>
      <c r="BX1517">
        <v>-88.03</v>
      </c>
      <c r="BY1517">
        <v>865.13</v>
      </c>
      <c r="BZ1517">
        <v>-67.37</v>
      </c>
      <c r="CA1517" s="24">
        <v>865.13</v>
      </c>
      <c r="CB1517" s="24">
        <v>-102.64</v>
      </c>
      <c r="CC1517" s="24">
        <v>865.13</v>
      </c>
      <c r="CD1517" s="24">
        <v>-104.68</v>
      </c>
      <c r="CE1517" s="24">
        <v>865.13</v>
      </c>
      <c r="CF1517" s="24">
        <v>-70.180000000000007</v>
      </c>
      <c r="CG1517">
        <v>865.13</v>
      </c>
      <c r="CH1517">
        <v>-105.57</v>
      </c>
      <c r="CI1517">
        <v>865.13</v>
      </c>
      <c r="CJ1517">
        <v>-102.66</v>
      </c>
      <c r="CK1517">
        <v>865.13</v>
      </c>
      <c r="CL1517">
        <v>-81.39</v>
      </c>
    </row>
    <row r="1518" spans="1:90" x14ac:dyDescent="0.25">
      <c r="A1518">
        <v>865.44</v>
      </c>
      <c r="B1518">
        <v>35.840000000000003</v>
      </c>
      <c r="C1518">
        <v>865.44</v>
      </c>
      <c r="D1518">
        <v>-68.959999999999994</v>
      </c>
      <c r="E1518">
        <v>865.44</v>
      </c>
      <c r="F1518">
        <v>-17.25</v>
      </c>
      <c r="G1518" s="24">
        <v>865.44</v>
      </c>
      <c r="H1518" s="24">
        <v>35.840000000000003</v>
      </c>
      <c r="I1518" s="24">
        <v>865.44</v>
      </c>
      <c r="J1518" s="24">
        <v>-58.4</v>
      </c>
      <c r="K1518" s="24">
        <v>865.44</v>
      </c>
      <c r="L1518" s="24">
        <v>-32.03</v>
      </c>
      <c r="M1518">
        <v>865.44</v>
      </c>
      <c r="N1518">
        <v>15.41</v>
      </c>
      <c r="O1518">
        <v>865.44</v>
      </c>
      <c r="P1518">
        <v>-69.09</v>
      </c>
      <c r="Q1518">
        <v>865.44</v>
      </c>
      <c r="R1518">
        <v>-25.03</v>
      </c>
      <c r="S1518" s="24">
        <v>865.44</v>
      </c>
      <c r="T1518" s="24">
        <v>15.41</v>
      </c>
      <c r="U1518" s="24">
        <v>865.44</v>
      </c>
      <c r="V1518" s="24">
        <v>-76.67</v>
      </c>
      <c r="W1518" s="24">
        <v>865.44</v>
      </c>
      <c r="X1518" s="24">
        <v>8.3000000000000007</v>
      </c>
      <c r="Y1518">
        <v>865.44</v>
      </c>
      <c r="Z1518">
        <v>-66.83</v>
      </c>
      <c r="AA1518">
        <v>865.44</v>
      </c>
      <c r="AB1518">
        <v>-67.650000000000006</v>
      </c>
      <c r="AC1518">
        <v>865.44</v>
      </c>
      <c r="AD1518">
        <v>-4.95</v>
      </c>
      <c r="AE1518" s="24">
        <v>865.44</v>
      </c>
      <c r="AF1518" s="24">
        <v>-72.540000000000006</v>
      </c>
      <c r="AG1518" s="24">
        <v>865.44</v>
      </c>
      <c r="AH1518" s="24">
        <v>-70.56</v>
      </c>
      <c r="AI1518" s="24">
        <v>865.44</v>
      </c>
      <c r="AJ1518" s="24">
        <v>-9.64</v>
      </c>
      <c r="AK1518">
        <v>865.44</v>
      </c>
      <c r="AL1518">
        <v>-74.209999999999994</v>
      </c>
      <c r="AM1518">
        <v>865.44</v>
      </c>
      <c r="AN1518">
        <v>-67.13</v>
      </c>
      <c r="AO1518">
        <v>865.44</v>
      </c>
      <c r="AP1518">
        <v>-30.57</v>
      </c>
      <c r="AQ1518" s="24">
        <v>865.44</v>
      </c>
      <c r="AR1518" s="24">
        <v>-65.98</v>
      </c>
      <c r="AS1518" s="24">
        <v>865.44</v>
      </c>
      <c r="AT1518" s="24">
        <v>-59.82</v>
      </c>
      <c r="AU1518" s="24">
        <v>865.44</v>
      </c>
      <c r="AV1518" s="24">
        <v>-13.82</v>
      </c>
      <c r="AW1518">
        <v>865.44</v>
      </c>
      <c r="AX1518">
        <v>-86.78</v>
      </c>
      <c r="AY1518">
        <v>865.44</v>
      </c>
      <c r="AZ1518">
        <v>-93.37</v>
      </c>
      <c r="BA1518">
        <v>865.44</v>
      </c>
      <c r="BB1518">
        <v>-36.659999999999997</v>
      </c>
      <c r="BC1518" s="24">
        <v>865.44</v>
      </c>
      <c r="BD1518" s="24">
        <v>-84.1</v>
      </c>
      <c r="BE1518" s="24">
        <v>865.44</v>
      </c>
      <c r="BF1518" s="24">
        <v>-77.31</v>
      </c>
      <c r="BG1518" s="24">
        <v>865.44</v>
      </c>
      <c r="BH1518" s="24">
        <v>-40.93</v>
      </c>
      <c r="BI1518">
        <v>865.44</v>
      </c>
      <c r="BJ1518">
        <v>-94.81</v>
      </c>
      <c r="BK1518">
        <v>865.44</v>
      </c>
      <c r="BL1518">
        <v>-86.76</v>
      </c>
      <c r="BM1518">
        <v>865.44</v>
      </c>
      <c r="BN1518">
        <v>-51.82</v>
      </c>
      <c r="BO1518" s="24">
        <v>865.44</v>
      </c>
      <c r="BP1518" s="24">
        <v>-107.61</v>
      </c>
      <c r="BQ1518" s="24">
        <v>865.44</v>
      </c>
      <c r="BR1518" s="24">
        <v>-101.65</v>
      </c>
      <c r="BS1518" s="24">
        <v>865.44</v>
      </c>
      <c r="BT1518" s="24">
        <v>-96.38</v>
      </c>
      <c r="BU1518">
        <v>865.44</v>
      </c>
      <c r="BV1518">
        <v>-73.459999999999994</v>
      </c>
      <c r="BW1518">
        <v>865.44</v>
      </c>
      <c r="BX1518">
        <v>-89.22</v>
      </c>
      <c r="BY1518">
        <v>865.44</v>
      </c>
      <c r="BZ1518">
        <v>-68.37</v>
      </c>
      <c r="CA1518" s="24">
        <v>865.44</v>
      </c>
      <c r="CB1518" s="24">
        <v>-105.05</v>
      </c>
      <c r="CC1518" s="24">
        <v>865.44</v>
      </c>
      <c r="CD1518" s="24">
        <v>-105.2</v>
      </c>
      <c r="CE1518" s="24">
        <v>865.44</v>
      </c>
      <c r="CF1518" s="24">
        <v>-71.03</v>
      </c>
      <c r="CG1518">
        <v>865.44</v>
      </c>
      <c r="CH1518">
        <v>-108.36</v>
      </c>
      <c r="CI1518">
        <v>865.44</v>
      </c>
      <c r="CJ1518">
        <v>-102.51</v>
      </c>
      <c r="CK1518">
        <v>865.44</v>
      </c>
      <c r="CL1518">
        <v>-80.72</v>
      </c>
    </row>
    <row r="1519" spans="1:90" x14ac:dyDescent="0.25">
      <c r="A1519">
        <v>865.76</v>
      </c>
      <c r="B1519">
        <v>38.049999999999997</v>
      </c>
      <c r="C1519">
        <v>865.76</v>
      </c>
      <c r="D1519">
        <v>-66.430000000000007</v>
      </c>
      <c r="E1519">
        <v>865.76</v>
      </c>
      <c r="F1519">
        <v>-15.78</v>
      </c>
      <c r="G1519" s="24">
        <v>865.76</v>
      </c>
      <c r="H1519" s="24">
        <v>38.049999999999997</v>
      </c>
      <c r="I1519" s="24">
        <v>865.76</v>
      </c>
      <c r="J1519" s="24">
        <v>-57.76</v>
      </c>
      <c r="K1519" s="24">
        <v>865.76</v>
      </c>
      <c r="L1519" s="24">
        <v>-28.23</v>
      </c>
      <c r="M1519">
        <v>865.76</v>
      </c>
      <c r="N1519">
        <v>18.09</v>
      </c>
      <c r="O1519">
        <v>865.76</v>
      </c>
      <c r="P1519">
        <v>-65.98</v>
      </c>
      <c r="Q1519">
        <v>865.76</v>
      </c>
      <c r="R1519">
        <v>-22.37</v>
      </c>
      <c r="S1519" s="24">
        <v>865.76</v>
      </c>
      <c r="T1519" s="24">
        <v>18.09</v>
      </c>
      <c r="U1519" s="24">
        <v>865.76</v>
      </c>
      <c r="V1519" s="24">
        <v>-73.44</v>
      </c>
      <c r="W1519" s="24">
        <v>865.76</v>
      </c>
      <c r="X1519" s="24">
        <v>10.29</v>
      </c>
      <c r="Y1519">
        <v>865.76</v>
      </c>
      <c r="Z1519">
        <v>-63.22</v>
      </c>
      <c r="AA1519">
        <v>865.76</v>
      </c>
      <c r="AB1519">
        <v>-65.36</v>
      </c>
      <c r="AC1519">
        <v>865.76</v>
      </c>
      <c r="AD1519">
        <v>-0.8</v>
      </c>
      <c r="AE1519" s="24">
        <v>865.76</v>
      </c>
      <c r="AF1519" s="24">
        <v>-65.78</v>
      </c>
      <c r="AG1519" s="24">
        <v>865.76</v>
      </c>
      <c r="AH1519" s="24">
        <v>-68.22</v>
      </c>
      <c r="AI1519" s="24">
        <v>865.76</v>
      </c>
      <c r="AJ1519" s="24">
        <v>-4.92</v>
      </c>
      <c r="AK1519">
        <v>865.76</v>
      </c>
      <c r="AL1519">
        <v>-70.930000000000007</v>
      </c>
      <c r="AM1519">
        <v>865.76</v>
      </c>
      <c r="AN1519">
        <v>-65.56</v>
      </c>
      <c r="AO1519">
        <v>865.76</v>
      </c>
      <c r="AP1519">
        <v>-27.78</v>
      </c>
      <c r="AQ1519" s="24">
        <v>865.76</v>
      </c>
      <c r="AR1519" s="24">
        <v>-64.59</v>
      </c>
      <c r="AS1519" s="24">
        <v>865.76</v>
      </c>
      <c r="AT1519" s="24">
        <v>-53.06</v>
      </c>
      <c r="AU1519" s="24">
        <v>865.76</v>
      </c>
      <c r="AV1519" s="24">
        <v>-11.83</v>
      </c>
      <c r="AW1519">
        <v>865.76</v>
      </c>
      <c r="AX1519">
        <v>-86.21</v>
      </c>
      <c r="AY1519">
        <v>865.76</v>
      </c>
      <c r="AZ1519">
        <v>-89.12</v>
      </c>
      <c r="BA1519">
        <v>865.76</v>
      </c>
      <c r="BB1519">
        <v>-33.299999999999997</v>
      </c>
      <c r="BC1519" s="24">
        <v>865.76</v>
      </c>
      <c r="BD1519" s="24">
        <v>-83.45</v>
      </c>
      <c r="BE1519" s="24">
        <v>865.76</v>
      </c>
      <c r="BF1519" s="24">
        <v>-79.03</v>
      </c>
      <c r="BG1519" s="24">
        <v>865.76</v>
      </c>
      <c r="BH1519" s="24">
        <v>-40.71</v>
      </c>
      <c r="BI1519">
        <v>865.76</v>
      </c>
      <c r="BJ1519">
        <v>-92.85</v>
      </c>
      <c r="BK1519">
        <v>865.76</v>
      </c>
      <c r="BL1519">
        <v>-84.05</v>
      </c>
      <c r="BM1519">
        <v>865.76</v>
      </c>
      <c r="BN1519">
        <v>-48.71</v>
      </c>
      <c r="BO1519" s="24">
        <v>865.76</v>
      </c>
      <c r="BP1519" s="24">
        <v>-103.96</v>
      </c>
      <c r="BQ1519" s="24">
        <v>865.76</v>
      </c>
      <c r="BR1519" s="24">
        <v>-99.61</v>
      </c>
      <c r="BS1519" s="24">
        <v>865.76</v>
      </c>
      <c r="BT1519" s="24">
        <v>-94.21</v>
      </c>
      <c r="BU1519">
        <v>865.76</v>
      </c>
      <c r="BV1519">
        <v>-72.27</v>
      </c>
      <c r="BW1519">
        <v>865.76</v>
      </c>
      <c r="BX1519">
        <v>-86.93</v>
      </c>
      <c r="BY1519">
        <v>865.76</v>
      </c>
      <c r="BZ1519">
        <v>-64.34</v>
      </c>
      <c r="CA1519" s="24">
        <v>865.76</v>
      </c>
      <c r="CB1519" s="24">
        <v>-102.66</v>
      </c>
      <c r="CC1519" s="24">
        <v>865.76</v>
      </c>
      <c r="CD1519" s="24">
        <v>-101.47</v>
      </c>
      <c r="CE1519" s="24">
        <v>865.76</v>
      </c>
      <c r="CF1519" s="24">
        <v>-67.72</v>
      </c>
      <c r="CG1519">
        <v>865.76</v>
      </c>
      <c r="CH1519">
        <v>-105.6</v>
      </c>
      <c r="CI1519">
        <v>865.76</v>
      </c>
      <c r="CJ1519">
        <v>-97.74</v>
      </c>
      <c r="CK1519">
        <v>865.76</v>
      </c>
      <c r="CL1519">
        <v>-78.63</v>
      </c>
    </row>
    <row r="1520" spans="1:90" x14ac:dyDescent="0.25">
      <c r="A1520">
        <v>866.07</v>
      </c>
      <c r="B1520">
        <v>34.020000000000003</v>
      </c>
      <c r="C1520">
        <v>866.07</v>
      </c>
      <c r="D1520">
        <v>-67.52</v>
      </c>
      <c r="E1520">
        <v>866.07</v>
      </c>
      <c r="F1520">
        <v>-16.78</v>
      </c>
      <c r="G1520" s="24">
        <v>866.07</v>
      </c>
      <c r="H1520" s="24">
        <v>34.020000000000003</v>
      </c>
      <c r="I1520" s="24">
        <v>866.07</v>
      </c>
      <c r="J1520" s="24">
        <v>-59.22</v>
      </c>
      <c r="K1520" s="24">
        <v>866.07</v>
      </c>
      <c r="L1520" s="24">
        <v>-30.57</v>
      </c>
      <c r="M1520">
        <v>866.07</v>
      </c>
      <c r="N1520">
        <v>16.87</v>
      </c>
      <c r="O1520">
        <v>866.07</v>
      </c>
      <c r="P1520">
        <v>-67.97</v>
      </c>
      <c r="Q1520">
        <v>866.07</v>
      </c>
      <c r="R1520">
        <v>-22.79</v>
      </c>
      <c r="S1520" s="24">
        <v>866.07</v>
      </c>
      <c r="T1520" s="24">
        <v>16.87</v>
      </c>
      <c r="U1520" s="24">
        <v>866.07</v>
      </c>
      <c r="V1520" s="24">
        <v>-75.87</v>
      </c>
      <c r="W1520" s="24">
        <v>866.07</v>
      </c>
      <c r="X1520" s="24">
        <v>9.17</v>
      </c>
      <c r="Y1520">
        <v>866.07</v>
      </c>
      <c r="Z1520">
        <v>-64.44</v>
      </c>
      <c r="AA1520">
        <v>866.07</v>
      </c>
      <c r="AB1520">
        <v>-64.86</v>
      </c>
      <c r="AC1520">
        <v>866.07</v>
      </c>
      <c r="AD1520">
        <v>-1.57</v>
      </c>
      <c r="AE1520" s="24">
        <v>866.07</v>
      </c>
      <c r="AF1520" s="24">
        <v>-64.52</v>
      </c>
      <c r="AG1520" s="24">
        <v>866.07</v>
      </c>
      <c r="AH1520" s="24">
        <v>-67.52</v>
      </c>
      <c r="AI1520" s="24">
        <v>866.07</v>
      </c>
      <c r="AJ1520" s="24">
        <v>-3.85</v>
      </c>
      <c r="AK1520">
        <v>866.07</v>
      </c>
      <c r="AL1520">
        <v>-75.150000000000006</v>
      </c>
      <c r="AM1520">
        <v>866.07</v>
      </c>
      <c r="AN1520">
        <v>-64.89</v>
      </c>
      <c r="AO1520">
        <v>866.07</v>
      </c>
      <c r="AP1520">
        <v>-30.64</v>
      </c>
      <c r="AQ1520" s="24">
        <v>866.07</v>
      </c>
      <c r="AR1520" s="24">
        <v>-67.05</v>
      </c>
      <c r="AS1520" s="24">
        <v>866.07</v>
      </c>
      <c r="AT1520" s="24">
        <v>-54.95</v>
      </c>
      <c r="AU1520" s="24">
        <v>866.07</v>
      </c>
      <c r="AV1520" s="24">
        <v>-13.42</v>
      </c>
      <c r="AW1520">
        <v>866.07</v>
      </c>
      <c r="AX1520">
        <v>-87.45</v>
      </c>
      <c r="AY1520">
        <v>866.07</v>
      </c>
      <c r="AZ1520">
        <v>-88.65</v>
      </c>
      <c r="BA1520">
        <v>866.07</v>
      </c>
      <c r="BB1520">
        <v>-32.159999999999997</v>
      </c>
      <c r="BC1520" s="24">
        <v>866.07</v>
      </c>
      <c r="BD1520" s="24">
        <v>-85.42</v>
      </c>
      <c r="BE1520" s="24">
        <v>866.07</v>
      </c>
      <c r="BF1520" s="24">
        <v>-78.459999999999994</v>
      </c>
      <c r="BG1520" s="24">
        <v>866.07</v>
      </c>
      <c r="BH1520" s="24">
        <v>-40.380000000000003</v>
      </c>
      <c r="BI1520">
        <v>866.07</v>
      </c>
      <c r="BJ1520">
        <v>-95.71</v>
      </c>
      <c r="BK1520">
        <v>866.07</v>
      </c>
      <c r="BL1520">
        <v>-88.42</v>
      </c>
      <c r="BM1520">
        <v>866.07</v>
      </c>
      <c r="BN1520">
        <v>-48.83</v>
      </c>
      <c r="BO1520" s="24">
        <v>866.07</v>
      </c>
      <c r="BP1520" s="24">
        <v>-101.5</v>
      </c>
      <c r="BQ1520" s="24">
        <v>866.07</v>
      </c>
      <c r="BR1520" s="24">
        <v>-100.85</v>
      </c>
      <c r="BS1520" s="24">
        <v>866.07</v>
      </c>
      <c r="BT1520" s="24">
        <v>-93.25</v>
      </c>
      <c r="BU1520">
        <v>866.07</v>
      </c>
      <c r="BV1520">
        <v>-73.510000000000005</v>
      </c>
      <c r="BW1520">
        <v>866.07</v>
      </c>
      <c r="BX1520">
        <v>-89.49</v>
      </c>
      <c r="BY1520">
        <v>866.07</v>
      </c>
      <c r="BZ1520">
        <v>-67.08</v>
      </c>
      <c r="CA1520" s="24">
        <v>866.07</v>
      </c>
      <c r="CB1520" s="24">
        <v>-107.63</v>
      </c>
      <c r="CC1520" s="24">
        <v>866.07</v>
      </c>
      <c r="CD1520" s="24">
        <v>-101.15</v>
      </c>
      <c r="CE1520" s="24">
        <v>866.07</v>
      </c>
      <c r="CF1520" s="24">
        <v>-66.31</v>
      </c>
      <c r="CG1520">
        <v>866.07</v>
      </c>
      <c r="CH1520">
        <v>-105.32</v>
      </c>
      <c r="CI1520">
        <v>866.07</v>
      </c>
      <c r="CJ1520">
        <v>-97.37</v>
      </c>
      <c r="CK1520">
        <v>866.07</v>
      </c>
      <c r="CL1520">
        <v>-77.36</v>
      </c>
    </row>
    <row r="1521" spans="1:90" x14ac:dyDescent="0.25">
      <c r="A1521">
        <v>866.38</v>
      </c>
      <c r="B1521">
        <v>33.03</v>
      </c>
      <c r="C1521">
        <v>866.38</v>
      </c>
      <c r="D1521">
        <v>-66.010000000000005</v>
      </c>
      <c r="E1521">
        <v>866.38</v>
      </c>
      <c r="F1521">
        <v>-17.72</v>
      </c>
      <c r="G1521" s="24">
        <v>866.38</v>
      </c>
      <c r="H1521" s="24">
        <v>33.03</v>
      </c>
      <c r="I1521" s="24">
        <v>866.38</v>
      </c>
      <c r="J1521" s="24">
        <v>-60.61</v>
      </c>
      <c r="K1521" s="24">
        <v>866.38</v>
      </c>
      <c r="L1521" s="24">
        <v>-33.380000000000003</v>
      </c>
      <c r="M1521">
        <v>866.38</v>
      </c>
      <c r="N1521">
        <v>15.48</v>
      </c>
      <c r="O1521">
        <v>866.38</v>
      </c>
      <c r="P1521">
        <v>-68.489999999999995</v>
      </c>
      <c r="Q1521">
        <v>866.38</v>
      </c>
      <c r="R1521">
        <v>-27.76</v>
      </c>
      <c r="S1521" s="24">
        <v>866.38</v>
      </c>
      <c r="T1521" s="24">
        <v>15.48</v>
      </c>
      <c r="U1521" s="24">
        <v>866.38</v>
      </c>
      <c r="V1521" s="24">
        <v>-75.099999999999994</v>
      </c>
      <c r="W1521" s="24">
        <v>866.38</v>
      </c>
      <c r="X1521" s="24">
        <v>7.65</v>
      </c>
      <c r="Y1521">
        <v>866.38</v>
      </c>
      <c r="Z1521">
        <v>-64.59</v>
      </c>
      <c r="AA1521">
        <v>866.38</v>
      </c>
      <c r="AB1521">
        <v>-66.5</v>
      </c>
      <c r="AC1521">
        <v>866.38</v>
      </c>
      <c r="AD1521">
        <v>0.47</v>
      </c>
      <c r="AE1521" s="24">
        <v>866.38</v>
      </c>
      <c r="AF1521" s="24">
        <v>-67.08</v>
      </c>
      <c r="AG1521" s="24">
        <v>866.38</v>
      </c>
      <c r="AH1521" s="24">
        <v>-66.400000000000006</v>
      </c>
      <c r="AI1521" s="24">
        <v>866.38</v>
      </c>
      <c r="AJ1521" s="24">
        <v>-4.72</v>
      </c>
      <c r="AK1521">
        <v>866.38</v>
      </c>
      <c r="AL1521">
        <v>-77.22</v>
      </c>
      <c r="AM1521">
        <v>866.38</v>
      </c>
      <c r="AN1521">
        <v>-65.260000000000005</v>
      </c>
      <c r="AO1521">
        <v>866.38</v>
      </c>
      <c r="AP1521">
        <v>-32.229999999999997</v>
      </c>
      <c r="AQ1521" s="24">
        <v>866.38</v>
      </c>
      <c r="AR1521" s="24">
        <v>-66.849999999999994</v>
      </c>
      <c r="AS1521" s="24">
        <v>866.38</v>
      </c>
      <c r="AT1521" s="24">
        <v>-56.51</v>
      </c>
      <c r="AU1521" s="24">
        <v>866.38</v>
      </c>
      <c r="AV1521" s="24">
        <v>-12.5</v>
      </c>
      <c r="AW1521">
        <v>866.38</v>
      </c>
      <c r="AX1521">
        <v>-86.58</v>
      </c>
      <c r="AY1521">
        <v>866.38</v>
      </c>
      <c r="AZ1521">
        <v>-89.29</v>
      </c>
      <c r="BA1521">
        <v>866.38</v>
      </c>
      <c r="BB1521">
        <v>-35.46</v>
      </c>
      <c r="BC1521" s="24">
        <v>866.38</v>
      </c>
      <c r="BD1521" s="24">
        <v>-85.54</v>
      </c>
      <c r="BE1521" s="24">
        <v>866.38</v>
      </c>
      <c r="BF1521" s="24">
        <v>-77.41</v>
      </c>
      <c r="BG1521" s="24">
        <v>866.38</v>
      </c>
      <c r="BH1521" s="24">
        <v>-40.04</v>
      </c>
      <c r="BI1521">
        <v>866.38</v>
      </c>
      <c r="BJ1521">
        <v>-93.49</v>
      </c>
      <c r="BK1521">
        <v>866.38</v>
      </c>
      <c r="BL1521">
        <v>-88.45</v>
      </c>
      <c r="BM1521">
        <v>866.38</v>
      </c>
      <c r="BN1521">
        <v>-47.09</v>
      </c>
      <c r="BO1521" s="24">
        <v>866.38</v>
      </c>
      <c r="BP1521" s="24">
        <v>-100.03</v>
      </c>
      <c r="BQ1521" s="24">
        <v>866.38</v>
      </c>
      <c r="BR1521" s="24">
        <v>-98.29</v>
      </c>
      <c r="BS1521" s="24">
        <v>866.38</v>
      </c>
      <c r="BT1521" s="24">
        <v>-92.92</v>
      </c>
      <c r="BU1521">
        <v>866.38</v>
      </c>
      <c r="BV1521">
        <v>-72.319999999999993</v>
      </c>
      <c r="BW1521">
        <v>866.38</v>
      </c>
      <c r="BX1521">
        <v>-90.01</v>
      </c>
      <c r="BY1521">
        <v>866.38</v>
      </c>
      <c r="BZ1521">
        <v>-63.75</v>
      </c>
      <c r="CA1521" s="24">
        <v>866.38</v>
      </c>
      <c r="CB1521" s="24">
        <v>-104.78</v>
      </c>
      <c r="CC1521" s="24">
        <v>866.38</v>
      </c>
      <c r="CD1521" s="24">
        <v>-101.5</v>
      </c>
      <c r="CE1521" s="24">
        <v>866.38</v>
      </c>
      <c r="CF1521" s="24">
        <v>-68.64</v>
      </c>
      <c r="CG1521">
        <v>866.38</v>
      </c>
      <c r="CH1521">
        <v>-104.63</v>
      </c>
      <c r="CI1521">
        <v>866.38</v>
      </c>
      <c r="CJ1521">
        <v>-96.25</v>
      </c>
      <c r="CK1521">
        <v>866.38</v>
      </c>
      <c r="CL1521">
        <v>-81.39</v>
      </c>
    </row>
    <row r="1522" spans="1:90" x14ac:dyDescent="0.25">
      <c r="A1522">
        <v>866.7</v>
      </c>
      <c r="B1522">
        <v>34.119999999999997</v>
      </c>
      <c r="C1522">
        <v>866.7</v>
      </c>
      <c r="D1522">
        <v>-64.84</v>
      </c>
      <c r="E1522">
        <v>866.7</v>
      </c>
      <c r="F1522">
        <v>-16.63</v>
      </c>
      <c r="G1522" s="24">
        <v>866.7</v>
      </c>
      <c r="H1522" s="24">
        <v>34.119999999999997</v>
      </c>
      <c r="I1522" s="24">
        <v>866.7</v>
      </c>
      <c r="J1522" s="24">
        <v>-59.35</v>
      </c>
      <c r="K1522" s="24">
        <v>866.7</v>
      </c>
      <c r="L1522" s="24">
        <v>-32.01</v>
      </c>
      <c r="M1522">
        <v>866.7</v>
      </c>
      <c r="N1522">
        <v>12.58</v>
      </c>
      <c r="O1522">
        <v>866.7</v>
      </c>
      <c r="P1522">
        <v>-69.209999999999994</v>
      </c>
      <c r="Q1522">
        <v>866.7</v>
      </c>
      <c r="R1522">
        <v>-32.479999999999997</v>
      </c>
      <c r="S1522" s="24">
        <v>866.7</v>
      </c>
      <c r="T1522" s="24">
        <v>12.58</v>
      </c>
      <c r="U1522" s="24">
        <v>866.7</v>
      </c>
      <c r="V1522" s="24">
        <v>-76.400000000000006</v>
      </c>
      <c r="W1522" s="24">
        <v>866.7</v>
      </c>
      <c r="X1522" s="24">
        <v>5.94</v>
      </c>
      <c r="Y1522">
        <v>866.7</v>
      </c>
      <c r="Z1522">
        <v>-67.72</v>
      </c>
      <c r="AA1522">
        <v>866.7</v>
      </c>
      <c r="AB1522">
        <v>-66.98</v>
      </c>
      <c r="AC1522">
        <v>866.7</v>
      </c>
      <c r="AD1522">
        <v>3.65</v>
      </c>
      <c r="AE1522" s="24">
        <v>866.7</v>
      </c>
      <c r="AF1522" s="24">
        <v>-68.59</v>
      </c>
      <c r="AG1522" s="24">
        <v>866.7</v>
      </c>
      <c r="AH1522" s="24">
        <v>-69.06</v>
      </c>
      <c r="AI1522" s="24">
        <v>866.7</v>
      </c>
      <c r="AJ1522" s="24">
        <v>-5.14</v>
      </c>
      <c r="AK1522">
        <v>866.7</v>
      </c>
      <c r="AL1522">
        <v>-75.8</v>
      </c>
      <c r="AM1522">
        <v>866.7</v>
      </c>
      <c r="AN1522">
        <v>-68.19</v>
      </c>
      <c r="AO1522">
        <v>866.7</v>
      </c>
      <c r="AP1522">
        <v>-30.12</v>
      </c>
      <c r="AQ1522" s="24">
        <v>866.7</v>
      </c>
      <c r="AR1522" s="24">
        <v>-67.42</v>
      </c>
      <c r="AS1522" s="24">
        <v>866.7</v>
      </c>
      <c r="AT1522" s="24">
        <v>-58.45</v>
      </c>
      <c r="AU1522" s="24">
        <v>866.7</v>
      </c>
      <c r="AV1522" s="24">
        <v>-11.18</v>
      </c>
      <c r="AW1522">
        <v>866.7</v>
      </c>
      <c r="AX1522">
        <v>-88.2</v>
      </c>
      <c r="AY1522">
        <v>866.7</v>
      </c>
      <c r="AZ1522">
        <v>-88.2</v>
      </c>
      <c r="BA1522">
        <v>866.7</v>
      </c>
      <c r="BB1522">
        <v>-37.18</v>
      </c>
      <c r="BC1522" s="24">
        <v>866.7</v>
      </c>
      <c r="BD1522" s="24">
        <v>-86.76</v>
      </c>
      <c r="BE1522" s="24">
        <v>866.7</v>
      </c>
      <c r="BF1522" s="24">
        <v>-80.2</v>
      </c>
      <c r="BG1522" s="24">
        <v>866.7</v>
      </c>
      <c r="BH1522" s="24">
        <v>-40.409999999999997</v>
      </c>
      <c r="BI1522">
        <v>866.7</v>
      </c>
      <c r="BJ1522">
        <v>-93.94</v>
      </c>
      <c r="BK1522">
        <v>866.7</v>
      </c>
      <c r="BL1522">
        <v>-87.36</v>
      </c>
      <c r="BM1522">
        <v>866.7</v>
      </c>
      <c r="BN1522">
        <v>-52.31</v>
      </c>
      <c r="BO1522" s="24">
        <v>866.7</v>
      </c>
      <c r="BP1522" s="24">
        <v>-101.5</v>
      </c>
      <c r="BQ1522" s="24">
        <v>866.7</v>
      </c>
      <c r="BR1522" s="24">
        <v>-97.87</v>
      </c>
      <c r="BS1522" s="24">
        <v>866.7</v>
      </c>
      <c r="BT1522" s="24">
        <v>-90.69</v>
      </c>
      <c r="BU1522">
        <v>866.7</v>
      </c>
      <c r="BV1522">
        <v>-71.7</v>
      </c>
      <c r="BW1522">
        <v>866.7</v>
      </c>
      <c r="BX1522">
        <v>-86.54</v>
      </c>
      <c r="BY1522">
        <v>866.7</v>
      </c>
      <c r="BZ1522">
        <v>-67.13</v>
      </c>
      <c r="CA1522" s="24">
        <v>866.7</v>
      </c>
      <c r="CB1522" s="24">
        <v>-103.19</v>
      </c>
      <c r="CC1522" s="24">
        <v>866.7</v>
      </c>
      <c r="CD1522" s="24">
        <v>-98.81</v>
      </c>
      <c r="CE1522" s="24">
        <v>866.7</v>
      </c>
      <c r="CF1522" s="24">
        <v>-72.62</v>
      </c>
      <c r="CG1522">
        <v>866.7</v>
      </c>
      <c r="CH1522">
        <v>-105.75</v>
      </c>
      <c r="CI1522">
        <v>866.7</v>
      </c>
      <c r="CJ1522">
        <v>-98.27</v>
      </c>
      <c r="CK1522">
        <v>866.7</v>
      </c>
      <c r="CL1522">
        <v>-80.790000000000006</v>
      </c>
    </row>
    <row r="1523" spans="1:90" x14ac:dyDescent="0.25">
      <c r="A1523">
        <v>867.01</v>
      </c>
      <c r="B1523">
        <v>34.25</v>
      </c>
      <c r="C1523">
        <v>867.01</v>
      </c>
      <c r="D1523">
        <v>-64.44</v>
      </c>
      <c r="E1523">
        <v>867.01</v>
      </c>
      <c r="F1523">
        <v>-20.350000000000001</v>
      </c>
      <c r="G1523" s="24">
        <v>867.01</v>
      </c>
      <c r="H1523" s="24">
        <v>34.25</v>
      </c>
      <c r="I1523" s="24">
        <v>867.01</v>
      </c>
      <c r="J1523" s="24">
        <v>-62.03</v>
      </c>
      <c r="K1523" s="24">
        <v>867.01</v>
      </c>
      <c r="L1523" s="24">
        <v>-29.6</v>
      </c>
      <c r="M1523">
        <v>867.01</v>
      </c>
      <c r="N1523">
        <v>10.36</v>
      </c>
      <c r="O1523">
        <v>867.01</v>
      </c>
      <c r="P1523">
        <v>-70.88</v>
      </c>
      <c r="Q1523">
        <v>867.01</v>
      </c>
      <c r="R1523">
        <v>-37.299999999999997</v>
      </c>
      <c r="S1523" s="24">
        <v>867.01</v>
      </c>
      <c r="T1523" s="24">
        <v>10.36</v>
      </c>
      <c r="U1523" s="24">
        <v>867.01</v>
      </c>
      <c r="V1523" s="24">
        <v>-80.89</v>
      </c>
      <c r="W1523" s="24">
        <v>867.01</v>
      </c>
      <c r="X1523" s="24">
        <v>2.78</v>
      </c>
      <c r="Y1523">
        <v>867.01</v>
      </c>
      <c r="Z1523">
        <v>-71.23</v>
      </c>
      <c r="AA1523">
        <v>867.01</v>
      </c>
      <c r="AB1523">
        <v>-68.489999999999995</v>
      </c>
      <c r="AC1523">
        <v>867.01</v>
      </c>
      <c r="AD1523">
        <v>6.14</v>
      </c>
      <c r="AE1523" s="24">
        <v>867.01</v>
      </c>
      <c r="AF1523" s="24">
        <v>-74.31</v>
      </c>
      <c r="AG1523" s="24">
        <v>867.01</v>
      </c>
      <c r="AH1523" s="24">
        <v>-70.930000000000007</v>
      </c>
      <c r="AI1523" s="24">
        <v>867.01</v>
      </c>
      <c r="AJ1523" s="24">
        <v>-5.54</v>
      </c>
      <c r="AK1523">
        <v>867.01</v>
      </c>
      <c r="AL1523">
        <v>-79.28</v>
      </c>
      <c r="AM1523">
        <v>867.01</v>
      </c>
      <c r="AN1523">
        <v>-69.16</v>
      </c>
      <c r="AO1523">
        <v>867.01</v>
      </c>
      <c r="AP1523">
        <v>-30.37</v>
      </c>
      <c r="AQ1523" s="24">
        <v>867.01</v>
      </c>
      <c r="AR1523" s="24">
        <v>-69.34</v>
      </c>
      <c r="AS1523" s="24">
        <v>867.01</v>
      </c>
      <c r="AT1523" s="24">
        <v>-64.81</v>
      </c>
      <c r="AU1523" s="24">
        <v>867.01</v>
      </c>
      <c r="AV1523" s="24">
        <v>-14.31</v>
      </c>
      <c r="AW1523">
        <v>867.01</v>
      </c>
      <c r="AX1523">
        <v>-90.81</v>
      </c>
      <c r="AY1523">
        <v>867.01</v>
      </c>
      <c r="AZ1523">
        <v>-91.46</v>
      </c>
      <c r="BA1523">
        <v>867.01</v>
      </c>
      <c r="BB1523">
        <v>-41.8</v>
      </c>
      <c r="BC1523" s="24">
        <v>867.01</v>
      </c>
      <c r="BD1523" s="24">
        <v>-87.88</v>
      </c>
      <c r="BE1523" s="24">
        <v>867.01</v>
      </c>
      <c r="BF1523" s="24">
        <v>-80.72</v>
      </c>
      <c r="BG1523" s="24">
        <v>867.01</v>
      </c>
      <c r="BH1523" s="24">
        <v>-41.65</v>
      </c>
      <c r="BI1523">
        <v>867.01</v>
      </c>
      <c r="BJ1523">
        <v>-97.59</v>
      </c>
      <c r="BK1523">
        <v>867.01</v>
      </c>
      <c r="BL1523">
        <v>-87.21</v>
      </c>
      <c r="BM1523">
        <v>867.01</v>
      </c>
      <c r="BN1523">
        <v>-54.58</v>
      </c>
      <c r="BO1523" s="24">
        <v>867.01</v>
      </c>
      <c r="BP1523" s="24">
        <v>-105.99</v>
      </c>
      <c r="BQ1523" s="24">
        <v>867.01</v>
      </c>
      <c r="BR1523" s="24">
        <v>-98.31</v>
      </c>
      <c r="BS1523" s="24">
        <v>867.01</v>
      </c>
      <c r="BT1523" s="24">
        <v>-92.33</v>
      </c>
      <c r="BU1523">
        <v>867.01</v>
      </c>
      <c r="BV1523">
        <v>-76.72</v>
      </c>
      <c r="BW1523">
        <v>867.01</v>
      </c>
      <c r="BX1523">
        <v>-87.23</v>
      </c>
      <c r="BY1523">
        <v>867.01</v>
      </c>
      <c r="BZ1523">
        <v>-69.44</v>
      </c>
      <c r="CA1523" s="24">
        <v>867.01</v>
      </c>
      <c r="CB1523" s="24">
        <v>-105.07</v>
      </c>
      <c r="CC1523" s="24">
        <v>867.01</v>
      </c>
      <c r="CD1523" s="24">
        <v>-99.91</v>
      </c>
      <c r="CE1523" s="24">
        <v>867.01</v>
      </c>
      <c r="CF1523" s="24">
        <v>-71.599999999999994</v>
      </c>
      <c r="CG1523">
        <v>867.01</v>
      </c>
      <c r="CH1523">
        <v>-106.27</v>
      </c>
      <c r="CI1523">
        <v>867.01</v>
      </c>
      <c r="CJ1523">
        <v>-98.17</v>
      </c>
      <c r="CK1523">
        <v>867.01</v>
      </c>
      <c r="CL1523">
        <v>-80.989999999999995</v>
      </c>
    </row>
    <row r="1524" spans="1:90" x14ac:dyDescent="0.25">
      <c r="A1524">
        <v>867.32</v>
      </c>
      <c r="B1524">
        <v>32.21</v>
      </c>
      <c r="C1524">
        <v>867.32</v>
      </c>
      <c r="D1524">
        <v>-66.58</v>
      </c>
      <c r="E1524">
        <v>867.32</v>
      </c>
      <c r="F1524">
        <v>-23.51</v>
      </c>
      <c r="G1524" s="24">
        <v>867.32</v>
      </c>
      <c r="H1524" s="24">
        <v>32.21</v>
      </c>
      <c r="I1524" s="24">
        <v>867.32</v>
      </c>
      <c r="J1524" s="24">
        <v>-62.11</v>
      </c>
      <c r="K1524" s="24">
        <v>867.32</v>
      </c>
      <c r="L1524" s="24">
        <v>-30.39</v>
      </c>
      <c r="M1524">
        <v>867.32</v>
      </c>
      <c r="N1524">
        <v>9.57</v>
      </c>
      <c r="O1524">
        <v>867.32</v>
      </c>
      <c r="P1524">
        <v>-72.05</v>
      </c>
      <c r="Q1524">
        <v>867.32</v>
      </c>
      <c r="R1524">
        <v>-40.24</v>
      </c>
      <c r="S1524" s="24">
        <v>867.32</v>
      </c>
      <c r="T1524" s="24">
        <v>9.57</v>
      </c>
      <c r="U1524" s="24">
        <v>867.32</v>
      </c>
      <c r="V1524" s="24">
        <v>-81.17</v>
      </c>
      <c r="W1524" s="24">
        <v>867.32</v>
      </c>
      <c r="X1524" s="24">
        <v>4.42</v>
      </c>
      <c r="Y1524">
        <v>867.32</v>
      </c>
      <c r="Z1524">
        <v>-72.62</v>
      </c>
      <c r="AA1524">
        <v>867.32</v>
      </c>
      <c r="AB1524">
        <v>-71.47</v>
      </c>
      <c r="AC1524">
        <v>867.32</v>
      </c>
      <c r="AD1524">
        <v>7.93</v>
      </c>
      <c r="AE1524" s="24">
        <v>867.32</v>
      </c>
      <c r="AF1524" s="24">
        <v>-75.97</v>
      </c>
      <c r="AG1524" s="24">
        <v>867.32</v>
      </c>
      <c r="AH1524" s="24">
        <v>-74.06</v>
      </c>
      <c r="AI1524" s="24">
        <v>867.32</v>
      </c>
      <c r="AJ1524" s="24">
        <v>-6.51</v>
      </c>
      <c r="AK1524">
        <v>867.32</v>
      </c>
      <c r="AL1524">
        <v>-74.58</v>
      </c>
      <c r="AM1524">
        <v>867.32</v>
      </c>
      <c r="AN1524">
        <v>-68.819999999999993</v>
      </c>
      <c r="AO1524">
        <v>867.32</v>
      </c>
      <c r="AP1524">
        <v>-30.34</v>
      </c>
      <c r="AQ1524" s="24">
        <v>867.32</v>
      </c>
      <c r="AR1524" s="24">
        <v>-71.52</v>
      </c>
      <c r="AS1524" s="24">
        <v>867.32</v>
      </c>
      <c r="AT1524" s="24">
        <v>-66.58</v>
      </c>
      <c r="AU1524" s="24">
        <v>867.32</v>
      </c>
      <c r="AV1524" s="24">
        <v>-13.4</v>
      </c>
      <c r="AW1524">
        <v>867.32</v>
      </c>
      <c r="AX1524">
        <v>-92.52</v>
      </c>
      <c r="AY1524">
        <v>867.32</v>
      </c>
      <c r="AZ1524">
        <v>-92.97</v>
      </c>
      <c r="BA1524">
        <v>867.32</v>
      </c>
      <c r="BB1524">
        <v>-44.68</v>
      </c>
      <c r="BC1524" s="24">
        <v>867.32</v>
      </c>
      <c r="BD1524" s="24">
        <v>-88.27</v>
      </c>
      <c r="BE1524" s="24">
        <v>867.32</v>
      </c>
      <c r="BF1524" s="24">
        <v>-82.06</v>
      </c>
      <c r="BG1524" s="24">
        <v>867.32</v>
      </c>
      <c r="BH1524" s="24">
        <v>-44.11</v>
      </c>
      <c r="BI1524">
        <v>867.32</v>
      </c>
      <c r="BJ1524">
        <v>-97.35</v>
      </c>
      <c r="BK1524">
        <v>867.32</v>
      </c>
      <c r="BL1524">
        <v>-86.68</v>
      </c>
      <c r="BM1524">
        <v>867.32</v>
      </c>
      <c r="BN1524">
        <v>-58.15</v>
      </c>
      <c r="BO1524" s="24">
        <v>867.32</v>
      </c>
      <c r="BP1524" s="24">
        <v>-108.6</v>
      </c>
      <c r="BQ1524" s="24">
        <v>867.32</v>
      </c>
      <c r="BR1524" s="24">
        <v>-97.84</v>
      </c>
      <c r="BS1524" s="24">
        <v>867.32</v>
      </c>
      <c r="BT1524" s="24">
        <v>-93.64</v>
      </c>
      <c r="BU1524">
        <v>867.32</v>
      </c>
      <c r="BV1524">
        <v>-78.930000000000007</v>
      </c>
      <c r="BW1524">
        <v>867.32</v>
      </c>
      <c r="BX1524">
        <v>-88.5</v>
      </c>
      <c r="BY1524">
        <v>867.32</v>
      </c>
      <c r="BZ1524">
        <v>-69.83</v>
      </c>
      <c r="CA1524" s="24">
        <v>867.32</v>
      </c>
      <c r="CB1524" s="24">
        <v>-106.54</v>
      </c>
      <c r="CC1524" s="24">
        <v>867.32</v>
      </c>
      <c r="CD1524" s="24">
        <v>-101.15</v>
      </c>
      <c r="CE1524" s="24">
        <v>867.32</v>
      </c>
      <c r="CF1524" s="24">
        <v>-77.59</v>
      </c>
      <c r="CG1524">
        <v>867.32</v>
      </c>
      <c r="CH1524">
        <v>-105.4</v>
      </c>
      <c r="CI1524">
        <v>867.32</v>
      </c>
      <c r="CJ1524">
        <v>-97.54</v>
      </c>
      <c r="CK1524">
        <v>867.32</v>
      </c>
      <c r="CL1524">
        <v>-79.87</v>
      </c>
    </row>
    <row r="1525" spans="1:90" x14ac:dyDescent="0.25">
      <c r="A1525">
        <v>867.63</v>
      </c>
      <c r="B1525">
        <v>31.26</v>
      </c>
      <c r="C1525">
        <v>867.63</v>
      </c>
      <c r="D1525">
        <v>-69.459999999999994</v>
      </c>
      <c r="E1525">
        <v>867.63</v>
      </c>
      <c r="F1525">
        <v>-27.36</v>
      </c>
      <c r="G1525" s="24">
        <v>867.63</v>
      </c>
      <c r="H1525" s="24">
        <v>31.26</v>
      </c>
      <c r="I1525" s="24">
        <v>867.63</v>
      </c>
      <c r="J1525" s="24">
        <v>-64.540000000000006</v>
      </c>
      <c r="K1525" s="24">
        <v>867.63</v>
      </c>
      <c r="L1525" s="24">
        <v>-33.75</v>
      </c>
      <c r="M1525">
        <v>867.63</v>
      </c>
      <c r="N1525">
        <v>10.74</v>
      </c>
      <c r="O1525">
        <v>867.63</v>
      </c>
      <c r="P1525">
        <v>-72.84</v>
      </c>
      <c r="Q1525">
        <v>867.63</v>
      </c>
      <c r="R1525">
        <v>-43.49</v>
      </c>
      <c r="S1525" s="24">
        <v>867.63</v>
      </c>
      <c r="T1525" s="24">
        <v>10.74</v>
      </c>
      <c r="U1525" s="24">
        <v>867.63</v>
      </c>
      <c r="V1525" s="24">
        <v>-84.62</v>
      </c>
      <c r="W1525" s="24">
        <v>867.63</v>
      </c>
      <c r="X1525" s="24">
        <v>-1.89</v>
      </c>
      <c r="Y1525">
        <v>867.63</v>
      </c>
      <c r="Z1525">
        <v>-75.92</v>
      </c>
      <c r="AA1525">
        <v>867.63</v>
      </c>
      <c r="AB1525">
        <v>-76.3</v>
      </c>
      <c r="AC1525">
        <v>867.63</v>
      </c>
      <c r="AD1525">
        <v>4.87</v>
      </c>
      <c r="AE1525" s="24">
        <v>867.63</v>
      </c>
      <c r="AF1525" s="24">
        <v>-78.86</v>
      </c>
      <c r="AG1525" s="24">
        <v>867.63</v>
      </c>
      <c r="AH1525" s="24">
        <v>-75.03</v>
      </c>
      <c r="AI1525" s="24">
        <v>867.63</v>
      </c>
      <c r="AJ1525" s="24">
        <v>-7.7</v>
      </c>
      <c r="AK1525">
        <v>867.63</v>
      </c>
      <c r="AL1525">
        <v>-73.59</v>
      </c>
      <c r="AM1525">
        <v>867.63</v>
      </c>
      <c r="AN1525">
        <v>-73.16</v>
      </c>
      <c r="AO1525">
        <v>867.63</v>
      </c>
      <c r="AP1525">
        <v>-34.47</v>
      </c>
      <c r="AQ1525" s="24">
        <v>867.63</v>
      </c>
      <c r="AR1525" s="24">
        <v>-77.22</v>
      </c>
      <c r="AS1525" s="24">
        <v>867.63</v>
      </c>
      <c r="AT1525" s="24">
        <v>-68.27</v>
      </c>
      <c r="AU1525" s="24">
        <v>867.63</v>
      </c>
      <c r="AV1525" s="24">
        <v>-14.54</v>
      </c>
      <c r="AW1525">
        <v>867.63</v>
      </c>
      <c r="AX1525">
        <v>-94.51</v>
      </c>
      <c r="AY1525">
        <v>867.63</v>
      </c>
      <c r="AZ1525">
        <v>-94.91</v>
      </c>
      <c r="BA1525">
        <v>867.63</v>
      </c>
      <c r="BB1525">
        <v>-46.9</v>
      </c>
      <c r="BC1525" s="24">
        <v>867.63</v>
      </c>
      <c r="BD1525" s="24">
        <v>-90.31</v>
      </c>
      <c r="BE1525" s="24">
        <v>867.63</v>
      </c>
      <c r="BF1525" s="24">
        <v>-88.13</v>
      </c>
      <c r="BG1525" s="24">
        <v>867.63</v>
      </c>
      <c r="BH1525" s="24">
        <v>-46.27</v>
      </c>
      <c r="BI1525">
        <v>867.63</v>
      </c>
      <c r="BJ1525">
        <v>-100.5</v>
      </c>
      <c r="BK1525">
        <v>867.63</v>
      </c>
      <c r="BL1525">
        <v>-92.1</v>
      </c>
      <c r="BM1525">
        <v>867.63</v>
      </c>
      <c r="BN1525">
        <v>-61.53</v>
      </c>
      <c r="BO1525" s="24">
        <v>867.63</v>
      </c>
      <c r="BP1525" s="24">
        <v>-112.43</v>
      </c>
      <c r="BQ1525" s="24">
        <v>867.63</v>
      </c>
      <c r="BR1525" s="24">
        <v>-97.25</v>
      </c>
      <c r="BS1525" s="24">
        <v>867.63</v>
      </c>
      <c r="BT1525" s="24">
        <v>-97.94</v>
      </c>
      <c r="BU1525">
        <v>867.63</v>
      </c>
      <c r="BV1525">
        <v>-77.41</v>
      </c>
      <c r="BW1525">
        <v>867.63</v>
      </c>
      <c r="BX1525">
        <v>-90.93</v>
      </c>
      <c r="BY1525">
        <v>867.63</v>
      </c>
      <c r="BZ1525">
        <v>-73.540000000000006</v>
      </c>
      <c r="CA1525" s="24">
        <v>867.63</v>
      </c>
      <c r="CB1525" s="24">
        <v>-109.9</v>
      </c>
      <c r="CC1525" s="24">
        <v>867.63</v>
      </c>
      <c r="CD1525" s="24">
        <v>-104.73</v>
      </c>
      <c r="CE1525" s="24">
        <v>867.63</v>
      </c>
      <c r="CF1525" s="24">
        <v>-78.73</v>
      </c>
      <c r="CG1525">
        <v>867.63</v>
      </c>
      <c r="CH1525">
        <v>-112.56</v>
      </c>
      <c r="CI1525">
        <v>867.63</v>
      </c>
      <c r="CJ1525">
        <v>-98.84</v>
      </c>
      <c r="CK1525">
        <v>867.63</v>
      </c>
      <c r="CL1525">
        <v>-78.14</v>
      </c>
    </row>
    <row r="1526" spans="1:90" x14ac:dyDescent="0.25">
      <c r="A1526">
        <v>867.95</v>
      </c>
      <c r="B1526">
        <v>31.51</v>
      </c>
      <c r="C1526">
        <v>867.95</v>
      </c>
      <c r="D1526">
        <v>-69.540000000000006</v>
      </c>
      <c r="E1526">
        <v>867.95</v>
      </c>
      <c r="F1526">
        <v>-30.02</v>
      </c>
      <c r="G1526" s="24">
        <v>867.95</v>
      </c>
      <c r="H1526" s="24">
        <v>31.51</v>
      </c>
      <c r="I1526" s="24">
        <v>867.95</v>
      </c>
      <c r="J1526" s="24">
        <v>-67.150000000000006</v>
      </c>
      <c r="K1526" s="24">
        <v>867.95</v>
      </c>
      <c r="L1526" s="24">
        <v>-37.200000000000003</v>
      </c>
      <c r="M1526">
        <v>867.95</v>
      </c>
      <c r="N1526">
        <v>9.52</v>
      </c>
      <c r="O1526">
        <v>867.95</v>
      </c>
      <c r="P1526">
        <v>-76.069999999999993</v>
      </c>
      <c r="Q1526">
        <v>867.95</v>
      </c>
      <c r="R1526">
        <v>-46.1</v>
      </c>
      <c r="S1526" s="24">
        <v>867.95</v>
      </c>
      <c r="T1526" s="24">
        <v>9.52</v>
      </c>
      <c r="U1526" s="24">
        <v>867.95</v>
      </c>
      <c r="V1526" s="24">
        <v>-86.71</v>
      </c>
      <c r="W1526" s="24">
        <v>867.95</v>
      </c>
      <c r="X1526" s="24">
        <v>-1.42</v>
      </c>
      <c r="Y1526">
        <v>867.95</v>
      </c>
      <c r="Z1526">
        <v>-74.31</v>
      </c>
      <c r="AA1526">
        <v>867.95</v>
      </c>
      <c r="AB1526">
        <v>-80.12</v>
      </c>
      <c r="AC1526">
        <v>867.95</v>
      </c>
      <c r="AD1526">
        <v>6.59</v>
      </c>
      <c r="AE1526" s="24">
        <v>867.95</v>
      </c>
      <c r="AF1526" s="24">
        <v>-81.39</v>
      </c>
      <c r="AG1526" s="24">
        <v>867.95</v>
      </c>
      <c r="AH1526" s="24">
        <v>-74.73</v>
      </c>
      <c r="AI1526" s="24">
        <v>867.95</v>
      </c>
      <c r="AJ1526" s="24">
        <v>-7.38</v>
      </c>
      <c r="AK1526">
        <v>867.95</v>
      </c>
      <c r="AL1526">
        <v>-71.05</v>
      </c>
      <c r="AM1526">
        <v>867.95</v>
      </c>
      <c r="AN1526">
        <v>-72.47</v>
      </c>
      <c r="AO1526">
        <v>867.95</v>
      </c>
      <c r="AP1526">
        <v>-34.82</v>
      </c>
      <c r="AQ1526" s="24">
        <v>867.95</v>
      </c>
      <c r="AR1526" s="24">
        <v>-79.349999999999994</v>
      </c>
      <c r="AS1526" s="24">
        <v>867.95</v>
      </c>
      <c r="AT1526" s="24">
        <v>-67.97</v>
      </c>
      <c r="AU1526" s="24">
        <v>867.95</v>
      </c>
      <c r="AV1526" s="24">
        <v>-13.44</v>
      </c>
      <c r="AW1526">
        <v>867.95</v>
      </c>
      <c r="AX1526">
        <v>-95.36</v>
      </c>
      <c r="AY1526">
        <v>867.95</v>
      </c>
      <c r="AZ1526">
        <v>-93.52</v>
      </c>
      <c r="BA1526">
        <v>867.95</v>
      </c>
      <c r="BB1526">
        <v>-46.9</v>
      </c>
      <c r="BC1526" s="24">
        <v>867.95</v>
      </c>
      <c r="BD1526" s="24">
        <v>-87.68</v>
      </c>
      <c r="BE1526" s="24">
        <v>867.95</v>
      </c>
      <c r="BF1526" s="24">
        <v>-86.49</v>
      </c>
      <c r="BG1526" s="24">
        <v>867.95</v>
      </c>
      <c r="BH1526" s="24">
        <v>-46.6</v>
      </c>
      <c r="BI1526">
        <v>867.95</v>
      </c>
      <c r="BJ1526">
        <v>-99.21</v>
      </c>
      <c r="BK1526">
        <v>867.95</v>
      </c>
      <c r="BL1526">
        <v>-91.03</v>
      </c>
      <c r="BM1526">
        <v>867.95</v>
      </c>
      <c r="BN1526">
        <v>-60.84</v>
      </c>
      <c r="BO1526" s="24">
        <v>867.95</v>
      </c>
      <c r="BP1526" s="24">
        <v>-111.46</v>
      </c>
      <c r="BQ1526" s="24">
        <v>867.95</v>
      </c>
      <c r="BR1526" s="24">
        <v>-96.9</v>
      </c>
      <c r="BS1526" s="24">
        <v>867.95</v>
      </c>
      <c r="BT1526" s="24">
        <v>-100.13</v>
      </c>
      <c r="BU1526">
        <v>867.95</v>
      </c>
      <c r="BV1526">
        <v>-77.709999999999994</v>
      </c>
      <c r="BW1526">
        <v>867.95</v>
      </c>
      <c r="BX1526">
        <v>-90.34</v>
      </c>
      <c r="BY1526">
        <v>867.95</v>
      </c>
      <c r="BZ1526">
        <v>-72.97</v>
      </c>
      <c r="CA1526" s="24">
        <v>867.95</v>
      </c>
      <c r="CB1526" s="24">
        <v>-110.44</v>
      </c>
      <c r="CC1526" s="24">
        <v>867.95</v>
      </c>
      <c r="CD1526" s="24">
        <v>-104.13</v>
      </c>
      <c r="CE1526" s="24">
        <v>867.95</v>
      </c>
      <c r="CF1526" s="24">
        <v>-81.19</v>
      </c>
      <c r="CG1526">
        <v>867.95</v>
      </c>
      <c r="CH1526">
        <v>-113.4</v>
      </c>
      <c r="CI1526">
        <v>867.95</v>
      </c>
      <c r="CJ1526">
        <v>-97.79</v>
      </c>
      <c r="CK1526">
        <v>867.95</v>
      </c>
      <c r="CL1526">
        <v>-77.94</v>
      </c>
    </row>
    <row r="1527" spans="1:90" x14ac:dyDescent="0.25">
      <c r="A1527">
        <v>868.26</v>
      </c>
      <c r="B1527">
        <v>30.97</v>
      </c>
      <c r="C1527">
        <v>868.26</v>
      </c>
      <c r="D1527">
        <v>-65.209999999999994</v>
      </c>
      <c r="E1527">
        <v>868.26</v>
      </c>
      <c r="F1527">
        <v>-30.29</v>
      </c>
      <c r="G1527" s="24">
        <v>868.26</v>
      </c>
      <c r="H1527" s="24">
        <v>30.97</v>
      </c>
      <c r="I1527" s="24">
        <v>868.26</v>
      </c>
      <c r="J1527" s="24">
        <v>-71.099999999999994</v>
      </c>
      <c r="K1527" s="24">
        <v>868.26</v>
      </c>
      <c r="L1527" s="24">
        <v>-33.75</v>
      </c>
      <c r="M1527">
        <v>868.26</v>
      </c>
      <c r="N1527">
        <v>13.25</v>
      </c>
      <c r="O1527">
        <v>868.26</v>
      </c>
      <c r="P1527">
        <v>-78.61</v>
      </c>
      <c r="Q1527">
        <v>868.26</v>
      </c>
      <c r="R1527">
        <v>-42.89</v>
      </c>
      <c r="S1527" s="24">
        <v>868.26</v>
      </c>
      <c r="T1527" s="24">
        <v>13.25</v>
      </c>
      <c r="U1527" s="24">
        <v>868.26</v>
      </c>
      <c r="V1527" s="24">
        <v>-84.62</v>
      </c>
      <c r="W1527" s="24">
        <v>868.26</v>
      </c>
      <c r="X1527" s="24">
        <v>-1.42</v>
      </c>
      <c r="Y1527">
        <v>868.26</v>
      </c>
      <c r="Z1527">
        <v>-75.45</v>
      </c>
      <c r="AA1527">
        <v>868.26</v>
      </c>
      <c r="AB1527">
        <v>-81.89</v>
      </c>
      <c r="AC1527">
        <v>868.26</v>
      </c>
      <c r="AD1527">
        <v>5.62</v>
      </c>
      <c r="AE1527" s="24">
        <v>868.26</v>
      </c>
      <c r="AF1527" s="24">
        <v>-77.17</v>
      </c>
      <c r="AG1527" s="24">
        <v>868.26</v>
      </c>
      <c r="AH1527" s="24">
        <v>-77.510000000000005</v>
      </c>
      <c r="AI1527" s="24">
        <v>868.26</v>
      </c>
      <c r="AJ1527" s="24">
        <v>-6.04</v>
      </c>
      <c r="AK1527">
        <v>868.26</v>
      </c>
      <c r="AL1527">
        <v>-73.59</v>
      </c>
      <c r="AM1527">
        <v>868.26</v>
      </c>
      <c r="AN1527">
        <v>-71.28</v>
      </c>
      <c r="AO1527">
        <v>868.26</v>
      </c>
      <c r="AP1527">
        <v>-33.03</v>
      </c>
      <c r="AQ1527" s="24">
        <v>868.26</v>
      </c>
      <c r="AR1527" s="24">
        <v>-81.02</v>
      </c>
      <c r="AS1527" s="24">
        <v>868.26</v>
      </c>
      <c r="AT1527" s="24">
        <v>-67.400000000000006</v>
      </c>
      <c r="AU1527" s="24">
        <v>868.26</v>
      </c>
      <c r="AV1527" s="24">
        <v>-11.33</v>
      </c>
      <c r="AW1527">
        <v>868.26</v>
      </c>
      <c r="AX1527">
        <v>-94.26</v>
      </c>
      <c r="AY1527">
        <v>868.26</v>
      </c>
      <c r="AZ1527">
        <v>-93.29</v>
      </c>
      <c r="BA1527">
        <v>868.26</v>
      </c>
      <c r="BB1527">
        <v>-45.08</v>
      </c>
      <c r="BC1527" s="24">
        <v>868.26</v>
      </c>
      <c r="BD1527" s="24">
        <v>-85.22</v>
      </c>
      <c r="BE1527" s="24">
        <v>868.26</v>
      </c>
      <c r="BF1527" s="24">
        <v>-85.99</v>
      </c>
      <c r="BG1527" s="24">
        <v>868.26</v>
      </c>
      <c r="BH1527" s="24">
        <v>-48.66</v>
      </c>
      <c r="BI1527">
        <v>868.26</v>
      </c>
      <c r="BJ1527">
        <v>-98.64</v>
      </c>
      <c r="BK1527">
        <v>868.26</v>
      </c>
      <c r="BL1527">
        <v>-89.87</v>
      </c>
      <c r="BM1527">
        <v>868.26</v>
      </c>
      <c r="BN1527">
        <v>-61.31</v>
      </c>
      <c r="BO1527" s="24">
        <v>868.26</v>
      </c>
      <c r="BP1527" s="24">
        <v>-109.82</v>
      </c>
      <c r="BQ1527" s="24">
        <v>868.26</v>
      </c>
      <c r="BR1527" s="24">
        <v>-96.03</v>
      </c>
      <c r="BS1527" s="24">
        <v>868.26</v>
      </c>
      <c r="BT1527" s="24">
        <v>-98.29</v>
      </c>
      <c r="BU1527">
        <v>868.26</v>
      </c>
      <c r="BV1527">
        <v>-78.53</v>
      </c>
      <c r="BW1527">
        <v>868.26</v>
      </c>
      <c r="BX1527">
        <v>-90.93</v>
      </c>
      <c r="BY1527">
        <v>868.26</v>
      </c>
      <c r="BZ1527">
        <v>-73.41</v>
      </c>
      <c r="CA1527" s="24">
        <v>868.26</v>
      </c>
      <c r="CB1527" s="24">
        <v>-109.25</v>
      </c>
      <c r="CC1527" s="24">
        <v>868.26</v>
      </c>
      <c r="CD1527" s="24">
        <v>-104.23</v>
      </c>
      <c r="CE1527" s="24">
        <v>868.26</v>
      </c>
      <c r="CF1527" s="24">
        <v>-81.09</v>
      </c>
      <c r="CG1527">
        <v>868.26</v>
      </c>
      <c r="CH1527">
        <v>-112.43</v>
      </c>
      <c r="CI1527">
        <v>868.26</v>
      </c>
      <c r="CJ1527">
        <v>-97.84</v>
      </c>
      <c r="CK1527">
        <v>868.26</v>
      </c>
      <c r="CL1527">
        <v>-79.63</v>
      </c>
    </row>
    <row r="1528" spans="1:90" x14ac:dyDescent="0.25">
      <c r="A1528">
        <v>868.57</v>
      </c>
      <c r="B1528">
        <v>31.49</v>
      </c>
      <c r="C1528">
        <v>868.57</v>
      </c>
      <c r="D1528">
        <v>-65.58</v>
      </c>
      <c r="E1528">
        <v>868.57</v>
      </c>
      <c r="F1528">
        <v>-30.77</v>
      </c>
      <c r="G1528" s="24">
        <v>868.57</v>
      </c>
      <c r="H1528" s="24">
        <v>31.49</v>
      </c>
      <c r="I1528" s="24">
        <v>868.57</v>
      </c>
      <c r="J1528" s="24">
        <v>-71.72</v>
      </c>
      <c r="K1528" s="24">
        <v>868.57</v>
      </c>
      <c r="L1528" s="24">
        <v>-33.130000000000003</v>
      </c>
      <c r="M1528">
        <v>868.57</v>
      </c>
      <c r="N1528">
        <v>12.33</v>
      </c>
      <c r="O1528">
        <v>868.57</v>
      </c>
      <c r="P1528">
        <v>-79.099999999999994</v>
      </c>
      <c r="Q1528">
        <v>868.57</v>
      </c>
      <c r="R1528">
        <v>-44.06</v>
      </c>
      <c r="S1528" s="24">
        <v>868.57</v>
      </c>
      <c r="T1528" s="24">
        <v>12.33</v>
      </c>
      <c r="U1528" s="24">
        <v>868.57</v>
      </c>
      <c r="V1528" s="24">
        <v>-84.42</v>
      </c>
      <c r="W1528" s="24">
        <v>868.57</v>
      </c>
      <c r="X1528" s="24">
        <v>-0.8</v>
      </c>
      <c r="Y1528">
        <v>868.57</v>
      </c>
      <c r="Z1528">
        <v>-75.77</v>
      </c>
      <c r="AA1528">
        <v>868.57</v>
      </c>
      <c r="AB1528">
        <v>-79.58</v>
      </c>
      <c r="AC1528">
        <v>868.57</v>
      </c>
      <c r="AD1528">
        <v>4.03</v>
      </c>
      <c r="AE1528" s="24">
        <v>868.57</v>
      </c>
      <c r="AF1528" s="24">
        <v>-80.02</v>
      </c>
      <c r="AG1528" s="24">
        <v>868.57</v>
      </c>
      <c r="AH1528" s="24">
        <v>-77.94</v>
      </c>
      <c r="AI1528" s="24">
        <v>868.57</v>
      </c>
      <c r="AJ1528" s="24">
        <v>-6.91</v>
      </c>
      <c r="AK1528">
        <v>868.57</v>
      </c>
      <c r="AL1528">
        <v>-75.5</v>
      </c>
      <c r="AM1528">
        <v>868.57</v>
      </c>
      <c r="AN1528">
        <v>-72.69</v>
      </c>
      <c r="AO1528">
        <v>868.57</v>
      </c>
      <c r="AP1528">
        <v>-33.92</v>
      </c>
      <c r="AQ1528" s="24">
        <v>868.57</v>
      </c>
      <c r="AR1528" s="24">
        <v>-80.84</v>
      </c>
      <c r="AS1528" s="24">
        <v>868.57</v>
      </c>
      <c r="AT1528" s="24">
        <v>-72.97</v>
      </c>
      <c r="AU1528" s="24">
        <v>868.57</v>
      </c>
      <c r="AV1528" s="24">
        <v>-13.07</v>
      </c>
      <c r="AW1528">
        <v>868.57</v>
      </c>
      <c r="AX1528">
        <v>-92.95</v>
      </c>
      <c r="AY1528">
        <v>868.57</v>
      </c>
      <c r="AZ1528">
        <v>-94.71</v>
      </c>
      <c r="BA1528">
        <v>868.57</v>
      </c>
      <c r="BB1528">
        <v>-43.99</v>
      </c>
      <c r="BC1528" s="24">
        <v>868.57</v>
      </c>
      <c r="BD1528" s="24">
        <v>-83.11</v>
      </c>
      <c r="BE1528" s="24">
        <v>868.57</v>
      </c>
      <c r="BF1528" s="24">
        <v>-81.489999999999995</v>
      </c>
      <c r="BG1528" s="24">
        <v>868.57</v>
      </c>
      <c r="BH1528" s="24">
        <v>-47.54</v>
      </c>
      <c r="BI1528">
        <v>868.57</v>
      </c>
      <c r="BJ1528">
        <v>-99.68</v>
      </c>
      <c r="BK1528">
        <v>868.57</v>
      </c>
      <c r="BL1528">
        <v>-88.1</v>
      </c>
      <c r="BM1528">
        <v>868.57</v>
      </c>
      <c r="BN1528">
        <v>-62.35</v>
      </c>
      <c r="BO1528" s="24">
        <v>868.57</v>
      </c>
      <c r="BP1528" s="24">
        <v>-110.39</v>
      </c>
      <c r="BQ1528" s="24">
        <v>868.57</v>
      </c>
      <c r="BR1528" s="24">
        <v>-95.88</v>
      </c>
      <c r="BS1528" s="24">
        <v>868.57</v>
      </c>
      <c r="BT1528" s="24">
        <v>-96.65</v>
      </c>
      <c r="BU1528">
        <v>868.57</v>
      </c>
      <c r="BV1528">
        <v>-75.900000000000006</v>
      </c>
      <c r="BW1528">
        <v>868.57</v>
      </c>
      <c r="BX1528">
        <v>-92</v>
      </c>
      <c r="BY1528">
        <v>868.57</v>
      </c>
      <c r="BZ1528">
        <v>-74.63</v>
      </c>
      <c r="CA1528" s="24">
        <v>868.57</v>
      </c>
      <c r="CB1528" s="24">
        <v>-109.62</v>
      </c>
      <c r="CC1528" s="24">
        <v>868.57</v>
      </c>
      <c r="CD1528" s="24">
        <v>-105.42</v>
      </c>
      <c r="CE1528" s="24">
        <v>868.57</v>
      </c>
      <c r="CF1528" s="24">
        <v>-81.44</v>
      </c>
      <c r="CG1528">
        <v>868.57</v>
      </c>
      <c r="CH1528">
        <v>-109.62</v>
      </c>
      <c r="CI1528">
        <v>868.57</v>
      </c>
      <c r="CJ1528">
        <v>-98.86</v>
      </c>
      <c r="CK1528">
        <v>868.57</v>
      </c>
      <c r="CL1528">
        <v>-79.92</v>
      </c>
    </row>
    <row r="1529" spans="1:90" x14ac:dyDescent="0.25">
      <c r="A1529">
        <v>868.88</v>
      </c>
      <c r="B1529">
        <v>34.049999999999997</v>
      </c>
      <c r="C1529">
        <v>868.88</v>
      </c>
      <c r="D1529">
        <v>-65.44</v>
      </c>
      <c r="E1529">
        <v>868.88</v>
      </c>
      <c r="F1529">
        <v>-33.130000000000003</v>
      </c>
      <c r="G1529" s="24">
        <v>868.88</v>
      </c>
      <c r="H1529" s="24">
        <v>34.049999999999997</v>
      </c>
      <c r="I1529" s="24">
        <v>868.88</v>
      </c>
      <c r="J1529" s="24">
        <v>-72.94</v>
      </c>
      <c r="K1529" s="24">
        <v>868.88</v>
      </c>
      <c r="L1529" s="24">
        <v>-34.74</v>
      </c>
      <c r="M1529">
        <v>868.88</v>
      </c>
      <c r="N1529">
        <v>15.04</v>
      </c>
      <c r="O1529">
        <v>868.88</v>
      </c>
      <c r="P1529">
        <v>-77.709999999999994</v>
      </c>
      <c r="Q1529">
        <v>868.88</v>
      </c>
      <c r="R1529">
        <v>-45.33</v>
      </c>
      <c r="S1529" s="24">
        <v>868.88</v>
      </c>
      <c r="T1529" s="24">
        <v>15.04</v>
      </c>
      <c r="U1529" s="24">
        <v>868.88</v>
      </c>
      <c r="V1529" s="24">
        <v>-82.86</v>
      </c>
      <c r="W1529" s="24">
        <v>868.88</v>
      </c>
      <c r="X1529" s="24">
        <v>-2.34</v>
      </c>
      <c r="Y1529">
        <v>868.88</v>
      </c>
      <c r="Z1529">
        <v>-77.41</v>
      </c>
      <c r="AA1529">
        <v>868.88</v>
      </c>
      <c r="AB1529">
        <v>-80.099999999999994</v>
      </c>
      <c r="AC1529">
        <v>868.88</v>
      </c>
      <c r="AD1529">
        <v>5.04</v>
      </c>
      <c r="AE1529" s="24">
        <v>868.88</v>
      </c>
      <c r="AF1529" s="24">
        <v>-83.01</v>
      </c>
      <c r="AG1529" s="24">
        <v>868.88</v>
      </c>
      <c r="AH1529" s="24">
        <v>-77.290000000000006</v>
      </c>
      <c r="AI1529" s="24">
        <v>868.88</v>
      </c>
      <c r="AJ1529" s="24">
        <v>-5.69</v>
      </c>
      <c r="AK1529">
        <v>868.88</v>
      </c>
      <c r="AL1529">
        <v>-75.900000000000006</v>
      </c>
      <c r="AM1529">
        <v>868.88</v>
      </c>
      <c r="AN1529">
        <v>-73.61</v>
      </c>
      <c r="AO1529">
        <v>868.88</v>
      </c>
      <c r="AP1529">
        <v>-33.6</v>
      </c>
      <c r="AQ1529" s="24">
        <v>868.88</v>
      </c>
      <c r="AR1529" s="24">
        <v>-80.77</v>
      </c>
      <c r="AS1529" s="24">
        <v>868.88</v>
      </c>
      <c r="AT1529" s="24">
        <v>-71.33</v>
      </c>
      <c r="AU1529" s="24">
        <v>868.88</v>
      </c>
      <c r="AV1529" s="24">
        <v>-13.62</v>
      </c>
      <c r="AW1529">
        <v>868.88</v>
      </c>
      <c r="AX1529">
        <v>-94.39</v>
      </c>
      <c r="AY1529">
        <v>868.88</v>
      </c>
      <c r="AZ1529">
        <v>-93.72</v>
      </c>
      <c r="BA1529">
        <v>868.88</v>
      </c>
      <c r="BB1529">
        <v>-42.17</v>
      </c>
      <c r="BC1529" s="24">
        <v>868.88</v>
      </c>
      <c r="BD1529" s="24">
        <v>-81.56</v>
      </c>
      <c r="BE1529" s="24">
        <v>868.88</v>
      </c>
      <c r="BF1529" s="24">
        <v>-82.41</v>
      </c>
      <c r="BG1529" s="24">
        <v>868.88</v>
      </c>
      <c r="BH1529" s="24">
        <v>-48.56</v>
      </c>
      <c r="BI1529">
        <v>868.88</v>
      </c>
      <c r="BJ1529">
        <v>-99.26</v>
      </c>
      <c r="BK1529">
        <v>868.88</v>
      </c>
      <c r="BL1529">
        <v>-87.23</v>
      </c>
      <c r="BM1529">
        <v>868.88</v>
      </c>
      <c r="BN1529">
        <v>-62.23</v>
      </c>
      <c r="BO1529" s="24">
        <v>868.88</v>
      </c>
      <c r="BP1529" s="24">
        <v>-111.21</v>
      </c>
      <c r="BQ1529" s="24">
        <v>868.88</v>
      </c>
      <c r="BR1529" s="24">
        <v>-93.82</v>
      </c>
      <c r="BS1529" s="24">
        <v>868.88</v>
      </c>
      <c r="BT1529" s="24">
        <v>-96.48</v>
      </c>
      <c r="BU1529">
        <v>868.88</v>
      </c>
      <c r="BV1529">
        <v>-77.760000000000005</v>
      </c>
      <c r="BW1529">
        <v>868.88</v>
      </c>
      <c r="BX1529">
        <v>-93.32</v>
      </c>
      <c r="BY1529">
        <v>868.88</v>
      </c>
      <c r="BZ1529">
        <v>-74.53</v>
      </c>
      <c r="CA1529" s="24">
        <v>868.88</v>
      </c>
      <c r="CB1529" s="24">
        <v>-108.58</v>
      </c>
      <c r="CC1529" s="24">
        <v>868.88</v>
      </c>
      <c r="CD1529" s="24">
        <v>-105.35</v>
      </c>
      <c r="CE1529" s="24">
        <v>868.88</v>
      </c>
      <c r="CF1529" s="24">
        <v>-83.68</v>
      </c>
      <c r="CG1529">
        <v>868.88</v>
      </c>
      <c r="CH1529">
        <v>-111.96</v>
      </c>
      <c r="CI1529">
        <v>868.88</v>
      </c>
      <c r="CJ1529">
        <v>-99.68</v>
      </c>
      <c r="CK1529">
        <v>868.88</v>
      </c>
      <c r="CL1529">
        <v>-81.540000000000006</v>
      </c>
    </row>
    <row r="1530" spans="1:90" x14ac:dyDescent="0.25">
      <c r="A1530">
        <v>869.2</v>
      </c>
      <c r="B1530">
        <v>31.21</v>
      </c>
      <c r="C1530">
        <v>869.2</v>
      </c>
      <c r="D1530">
        <v>-68.52</v>
      </c>
      <c r="E1530">
        <v>869.2</v>
      </c>
      <c r="F1530">
        <v>-33.549999999999997</v>
      </c>
      <c r="G1530" s="24">
        <v>869.2</v>
      </c>
      <c r="H1530" s="24">
        <v>31.21</v>
      </c>
      <c r="I1530" s="24">
        <v>869.2</v>
      </c>
      <c r="J1530" s="24">
        <v>-75.900000000000006</v>
      </c>
      <c r="K1530" s="24">
        <v>869.2</v>
      </c>
      <c r="L1530" s="24">
        <v>-36.83</v>
      </c>
      <c r="M1530">
        <v>869.2</v>
      </c>
      <c r="N1530">
        <v>13.59</v>
      </c>
      <c r="O1530">
        <v>869.2</v>
      </c>
      <c r="P1530">
        <v>-78.61</v>
      </c>
      <c r="Q1530">
        <v>869.2</v>
      </c>
      <c r="R1530">
        <v>-46.7</v>
      </c>
      <c r="S1530" s="24">
        <v>869.2</v>
      </c>
      <c r="T1530" s="24">
        <v>13.59</v>
      </c>
      <c r="U1530" s="24">
        <v>869.2</v>
      </c>
      <c r="V1530" s="24">
        <v>-84.5</v>
      </c>
      <c r="W1530" s="24">
        <v>869.2</v>
      </c>
      <c r="X1530" s="24">
        <v>-4.3</v>
      </c>
      <c r="Y1530">
        <v>869.2</v>
      </c>
      <c r="Z1530">
        <v>-80.569999999999993</v>
      </c>
      <c r="AA1530">
        <v>869.2</v>
      </c>
      <c r="AB1530">
        <v>-79.180000000000007</v>
      </c>
      <c r="AC1530">
        <v>869.2</v>
      </c>
      <c r="AD1530">
        <v>1.19</v>
      </c>
      <c r="AE1530" s="24">
        <v>869.2</v>
      </c>
      <c r="AF1530" s="24">
        <v>-83.58</v>
      </c>
      <c r="AG1530" s="24">
        <v>869.2</v>
      </c>
      <c r="AH1530" s="24">
        <v>-79.150000000000006</v>
      </c>
      <c r="AI1530" s="24">
        <v>869.2</v>
      </c>
      <c r="AJ1530" s="24">
        <v>-10.98</v>
      </c>
      <c r="AK1530">
        <v>869.2</v>
      </c>
      <c r="AL1530">
        <v>-76.72</v>
      </c>
      <c r="AM1530">
        <v>869.2</v>
      </c>
      <c r="AN1530">
        <v>-77.489999999999995</v>
      </c>
      <c r="AO1530">
        <v>869.2</v>
      </c>
      <c r="AP1530">
        <v>-34.79</v>
      </c>
      <c r="AQ1530" s="24">
        <v>869.2</v>
      </c>
      <c r="AR1530" s="24">
        <v>-85.69</v>
      </c>
      <c r="AS1530" s="24">
        <v>869.2</v>
      </c>
      <c r="AT1530" s="24">
        <v>-71.52</v>
      </c>
      <c r="AU1530" s="24">
        <v>869.2</v>
      </c>
      <c r="AV1530" s="24">
        <v>-14.96</v>
      </c>
      <c r="AW1530">
        <v>869.2</v>
      </c>
      <c r="AX1530">
        <v>-99.06</v>
      </c>
      <c r="AY1530">
        <v>869.2</v>
      </c>
      <c r="AZ1530">
        <v>-94.66</v>
      </c>
      <c r="BA1530">
        <v>869.2</v>
      </c>
      <c r="BB1530">
        <v>-42.62</v>
      </c>
      <c r="BC1530" s="24">
        <v>869.2</v>
      </c>
      <c r="BD1530" s="24">
        <v>-84.07</v>
      </c>
      <c r="BE1530" s="24">
        <v>869.2</v>
      </c>
      <c r="BF1530" s="24">
        <v>-85.99</v>
      </c>
      <c r="BG1530" s="24">
        <v>869.2</v>
      </c>
      <c r="BH1530" s="24">
        <v>-52.19</v>
      </c>
      <c r="BI1530">
        <v>869.2</v>
      </c>
      <c r="BJ1530">
        <v>-104.11</v>
      </c>
      <c r="BK1530">
        <v>869.2</v>
      </c>
      <c r="BL1530">
        <v>-86.63</v>
      </c>
      <c r="BM1530">
        <v>869.2</v>
      </c>
      <c r="BN1530">
        <v>-64.19</v>
      </c>
      <c r="BO1530" s="24">
        <v>869.2</v>
      </c>
      <c r="BP1530" s="24">
        <v>-116.21</v>
      </c>
      <c r="BQ1530" s="24">
        <v>869.2</v>
      </c>
      <c r="BR1530" s="24">
        <v>-95.71</v>
      </c>
      <c r="BS1530" s="24">
        <v>869.2</v>
      </c>
      <c r="BT1530" s="24">
        <v>-97.82</v>
      </c>
      <c r="BU1530">
        <v>869.2</v>
      </c>
      <c r="BV1530">
        <v>-82.71</v>
      </c>
      <c r="BW1530">
        <v>869.2</v>
      </c>
      <c r="BX1530">
        <v>-96.05</v>
      </c>
      <c r="BY1530">
        <v>869.2</v>
      </c>
      <c r="BZ1530">
        <v>-78.260000000000005</v>
      </c>
      <c r="CA1530" s="24">
        <v>869.2</v>
      </c>
      <c r="CB1530" s="24">
        <v>-112.85</v>
      </c>
      <c r="CC1530" s="24">
        <v>869.2</v>
      </c>
      <c r="CD1530" s="24">
        <v>-107.54</v>
      </c>
      <c r="CE1530" s="24">
        <v>869.2</v>
      </c>
      <c r="CF1530" s="24">
        <v>-86.34</v>
      </c>
      <c r="CG1530">
        <v>869.2</v>
      </c>
      <c r="CH1530">
        <v>-114.94</v>
      </c>
      <c r="CI1530">
        <v>869.2</v>
      </c>
      <c r="CJ1530">
        <v>-100.48</v>
      </c>
      <c r="CK1530">
        <v>869.2</v>
      </c>
      <c r="CL1530">
        <v>-80.819999999999993</v>
      </c>
    </row>
    <row r="1531" spans="1:90" x14ac:dyDescent="0.25">
      <c r="A1531">
        <v>869.51</v>
      </c>
      <c r="B1531">
        <v>26.44</v>
      </c>
      <c r="C1531">
        <v>869.51</v>
      </c>
      <c r="D1531">
        <v>-72.94</v>
      </c>
      <c r="E1531">
        <v>869.51</v>
      </c>
      <c r="F1531">
        <v>-37.53</v>
      </c>
      <c r="G1531" s="24">
        <v>869.51</v>
      </c>
      <c r="H1531" s="24">
        <v>26.44</v>
      </c>
      <c r="I1531" s="24">
        <v>869.51</v>
      </c>
      <c r="J1531" s="24">
        <v>-75.53</v>
      </c>
      <c r="K1531" s="24">
        <v>869.51</v>
      </c>
      <c r="L1531" s="24">
        <v>-39.24</v>
      </c>
      <c r="M1531">
        <v>869.51</v>
      </c>
      <c r="N1531">
        <v>12.77</v>
      </c>
      <c r="O1531">
        <v>869.51</v>
      </c>
      <c r="P1531">
        <v>-81.61</v>
      </c>
      <c r="Q1531">
        <v>869.51</v>
      </c>
      <c r="R1531">
        <v>-43.19</v>
      </c>
      <c r="S1531" s="24">
        <v>869.51</v>
      </c>
      <c r="T1531" s="24">
        <v>12.77</v>
      </c>
      <c r="U1531" s="24">
        <v>869.51</v>
      </c>
      <c r="V1531" s="24">
        <v>-85.07</v>
      </c>
      <c r="W1531" s="24">
        <v>869.51</v>
      </c>
      <c r="X1531" s="24">
        <v>-6.69</v>
      </c>
      <c r="Y1531">
        <v>869.51</v>
      </c>
      <c r="Z1531">
        <v>-83.08</v>
      </c>
      <c r="AA1531">
        <v>869.51</v>
      </c>
      <c r="AB1531">
        <v>-81.12</v>
      </c>
      <c r="AC1531">
        <v>869.51</v>
      </c>
      <c r="AD1531">
        <v>-1.07</v>
      </c>
      <c r="AE1531" s="24">
        <v>869.51</v>
      </c>
      <c r="AF1531" s="24">
        <v>-85.07</v>
      </c>
      <c r="AG1531" s="24">
        <v>869.51</v>
      </c>
      <c r="AH1531" s="24">
        <v>-76.12</v>
      </c>
      <c r="AI1531" s="24">
        <v>869.51</v>
      </c>
      <c r="AJ1531" s="24">
        <v>-12.62</v>
      </c>
      <c r="AK1531">
        <v>869.51</v>
      </c>
      <c r="AL1531">
        <v>-76.42</v>
      </c>
      <c r="AM1531">
        <v>869.51</v>
      </c>
      <c r="AN1531">
        <v>-76.59</v>
      </c>
      <c r="AO1531">
        <v>869.51</v>
      </c>
      <c r="AP1531">
        <v>-36.06</v>
      </c>
      <c r="AQ1531" s="24">
        <v>869.51</v>
      </c>
      <c r="AR1531" s="24">
        <v>-90.01</v>
      </c>
      <c r="AS1531" s="24">
        <v>869.51</v>
      </c>
      <c r="AT1531" s="24">
        <v>-72.27</v>
      </c>
      <c r="AU1531" s="24">
        <v>869.51</v>
      </c>
      <c r="AV1531" s="24">
        <v>-14.29</v>
      </c>
      <c r="AW1531">
        <v>869.51</v>
      </c>
      <c r="AX1531">
        <v>-100.35</v>
      </c>
      <c r="AY1531">
        <v>869.51</v>
      </c>
      <c r="AZ1531">
        <v>-94.89</v>
      </c>
      <c r="BA1531">
        <v>869.51</v>
      </c>
      <c r="BB1531">
        <v>-40.14</v>
      </c>
      <c r="BC1531" s="24">
        <v>869.51</v>
      </c>
      <c r="BD1531" s="24">
        <v>-83.98</v>
      </c>
      <c r="BE1531" s="24">
        <v>869.51</v>
      </c>
      <c r="BF1531" s="24">
        <v>-83.63</v>
      </c>
      <c r="BG1531" s="24">
        <v>869.51</v>
      </c>
      <c r="BH1531" s="24">
        <v>-54</v>
      </c>
      <c r="BI1531">
        <v>869.51</v>
      </c>
      <c r="BJ1531">
        <v>-102.66</v>
      </c>
      <c r="BK1531">
        <v>869.51</v>
      </c>
      <c r="BL1531">
        <v>-86.66</v>
      </c>
      <c r="BM1531">
        <v>869.51</v>
      </c>
      <c r="BN1531">
        <v>-62.4</v>
      </c>
      <c r="BO1531" s="24">
        <v>869.51</v>
      </c>
      <c r="BP1531" s="24">
        <v>-114.52</v>
      </c>
      <c r="BQ1531" s="24">
        <v>869.51</v>
      </c>
      <c r="BR1531" s="24">
        <v>-98.46</v>
      </c>
      <c r="BS1531" s="24">
        <v>869.51</v>
      </c>
      <c r="BT1531" s="24">
        <v>-101</v>
      </c>
      <c r="BU1531">
        <v>869.51</v>
      </c>
      <c r="BV1531">
        <v>-83.06</v>
      </c>
      <c r="BW1531">
        <v>869.51</v>
      </c>
      <c r="BX1531">
        <v>-101.22</v>
      </c>
      <c r="BY1531">
        <v>869.51</v>
      </c>
      <c r="BZ1531">
        <v>-78.83</v>
      </c>
      <c r="CA1531" s="24">
        <v>869.51</v>
      </c>
      <c r="CB1531" s="24">
        <v>-115.16</v>
      </c>
      <c r="CC1531" s="24">
        <v>869.51</v>
      </c>
      <c r="CD1531" s="24">
        <v>-108.36</v>
      </c>
      <c r="CE1531" s="24">
        <v>869.51</v>
      </c>
      <c r="CF1531" s="24">
        <v>-83.5</v>
      </c>
      <c r="CG1531">
        <v>869.51</v>
      </c>
      <c r="CH1531">
        <v>-114.54</v>
      </c>
      <c r="CI1531">
        <v>869.51</v>
      </c>
      <c r="CJ1531">
        <v>-97.79</v>
      </c>
      <c r="CK1531">
        <v>869.51</v>
      </c>
      <c r="CL1531">
        <v>-80.69</v>
      </c>
    </row>
    <row r="1532" spans="1:90" x14ac:dyDescent="0.25">
      <c r="A1532">
        <v>869.82</v>
      </c>
      <c r="B1532">
        <v>26.91</v>
      </c>
      <c r="C1532">
        <v>869.82</v>
      </c>
      <c r="D1532">
        <v>-72.64</v>
      </c>
      <c r="E1532">
        <v>869.82</v>
      </c>
      <c r="F1532">
        <v>-35.71</v>
      </c>
      <c r="G1532" s="24">
        <v>869.82</v>
      </c>
      <c r="H1532" s="24">
        <v>26.91</v>
      </c>
      <c r="I1532" s="24">
        <v>869.82</v>
      </c>
      <c r="J1532" s="24">
        <v>-74.11</v>
      </c>
      <c r="K1532" s="24">
        <v>869.82</v>
      </c>
      <c r="L1532" s="24">
        <v>-40.98</v>
      </c>
      <c r="M1532">
        <v>869.82</v>
      </c>
      <c r="N1532">
        <v>17.84</v>
      </c>
      <c r="O1532">
        <v>869.82</v>
      </c>
      <c r="P1532">
        <v>-82.06</v>
      </c>
      <c r="Q1532">
        <v>869.82</v>
      </c>
      <c r="R1532">
        <v>-39.74</v>
      </c>
      <c r="S1532" s="24">
        <v>869.82</v>
      </c>
      <c r="T1532" s="24">
        <v>17.84</v>
      </c>
      <c r="U1532" s="24">
        <v>869.82</v>
      </c>
      <c r="V1532" s="24">
        <v>-80</v>
      </c>
      <c r="W1532" s="24">
        <v>869.82</v>
      </c>
      <c r="X1532" s="24">
        <v>-4.9000000000000004</v>
      </c>
      <c r="Y1532">
        <v>869.82</v>
      </c>
      <c r="Z1532">
        <v>-79.73</v>
      </c>
      <c r="AA1532">
        <v>869.82</v>
      </c>
      <c r="AB1532">
        <v>-79.63</v>
      </c>
      <c r="AC1532">
        <v>869.82</v>
      </c>
      <c r="AD1532">
        <v>-2.34</v>
      </c>
      <c r="AE1532" s="24">
        <v>869.82</v>
      </c>
      <c r="AF1532" s="24">
        <v>-80.069999999999993</v>
      </c>
      <c r="AG1532" s="24">
        <v>869.82</v>
      </c>
      <c r="AH1532" s="24">
        <v>-74.61</v>
      </c>
      <c r="AI1532" s="24">
        <v>869.82</v>
      </c>
      <c r="AJ1532" s="24">
        <v>-13.05</v>
      </c>
      <c r="AK1532">
        <v>869.82</v>
      </c>
      <c r="AL1532">
        <v>-76.05</v>
      </c>
      <c r="AM1532">
        <v>869.82</v>
      </c>
      <c r="AN1532">
        <v>-75.400000000000006</v>
      </c>
      <c r="AO1532">
        <v>869.82</v>
      </c>
      <c r="AP1532">
        <v>-32.85</v>
      </c>
      <c r="AQ1532" s="24">
        <v>869.82</v>
      </c>
      <c r="AR1532" s="24">
        <v>-88.05</v>
      </c>
      <c r="AS1532" s="24">
        <v>869.82</v>
      </c>
      <c r="AT1532" s="24">
        <v>-66.58</v>
      </c>
      <c r="AU1532" s="24">
        <v>869.82</v>
      </c>
      <c r="AV1532" s="24">
        <v>-12.45</v>
      </c>
      <c r="AW1532">
        <v>869.82</v>
      </c>
      <c r="AX1532">
        <v>-99.26</v>
      </c>
      <c r="AY1532">
        <v>869.82</v>
      </c>
      <c r="AZ1532">
        <v>-94.26</v>
      </c>
      <c r="BA1532">
        <v>869.82</v>
      </c>
      <c r="BB1532">
        <v>-38.89</v>
      </c>
      <c r="BC1532" s="24">
        <v>869.82</v>
      </c>
      <c r="BD1532" s="24">
        <v>-82.98</v>
      </c>
      <c r="BE1532" s="24">
        <v>869.82</v>
      </c>
      <c r="BF1532" s="24">
        <v>-81.84</v>
      </c>
      <c r="BG1532" s="24">
        <v>869.82</v>
      </c>
      <c r="BH1532" s="24">
        <v>-52.11</v>
      </c>
      <c r="BI1532">
        <v>869.82</v>
      </c>
      <c r="BJ1532">
        <v>-104.68</v>
      </c>
      <c r="BK1532">
        <v>869.82</v>
      </c>
      <c r="BL1532">
        <v>-85.62</v>
      </c>
      <c r="BM1532">
        <v>869.82</v>
      </c>
      <c r="BN1532">
        <v>-59.87</v>
      </c>
      <c r="BO1532" s="24">
        <v>869.82</v>
      </c>
      <c r="BP1532" s="24">
        <v>-108.65</v>
      </c>
      <c r="BQ1532" s="24">
        <v>869.82</v>
      </c>
      <c r="BR1532" s="24">
        <v>-96.5</v>
      </c>
      <c r="BS1532" s="24">
        <v>869.82</v>
      </c>
      <c r="BT1532" s="24">
        <v>-98.09</v>
      </c>
      <c r="BU1532">
        <v>869.82</v>
      </c>
      <c r="BV1532">
        <v>-80.12</v>
      </c>
      <c r="BW1532">
        <v>869.82</v>
      </c>
      <c r="BX1532">
        <v>-101.27</v>
      </c>
      <c r="BY1532">
        <v>869.82</v>
      </c>
      <c r="BZ1532">
        <v>-76.02</v>
      </c>
      <c r="CA1532" s="24">
        <v>869.82</v>
      </c>
      <c r="CB1532" s="24">
        <v>-113.85</v>
      </c>
      <c r="CC1532" s="24">
        <v>869.82</v>
      </c>
      <c r="CD1532" s="24">
        <v>-105.89</v>
      </c>
      <c r="CE1532" s="24">
        <v>869.82</v>
      </c>
      <c r="CF1532" s="24">
        <v>-81.19</v>
      </c>
      <c r="CG1532">
        <v>869.82</v>
      </c>
      <c r="CH1532">
        <v>-113.2</v>
      </c>
      <c r="CI1532">
        <v>869.82</v>
      </c>
      <c r="CJ1532">
        <v>-98.59</v>
      </c>
      <c r="CK1532">
        <v>869.82</v>
      </c>
      <c r="CL1532">
        <v>-81.040000000000006</v>
      </c>
    </row>
    <row r="1533" spans="1:90" x14ac:dyDescent="0.25">
      <c r="A1533">
        <v>870.13</v>
      </c>
      <c r="B1533">
        <v>26.91</v>
      </c>
      <c r="C1533">
        <v>870.13</v>
      </c>
      <c r="D1533">
        <v>-69.010000000000005</v>
      </c>
      <c r="E1533">
        <v>870.13</v>
      </c>
      <c r="F1533">
        <v>-33.299999999999997</v>
      </c>
      <c r="G1533" s="24">
        <v>870.13</v>
      </c>
      <c r="H1533" s="24">
        <v>26.91</v>
      </c>
      <c r="I1533" s="24">
        <v>870.13</v>
      </c>
      <c r="J1533" s="24">
        <v>-73.66</v>
      </c>
      <c r="K1533" s="24">
        <v>870.13</v>
      </c>
      <c r="L1533" s="24">
        <v>-39.42</v>
      </c>
      <c r="M1533">
        <v>870.13</v>
      </c>
      <c r="N1533">
        <v>22.04</v>
      </c>
      <c r="O1533">
        <v>870.13</v>
      </c>
      <c r="P1533">
        <v>-78.63</v>
      </c>
      <c r="Q1533">
        <v>870.13</v>
      </c>
      <c r="R1533">
        <v>-35.44</v>
      </c>
      <c r="S1533" s="24">
        <v>870.13</v>
      </c>
      <c r="T1533" s="24">
        <v>22.04</v>
      </c>
      <c r="U1533" s="24">
        <v>870.13</v>
      </c>
      <c r="V1533" s="24">
        <v>-78.91</v>
      </c>
      <c r="W1533" s="24">
        <v>870.13</v>
      </c>
      <c r="X1533" s="24">
        <v>-2.93</v>
      </c>
      <c r="Y1533">
        <v>870.13</v>
      </c>
      <c r="Z1533">
        <v>-80.150000000000006</v>
      </c>
      <c r="AA1533">
        <v>870.13</v>
      </c>
      <c r="AB1533">
        <v>-77.66</v>
      </c>
      <c r="AC1533">
        <v>870.13</v>
      </c>
      <c r="AD1533">
        <v>1.07</v>
      </c>
      <c r="AE1533" s="24">
        <v>870.13</v>
      </c>
      <c r="AF1533" s="24">
        <v>-76.97</v>
      </c>
      <c r="AG1533" s="24">
        <v>870.13</v>
      </c>
      <c r="AH1533" s="24">
        <v>-73.91</v>
      </c>
      <c r="AI1533" s="24">
        <v>870.13</v>
      </c>
      <c r="AJ1533" s="24">
        <v>-10.11</v>
      </c>
      <c r="AK1533">
        <v>870.13</v>
      </c>
      <c r="AL1533">
        <v>-78.930000000000007</v>
      </c>
      <c r="AM1533">
        <v>870.13</v>
      </c>
      <c r="AN1533">
        <v>-73.66</v>
      </c>
      <c r="AO1533">
        <v>870.13</v>
      </c>
      <c r="AP1533">
        <v>-31.04</v>
      </c>
      <c r="AQ1533" s="24">
        <v>870.13</v>
      </c>
      <c r="AR1533" s="24">
        <v>-82.21</v>
      </c>
      <c r="AS1533" s="24">
        <v>870.13</v>
      </c>
      <c r="AT1533" s="24">
        <v>-64.22</v>
      </c>
      <c r="AU1533" s="24">
        <v>870.13</v>
      </c>
      <c r="AV1533" s="24">
        <v>-13.12</v>
      </c>
      <c r="AW1533">
        <v>870.13</v>
      </c>
      <c r="AX1533">
        <v>-97.87</v>
      </c>
      <c r="AY1533">
        <v>870.13</v>
      </c>
      <c r="AZ1533">
        <v>-91.73</v>
      </c>
      <c r="BA1533">
        <v>870.13</v>
      </c>
      <c r="BB1533">
        <v>-35.46</v>
      </c>
      <c r="BC1533" s="24">
        <v>870.13</v>
      </c>
      <c r="BD1533" s="24">
        <v>-79.03</v>
      </c>
      <c r="BE1533" s="24">
        <v>870.13</v>
      </c>
      <c r="BF1533" s="24">
        <v>-79.38</v>
      </c>
      <c r="BG1533" s="24">
        <v>870.13</v>
      </c>
      <c r="BH1533" s="24">
        <v>-47.52</v>
      </c>
      <c r="BI1533">
        <v>870.13</v>
      </c>
      <c r="BJ1533">
        <v>-103.16</v>
      </c>
      <c r="BK1533">
        <v>870.13</v>
      </c>
      <c r="BL1533">
        <v>-84.5</v>
      </c>
      <c r="BM1533">
        <v>870.13</v>
      </c>
      <c r="BN1533">
        <v>-54.03</v>
      </c>
      <c r="BO1533" s="24">
        <v>870.13</v>
      </c>
      <c r="BP1533" s="24">
        <v>-105.57</v>
      </c>
      <c r="BQ1533" s="24">
        <v>870.13</v>
      </c>
      <c r="BR1533" s="24">
        <v>-97.45</v>
      </c>
      <c r="BS1533" s="24">
        <v>870.13</v>
      </c>
      <c r="BT1533" s="24">
        <v>-94.81</v>
      </c>
      <c r="BU1533">
        <v>870.13</v>
      </c>
      <c r="BV1533">
        <v>-75.92</v>
      </c>
      <c r="BW1533">
        <v>870.13</v>
      </c>
      <c r="BX1533">
        <v>-99.26</v>
      </c>
      <c r="BY1533">
        <v>870.13</v>
      </c>
      <c r="BZ1533">
        <v>-74.760000000000005</v>
      </c>
      <c r="CA1533" s="24">
        <v>870.13</v>
      </c>
      <c r="CB1533" s="24">
        <v>-113.25</v>
      </c>
      <c r="CC1533" s="24">
        <v>870.13</v>
      </c>
      <c r="CD1533" s="24">
        <v>-104.38</v>
      </c>
      <c r="CE1533" s="24">
        <v>870.13</v>
      </c>
      <c r="CF1533" s="24">
        <v>-74.010000000000005</v>
      </c>
      <c r="CG1533">
        <v>870.13</v>
      </c>
      <c r="CH1533">
        <v>-112.63</v>
      </c>
      <c r="CI1533">
        <v>870.13</v>
      </c>
      <c r="CJ1533">
        <v>-95.48</v>
      </c>
      <c r="CK1533">
        <v>870.13</v>
      </c>
      <c r="CL1533">
        <v>-80.790000000000006</v>
      </c>
    </row>
    <row r="1534" spans="1:90" x14ac:dyDescent="0.25">
      <c r="A1534">
        <v>870.45</v>
      </c>
      <c r="B1534">
        <v>27.93</v>
      </c>
      <c r="C1534">
        <v>870.45</v>
      </c>
      <c r="D1534">
        <v>-65.56</v>
      </c>
      <c r="E1534">
        <v>870.45</v>
      </c>
      <c r="F1534">
        <v>-33.58</v>
      </c>
      <c r="G1534" s="24">
        <v>870.45</v>
      </c>
      <c r="H1534" s="24">
        <v>27.93</v>
      </c>
      <c r="I1534" s="24">
        <v>870.45</v>
      </c>
      <c r="J1534" s="24">
        <v>-71.180000000000007</v>
      </c>
      <c r="K1534" s="24">
        <v>870.45</v>
      </c>
      <c r="L1534" s="24">
        <v>-36.479999999999997</v>
      </c>
      <c r="M1534">
        <v>870.45</v>
      </c>
      <c r="N1534">
        <v>21.67</v>
      </c>
      <c r="O1534">
        <v>870.45</v>
      </c>
      <c r="P1534">
        <v>-77.44</v>
      </c>
      <c r="Q1534">
        <v>870.45</v>
      </c>
      <c r="R1534">
        <v>-35.61</v>
      </c>
      <c r="S1534" s="24">
        <v>870.45</v>
      </c>
      <c r="T1534" s="24">
        <v>21.67</v>
      </c>
      <c r="U1534" s="24">
        <v>870.45</v>
      </c>
      <c r="V1534" s="24">
        <v>-79.38</v>
      </c>
      <c r="W1534" s="24">
        <v>870.45</v>
      </c>
      <c r="X1534" s="24">
        <v>0.1</v>
      </c>
      <c r="Y1534">
        <v>870.45</v>
      </c>
      <c r="Z1534">
        <v>-79.63</v>
      </c>
      <c r="AA1534">
        <v>870.45</v>
      </c>
      <c r="AB1534">
        <v>-72.42</v>
      </c>
      <c r="AC1534">
        <v>870.45</v>
      </c>
      <c r="AD1534">
        <v>1.79</v>
      </c>
      <c r="AE1534" s="24">
        <v>870.45</v>
      </c>
      <c r="AF1534" s="24">
        <v>-73.81</v>
      </c>
      <c r="AG1534" s="24">
        <v>870.45</v>
      </c>
      <c r="AH1534" s="24">
        <v>-74.03</v>
      </c>
      <c r="AI1534" s="24">
        <v>870.45</v>
      </c>
      <c r="AJ1534" s="24">
        <v>-13.17</v>
      </c>
      <c r="AK1534">
        <v>870.45</v>
      </c>
      <c r="AL1534">
        <v>-82.09</v>
      </c>
      <c r="AM1534">
        <v>870.45</v>
      </c>
      <c r="AN1534">
        <v>-68.84</v>
      </c>
      <c r="AO1534">
        <v>870.45</v>
      </c>
      <c r="AP1534">
        <v>-29.87</v>
      </c>
      <c r="AQ1534" s="24">
        <v>870.45</v>
      </c>
      <c r="AR1534" s="24">
        <v>-79.33</v>
      </c>
      <c r="AS1534" s="24">
        <v>870.45</v>
      </c>
      <c r="AT1534" s="24">
        <v>-65.489999999999995</v>
      </c>
      <c r="AU1534" s="24">
        <v>870.45</v>
      </c>
      <c r="AV1534" s="24">
        <v>-14.36</v>
      </c>
      <c r="AW1534">
        <v>870.45</v>
      </c>
      <c r="AX1534">
        <v>-97.79</v>
      </c>
      <c r="AY1534">
        <v>870.45</v>
      </c>
      <c r="AZ1534">
        <v>-94.46</v>
      </c>
      <c r="BA1534">
        <v>870.45</v>
      </c>
      <c r="BB1534">
        <v>-34.97</v>
      </c>
      <c r="BC1534" s="24">
        <v>870.45</v>
      </c>
      <c r="BD1534" s="24">
        <v>-78.11</v>
      </c>
      <c r="BE1534" s="24">
        <v>870.45</v>
      </c>
      <c r="BF1534" s="24">
        <v>-75.95</v>
      </c>
      <c r="BG1534" s="24">
        <v>870.45</v>
      </c>
      <c r="BH1534" s="24">
        <v>-48.93</v>
      </c>
      <c r="BI1534">
        <v>870.45</v>
      </c>
      <c r="BJ1534">
        <v>-102.17</v>
      </c>
      <c r="BK1534">
        <v>870.45</v>
      </c>
      <c r="BL1534">
        <v>-81.64</v>
      </c>
      <c r="BM1534">
        <v>870.45</v>
      </c>
      <c r="BN1534">
        <v>-52.14</v>
      </c>
      <c r="BO1534" s="24">
        <v>870.45</v>
      </c>
      <c r="BP1534" s="24">
        <v>-103.86</v>
      </c>
      <c r="BQ1534" s="24">
        <v>870.45</v>
      </c>
      <c r="BR1534" s="24">
        <v>-98.39</v>
      </c>
      <c r="BS1534" s="24">
        <v>870.45</v>
      </c>
      <c r="BT1534" s="24">
        <v>-91.41</v>
      </c>
      <c r="BU1534">
        <v>870.45</v>
      </c>
      <c r="BV1534">
        <v>-76.45</v>
      </c>
      <c r="BW1534">
        <v>870.45</v>
      </c>
      <c r="BX1534">
        <v>-100.8</v>
      </c>
      <c r="BY1534">
        <v>870.45</v>
      </c>
      <c r="BZ1534">
        <v>-74.260000000000005</v>
      </c>
      <c r="CA1534" s="24">
        <v>870.45</v>
      </c>
      <c r="CB1534" s="24">
        <v>-113.13</v>
      </c>
      <c r="CC1534" s="24">
        <v>870.45</v>
      </c>
      <c r="CD1534" s="24">
        <v>-99.56</v>
      </c>
      <c r="CE1534" s="24">
        <v>870.45</v>
      </c>
      <c r="CF1534" s="24">
        <v>-75.03</v>
      </c>
      <c r="CG1534">
        <v>870.45</v>
      </c>
      <c r="CH1534">
        <v>-108.68</v>
      </c>
      <c r="CI1534">
        <v>870.45</v>
      </c>
      <c r="CJ1534">
        <v>-95.76</v>
      </c>
      <c r="CK1534">
        <v>870.45</v>
      </c>
      <c r="CL1534">
        <v>-80.349999999999994</v>
      </c>
    </row>
    <row r="1535" spans="1:90" x14ac:dyDescent="0.25">
      <c r="A1535">
        <v>870.76</v>
      </c>
      <c r="B1535">
        <v>28.98</v>
      </c>
      <c r="C1535">
        <v>870.76</v>
      </c>
      <c r="D1535">
        <v>-62.68</v>
      </c>
      <c r="E1535">
        <v>870.76</v>
      </c>
      <c r="F1535">
        <v>-28.31</v>
      </c>
      <c r="G1535" s="24">
        <v>870.76</v>
      </c>
      <c r="H1535" s="24">
        <v>28.98</v>
      </c>
      <c r="I1535" s="24">
        <v>870.76</v>
      </c>
      <c r="J1535" s="24">
        <v>-69.66</v>
      </c>
      <c r="K1535" s="24">
        <v>870.76</v>
      </c>
      <c r="L1535" s="24">
        <v>-32.799999999999997</v>
      </c>
      <c r="M1535">
        <v>870.76</v>
      </c>
      <c r="N1535">
        <v>25.72</v>
      </c>
      <c r="O1535">
        <v>870.76</v>
      </c>
      <c r="P1535">
        <v>-74.66</v>
      </c>
      <c r="Q1535">
        <v>870.76</v>
      </c>
      <c r="R1535">
        <v>-30.52</v>
      </c>
      <c r="S1535" s="24">
        <v>870.76</v>
      </c>
      <c r="T1535" s="24">
        <v>25.72</v>
      </c>
      <c r="U1535" s="24">
        <v>870.76</v>
      </c>
      <c r="V1535" s="24">
        <v>-76.319999999999993</v>
      </c>
      <c r="W1535" s="24">
        <v>870.76</v>
      </c>
      <c r="X1535" s="24">
        <v>0.97</v>
      </c>
      <c r="Y1535">
        <v>870.76</v>
      </c>
      <c r="Z1535">
        <v>-78.58</v>
      </c>
      <c r="AA1535">
        <v>870.76</v>
      </c>
      <c r="AB1535">
        <v>-70.23</v>
      </c>
      <c r="AC1535">
        <v>870.76</v>
      </c>
      <c r="AD1535">
        <v>1.24</v>
      </c>
      <c r="AE1535" s="24">
        <v>870.76</v>
      </c>
      <c r="AF1535" s="24">
        <v>-69.91</v>
      </c>
      <c r="AG1535" s="24">
        <v>870.76</v>
      </c>
      <c r="AH1535" s="24">
        <v>-73.709999999999994</v>
      </c>
      <c r="AI1535" s="24">
        <v>870.76</v>
      </c>
      <c r="AJ1535" s="24">
        <v>-10.61</v>
      </c>
      <c r="AK1535">
        <v>870.76</v>
      </c>
      <c r="AL1535">
        <v>-85.42</v>
      </c>
      <c r="AM1535">
        <v>870.76</v>
      </c>
      <c r="AN1535">
        <v>-66.78</v>
      </c>
      <c r="AO1535">
        <v>870.76</v>
      </c>
      <c r="AP1535">
        <v>-24.95</v>
      </c>
      <c r="AQ1535" s="24">
        <v>870.76</v>
      </c>
      <c r="AR1535" s="24">
        <v>-76.52</v>
      </c>
      <c r="AS1535" s="24">
        <v>870.76</v>
      </c>
      <c r="AT1535" s="24">
        <v>-63.27</v>
      </c>
      <c r="AU1535" s="24">
        <v>870.76</v>
      </c>
      <c r="AV1535" s="24">
        <v>-12.77</v>
      </c>
      <c r="AW1535">
        <v>870.76</v>
      </c>
      <c r="AX1535">
        <v>-96.4</v>
      </c>
      <c r="AY1535">
        <v>870.76</v>
      </c>
      <c r="AZ1535">
        <v>-94.84</v>
      </c>
      <c r="BA1535">
        <v>870.76</v>
      </c>
      <c r="BB1535">
        <v>-32.46</v>
      </c>
      <c r="BC1535" s="24">
        <v>870.76</v>
      </c>
      <c r="BD1535" s="24">
        <v>-78.760000000000005</v>
      </c>
      <c r="BE1535" s="24">
        <v>870.76</v>
      </c>
      <c r="BF1535" s="24">
        <v>-75.03</v>
      </c>
      <c r="BG1535" s="24">
        <v>870.76</v>
      </c>
      <c r="BH1535" s="24">
        <v>-46.45</v>
      </c>
      <c r="BI1535">
        <v>870.76</v>
      </c>
      <c r="BJ1535">
        <v>-101.65</v>
      </c>
      <c r="BK1535">
        <v>870.76</v>
      </c>
      <c r="BL1535">
        <v>-82.61</v>
      </c>
      <c r="BM1535">
        <v>870.76</v>
      </c>
      <c r="BN1535">
        <v>-54.8</v>
      </c>
      <c r="BO1535" s="24">
        <v>870.76</v>
      </c>
      <c r="BP1535" s="24">
        <v>-102.76</v>
      </c>
      <c r="BQ1535" s="24">
        <v>870.76</v>
      </c>
      <c r="BR1535" s="24">
        <v>-97.54</v>
      </c>
      <c r="BS1535" s="24">
        <v>870.76</v>
      </c>
      <c r="BT1535" s="24">
        <v>-85.57</v>
      </c>
      <c r="BU1535">
        <v>870.76</v>
      </c>
      <c r="BV1535">
        <v>-72.89</v>
      </c>
      <c r="BW1535">
        <v>870.76</v>
      </c>
      <c r="BX1535">
        <v>-100.6</v>
      </c>
      <c r="BY1535">
        <v>870.76</v>
      </c>
      <c r="BZ1535">
        <v>-73.84</v>
      </c>
      <c r="CA1535" s="24">
        <v>870.76</v>
      </c>
      <c r="CB1535" s="24">
        <v>-110.79</v>
      </c>
      <c r="CC1535" s="24">
        <v>870.76</v>
      </c>
      <c r="CD1535" s="24">
        <v>-96.43</v>
      </c>
      <c r="CE1535" s="24">
        <v>870.76</v>
      </c>
      <c r="CF1535" s="24">
        <v>-74.38</v>
      </c>
      <c r="CG1535">
        <v>870.76</v>
      </c>
      <c r="CH1535">
        <v>-107.91</v>
      </c>
      <c r="CI1535">
        <v>870.76</v>
      </c>
      <c r="CJ1535">
        <v>-92.57</v>
      </c>
      <c r="CK1535">
        <v>870.76</v>
      </c>
      <c r="CL1535">
        <v>-78.180000000000007</v>
      </c>
    </row>
    <row r="1536" spans="1:90" x14ac:dyDescent="0.25">
      <c r="A1536">
        <v>871.07</v>
      </c>
      <c r="B1536">
        <v>27.61</v>
      </c>
      <c r="C1536">
        <v>871.07</v>
      </c>
      <c r="D1536">
        <v>-71.599999999999994</v>
      </c>
      <c r="E1536">
        <v>871.07</v>
      </c>
      <c r="F1536">
        <v>-29.45</v>
      </c>
      <c r="G1536" s="24">
        <v>871.07</v>
      </c>
      <c r="H1536" s="24">
        <v>27.61</v>
      </c>
      <c r="I1536" s="24">
        <v>871.07</v>
      </c>
      <c r="J1536" s="24">
        <v>-68.790000000000006</v>
      </c>
      <c r="K1536" s="24">
        <v>871.07</v>
      </c>
      <c r="L1536" s="24">
        <v>-40.21</v>
      </c>
      <c r="M1536">
        <v>871.07</v>
      </c>
      <c r="N1536">
        <v>25.72</v>
      </c>
      <c r="O1536">
        <v>871.07</v>
      </c>
      <c r="P1536">
        <v>-78.58</v>
      </c>
      <c r="Q1536">
        <v>871.07</v>
      </c>
      <c r="R1536">
        <v>-35.590000000000003</v>
      </c>
      <c r="S1536" s="24">
        <v>871.07</v>
      </c>
      <c r="T1536" s="24">
        <v>25.72</v>
      </c>
      <c r="U1536" s="24">
        <v>871.07</v>
      </c>
      <c r="V1536" s="24">
        <v>-79.430000000000007</v>
      </c>
      <c r="W1536" s="24">
        <v>871.07</v>
      </c>
      <c r="X1536" s="24">
        <v>-1.44</v>
      </c>
      <c r="Y1536">
        <v>871.07</v>
      </c>
      <c r="Z1536">
        <v>-77.540000000000006</v>
      </c>
      <c r="AA1536">
        <v>871.07</v>
      </c>
      <c r="AB1536">
        <v>-67.180000000000007</v>
      </c>
      <c r="AC1536">
        <v>871.07</v>
      </c>
      <c r="AD1536">
        <v>-2.44</v>
      </c>
      <c r="AE1536" s="24">
        <v>871.07</v>
      </c>
      <c r="AF1536" s="24">
        <v>-75.28</v>
      </c>
      <c r="AG1536" s="24">
        <v>871.07</v>
      </c>
      <c r="AH1536" s="24">
        <v>-73.98</v>
      </c>
      <c r="AI1536" s="24">
        <v>871.07</v>
      </c>
      <c r="AJ1536" s="24">
        <v>-13.27</v>
      </c>
      <c r="AK1536">
        <v>871.07</v>
      </c>
      <c r="AL1536">
        <v>-87.65</v>
      </c>
      <c r="AM1536">
        <v>871.07</v>
      </c>
      <c r="AN1536">
        <v>-66.95</v>
      </c>
      <c r="AO1536">
        <v>871.07</v>
      </c>
      <c r="AP1536">
        <v>-27.04</v>
      </c>
      <c r="AQ1536" s="24">
        <v>871.07</v>
      </c>
      <c r="AR1536" s="24">
        <v>-77.239999999999995</v>
      </c>
      <c r="AS1536" s="24">
        <v>871.07</v>
      </c>
      <c r="AT1536" s="24">
        <v>-66.430000000000007</v>
      </c>
      <c r="AU1536" s="24">
        <v>871.07</v>
      </c>
      <c r="AV1536" s="24">
        <v>-16.43</v>
      </c>
      <c r="AW1536">
        <v>871.07</v>
      </c>
      <c r="AX1536">
        <v>-100.1</v>
      </c>
      <c r="AY1536">
        <v>871.07</v>
      </c>
      <c r="AZ1536">
        <v>-96.95</v>
      </c>
      <c r="BA1536">
        <v>871.07</v>
      </c>
      <c r="BB1536">
        <v>-35.79</v>
      </c>
      <c r="BC1536" s="24">
        <v>871.07</v>
      </c>
      <c r="BD1536" s="24">
        <v>-82.53</v>
      </c>
      <c r="BE1536" s="24">
        <v>871.07</v>
      </c>
      <c r="BF1536" s="24">
        <v>-78.430000000000007</v>
      </c>
      <c r="BG1536" s="24">
        <v>871.07</v>
      </c>
      <c r="BH1536" s="24">
        <v>-45.98</v>
      </c>
      <c r="BI1536">
        <v>871.07</v>
      </c>
      <c r="BJ1536">
        <v>-106.81</v>
      </c>
      <c r="BK1536">
        <v>871.07</v>
      </c>
      <c r="BL1536">
        <v>-83.48</v>
      </c>
      <c r="BM1536">
        <v>871.07</v>
      </c>
      <c r="BN1536">
        <v>-56.76</v>
      </c>
      <c r="BO1536" s="24">
        <v>871.07</v>
      </c>
      <c r="BP1536" s="24">
        <v>-104.75</v>
      </c>
      <c r="BQ1536" s="24">
        <v>871.07</v>
      </c>
      <c r="BR1536" s="24">
        <v>-95.83</v>
      </c>
      <c r="BS1536" s="24">
        <v>871.07</v>
      </c>
      <c r="BT1536" s="24">
        <v>-87.4</v>
      </c>
      <c r="BU1536">
        <v>871.07</v>
      </c>
      <c r="BV1536">
        <v>-71.47</v>
      </c>
      <c r="BW1536">
        <v>871.07</v>
      </c>
      <c r="BX1536">
        <v>-101.94</v>
      </c>
      <c r="BY1536">
        <v>871.07</v>
      </c>
      <c r="BZ1536">
        <v>-74.56</v>
      </c>
      <c r="CA1536" s="24">
        <v>871.07</v>
      </c>
      <c r="CB1536" s="24">
        <v>-114.05</v>
      </c>
      <c r="CC1536" s="24">
        <v>871.07</v>
      </c>
      <c r="CD1536" s="24">
        <v>-95.41</v>
      </c>
      <c r="CE1536" s="24">
        <v>871.07</v>
      </c>
      <c r="CF1536" s="24">
        <v>-74.260000000000005</v>
      </c>
      <c r="CG1536">
        <v>871.07</v>
      </c>
      <c r="CH1536">
        <v>-109.77</v>
      </c>
      <c r="CI1536">
        <v>871.07</v>
      </c>
      <c r="CJ1536">
        <v>-96.87</v>
      </c>
      <c r="CK1536">
        <v>871.07</v>
      </c>
      <c r="CL1536">
        <v>-78.58</v>
      </c>
    </row>
    <row r="1537" spans="1:90" x14ac:dyDescent="0.25">
      <c r="A1537">
        <v>871.38</v>
      </c>
      <c r="B1537">
        <v>26.19</v>
      </c>
      <c r="C1537">
        <v>871.38</v>
      </c>
      <c r="D1537">
        <v>-69.66</v>
      </c>
      <c r="E1537">
        <v>871.38</v>
      </c>
      <c r="F1537">
        <v>-28.9</v>
      </c>
      <c r="G1537" s="24">
        <v>871.38</v>
      </c>
      <c r="H1537" s="24">
        <v>26.19</v>
      </c>
      <c r="I1537" s="24">
        <v>871.38</v>
      </c>
      <c r="J1537" s="24">
        <v>-66.7</v>
      </c>
      <c r="K1537" s="24">
        <v>871.38</v>
      </c>
      <c r="L1537" s="24">
        <v>-41.25</v>
      </c>
      <c r="M1537">
        <v>871.38</v>
      </c>
      <c r="N1537">
        <v>27.01</v>
      </c>
      <c r="O1537">
        <v>871.38</v>
      </c>
      <c r="P1537">
        <v>-79.05</v>
      </c>
      <c r="Q1537">
        <v>871.38</v>
      </c>
      <c r="R1537">
        <v>-38.270000000000003</v>
      </c>
      <c r="S1537" s="24">
        <v>871.38</v>
      </c>
      <c r="T1537" s="24">
        <v>27.01</v>
      </c>
      <c r="U1537" s="24">
        <v>871.38</v>
      </c>
      <c r="V1537" s="24">
        <v>-80.3</v>
      </c>
      <c r="W1537" s="24">
        <v>871.38</v>
      </c>
      <c r="X1537" s="24">
        <v>-1.04</v>
      </c>
      <c r="Y1537">
        <v>871.38</v>
      </c>
      <c r="Z1537">
        <v>-76.22</v>
      </c>
      <c r="AA1537">
        <v>871.38</v>
      </c>
      <c r="AB1537">
        <v>-65.959999999999994</v>
      </c>
      <c r="AC1537">
        <v>871.38</v>
      </c>
      <c r="AD1537">
        <v>-2.04</v>
      </c>
      <c r="AE1537" s="24">
        <v>871.38</v>
      </c>
      <c r="AF1537" s="24">
        <v>-74.260000000000005</v>
      </c>
      <c r="AG1537" s="24">
        <v>871.38</v>
      </c>
      <c r="AH1537" s="24">
        <v>-76.319999999999993</v>
      </c>
      <c r="AI1537" s="24">
        <v>871.38</v>
      </c>
      <c r="AJ1537" s="24">
        <v>-14.76</v>
      </c>
      <c r="AK1537">
        <v>871.38</v>
      </c>
      <c r="AL1537">
        <v>-85.89</v>
      </c>
      <c r="AM1537">
        <v>871.38</v>
      </c>
      <c r="AN1537">
        <v>-66.650000000000006</v>
      </c>
      <c r="AO1537">
        <v>871.38</v>
      </c>
      <c r="AP1537">
        <v>-23.83</v>
      </c>
      <c r="AQ1537" s="24">
        <v>871.38</v>
      </c>
      <c r="AR1537" s="24">
        <v>-74.900000000000006</v>
      </c>
      <c r="AS1537" s="24">
        <v>871.38</v>
      </c>
      <c r="AT1537" s="24">
        <v>-64.540000000000006</v>
      </c>
      <c r="AU1537" s="24">
        <v>871.38</v>
      </c>
      <c r="AV1537" s="24">
        <v>-13.2</v>
      </c>
      <c r="AW1537">
        <v>871.38</v>
      </c>
      <c r="AX1537">
        <v>-98.86</v>
      </c>
      <c r="AY1537">
        <v>871.38</v>
      </c>
      <c r="AZ1537">
        <v>-94.39</v>
      </c>
      <c r="BA1537">
        <v>871.38</v>
      </c>
      <c r="BB1537">
        <v>-36.81</v>
      </c>
      <c r="BC1537" s="24">
        <v>871.38</v>
      </c>
      <c r="BD1537" s="24">
        <v>-82.66</v>
      </c>
      <c r="BE1537" s="24">
        <v>871.38</v>
      </c>
      <c r="BF1537" s="24">
        <v>-78.66</v>
      </c>
      <c r="BG1537" s="24">
        <v>871.38</v>
      </c>
      <c r="BH1537" s="24">
        <v>-45.18</v>
      </c>
      <c r="BI1537">
        <v>871.38</v>
      </c>
      <c r="BJ1537">
        <v>-105.75</v>
      </c>
      <c r="BK1537">
        <v>871.38</v>
      </c>
      <c r="BL1537">
        <v>-82.06</v>
      </c>
      <c r="BM1537">
        <v>871.38</v>
      </c>
      <c r="BN1537">
        <v>-56.49</v>
      </c>
      <c r="BO1537" s="24">
        <v>871.38</v>
      </c>
      <c r="BP1537" s="24">
        <v>-100.55</v>
      </c>
      <c r="BQ1537" s="24">
        <v>871.38</v>
      </c>
      <c r="BR1537" s="24">
        <v>-97.22</v>
      </c>
      <c r="BS1537" s="24">
        <v>871.38</v>
      </c>
      <c r="BT1537" s="24">
        <v>-86.56</v>
      </c>
      <c r="BU1537">
        <v>871.38</v>
      </c>
      <c r="BV1537">
        <v>-71.95</v>
      </c>
      <c r="BW1537">
        <v>871.38</v>
      </c>
      <c r="BX1537">
        <v>-100.78</v>
      </c>
      <c r="BY1537">
        <v>871.38</v>
      </c>
      <c r="BZ1537">
        <v>-72.94</v>
      </c>
      <c r="CA1537" s="24">
        <v>871.38</v>
      </c>
      <c r="CB1537" s="24">
        <v>-113</v>
      </c>
      <c r="CC1537" s="24">
        <v>871.38</v>
      </c>
      <c r="CD1537" s="24">
        <v>-95.63</v>
      </c>
      <c r="CE1537" s="24">
        <v>871.38</v>
      </c>
      <c r="CF1537" s="24">
        <v>-70.88</v>
      </c>
      <c r="CG1537">
        <v>871.38</v>
      </c>
      <c r="CH1537">
        <v>-111.54</v>
      </c>
      <c r="CI1537">
        <v>871.38</v>
      </c>
      <c r="CJ1537">
        <v>-97.02</v>
      </c>
      <c r="CK1537">
        <v>871.38</v>
      </c>
      <c r="CL1537">
        <v>-76.989999999999995</v>
      </c>
    </row>
    <row r="1538" spans="1:90" x14ac:dyDescent="0.25">
      <c r="A1538">
        <v>871.69</v>
      </c>
      <c r="B1538">
        <v>23.51</v>
      </c>
      <c r="C1538">
        <v>871.69</v>
      </c>
      <c r="D1538">
        <v>-73.19</v>
      </c>
      <c r="E1538">
        <v>871.69</v>
      </c>
      <c r="F1538">
        <v>-27.54</v>
      </c>
      <c r="G1538" s="24">
        <v>871.69</v>
      </c>
      <c r="H1538" s="24">
        <v>23.51</v>
      </c>
      <c r="I1538" s="24">
        <v>871.69</v>
      </c>
      <c r="J1538" s="24">
        <v>-68.17</v>
      </c>
      <c r="K1538" s="24">
        <v>871.69</v>
      </c>
      <c r="L1538" s="24">
        <v>-37.700000000000003</v>
      </c>
      <c r="M1538">
        <v>871.69</v>
      </c>
      <c r="N1538">
        <v>23.46</v>
      </c>
      <c r="O1538">
        <v>871.69</v>
      </c>
      <c r="P1538">
        <v>-80.819999999999993</v>
      </c>
      <c r="Q1538">
        <v>871.69</v>
      </c>
      <c r="R1538">
        <v>-37.33</v>
      </c>
      <c r="S1538" s="24">
        <v>871.69</v>
      </c>
      <c r="T1538" s="24">
        <v>23.46</v>
      </c>
      <c r="U1538" s="24">
        <v>871.69</v>
      </c>
      <c r="V1538" s="24">
        <v>-86.78</v>
      </c>
      <c r="W1538" s="24">
        <v>871.69</v>
      </c>
      <c r="X1538" s="24">
        <v>0.02</v>
      </c>
      <c r="Y1538">
        <v>871.69</v>
      </c>
      <c r="Z1538">
        <v>-78.180000000000007</v>
      </c>
      <c r="AA1538">
        <v>871.69</v>
      </c>
      <c r="AB1538">
        <v>-66.38</v>
      </c>
      <c r="AC1538">
        <v>871.69</v>
      </c>
      <c r="AD1538">
        <v>-3.75</v>
      </c>
      <c r="AE1538" s="24">
        <v>871.69</v>
      </c>
      <c r="AF1538" s="24">
        <v>-73.959999999999994</v>
      </c>
      <c r="AG1538" s="24">
        <v>871.69</v>
      </c>
      <c r="AH1538" s="24">
        <v>-78.56</v>
      </c>
      <c r="AI1538" s="24">
        <v>871.69</v>
      </c>
      <c r="AJ1538" s="24">
        <v>-18.14</v>
      </c>
      <c r="AK1538">
        <v>871.69</v>
      </c>
      <c r="AL1538">
        <v>-87.63</v>
      </c>
      <c r="AM1538">
        <v>871.69</v>
      </c>
      <c r="AN1538">
        <v>-69.239999999999995</v>
      </c>
      <c r="AO1538">
        <v>871.69</v>
      </c>
      <c r="AP1538">
        <v>-25.08</v>
      </c>
      <c r="AQ1538" s="24">
        <v>871.69</v>
      </c>
      <c r="AR1538" s="24">
        <v>-75.7</v>
      </c>
      <c r="AS1538" s="24">
        <v>871.69</v>
      </c>
      <c r="AT1538" s="24">
        <v>-67.77</v>
      </c>
      <c r="AU1538" s="24">
        <v>871.69</v>
      </c>
      <c r="AV1538" s="24">
        <v>-14.09</v>
      </c>
      <c r="AW1538">
        <v>871.69</v>
      </c>
      <c r="AX1538">
        <v>-100.63</v>
      </c>
      <c r="AY1538">
        <v>871.69</v>
      </c>
      <c r="AZ1538">
        <v>-98.27</v>
      </c>
      <c r="BA1538">
        <v>871.69</v>
      </c>
      <c r="BB1538">
        <v>-39.590000000000003</v>
      </c>
      <c r="BC1538" s="24">
        <v>871.69</v>
      </c>
      <c r="BD1538" s="24">
        <v>-89.24</v>
      </c>
      <c r="BE1538" s="24">
        <v>871.69</v>
      </c>
      <c r="BF1538" s="24">
        <v>-82.66</v>
      </c>
      <c r="BG1538" s="24">
        <v>871.69</v>
      </c>
      <c r="BH1538" s="24">
        <v>-50.67</v>
      </c>
      <c r="BI1538">
        <v>871.69</v>
      </c>
      <c r="BJ1538">
        <v>-105.42</v>
      </c>
      <c r="BK1538">
        <v>871.69</v>
      </c>
      <c r="BL1538">
        <v>-85.09</v>
      </c>
      <c r="BM1538">
        <v>871.69</v>
      </c>
      <c r="BN1538">
        <v>-60.07</v>
      </c>
      <c r="BO1538" s="24">
        <v>871.69</v>
      </c>
      <c r="BP1538" s="24">
        <v>-100.6</v>
      </c>
      <c r="BQ1538" s="24">
        <v>871.69</v>
      </c>
      <c r="BR1538" s="24">
        <v>-99.01</v>
      </c>
      <c r="BS1538" s="24">
        <v>871.69</v>
      </c>
      <c r="BT1538" s="24">
        <v>-87.31</v>
      </c>
      <c r="BU1538">
        <v>871.69</v>
      </c>
      <c r="BV1538">
        <v>-69.69</v>
      </c>
      <c r="BW1538">
        <v>871.69</v>
      </c>
      <c r="BX1538">
        <v>-101.2</v>
      </c>
      <c r="BY1538">
        <v>871.69</v>
      </c>
      <c r="BZ1538">
        <v>-73.739999999999995</v>
      </c>
      <c r="CA1538" s="24">
        <v>871.69</v>
      </c>
      <c r="CB1538" s="24">
        <v>-112.11</v>
      </c>
      <c r="CC1538" s="24">
        <v>871.69</v>
      </c>
      <c r="CD1538" s="24">
        <v>-96</v>
      </c>
      <c r="CE1538" s="24">
        <v>871.69</v>
      </c>
      <c r="CF1538" s="24">
        <v>-73.14</v>
      </c>
      <c r="CG1538">
        <v>871.69</v>
      </c>
      <c r="CH1538">
        <v>-112.46</v>
      </c>
      <c r="CI1538">
        <v>871.69</v>
      </c>
      <c r="CJ1538">
        <v>-99.01</v>
      </c>
      <c r="CK1538">
        <v>871.69</v>
      </c>
      <c r="CL1538">
        <v>-79.03</v>
      </c>
    </row>
    <row r="1539" spans="1:90" x14ac:dyDescent="0.25">
      <c r="A1539">
        <v>872.01</v>
      </c>
      <c r="B1539">
        <v>19.96</v>
      </c>
      <c r="C1539">
        <v>872.01</v>
      </c>
      <c r="D1539">
        <v>-79.03</v>
      </c>
      <c r="E1539">
        <v>872.01</v>
      </c>
      <c r="F1539">
        <v>-31.41</v>
      </c>
      <c r="G1539" s="24">
        <v>872.01</v>
      </c>
      <c r="H1539" s="24">
        <v>19.96</v>
      </c>
      <c r="I1539" s="24">
        <v>872.01</v>
      </c>
      <c r="J1539" s="24">
        <v>-68.22</v>
      </c>
      <c r="K1539" s="24">
        <v>872.01</v>
      </c>
      <c r="L1539" s="24">
        <v>-40.090000000000003</v>
      </c>
      <c r="M1539">
        <v>872.01</v>
      </c>
      <c r="N1539">
        <v>22.44</v>
      </c>
      <c r="O1539">
        <v>872.01</v>
      </c>
      <c r="P1539">
        <v>-85.86</v>
      </c>
      <c r="Q1539">
        <v>872.01</v>
      </c>
      <c r="R1539">
        <v>-38.299999999999997</v>
      </c>
      <c r="S1539" s="24">
        <v>872.01</v>
      </c>
      <c r="T1539" s="24">
        <v>22.44</v>
      </c>
      <c r="U1539" s="24">
        <v>872.01</v>
      </c>
      <c r="V1539" s="24">
        <v>-89</v>
      </c>
      <c r="W1539" s="24">
        <v>872.01</v>
      </c>
      <c r="X1539" s="24">
        <v>-3.18</v>
      </c>
      <c r="Y1539">
        <v>872.01</v>
      </c>
      <c r="Z1539">
        <v>-78.680000000000007</v>
      </c>
      <c r="AA1539">
        <v>872.01</v>
      </c>
      <c r="AB1539">
        <v>-70.680000000000007</v>
      </c>
      <c r="AC1539">
        <v>872.01</v>
      </c>
      <c r="AD1539">
        <v>-3.95</v>
      </c>
      <c r="AE1539" s="24">
        <v>872.01</v>
      </c>
      <c r="AF1539" s="24">
        <v>-74.13</v>
      </c>
      <c r="AG1539" s="24">
        <v>872.01</v>
      </c>
      <c r="AH1539" s="24">
        <v>-78.66</v>
      </c>
      <c r="AI1539" s="24">
        <v>872.01</v>
      </c>
      <c r="AJ1539" s="24">
        <v>-17.64</v>
      </c>
      <c r="AK1539">
        <v>872.01</v>
      </c>
      <c r="AL1539">
        <v>-91.93</v>
      </c>
      <c r="AM1539">
        <v>872.01</v>
      </c>
      <c r="AN1539">
        <v>-71.599999999999994</v>
      </c>
      <c r="AO1539">
        <v>872.01</v>
      </c>
      <c r="AP1539">
        <v>-26.52</v>
      </c>
      <c r="AQ1539" s="24">
        <v>872.01</v>
      </c>
      <c r="AR1539" s="24">
        <v>-72.69</v>
      </c>
      <c r="AS1539" s="24">
        <v>872.01</v>
      </c>
      <c r="AT1539" s="24">
        <v>-70.41</v>
      </c>
      <c r="AU1539" s="24">
        <v>872.01</v>
      </c>
      <c r="AV1539" s="24">
        <v>-15.71</v>
      </c>
      <c r="AW1539">
        <v>872.01</v>
      </c>
      <c r="AX1539">
        <v>-103.24</v>
      </c>
      <c r="AY1539">
        <v>872.01</v>
      </c>
      <c r="AZ1539">
        <v>-102.24</v>
      </c>
      <c r="BA1539">
        <v>872.01</v>
      </c>
      <c r="BB1539">
        <v>-44.44</v>
      </c>
      <c r="BC1539" s="24">
        <v>872.01</v>
      </c>
      <c r="BD1539" s="24">
        <v>-91.78</v>
      </c>
      <c r="BE1539" s="24">
        <v>872.01</v>
      </c>
      <c r="BF1539" s="24">
        <v>-85.79</v>
      </c>
      <c r="BG1539" s="24">
        <v>872.01</v>
      </c>
      <c r="BH1539" s="24">
        <v>-50.47</v>
      </c>
      <c r="BI1539">
        <v>872.01</v>
      </c>
      <c r="BJ1539">
        <v>-106.24</v>
      </c>
      <c r="BK1539">
        <v>872.01</v>
      </c>
      <c r="BL1539">
        <v>-89.29</v>
      </c>
      <c r="BM1539">
        <v>872.01</v>
      </c>
      <c r="BN1539">
        <v>-60.66</v>
      </c>
      <c r="BO1539" s="24">
        <v>872.01</v>
      </c>
      <c r="BP1539" s="24">
        <v>-98.61</v>
      </c>
      <c r="BQ1539" s="24">
        <v>872.01</v>
      </c>
      <c r="BR1539" s="24">
        <v>-103.41</v>
      </c>
      <c r="BS1539" s="24">
        <v>872.01</v>
      </c>
      <c r="BT1539" s="24">
        <v>-89.94</v>
      </c>
      <c r="BU1539">
        <v>872.01</v>
      </c>
      <c r="BV1539">
        <v>-67.72</v>
      </c>
      <c r="BW1539">
        <v>872.01</v>
      </c>
      <c r="BX1539">
        <v>-102.86</v>
      </c>
      <c r="BY1539">
        <v>872.01</v>
      </c>
      <c r="BZ1539">
        <v>-74.8</v>
      </c>
      <c r="CA1539" s="24">
        <v>872.01</v>
      </c>
      <c r="CB1539" s="24">
        <v>-113.52</v>
      </c>
      <c r="CC1539" s="24">
        <v>872.01</v>
      </c>
      <c r="CD1539" s="24">
        <v>-97.17</v>
      </c>
      <c r="CE1539" s="24">
        <v>872.01</v>
      </c>
      <c r="CF1539" s="24">
        <v>-72.52</v>
      </c>
      <c r="CG1539">
        <v>872.01</v>
      </c>
      <c r="CH1539">
        <v>-112.6</v>
      </c>
      <c r="CI1539">
        <v>872.01</v>
      </c>
      <c r="CJ1539">
        <v>-100.35</v>
      </c>
      <c r="CK1539">
        <v>872.01</v>
      </c>
      <c r="CL1539">
        <v>-80.5</v>
      </c>
    </row>
    <row r="1540" spans="1:90" x14ac:dyDescent="0.25">
      <c r="A1540">
        <v>872.32</v>
      </c>
      <c r="B1540">
        <v>21.12</v>
      </c>
      <c r="C1540">
        <v>872.32</v>
      </c>
      <c r="D1540">
        <v>-80.97</v>
      </c>
      <c r="E1540">
        <v>872.32</v>
      </c>
      <c r="F1540">
        <v>-32.43</v>
      </c>
      <c r="G1540" s="24">
        <v>872.32</v>
      </c>
      <c r="H1540" s="24">
        <v>21.12</v>
      </c>
      <c r="I1540" s="24">
        <v>872.32</v>
      </c>
      <c r="J1540" s="24">
        <v>-75.72</v>
      </c>
      <c r="K1540" s="24">
        <v>872.32</v>
      </c>
      <c r="L1540" s="24">
        <v>-39.659999999999997</v>
      </c>
      <c r="M1540">
        <v>872.32</v>
      </c>
      <c r="N1540">
        <v>20.6</v>
      </c>
      <c r="O1540">
        <v>872.32</v>
      </c>
      <c r="P1540">
        <v>-85.89</v>
      </c>
      <c r="Q1540">
        <v>872.32</v>
      </c>
      <c r="R1540">
        <v>-37.5</v>
      </c>
      <c r="S1540" s="24">
        <v>872.32</v>
      </c>
      <c r="T1540" s="24">
        <v>20.6</v>
      </c>
      <c r="U1540" s="24">
        <v>872.32</v>
      </c>
      <c r="V1540" s="24">
        <v>-91.36</v>
      </c>
      <c r="W1540" s="24">
        <v>872.32</v>
      </c>
      <c r="X1540" s="24">
        <v>-4.97</v>
      </c>
      <c r="Y1540">
        <v>872.32</v>
      </c>
      <c r="Z1540">
        <v>-80.84</v>
      </c>
      <c r="AA1540">
        <v>872.32</v>
      </c>
      <c r="AB1540">
        <v>-71.400000000000006</v>
      </c>
      <c r="AC1540">
        <v>872.32</v>
      </c>
      <c r="AD1540">
        <v>-5.64</v>
      </c>
      <c r="AE1540" s="24">
        <v>872.32</v>
      </c>
      <c r="AF1540" s="24">
        <v>-77.36</v>
      </c>
      <c r="AG1540" s="24">
        <v>872.32</v>
      </c>
      <c r="AH1540" s="24">
        <v>-81.09</v>
      </c>
      <c r="AI1540" s="24">
        <v>872.32</v>
      </c>
      <c r="AJ1540" s="24">
        <v>-19.14</v>
      </c>
      <c r="AK1540">
        <v>872.32</v>
      </c>
      <c r="AL1540">
        <v>-94.59</v>
      </c>
      <c r="AM1540">
        <v>872.32</v>
      </c>
      <c r="AN1540">
        <v>-73.84</v>
      </c>
      <c r="AO1540">
        <v>872.32</v>
      </c>
      <c r="AP1540">
        <v>-29.77</v>
      </c>
      <c r="AQ1540" s="24">
        <v>872.32</v>
      </c>
      <c r="AR1540" s="24">
        <v>-71.62</v>
      </c>
      <c r="AS1540" s="24">
        <v>872.32</v>
      </c>
      <c r="AT1540" s="24">
        <v>-72.12</v>
      </c>
      <c r="AU1540" s="24">
        <v>872.32</v>
      </c>
      <c r="AV1540" s="24">
        <v>-21.87</v>
      </c>
      <c r="AW1540">
        <v>872.32</v>
      </c>
      <c r="AX1540">
        <v>-105.45</v>
      </c>
      <c r="AY1540">
        <v>872.32</v>
      </c>
      <c r="AZ1540">
        <v>-104.98</v>
      </c>
      <c r="BA1540">
        <v>872.32</v>
      </c>
      <c r="BB1540">
        <v>-50.13</v>
      </c>
      <c r="BC1540" s="24">
        <v>872.32</v>
      </c>
      <c r="BD1540" s="24">
        <v>-93.59</v>
      </c>
      <c r="BE1540" s="24">
        <v>872.32</v>
      </c>
      <c r="BF1540" s="24">
        <v>-87.68</v>
      </c>
      <c r="BG1540" s="24">
        <v>872.32</v>
      </c>
      <c r="BH1540" s="24">
        <v>-52.79</v>
      </c>
      <c r="BI1540">
        <v>872.32</v>
      </c>
      <c r="BJ1540">
        <v>-108.9</v>
      </c>
      <c r="BK1540">
        <v>872.32</v>
      </c>
      <c r="BL1540">
        <v>-93.64</v>
      </c>
      <c r="BM1540">
        <v>872.32</v>
      </c>
      <c r="BN1540">
        <v>-61.51</v>
      </c>
      <c r="BO1540" s="24">
        <v>872.32</v>
      </c>
      <c r="BP1540" s="24">
        <v>-100.35</v>
      </c>
      <c r="BQ1540" s="24">
        <v>872.32</v>
      </c>
      <c r="BR1540" s="24">
        <v>-103.53</v>
      </c>
      <c r="BS1540" s="24">
        <v>872.32</v>
      </c>
      <c r="BT1540" s="24">
        <v>-90.86</v>
      </c>
      <c r="BU1540">
        <v>872.32</v>
      </c>
      <c r="BV1540">
        <v>-70.650000000000006</v>
      </c>
      <c r="BW1540">
        <v>872.32</v>
      </c>
      <c r="BX1540">
        <v>-102.37</v>
      </c>
      <c r="BY1540">
        <v>872.32</v>
      </c>
      <c r="BZ1540">
        <v>-77.31</v>
      </c>
      <c r="CA1540" s="24">
        <v>872.32</v>
      </c>
      <c r="CB1540" s="24">
        <v>-116.51</v>
      </c>
      <c r="CC1540" s="24">
        <v>872.32</v>
      </c>
      <c r="CD1540" s="24">
        <v>-99.96</v>
      </c>
      <c r="CE1540" s="24">
        <v>872.32</v>
      </c>
      <c r="CF1540" s="24">
        <v>-74.760000000000005</v>
      </c>
      <c r="CG1540">
        <v>872.32</v>
      </c>
      <c r="CH1540">
        <v>-115.61</v>
      </c>
      <c r="CI1540">
        <v>872.32</v>
      </c>
      <c r="CJ1540">
        <v>-104.4</v>
      </c>
      <c r="CK1540">
        <v>872.32</v>
      </c>
      <c r="CL1540">
        <v>-84.2</v>
      </c>
    </row>
    <row r="1541" spans="1:90" x14ac:dyDescent="0.25">
      <c r="A1541">
        <v>872.63</v>
      </c>
      <c r="B1541">
        <v>19.829999999999998</v>
      </c>
      <c r="C1541">
        <v>872.63</v>
      </c>
      <c r="D1541">
        <v>-84.17</v>
      </c>
      <c r="E1541">
        <v>872.63</v>
      </c>
      <c r="F1541">
        <v>-32.979999999999997</v>
      </c>
      <c r="G1541" s="24">
        <v>872.63</v>
      </c>
      <c r="H1541" s="24">
        <v>19.829999999999998</v>
      </c>
      <c r="I1541" s="24">
        <v>872.63</v>
      </c>
      <c r="J1541" s="24">
        <v>-75.75</v>
      </c>
      <c r="K1541" s="24">
        <v>872.63</v>
      </c>
      <c r="L1541" s="24">
        <v>-41.7</v>
      </c>
      <c r="M1541">
        <v>872.63</v>
      </c>
      <c r="N1541">
        <v>16.03</v>
      </c>
      <c r="O1541">
        <v>872.63</v>
      </c>
      <c r="P1541">
        <v>-85.74</v>
      </c>
      <c r="Q1541">
        <v>872.63</v>
      </c>
      <c r="R1541">
        <v>-39.86</v>
      </c>
      <c r="S1541" s="24">
        <v>872.63</v>
      </c>
      <c r="T1541" s="24">
        <v>16.03</v>
      </c>
      <c r="U1541" s="24">
        <v>872.63</v>
      </c>
      <c r="V1541" s="24">
        <v>-92.85</v>
      </c>
      <c r="W1541" s="24">
        <v>872.63</v>
      </c>
      <c r="X1541" s="24">
        <v>-7.88</v>
      </c>
      <c r="Y1541">
        <v>872.63</v>
      </c>
      <c r="Z1541">
        <v>-81.39</v>
      </c>
      <c r="AA1541">
        <v>872.63</v>
      </c>
      <c r="AB1541">
        <v>-72.22</v>
      </c>
      <c r="AC1541">
        <v>872.63</v>
      </c>
      <c r="AD1541">
        <v>-5.49</v>
      </c>
      <c r="AE1541" s="24">
        <v>872.63</v>
      </c>
      <c r="AF1541" s="24">
        <v>-78.760000000000005</v>
      </c>
      <c r="AG1541" s="24">
        <v>872.63</v>
      </c>
      <c r="AH1541" s="24">
        <v>-82.91</v>
      </c>
      <c r="AI1541" s="24">
        <v>872.63</v>
      </c>
      <c r="AJ1541" s="24">
        <v>-19.260000000000002</v>
      </c>
      <c r="AK1541">
        <v>872.63</v>
      </c>
      <c r="AL1541">
        <v>-94.94</v>
      </c>
      <c r="AM1541">
        <v>872.63</v>
      </c>
      <c r="AN1541">
        <v>-73.98</v>
      </c>
      <c r="AO1541">
        <v>872.63</v>
      </c>
      <c r="AP1541">
        <v>-34.82</v>
      </c>
      <c r="AQ1541" s="24">
        <v>872.63</v>
      </c>
      <c r="AR1541" s="24">
        <v>-73.81</v>
      </c>
      <c r="AS1541" s="24">
        <v>872.63</v>
      </c>
      <c r="AT1541" s="24">
        <v>-75.849999999999994</v>
      </c>
      <c r="AU1541" s="24">
        <v>872.63</v>
      </c>
      <c r="AV1541" s="24">
        <v>-23.06</v>
      </c>
      <c r="AW1541">
        <v>872.63</v>
      </c>
      <c r="AX1541">
        <v>-108.13</v>
      </c>
      <c r="AY1541">
        <v>872.63</v>
      </c>
      <c r="AZ1541">
        <v>-104.65</v>
      </c>
      <c r="BA1541">
        <v>872.63</v>
      </c>
      <c r="BB1541">
        <v>-47.72</v>
      </c>
      <c r="BC1541" s="24">
        <v>872.63</v>
      </c>
      <c r="BD1541" s="24">
        <v>-96.43</v>
      </c>
      <c r="BE1541" s="24">
        <v>872.63</v>
      </c>
      <c r="BF1541" s="24">
        <v>-91.63</v>
      </c>
      <c r="BG1541" s="24">
        <v>872.63</v>
      </c>
      <c r="BH1541" s="24">
        <v>-55.84</v>
      </c>
      <c r="BI1541">
        <v>872.63</v>
      </c>
      <c r="BJ1541">
        <v>-108.85</v>
      </c>
      <c r="BK1541">
        <v>872.63</v>
      </c>
      <c r="BL1541">
        <v>-94.29</v>
      </c>
      <c r="BM1541">
        <v>872.63</v>
      </c>
      <c r="BN1541">
        <v>-62.6</v>
      </c>
      <c r="BO1541" s="24">
        <v>872.63</v>
      </c>
      <c r="BP1541" s="24">
        <v>-103.21</v>
      </c>
      <c r="BQ1541" s="24">
        <v>872.63</v>
      </c>
      <c r="BR1541" s="24">
        <v>-106.69</v>
      </c>
      <c r="BS1541" s="24">
        <v>872.63</v>
      </c>
      <c r="BT1541" s="24">
        <v>-91.01</v>
      </c>
      <c r="BU1541">
        <v>872.63</v>
      </c>
      <c r="BV1541">
        <v>-72.05</v>
      </c>
      <c r="BW1541">
        <v>872.63</v>
      </c>
      <c r="BX1541">
        <v>-104.63</v>
      </c>
      <c r="BY1541">
        <v>872.63</v>
      </c>
      <c r="BZ1541">
        <v>-78.959999999999994</v>
      </c>
      <c r="CA1541" s="24">
        <v>872.63</v>
      </c>
      <c r="CB1541" s="24">
        <v>-117.25</v>
      </c>
      <c r="CC1541" s="24">
        <v>872.63</v>
      </c>
      <c r="CD1541" s="24">
        <v>-99.56</v>
      </c>
      <c r="CE1541" s="24">
        <v>872.63</v>
      </c>
      <c r="CF1541" s="24">
        <v>-78.61</v>
      </c>
      <c r="CG1541">
        <v>872.63</v>
      </c>
      <c r="CH1541">
        <v>-115.79</v>
      </c>
      <c r="CI1541">
        <v>872.63</v>
      </c>
      <c r="CJ1541">
        <v>-101.89</v>
      </c>
      <c r="CK1541">
        <v>872.63</v>
      </c>
      <c r="CL1541">
        <v>-83.8</v>
      </c>
    </row>
    <row r="1542" spans="1:90" x14ac:dyDescent="0.25">
      <c r="A1542">
        <v>872.94</v>
      </c>
      <c r="B1542">
        <v>15.68</v>
      </c>
      <c r="C1542">
        <v>872.94</v>
      </c>
      <c r="D1542">
        <v>-88.97</v>
      </c>
      <c r="E1542">
        <v>872.94</v>
      </c>
      <c r="F1542">
        <v>-36.61</v>
      </c>
      <c r="G1542" s="24">
        <v>872.94</v>
      </c>
      <c r="H1542" s="24">
        <v>15.68</v>
      </c>
      <c r="I1542" s="24">
        <v>872.94</v>
      </c>
      <c r="J1542" s="24">
        <v>-75.38</v>
      </c>
      <c r="K1542" s="24">
        <v>872.94</v>
      </c>
      <c r="L1542" s="24">
        <v>-43.89</v>
      </c>
      <c r="M1542">
        <v>872.94</v>
      </c>
      <c r="N1542">
        <v>13.79</v>
      </c>
      <c r="O1542">
        <v>872.94</v>
      </c>
      <c r="P1542">
        <v>-89.34</v>
      </c>
      <c r="Q1542">
        <v>872.94</v>
      </c>
      <c r="R1542">
        <v>-45.23</v>
      </c>
      <c r="S1542" s="24">
        <v>872.94</v>
      </c>
      <c r="T1542" s="24">
        <v>13.79</v>
      </c>
      <c r="U1542" s="24">
        <v>872.94</v>
      </c>
      <c r="V1542" s="24">
        <v>-96.65</v>
      </c>
      <c r="W1542" s="24">
        <v>872.94</v>
      </c>
      <c r="X1542" s="24">
        <v>-12.58</v>
      </c>
      <c r="Y1542">
        <v>872.94</v>
      </c>
      <c r="Z1542">
        <v>-83.83</v>
      </c>
      <c r="AA1542">
        <v>872.94</v>
      </c>
      <c r="AB1542">
        <v>-75.150000000000006</v>
      </c>
      <c r="AC1542">
        <v>872.94</v>
      </c>
      <c r="AD1542">
        <v>-13.67</v>
      </c>
      <c r="AE1542" s="24">
        <v>872.94</v>
      </c>
      <c r="AF1542" s="24">
        <v>-84.55</v>
      </c>
      <c r="AG1542" s="24">
        <v>872.94</v>
      </c>
      <c r="AH1542" s="24">
        <v>-84.07</v>
      </c>
      <c r="AI1542" s="24">
        <v>872.94</v>
      </c>
      <c r="AJ1542" s="24">
        <v>-25.32</v>
      </c>
      <c r="AK1542">
        <v>872.94</v>
      </c>
      <c r="AL1542">
        <v>-96.65</v>
      </c>
      <c r="AM1542">
        <v>872.94</v>
      </c>
      <c r="AN1542">
        <v>-79.13</v>
      </c>
      <c r="AO1542">
        <v>872.94</v>
      </c>
      <c r="AP1542">
        <v>-40.21</v>
      </c>
      <c r="AQ1542" s="24">
        <v>872.94</v>
      </c>
      <c r="AR1542" s="24">
        <v>-80.25</v>
      </c>
      <c r="AS1542" s="24">
        <v>872.94</v>
      </c>
      <c r="AT1542" s="24">
        <v>-80.22</v>
      </c>
      <c r="AU1542" s="24">
        <v>872.94</v>
      </c>
      <c r="AV1542" s="24">
        <v>-26.67</v>
      </c>
      <c r="AW1542">
        <v>872.94</v>
      </c>
      <c r="AX1542">
        <v>-111.78</v>
      </c>
      <c r="AY1542">
        <v>872.94</v>
      </c>
      <c r="AZ1542">
        <v>-109.87</v>
      </c>
      <c r="BA1542">
        <v>872.94</v>
      </c>
      <c r="BB1542">
        <v>-51.44</v>
      </c>
      <c r="BC1542" s="24">
        <v>872.94</v>
      </c>
      <c r="BD1542" s="24">
        <v>-104.11</v>
      </c>
      <c r="BE1542" s="24">
        <v>872.94</v>
      </c>
      <c r="BF1542" s="24">
        <v>-97.07</v>
      </c>
      <c r="BG1542" s="24">
        <v>872.94</v>
      </c>
      <c r="BH1542" s="24">
        <v>-62.73</v>
      </c>
      <c r="BI1542">
        <v>872.94</v>
      </c>
      <c r="BJ1542">
        <v>-112.11</v>
      </c>
      <c r="BK1542">
        <v>872.94</v>
      </c>
      <c r="BL1542">
        <v>-96.58</v>
      </c>
      <c r="BM1542">
        <v>872.94</v>
      </c>
      <c r="BN1542">
        <v>-68.69</v>
      </c>
      <c r="BO1542" s="24">
        <v>872.94</v>
      </c>
      <c r="BP1542" s="24">
        <v>-106.24</v>
      </c>
      <c r="BQ1542" s="24">
        <v>872.94</v>
      </c>
      <c r="BR1542" s="24">
        <v>-109.62</v>
      </c>
      <c r="BS1542" s="24">
        <v>872.94</v>
      </c>
      <c r="BT1542" s="24">
        <v>-93.32</v>
      </c>
      <c r="BU1542">
        <v>872.94</v>
      </c>
      <c r="BV1542">
        <v>-76.349999999999994</v>
      </c>
      <c r="BW1542">
        <v>872.94</v>
      </c>
      <c r="BX1542">
        <v>-110.39</v>
      </c>
      <c r="BY1542">
        <v>872.94</v>
      </c>
      <c r="BZ1542">
        <v>-84.77</v>
      </c>
      <c r="CA1542" s="24">
        <v>872.94</v>
      </c>
      <c r="CB1542" s="24">
        <v>-121.58</v>
      </c>
      <c r="CC1542" s="24">
        <v>872.94</v>
      </c>
      <c r="CD1542" s="24">
        <v>-101.97</v>
      </c>
      <c r="CE1542" s="24">
        <v>872.94</v>
      </c>
      <c r="CF1542" s="24">
        <v>-84.1</v>
      </c>
      <c r="CG1542">
        <v>872.94</v>
      </c>
      <c r="CH1542">
        <v>-117.92</v>
      </c>
      <c r="CI1542">
        <v>872.94</v>
      </c>
      <c r="CJ1542">
        <v>-106.57</v>
      </c>
      <c r="CK1542">
        <v>872.94</v>
      </c>
      <c r="CL1542">
        <v>-87.45</v>
      </c>
    </row>
    <row r="1543" spans="1:90" x14ac:dyDescent="0.25">
      <c r="A1543">
        <v>873.25</v>
      </c>
      <c r="B1543">
        <v>15.88</v>
      </c>
      <c r="C1543">
        <v>873.25</v>
      </c>
      <c r="D1543">
        <v>-89.19</v>
      </c>
      <c r="E1543">
        <v>873.25</v>
      </c>
      <c r="F1543">
        <v>-35.340000000000003</v>
      </c>
      <c r="G1543" s="24">
        <v>873.25</v>
      </c>
      <c r="H1543" s="24">
        <v>15.88</v>
      </c>
      <c r="I1543" s="24">
        <v>873.25</v>
      </c>
      <c r="J1543" s="24">
        <v>-77.12</v>
      </c>
      <c r="K1543" s="24">
        <v>873.25</v>
      </c>
      <c r="L1543" s="24">
        <v>-40.11</v>
      </c>
      <c r="M1543">
        <v>873.25</v>
      </c>
      <c r="N1543">
        <v>14.49</v>
      </c>
      <c r="O1543">
        <v>873.25</v>
      </c>
      <c r="P1543">
        <v>-87.45</v>
      </c>
      <c r="Q1543">
        <v>873.25</v>
      </c>
      <c r="R1543">
        <v>-42.87</v>
      </c>
      <c r="S1543" s="24">
        <v>873.25</v>
      </c>
      <c r="T1543" s="24">
        <v>14.49</v>
      </c>
      <c r="U1543" s="24">
        <v>873.25</v>
      </c>
      <c r="V1543" s="24">
        <v>-93.92</v>
      </c>
      <c r="W1543" s="24">
        <v>873.25</v>
      </c>
      <c r="X1543" s="24">
        <v>-9.89</v>
      </c>
      <c r="Y1543">
        <v>873.25</v>
      </c>
      <c r="Z1543">
        <v>-78.86</v>
      </c>
      <c r="AA1543">
        <v>873.25</v>
      </c>
      <c r="AB1543">
        <v>-76.94</v>
      </c>
      <c r="AC1543">
        <v>873.25</v>
      </c>
      <c r="AD1543">
        <v>-10.96</v>
      </c>
      <c r="AE1543" s="24">
        <v>873.25</v>
      </c>
      <c r="AF1543" s="24">
        <v>-81.19</v>
      </c>
      <c r="AG1543" s="24">
        <v>873.25</v>
      </c>
      <c r="AH1543" s="24">
        <v>-81.12</v>
      </c>
      <c r="AI1543" s="24">
        <v>873.25</v>
      </c>
      <c r="AJ1543" s="24">
        <v>-20.63</v>
      </c>
      <c r="AK1543">
        <v>873.25</v>
      </c>
      <c r="AL1543">
        <v>-91.9</v>
      </c>
      <c r="AM1543">
        <v>873.25</v>
      </c>
      <c r="AN1543">
        <v>-79.25</v>
      </c>
      <c r="AO1543">
        <v>873.25</v>
      </c>
      <c r="AP1543">
        <v>-38.270000000000003</v>
      </c>
      <c r="AQ1543" s="24">
        <v>873.25</v>
      </c>
      <c r="AR1543" s="24">
        <v>-79.78</v>
      </c>
      <c r="AS1543" s="24">
        <v>873.25</v>
      </c>
      <c r="AT1543" s="24">
        <v>-78.760000000000005</v>
      </c>
      <c r="AU1543" s="24">
        <v>873.25</v>
      </c>
      <c r="AV1543" s="24">
        <v>-24.75</v>
      </c>
      <c r="AW1543">
        <v>873.25</v>
      </c>
      <c r="AX1543">
        <v>-109.77</v>
      </c>
      <c r="AY1543">
        <v>873.25</v>
      </c>
      <c r="AZ1543">
        <v>-106.84</v>
      </c>
      <c r="BA1543">
        <v>873.25</v>
      </c>
      <c r="BB1543">
        <v>-50.72</v>
      </c>
      <c r="BC1543" s="24">
        <v>873.25</v>
      </c>
      <c r="BD1543" s="24">
        <v>-102.44</v>
      </c>
      <c r="BE1543" s="24">
        <v>873.25</v>
      </c>
      <c r="BF1543" s="24">
        <v>-94.94</v>
      </c>
      <c r="BG1543" s="24">
        <v>873.25</v>
      </c>
      <c r="BH1543" s="24">
        <v>-60.34</v>
      </c>
      <c r="BI1543">
        <v>873.25</v>
      </c>
      <c r="BJ1543">
        <v>-109.3</v>
      </c>
      <c r="BK1543">
        <v>873.25</v>
      </c>
      <c r="BL1543">
        <v>-93.94</v>
      </c>
      <c r="BM1543">
        <v>873.25</v>
      </c>
      <c r="BN1543">
        <v>-66.849999999999994</v>
      </c>
      <c r="BO1543" s="24">
        <v>873.25</v>
      </c>
      <c r="BP1543" s="24">
        <v>-103.51</v>
      </c>
      <c r="BQ1543" s="24">
        <v>873.25</v>
      </c>
      <c r="BR1543" s="24">
        <v>-107.68</v>
      </c>
      <c r="BS1543" s="24">
        <v>873.25</v>
      </c>
      <c r="BT1543" s="24">
        <v>-92.92</v>
      </c>
      <c r="BU1543">
        <v>873.25</v>
      </c>
      <c r="BV1543">
        <v>-74.78</v>
      </c>
      <c r="BW1543">
        <v>873.25</v>
      </c>
      <c r="BX1543">
        <v>-106.99</v>
      </c>
      <c r="BY1543">
        <v>873.25</v>
      </c>
      <c r="BZ1543">
        <v>-82.19</v>
      </c>
      <c r="CA1543" s="24">
        <v>873.25</v>
      </c>
      <c r="CB1543" s="24">
        <v>-116.83</v>
      </c>
      <c r="CC1543" s="24">
        <v>873.25</v>
      </c>
      <c r="CD1543" s="24">
        <v>-101.25</v>
      </c>
      <c r="CE1543" s="24">
        <v>873.25</v>
      </c>
      <c r="CF1543" s="24">
        <v>-79.03</v>
      </c>
      <c r="CG1543">
        <v>873.25</v>
      </c>
      <c r="CH1543">
        <v>-115.79</v>
      </c>
      <c r="CI1543">
        <v>873.25</v>
      </c>
      <c r="CJ1543">
        <v>-103.04</v>
      </c>
      <c r="CK1543">
        <v>873.25</v>
      </c>
      <c r="CL1543">
        <v>-86.11</v>
      </c>
    </row>
    <row r="1544" spans="1:90" x14ac:dyDescent="0.25">
      <c r="A1544">
        <v>873.56</v>
      </c>
      <c r="B1544">
        <v>14.74</v>
      </c>
      <c r="C1544">
        <v>873.56</v>
      </c>
      <c r="D1544">
        <v>-93.05</v>
      </c>
      <c r="E1544">
        <v>873.56</v>
      </c>
      <c r="F1544">
        <v>-39.64</v>
      </c>
      <c r="G1544" s="24">
        <v>873.56</v>
      </c>
      <c r="H1544" s="24">
        <v>14.74</v>
      </c>
      <c r="I1544" s="24">
        <v>873.56</v>
      </c>
      <c r="J1544" s="24">
        <v>-78.680000000000007</v>
      </c>
      <c r="K1544" s="24">
        <v>873.56</v>
      </c>
      <c r="L1544" s="24">
        <v>-41.63</v>
      </c>
      <c r="M1544">
        <v>873.56</v>
      </c>
      <c r="N1544">
        <v>11.08</v>
      </c>
      <c r="O1544">
        <v>873.56</v>
      </c>
      <c r="P1544">
        <v>-89.24</v>
      </c>
      <c r="Q1544">
        <v>873.56</v>
      </c>
      <c r="R1544">
        <v>-47.17</v>
      </c>
      <c r="S1544" s="24">
        <v>873.56</v>
      </c>
      <c r="T1544" s="24">
        <v>11.08</v>
      </c>
      <c r="U1544" s="24">
        <v>873.56</v>
      </c>
      <c r="V1544" s="24">
        <v>-97.42</v>
      </c>
      <c r="W1544" s="24">
        <v>873.56</v>
      </c>
      <c r="X1544" s="24">
        <v>-11.61</v>
      </c>
      <c r="Y1544">
        <v>873.56</v>
      </c>
      <c r="Z1544">
        <v>-82.86</v>
      </c>
      <c r="AA1544">
        <v>873.56</v>
      </c>
      <c r="AB1544">
        <v>-80.72</v>
      </c>
      <c r="AC1544">
        <v>873.56</v>
      </c>
      <c r="AD1544">
        <v>-12.53</v>
      </c>
      <c r="AE1544" s="24">
        <v>873.56</v>
      </c>
      <c r="AF1544" s="24">
        <v>-82.66</v>
      </c>
      <c r="AG1544" s="24">
        <v>873.56</v>
      </c>
      <c r="AH1544" s="24">
        <v>-82.09</v>
      </c>
      <c r="AI1544" s="24">
        <v>873.56</v>
      </c>
      <c r="AJ1544" s="24">
        <v>-24.16</v>
      </c>
      <c r="AK1544">
        <v>873.56</v>
      </c>
      <c r="AL1544">
        <v>-91.93</v>
      </c>
      <c r="AM1544">
        <v>873.56</v>
      </c>
      <c r="AN1544">
        <v>-83.03</v>
      </c>
      <c r="AO1544">
        <v>873.56</v>
      </c>
      <c r="AP1544">
        <v>-44.31</v>
      </c>
      <c r="AQ1544" s="24">
        <v>873.56</v>
      </c>
      <c r="AR1544" s="24">
        <v>-82.83</v>
      </c>
      <c r="AS1544" s="24">
        <v>873.56</v>
      </c>
      <c r="AT1544" s="24">
        <v>-78.48</v>
      </c>
      <c r="AU1544" s="24">
        <v>873.56</v>
      </c>
      <c r="AV1544" s="24">
        <v>-27.04</v>
      </c>
      <c r="AW1544">
        <v>873.56</v>
      </c>
      <c r="AX1544">
        <v>-110.64</v>
      </c>
      <c r="AY1544">
        <v>873.56</v>
      </c>
      <c r="AZ1544">
        <v>-107.66</v>
      </c>
      <c r="BA1544">
        <v>873.56</v>
      </c>
      <c r="BB1544">
        <v>-55.67</v>
      </c>
      <c r="BC1544" s="24">
        <v>873.56</v>
      </c>
      <c r="BD1544" s="24">
        <v>-107.46</v>
      </c>
      <c r="BE1544" s="24">
        <v>873.56</v>
      </c>
      <c r="BF1544" s="24">
        <v>-96.95</v>
      </c>
      <c r="BG1544" s="24">
        <v>873.56</v>
      </c>
      <c r="BH1544" s="24">
        <v>-62.13</v>
      </c>
      <c r="BI1544">
        <v>873.56</v>
      </c>
      <c r="BJ1544">
        <v>-112.65</v>
      </c>
      <c r="BK1544">
        <v>873.56</v>
      </c>
      <c r="BL1544">
        <v>-93</v>
      </c>
      <c r="BM1544">
        <v>873.56</v>
      </c>
      <c r="BN1544">
        <v>-67.13</v>
      </c>
      <c r="BO1544" s="24">
        <v>873.56</v>
      </c>
      <c r="BP1544" s="24">
        <v>-107.01</v>
      </c>
      <c r="BQ1544" s="24">
        <v>873.56</v>
      </c>
      <c r="BR1544" s="24">
        <v>-105.94</v>
      </c>
      <c r="BS1544" s="24">
        <v>873.56</v>
      </c>
      <c r="BT1544" s="24">
        <v>-96.5</v>
      </c>
      <c r="BU1544">
        <v>873.56</v>
      </c>
      <c r="BV1544">
        <v>-76.92</v>
      </c>
      <c r="BW1544">
        <v>873.56</v>
      </c>
      <c r="BX1544">
        <v>-107.46</v>
      </c>
      <c r="BY1544">
        <v>873.56</v>
      </c>
      <c r="BZ1544">
        <v>-81.94</v>
      </c>
      <c r="CA1544" s="24">
        <v>873.56</v>
      </c>
      <c r="CB1544" s="24">
        <v>-117.85</v>
      </c>
      <c r="CC1544" s="24">
        <v>873.56</v>
      </c>
      <c r="CD1544" s="24">
        <v>-104.33</v>
      </c>
      <c r="CE1544" s="24">
        <v>873.56</v>
      </c>
      <c r="CF1544" s="24">
        <v>-77.89</v>
      </c>
      <c r="CG1544">
        <v>873.56</v>
      </c>
      <c r="CH1544">
        <v>-116.48</v>
      </c>
      <c r="CI1544">
        <v>873.56</v>
      </c>
      <c r="CJ1544">
        <v>-104.5</v>
      </c>
      <c r="CK1544">
        <v>873.56</v>
      </c>
      <c r="CL1544">
        <v>-86.86</v>
      </c>
    </row>
    <row r="1545" spans="1:90" x14ac:dyDescent="0.25">
      <c r="A1545">
        <v>873.88</v>
      </c>
      <c r="B1545">
        <v>16.25</v>
      </c>
      <c r="C1545">
        <v>873.88</v>
      </c>
      <c r="D1545">
        <v>-90.56</v>
      </c>
      <c r="E1545">
        <v>873.88</v>
      </c>
      <c r="F1545">
        <v>-38.049999999999997</v>
      </c>
      <c r="G1545" s="24">
        <v>873.88</v>
      </c>
      <c r="H1545" s="24">
        <v>16.25</v>
      </c>
      <c r="I1545" s="24">
        <v>873.88</v>
      </c>
      <c r="J1545" s="24">
        <v>-77.540000000000006</v>
      </c>
      <c r="K1545" s="24">
        <v>873.88</v>
      </c>
      <c r="L1545" s="24">
        <v>-37.549999999999997</v>
      </c>
      <c r="M1545">
        <v>873.88</v>
      </c>
      <c r="N1545">
        <v>8.82</v>
      </c>
      <c r="O1545">
        <v>873.88</v>
      </c>
      <c r="P1545">
        <v>-82.58</v>
      </c>
      <c r="Q1545">
        <v>873.88</v>
      </c>
      <c r="R1545">
        <v>-40.909999999999997</v>
      </c>
      <c r="S1545" s="24">
        <v>873.88</v>
      </c>
      <c r="T1545" s="24">
        <v>8.82</v>
      </c>
      <c r="U1545" s="24">
        <v>873.88</v>
      </c>
      <c r="V1545" s="24">
        <v>-95.18</v>
      </c>
      <c r="W1545" s="24">
        <v>873.88</v>
      </c>
      <c r="X1545" s="24">
        <v>-10.19</v>
      </c>
      <c r="Y1545">
        <v>873.88</v>
      </c>
      <c r="Z1545">
        <v>-81.09</v>
      </c>
      <c r="AA1545">
        <v>873.88</v>
      </c>
      <c r="AB1545">
        <v>-80.599999999999994</v>
      </c>
      <c r="AC1545">
        <v>873.88</v>
      </c>
      <c r="AD1545">
        <v>-9.0500000000000007</v>
      </c>
      <c r="AE1545" s="24">
        <v>873.88</v>
      </c>
      <c r="AF1545" s="24">
        <v>-79.33</v>
      </c>
      <c r="AG1545" s="24">
        <v>873.88</v>
      </c>
      <c r="AH1545" s="24">
        <v>-80.150000000000006</v>
      </c>
      <c r="AI1545" s="24">
        <v>873.88</v>
      </c>
      <c r="AJ1545" s="24">
        <v>-20.010000000000002</v>
      </c>
      <c r="AK1545">
        <v>873.88</v>
      </c>
      <c r="AL1545">
        <v>-87.78</v>
      </c>
      <c r="AM1545">
        <v>873.88</v>
      </c>
      <c r="AN1545">
        <v>-82.96</v>
      </c>
      <c r="AO1545">
        <v>873.88</v>
      </c>
      <c r="AP1545">
        <v>-42.05</v>
      </c>
      <c r="AQ1545" s="24">
        <v>873.88</v>
      </c>
      <c r="AR1545" s="24">
        <v>-81.739999999999995</v>
      </c>
      <c r="AS1545" s="24">
        <v>873.88</v>
      </c>
      <c r="AT1545" s="24">
        <v>-76.69</v>
      </c>
      <c r="AU1545" s="24">
        <v>873.88</v>
      </c>
      <c r="AV1545" s="24">
        <v>-25.37</v>
      </c>
      <c r="AW1545">
        <v>873.88</v>
      </c>
      <c r="AX1545">
        <v>-109.97</v>
      </c>
      <c r="AY1545">
        <v>873.88</v>
      </c>
      <c r="AZ1545">
        <v>-105.22</v>
      </c>
      <c r="BA1545">
        <v>873.88</v>
      </c>
      <c r="BB1545">
        <v>-51.79</v>
      </c>
      <c r="BC1545" s="24">
        <v>873.88</v>
      </c>
      <c r="BD1545" s="24">
        <v>-106.09</v>
      </c>
      <c r="BE1545" s="24">
        <v>873.88</v>
      </c>
      <c r="BF1545" s="24">
        <v>-93.79</v>
      </c>
      <c r="BG1545" s="24">
        <v>873.88</v>
      </c>
      <c r="BH1545" s="24">
        <v>-62.95</v>
      </c>
      <c r="BI1545">
        <v>873.88</v>
      </c>
      <c r="BJ1545">
        <v>-109.18</v>
      </c>
      <c r="BK1545">
        <v>873.88</v>
      </c>
      <c r="BL1545">
        <v>-92.82</v>
      </c>
      <c r="BM1545">
        <v>873.88</v>
      </c>
      <c r="BN1545">
        <v>-64.489999999999995</v>
      </c>
      <c r="BO1545" s="24">
        <v>873.88</v>
      </c>
      <c r="BP1545" s="24">
        <v>-104.01</v>
      </c>
      <c r="BQ1545" s="24">
        <v>873.88</v>
      </c>
      <c r="BR1545" s="24">
        <v>-105</v>
      </c>
      <c r="BS1545" s="24">
        <v>873.88</v>
      </c>
      <c r="BT1545" s="24">
        <v>-92.15</v>
      </c>
      <c r="BU1545">
        <v>873.88</v>
      </c>
      <c r="BV1545">
        <v>-76.92</v>
      </c>
      <c r="BW1545">
        <v>873.88</v>
      </c>
      <c r="BX1545">
        <v>-105.89</v>
      </c>
      <c r="BY1545">
        <v>873.88</v>
      </c>
      <c r="BZ1545">
        <v>-82.19</v>
      </c>
      <c r="CA1545" s="24">
        <v>873.88</v>
      </c>
      <c r="CB1545" s="24">
        <v>-114.92</v>
      </c>
      <c r="CC1545" s="24">
        <v>873.88</v>
      </c>
      <c r="CD1545" s="24">
        <v>-104.43</v>
      </c>
      <c r="CE1545" s="24">
        <v>873.88</v>
      </c>
      <c r="CF1545" s="24">
        <v>-77.02</v>
      </c>
      <c r="CG1545">
        <v>873.88</v>
      </c>
      <c r="CH1545">
        <v>-115.16</v>
      </c>
      <c r="CI1545">
        <v>873.88</v>
      </c>
      <c r="CJ1545">
        <v>-99.51</v>
      </c>
      <c r="CK1545">
        <v>873.88</v>
      </c>
      <c r="CL1545">
        <v>-86.26</v>
      </c>
    </row>
    <row r="1546" spans="1:90" x14ac:dyDescent="0.25">
      <c r="A1546">
        <v>874.19</v>
      </c>
      <c r="B1546">
        <v>14.96</v>
      </c>
      <c r="C1546">
        <v>874.19</v>
      </c>
      <c r="D1546">
        <v>-92.97</v>
      </c>
      <c r="E1546">
        <v>874.19</v>
      </c>
      <c r="F1546">
        <v>-38.67</v>
      </c>
      <c r="G1546" s="24">
        <v>874.19</v>
      </c>
      <c r="H1546" s="24">
        <v>14.96</v>
      </c>
      <c r="I1546" s="24">
        <v>874.19</v>
      </c>
      <c r="J1546" s="24">
        <v>-80.94</v>
      </c>
      <c r="K1546" s="24">
        <v>874.19</v>
      </c>
      <c r="L1546" s="24">
        <v>-37.729999999999997</v>
      </c>
      <c r="M1546">
        <v>874.19</v>
      </c>
      <c r="N1546">
        <v>6.14</v>
      </c>
      <c r="O1546">
        <v>874.19</v>
      </c>
      <c r="P1546">
        <v>-82.66</v>
      </c>
      <c r="Q1546">
        <v>874.19</v>
      </c>
      <c r="R1546">
        <v>-40.86</v>
      </c>
      <c r="S1546" s="24">
        <v>874.19</v>
      </c>
      <c r="T1546" s="24">
        <v>6.14</v>
      </c>
      <c r="U1546" s="24">
        <v>874.19</v>
      </c>
      <c r="V1546" s="24">
        <v>-95.95</v>
      </c>
      <c r="W1546" s="24">
        <v>874.19</v>
      </c>
      <c r="X1546" s="24">
        <v>-14.24</v>
      </c>
      <c r="Y1546">
        <v>874.19</v>
      </c>
      <c r="Z1546">
        <v>-81.91</v>
      </c>
      <c r="AA1546">
        <v>874.19</v>
      </c>
      <c r="AB1546">
        <v>-84.89</v>
      </c>
      <c r="AC1546">
        <v>874.19</v>
      </c>
      <c r="AD1546">
        <v>-11.88</v>
      </c>
      <c r="AE1546" s="24">
        <v>874.19</v>
      </c>
      <c r="AF1546" s="24">
        <v>-83.03</v>
      </c>
      <c r="AG1546" s="24">
        <v>874.19</v>
      </c>
      <c r="AH1546" s="24">
        <v>-78.86</v>
      </c>
      <c r="AI1546" s="24">
        <v>874.19</v>
      </c>
      <c r="AJ1546" s="24">
        <v>-22.54</v>
      </c>
      <c r="AK1546">
        <v>874.19</v>
      </c>
      <c r="AL1546">
        <v>-91.58</v>
      </c>
      <c r="AM1546">
        <v>874.19</v>
      </c>
      <c r="AN1546">
        <v>-83.83</v>
      </c>
      <c r="AO1546">
        <v>874.19</v>
      </c>
      <c r="AP1546">
        <v>-46.5</v>
      </c>
      <c r="AQ1546" s="24">
        <v>874.19</v>
      </c>
      <c r="AR1546" s="24">
        <v>-84.6</v>
      </c>
      <c r="AS1546" s="24">
        <v>874.19</v>
      </c>
      <c r="AT1546" s="24">
        <v>-80.67</v>
      </c>
      <c r="AU1546" s="24">
        <v>874.19</v>
      </c>
      <c r="AV1546" s="24">
        <v>-30.72</v>
      </c>
      <c r="AW1546">
        <v>874.19</v>
      </c>
      <c r="AX1546">
        <v>-113.38</v>
      </c>
      <c r="AY1546">
        <v>874.19</v>
      </c>
      <c r="AZ1546">
        <v>-112.38</v>
      </c>
      <c r="BA1546">
        <v>874.19</v>
      </c>
      <c r="BB1546">
        <v>-53.95</v>
      </c>
      <c r="BC1546" s="24">
        <v>874.19</v>
      </c>
      <c r="BD1546" s="24">
        <v>-109.22</v>
      </c>
      <c r="BE1546" s="24">
        <v>874.19</v>
      </c>
      <c r="BF1546" s="24">
        <v>-99.38</v>
      </c>
      <c r="BG1546" s="24">
        <v>874.19</v>
      </c>
      <c r="BH1546" s="24">
        <v>-64.319999999999993</v>
      </c>
      <c r="BI1546">
        <v>874.19</v>
      </c>
      <c r="BJ1546">
        <v>-114.27</v>
      </c>
      <c r="BK1546">
        <v>874.19</v>
      </c>
      <c r="BL1546">
        <v>-97.05</v>
      </c>
      <c r="BM1546">
        <v>874.19</v>
      </c>
      <c r="BN1546">
        <v>-67.150000000000006</v>
      </c>
      <c r="BO1546" s="24">
        <v>874.19</v>
      </c>
      <c r="BP1546" s="24">
        <v>-109.27</v>
      </c>
      <c r="BQ1546" s="24">
        <v>874.19</v>
      </c>
      <c r="BR1546" s="24">
        <v>-105.72</v>
      </c>
      <c r="BS1546" s="24">
        <v>874.19</v>
      </c>
      <c r="BT1546" s="24">
        <v>-94.61</v>
      </c>
      <c r="BU1546">
        <v>874.19</v>
      </c>
      <c r="BV1546">
        <v>-79.400000000000006</v>
      </c>
      <c r="BW1546">
        <v>874.19</v>
      </c>
      <c r="BX1546">
        <v>-109.55</v>
      </c>
      <c r="BY1546">
        <v>874.19</v>
      </c>
      <c r="BZ1546">
        <v>-85.49</v>
      </c>
      <c r="CA1546" s="24">
        <v>874.19</v>
      </c>
      <c r="CB1546" s="24">
        <v>-117.1</v>
      </c>
      <c r="CC1546" s="24">
        <v>874.19</v>
      </c>
      <c r="CD1546" s="24">
        <v>-106.74</v>
      </c>
      <c r="CE1546" s="24">
        <v>874.19</v>
      </c>
      <c r="CF1546" s="24">
        <v>-81.709999999999994</v>
      </c>
      <c r="CG1546">
        <v>874.19</v>
      </c>
      <c r="CH1546">
        <v>-118</v>
      </c>
      <c r="CI1546">
        <v>874.19</v>
      </c>
      <c r="CJ1546">
        <v>-103.21</v>
      </c>
      <c r="CK1546">
        <v>874.19</v>
      </c>
      <c r="CL1546">
        <v>-88.1</v>
      </c>
    </row>
    <row r="1547" spans="1:90" x14ac:dyDescent="0.25">
      <c r="A1547">
        <v>874.5</v>
      </c>
      <c r="B1547">
        <v>18.489999999999998</v>
      </c>
      <c r="C1547">
        <v>874.5</v>
      </c>
      <c r="D1547">
        <v>-90.16</v>
      </c>
      <c r="E1547">
        <v>874.5</v>
      </c>
      <c r="F1547">
        <v>-36.68</v>
      </c>
      <c r="G1547" s="24">
        <v>874.5</v>
      </c>
      <c r="H1547" s="24">
        <v>18.489999999999998</v>
      </c>
      <c r="I1547" s="24">
        <v>874.5</v>
      </c>
      <c r="J1547" s="24">
        <v>-77.790000000000006</v>
      </c>
      <c r="K1547" s="24">
        <v>874.5</v>
      </c>
      <c r="L1547" s="24">
        <v>-37.92</v>
      </c>
      <c r="M1547">
        <v>874.5</v>
      </c>
      <c r="N1547">
        <v>5.82</v>
      </c>
      <c r="O1547">
        <v>874.5</v>
      </c>
      <c r="P1547">
        <v>-79.38</v>
      </c>
      <c r="Q1547">
        <v>874.5</v>
      </c>
      <c r="R1547">
        <v>-39.270000000000003</v>
      </c>
      <c r="S1547" s="24">
        <v>874.5</v>
      </c>
      <c r="T1547" s="24">
        <v>5.82</v>
      </c>
      <c r="U1547" s="24">
        <v>874.5</v>
      </c>
      <c r="V1547" s="24">
        <v>-89.84</v>
      </c>
      <c r="W1547" s="24">
        <v>874.5</v>
      </c>
      <c r="X1547" s="24">
        <v>-13.1</v>
      </c>
      <c r="Y1547">
        <v>874.5</v>
      </c>
      <c r="Z1547">
        <v>-80.2</v>
      </c>
      <c r="AA1547">
        <v>874.5</v>
      </c>
      <c r="AB1547">
        <v>-84.3</v>
      </c>
      <c r="AC1547">
        <v>874.5</v>
      </c>
      <c r="AD1547">
        <v>-12.1</v>
      </c>
      <c r="AE1547" s="24">
        <v>874.5</v>
      </c>
      <c r="AF1547" s="24">
        <v>-83.2</v>
      </c>
      <c r="AG1547" s="24">
        <v>874.5</v>
      </c>
      <c r="AH1547" s="24">
        <v>-76.47</v>
      </c>
      <c r="AI1547" s="24">
        <v>874.5</v>
      </c>
      <c r="AJ1547" s="24">
        <v>-20.95</v>
      </c>
      <c r="AK1547">
        <v>874.5</v>
      </c>
      <c r="AL1547">
        <v>-86.78</v>
      </c>
      <c r="AM1547">
        <v>874.5</v>
      </c>
      <c r="AN1547">
        <v>-85.59</v>
      </c>
      <c r="AO1547">
        <v>874.5</v>
      </c>
      <c r="AP1547">
        <v>-43.96</v>
      </c>
      <c r="AQ1547" s="24">
        <v>874.5</v>
      </c>
      <c r="AR1547" s="24">
        <v>-85.34</v>
      </c>
      <c r="AS1547" s="24">
        <v>874.5</v>
      </c>
      <c r="AT1547" s="24">
        <v>-82.66</v>
      </c>
      <c r="AU1547" s="24">
        <v>874.5</v>
      </c>
      <c r="AV1547" s="24">
        <v>-31.39</v>
      </c>
      <c r="AW1547">
        <v>874.5</v>
      </c>
      <c r="AX1547">
        <v>-110.27</v>
      </c>
      <c r="AY1547">
        <v>874.5</v>
      </c>
      <c r="AZ1547">
        <v>-111.96</v>
      </c>
      <c r="BA1547">
        <v>874.5</v>
      </c>
      <c r="BB1547">
        <v>-54.33</v>
      </c>
      <c r="BC1547" s="24">
        <v>874.5</v>
      </c>
      <c r="BD1547" s="24">
        <v>-105.55</v>
      </c>
      <c r="BE1547" s="24">
        <v>874.5</v>
      </c>
      <c r="BF1547" s="24">
        <v>-94.76</v>
      </c>
      <c r="BG1547" s="24">
        <v>874.5</v>
      </c>
      <c r="BH1547" s="24">
        <v>-57.41</v>
      </c>
      <c r="BI1547">
        <v>874.5</v>
      </c>
      <c r="BJ1547">
        <v>-114.39</v>
      </c>
      <c r="BK1547">
        <v>874.5</v>
      </c>
      <c r="BL1547">
        <v>-93.69</v>
      </c>
      <c r="BM1547">
        <v>874.5</v>
      </c>
      <c r="BN1547">
        <v>-63.7</v>
      </c>
      <c r="BO1547" s="24">
        <v>874.5</v>
      </c>
      <c r="BP1547" s="24">
        <v>-111.21</v>
      </c>
      <c r="BQ1547" s="24">
        <v>874.5</v>
      </c>
      <c r="BR1547" s="24">
        <v>-105.05</v>
      </c>
      <c r="BS1547" s="24">
        <v>874.5</v>
      </c>
      <c r="BT1547" s="24">
        <v>-95.41</v>
      </c>
      <c r="BU1547">
        <v>874.5</v>
      </c>
      <c r="BV1547">
        <v>-79.099999999999994</v>
      </c>
      <c r="BW1547">
        <v>874.5</v>
      </c>
      <c r="BX1547">
        <v>-109.95</v>
      </c>
      <c r="BY1547">
        <v>874.5</v>
      </c>
      <c r="BZ1547">
        <v>-83.8</v>
      </c>
      <c r="CA1547" s="24">
        <v>874.5</v>
      </c>
      <c r="CB1547" s="24">
        <v>-113.45</v>
      </c>
      <c r="CC1547" s="24">
        <v>874.5</v>
      </c>
      <c r="CD1547" s="24">
        <v>-105.87</v>
      </c>
      <c r="CE1547" s="24">
        <v>874.5</v>
      </c>
      <c r="CF1547" s="24">
        <v>-78.959999999999994</v>
      </c>
      <c r="CG1547">
        <v>874.5</v>
      </c>
      <c r="CH1547">
        <v>-114.82</v>
      </c>
      <c r="CI1547">
        <v>874.5</v>
      </c>
      <c r="CJ1547">
        <v>-101.77</v>
      </c>
      <c r="CK1547">
        <v>874.5</v>
      </c>
      <c r="CL1547">
        <v>-87.31</v>
      </c>
    </row>
    <row r="1548" spans="1:90" x14ac:dyDescent="0.25">
      <c r="A1548">
        <v>874.81</v>
      </c>
      <c r="B1548">
        <v>22.71</v>
      </c>
      <c r="C1548">
        <v>874.81</v>
      </c>
      <c r="D1548">
        <v>-83.7</v>
      </c>
      <c r="E1548">
        <v>874.81</v>
      </c>
      <c r="F1548">
        <v>-34.520000000000003</v>
      </c>
      <c r="G1548" s="24">
        <v>874.81</v>
      </c>
      <c r="H1548" s="24">
        <v>22.71</v>
      </c>
      <c r="I1548" s="24">
        <v>874.81</v>
      </c>
      <c r="J1548" s="24">
        <v>-76.47</v>
      </c>
      <c r="K1548" s="24">
        <v>874.81</v>
      </c>
      <c r="L1548" s="24">
        <v>-34.369999999999997</v>
      </c>
      <c r="M1548">
        <v>874.81</v>
      </c>
      <c r="N1548">
        <v>8.2799999999999994</v>
      </c>
      <c r="O1548">
        <v>874.81</v>
      </c>
      <c r="P1548">
        <v>-78.010000000000005</v>
      </c>
      <c r="Q1548">
        <v>874.81</v>
      </c>
      <c r="R1548">
        <v>-35.89</v>
      </c>
      <c r="S1548" s="24">
        <v>874.81</v>
      </c>
      <c r="T1548" s="24">
        <v>8.2799999999999994</v>
      </c>
      <c r="U1548" s="24">
        <v>874.81</v>
      </c>
      <c r="V1548" s="24">
        <v>-88.35</v>
      </c>
      <c r="W1548" s="24">
        <v>874.81</v>
      </c>
      <c r="X1548" s="24">
        <v>-12.7</v>
      </c>
      <c r="Y1548">
        <v>874.81</v>
      </c>
      <c r="Z1548">
        <v>-78.209999999999994</v>
      </c>
      <c r="AA1548">
        <v>874.81</v>
      </c>
      <c r="AB1548">
        <v>-82.96</v>
      </c>
      <c r="AC1548">
        <v>874.81</v>
      </c>
      <c r="AD1548">
        <v>-12.28</v>
      </c>
      <c r="AE1548" s="24">
        <v>874.81</v>
      </c>
      <c r="AF1548" s="24">
        <v>-83.63</v>
      </c>
      <c r="AG1548" s="24">
        <v>874.81</v>
      </c>
      <c r="AH1548" s="24">
        <v>-77.22</v>
      </c>
      <c r="AI1548" s="24">
        <v>874.81</v>
      </c>
      <c r="AJ1548" s="24">
        <v>-19.36</v>
      </c>
      <c r="AK1548">
        <v>874.81</v>
      </c>
      <c r="AL1548">
        <v>-83.3</v>
      </c>
      <c r="AM1548">
        <v>874.81</v>
      </c>
      <c r="AN1548">
        <v>-83.11</v>
      </c>
      <c r="AO1548">
        <v>874.81</v>
      </c>
      <c r="AP1548">
        <v>-42.89</v>
      </c>
      <c r="AQ1548" s="24">
        <v>874.81</v>
      </c>
      <c r="AR1548" s="24">
        <v>-86.21</v>
      </c>
      <c r="AS1548" s="24">
        <v>874.81</v>
      </c>
      <c r="AT1548" s="24">
        <v>-83.9</v>
      </c>
      <c r="AU1548" s="24">
        <v>874.81</v>
      </c>
      <c r="AV1548" s="24">
        <v>-30.32</v>
      </c>
      <c r="AW1548">
        <v>874.81</v>
      </c>
      <c r="AX1548">
        <v>-105.77</v>
      </c>
      <c r="AY1548">
        <v>874.81</v>
      </c>
      <c r="AZ1548">
        <v>-108.4</v>
      </c>
      <c r="BA1548">
        <v>874.81</v>
      </c>
      <c r="BB1548">
        <v>-51.27</v>
      </c>
      <c r="BC1548" s="24">
        <v>874.81</v>
      </c>
      <c r="BD1548" s="24">
        <v>-104.13</v>
      </c>
      <c r="BE1548" s="24">
        <v>874.81</v>
      </c>
      <c r="BF1548" s="24">
        <v>-91.88</v>
      </c>
      <c r="BG1548" s="24">
        <v>874.81</v>
      </c>
      <c r="BH1548" s="24">
        <v>-59.67</v>
      </c>
      <c r="BI1548">
        <v>874.81</v>
      </c>
      <c r="BJ1548">
        <v>-114.74</v>
      </c>
      <c r="BK1548">
        <v>874.81</v>
      </c>
      <c r="BL1548">
        <v>-91.08</v>
      </c>
      <c r="BM1548">
        <v>874.81</v>
      </c>
      <c r="BN1548">
        <v>-62.53</v>
      </c>
      <c r="BO1548" s="24">
        <v>874.81</v>
      </c>
      <c r="BP1548" s="24">
        <v>-113.85</v>
      </c>
      <c r="BQ1548" s="24">
        <v>874.81</v>
      </c>
      <c r="BR1548" s="24">
        <v>-101.42</v>
      </c>
      <c r="BS1548" s="24">
        <v>874.81</v>
      </c>
      <c r="BT1548" s="24">
        <v>-97.05</v>
      </c>
      <c r="BU1548">
        <v>874.81</v>
      </c>
      <c r="BV1548">
        <v>-82.29</v>
      </c>
      <c r="BW1548">
        <v>874.81</v>
      </c>
      <c r="BX1548">
        <v>-107.81</v>
      </c>
      <c r="BY1548">
        <v>874.81</v>
      </c>
      <c r="BZ1548">
        <v>-83.7</v>
      </c>
      <c r="CA1548" s="24">
        <v>874.81</v>
      </c>
      <c r="CB1548" s="24">
        <v>-110.17</v>
      </c>
      <c r="CC1548" s="24">
        <v>874.81</v>
      </c>
      <c r="CD1548" s="24">
        <v>-104.75</v>
      </c>
      <c r="CE1548" s="24">
        <v>874.81</v>
      </c>
      <c r="CF1548" s="24">
        <v>-79.45</v>
      </c>
      <c r="CG1548">
        <v>874.81</v>
      </c>
      <c r="CH1548">
        <v>-111.39</v>
      </c>
      <c r="CI1548">
        <v>874.81</v>
      </c>
      <c r="CJ1548">
        <v>-102.59</v>
      </c>
      <c r="CK1548">
        <v>874.81</v>
      </c>
      <c r="CL1548">
        <v>-87.4</v>
      </c>
    </row>
    <row r="1549" spans="1:90" x14ac:dyDescent="0.25">
      <c r="A1549">
        <v>875.12</v>
      </c>
      <c r="B1549">
        <v>27.98</v>
      </c>
      <c r="C1549">
        <v>875.12</v>
      </c>
      <c r="D1549">
        <v>-78.41</v>
      </c>
      <c r="E1549">
        <v>875.12</v>
      </c>
      <c r="F1549">
        <v>-32.659999999999997</v>
      </c>
      <c r="G1549" s="24">
        <v>875.12</v>
      </c>
      <c r="H1549" s="24">
        <v>27.98</v>
      </c>
      <c r="I1549" s="24">
        <v>875.12</v>
      </c>
      <c r="J1549" s="24">
        <v>-70.430000000000007</v>
      </c>
      <c r="K1549" s="24">
        <v>875.12</v>
      </c>
      <c r="L1549" s="24">
        <v>-30.15</v>
      </c>
      <c r="M1549">
        <v>875.12</v>
      </c>
      <c r="N1549">
        <v>14.12</v>
      </c>
      <c r="O1549">
        <v>875.12</v>
      </c>
      <c r="P1549">
        <v>-74.930000000000007</v>
      </c>
      <c r="Q1549">
        <v>875.12</v>
      </c>
      <c r="R1549">
        <v>-36.979999999999997</v>
      </c>
      <c r="S1549" s="24">
        <v>875.12</v>
      </c>
      <c r="T1549" s="24">
        <v>14.12</v>
      </c>
      <c r="U1549" s="24">
        <v>875.12</v>
      </c>
      <c r="V1549" s="24">
        <v>-83.48</v>
      </c>
      <c r="W1549" s="24">
        <v>875.12</v>
      </c>
      <c r="X1549" s="24">
        <v>-8.77</v>
      </c>
      <c r="Y1549">
        <v>875.12</v>
      </c>
      <c r="Z1549">
        <v>-74.61</v>
      </c>
      <c r="AA1549">
        <v>875.12</v>
      </c>
      <c r="AB1549">
        <v>-81.040000000000006</v>
      </c>
      <c r="AC1549">
        <v>875.12</v>
      </c>
      <c r="AD1549">
        <v>-8.6199999999999992</v>
      </c>
      <c r="AE1549" s="24">
        <v>875.12</v>
      </c>
      <c r="AF1549" s="24">
        <v>-80.62</v>
      </c>
      <c r="AG1549" s="24">
        <v>875.12</v>
      </c>
      <c r="AH1549" s="24">
        <v>-74.28</v>
      </c>
      <c r="AI1549" s="24">
        <v>875.12</v>
      </c>
      <c r="AJ1549" s="24">
        <v>-16.63</v>
      </c>
      <c r="AK1549">
        <v>875.12</v>
      </c>
      <c r="AL1549">
        <v>-80.94</v>
      </c>
      <c r="AM1549">
        <v>875.12</v>
      </c>
      <c r="AN1549">
        <v>-78.91</v>
      </c>
      <c r="AO1549">
        <v>875.12</v>
      </c>
      <c r="AP1549">
        <v>-39.74</v>
      </c>
      <c r="AQ1549" s="24">
        <v>875.12</v>
      </c>
      <c r="AR1549" s="24">
        <v>-80.92</v>
      </c>
      <c r="AS1549" s="24">
        <v>875.12</v>
      </c>
      <c r="AT1549" s="24">
        <v>-78.78</v>
      </c>
      <c r="AU1549" s="24">
        <v>875.12</v>
      </c>
      <c r="AV1549" s="24">
        <v>-30.37</v>
      </c>
      <c r="AW1549">
        <v>875.12</v>
      </c>
      <c r="AX1549">
        <v>-102.22</v>
      </c>
      <c r="AY1549">
        <v>875.12</v>
      </c>
      <c r="AZ1549">
        <v>-103.58</v>
      </c>
      <c r="BA1549">
        <v>875.12</v>
      </c>
      <c r="BB1549">
        <v>-48.09</v>
      </c>
      <c r="BC1549" s="24">
        <v>875.12</v>
      </c>
      <c r="BD1549" s="24">
        <v>-103.78</v>
      </c>
      <c r="BE1549" s="24">
        <v>875.12</v>
      </c>
      <c r="BF1549" s="24">
        <v>-87.9</v>
      </c>
      <c r="BG1549" s="24">
        <v>875.12</v>
      </c>
      <c r="BH1549" s="24">
        <v>-54.43</v>
      </c>
      <c r="BI1549">
        <v>875.12</v>
      </c>
      <c r="BJ1549">
        <v>-114.34</v>
      </c>
      <c r="BK1549">
        <v>875.12</v>
      </c>
      <c r="BL1549">
        <v>-91.36</v>
      </c>
      <c r="BM1549">
        <v>875.12</v>
      </c>
      <c r="BN1549">
        <v>-61.26</v>
      </c>
      <c r="BO1549" s="24">
        <v>875.12</v>
      </c>
      <c r="BP1549" s="24">
        <v>-113.05</v>
      </c>
      <c r="BQ1549" s="24">
        <v>875.12</v>
      </c>
      <c r="BR1549" s="24">
        <v>-99.09</v>
      </c>
      <c r="BS1549" s="24">
        <v>875.12</v>
      </c>
      <c r="BT1549" s="24">
        <v>-95.78</v>
      </c>
      <c r="BU1549">
        <v>875.12</v>
      </c>
      <c r="BV1549">
        <v>-80.55</v>
      </c>
      <c r="BW1549">
        <v>875.12</v>
      </c>
      <c r="BX1549">
        <v>-106.64</v>
      </c>
      <c r="BY1549">
        <v>875.12</v>
      </c>
      <c r="BZ1549">
        <v>-80.569999999999993</v>
      </c>
      <c r="CA1549" s="24">
        <v>875.12</v>
      </c>
      <c r="CB1549" s="24">
        <v>-106.64</v>
      </c>
      <c r="CC1549" s="24">
        <v>875.12</v>
      </c>
      <c r="CD1549" s="24">
        <v>-101.77</v>
      </c>
      <c r="CE1549" s="24">
        <v>875.12</v>
      </c>
      <c r="CF1549" s="24">
        <v>-76.84</v>
      </c>
      <c r="CG1549">
        <v>875.12</v>
      </c>
      <c r="CH1549">
        <v>-107.83</v>
      </c>
      <c r="CI1549">
        <v>875.12</v>
      </c>
      <c r="CJ1549">
        <v>-100.38</v>
      </c>
      <c r="CK1549">
        <v>875.12</v>
      </c>
      <c r="CL1549">
        <v>-82.29</v>
      </c>
    </row>
    <row r="1550" spans="1:90" x14ac:dyDescent="0.25">
      <c r="A1550">
        <v>875.43</v>
      </c>
      <c r="B1550">
        <v>29.38</v>
      </c>
      <c r="C1550">
        <v>875.43</v>
      </c>
      <c r="D1550">
        <v>-77.790000000000006</v>
      </c>
      <c r="E1550">
        <v>875.43</v>
      </c>
      <c r="F1550">
        <v>-32.93</v>
      </c>
      <c r="G1550" s="24">
        <v>875.43</v>
      </c>
      <c r="H1550" s="24">
        <v>29.38</v>
      </c>
      <c r="I1550" s="24">
        <v>875.43</v>
      </c>
      <c r="J1550" s="24">
        <v>-72.819999999999993</v>
      </c>
      <c r="K1550" s="24">
        <v>875.43</v>
      </c>
      <c r="L1550" s="24">
        <v>-26.77</v>
      </c>
      <c r="M1550">
        <v>875.43</v>
      </c>
      <c r="N1550">
        <v>13.54</v>
      </c>
      <c r="O1550">
        <v>875.43</v>
      </c>
      <c r="P1550">
        <v>-74.06</v>
      </c>
      <c r="Q1550">
        <v>875.43</v>
      </c>
      <c r="R1550">
        <v>-34.840000000000003</v>
      </c>
      <c r="S1550" s="24">
        <v>875.43</v>
      </c>
      <c r="T1550" s="24">
        <v>13.54</v>
      </c>
      <c r="U1550" s="24">
        <v>875.43</v>
      </c>
      <c r="V1550" s="24">
        <v>-82.43</v>
      </c>
      <c r="W1550" s="24">
        <v>875.43</v>
      </c>
      <c r="X1550" s="24">
        <v>-8.1999999999999993</v>
      </c>
      <c r="Y1550">
        <v>875.43</v>
      </c>
      <c r="Z1550">
        <v>-76.569999999999993</v>
      </c>
      <c r="AA1550">
        <v>875.43</v>
      </c>
      <c r="AB1550">
        <v>-79.7</v>
      </c>
      <c r="AC1550">
        <v>875.43</v>
      </c>
      <c r="AD1550">
        <v>-10.16</v>
      </c>
      <c r="AE1550" s="24">
        <v>875.43</v>
      </c>
      <c r="AF1550" s="24">
        <v>-80.22</v>
      </c>
      <c r="AG1550" s="24">
        <v>875.43</v>
      </c>
      <c r="AH1550" s="24">
        <v>-74.680000000000007</v>
      </c>
      <c r="AI1550" s="24">
        <v>875.43</v>
      </c>
      <c r="AJ1550" s="24">
        <v>-17.62</v>
      </c>
      <c r="AK1550">
        <v>875.43</v>
      </c>
      <c r="AL1550">
        <v>-77.64</v>
      </c>
      <c r="AM1550">
        <v>875.43</v>
      </c>
      <c r="AN1550">
        <v>-77.959999999999994</v>
      </c>
      <c r="AO1550">
        <v>875.43</v>
      </c>
      <c r="AP1550">
        <v>-40.61</v>
      </c>
      <c r="AQ1550" s="24">
        <v>875.43</v>
      </c>
      <c r="AR1550" s="24">
        <v>-81.59</v>
      </c>
      <c r="AS1550" s="24">
        <v>875.43</v>
      </c>
      <c r="AT1550" s="24">
        <v>-77.069999999999993</v>
      </c>
      <c r="AU1550" s="24">
        <v>875.43</v>
      </c>
      <c r="AV1550" s="24">
        <v>-29.72</v>
      </c>
      <c r="AW1550">
        <v>875.43</v>
      </c>
      <c r="AX1550">
        <v>-102.37</v>
      </c>
      <c r="AY1550">
        <v>875.43</v>
      </c>
      <c r="AZ1550">
        <v>-103.76</v>
      </c>
      <c r="BA1550">
        <v>875.43</v>
      </c>
      <c r="BB1550">
        <v>-50.2</v>
      </c>
      <c r="BC1550" s="24">
        <v>875.43</v>
      </c>
      <c r="BD1550" s="24">
        <v>-102.99</v>
      </c>
      <c r="BE1550" s="24">
        <v>875.43</v>
      </c>
      <c r="BF1550" s="24">
        <v>-86.71</v>
      </c>
      <c r="BG1550" s="24">
        <v>875.43</v>
      </c>
      <c r="BH1550" s="24">
        <v>-53.06</v>
      </c>
      <c r="BI1550">
        <v>875.43</v>
      </c>
      <c r="BJ1550">
        <v>-113.92</v>
      </c>
      <c r="BK1550">
        <v>875.43</v>
      </c>
      <c r="BL1550">
        <v>-90.66</v>
      </c>
      <c r="BM1550">
        <v>875.43</v>
      </c>
      <c r="BN1550">
        <v>-62.2</v>
      </c>
      <c r="BO1550" s="24">
        <v>875.43</v>
      </c>
      <c r="BP1550" s="24">
        <v>-113.33</v>
      </c>
      <c r="BQ1550" s="24">
        <v>875.43</v>
      </c>
      <c r="BR1550" s="24">
        <v>-95.95</v>
      </c>
      <c r="BS1550" s="24">
        <v>875.43</v>
      </c>
      <c r="BT1550" s="24">
        <v>-100.05</v>
      </c>
      <c r="BU1550">
        <v>875.43</v>
      </c>
      <c r="BV1550">
        <v>-81.790000000000006</v>
      </c>
      <c r="BW1550">
        <v>875.43</v>
      </c>
      <c r="BX1550">
        <v>-105.72</v>
      </c>
      <c r="BY1550">
        <v>875.43</v>
      </c>
      <c r="BZ1550">
        <v>-82.21</v>
      </c>
      <c r="CA1550" s="24">
        <v>875.43</v>
      </c>
      <c r="CB1550" s="24">
        <v>-107.26</v>
      </c>
      <c r="CC1550" s="24">
        <v>875.43</v>
      </c>
      <c r="CD1550" s="24">
        <v>-103.19</v>
      </c>
      <c r="CE1550" s="24">
        <v>875.43</v>
      </c>
      <c r="CF1550" s="24">
        <v>-76.37</v>
      </c>
      <c r="CG1550">
        <v>875.43</v>
      </c>
      <c r="CH1550">
        <v>-108.11</v>
      </c>
      <c r="CI1550">
        <v>875.43</v>
      </c>
      <c r="CJ1550">
        <v>-101.67</v>
      </c>
      <c r="CK1550">
        <v>875.43</v>
      </c>
      <c r="CL1550">
        <v>-81.47</v>
      </c>
    </row>
    <row r="1551" spans="1:90" x14ac:dyDescent="0.25">
      <c r="A1551">
        <v>875.74</v>
      </c>
      <c r="B1551">
        <v>32.159999999999997</v>
      </c>
      <c r="C1551">
        <v>875.74</v>
      </c>
      <c r="D1551">
        <v>-76.569999999999993</v>
      </c>
      <c r="E1551">
        <v>875.74</v>
      </c>
      <c r="F1551">
        <v>-31.14</v>
      </c>
      <c r="G1551" s="24">
        <v>875.74</v>
      </c>
      <c r="H1551" s="24">
        <v>32.159999999999997</v>
      </c>
      <c r="I1551" s="24">
        <v>875.74</v>
      </c>
      <c r="J1551" s="24">
        <v>-78.010000000000005</v>
      </c>
      <c r="K1551" s="24">
        <v>875.74</v>
      </c>
      <c r="L1551" s="24">
        <v>-27.49</v>
      </c>
      <c r="M1551">
        <v>875.74</v>
      </c>
      <c r="N1551">
        <v>10.41</v>
      </c>
      <c r="O1551">
        <v>875.74</v>
      </c>
      <c r="P1551">
        <v>-72.92</v>
      </c>
      <c r="Q1551">
        <v>875.74</v>
      </c>
      <c r="R1551">
        <v>-31.71</v>
      </c>
      <c r="S1551" s="24">
        <v>875.74</v>
      </c>
      <c r="T1551" s="24">
        <v>10.41</v>
      </c>
      <c r="U1551" s="24">
        <v>875.74</v>
      </c>
      <c r="V1551" s="24">
        <v>-80.77</v>
      </c>
      <c r="W1551" s="24">
        <v>875.74</v>
      </c>
      <c r="X1551" s="24">
        <v>-8.85</v>
      </c>
      <c r="Y1551">
        <v>875.74</v>
      </c>
      <c r="Z1551">
        <v>-76.52</v>
      </c>
      <c r="AA1551">
        <v>875.74</v>
      </c>
      <c r="AB1551">
        <v>-78.930000000000007</v>
      </c>
      <c r="AC1551">
        <v>875.74</v>
      </c>
      <c r="AD1551">
        <v>-9.1</v>
      </c>
      <c r="AE1551" s="24">
        <v>875.74</v>
      </c>
      <c r="AF1551" s="24">
        <v>-81.12</v>
      </c>
      <c r="AG1551" s="24">
        <v>875.74</v>
      </c>
      <c r="AH1551" s="24">
        <v>-74.38</v>
      </c>
      <c r="AI1551" s="24">
        <v>875.74</v>
      </c>
      <c r="AJ1551" s="24">
        <v>-16.43</v>
      </c>
      <c r="AK1551">
        <v>875.74</v>
      </c>
      <c r="AL1551">
        <v>-79.900000000000006</v>
      </c>
      <c r="AM1551">
        <v>875.74</v>
      </c>
      <c r="AN1551">
        <v>-76.59</v>
      </c>
      <c r="AO1551">
        <v>875.74</v>
      </c>
      <c r="AP1551">
        <v>-37.4</v>
      </c>
      <c r="AQ1551" s="24">
        <v>875.74</v>
      </c>
      <c r="AR1551" s="24">
        <v>-81.91</v>
      </c>
      <c r="AS1551" s="24">
        <v>875.74</v>
      </c>
      <c r="AT1551" s="24">
        <v>-77.22</v>
      </c>
      <c r="AU1551" s="24">
        <v>875.74</v>
      </c>
      <c r="AV1551" s="24">
        <v>-27.59</v>
      </c>
      <c r="AW1551">
        <v>875.74</v>
      </c>
      <c r="AX1551">
        <v>-100.87</v>
      </c>
      <c r="AY1551">
        <v>875.74</v>
      </c>
      <c r="AZ1551">
        <v>-104.95</v>
      </c>
      <c r="BA1551">
        <v>875.74</v>
      </c>
      <c r="BB1551">
        <v>-53.36</v>
      </c>
      <c r="BC1551" s="24">
        <v>875.74</v>
      </c>
      <c r="BD1551" s="24">
        <v>-102.12</v>
      </c>
      <c r="BE1551" s="24">
        <v>875.74</v>
      </c>
      <c r="BF1551" s="24">
        <v>-83.33</v>
      </c>
      <c r="BG1551" s="24">
        <v>875.74</v>
      </c>
      <c r="BH1551" s="24">
        <v>-53.33</v>
      </c>
      <c r="BI1551">
        <v>875.74</v>
      </c>
      <c r="BJ1551">
        <v>-114.02</v>
      </c>
      <c r="BK1551">
        <v>875.74</v>
      </c>
      <c r="BL1551">
        <v>-90.24</v>
      </c>
      <c r="BM1551">
        <v>875.74</v>
      </c>
      <c r="BN1551">
        <v>-62.75</v>
      </c>
      <c r="BO1551" s="24">
        <v>875.74</v>
      </c>
      <c r="BP1551" s="24">
        <v>-113.9</v>
      </c>
      <c r="BQ1551" s="24">
        <v>875.74</v>
      </c>
      <c r="BR1551" s="24">
        <v>-95.38</v>
      </c>
      <c r="BS1551" s="24">
        <v>875.74</v>
      </c>
      <c r="BT1551" s="24">
        <v>-102.12</v>
      </c>
      <c r="BU1551">
        <v>875.74</v>
      </c>
      <c r="BV1551">
        <v>-82.01</v>
      </c>
      <c r="BW1551">
        <v>875.74</v>
      </c>
      <c r="BX1551">
        <v>-104.28</v>
      </c>
      <c r="BY1551">
        <v>875.74</v>
      </c>
      <c r="BZ1551">
        <v>-79.349999999999994</v>
      </c>
      <c r="CA1551" s="24">
        <v>875.74</v>
      </c>
      <c r="CB1551" s="24">
        <v>-103.16</v>
      </c>
      <c r="CC1551" s="24">
        <v>875.74</v>
      </c>
      <c r="CD1551" s="24">
        <v>-104.13</v>
      </c>
      <c r="CE1551" s="24">
        <v>875.74</v>
      </c>
      <c r="CF1551" s="24">
        <v>-75.400000000000006</v>
      </c>
      <c r="CG1551">
        <v>875.74</v>
      </c>
      <c r="CH1551">
        <v>-110.84</v>
      </c>
      <c r="CI1551">
        <v>875.74</v>
      </c>
      <c r="CJ1551">
        <v>-102.61</v>
      </c>
      <c r="CK1551">
        <v>875.74</v>
      </c>
      <c r="CL1551">
        <v>-83.03</v>
      </c>
    </row>
    <row r="1552" spans="1:90" x14ac:dyDescent="0.25">
      <c r="A1552">
        <v>876.05</v>
      </c>
      <c r="B1552">
        <v>32.28</v>
      </c>
      <c r="C1552">
        <v>876.05</v>
      </c>
      <c r="D1552">
        <v>-78.83</v>
      </c>
      <c r="E1552">
        <v>876.05</v>
      </c>
      <c r="F1552">
        <v>-30.79</v>
      </c>
      <c r="G1552" s="24">
        <v>876.05</v>
      </c>
      <c r="H1552" s="24">
        <v>32.28</v>
      </c>
      <c r="I1552" s="24">
        <v>876.05</v>
      </c>
      <c r="J1552" s="24">
        <v>-79</v>
      </c>
      <c r="K1552" s="24">
        <v>876.05</v>
      </c>
      <c r="L1552" s="24">
        <v>-30.92</v>
      </c>
      <c r="M1552">
        <v>876.05</v>
      </c>
      <c r="N1552">
        <v>11.01</v>
      </c>
      <c r="O1552">
        <v>876.05</v>
      </c>
      <c r="P1552">
        <v>-73.36</v>
      </c>
      <c r="Q1552">
        <v>876.05</v>
      </c>
      <c r="R1552">
        <v>-31.71</v>
      </c>
      <c r="S1552" s="24">
        <v>876.05</v>
      </c>
      <c r="T1552" s="24">
        <v>11.01</v>
      </c>
      <c r="U1552" s="24">
        <v>876.05</v>
      </c>
      <c r="V1552" s="24">
        <v>-82.86</v>
      </c>
      <c r="W1552" s="24">
        <v>876.05</v>
      </c>
      <c r="X1552" s="24">
        <v>-10.16</v>
      </c>
      <c r="Y1552">
        <v>876.05</v>
      </c>
      <c r="Z1552">
        <v>-80.349999999999994</v>
      </c>
      <c r="AA1552">
        <v>876.05</v>
      </c>
      <c r="AB1552">
        <v>-76.069999999999993</v>
      </c>
      <c r="AC1552">
        <v>876.05</v>
      </c>
      <c r="AD1552">
        <v>-13.92</v>
      </c>
      <c r="AE1552" s="24">
        <v>876.05</v>
      </c>
      <c r="AF1552" s="24">
        <v>-84.02</v>
      </c>
      <c r="AG1552" s="24">
        <v>876.05</v>
      </c>
      <c r="AH1552" s="24">
        <v>-74.88</v>
      </c>
      <c r="AI1552" s="24">
        <v>876.05</v>
      </c>
      <c r="AJ1552" s="24">
        <v>-16.05</v>
      </c>
      <c r="AK1552">
        <v>876.05</v>
      </c>
      <c r="AL1552">
        <v>-83.83</v>
      </c>
      <c r="AM1552">
        <v>876.05</v>
      </c>
      <c r="AN1552">
        <v>-76.77</v>
      </c>
      <c r="AO1552">
        <v>876.05</v>
      </c>
      <c r="AP1552">
        <v>-38.92</v>
      </c>
      <c r="AQ1552" s="24">
        <v>876.05</v>
      </c>
      <c r="AR1552" s="24">
        <v>-82.91</v>
      </c>
      <c r="AS1552" s="24">
        <v>876.05</v>
      </c>
      <c r="AT1552" s="24">
        <v>-77.459999999999994</v>
      </c>
      <c r="AU1552" s="24">
        <v>876.05</v>
      </c>
      <c r="AV1552" s="24">
        <v>-27.06</v>
      </c>
      <c r="AW1552">
        <v>876.05</v>
      </c>
      <c r="AX1552">
        <v>-100.73</v>
      </c>
      <c r="AY1552">
        <v>876.05</v>
      </c>
      <c r="AZ1552">
        <v>-106.96</v>
      </c>
      <c r="BA1552">
        <v>876.05</v>
      </c>
      <c r="BB1552">
        <v>-56.22</v>
      </c>
      <c r="BC1552" s="24">
        <v>876.05</v>
      </c>
      <c r="BD1552" s="24">
        <v>-105.2</v>
      </c>
      <c r="BE1552" s="24">
        <v>876.05</v>
      </c>
      <c r="BF1552" s="24">
        <v>-85.96</v>
      </c>
      <c r="BG1552" s="24">
        <v>876.05</v>
      </c>
      <c r="BH1552" s="24">
        <v>-54.48</v>
      </c>
      <c r="BI1552">
        <v>876.05</v>
      </c>
      <c r="BJ1552">
        <v>-115.39</v>
      </c>
      <c r="BK1552">
        <v>876.05</v>
      </c>
      <c r="BL1552">
        <v>-94.94</v>
      </c>
      <c r="BM1552">
        <v>876.05</v>
      </c>
      <c r="BN1552">
        <v>-60.22</v>
      </c>
      <c r="BO1552" s="24">
        <v>876.05</v>
      </c>
      <c r="BP1552" s="24">
        <v>-113.92</v>
      </c>
      <c r="BQ1552" s="24">
        <v>876.05</v>
      </c>
      <c r="BR1552" s="24">
        <v>-96.35</v>
      </c>
      <c r="BS1552" s="24">
        <v>876.05</v>
      </c>
      <c r="BT1552" s="24">
        <v>-101.97</v>
      </c>
      <c r="BU1552">
        <v>876.05</v>
      </c>
      <c r="BV1552">
        <v>-82.19</v>
      </c>
      <c r="BW1552">
        <v>876.05</v>
      </c>
      <c r="BX1552">
        <v>-104.53</v>
      </c>
      <c r="BY1552">
        <v>876.05</v>
      </c>
      <c r="BZ1552">
        <v>-80.319999999999993</v>
      </c>
      <c r="CA1552" s="24">
        <v>876.05</v>
      </c>
      <c r="CB1552" s="24">
        <v>-104.35</v>
      </c>
      <c r="CC1552" s="24">
        <v>876.05</v>
      </c>
      <c r="CD1552" s="24">
        <v>-104.7</v>
      </c>
      <c r="CE1552" s="24">
        <v>876.05</v>
      </c>
      <c r="CF1552" s="24">
        <v>-77.540000000000006</v>
      </c>
      <c r="CG1552">
        <v>876.05</v>
      </c>
      <c r="CH1552">
        <v>-114.82</v>
      </c>
      <c r="CI1552">
        <v>876.05</v>
      </c>
      <c r="CJ1552">
        <v>-104.55</v>
      </c>
      <c r="CK1552">
        <v>876.05</v>
      </c>
      <c r="CL1552">
        <v>-84.94</v>
      </c>
    </row>
    <row r="1553" spans="1:90" x14ac:dyDescent="0.25">
      <c r="A1553">
        <v>876.37</v>
      </c>
      <c r="B1553">
        <v>31.84</v>
      </c>
      <c r="C1553">
        <v>876.37</v>
      </c>
      <c r="D1553">
        <v>-78.14</v>
      </c>
      <c r="E1553">
        <v>876.37</v>
      </c>
      <c r="F1553">
        <v>-28.9</v>
      </c>
      <c r="G1553" s="24">
        <v>876.37</v>
      </c>
      <c r="H1553" s="24">
        <v>31.84</v>
      </c>
      <c r="I1553" s="24">
        <v>876.37</v>
      </c>
      <c r="J1553" s="24">
        <v>-76.92</v>
      </c>
      <c r="K1553" s="24">
        <v>876.37</v>
      </c>
      <c r="L1553" s="24">
        <v>-29.15</v>
      </c>
      <c r="M1553">
        <v>876.37</v>
      </c>
      <c r="N1553">
        <v>11.8</v>
      </c>
      <c r="O1553">
        <v>876.37</v>
      </c>
      <c r="P1553">
        <v>-73.36</v>
      </c>
      <c r="Q1553">
        <v>876.37</v>
      </c>
      <c r="R1553">
        <v>-31.04</v>
      </c>
      <c r="S1553" s="24">
        <v>876.37</v>
      </c>
      <c r="T1553" s="24">
        <v>11.8</v>
      </c>
      <c r="U1553" s="24">
        <v>876.37</v>
      </c>
      <c r="V1553" s="24">
        <v>-81.510000000000005</v>
      </c>
      <c r="W1553" s="24">
        <v>876.37</v>
      </c>
      <c r="X1553" s="24">
        <v>-8.4700000000000006</v>
      </c>
      <c r="Y1553">
        <v>876.37</v>
      </c>
      <c r="Z1553">
        <v>-76.89</v>
      </c>
      <c r="AA1553">
        <v>876.37</v>
      </c>
      <c r="AB1553">
        <v>-71.97</v>
      </c>
      <c r="AC1553">
        <v>876.37</v>
      </c>
      <c r="AD1553">
        <v>-14.39</v>
      </c>
      <c r="AE1553" s="24">
        <v>876.37</v>
      </c>
      <c r="AF1553" s="24">
        <v>-85.19</v>
      </c>
      <c r="AG1553" s="24">
        <v>876.37</v>
      </c>
      <c r="AH1553" s="24">
        <v>-70.83</v>
      </c>
      <c r="AI1553" s="24">
        <v>876.37</v>
      </c>
      <c r="AJ1553" s="24">
        <v>-15.73</v>
      </c>
      <c r="AK1553">
        <v>876.37</v>
      </c>
      <c r="AL1553">
        <v>-83.83</v>
      </c>
      <c r="AM1553">
        <v>876.37</v>
      </c>
      <c r="AN1553">
        <v>-76.62</v>
      </c>
      <c r="AO1553">
        <v>876.37</v>
      </c>
      <c r="AP1553">
        <v>-36.18</v>
      </c>
      <c r="AQ1553" s="24">
        <v>876.37</v>
      </c>
      <c r="AR1553" s="24">
        <v>-85.02</v>
      </c>
      <c r="AS1553" s="24">
        <v>876.37</v>
      </c>
      <c r="AT1553" s="24">
        <v>-79.53</v>
      </c>
      <c r="AU1553" s="24">
        <v>876.37</v>
      </c>
      <c r="AV1553" s="24">
        <v>-24.9</v>
      </c>
      <c r="AW1553">
        <v>876.37</v>
      </c>
      <c r="AX1553">
        <v>-99.48</v>
      </c>
      <c r="AY1553">
        <v>876.37</v>
      </c>
      <c r="AZ1553">
        <v>-106.19</v>
      </c>
      <c r="BA1553">
        <v>876.37</v>
      </c>
      <c r="BB1553">
        <v>-52.96</v>
      </c>
      <c r="BC1553" s="24">
        <v>876.37</v>
      </c>
      <c r="BD1553" s="24">
        <v>-103.78</v>
      </c>
      <c r="BE1553" s="24">
        <v>876.37</v>
      </c>
      <c r="BF1553" s="24">
        <v>-84.89</v>
      </c>
      <c r="BG1553" s="24">
        <v>876.37</v>
      </c>
      <c r="BH1553" s="24">
        <v>-52.96</v>
      </c>
      <c r="BI1553">
        <v>876.37</v>
      </c>
      <c r="BJ1553">
        <v>-116.16</v>
      </c>
      <c r="BK1553">
        <v>876.37</v>
      </c>
      <c r="BL1553">
        <v>-95.73</v>
      </c>
      <c r="BM1553">
        <v>876.37</v>
      </c>
      <c r="BN1553">
        <v>-58.1</v>
      </c>
      <c r="BO1553" s="24">
        <v>876.37</v>
      </c>
      <c r="BP1553" s="24">
        <v>-112.73</v>
      </c>
      <c r="BQ1553" s="24">
        <v>876.37</v>
      </c>
      <c r="BR1553" s="24">
        <v>-97.74</v>
      </c>
      <c r="BS1553" s="24">
        <v>876.37</v>
      </c>
      <c r="BT1553" s="24">
        <v>-98.24</v>
      </c>
      <c r="BU1553">
        <v>876.37</v>
      </c>
      <c r="BV1553">
        <v>-82.93</v>
      </c>
      <c r="BW1553">
        <v>876.37</v>
      </c>
      <c r="BX1553">
        <v>-104.75</v>
      </c>
      <c r="BY1553">
        <v>876.37</v>
      </c>
      <c r="BZ1553">
        <v>-79.53</v>
      </c>
      <c r="CA1553" s="24">
        <v>876.37</v>
      </c>
      <c r="CB1553" s="24">
        <v>-104.08</v>
      </c>
      <c r="CC1553" s="24">
        <v>876.37</v>
      </c>
      <c r="CD1553" s="24">
        <v>-102.51</v>
      </c>
      <c r="CE1553" s="24">
        <v>876.37</v>
      </c>
      <c r="CF1553" s="24">
        <v>-75.5</v>
      </c>
      <c r="CG1553">
        <v>876.37</v>
      </c>
      <c r="CH1553">
        <v>-114.77</v>
      </c>
      <c r="CI1553">
        <v>876.37</v>
      </c>
      <c r="CJ1553">
        <v>-105.1</v>
      </c>
      <c r="CK1553">
        <v>876.37</v>
      </c>
      <c r="CL1553">
        <v>-85.47</v>
      </c>
    </row>
    <row r="1554" spans="1:90" x14ac:dyDescent="0.25">
      <c r="A1554">
        <v>876.68</v>
      </c>
      <c r="B1554">
        <v>30.02</v>
      </c>
      <c r="C1554">
        <v>876.68</v>
      </c>
      <c r="D1554">
        <v>-76.92</v>
      </c>
      <c r="E1554">
        <v>876.68</v>
      </c>
      <c r="F1554">
        <v>-29.7</v>
      </c>
      <c r="G1554" s="24">
        <v>876.68</v>
      </c>
      <c r="H1554" s="24">
        <v>30.02</v>
      </c>
      <c r="I1554" s="24">
        <v>876.68</v>
      </c>
      <c r="J1554" s="24">
        <v>-78.06</v>
      </c>
      <c r="K1554" s="24">
        <v>876.68</v>
      </c>
      <c r="L1554" s="24">
        <v>-29.6</v>
      </c>
      <c r="M1554">
        <v>876.68</v>
      </c>
      <c r="N1554">
        <v>14.79</v>
      </c>
      <c r="O1554">
        <v>876.68</v>
      </c>
      <c r="P1554">
        <v>-76.349999999999994</v>
      </c>
      <c r="Q1554">
        <v>876.68</v>
      </c>
      <c r="R1554">
        <v>-35.54</v>
      </c>
      <c r="S1554" s="24">
        <v>876.68</v>
      </c>
      <c r="T1554" s="24">
        <v>14.79</v>
      </c>
      <c r="U1554" s="24">
        <v>876.68</v>
      </c>
      <c r="V1554" s="24">
        <v>-79.78</v>
      </c>
      <c r="W1554" s="24">
        <v>876.68</v>
      </c>
      <c r="X1554" s="24">
        <v>-8.35</v>
      </c>
      <c r="Y1554">
        <v>876.68</v>
      </c>
      <c r="Z1554">
        <v>-78.010000000000005</v>
      </c>
      <c r="AA1554">
        <v>876.68</v>
      </c>
      <c r="AB1554">
        <v>-72</v>
      </c>
      <c r="AC1554">
        <v>876.68</v>
      </c>
      <c r="AD1554">
        <v>-18.809999999999999</v>
      </c>
      <c r="AE1554" s="24">
        <v>876.68</v>
      </c>
      <c r="AF1554" s="24">
        <v>-86.36</v>
      </c>
      <c r="AG1554" s="24">
        <v>876.68</v>
      </c>
      <c r="AH1554" s="24">
        <v>-73.02</v>
      </c>
      <c r="AI1554" s="24">
        <v>876.68</v>
      </c>
      <c r="AJ1554" s="24">
        <v>-16.95</v>
      </c>
      <c r="AK1554">
        <v>876.68</v>
      </c>
      <c r="AL1554">
        <v>-85.27</v>
      </c>
      <c r="AM1554">
        <v>876.68</v>
      </c>
      <c r="AN1554">
        <v>-79.150000000000006</v>
      </c>
      <c r="AO1554">
        <v>876.68</v>
      </c>
      <c r="AP1554">
        <v>-37.08</v>
      </c>
      <c r="AQ1554" s="24">
        <v>876.68</v>
      </c>
      <c r="AR1554" s="24">
        <v>-85.47</v>
      </c>
      <c r="AS1554" s="24">
        <v>876.68</v>
      </c>
      <c r="AT1554" s="24">
        <v>-75.900000000000006</v>
      </c>
      <c r="AU1554" s="24">
        <v>876.68</v>
      </c>
      <c r="AV1554" s="24">
        <v>-27.19</v>
      </c>
      <c r="AW1554">
        <v>876.68</v>
      </c>
      <c r="AX1554">
        <v>-98.44</v>
      </c>
      <c r="AY1554">
        <v>876.68</v>
      </c>
      <c r="AZ1554">
        <v>-106.24</v>
      </c>
      <c r="BA1554">
        <v>876.68</v>
      </c>
      <c r="BB1554">
        <v>-53.46</v>
      </c>
      <c r="BC1554" s="24">
        <v>876.68</v>
      </c>
      <c r="BD1554" s="24">
        <v>-104.75</v>
      </c>
      <c r="BE1554" s="24">
        <v>876.68</v>
      </c>
      <c r="BF1554" s="24">
        <v>-87.85</v>
      </c>
      <c r="BG1554" s="24">
        <v>876.68</v>
      </c>
      <c r="BH1554" s="24">
        <v>-51.27</v>
      </c>
      <c r="BI1554">
        <v>876.68</v>
      </c>
      <c r="BJ1554">
        <v>-117.5</v>
      </c>
      <c r="BK1554">
        <v>876.68</v>
      </c>
      <c r="BL1554">
        <v>-97.74</v>
      </c>
      <c r="BM1554">
        <v>876.68</v>
      </c>
      <c r="BN1554">
        <v>-58.33</v>
      </c>
      <c r="BO1554" s="24">
        <v>876.68</v>
      </c>
      <c r="BP1554" s="24">
        <v>-111.81</v>
      </c>
      <c r="BQ1554" s="24">
        <v>876.68</v>
      </c>
      <c r="BR1554" s="24">
        <v>-94.96</v>
      </c>
      <c r="BS1554" s="24">
        <v>876.68</v>
      </c>
      <c r="BT1554" s="24">
        <v>-102.42</v>
      </c>
      <c r="BU1554">
        <v>876.68</v>
      </c>
      <c r="BV1554">
        <v>-80.67</v>
      </c>
      <c r="BW1554">
        <v>876.68</v>
      </c>
      <c r="BX1554">
        <v>-104.8</v>
      </c>
      <c r="BY1554">
        <v>876.68</v>
      </c>
      <c r="BZ1554">
        <v>-76.84</v>
      </c>
      <c r="CA1554" s="24">
        <v>876.68</v>
      </c>
      <c r="CB1554" s="24">
        <v>-103.96</v>
      </c>
      <c r="CC1554" s="24">
        <v>876.68</v>
      </c>
      <c r="CD1554" s="24">
        <v>-103.83</v>
      </c>
      <c r="CE1554" s="24">
        <v>876.68</v>
      </c>
      <c r="CF1554" s="24">
        <v>-77.86</v>
      </c>
      <c r="CG1554">
        <v>876.68</v>
      </c>
      <c r="CH1554">
        <v>-114.62</v>
      </c>
      <c r="CI1554">
        <v>876.68</v>
      </c>
      <c r="CJ1554">
        <v>-106.22</v>
      </c>
      <c r="CK1554">
        <v>876.68</v>
      </c>
      <c r="CL1554">
        <v>-84.1</v>
      </c>
    </row>
    <row r="1555" spans="1:90" x14ac:dyDescent="0.25">
      <c r="A1555">
        <v>876.99</v>
      </c>
      <c r="B1555">
        <v>27.34</v>
      </c>
      <c r="C1555">
        <v>876.99</v>
      </c>
      <c r="D1555">
        <v>-74.88</v>
      </c>
      <c r="E1555">
        <v>876.99</v>
      </c>
      <c r="F1555">
        <v>-30.54</v>
      </c>
      <c r="G1555" s="24">
        <v>876.99</v>
      </c>
      <c r="H1555" s="24">
        <v>27.34</v>
      </c>
      <c r="I1555" s="24">
        <v>876.99</v>
      </c>
      <c r="J1555" s="24">
        <v>-76.099999999999994</v>
      </c>
      <c r="K1555" s="24">
        <v>876.99</v>
      </c>
      <c r="L1555" s="24">
        <v>-29.57</v>
      </c>
      <c r="M1555">
        <v>876.99</v>
      </c>
      <c r="N1555">
        <v>17</v>
      </c>
      <c r="O1555">
        <v>876.99</v>
      </c>
      <c r="P1555">
        <v>-75.819999999999993</v>
      </c>
      <c r="Q1555">
        <v>876.99</v>
      </c>
      <c r="R1555">
        <v>-35.090000000000003</v>
      </c>
      <c r="S1555" s="24">
        <v>876.99</v>
      </c>
      <c r="T1555" s="24">
        <v>17</v>
      </c>
      <c r="U1555" s="24">
        <v>876.99</v>
      </c>
      <c r="V1555" s="24">
        <v>-78.680000000000007</v>
      </c>
      <c r="W1555" s="24">
        <v>876.99</v>
      </c>
      <c r="X1555" s="24">
        <v>-6.51</v>
      </c>
      <c r="Y1555">
        <v>876.99</v>
      </c>
      <c r="Z1555">
        <v>-79.23</v>
      </c>
      <c r="AA1555">
        <v>876.99</v>
      </c>
      <c r="AB1555">
        <v>-70.650000000000006</v>
      </c>
      <c r="AC1555">
        <v>876.99</v>
      </c>
      <c r="AD1555">
        <v>-20.18</v>
      </c>
      <c r="AE1555" s="24">
        <v>876.99</v>
      </c>
      <c r="AF1555" s="24">
        <v>-85.52</v>
      </c>
      <c r="AG1555" s="24">
        <v>876.99</v>
      </c>
      <c r="AH1555" s="24">
        <v>-75.28</v>
      </c>
      <c r="AI1555" s="24">
        <v>876.99</v>
      </c>
      <c r="AJ1555" s="24">
        <v>-15.86</v>
      </c>
      <c r="AK1555">
        <v>876.99</v>
      </c>
      <c r="AL1555">
        <v>-86.44</v>
      </c>
      <c r="AM1555">
        <v>876.99</v>
      </c>
      <c r="AN1555">
        <v>-81.239999999999995</v>
      </c>
      <c r="AO1555">
        <v>876.99</v>
      </c>
      <c r="AP1555">
        <v>-32.36</v>
      </c>
      <c r="AQ1555" s="24">
        <v>876.99</v>
      </c>
      <c r="AR1555" s="24">
        <v>-88.35</v>
      </c>
      <c r="AS1555" s="24">
        <v>876.99</v>
      </c>
      <c r="AT1555" s="24">
        <v>-72.89</v>
      </c>
      <c r="AU1555" s="24">
        <v>876.99</v>
      </c>
      <c r="AV1555" s="24">
        <v>-28.16</v>
      </c>
      <c r="AW1555">
        <v>876.99</v>
      </c>
      <c r="AX1555">
        <v>-100.15</v>
      </c>
      <c r="AY1555">
        <v>876.99</v>
      </c>
      <c r="AZ1555">
        <v>-99.96</v>
      </c>
      <c r="BA1555">
        <v>876.99</v>
      </c>
      <c r="BB1555">
        <v>-52.59</v>
      </c>
      <c r="BC1555" s="24">
        <v>876.99</v>
      </c>
      <c r="BD1555" s="24">
        <v>-104.83</v>
      </c>
      <c r="BE1555" s="24">
        <v>876.99</v>
      </c>
      <c r="BF1555" s="24">
        <v>-86.39</v>
      </c>
      <c r="BG1555" s="24">
        <v>876.99</v>
      </c>
      <c r="BH1555" s="24">
        <v>-51.54</v>
      </c>
      <c r="BI1555">
        <v>876.99</v>
      </c>
      <c r="BJ1555">
        <v>-116.76</v>
      </c>
      <c r="BK1555">
        <v>876.99</v>
      </c>
      <c r="BL1555">
        <v>-98.81</v>
      </c>
      <c r="BM1555">
        <v>876.99</v>
      </c>
      <c r="BN1555">
        <v>-56.14</v>
      </c>
      <c r="BO1555" s="24">
        <v>876.99</v>
      </c>
      <c r="BP1555" s="24">
        <v>-112.8</v>
      </c>
      <c r="BQ1555" s="24">
        <v>876.99</v>
      </c>
      <c r="BR1555" s="24">
        <v>-94.41</v>
      </c>
      <c r="BS1555" s="24">
        <v>876.99</v>
      </c>
      <c r="BT1555" s="24">
        <v>-104.35</v>
      </c>
      <c r="BU1555">
        <v>876.99</v>
      </c>
      <c r="BV1555">
        <v>-77.44</v>
      </c>
      <c r="BW1555">
        <v>876.99</v>
      </c>
      <c r="BX1555">
        <v>-101.77</v>
      </c>
      <c r="BY1555">
        <v>876.99</v>
      </c>
      <c r="BZ1555">
        <v>-76.02</v>
      </c>
      <c r="CA1555" s="24">
        <v>876.99</v>
      </c>
      <c r="CB1555" s="24">
        <v>-105.05</v>
      </c>
      <c r="CC1555" s="24">
        <v>876.99</v>
      </c>
      <c r="CD1555" s="24">
        <v>-103.66</v>
      </c>
      <c r="CE1555" s="24">
        <v>876.99</v>
      </c>
      <c r="CF1555" s="24">
        <v>-78.260000000000005</v>
      </c>
      <c r="CG1555">
        <v>876.99</v>
      </c>
      <c r="CH1555">
        <v>-113.47</v>
      </c>
      <c r="CI1555">
        <v>876.99</v>
      </c>
      <c r="CJ1555">
        <v>-106.52</v>
      </c>
      <c r="CK1555">
        <v>876.99</v>
      </c>
      <c r="CL1555">
        <v>-85.22</v>
      </c>
    </row>
    <row r="1556" spans="1:90" x14ac:dyDescent="0.25">
      <c r="A1556">
        <v>877.3</v>
      </c>
      <c r="B1556">
        <v>24.48</v>
      </c>
      <c r="C1556">
        <v>877.3</v>
      </c>
      <c r="D1556">
        <v>-77.36</v>
      </c>
      <c r="E1556">
        <v>877.3</v>
      </c>
      <c r="F1556">
        <v>-31.41</v>
      </c>
      <c r="G1556" s="24">
        <v>877.3</v>
      </c>
      <c r="H1556" s="24">
        <v>24.48</v>
      </c>
      <c r="I1556" s="24">
        <v>877.3</v>
      </c>
      <c r="J1556" s="24">
        <v>-80.17</v>
      </c>
      <c r="K1556" s="24">
        <v>877.3</v>
      </c>
      <c r="L1556" s="24">
        <v>-27.93</v>
      </c>
      <c r="M1556">
        <v>877.3</v>
      </c>
      <c r="N1556">
        <v>19.510000000000002</v>
      </c>
      <c r="O1556">
        <v>877.3</v>
      </c>
      <c r="P1556">
        <v>-77.739999999999995</v>
      </c>
      <c r="Q1556">
        <v>877.3</v>
      </c>
      <c r="R1556">
        <v>-39.74</v>
      </c>
      <c r="S1556" s="24">
        <v>877.3</v>
      </c>
      <c r="T1556" s="24">
        <v>19.510000000000002</v>
      </c>
      <c r="U1556" s="24">
        <v>877.3</v>
      </c>
      <c r="V1556" s="24">
        <v>-79.97</v>
      </c>
      <c r="W1556" s="24">
        <v>877.3</v>
      </c>
      <c r="X1556" s="24">
        <v>-7.93</v>
      </c>
      <c r="Y1556">
        <v>877.3</v>
      </c>
      <c r="Z1556">
        <v>-77.64</v>
      </c>
      <c r="AA1556">
        <v>877.3</v>
      </c>
      <c r="AB1556">
        <v>-70.48</v>
      </c>
      <c r="AC1556">
        <v>877.3</v>
      </c>
      <c r="AD1556">
        <v>-16.28</v>
      </c>
      <c r="AE1556" s="24">
        <v>877.3</v>
      </c>
      <c r="AF1556" s="24">
        <v>-86.51</v>
      </c>
      <c r="AG1556" s="24">
        <v>877.3</v>
      </c>
      <c r="AH1556" s="24">
        <v>-79.8</v>
      </c>
      <c r="AI1556" s="24">
        <v>877.3</v>
      </c>
      <c r="AJ1556" s="24">
        <v>-17.27</v>
      </c>
      <c r="AK1556">
        <v>877.3</v>
      </c>
      <c r="AL1556">
        <v>-90.49</v>
      </c>
      <c r="AM1556">
        <v>877.3</v>
      </c>
      <c r="AN1556">
        <v>-81.99</v>
      </c>
      <c r="AO1556">
        <v>877.3</v>
      </c>
      <c r="AP1556">
        <v>-33.72</v>
      </c>
      <c r="AQ1556" s="24">
        <v>877.3</v>
      </c>
      <c r="AR1556" s="24">
        <v>-89.87</v>
      </c>
      <c r="AS1556" s="24">
        <v>877.3</v>
      </c>
      <c r="AT1556" s="24">
        <v>-68.67</v>
      </c>
      <c r="AU1556" s="24">
        <v>877.3</v>
      </c>
      <c r="AV1556" s="24">
        <v>-27.01</v>
      </c>
      <c r="AW1556">
        <v>877.3</v>
      </c>
      <c r="AX1556">
        <v>-100.05</v>
      </c>
      <c r="AY1556">
        <v>877.3</v>
      </c>
      <c r="AZ1556">
        <v>-99.63</v>
      </c>
      <c r="BA1556">
        <v>877.3</v>
      </c>
      <c r="BB1556">
        <v>-54.87</v>
      </c>
      <c r="BC1556" s="24">
        <v>877.3</v>
      </c>
      <c r="BD1556" s="24">
        <v>-107.86</v>
      </c>
      <c r="BE1556" s="24">
        <v>877.3</v>
      </c>
      <c r="BF1556" s="24">
        <v>-88.27</v>
      </c>
      <c r="BG1556" s="24">
        <v>877.3</v>
      </c>
      <c r="BH1556" s="24">
        <v>-53.11</v>
      </c>
      <c r="BI1556">
        <v>877.3</v>
      </c>
      <c r="BJ1556">
        <v>-114.34</v>
      </c>
      <c r="BK1556">
        <v>877.3</v>
      </c>
      <c r="BL1556">
        <v>-101.02</v>
      </c>
      <c r="BM1556">
        <v>877.3</v>
      </c>
      <c r="BN1556">
        <v>-56.99</v>
      </c>
      <c r="BO1556" s="24">
        <v>877.3</v>
      </c>
      <c r="BP1556" s="24">
        <v>-110.94</v>
      </c>
      <c r="BQ1556" s="24">
        <v>877.3</v>
      </c>
      <c r="BR1556" s="24">
        <v>-96.38</v>
      </c>
      <c r="BS1556" s="24">
        <v>877.3</v>
      </c>
      <c r="BT1556" s="24">
        <v>-103.46</v>
      </c>
      <c r="BU1556">
        <v>877.3</v>
      </c>
      <c r="BV1556">
        <v>-79.430000000000007</v>
      </c>
      <c r="BW1556">
        <v>877.3</v>
      </c>
      <c r="BX1556">
        <v>-99.09</v>
      </c>
      <c r="BY1556">
        <v>877.3</v>
      </c>
      <c r="BZ1556">
        <v>-77.19</v>
      </c>
      <c r="CA1556" s="24">
        <v>877.3</v>
      </c>
      <c r="CB1556" s="24">
        <v>-106.04</v>
      </c>
      <c r="CC1556" s="24">
        <v>877.3</v>
      </c>
      <c r="CD1556" s="24">
        <v>-105.55</v>
      </c>
      <c r="CE1556" s="24">
        <v>877.3</v>
      </c>
      <c r="CF1556" s="24">
        <v>-79.400000000000006</v>
      </c>
      <c r="CG1556">
        <v>877.3</v>
      </c>
      <c r="CH1556">
        <v>-120.28</v>
      </c>
      <c r="CI1556">
        <v>877.3</v>
      </c>
      <c r="CJ1556">
        <v>-106.39</v>
      </c>
      <c r="CK1556">
        <v>877.3</v>
      </c>
      <c r="CL1556">
        <v>-81.81</v>
      </c>
    </row>
    <row r="1557" spans="1:90" x14ac:dyDescent="0.25">
      <c r="A1557">
        <v>877.61</v>
      </c>
      <c r="B1557">
        <v>23.56</v>
      </c>
      <c r="C1557">
        <v>877.61</v>
      </c>
      <c r="D1557">
        <v>-79.53</v>
      </c>
      <c r="E1557">
        <v>877.61</v>
      </c>
      <c r="F1557">
        <v>-33.25</v>
      </c>
      <c r="G1557" s="24">
        <v>877.61</v>
      </c>
      <c r="H1557" s="24">
        <v>23.56</v>
      </c>
      <c r="I1557" s="24">
        <v>877.61</v>
      </c>
      <c r="J1557" s="24">
        <v>-80.45</v>
      </c>
      <c r="K1557" s="24">
        <v>877.61</v>
      </c>
      <c r="L1557" s="24">
        <v>-29.97</v>
      </c>
      <c r="M1557">
        <v>877.61</v>
      </c>
      <c r="N1557">
        <v>18.420000000000002</v>
      </c>
      <c r="O1557">
        <v>877.61</v>
      </c>
      <c r="P1557">
        <v>-74.41</v>
      </c>
      <c r="Q1557">
        <v>877.61</v>
      </c>
      <c r="R1557">
        <v>-40.93</v>
      </c>
      <c r="S1557" s="24">
        <v>877.61</v>
      </c>
      <c r="T1557" s="24">
        <v>18.420000000000002</v>
      </c>
      <c r="U1557" s="24">
        <v>877.61</v>
      </c>
      <c r="V1557" s="24">
        <v>-81.709999999999994</v>
      </c>
      <c r="W1557" s="24">
        <v>877.61</v>
      </c>
      <c r="X1557" s="24">
        <v>-7.93</v>
      </c>
      <c r="Y1557">
        <v>877.61</v>
      </c>
      <c r="Z1557">
        <v>-81.040000000000006</v>
      </c>
      <c r="AA1557">
        <v>877.61</v>
      </c>
      <c r="AB1557">
        <v>-70.08</v>
      </c>
      <c r="AC1557">
        <v>877.61</v>
      </c>
      <c r="AD1557">
        <v>-17.05</v>
      </c>
      <c r="AE1557" s="24">
        <v>877.61</v>
      </c>
      <c r="AF1557" s="24">
        <v>-87.06</v>
      </c>
      <c r="AG1557" s="24">
        <v>877.61</v>
      </c>
      <c r="AH1557" s="24">
        <v>-81.02</v>
      </c>
      <c r="AI1557" s="24">
        <v>877.61</v>
      </c>
      <c r="AJ1557" s="24">
        <v>-16.97</v>
      </c>
      <c r="AK1557">
        <v>877.61</v>
      </c>
      <c r="AL1557">
        <v>-92</v>
      </c>
      <c r="AM1557">
        <v>877.61</v>
      </c>
      <c r="AN1557">
        <v>-82.19</v>
      </c>
      <c r="AO1557">
        <v>877.61</v>
      </c>
      <c r="AP1557">
        <v>-32.06</v>
      </c>
      <c r="AQ1557" s="24">
        <v>877.61</v>
      </c>
      <c r="AR1557" s="24">
        <v>-92.1</v>
      </c>
      <c r="AS1557" s="24">
        <v>877.61</v>
      </c>
      <c r="AT1557" s="24">
        <v>-69.290000000000006</v>
      </c>
      <c r="AU1557" s="24">
        <v>877.61</v>
      </c>
      <c r="AV1557" s="24">
        <v>-28.9</v>
      </c>
      <c r="AW1557">
        <v>877.61</v>
      </c>
      <c r="AX1557">
        <v>-101.45</v>
      </c>
      <c r="AY1557">
        <v>877.61</v>
      </c>
      <c r="AZ1557">
        <v>-100.68</v>
      </c>
      <c r="BA1557">
        <v>877.61</v>
      </c>
      <c r="BB1557">
        <v>-54.25</v>
      </c>
      <c r="BC1557" s="24">
        <v>877.61</v>
      </c>
      <c r="BD1557" s="24">
        <v>-109.82</v>
      </c>
      <c r="BE1557" s="24">
        <v>877.61</v>
      </c>
      <c r="BF1557" s="24">
        <v>-88.22</v>
      </c>
      <c r="BG1557" s="24">
        <v>877.61</v>
      </c>
      <c r="BH1557" s="24">
        <v>-52.41</v>
      </c>
      <c r="BI1557">
        <v>877.61</v>
      </c>
      <c r="BJ1557">
        <v>-113.62</v>
      </c>
      <c r="BK1557">
        <v>877.61</v>
      </c>
      <c r="BL1557">
        <v>-101.52</v>
      </c>
      <c r="BM1557">
        <v>877.61</v>
      </c>
      <c r="BN1557">
        <v>-57.58</v>
      </c>
      <c r="BO1557" s="24">
        <v>877.61</v>
      </c>
      <c r="BP1557" s="24">
        <v>-109.82</v>
      </c>
      <c r="BQ1557" s="24">
        <v>877.61</v>
      </c>
      <c r="BR1557" s="24">
        <v>-98.04</v>
      </c>
      <c r="BS1557" s="24">
        <v>877.61</v>
      </c>
      <c r="BT1557" s="24">
        <v>-104.53</v>
      </c>
      <c r="BU1557">
        <v>877.61</v>
      </c>
      <c r="BV1557">
        <v>-79.05</v>
      </c>
      <c r="BW1557">
        <v>877.61</v>
      </c>
      <c r="BX1557">
        <v>-99.68</v>
      </c>
      <c r="BY1557">
        <v>877.61</v>
      </c>
      <c r="BZ1557">
        <v>-74.73</v>
      </c>
      <c r="CA1557" s="24">
        <v>877.61</v>
      </c>
      <c r="CB1557" s="24">
        <v>-108.38</v>
      </c>
      <c r="CC1557" s="24">
        <v>877.61</v>
      </c>
      <c r="CD1557" s="24">
        <v>-106.32</v>
      </c>
      <c r="CE1557" s="24">
        <v>877.61</v>
      </c>
      <c r="CF1557" s="24">
        <v>-81.91</v>
      </c>
      <c r="CG1557">
        <v>877.61</v>
      </c>
      <c r="CH1557">
        <v>-126.77</v>
      </c>
      <c r="CI1557">
        <v>877.61</v>
      </c>
      <c r="CJ1557">
        <v>-107.91</v>
      </c>
      <c r="CK1557">
        <v>877.61</v>
      </c>
      <c r="CL1557">
        <v>-83.13</v>
      </c>
    </row>
    <row r="1558" spans="1:90" x14ac:dyDescent="0.25">
      <c r="A1558">
        <v>877.92</v>
      </c>
      <c r="B1558">
        <v>17.600000000000001</v>
      </c>
      <c r="C1558">
        <v>877.92</v>
      </c>
      <c r="D1558">
        <v>-81.91</v>
      </c>
      <c r="E1558">
        <v>877.92</v>
      </c>
      <c r="F1558">
        <v>-33.33</v>
      </c>
      <c r="G1558" s="24">
        <v>877.92</v>
      </c>
      <c r="H1558" s="24">
        <v>17.600000000000001</v>
      </c>
      <c r="I1558" s="24">
        <v>877.92</v>
      </c>
      <c r="J1558" s="24">
        <v>-81.34</v>
      </c>
      <c r="K1558" s="24">
        <v>877.92</v>
      </c>
      <c r="L1558" s="24">
        <v>-31.51</v>
      </c>
      <c r="M1558">
        <v>877.92</v>
      </c>
      <c r="N1558">
        <v>17.27</v>
      </c>
      <c r="O1558">
        <v>877.92</v>
      </c>
      <c r="P1558">
        <v>-76</v>
      </c>
      <c r="Q1558">
        <v>877.92</v>
      </c>
      <c r="R1558">
        <v>-40.33</v>
      </c>
      <c r="S1558" s="24">
        <v>877.92</v>
      </c>
      <c r="T1558" s="24">
        <v>17.27</v>
      </c>
      <c r="U1558" s="24">
        <v>877.92</v>
      </c>
      <c r="V1558" s="24">
        <v>-82.16</v>
      </c>
      <c r="W1558" s="24">
        <v>877.92</v>
      </c>
      <c r="X1558" s="24">
        <v>-11.18</v>
      </c>
      <c r="Y1558">
        <v>877.92</v>
      </c>
      <c r="Z1558">
        <v>-84.1</v>
      </c>
      <c r="AA1558">
        <v>877.92</v>
      </c>
      <c r="AB1558">
        <v>-69.61</v>
      </c>
      <c r="AC1558">
        <v>877.92</v>
      </c>
      <c r="AD1558">
        <v>-19.510000000000002</v>
      </c>
      <c r="AE1558" s="24">
        <v>877.92</v>
      </c>
      <c r="AF1558" s="24">
        <v>-87.16</v>
      </c>
      <c r="AG1558" s="24">
        <v>877.92</v>
      </c>
      <c r="AH1558" s="24">
        <v>-83.28</v>
      </c>
      <c r="AI1558" s="24">
        <v>877.92</v>
      </c>
      <c r="AJ1558" s="24">
        <v>-16.38</v>
      </c>
      <c r="AK1558">
        <v>877.92</v>
      </c>
      <c r="AL1558">
        <v>-96.33</v>
      </c>
      <c r="AM1558">
        <v>877.92</v>
      </c>
      <c r="AN1558">
        <v>-84.05</v>
      </c>
      <c r="AO1558">
        <v>877.92</v>
      </c>
      <c r="AP1558">
        <v>-33.1</v>
      </c>
      <c r="AQ1558" s="24">
        <v>877.92</v>
      </c>
      <c r="AR1558" s="24">
        <v>-94.44</v>
      </c>
      <c r="AS1558" s="24">
        <v>877.92</v>
      </c>
      <c r="AT1558" s="24">
        <v>-70.010000000000005</v>
      </c>
      <c r="AU1558" s="24">
        <v>877.92</v>
      </c>
      <c r="AV1558" s="24">
        <v>-27.61</v>
      </c>
      <c r="AW1558">
        <v>877.92</v>
      </c>
      <c r="AX1558">
        <v>-102.96</v>
      </c>
      <c r="AY1558">
        <v>877.92</v>
      </c>
      <c r="AZ1558">
        <v>-101.99</v>
      </c>
      <c r="BA1558">
        <v>877.92</v>
      </c>
      <c r="BB1558">
        <v>-53.16</v>
      </c>
      <c r="BC1558" s="24">
        <v>877.92</v>
      </c>
      <c r="BD1558" s="24">
        <v>-111.91</v>
      </c>
      <c r="BE1558" s="24">
        <v>877.92</v>
      </c>
      <c r="BF1558" s="24">
        <v>-91.26</v>
      </c>
      <c r="BG1558" s="24">
        <v>877.92</v>
      </c>
      <c r="BH1558" s="24">
        <v>-55.94</v>
      </c>
      <c r="BI1558">
        <v>877.92</v>
      </c>
      <c r="BJ1558">
        <v>-112.23</v>
      </c>
      <c r="BK1558">
        <v>877.92</v>
      </c>
      <c r="BL1558">
        <v>-97.37</v>
      </c>
      <c r="BM1558">
        <v>877.92</v>
      </c>
      <c r="BN1558">
        <v>-55.72</v>
      </c>
      <c r="BO1558" s="24">
        <v>877.92</v>
      </c>
      <c r="BP1558" s="24">
        <v>-108.98</v>
      </c>
      <c r="BQ1558" s="24">
        <v>877.92</v>
      </c>
      <c r="BR1558" s="24">
        <v>-97.59</v>
      </c>
      <c r="BS1558" s="24">
        <v>877.92</v>
      </c>
      <c r="BT1558" s="24">
        <v>-105.45</v>
      </c>
      <c r="BU1558">
        <v>877.92</v>
      </c>
      <c r="BV1558">
        <v>-77.61</v>
      </c>
      <c r="BW1558">
        <v>877.92</v>
      </c>
      <c r="BX1558">
        <v>-100.8</v>
      </c>
      <c r="BY1558">
        <v>877.92</v>
      </c>
      <c r="BZ1558">
        <v>-74.48</v>
      </c>
      <c r="CA1558" s="24">
        <v>877.92</v>
      </c>
      <c r="CB1558" s="24">
        <v>-108.78</v>
      </c>
      <c r="CC1558" s="24">
        <v>877.92</v>
      </c>
      <c r="CD1558" s="24">
        <v>-107.61</v>
      </c>
      <c r="CE1558" s="24">
        <v>877.92</v>
      </c>
      <c r="CF1558" s="24">
        <v>-83.53</v>
      </c>
      <c r="CG1558">
        <v>877.92</v>
      </c>
      <c r="CH1558">
        <v>-127.04</v>
      </c>
      <c r="CI1558">
        <v>877.92</v>
      </c>
      <c r="CJ1558">
        <v>-106.74</v>
      </c>
      <c r="CK1558">
        <v>877.92</v>
      </c>
      <c r="CL1558">
        <v>-85.67</v>
      </c>
    </row>
    <row r="1559" spans="1:90" x14ac:dyDescent="0.25">
      <c r="A1559">
        <v>878.23</v>
      </c>
      <c r="B1559">
        <v>20.010000000000002</v>
      </c>
      <c r="C1559">
        <v>878.23</v>
      </c>
      <c r="D1559">
        <v>-81.510000000000005</v>
      </c>
      <c r="E1559">
        <v>878.23</v>
      </c>
      <c r="F1559">
        <v>-34.270000000000003</v>
      </c>
      <c r="G1559" s="24">
        <v>878.23</v>
      </c>
      <c r="H1559" s="24">
        <v>20.010000000000002</v>
      </c>
      <c r="I1559" s="24">
        <v>878.23</v>
      </c>
      <c r="J1559" s="24">
        <v>-80.319999999999993</v>
      </c>
      <c r="K1559" s="24">
        <v>878.23</v>
      </c>
      <c r="L1559" s="24">
        <v>-31.04</v>
      </c>
      <c r="M1559">
        <v>878.23</v>
      </c>
      <c r="N1559">
        <v>20.43</v>
      </c>
      <c r="O1559">
        <v>878.23</v>
      </c>
      <c r="P1559">
        <v>-76.2</v>
      </c>
      <c r="Q1559">
        <v>878.23</v>
      </c>
      <c r="R1559">
        <v>-39.61</v>
      </c>
      <c r="S1559" s="24">
        <v>878.23</v>
      </c>
      <c r="T1559" s="24">
        <v>20.43</v>
      </c>
      <c r="U1559" s="24">
        <v>878.23</v>
      </c>
      <c r="V1559" s="24">
        <v>-81.12</v>
      </c>
      <c r="W1559" s="24">
        <v>878.23</v>
      </c>
      <c r="X1559" s="24">
        <v>-10.81</v>
      </c>
      <c r="Y1559">
        <v>878.23</v>
      </c>
      <c r="Z1559">
        <v>-81.34</v>
      </c>
      <c r="AA1559">
        <v>878.23</v>
      </c>
      <c r="AB1559">
        <v>-65.81</v>
      </c>
      <c r="AC1559">
        <v>878.23</v>
      </c>
      <c r="AD1559">
        <v>-15.18</v>
      </c>
      <c r="AE1559" s="24">
        <v>878.23</v>
      </c>
      <c r="AF1559" s="24">
        <v>-87.98</v>
      </c>
      <c r="AG1559" s="24">
        <v>878.23</v>
      </c>
      <c r="AH1559" s="24">
        <v>-80.72</v>
      </c>
      <c r="AI1559" s="24">
        <v>878.23</v>
      </c>
      <c r="AJ1559" s="24">
        <v>-15.86</v>
      </c>
      <c r="AK1559">
        <v>878.23</v>
      </c>
      <c r="AL1559">
        <v>-97.92</v>
      </c>
      <c r="AM1559">
        <v>878.23</v>
      </c>
      <c r="AN1559">
        <v>-83.3</v>
      </c>
      <c r="AO1559">
        <v>878.23</v>
      </c>
      <c r="AP1559">
        <v>-29.08</v>
      </c>
      <c r="AQ1559" s="24">
        <v>878.23</v>
      </c>
      <c r="AR1559" s="24">
        <v>-92.2</v>
      </c>
      <c r="AS1559" s="24">
        <v>878.23</v>
      </c>
      <c r="AT1559" s="24">
        <v>-70.33</v>
      </c>
      <c r="AU1559" s="24">
        <v>878.23</v>
      </c>
      <c r="AV1559" s="24">
        <v>-26.44</v>
      </c>
      <c r="AW1559">
        <v>878.23</v>
      </c>
      <c r="AX1559">
        <v>-99.68</v>
      </c>
      <c r="AY1559">
        <v>878.23</v>
      </c>
      <c r="AZ1559">
        <v>-102.47</v>
      </c>
      <c r="BA1559">
        <v>878.23</v>
      </c>
      <c r="BB1559">
        <v>-52.49</v>
      </c>
      <c r="BC1559" s="24">
        <v>878.23</v>
      </c>
      <c r="BD1559" s="24">
        <v>-109.97</v>
      </c>
      <c r="BE1559" s="24">
        <v>878.23</v>
      </c>
      <c r="BF1559" s="24">
        <v>-89.82</v>
      </c>
      <c r="BG1559" s="24">
        <v>878.23</v>
      </c>
      <c r="BH1559" s="24">
        <v>-53.43</v>
      </c>
      <c r="BI1559">
        <v>878.23</v>
      </c>
      <c r="BJ1559">
        <v>-107.93</v>
      </c>
      <c r="BK1559">
        <v>878.23</v>
      </c>
      <c r="BL1559">
        <v>-97.37</v>
      </c>
      <c r="BM1559">
        <v>878.23</v>
      </c>
      <c r="BN1559">
        <v>-54.77</v>
      </c>
      <c r="BO1559" s="24">
        <v>878.23</v>
      </c>
      <c r="BP1559" s="24">
        <v>-109.45</v>
      </c>
      <c r="BQ1559" s="24">
        <v>878.23</v>
      </c>
      <c r="BR1559" s="24">
        <v>-98.22</v>
      </c>
      <c r="BS1559" s="24">
        <v>878.23</v>
      </c>
      <c r="BT1559" s="24">
        <v>-99.51</v>
      </c>
      <c r="BU1559">
        <v>878.23</v>
      </c>
      <c r="BV1559">
        <v>-74.48</v>
      </c>
      <c r="BW1559">
        <v>878.23</v>
      </c>
      <c r="BX1559">
        <v>-99.36</v>
      </c>
      <c r="BY1559">
        <v>878.23</v>
      </c>
      <c r="BZ1559">
        <v>-72.47</v>
      </c>
      <c r="CA1559" s="24">
        <v>878.23</v>
      </c>
      <c r="CB1559" s="24">
        <v>-105.8</v>
      </c>
      <c r="CC1559" s="24">
        <v>878.23</v>
      </c>
      <c r="CD1559" s="24">
        <v>-107.31</v>
      </c>
      <c r="CE1559" s="24">
        <v>878.23</v>
      </c>
      <c r="CF1559" s="24">
        <v>-83.88</v>
      </c>
      <c r="CG1559">
        <v>878.23</v>
      </c>
      <c r="CH1559">
        <v>-123.61</v>
      </c>
      <c r="CI1559">
        <v>878.23</v>
      </c>
      <c r="CJ1559">
        <v>-106.24</v>
      </c>
      <c r="CK1559">
        <v>878.23</v>
      </c>
      <c r="CL1559">
        <v>-87.6</v>
      </c>
    </row>
    <row r="1560" spans="1:90" x14ac:dyDescent="0.25">
      <c r="A1560">
        <v>878.54</v>
      </c>
      <c r="B1560">
        <v>24.33</v>
      </c>
      <c r="C1560">
        <v>878.54</v>
      </c>
      <c r="D1560">
        <v>-80.739999999999995</v>
      </c>
      <c r="E1560">
        <v>878.54</v>
      </c>
      <c r="F1560">
        <v>-32.630000000000003</v>
      </c>
      <c r="G1560" s="24">
        <v>878.54</v>
      </c>
      <c r="H1560" s="24">
        <v>24.33</v>
      </c>
      <c r="I1560" s="24">
        <v>878.54</v>
      </c>
      <c r="J1560" s="24">
        <v>-73.84</v>
      </c>
      <c r="K1560" s="24">
        <v>878.54</v>
      </c>
      <c r="L1560" s="24">
        <v>-30.12</v>
      </c>
      <c r="M1560">
        <v>878.54</v>
      </c>
      <c r="N1560">
        <v>23.73</v>
      </c>
      <c r="O1560">
        <v>878.54</v>
      </c>
      <c r="P1560">
        <v>-73.91</v>
      </c>
      <c r="Q1560">
        <v>878.54</v>
      </c>
      <c r="R1560">
        <v>-40.58</v>
      </c>
      <c r="S1560" s="24">
        <v>878.54</v>
      </c>
      <c r="T1560" s="24">
        <v>23.73</v>
      </c>
      <c r="U1560" s="24">
        <v>878.54</v>
      </c>
      <c r="V1560" s="24">
        <v>-79.63</v>
      </c>
      <c r="W1560" s="24">
        <v>878.54</v>
      </c>
      <c r="X1560" s="24">
        <v>-8.1999999999999993</v>
      </c>
      <c r="Y1560">
        <v>878.54</v>
      </c>
      <c r="Z1560">
        <v>-78.98</v>
      </c>
      <c r="AA1560">
        <v>878.54</v>
      </c>
      <c r="AB1560">
        <v>-60.99</v>
      </c>
      <c r="AC1560">
        <v>878.54</v>
      </c>
      <c r="AD1560">
        <v>-10.61</v>
      </c>
      <c r="AE1560" s="24">
        <v>878.54</v>
      </c>
      <c r="AF1560" s="24">
        <v>-83.23</v>
      </c>
      <c r="AG1560" s="24">
        <v>878.54</v>
      </c>
      <c r="AH1560" s="24">
        <v>-79.97</v>
      </c>
      <c r="AI1560" s="24">
        <v>878.54</v>
      </c>
      <c r="AJ1560" s="24">
        <v>-9.74</v>
      </c>
      <c r="AK1560">
        <v>878.54</v>
      </c>
      <c r="AL1560">
        <v>-93.39</v>
      </c>
      <c r="AM1560">
        <v>878.54</v>
      </c>
      <c r="AN1560">
        <v>-79.180000000000007</v>
      </c>
      <c r="AO1560">
        <v>878.54</v>
      </c>
      <c r="AP1560">
        <v>-26.12</v>
      </c>
      <c r="AQ1560" s="24">
        <v>878.54</v>
      </c>
      <c r="AR1560" s="24">
        <v>-90.21</v>
      </c>
      <c r="AS1560" s="24">
        <v>878.54</v>
      </c>
      <c r="AT1560" s="24">
        <v>-66.849999999999994</v>
      </c>
      <c r="AU1560" s="24">
        <v>878.54</v>
      </c>
      <c r="AV1560" s="24">
        <v>-25.13</v>
      </c>
      <c r="AW1560">
        <v>878.54</v>
      </c>
      <c r="AX1560">
        <v>-98.07</v>
      </c>
      <c r="AY1560">
        <v>878.54</v>
      </c>
      <c r="AZ1560">
        <v>-98.46</v>
      </c>
      <c r="BA1560">
        <v>878.54</v>
      </c>
      <c r="BB1560">
        <v>-47</v>
      </c>
      <c r="BC1560" s="24">
        <v>878.54</v>
      </c>
      <c r="BD1560" s="24">
        <v>-105.45</v>
      </c>
      <c r="BE1560" s="24">
        <v>878.54</v>
      </c>
      <c r="BF1560" s="24">
        <v>-88.72</v>
      </c>
      <c r="BG1560" s="24">
        <v>878.54</v>
      </c>
      <c r="BH1560" s="24">
        <v>-47.87</v>
      </c>
      <c r="BI1560">
        <v>878.54</v>
      </c>
      <c r="BJ1560">
        <v>-106.44</v>
      </c>
      <c r="BK1560">
        <v>878.54</v>
      </c>
      <c r="BL1560">
        <v>-94.66</v>
      </c>
      <c r="BM1560">
        <v>878.54</v>
      </c>
      <c r="BN1560">
        <v>-50.57</v>
      </c>
      <c r="BO1560" s="24">
        <v>878.54</v>
      </c>
      <c r="BP1560" s="24">
        <v>-106.62</v>
      </c>
      <c r="BQ1560" s="24">
        <v>878.54</v>
      </c>
      <c r="BR1560" s="24">
        <v>-93.69</v>
      </c>
      <c r="BS1560" s="24">
        <v>878.54</v>
      </c>
      <c r="BT1560" s="24">
        <v>-96.92</v>
      </c>
      <c r="BU1560">
        <v>878.54</v>
      </c>
      <c r="BV1560">
        <v>-73.02</v>
      </c>
      <c r="BW1560">
        <v>878.54</v>
      </c>
      <c r="BX1560">
        <v>-95.38</v>
      </c>
      <c r="BY1560">
        <v>878.54</v>
      </c>
      <c r="BZ1560">
        <v>-68.819999999999993</v>
      </c>
      <c r="CA1560" s="24">
        <v>878.54</v>
      </c>
      <c r="CB1560" s="24">
        <v>-103.91</v>
      </c>
      <c r="CC1560" s="24">
        <v>878.54</v>
      </c>
      <c r="CD1560" s="24">
        <v>-102.12</v>
      </c>
      <c r="CE1560" s="24">
        <v>878.54</v>
      </c>
      <c r="CF1560" s="24">
        <v>-80.62</v>
      </c>
      <c r="CG1560">
        <v>878.54</v>
      </c>
      <c r="CH1560">
        <v>-118.27</v>
      </c>
      <c r="CI1560">
        <v>878.54</v>
      </c>
      <c r="CJ1560">
        <v>-103.04</v>
      </c>
      <c r="CK1560">
        <v>878.54</v>
      </c>
      <c r="CL1560">
        <v>-80.400000000000006</v>
      </c>
    </row>
    <row r="1561" spans="1:90" x14ac:dyDescent="0.25">
      <c r="A1561">
        <v>878.85</v>
      </c>
      <c r="B1561">
        <v>25.47</v>
      </c>
      <c r="C1561">
        <v>878.85</v>
      </c>
      <c r="D1561">
        <v>-76.540000000000006</v>
      </c>
      <c r="E1561">
        <v>878.85</v>
      </c>
      <c r="F1561">
        <v>-30.84</v>
      </c>
      <c r="G1561" s="24">
        <v>878.85</v>
      </c>
      <c r="H1561" s="24">
        <v>25.47</v>
      </c>
      <c r="I1561" s="24">
        <v>878.85</v>
      </c>
      <c r="J1561" s="24">
        <v>-72.69</v>
      </c>
      <c r="K1561" s="24">
        <v>878.85</v>
      </c>
      <c r="L1561" s="24">
        <v>-28.68</v>
      </c>
      <c r="M1561">
        <v>878.85</v>
      </c>
      <c r="N1561">
        <v>27.21</v>
      </c>
      <c r="O1561">
        <v>878.85</v>
      </c>
      <c r="P1561">
        <v>-72.89</v>
      </c>
      <c r="Q1561">
        <v>878.85</v>
      </c>
      <c r="R1561">
        <v>-40.33</v>
      </c>
      <c r="S1561" s="24">
        <v>878.85</v>
      </c>
      <c r="T1561" s="24">
        <v>27.21</v>
      </c>
      <c r="U1561" s="24">
        <v>878.85</v>
      </c>
      <c r="V1561" s="24">
        <v>-78.36</v>
      </c>
      <c r="W1561" s="24">
        <v>878.85</v>
      </c>
      <c r="X1561" s="24">
        <v>-8.9499999999999993</v>
      </c>
      <c r="Y1561">
        <v>878.85</v>
      </c>
      <c r="Z1561">
        <v>-78.959999999999994</v>
      </c>
      <c r="AA1561">
        <v>878.85</v>
      </c>
      <c r="AB1561">
        <v>-60.76</v>
      </c>
      <c r="AC1561">
        <v>878.85</v>
      </c>
      <c r="AD1561">
        <v>-6.29</v>
      </c>
      <c r="AE1561" s="24">
        <v>878.85</v>
      </c>
      <c r="AF1561" s="24">
        <v>-81.069999999999993</v>
      </c>
      <c r="AG1561" s="24">
        <v>878.85</v>
      </c>
      <c r="AH1561" s="24">
        <v>-81.89</v>
      </c>
      <c r="AI1561" s="24">
        <v>878.85</v>
      </c>
      <c r="AJ1561" s="24">
        <v>-9.7899999999999991</v>
      </c>
      <c r="AK1561">
        <v>878.85</v>
      </c>
      <c r="AL1561">
        <v>-90.66</v>
      </c>
      <c r="AM1561">
        <v>878.85</v>
      </c>
      <c r="AN1561">
        <v>-78.78</v>
      </c>
      <c r="AO1561">
        <v>878.85</v>
      </c>
      <c r="AP1561">
        <v>-22.22</v>
      </c>
      <c r="AQ1561" s="24">
        <v>878.85</v>
      </c>
      <c r="AR1561" s="24">
        <v>-86.78</v>
      </c>
      <c r="AS1561" s="24">
        <v>878.85</v>
      </c>
      <c r="AT1561" s="24">
        <v>-64.52</v>
      </c>
      <c r="AU1561" s="24">
        <v>878.85</v>
      </c>
      <c r="AV1561" s="24">
        <v>-25.18</v>
      </c>
      <c r="AW1561">
        <v>878.85</v>
      </c>
      <c r="AX1561">
        <v>-95.78</v>
      </c>
      <c r="AY1561">
        <v>878.85</v>
      </c>
      <c r="AZ1561">
        <v>-95.98</v>
      </c>
      <c r="BA1561">
        <v>878.85</v>
      </c>
      <c r="BB1561">
        <v>-42.7</v>
      </c>
      <c r="BC1561" s="24">
        <v>878.85</v>
      </c>
      <c r="BD1561" s="24">
        <v>-102.44</v>
      </c>
      <c r="BE1561" s="24">
        <v>878.85</v>
      </c>
      <c r="BF1561" s="24">
        <v>-85.12</v>
      </c>
      <c r="BG1561" s="24">
        <v>878.85</v>
      </c>
      <c r="BH1561" s="24">
        <v>-47.29</v>
      </c>
      <c r="BI1561">
        <v>878.85</v>
      </c>
      <c r="BJ1561">
        <v>-104.58</v>
      </c>
      <c r="BK1561">
        <v>878.85</v>
      </c>
      <c r="BL1561">
        <v>-91.31</v>
      </c>
      <c r="BM1561">
        <v>878.85</v>
      </c>
      <c r="BN1561">
        <v>-51.57</v>
      </c>
      <c r="BO1561" s="24">
        <v>878.85</v>
      </c>
      <c r="BP1561" s="24">
        <v>-105.52</v>
      </c>
      <c r="BQ1561" s="24">
        <v>878.85</v>
      </c>
      <c r="BR1561" s="24">
        <v>-89.17</v>
      </c>
      <c r="BS1561" s="24">
        <v>878.85</v>
      </c>
      <c r="BT1561" s="24">
        <v>-93.12</v>
      </c>
      <c r="BU1561">
        <v>878.85</v>
      </c>
      <c r="BV1561">
        <v>-70.88</v>
      </c>
      <c r="BW1561">
        <v>878.85</v>
      </c>
      <c r="BX1561">
        <v>-94.16</v>
      </c>
      <c r="BY1561">
        <v>878.85</v>
      </c>
      <c r="BZ1561">
        <v>-66.209999999999994</v>
      </c>
      <c r="CA1561" s="24">
        <v>878.85</v>
      </c>
      <c r="CB1561" s="24">
        <v>-100.43</v>
      </c>
      <c r="CC1561" s="24">
        <v>878.85</v>
      </c>
      <c r="CD1561" s="24">
        <v>-101.1</v>
      </c>
      <c r="CE1561" s="24">
        <v>878.85</v>
      </c>
      <c r="CF1561" s="24">
        <v>-76.87</v>
      </c>
      <c r="CG1561">
        <v>878.85</v>
      </c>
      <c r="CH1561">
        <v>-114.02</v>
      </c>
      <c r="CI1561">
        <v>878.85</v>
      </c>
      <c r="CJ1561">
        <v>-102.09</v>
      </c>
      <c r="CK1561">
        <v>878.85</v>
      </c>
      <c r="CL1561">
        <v>-75.58</v>
      </c>
    </row>
    <row r="1562" spans="1:90" x14ac:dyDescent="0.25">
      <c r="A1562">
        <v>879.16</v>
      </c>
      <c r="B1562">
        <v>26.57</v>
      </c>
      <c r="C1562">
        <v>879.16</v>
      </c>
      <c r="D1562">
        <v>-76.52</v>
      </c>
      <c r="E1562">
        <v>879.16</v>
      </c>
      <c r="F1562">
        <v>-31.84</v>
      </c>
      <c r="G1562" s="24">
        <v>879.16</v>
      </c>
      <c r="H1562" s="24">
        <v>26.57</v>
      </c>
      <c r="I1562" s="24">
        <v>879.16</v>
      </c>
      <c r="J1562" s="24">
        <v>-73.739999999999995</v>
      </c>
      <c r="K1562" s="24">
        <v>879.16</v>
      </c>
      <c r="L1562" s="24">
        <v>-31.11</v>
      </c>
      <c r="M1562">
        <v>879.16</v>
      </c>
      <c r="N1562">
        <v>25.35</v>
      </c>
      <c r="O1562">
        <v>879.16</v>
      </c>
      <c r="P1562">
        <v>-72.69</v>
      </c>
      <c r="Q1562">
        <v>879.16</v>
      </c>
      <c r="R1562">
        <v>-41.78</v>
      </c>
      <c r="S1562" s="24">
        <v>879.16</v>
      </c>
      <c r="T1562" s="24">
        <v>25.35</v>
      </c>
      <c r="U1562" s="24">
        <v>879.16</v>
      </c>
      <c r="V1562" s="24">
        <v>-78.430000000000007</v>
      </c>
      <c r="W1562" s="24">
        <v>879.16</v>
      </c>
      <c r="X1562" s="24">
        <v>-12.13</v>
      </c>
      <c r="Y1562">
        <v>879.16</v>
      </c>
      <c r="Z1562">
        <v>-82.46</v>
      </c>
      <c r="AA1562">
        <v>879.16</v>
      </c>
      <c r="AB1562">
        <v>-62.23</v>
      </c>
      <c r="AC1562">
        <v>879.16</v>
      </c>
      <c r="AD1562">
        <v>-6.61</v>
      </c>
      <c r="AE1562" s="24">
        <v>879.16</v>
      </c>
      <c r="AF1562" s="24">
        <v>-80.62</v>
      </c>
      <c r="AG1562" s="24">
        <v>879.16</v>
      </c>
      <c r="AH1562" s="24">
        <v>-85.91</v>
      </c>
      <c r="AI1562" s="24">
        <v>879.16</v>
      </c>
      <c r="AJ1562" s="24">
        <v>-9.69</v>
      </c>
      <c r="AK1562">
        <v>879.16</v>
      </c>
      <c r="AL1562">
        <v>-93.37</v>
      </c>
      <c r="AM1562">
        <v>879.16</v>
      </c>
      <c r="AN1562">
        <v>-77.709999999999994</v>
      </c>
      <c r="AO1562">
        <v>879.16</v>
      </c>
      <c r="AP1562">
        <v>-22.44</v>
      </c>
      <c r="AQ1562" s="24">
        <v>879.16</v>
      </c>
      <c r="AR1562" s="24">
        <v>-83.38</v>
      </c>
      <c r="AS1562" s="24">
        <v>879.16</v>
      </c>
      <c r="AT1562" s="24">
        <v>-63.92</v>
      </c>
      <c r="AU1562" s="24">
        <v>879.16</v>
      </c>
      <c r="AV1562" s="24">
        <v>-29.13</v>
      </c>
      <c r="AW1562">
        <v>879.16</v>
      </c>
      <c r="AX1562">
        <v>-99.26</v>
      </c>
      <c r="AY1562">
        <v>879.16</v>
      </c>
      <c r="AZ1562">
        <v>-96.15</v>
      </c>
      <c r="BA1562">
        <v>879.16</v>
      </c>
      <c r="BB1562">
        <v>-41.65</v>
      </c>
      <c r="BC1562" s="24">
        <v>879.16</v>
      </c>
      <c r="BD1562" s="24">
        <v>-102.04</v>
      </c>
      <c r="BE1562" s="24">
        <v>879.16</v>
      </c>
      <c r="BF1562" s="24">
        <v>-87.06</v>
      </c>
      <c r="BG1562" s="24">
        <v>879.16</v>
      </c>
      <c r="BH1562" s="24">
        <v>-46.65</v>
      </c>
      <c r="BI1562">
        <v>879.16</v>
      </c>
      <c r="BJ1562">
        <v>-102.34</v>
      </c>
      <c r="BK1562">
        <v>879.16</v>
      </c>
      <c r="BL1562">
        <v>-90.41</v>
      </c>
      <c r="BM1562">
        <v>879.16</v>
      </c>
      <c r="BN1562">
        <v>-52.36</v>
      </c>
      <c r="BO1562" s="24">
        <v>879.16</v>
      </c>
      <c r="BP1562" s="24">
        <v>-104.33</v>
      </c>
      <c r="BQ1562" s="24">
        <v>879.16</v>
      </c>
      <c r="BR1562" s="24">
        <v>-88</v>
      </c>
      <c r="BS1562" s="24">
        <v>879.16</v>
      </c>
      <c r="BT1562" s="24">
        <v>-97.72</v>
      </c>
      <c r="BU1562">
        <v>879.16</v>
      </c>
      <c r="BV1562">
        <v>-70.58</v>
      </c>
      <c r="BW1562">
        <v>879.16</v>
      </c>
      <c r="BX1562">
        <v>-95.13</v>
      </c>
      <c r="BY1562">
        <v>879.16</v>
      </c>
      <c r="BZ1562">
        <v>-65.709999999999994</v>
      </c>
      <c r="CA1562" s="24">
        <v>879.16</v>
      </c>
      <c r="CB1562" s="24">
        <v>-101.37</v>
      </c>
      <c r="CC1562" s="24">
        <v>879.16</v>
      </c>
      <c r="CD1562" s="24">
        <v>-102.22</v>
      </c>
      <c r="CE1562" s="24">
        <v>879.16</v>
      </c>
      <c r="CF1562" s="24">
        <v>-80.319999999999993</v>
      </c>
      <c r="CG1562">
        <v>879.16</v>
      </c>
      <c r="CH1562">
        <v>-115.89</v>
      </c>
      <c r="CI1562">
        <v>879.16</v>
      </c>
      <c r="CJ1562">
        <v>-103.98</v>
      </c>
      <c r="CK1562">
        <v>879.16</v>
      </c>
      <c r="CL1562">
        <v>-75.599999999999994</v>
      </c>
    </row>
    <row r="1563" spans="1:90" x14ac:dyDescent="0.25">
      <c r="A1563">
        <v>879.47</v>
      </c>
      <c r="B1563">
        <v>24.08</v>
      </c>
      <c r="C1563">
        <v>879.47</v>
      </c>
      <c r="D1563">
        <v>-77.56</v>
      </c>
      <c r="E1563">
        <v>879.47</v>
      </c>
      <c r="F1563">
        <v>-35.69</v>
      </c>
      <c r="G1563" s="24">
        <v>879.47</v>
      </c>
      <c r="H1563" s="24">
        <v>24.08</v>
      </c>
      <c r="I1563" s="24">
        <v>879.47</v>
      </c>
      <c r="J1563" s="24">
        <v>-76.540000000000006</v>
      </c>
      <c r="K1563" s="24">
        <v>879.47</v>
      </c>
      <c r="L1563" s="24">
        <v>-33.479999999999997</v>
      </c>
      <c r="M1563">
        <v>879.47</v>
      </c>
      <c r="N1563">
        <v>22.96</v>
      </c>
      <c r="O1563">
        <v>879.47</v>
      </c>
      <c r="P1563">
        <v>-73.59</v>
      </c>
      <c r="Q1563">
        <v>879.47</v>
      </c>
      <c r="R1563">
        <v>-44.14</v>
      </c>
      <c r="S1563" s="24">
        <v>879.47</v>
      </c>
      <c r="T1563" s="24">
        <v>22.96</v>
      </c>
      <c r="U1563" s="24">
        <v>879.47</v>
      </c>
      <c r="V1563" s="24">
        <v>-82.98</v>
      </c>
      <c r="W1563" s="24">
        <v>879.47</v>
      </c>
      <c r="X1563" s="24">
        <v>-13.37</v>
      </c>
      <c r="Y1563">
        <v>879.47</v>
      </c>
      <c r="Z1563">
        <v>-85.62</v>
      </c>
      <c r="AA1563">
        <v>879.47</v>
      </c>
      <c r="AB1563">
        <v>-66.38</v>
      </c>
      <c r="AC1563">
        <v>879.47</v>
      </c>
      <c r="AD1563">
        <v>-3.38</v>
      </c>
      <c r="AE1563" s="24">
        <v>879.47</v>
      </c>
      <c r="AF1563" s="24">
        <v>-82.26</v>
      </c>
      <c r="AG1563" s="24">
        <v>879.47</v>
      </c>
      <c r="AH1563" s="24">
        <v>-87.23</v>
      </c>
      <c r="AI1563" s="24">
        <v>879.47</v>
      </c>
      <c r="AJ1563" s="24">
        <v>-15.33</v>
      </c>
      <c r="AK1563">
        <v>879.47</v>
      </c>
      <c r="AL1563">
        <v>-94.56</v>
      </c>
      <c r="AM1563">
        <v>879.47</v>
      </c>
      <c r="AN1563">
        <v>-78.66</v>
      </c>
      <c r="AO1563">
        <v>879.47</v>
      </c>
      <c r="AP1563">
        <v>-25.42</v>
      </c>
      <c r="AQ1563" s="24">
        <v>879.47</v>
      </c>
      <c r="AR1563" s="24">
        <v>-83.48</v>
      </c>
      <c r="AS1563" s="24">
        <v>879.47</v>
      </c>
      <c r="AT1563" s="24">
        <v>-69.739999999999995</v>
      </c>
      <c r="AU1563" s="24">
        <v>879.47</v>
      </c>
      <c r="AV1563" s="24">
        <v>-30.05</v>
      </c>
      <c r="AW1563">
        <v>879.47</v>
      </c>
      <c r="AX1563">
        <v>-101.22</v>
      </c>
      <c r="AY1563">
        <v>879.47</v>
      </c>
      <c r="AZ1563">
        <v>-96.92</v>
      </c>
      <c r="BA1563">
        <v>879.47</v>
      </c>
      <c r="BB1563">
        <v>-43.54</v>
      </c>
      <c r="BC1563" s="24">
        <v>879.47</v>
      </c>
      <c r="BD1563" s="24">
        <v>-102.12</v>
      </c>
      <c r="BE1563" s="24">
        <v>879.47</v>
      </c>
      <c r="BF1563" s="24">
        <v>-86.81</v>
      </c>
      <c r="BG1563" s="24">
        <v>879.47</v>
      </c>
      <c r="BH1563" s="24">
        <v>-47.42</v>
      </c>
      <c r="BI1563">
        <v>879.47</v>
      </c>
      <c r="BJ1563">
        <v>-102.66</v>
      </c>
      <c r="BK1563">
        <v>879.47</v>
      </c>
      <c r="BL1563">
        <v>-89.12</v>
      </c>
      <c r="BM1563">
        <v>879.47</v>
      </c>
      <c r="BN1563">
        <v>-57.63</v>
      </c>
      <c r="BO1563" s="24">
        <v>879.47</v>
      </c>
      <c r="BP1563" s="24">
        <v>-108.45</v>
      </c>
      <c r="BQ1563" s="24">
        <v>879.47</v>
      </c>
      <c r="BR1563" s="24">
        <v>-94.44</v>
      </c>
      <c r="BS1563" s="24">
        <v>879.47</v>
      </c>
      <c r="BT1563" s="24">
        <v>-98.54</v>
      </c>
      <c r="BU1563">
        <v>879.47</v>
      </c>
      <c r="BV1563">
        <v>-73.790000000000006</v>
      </c>
      <c r="BW1563">
        <v>879.47</v>
      </c>
      <c r="BX1563">
        <v>-96.55</v>
      </c>
      <c r="BY1563">
        <v>879.47</v>
      </c>
      <c r="BZ1563">
        <v>-67.319999999999993</v>
      </c>
      <c r="CA1563" s="24">
        <v>879.47</v>
      </c>
      <c r="CB1563" s="24">
        <v>-106.09</v>
      </c>
      <c r="CC1563" s="24">
        <v>879.47</v>
      </c>
      <c r="CD1563" s="24">
        <v>-102.09</v>
      </c>
      <c r="CE1563" s="24">
        <v>879.47</v>
      </c>
      <c r="CF1563" s="24">
        <v>-79.28</v>
      </c>
      <c r="CG1563">
        <v>879.47</v>
      </c>
      <c r="CH1563">
        <v>-118.82</v>
      </c>
      <c r="CI1563">
        <v>879.47</v>
      </c>
      <c r="CJ1563">
        <v>-110.59</v>
      </c>
      <c r="CK1563">
        <v>879.47</v>
      </c>
      <c r="CL1563">
        <v>-79.7</v>
      </c>
    </row>
    <row r="1564" spans="1:90" x14ac:dyDescent="0.25">
      <c r="A1564">
        <v>879.78</v>
      </c>
      <c r="B1564">
        <v>28.11</v>
      </c>
      <c r="C1564">
        <v>879.78</v>
      </c>
      <c r="D1564">
        <v>-78.48</v>
      </c>
      <c r="E1564">
        <v>879.78</v>
      </c>
      <c r="F1564">
        <v>-34.619999999999997</v>
      </c>
      <c r="G1564" s="24">
        <v>879.78</v>
      </c>
      <c r="H1564" s="24">
        <v>28.11</v>
      </c>
      <c r="I1564" s="24">
        <v>879.78</v>
      </c>
      <c r="J1564" s="24">
        <v>-78.040000000000006</v>
      </c>
      <c r="K1564" s="24">
        <v>879.78</v>
      </c>
      <c r="L1564" s="24">
        <v>-30.64</v>
      </c>
      <c r="M1564">
        <v>879.78</v>
      </c>
      <c r="N1564">
        <v>23.71</v>
      </c>
      <c r="O1564">
        <v>879.78</v>
      </c>
      <c r="P1564">
        <v>-73.61</v>
      </c>
      <c r="Q1564">
        <v>879.78</v>
      </c>
      <c r="R1564">
        <v>-42.6</v>
      </c>
      <c r="S1564" s="24">
        <v>879.78</v>
      </c>
      <c r="T1564" s="24">
        <v>23.71</v>
      </c>
      <c r="U1564" s="24">
        <v>879.78</v>
      </c>
      <c r="V1564" s="24">
        <v>-78.66</v>
      </c>
      <c r="W1564" s="24">
        <v>879.78</v>
      </c>
      <c r="X1564" s="24">
        <v>-15.33</v>
      </c>
      <c r="Y1564">
        <v>879.78</v>
      </c>
      <c r="Z1564">
        <v>-86.31</v>
      </c>
      <c r="AA1564">
        <v>879.78</v>
      </c>
      <c r="AB1564">
        <v>-65.39</v>
      </c>
      <c r="AC1564">
        <v>879.78</v>
      </c>
      <c r="AD1564">
        <v>0.7</v>
      </c>
      <c r="AE1564" s="24">
        <v>879.78</v>
      </c>
      <c r="AF1564" s="24">
        <v>-82.09</v>
      </c>
      <c r="AG1564" s="24">
        <v>879.78</v>
      </c>
      <c r="AH1564" s="24">
        <v>-82.43</v>
      </c>
      <c r="AI1564" s="24">
        <v>879.78</v>
      </c>
      <c r="AJ1564" s="24">
        <v>-12</v>
      </c>
      <c r="AK1564">
        <v>879.78</v>
      </c>
      <c r="AL1564">
        <v>-91.83</v>
      </c>
      <c r="AM1564">
        <v>879.78</v>
      </c>
      <c r="AN1564">
        <v>-75.08</v>
      </c>
      <c r="AO1564">
        <v>879.78</v>
      </c>
      <c r="AP1564">
        <v>-26.87</v>
      </c>
      <c r="AQ1564" s="24">
        <v>879.78</v>
      </c>
      <c r="AR1564" s="24">
        <v>-79.33</v>
      </c>
      <c r="AS1564" s="24">
        <v>879.78</v>
      </c>
      <c r="AT1564" s="24">
        <v>-68.89</v>
      </c>
      <c r="AU1564" s="24">
        <v>879.78</v>
      </c>
      <c r="AV1564" s="24">
        <v>-28.16</v>
      </c>
      <c r="AW1564">
        <v>879.78</v>
      </c>
      <c r="AX1564">
        <v>-98.56</v>
      </c>
      <c r="AY1564">
        <v>879.78</v>
      </c>
      <c r="AZ1564">
        <v>-98.56</v>
      </c>
      <c r="BA1564">
        <v>879.78</v>
      </c>
      <c r="BB1564">
        <v>-42.3</v>
      </c>
      <c r="BC1564" s="24">
        <v>879.78</v>
      </c>
      <c r="BD1564" s="24">
        <v>-99.41</v>
      </c>
      <c r="BE1564" s="24">
        <v>879.78</v>
      </c>
      <c r="BF1564" s="24">
        <v>-85.47</v>
      </c>
      <c r="BG1564" s="24">
        <v>879.78</v>
      </c>
      <c r="BH1564" s="24">
        <v>-46</v>
      </c>
      <c r="BI1564">
        <v>879.78</v>
      </c>
      <c r="BJ1564">
        <v>-100.28</v>
      </c>
      <c r="BK1564">
        <v>879.78</v>
      </c>
      <c r="BL1564">
        <v>-86.31</v>
      </c>
      <c r="BM1564">
        <v>879.78</v>
      </c>
      <c r="BN1564">
        <v>-61.68</v>
      </c>
      <c r="BO1564" s="24">
        <v>879.78</v>
      </c>
      <c r="BP1564" s="24">
        <v>-106.14</v>
      </c>
      <c r="BQ1564" s="24">
        <v>879.78</v>
      </c>
      <c r="BR1564" s="24">
        <v>-91.51</v>
      </c>
      <c r="BS1564" s="24">
        <v>879.78</v>
      </c>
      <c r="BT1564" s="24">
        <v>-96.18</v>
      </c>
      <c r="BU1564">
        <v>879.78</v>
      </c>
      <c r="BV1564">
        <v>-75.349999999999994</v>
      </c>
      <c r="BW1564">
        <v>879.78</v>
      </c>
      <c r="BX1564">
        <v>-97.15</v>
      </c>
      <c r="BY1564">
        <v>879.78</v>
      </c>
      <c r="BZ1564">
        <v>-65.16</v>
      </c>
      <c r="CA1564" s="24">
        <v>879.78</v>
      </c>
      <c r="CB1564" s="24">
        <v>-103.06</v>
      </c>
      <c r="CC1564" s="24">
        <v>879.78</v>
      </c>
      <c r="CD1564" s="24">
        <v>-101.35</v>
      </c>
      <c r="CE1564" s="24">
        <v>879.78</v>
      </c>
      <c r="CF1564" s="24">
        <v>-75.13</v>
      </c>
      <c r="CG1564">
        <v>879.78</v>
      </c>
      <c r="CH1564">
        <v>-116.38</v>
      </c>
      <c r="CI1564">
        <v>879.78</v>
      </c>
      <c r="CJ1564">
        <v>-105.2</v>
      </c>
      <c r="CK1564">
        <v>879.78</v>
      </c>
      <c r="CL1564">
        <v>-79.650000000000006</v>
      </c>
    </row>
    <row r="1565" spans="1:90" x14ac:dyDescent="0.25">
      <c r="A1565">
        <v>880.1</v>
      </c>
      <c r="B1565">
        <v>28.75</v>
      </c>
      <c r="C1565">
        <v>880.1</v>
      </c>
      <c r="D1565">
        <v>-74.459999999999994</v>
      </c>
      <c r="E1565">
        <v>880.1</v>
      </c>
      <c r="F1565">
        <v>-34.97</v>
      </c>
      <c r="G1565" s="24">
        <v>880.1</v>
      </c>
      <c r="H1565" s="24">
        <v>28.75</v>
      </c>
      <c r="I1565" s="24">
        <v>880.1</v>
      </c>
      <c r="J1565" s="24">
        <v>-75.400000000000006</v>
      </c>
      <c r="K1565" s="24">
        <v>880.1</v>
      </c>
      <c r="L1565" s="24">
        <v>-32.61</v>
      </c>
      <c r="M1565">
        <v>880.1</v>
      </c>
      <c r="N1565">
        <v>22.44</v>
      </c>
      <c r="O1565">
        <v>880.1</v>
      </c>
      <c r="P1565">
        <v>-73.91</v>
      </c>
      <c r="Q1565">
        <v>880.1</v>
      </c>
      <c r="R1565">
        <v>-39.86</v>
      </c>
      <c r="S1565" s="24">
        <v>880.1</v>
      </c>
      <c r="T1565" s="24">
        <v>22.44</v>
      </c>
      <c r="U1565" s="24">
        <v>880.1</v>
      </c>
      <c r="V1565" s="24">
        <v>-79.650000000000006</v>
      </c>
      <c r="W1565" s="24">
        <v>880.1</v>
      </c>
      <c r="X1565" s="24">
        <v>-14.69</v>
      </c>
      <c r="Y1565">
        <v>880.1</v>
      </c>
      <c r="Z1565">
        <v>-87.43</v>
      </c>
      <c r="AA1565">
        <v>880.1</v>
      </c>
      <c r="AB1565">
        <v>-66.680000000000007</v>
      </c>
      <c r="AC1565">
        <v>880.1</v>
      </c>
      <c r="AD1565">
        <v>-5.22</v>
      </c>
      <c r="AE1565" s="24">
        <v>880.1</v>
      </c>
      <c r="AF1565" s="24">
        <v>-79.849999999999994</v>
      </c>
      <c r="AG1565" s="24">
        <v>880.1</v>
      </c>
      <c r="AH1565" s="24">
        <v>-77.61</v>
      </c>
      <c r="AI1565" s="24">
        <v>880.1</v>
      </c>
      <c r="AJ1565" s="24">
        <v>-12.92</v>
      </c>
      <c r="AK1565">
        <v>880.1</v>
      </c>
      <c r="AL1565">
        <v>-90.56</v>
      </c>
      <c r="AM1565">
        <v>880.1</v>
      </c>
      <c r="AN1565">
        <v>-72.89</v>
      </c>
      <c r="AO1565">
        <v>880.1</v>
      </c>
      <c r="AP1565">
        <v>-26.24</v>
      </c>
      <c r="AQ1565" s="24">
        <v>880.1</v>
      </c>
      <c r="AR1565" s="24">
        <v>-76.97</v>
      </c>
      <c r="AS1565" s="24">
        <v>880.1</v>
      </c>
      <c r="AT1565" s="24">
        <v>-71.28</v>
      </c>
      <c r="AU1565" s="24">
        <v>880.1</v>
      </c>
      <c r="AV1565" s="24">
        <v>-28.06</v>
      </c>
      <c r="AW1565">
        <v>880.1</v>
      </c>
      <c r="AX1565">
        <v>-99.36</v>
      </c>
      <c r="AY1565">
        <v>880.1</v>
      </c>
      <c r="AZ1565">
        <v>-98.59</v>
      </c>
      <c r="BA1565">
        <v>880.1</v>
      </c>
      <c r="BB1565">
        <v>-40.11</v>
      </c>
      <c r="BC1565" s="24">
        <v>880.1</v>
      </c>
      <c r="BD1565" s="24">
        <v>-94.09</v>
      </c>
      <c r="BE1565" s="24">
        <v>880.1</v>
      </c>
      <c r="BF1565" s="24">
        <v>-84.12</v>
      </c>
      <c r="BG1565" s="24">
        <v>880.1</v>
      </c>
      <c r="BH1565" s="24">
        <v>-48.41</v>
      </c>
      <c r="BI1565">
        <v>880.1</v>
      </c>
      <c r="BJ1565">
        <v>-101.97</v>
      </c>
      <c r="BK1565">
        <v>880.1</v>
      </c>
      <c r="BL1565">
        <v>-82.58</v>
      </c>
      <c r="BM1565">
        <v>880.1</v>
      </c>
      <c r="BN1565">
        <v>-60.59</v>
      </c>
      <c r="BO1565" s="24">
        <v>880.1</v>
      </c>
      <c r="BP1565" s="24">
        <v>-107.68</v>
      </c>
      <c r="BQ1565" s="24">
        <v>880.1</v>
      </c>
      <c r="BR1565" s="24">
        <v>-87.75</v>
      </c>
      <c r="BS1565" s="24">
        <v>880.1</v>
      </c>
      <c r="BT1565" s="24">
        <v>-95.46</v>
      </c>
      <c r="BU1565">
        <v>880.1</v>
      </c>
      <c r="BV1565">
        <v>-73.16</v>
      </c>
      <c r="BW1565">
        <v>880.1</v>
      </c>
      <c r="BX1565">
        <v>-98.99</v>
      </c>
      <c r="BY1565">
        <v>880.1</v>
      </c>
      <c r="BZ1565">
        <v>-63.6</v>
      </c>
      <c r="CA1565" s="24">
        <v>880.1</v>
      </c>
      <c r="CB1565" s="24">
        <v>-103.21</v>
      </c>
      <c r="CC1565" s="24">
        <v>880.1</v>
      </c>
      <c r="CD1565" s="24">
        <v>-100.3</v>
      </c>
      <c r="CE1565" s="24">
        <v>880.1</v>
      </c>
      <c r="CF1565" s="24">
        <v>-76</v>
      </c>
      <c r="CG1565">
        <v>880.1</v>
      </c>
      <c r="CH1565">
        <v>-108.16</v>
      </c>
      <c r="CI1565">
        <v>880.1</v>
      </c>
      <c r="CJ1565">
        <v>-105.55</v>
      </c>
      <c r="CK1565">
        <v>880.1</v>
      </c>
      <c r="CL1565">
        <v>-81.09</v>
      </c>
    </row>
    <row r="1566" spans="1:90" x14ac:dyDescent="0.25">
      <c r="A1566">
        <v>880.41</v>
      </c>
      <c r="B1566">
        <v>26.59</v>
      </c>
      <c r="C1566">
        <v>880.41</v>
      </c>
      <c r="D1566">
        <v>-75.92</v>
      </c>
      <c r="E1566">
        <v>880.41</v>
      </c>
      <c r="F1566">
        <v>-33.82</v>
      </c>
      <c r="G1566" s="24">
        <v>880.41</v>
      </c>
      <c r="H1566" s="24">
        <v>26.59</v>
      </c>
      <c r="I1566" s="24">
        <v>880.41</v>
      </c>
      <c r="J1566" s="24">
        <v>-76.05</v>
      </c>
      <c r="K1566" s="24">
        <v>880.41</v>
      </c>
      <c r="L1566" s="24">
        <v>-34.119999999999997</v>
      </c>
      <c r="M1566">
        <v>880.41</v>
      </c>
      <c r="N1566">
        <v>19.88</v>
      </c>
      <c r="O1566">
        <v>880.41</v>
      </c>
      <c r="P1566">
        <v>-75.38</v>
      </c>
      <c r="Q1566">
        <v>880.41</v>
      </c>
      <c r="R1566">
        <v>-41.23</v>
      </c>
      <c r="S1566" s="24">
        <v>880.41</v>
      </c>
      <c r="T1566" s="24">
        <v>19.88</v>
      </c>
      <c r="U1566" s="24">
        <v>880.41</v>
      </c>
      <c r="V1566" s="24">
        <v>-76.89</v>
      </c>
      <c r="W1566" s="24">
        <v>880.41</v>
      </c>
      <c r="X1566" s="24">
        <v>-13.64</v>
      </c>
      <c r="Y1566">
        <v>880.41</v>
      </c>
      <c r="Z1566">
        <v>-87.88</v>
      </c>
      <c r="AA1566">
        <v>880.41</v>
      </c>
      <c r="AB1566">
        <v>-67.150000000000006</v>
      </c>
      <c r="AC1566">
        <v>880.41</v>
      </c>
      <c r="AD1566">
        <v>-7.08</v>
      </c>
      <c r="AE1566" s="24">
        <v>880.41</v>
      </c>
      <c r="AF1566" s="24">
        <v>-81.540000000000006</v>
      </c>
      <c r="AG1566" s="24">
        <v>880.41</v>
      </c>
      <c r="AH1566" s="24">
        <v>-78.06</v>
      </c>
      <c r="AI1566" s="24">
        <v>880.41</v>
      </c>
      <c r="AJ1566" s="24">
        <v>-15.18</v>
      </c>
      <c r="AK1566">
        <v>880.41</v>
      </c>
      <c r="AL1566">
        <v>-93.29</v>
      </c>
      <c r="AM1566">
        <v>880.41</v>
      </c>
      <c r="AN1566">
        <v>-74.11</v>
      </c>
      <c r="AO1566">
        <v>880.41</v>
      </c>
      <c r="AP1566">
        <v>-31.07</v>
      </c>
      <c r="AQ1566" s="24">
        <v>880.41</v>
      </c>
      <c r="AR1566" s="24">
        <v>-77.44</v>
      </c>
      <c r="AS1566" s="24">
        <v>880.41</v>
      </c>
      <c r="AT1566" s="24">
        <v>-68.89</v>
      </c>
      <c r="AU1566" s="24">
        <v>880.41</v>
      </c>
      <c r="AV1566" s="24">
        <v>-31.07</v>
      </c>
      <c r="AW1566">
        <v>880.41</v>
      </c>
      <c r="AX1566">
        <v>-101</v>
      </c>
      <c r="AY1566">
        <v>880.41</v>
      </c>
      <c r="AZ1566">
        <v>-98.74</v>
      </c>
      <c r="BA1566">
        <v>880.41</v>
      </c>
      <c r="BB1566">
        <v>-42.87</v>
      </c>
      <c r="BC1566" s="24">
        <v>880.41</v>
      </c>
      <c r="BD1566" s="24">
        <v>-93.54</v>
      </c>
      <c r="BE1566" s="24">
        <v>880.41</v>
      </c>
      <c r="BF1566" s="24">
        <v>-87.38</v>
      </c>
      <c r="BG1566" s="24">
        <v>880.41</v>
      </c>
      <c r="BH1566" s="24">
        <v>-49.08</v>
      </c>
      <c r="BI1566">
        <v>880.41</v>
      </c>
      <c r="BJ1566">
        <v>-101.07</v>
      </c>
      <c r="BK1566">
        <v>880.41</v>
      </c>
      <c r="BL1566">
        <v>-82.06</v>
      </c>
      <c r="BM1566">
        <v>880.41</v>
      </c>
      <c r="BN1566">
        <v>-60.04</v>
      </c>
      <c r="BO1566" s="24">
        <v>880.41</v>
      </c>
      <c r="BP1566" s="24">
        <v>-105.47</v>
      </c>
      <c r="BQ1566" s="24">
        <v>880.41</v>
      </c>
      <c r="BR1566" s="24">
        <v>-86.29</v>
      </c>
      <c r="BS1566" s="24">
        <v>880.41</v>
      </c>
      <c r="BT1566" s="24">
        <v>-96.2</v>
      </c>
      <c r="BU1566">
        <v>880.41</v>
      </c>
      <c r="BV1566">
        <v>-73.36</v>
      </c>
      <c r="BW1566">
        <v>880.41</v>
      </c>
      <c r="BX1566">
        <v>-97.87</v>
      </c>
      <c r="BY1566">
        <v>880.41</v>
      </c>
      <c r="BZ1566">
        <v>-65.34</v>
      </c>
      <c r="CA1566" s="24">
        <v>880.41</v>
      </c>
      <c r="CB1566" s="24">
        <v>-104.35</v>
      </c>
      <c r="CC1566" s="24">
        <v>880.41</v>
      </c>
      <c r="CD1566" s="24">
        <v>-101.57</v>
      </c>
      <c r="CE1566" s="24">
        <v>880.41</v>
      </c>
      <c r="CF1566" s="24">
        <v>-74.61</v>
      </c>
      <c r="CG1566">
        <v>880.41</v>
      </c>
      <c r="CH1566">
        <v>-106.64</v>
      </c>
      <c r="CI1566">
        <v>880.41</v>
      </c>
      <c r="CJ1566">
        <v>-106.79</v>
      </c>
      <c r="CK1566">
        <v>880.41</v>
      </c>
      <c r="CL1566">
        <v>-79.7</v>
      </c>
    </row>
    <row r="1567" spans="1:90" x14ac:dyDescent="0.25">
      <c r="A1567">
        <v>880.72</v>
      </c>
      <c r="B1567">
        <v>28.83</v>
      </c>
      <c r="C1567">
        <v>880.72</v>
      </c>
      <c r="D1567">
        <v>-77.22</v>
      </c>
      <c r="E1567">
        <v>880.72</v>
      </c>
      <c r="F1567">
        <v>-33.08</v>
      </c>
      <c r="G1567" s="24">
        <v>880.72</v>
      </c>
      <c r="H1567" s="24">
        <v>28.83</v>
      </c>
      <c r="I1567" s="24">
        <v>880.72</v>
      </c>
      <c r="J1567" s="24">
        <v>-74.58</v>
      </c>
      <c r="K1567" s="24">
        <v>880.72</v>
      </c>
      <c r="L1567" s="24">
        <v>-32.43</v>
      </c>
      <c r="M1567">
        <v>880.72</v>
      </c>
      <c r="N1567">
        <v>17.670000000000002</v>
      </c>
      <c r="O1567">
        <v>880.72</v>
      </c>
      <c r="P1567">
        <v>-75</v>
      </c>
      <c r="Q1567">
        <v>880.72</v>
      </c>
      <c r="R1567">
        <v>-43.14</v>
      </c>
      <c r="S1567" s="24">
        <v>880.72</v>
      </c>
      <c r="T1567" s="24">
        <v>17.670000000000002</v>
      </c>
      <c r="U1567" s="24">
        <v>880.72</v>
      </c>
      <c r="V1567" s="24">
        <v>-78.56</v>
      </c>
      <c r="W1567" s="24">
        <v>880.72</v>
      </c>
      <c r="X1567" s="24">
        <v>-11.08</v>
      </c>
      <c r="Y1567">
        <v>880.72</v>
      </c>
      <c r="Z1567">
        <v>-85.94</v>
      </c>
      <c r="AA1567">
        <v>880.72</v>
      </c>
      <c r="AB1567">
        <v>-67.52</v>
      </c>
      <c r="AC1567">
        <v>880.72</v>
      </c>
      <c r="AD1567">
        <v>-7.9</v>
      </c>
      <c r="AE1567" s="24">
        <v>880.72</v>
      </c>
      <c r="AF1567" s="24">
        <v>-80.87</v>
      </c>
      <c r="AG1567" s="24">
        <v>880.72</v>
      </c>
      <c r="AH1567" s="24">
        <v>-77.239999999999995</v>
      </c>
      <c r="AI1567" s="24">
        <v>880.72</v>
      </c>
      <c r="AJ1567" s="24">
        <v>-15.16</v>
      </c>
      <c r="AK1567">
        <v>880.72</v>
      </c>
      <c r="AL1567">
        <v>-90.01</v>
      </c>
      <c r="AM1567">
        <v>880.72</v>
      </c>
      <c r="AN1567">
        <v>-73.959999999999994</v>
      </c>
      <c r="AO1567">
        <v>880.72</v>
      </c>
      <c r="AP1567">
        <v>-33.4</v>
      </c>
      <c r="AQ1567" s="24">
        <v>880.72</v>
      </c>
      <c r="AR1567" s="24">
        <v>-78.180000000000007</v>
      </c>
      <c r="AS1567" s="24">
        <v>880.72</v>
      </c>
      <c r="AT1567" s="24">
        <v>-71.349999999999994</v>
      </c>
      <c r="AU1567" s="24">
        <v>880.72</v>
      </c>
      <c r="AV1567" s="24">
        <v>-29.42</v>
      </c>
      <c r="AW1567">
        <v>880.72</v>
      </c>
      <c r="AX1567">
        <v>-103.78</v>
      </c>
      <c r="AY1567">
        <v>880.72</v>
      </c>
      <c r="AZ1567">
        <v>-100.78</v>
      </c>
      <c r="BA1567">
        <v>880.72</v>
      </c>
      <c r="BB1567">
        <v>-42.72</v>
      </c>
      <c r="BC1567" s="24">
        <v>880.72</v>
      </c>
      <c r="BD1567" s="24">
        <v>-90.01</v>
      </c>
      <c r="BE1567" s="24">
        <v>880.72</v>
      </c>
      <c r="BF1567" s="24">
        <v>-83.2</v>
      </c>
      <c r="BG1567" s="24">
        <v>880.72</v>
      </c>
      <c r="BH1567" s="24">
        <v>-47.24</v>
      </c>
      <c r="BI1567">
        <v>880.72</v>
      </c>
      <c r="BJ1567">
        <v>-100.03</v>
      </c>
      <c r="BK1567">
        <v>880.72</v>
      </c>
      <c r="BL1567">
        <v>-81.91</v>
      </c>
      <c r="BM1567">
        <v>880.72</v>
      </c>
      <c r="BN1567">
        <v>-63.2</v>
      </c>
      <c r="BO1567" s="24">
        <v>880.72</v>
      </c>
      <c r="BP1567" s="24">
        <v>-104.9</v>
      </c>
      <c r="BQ1567" s="24">
        <v>880.72</v>
      </c>
      <c r="BR1567" s="24">
        <v>-87.48</v>
      </c>
      <c r="BS1567" s="24">
        <v>880.72</v>
      </c>
      <c r="BT1567" s="24">
        <v>-92.67</v>
      </c>
      <c r="BU1567">
        <v>880.72</v>
      </c>
      <c r="BV1567">
        <v>-74.48</v>
      </c>
      <c r="BW1567">
        <v>880.72</v>
      </c>
      <c r="BX1567">
        <v>-95.18</v>
      </c>
      <c r="BY1567">
        <v>880.72</v>
      </c>
      <c r="BZ1567">
        <v>-62.83</v>
      </c>
      <c r="CA1567" s="24">
        <v>880.72</v>
      </c>
      <c r="CB1567" s="24">
        <v>-104.03</v>
      </c>
      <c r="CC1567" s="24">
        <v>880.72</v>
      </c>
      <c r="CD1567" s="24">
        <v>-103.04</v>
      </c>
      <c r="CE1567" s="24">
        <v>880.72</v>
      </c>
      <c r="CF1567" s="24">
        <v>-71.599999999999994</v>
      </c>
      <c r="CG1567">
        <v>880.72</v>
      </c>
      <c r="CH1567">
        <v>-105.85</v>
      </c>
      <c r="CI1567">
        <v>880.72</v>
      </c>
      <c r="CJ1567">
        <v>-108.03</v>
      </c>
      <c r="CK1567">
        <v>880.72</v>
      </c>
      <c r="CL1567">
        <v>-80.599999999999994</v>
      </c>
    </row>
    <row r="1568" spans="1:90" x14ac:dyDescent="0.25">
      <c r="A1568">
        <v>881.03</v>
      </c>
      <c r="B1568">
        <v>19.98</v>
      </c>
      <c r="C1568">
        <v>881.03</v>
      </c>
      <c r="D1568">
        <v>-83.38</v>
      </c>
      <c r="E1568">
        <v>881.03</v>
      </c>
      <c r="F1568">
        <v>-38.89</v>
      </c>
      <c r="G1568" s="24">
        <v>881.03</v>
      </c>
      <c r="H1568" s="24">
        <v>19.98</v>
      </c>
      <c r="I1568" s="24">
        <v>881.03</v>
      </c>
      <c r="J1568" s="24">
        <v>-79.55</v>
      </c>
      <c r="K1568" s="24">
        <v>881.03</v>
      </c>
      <c r="L1568" s="24">
        <v>-39.39</v>
      </c>
      <c r="M1568">
        <v>881.03</v>
      </c>
      <c r="N1568">
        <v>8.0299999999999994</v>
      </c>
      <c r="O1568">
        <v>881.03</v>
      </c>
      <c r="P1568">
        <v>-81.37</v>
      </c>
      <c r="Q1568">
        <v>881.03</v>
      </c>
      <c r="R1568">
        <v>-49.26</v>
      </c>
      <c r="S1568" s="24">
        <v>881.03</v>
      </c>
      <c r="T1568" s="24">
        <v>8.0299999999999994</v>
      </c>
      <c r="U1568" s="24">
        <v>881.03</v>
      </c>
      <c r="V1568" s="24">
        <v>-86.86</v>
      </c>
      <c r="W1568" s="24">
        <v>881.03</v>
      </c>
      <c r="X1568" s="24">
        <v>-19.71</v>
      </c>
      <c r="Y1568">
        <v>881.03</v>
      </c>
      <c r="Z1568">
        <v>-95.53</v>
      </c>
      <c r="AA1568">
        <v>881.03</v>
      </c>
      <c r="AB1568">
        <v>-78.88</v>
      </c>
      <c r="AC1568">
        <v>881.03</v>
      </c>
      <c r="AD1568">
        <v>-19.309999999999999</v>
      </c>
      <c r="AE1568" s="24">
        <v>881.03</v>
      </c>
      <c r="AF1568" s="24">
        <v>-89.62</v>
      </c>
      <c r="AG1568" s="24">
        <v>881.03</v>
      </c>
      <c r="AH1568" s="24">
        <v>-86.86</v>
      </c>
      <c r="AI1568" s="24">
        <v>881.03</v>
      </c>
      <c r="AJ1568" s="24">
        <v>-23.34</v>
      </c>
      <c r="AK1568">
        <v>881.03</v>
      </c>
      <c r="AL1568">
        <v>-97.67</v>
      </c>
      <c r="AM1568">
        <v>881.03</v>
      </c>
      <c r="AN1568">
        <v>-81.34</v>
      </c>
      <c r="AO1568">
        <v>881.03</v>
      </c>
      <c r="AP1568">
        <v>-42.05</v>
      </c>
      <c r="AQ1568" s="24">
        <v>881.03</v>
      </c>
      <c r="AR1568" s="24">
        <v>-86.68</v>
      </c>
      <c r="AS1568" s="24">
        <v>881.03</v>
      </c>
      <c r="AT1568" s="24">
        <v>-78.760000000000005</v>
      </c>
      <c r="AU1568" s="24">
        <v>881.03</v>
      </c>
      <c r="AV1568" s="24">
        <v>-38.5</v>
      </c>
      <c r="AW1568">
        <v>881.03</v>
      </c>
      <c r="AX1568">
        <v>-111.93</v>
      </c>
      <c r="AY1568">
        <v>881.03</v>
      </c>
      <c r="AZ1568">
        <v>-107.51</v>
      </c>
      <c r="BA1568">
        <v>881.03</v>
      </c>
      <c r="BB1568">
        <v>-49.21</v>
      </c>
      <c r="BC1568" s="24">
        <v>881.03</v>
      </c>
      <c r="BD1568" s="24">
        <v>-99.63</v>
      </c>
      <c r="BE1568" s="24">
        <v>881.03</v>
      </c>
      <c r="BF1568" s="24">
        <v>-91.93</v>
      </c>
      <c r="BG1568" s="24">
        <v>881.03</v>
      </c>
      <c r="BH1568" s="24">
        <v>-54.65</v>
      </c>
      <c r="BI1568">
        <v>881.03</v>
      </c>
      <c r="BJ1568">
        <v>-108.6</v>
      </c>
      <c r="BK1568">
        <v>881.03</v>
      </c>
      <c r="BL1568">
        <v>-90.96</v>
      </c>
      <c r="BM1568">
        <v>881.03</v>
      </c>
      <c r="BN1568">
        <v>-70.33</v>
      </c>
      <c r="BO1568" s="24">
        <v>881.03</v>
      </c>
      <c r="BP1568" s="24">
        <v>-112.41</v>
      </c>
      <c r="BQ1568" s="24">
        <v>881.03</v>
      </c>
      <c r="BR1568" s="24">
        <v>-94.64</v>
      </c>
      <c r="BS1568" s="24">
        <v>881.03</v>
      </c>
      <c r="BT1568" s="24">
        <v>-103.16</v>
      </c>
      <c r="BU1568">
        <v>881.03</v>
      </c>
      <c r="BV1568">
        <v>-85.29</v>
      </c>
      <c r="BW1568">
        <v>881.03</v>
      </c>
      <c r="BX1568">
        <v>-101.6</v>
      </c>
      <c r="BY1568">
        <v>881.03</v>
      </c>
      <c r="BZ1568">
        <v>-71.650000000000006</v>
      </c>
      <c r="CA1568" s="24">
        <v>881.03</v>
      </c>
      <c r="CB1568" s="24">
        <v>-111.44</v>
      </c>
      <c r="CC1568" s="24">
        <v>881.03</v>
      </c>
      <c r="CD1568" s="24">
        <v>-108.68</v>
      </c>
      <c r="CE1568" s="24">
        <v>881.03</v>
      </c>
      <c r="CF1568" s="24">
        <v>-76.25</v>
      </c>
      <c r="CG1568">
        <v>881.03</v>
      </c>
      <c r="CH1568">
        <v>-115.31</v>
      </c>
      <c r="CI1568">
        <v>881.03</v>
      </c>
      <c r="CJ1568">
        <v>-115.66</v>
      </c>
      <c r="CK1568">
        <v>881.03</v>
      </c>
      <c r="CL1568">
        <v>-86.04</v>
      </c>
    </row>
    <row r="1569" spans="1:90" x14ac:dyDescent="0.25">
      <c r="A1569">
        <v>881.34</v>
      </c>
      <c r="B1569">
        <v>16.78</v>
      </c>
      <c r="C1569">
        <v>881.34</v>
      </c>
      <c r="D1569">
        <v>-83.78</v>
      </c>
      <c r="E1569">
        <v>881.34</v>
      </c>
      <c r="F1569">
        <v>-42.5</v>
      </c>
      <c r="G1569" s="24">
        <v>881.34</v>
      </c>
      <c r="H1569" s="24">
        <v>16.78</v>
      </c>
      <c r="I1569" s="24">
        <v>881.34</v>
      </c>
      <c r="J1569" s="24">
        <v>-82.78</v>
      </c>
      <c r="K1569" s="24">
        <v>881.34</v>
      </c>
      <c r="L1569" s="24">
        <v>-41.13</v>
      </c>
      <c r="M1569">
        <v>881.34</v>
      </c>
      <c r="N1569">
        <v>6.51</v>
      </c>
      <c r="O1569">
        <v>881.34</v>
      </c>
      <c r="P1569">
        <v>-83.33</v>
      </c>
      <c r="Q1569">
        <v>881.34</v>
      </c>
      <c r="R1569">
        <v>-47.87</v>
      </c>
      <c r="S1569" s="24">
        <v>881.34</v>
      </c>
      <c r="T1569" s="24">
        <v>6.51</v>
      </c>
      <c r="U1569" s="24">
        <v>881.34</v>
      </c>
      <c r="V1569" s="24">
        <v>-90.69</v>
      </c>
      <c r="W1569" s="24">
        <v>881.34</v>
      </c>
      <c r="X1569" s="24">
        <v>-22.02</v>
      </c>
      <c r="Y1569">
        <v>881.34</v>
      </c>
      <c r="Z1569">
        <v>-94.96</v>
      </c>
      <c r="AA1569">
        <v>881.34</v>
      </c>
      <c r="AB1569">
        <v>-84.42</v>
      </c>
      <c r="AC1569">
        <v>881.34</v>
      </c>
      <c r="AD1569">
        <v>-21.82</v>
      </c>
      <c r="AE1569" s="24">
        <v>881.34</v>
      </c>
      <c r="AF1569" s="24">
        <v>-92.2</v>
      </c>
      <c r="AG1569" s="24">
        <v>881.34</v>
      </c>
      <c r="AH1569" s="24">
        <v>-87.85</v>
      </c>
      <c r="AI1569" s="24">
        <v>881.34</v>
      </c>
      <c r="AJ1569" s="24">
        <v>-30.15</v>
      </c>
      <c r="AK1569">
        <v>881.34</v>
      </c>
      <c r="AL1569">
        <v>-101.57</v>
      </c>
      <c r="AM1569">
        <v>881.34</v>
      </c>
      <c r="AN1569">
        <v>-84.3</v>
      </c>
      <c r="AO1569">
        <v>881.34</v>
      </c>
      <c r="AP1569">
        <v>-44.73</v>
      </c>
      <c r="AQ1569" s="24">
        <v>881.34</v>
      </c>
      <c r="AR1569" s="24">
        <v>-85.91</v>
      </c>
      <c r="AS1569" s="24">
        <v>881.34</v>
      </c>
      <c r="AT1569" s="24">
        <v>-80.069999999999993</v>
      </c>
      <c r="AU1569" s="24">
        <v>881.34</v>
      </c>
      <c r="AV1569" s="24">
        <v>-39.42</v>
      </c>
      <c r="AW1569">
        <v>881.34</v>
      </c>
      <c r="AX1569">
        <v>-114.05</v>
      </c>
      <c r="AY1569">
        <v>881.34</v>
      </c>
      <c r="AZ1569">
        <v>-107.39</v>
      </c>
      <c r="BA1569">
        <v>881.34</v>
      </c>
      <c r="BB1569">
        <v>-50.67</v>
      </c>
      <c r="BC1569" s="24">
        <v>881.34</v>
      </c>
      <c r="BD1569" s="24">
        <v>-101.02</v>
      </c>
      <c r="BE1569" s="24">
        <v>881.34</v>
      </c>
      <c r="BF1569" s="24">
        <v>-94.44</v>
      </c>
      <c r="BG1569" s="24">
        <v>881.34</v>
      </c>
      <c r="BH1569" s="24">
        <v>-59</v>
      </c>
      <c r="BI1569">
        <v>881.34</v>
      </c>
      <c r="BJ1569">
        <v>-110.32</v>
      </c>
      <c r="BK1569">
        <v>881.34</v>
      </c>
      <c r="BL1569">
        <v>-91.06</v>
      </c>
      <c r="BM1569">
        <v>881.34</v>
      </c>
      <c r="BN1569">
        <v>-71.03</v>
      </c>
      <c r="BO1569" s="24">
        <v>881.34</v>
      </c>
      <c r="BP1569" s="24">
        <v>-114.49</v>
      </c>
      <c r="BQ1569" s="24">
        <v>881.34</v>
      </c>
      <c r="BR1569" s="24">
        <v>-97.69</v>
      </c>
      <c r="BS1569" s="24">
        <v>881.34</v>
      </c>
      <c r="BT1569" s="24">
        <v>-105.77</v>
      </c>
      <c r="BU1569">
        <v>881.34</v>
      </c>
      <c r="BV1569">
        <v>-86.39</v>
      </c>
      <c r="BW1569">
        <v>881.34</v>
      </c>
      <c r="BX1569">
        <v>-103.61</v>
      </c>
      <c r="BY1569">
        <v>881.34</v>
      </c>
      <c r="BZ1569">
        <v>-76.25</v>
      </c>
      <c r="CA1569" s="24">
        <v>881.34</v>
      </c>
      <c r="CB1569" s="24">
        <v>-113.38</v>
      </c>
      <c r="CC1569" s="24">
        <v>881.34</v>
      </c>
      <c r="CD1569" s="24">
        <v>-111.74</v>
      </c>
      <c r="CE1569" s="24">
        <v>881.34</v>
      </c>
      <c r="CF1569" s="24">
        <v>-81.84</v>
      </c>
      <c r="CG1569">
        <v>881.34</v>
      </c>
      <c r="CH1569">
        <v>-117.15</v>
      </c>
      <c r="CI1569">
        <v>881.34</v>
      </c>
      <c r="CJ1569">
        <v>-118.69</v>
      </c>
      <c r="CK1569">
        <v>881.34</v>
      </c>
      <c r="CL1569">
        <v>-90.78</v>
      </c>
    </row>
    <row r="1570" spans="1:90" x14ac:dyDescent="0.25">
      <c r="A1570">
        <v>881.65</v>
      </c>
      <c r="B1570">
        <v>15.46</v>
      </c>
      <c r="C1570">
        <v>881.65</v>
      </c>
      <c r="D1570">
        <v>-86.44</v>
      </c>
      <c r="E1570">
        <v>881.65</v>
      </c>
      <c r="F1570">
        <v>-44.66</v>
      </c>
      <c r="G1570" s="24">
        <v>881.65</v>
      </c>
      <c r="H1570" s="24">
        <v>15.46</v>
      </c>
      <c r="I1570" s="24">
        <v>881.65</v>
      </c>
      <c r="J1570" s="24">
        <v>-86.06</v>
      </c>
      <c r="K1570" s="24">
        <v>881.65</v>
      </c>
      <c r="L1570" s="24">
        <v>-41.58</v>
      </c>
      <c r="M1570">
        <v>881.65</v>
      </c>
      <c r="N1570">
        <v>2.63</v>
      </c>
      <c r="O1570">
        <v>881.65</v>
      </c>
      <c r="P1570">
        <v>-86.83</v>
      </c>
      <c r="Q1570">
        <v>881.65</v>
      </c>
      <c r="R1570">
        <v>-45.16</v>
      </c>
      <c r="S1570" s="24">
        <v>881.65</v>
      </c>
      <c r="T1570" s="24">
        <v>2.63</v>
      </c>
      <c r="U1570" s="24">
        <v>881.65</v>
      </c>
      <c r="V1570" s="24">
        <v>-91.68</v>
      </c>
      <c r="W1570" s="24">
        <v>881.65</v>
      </c>
      <c r="X1570" s="24">
        <v>-23.76</v>
      </c>
      <c r="Y1570">
        <v>881.65</v>
      </c>
      <c r="Z1570">
        <v>-94.59</v>
      </c>
      <c r="AA1570">
        <v>881.65</v>
      </c>
      <c r="AB1570">
        <v>-89.19</v>
      </c>
      <c r="AC1570">
        <v>881.65</v>
      </c>
      <c r="AD1570">
        <v>-27.04</v>
      </c>
      <c r="AE1570" s="24">
        <v>881.65</v>
      </c>
      <c r="AF1570" s="24">
        <v>-95.13</v>
      </c>
      <c r="AG1570" s="24">
        <v>881.65</v>
      </c>
      <c r="AH1570" s="24">
        <v>-89.02</v>
      </c>
      <c r="AI1570" s="24">
        <v>881.65</v>
      </c>
      <c r="AJ1570" s="24">
        <v>-33.700000000000003</v>
      </c>
      <c r="AK1570">
        <v>881.65</v>
      </c>
      <c r="AL1570">
        <v>-103.16</v>
      </c>
      <c r="AM1570">
        <v>881.65</v>
      </c>
      <c r="AN1570">
        <v>-87.28</v>
      </c>
      <c r="AO1570">
        <v>881.65</v>
      </c>
      <c r="AP1570">
        <v>-46.72</v>
      </c>
      <c r="AQ1570" s="24">
        <v>881.65</v>
      </c>
      <c r="AR1570" s="24">
        <v>-90.01</v>
      </c>
      <c r="AS1570" s="24">
        <v>881.65</v>
      </c>
      <c r="AT1570" s="24">
        <v>-80.87</v>
      </c>
      <c r="AU1570" s="24">
        <v>881.65</v>
      </c>
      <c r="AV1570" s="24">
        <v>-41.25</v>
      </c>
      <c r="AW1570">
        <v>881.65</v>
      </c>
      <c r="AX1570">
        <v>-118.67</v>
      </c>
      <c r="AY1570">
        <v>881.65</v>
      </c>
      <c r="AZ1570">
        <v>-110.05</v>
      </c>
      <c r="BA1570">
        <v>881.65</v>
      </c>
      <c r="BB1570">
        <v>-53.26</v>
      </c>
      <c r="BC1570" s="24">
        <v>881.65</v>
      </c>
      <c r="BD1570" s="24">
        <v>-103.66</v>
      </c>
      <c r="BE1570" s="24">
        <v>881.65</v>
      </c>
      <c r="BF1570" s="24">
        <v>-98.41</v>
      </c>
      <c r="BG1570" s="24">
        <v>881.65</v>
      </c>
      <c r="BH1570" s="24">
        <v>-60.34</v>
      </c>
      <c r="BI1570">
        <v>881.65</v>
      </c>
      <c r="BJ1570">
        <v>-113.25</v>
      </c>
      <c r="BK1570">
        <v>881.65</v>
      </c>
      <c r="BL1570">
        <v>-94.39</v>
      </c>
      <c r="BM1570">
        <v>881.65</v>
      </c>
      <c r="BN1570">
        <v>-74.53</v>
      </c>
      <c r="BO1570" s="24">
        <v>881.65</v>
      </c>
      <c r="BP1570" s="24">
        <v>-119.39</v>
      </c>
      <c r="BQ1570" s="24">
        <v>881.65</v>
      </c>
      <c r="BR1570" s="24">
        <v>-101.4</v>
      </c>
      <c r="BS1570" s="24">
        <v>881.65</v>
      </c>
      <c r="BT1570" s="24">
        <v>-112.33</v>
      </c>
      <c r="BU1570">
        <v>881.65</v>
      </c>
      <c r="BV1570">
        <v>-88.87</v>
      </c>
      <c r="BW1570">
        <v>881.65</v>
      </c>
      <c r="BX1570">
        <v>-106.27</v>
      </c>
      <c r="BY1570">
        <v>881.65</v>
      </c>
      <c r="BZ1570">
        <v>-78.98</v>
      </c>
      <c r="CA1570" s="24">
        <v>881.65</v>
      </c>
      <c r="CB1570" s="24">
        <v>-116.26</v>
      </c>
      <c r="CC1570" s="24">
        <v>881.65</v>
      </c>
      <c r="CD1570" s="24">
        <v>-113.15</v>
      </c>
      <c r="CE1570" s="24">
        <v>881.65</v>
      </c>
      <c r="CF1570" s="24">
        <v>-84.4</v>
      </c>
      <c r="CG1570">
        <v>881.65</v>
      </c>
      <c r="CH1570">
        <v>-118.59</v>
      </c>
      <c r="CI1570">
        <v>881.65</v>
      </c>
      <c r="CJ1570">
        <v>-119.96</v>
      </c>
      <c r="CK1570">
        <v>881.65</v>
      </c>
      <c r="CL1570">
        <v>-95.21</v>
      </c>
    </row>
    <row r="1571" spans="1:90" x14ac:dyDescent="0.25">
      <c r="A1571">
        <v>881.96</v>
      </c>
      <c r="B1571">
        <v>13.15</v>
      </c>
      <c r="C1571">
        <v>881.96</v>
      </c>
      <c r="D1571">
        <v>-87.85</v>
      </c>
      <c r="E1571">
        <v>881.96</v>
      </c>
      <c r="F1571">
        <v>-43.17</v>
      </c>
      <c r="G1571" s="24">
        <v>881.96</v>
      </c>
      <c r="H1571" s="24">
        <v>13.15</v>
      </c>
      <c r="I1571" s="24">
        <v>881.96</v>
      </c>
      <c r="J1571" s="24">
        <v>-86.81</v>
      </c>
      <c r="K1571" s="24">
        <v>881.96</v>
      </c>
      <c r="L1571" s="24">
        <v>-40.68</v>
      </c>
      <c r="M1571">
        <v>881.96</v>
      </c>
      <c r="N1571">
        <v>1.89</v>
      </c>
      <c r="O1571">
        <v>881.96</v>
      </c>
      <c r="P1571">
        <v>-89.14</v>
      </c>
      <c r="Q1571">
        <v>881.96</v>
      </c>
      <c r="R1571">
        <v>-43.81</v>
      </c>
      <c r="S1571" s="24">
        <v>881.96</v>
      </c>
      <c r="T1571" s="24">
        <v>1.89</v>
      </c>
      <c r="U1571" s="24">
        <v>881.96</v>
      </c>
      <c r="V1571" s="24">
        <v>-94.66</v>
      </c>
      <c r="W1571" s="24">
        <v>881.96</v>
      </c>
      <c r="X1571" s="24">
        <v>-25.25</v>
      </c>
      <c r="Y1571">
        <v>881.96</v>
      </c>
      <c r="Z1571">
        <v>-93.82</v>
      </c>
      <c r="AA1571">
        <v>881.96</v>
      </c>
      <c r="AB1571">
        <v>-90.93</v>
      </c>
      <c r="AC1571">
        <v>881.96</v>
      </c>
      <c r="AD1571">
        <v>-27.86</v>
      </c>
      <c r="AE1571" s="24">
        <v>881.96</v>
      </c>
      <c r="AF1571" s="24">
        <v>-98.54</v>
      </c>
      <c r="AG1571" s="24">
        <v>881.96</v>
      </c>
      <c r="AH1571" s="24">
        <v>-91.41</v>
      </c>
      <c r="AI1571" s="24">
        <v>881.96</v>
      </c>
      <c r="AJ1571" s="24">
        <v>-33.4</v>
      </c>
      <c r="AK1571">
        <v>881.96</v>
      </c>
      <c r="AL1571">
        <v>-100.6</v>
      </c>
      <c r="AM1571">
        <v>881.96</v>
      </c>
      <c r="AN1571">
        <v>-86.76</v>
      </c>
      <c r="AO1571">
        <v>881.96</v>
      </c>
      <c r="AP1571">
        <v>-50.97</v>
      </c>
      <c r="AQ1571" s="24">
        <v>881.96</v>
      </c>
      <c r="AR1571" s="24">
        <v>-92.87</v>
      </c>
      <c r="AS1571" s="24">
        <v>881.96</v>
      </c>
      <c r="AT1571" s="24">
        <v>-84.5</v>
      </c>
      <c r="AU1571" s="24">
        <v>881.96</v>
      </c>
      <c r="AV1571" s="24">
        <v>-42.32</v>
      </c>
      <c r="AW1571">
        <v>881.96</v>
      </c>
      <c r="AX1571">
        <v>-116.28</v>
      </c>
      <c r="AY1571">
        <v>881.96</v>
      </c>
      <c r="AZ1571">
        <v>-112.41</v>
      </c>
      <c r="BA1571">
        <v>881.96</v>
      </c>
      <c r="BB1571">
        <v>-57.31</v>
      </c>
      <c r="BC1571" s="24">
        <v>881.96</v>
      </c>
      <c r="BD1571" s="24">
        <v>-104.38</v>
      </c>
      <c r="BE1571" s="24">
        <v>881.96</v>
      </c>
      <c r="BF1571" s="24">
        <v>-99.63</v>
      </c>
      <c r="BG1571" s="24">
        <v>881.96</v>
      </c>
      <c r="BH1571" s="24">
        <v>-66.03</v>
      </c>
      <c r="BI1571">
        <v>881.96</v>
      </c>
      <c r="BJ1571">
        <v>-115.14</v>
      </c>
      <c r="BK1571">
        <v>881.96</v>
      </c>
      <c r="BL1571">
        <v>-96.97</v>
      </c>
      <c r="BM1571">
        <v>881.96</v>
      </c>
      <c r="BN1571">
        <v>-76.2</v>
      </c>
      <c r="BO1571" s="24">
        <v>881.96</v>
      </c>
      <c r="BP1571" s="24">
        <v>-121.18</v>
      </c>
      <c r="BQ1571" s="24">
        <v>881.96</v>
      </c>
      <c r="BR1571" s="24">
        <v>-102.76</v>
      </c>
      <c r="BS1571" s="24">
        <v>881.96</v>
      </c>
      <c r="BT1571" s="24">
        <v>-114.05</v>
      </c>
      <c r="BU1571">
        <v>881.96</v>
      </c>
      <c r="BV1571">
        <v>-91.41</v>
      </c>
      <c r="BW1571">
        <v>881.96</v>
      </c>
      <c r="BX1571">
        <v>-108.28</v>
      </c>
      <c r="BY1571">
        <v>881.96</v>
      </c>
      <c r="BZ1571">
        <v>-81.790000000000006</v>
      </c>
      <c r="CA1571" s="24">
        <v>881.96</v>
      </c>
      <c r="CB1571" s="24">
        <v>-119.17</v>
      </c>
      <c r="CC1571" s="24">
        <v>881.96</v>
      </c>
      <c r="CD1571" s="24">
        <v>-117.23</v>
      </c>
      <c r="CE1571" s="24">
        <v>881.96</v>
      </c>
      <c r="CF1571" s="24">
        <v>-84.52</v>
      </c>
      <c r="CG1571">
        <v>881.96</v>
      </c>
      <c r="CH1571">
        <v>-116.48</v>
      </c>
      <c r="CI1571">
        <v>881.96</v>
      </c>
      <c r="CJ1571">
        <v>-120.18</v>
      </c>
      <c r="CK1571">
        <v>881.96</v>
      </c>
      <c r="CL1571">
        <v>-98.56</v>
      </c>
    </row>
    <row r="1572" spans="1:90" x14ac:dyDescent="0.25">
      <c r="A1572">
        <v>882.27</v>
      </c>
      <c r="B1572">
        <v>17.600000000000001</v>
      </c>
      <c r="C1572">
        <v>882.27</v>
      </c>
      <c r="D1572">
        <v>-89.02</v>
      </c>
      <c r="E1572">
        <v>882.27</v>
      </c>
      <c r="F1572">
        <v>-41.25</v>
      </c>
      <c r="G1572" s="24">
        <v>882.27</v>
      </c>
      <c r="H1572" s="24">
        <v>17.600000000000001</v>
      </c>
      <c r="I1572" s="24">
        <v>882.27</v>
      </c>
      <c r="J1572" s="24">
        <v>-85.79</v>
      </c>
      <c r="K1572" s="24">
        <v>882.27</v>
      </c>
      <c r="L1572" s="24">
        <v>-38.840000000000003</v>
      </c>
      <c r="M1572">
        <v>882.27</v>
      </c>
      <c r="N1572">
        <v>0.8</v>
      </c>
      <c r="O1572">
        <v>882.27</v>
      </c>
      <c r="P1572">
        <v>-90.96</v>
      </c>
      <c r="Q1572">
        <v>882.27</v>
      </c>
      <c r="R1572">
        <v>-41.35</v>
      </c>
      <c r="S1572" s="24">
        <v>882.27</v>
      </c>
      <c r="T1572" s="24">
        <v>0.8</v>
      </c>
      <c r="U1572" s="24">
        <v>882.27</v>
      </c>
      <c r="V1572" s="24">
        <v>-90.64</v>
      </c>
      <c r="W1572" s="24">
        <v>882.27</v>
      </c>
      <c r="X1572" s="24">
        <v>-26.27</v>
      </c>
      <c r="Y1572">
        <v>882.27</v>
      </c>
      <c r="Z1572">
        <v>-92.52</v>
      </c>
      <c r="AA1572">
        <v>882.27</v>
      </c>
      <c r="AB1572">
        <v>-87.45</v>
      </c>
      <c r="AC1572">
        <v>882.27</v>
      </c>
      <c r="AD1572">
        <v>-29.05</v>
      </c>
      <c r="AE1572" s="24">
        <v>882.27</v>
      </c>
      <c r="AF1572" s="24">
        <v>-98.49</v>
      </c>
      <c r="AG1572" s="24">
        <v>882.27</v>
      </c>
      <c r="AH1572" s="24">
        <v>-92</v>
      </c>
      <c r="AI1572" s="24">
        <v>882.27</v>
      </c>
      <c r="AJ1572" s="24">
        <v>-31.76</v>
      </c>
      <c r="AK1572">
        <v>882.27</v>
      </c>
      <c r="AL1572">
        <v>-98.66</v>
      </c>
      <c r="AM1572">
        <v>882.27</v>
      </c>
      <c r="AN1572">
        <v>-86.44</v>
      </c>
      <c r="AO1572">
        <v>882.27</v>
      </c>
      <c r="AP1572">
        <v>-52.24</v>
      </c>
      <c r="AQ1572" s="24">
        <v>882.27</v>
      </c>
      <c r="AR1572" s="24">
        <v>-93.15</v>
      </c>
      <c r="AS1572" s="24">
        <v>882.27</v>
      </c>
      <c r="AT1572" s="24">
        <v>-81.790000000000006</v>
      </c>
      <c r="AU1572" s="24">
        <v>882.27</v>
      </c>
      <c r="AV1572" s="24">
        <v>-42.47</v>
      </c>
      <c r="AW1572">
        <v>882.27</v>
      </c>
      <c r="AX1572">
        <v>-114.2</v>
      </c>
      <c r="AY1572">
        <v>882.27</v>
      </c>
      <c r="AZ1572">
        <v>-111.74</v>
      </c>
      <c r="BA1572">
        <v>882.27</v>
      </c>
      <c r="BB1572">
        <v>-58.48</v>
      </c>
      <c r="BC1572" s="24">
        <v>882.27</v>
      </c>
      <c r="BD1572" s="24">
        <v>-104.23</v>
      </c>
      <c r="BE1572" s="24">
        <v>882.27</v>
      </c>
      <c r="BF1572" s="24">
        <v>-100.5</v>
      </c>
      <c r="BG1572" s="24">
        <v>882.27</v>
      </c>
      <c r="BH1572" s="24">
        <v>-65.88</v>
      </c>
      <c r="BI1572">
        <v>882.27</v>
      </c>
      <c r="BJ1572">
        <v>-114.87</v>
      </c>
      <c r="BK1572">
        <v>882.27</v>
      </c>
      <c r="BL1572">
        <v>-98.94</v>
      </c>
      <c r="BM1572">
        <v>882.27</v>
      </c>
      <c r="BN1572">
        <v>-73.81</v>
      </c>
      <c r="BO1572" s="24">
        <v>882.27</v>
      </c>
      <c r="BP1572" s="24">
        <v>-119.96</v>
      </c>
      <c r="BQ1572" s="24">
        <v>882.27</v>
      </c>
      <c r="BR1572" s="24">
        <v>-102.86</v>
      </c>
      <c r="BS1572" s="24">
        <v>882.27</v>
      </c>
      <c r="BT1572" s="24">
        <v>-110.96</v>
      </c>
      <c r="BU1572">
        <v>882.27</v>
      </c>
      <c r="BV1572">
        <v>-91.98</v>
      </c>
      <c r="BW1572">
        <v>882.27</v>
      </c>
      <c r="BX1572">
        <v>-109.32</v>
      </c>
      <c r="BY1572">
        <v>882.27</v>
      </c>
      <c r="BZ1572">
        <v>-84.82</v>
      </c>
      <c r="CA1572" s="24">
        <v>882.27</v>
      </c>
      <c r="CB1572" s="24">
        <v>-117.38</v>
      </c>
      <c r="CC1572" s="24">
        <v>882.27</v>
      </c>
      <c r="CD1572" s="24">
        <v>-117.03</v>
      </c>
      <c r="CE1572" s="24">
        <v>882.27</v>
      </c>
      <c r="CF1572" s="24">
        <v>-83.85</v>
      </c>
      <c r="CG1572">
        <v>882.27</v>
      </c>
      <c r="CH1572">
        <v>-113.8</v>
      </c>
      <c r="CI1572">
        <v>882.27</v>
      </c>
      <c r="CJ1572">
        <v>-115.98</v>
      </c>
      <c r="CK1572">
        <v>882.27</v>
      </c>
      <c r="CL1572">
        <v>-97.87</v>
      </c>
    </row>
    <row r="1573" spans="1:90" x14ac:dyDescent="0.25">
      <c r="A1573">
        <v>882.58</v>
      </c>
      <c r="B1573">
        <v>13.94</v>
      </c>
      <c r="C1573">
        <v>882.58</v>
      </c>
      <c r="D1573">
        <v>-92.77</v>
      </c>
      <c r="E1573">
        <v>882.58</v>
      </c>
      <c r="F1573">
        <v>-43.84</v>
      </c>
      <c r="G1573" s="24">
        <v>882.58</v>
      </c>
      <c r="H1573" s="24">
        <v>13.94</v>
      </c>
      <c r="I1573" s="24">
        <v>882.58</v>
      </c>
      <c r="J1573" s="24">
        <v>-86.46</v>
      </c>
      <c r="K1573" s="24">
        <v>882.58</v>
      </c>
      <c r="L1573" s="24">
        <v>-43.64</v>
      </c>
      <c r="M1573">
        <v>882.58</v>
      </c>
      <c r="N1573">
        <v>-1.81</v>
      </c>
      <c r="O1573">
        <v>882.58</v>
      </c>
      <c r="P1573">
        <v>-95.93</v>
      </c>
      <c r="Q1573">
        <v>882.58</v>
      </c>
      <c r="R1573">
        <v>-43.62</v>
      </c>
      <c r="S1573" s="24">
        <v>882.58</v>
      </c>
      <c r="T1573" s="24">
        <v>-1.81</v>
      </c>
      <c r="U1573" s="24">
        <v>882.58</v>
      </c>
      <c r="V1573" s="24">
        <v>-98.27</v>
      </c>
      <c r="W1573" s="24">
        <v>882.58</v>
      </c>
      <c r="X1573" s="24">
        <v>-26.69</v>
      </c>
      <c r="Y1573">
        <v>882.58</v>
      </c>
      <c r="Z1573">
        <v>-93.47</v>
      </c>
      <c r="AA1573">
        <v>882.58</v>
      </c>
      <c r="AB1573">
        <v>-89.99</v>
      </c>
      <c r="AC1573">
        <v>882.58</v>
      </c>
      <c r="AD1573">
        <v>-35.090000000000003</v>
      </c>
      <c r="AE1573" s="24">
        <v>882.58</v>
      </c>
      <c r="AF1573" s="24">
        <v>-100.87</v>
      </c>
      <c r="AG1573" s="24">
        <v>882.58</v>
      </c>
      <c r="AH1573" s="24">
        <v>-97.42</v>
      </c>
      <c r="AI1573" s="24">
        <v>882.58</v>
      </c>
      <c r="AJ1573" s="24">
        <v>-37.28</v>
      </c>
      <c r="AK1573">
        <v>882.58</v>
      </c>
      <c r="AL1573">
        <v>-99.88</v>
      </c>
      <c r="AM1573">
        <v>882.58</v>
      </c>
      <c r="AN1573">
        <v>-90.51</v>
      </c>
      <c r="AO1573">
        <v>882.58</v>
      </c>
      <c r="AP1573">
        <v>-56.09</v>
      </c>
      <c r="AQ1573" s="24">
        <v>882.58</v>
      </c>
      <c r="AR1573" s="24">
        <v>-99.48</v>
      </c>
      <c r="AS1573" s="24">
        <v>882.58</v>
      </c>
      <c r="AT1573" s="24">
        <v>-86.31</v>
      </c>
      <c r="AU1573" s="24">
        <v>882.58</v>
      </c>
      <c r="AV1573" s="24">
        <v>-46.62</v>
      </c>
      <c r="AW1573">
        <v>882.58</v>
      </c>
      <c r="AX1573">
        <v>-114.49</v>
      </c>
      <c r="AY1573">
        <v>882.58</v>
      </c>
      <c r="AZ1573">
        <v>-114.79</v>
      </c>
      <c r="BA1573">
        <v>882.58</v>
      </c>
      <c r="BB1573">
        <v>-61.71</v>
      </c>
      <c r="BC1573" s="24">
        <v>882.58</v>
      </c>
      <c r="BD1573" s="24">
        <v>-108.95</v>
      </c>
      <c r="BE1573" s="24">
        <v>882.58</v>
      </c>
      <c r="BF1573" s="24">
        <v>-104.3</v>
      </c>
      <c r="BG1573" s="24">
        <v>882.58</v>
      </c>
      <c r="BH1573" s="24">
        <v>-71.099999999999994</v>
      </c>
      <c r="BI1573">
        <v>882.58</v>
      </c>
      <c r="BJ1573">
        <v>-116.56</v>
      </c>
      <c r="BK1573">
        <v>882.58</v>
      </c>
      <c r="BL1573">
        <v>-102.91</v>
      </c>
      <c r="BM1573">
        <v>882.58</v>
      </c>
      <c r="BN1573">
        <v>-72.540000000000006</v>
      </c>
      <c r="BO1573" s="24">
        <v>882.58</v>
      </c>
      <c r="BP1573" s="24">
        <v>-122.87</v>
      </c>
      <c r="BQ1573" s="24">
        <v>882.58</v>
      </c>
      <c r="BR1573" s="24">
        <v>-109.03</v>
      </c>
      <c r="BS1573" s="24">
        <v>882.58</v>
      </c>
      <c r="BT1573" s="24">
        <v>-111.88</v>
      </c>
      <c r="BU1573">
        <v>882.58</v>
      </c>
      <c r="BV1573">
        <v>-94.74</v>
      </c>
      <c r="BW1573">
        <v>882.58</v>
      </c>
      <c r="BX1573">
        <v>-112.26</v>
      </c>
      <c r="BY1573">
        <v>882.58</v>
      </c>
      <c r="BZ1573">
        <v>-89.09</v>
      </c>
      <c r="CA1573" s="24">
        <v>882.58</v>
      </c>
      <c r="CB1573" s="24">
        <v>-118.2</v>
      </c>
      <c r="CC1573" s="24">
        <v>882.58</v>
      </c>
      <c r="CD1573" s="24">
        <v>-119.86</v>
      </c>
      <c r="CE1573" s="24">
        <v>882.58</v>
      </c>
      <c r="CF1573" s="24">
        <v>-90.76</v>
      </c>
      <c r="CG1573">
        <v>882.58</v>
      </c>
      <c r="CH1573">
        <v>-117.38</v>
      </c>
      <c r="CI1573">
        <v>882.58</v>
      </c>
      <c r="CJ1573">
        <v>-120.96</v>
      </c>
      <c r="CK1573">
        <v>882.58</v>
      </c>
      <c r="CL1573">
        <v>-98.04</v>
      </c>
    </row>
    <row r="1574" spans="1:90" x14ac:dyDescent="0.25">
      <c r="A1574">
        <v>882.89</v>
      </c>
      <c r="B1574">
        <v>10.07</v>
      </c>
      <c r="C1574">
        <v>882.89</v>
      </c>
      <c r="D1574">
        <v>-99.81</v>
      </c>
      <c r="E1574">
        <v>882.89</v>
      </c>
      <c r="F1574">
        <v>-47.54</v>
      </c>
      <c r="G1574" s="24">
        <v>882.89</v>
      </c>
      <c r="H1574" s="24">
        <v>10.07</v>
      </c>
      <c r="I1574" s="24">
        <v>882.89</v>
      </c>
      <c r="J1574" s="24">
        <v>-92.45</v>
      </c>
      <c r="K1574" s="24">
        <v>882.89</v>
      </c>
      <c r="L1574" s="24">
        <v>-45.65</v>
      </c>
      <c r="M1574">
        <v>882.89</v>
      </c>
      <c r="N1574">
        <v>-4.5199999999999996</v>
      </c>
      <c r="O1574">
        <v>882.89</v>
      </c>
      <c r="P1574">
        <v>-100.13</v>
      </c>
      <c r="Q1574">
        <v>882.89</v>
      </c>
      <c r="R1574">
        <v>-45.26</v>
      </c>
      <c r="S1574" s="24">
        <v>882.89</v>
      </c>
      <c r="T1574" s="24">
        <v>-4.5199999999999996</v>
      </c>
      <c r="U1574" s="24">
        <v>882.89</v>
      </c>
      <c r="V1574" s="24">
        <v>-103.66</v>
      </c>
      <c r="W1574" s="24">
        <v>882.89</v>
      </c>
      <c r="X1574" s="24">
        <v>-32.68</v>
      </c>
      <c r="Y1574">
        <v>882.89</v>
      </c>
      <c r="Z1574">
        <v>-98.09</v>
      </c>
      <c r="AA1574">
        <v>882.89</v>
      </c>
      <c r="AB1574">
        <v>-92.03</v>
      </c>
      <c r="AC1574">
        <v>882.89</v>
      </c>
      <c r="AD1574">
        <v>-37.28</v>
      </c>
      <c r="AE1574" s="24">
        <v>882.89</v>
      </c>
      <c r="AF1574" s="24">
        <v>-104.93</v>
      </c>
      <c r="AG1574" s="24">
        <v>882.89</v>
      </c>
      <c r="AH1574" s="24">
        <v>-104.53</v>
      </c>
      <c r="AI1574" s="24">
        <v>882.89</v>
      </c>
      <c r="AJ1574" s="24">
        <v>-40.33</v>
      </c>
      <c r="AK1574">
        <v>882.89</v>
      </c>
      <c r="AL1574">
        <v>-101.97</v>
      </c>
      <c r="AM1574">
        <v>882.89</v>
      </c>
      <c r="AN1574">
        <v>-94.09</v>
      </c>
      <c r="AO1574">
        <v>882.89</v>
      </c>
      <c r="AP1574">
        <v>-59.97</v>
      </c>
      <c r="AQ1574" s="24">
        <v>882.89</v>
      </c>
      <c r="AR1574" s="24">
        <v>-104.08</v>
      </c>
      <c r="AS1574" s="24">
        <v>882.89</v>
      </c>
      <c r="AT1574" s="24">
        <v>-92.92</v>
      </c>
      <c r="AU1574" s="24">
        <v>882.89</v>
      </c>
      <c r="AV1574" s="24">
        <v>-54.4</v>
      </c>
      <c r="AW1574">
        <v>882.89</v>
      </c>
      <c r="AX1574">
        <v>-118.92</v>
      </c>
      <c r="AY1574">
        <v>882.89</v>
      </c>
      <c r="AZ1574">
        <v>-118.84</v>
      </c>
      <c r="BA1574">
        <v>882.89</v>
      </c>
      <c r="BB1574">
        <v>-62.9</v>
      </c>
      <c r="BC1574" s="24">
        <v>882.89</v>
      </c>
      <c r="BD1574" s="24">
        <v>-116.11</v>
      </c>
      <c r="BE1574" s="24">
        <v>882.89</v>
      </c>
      <c r="BF1574" s="24">
        <v>-108.63</v>
      </c>
      <c r="BG1574" s="24">
        <v>882.89</v>
      </c>
      <c r="BH1574" s="24">
        <v>-73.260000000000005</v>
      </c>
      <c r="BI1574">
        <v>882.89</v>
      </c>
      <c r="BJ1574">
        <v>-120.66</v>
      </c>
      <c r="BK1574">
        <v>882.89</v>
      </c>
      <c r="BL1574">
        <v>-108.53</v>
      </c>
      <c r="BM1574">
        <v>882.89</v>
      </c>
      <c r="BN1574">
        <v>-79.819999999999993</v>
      </c>
      <c r="BO1574" s="24">
        <v>882.89</v>
      </c>
      <c r="BP1574" s="24">
        <v>-125.3</v>
      </c>
      <c r="BQ1574" s="24">
        <v>882.89</v>
      </c>
      <c r="BR1574" s="24">
        <v>-114.47</v>
      </c>
      <c r="BS1574" s="24">
        <v>882.89</v>
      </c>
      <c r="BT1574" s="24">
        <v>-115.81</v>
      </c>
      <c r="BU1574">
        <v>882.89</v>
      </c>
      <c r="BV1574">
        <v>-100.4</v>
      </c>
      <c r="BW1574">
        <v>882.89</v>
      </c>
      <c r="BX1574">
        <v>-116.18</v>
      </c>
      <c r="BY1574">
        <v>882.89</v>
      </c>
      <c r="BZ1574">
        <v>-95.66</v>
      </c>
      <c r="CA1574" s="24">
        <v>882.89</v>
      </c>
      <c r="CB1574" s="24">
        <v>-124.96</v>
      </c>
      <c r="CC1574" s="24">
        <v>882.89</v>
      </c>
      <c r="CD1574" s="24">
        <v>-124.14</v>
      </c>
      <c r="CE1574" s="24">
        <v>882.89</v>
      </c>
      <c r="CF1574" s="24">
        <v>-95.11</v>
      </c>
      <c r="CG1574">
        <v>882.89</v>
      </c>
      <c r="CH1574">
        <v>-126.1</v>
      </c>
      <c r="CI1574">
        <v>882.89</v>
      </c>
      <c r="CJ1574">
        <v>-126.85</v>
      </c>
      <c r="CK1574">
        <v>882.89</v>
      </c>
      <c r="CL1574">
        <v>-102.71</v>
      </c>
    </row>
    <row r="1575" spans="1:90" x14ac:dyDescent="0.25">
      <c r="A1575">
        <v>883.2</v>
      </c>
      <c r="B1575">
        <v>11.06</v>
      </c>
      <c r="C1575">
        <v>883.2</v>
      </c>
      <c r="D1575">
        <v>-99.86</v>
      </c>
      <c r="E1575">
        <v>883.2</v>
      </c>
      <c r="F1575">
        <v>-50.1</v>
      </c>
      <c r="G1575" s="24">
        <v>883.2</v>
      </c>
      <c r="H1575" s="24">
        <v>11.06</v>
      </c>
      <c r="I1575" s="24">
        <v>883.2</v>
      </c>
      <c r="J1575" s="24">
        <v>-94.56</v>
      </c>
      <c r="K1575" s="24">
        <v>883.2</v>
      </c>
      <c r="L1575" s="24">
        <v>-45.53</v>
      </c>
      <c r="M1575">
        <v>883.2</v>
      </c>
      <c r="N1575">
        <v>-4.5199999999999996</v>
      </c>
      <c r="O1575">
        <v>883.2</v>
      </c>
      <c r="P1575">
        <v>-103.83</v>
      </c>
      <c r="Q1575">
        <v>883.2</v>
      </c>
      <c r="R1575">
        <v>-44.21</v>
      </c>
      <c r="S1575" s="24">
        <v>883.2</v>
      </c>
      <c r="T1575" s="24">
        <v>-4.5199999999999996</v>
      </c>
      <c r="U1575" s="24">
        <v>883.2</v>
      </c>
      <c r="V1575" s="24">
        <v>-105.99</v>
      </c>
      <c r="W1575" s="24">
        <v>883.2</v>
      </c>
      <c r="X1575" s="24">
        <v>-33.700000000000003</v>
      </c>
      <c r="Y1575">
        <v>883.2</v>
      </c>
      <c r="Z1575">
        <v>-99.83</v>
      </c>
      <c r="AA1575">
        <v>883.2</v>
      </c>
      <c r="AB1575">
        <v>-94.04</v>
      </c>
      <c r="AC1575">
        <v>883.2</v>
      </c>
      <c r="AD1575">
        <v>-36.56</v>
      </c>
      <c r="AE1575" s="24">
        <v>883.2</v>
      </c>
      <c r="AF1575" s="24">
        <v>-106.71</v>
      </c>
      <c r="AG1575" s="24">
        <v>883.2</v>
      </c>
      <c r="AH1575" s="24">
        <v>-102.59</v>
      </c>
      <c r="AI1575" s="24">
        <v>883.2</v>
      </c>
      <c r="AJ1575" s="24">
        <v>-42.5</v>
      </c>
      <c r="AK1575">
        <v>883.2</v>
      </c>
      <c r="AL1575">
        <v>-102.34</v>
      </c>
      <c r="AM1575">
        <v>883.2</v>
      </c>
      <c r="AN1575">
        <v>-96.23</v>
      </c>
      <c r="AO1575">
        <v>883.2</v>
      </c>
      <c r="AP1575">
        <v>-58.95</v>
      </c>
      <c r="AQ1575" s="24">
        <v>883.2</v>
      </c>
      <c r="AR1575" s="24">
        <v>-105.32</v>
      </c>
      <c r="AS1575" s="24">
        <v>883.2</v>
      </c>
      <c r="AT1575" s="24">
        <v>-94.81</v>
      </c>
      <c r="AU1575" s="24">
        <v>883.2</v>
      </c>
      <c r="AV1575" s="24">
        <v>-54.55</v>
      </c>
      <c r="AW1575">
        <v>883.2</v>
      </c>
      <c r="AX1575">
        <v>-118.22</v>
      </c>
      <c r="AY1575">
        <v>883.2</v>
      </c>
      <c r="AZ1575">
        <v>-121.38</v>
      </c>
      <c r="BA1575">
        <v>883.2</v>
      </c>
      <c r="BB1575">
        <v>-62.55</v>
      </c>
      <c r="BC1575" s="24">
        <v>883.2</v>
      </c>
      <c r="BD1575" s="24">
        <v>-118.59</v>
      </c>
      <c r="BE1575" s="24">
        <v>883.2</v>
      </c>
      <c r="BF1575" s="24">
        <v>-106.59</v>
      </c>
      <c r="BG1575" s="24">
        <v>883.2</v>
      </c>
      <c r="BH1575" s="24">
        <v>-73.84</v>
      </c>
      <c r="BI1575">
        <v>883.2</v>
      </c>
      <c r="BJ1575">
        <v>-122.3</v>
      </c>
      <c r="BK1575">
        <v>883.2</v>
      </c>
      <c r="BL1575">
        <v>-111.98</v>
      </c>
      <c r="BM1575">
        <v>883.2</v>
      </c>
      <c r="BN1575">
        <v>-84.57</v>
      </c>
      <c r="BO1575" s="24">
        <v>883.2</v>
      </c>
      <c r="BP1575" s="24">
        <v>-127.32</v>
      </c>
      <c r="BQ1575" s="24">
        <v>883.2</v>
      </c>
      <c r="BR1575" s="24">
        <v>-118.05</v>
      </c>
      <c r="BS1575" s="24">
        <v>883.2</v>
      </c>
      <c r="BT1575" s="24">
        <v>-113.55</v>
      </c>
      <c r="BU1575">
        <v>883.2</v>
      </c>
      <c r="BV1575">
        <v>-101.07</v>
      </c>
      <c r="BW1575">
        <v>883.2</v>
      </c>
      <c r="BX1575">
        <v>-118.05</v>
      </c>
      <c r="BY1575">
        <v>883.2</v>
      </c>
      <c r="BZ1575">
        <v>-97.32</v>
      </c>
      <c r="CA1575" s="24">
        <v>883.2</v>
      </c>
      <c r="CB1575" s="24">
        <v>-125.33</v>
      </c>
      <c r="CC1575" s="24">
        <v>883.2</v>
      </c>
      <c r="CD1575" s="24">
        <v>-125.5</v>
      </c>
      <c r="CE1575" s="24">
        <v>883.2</v>
      </c>
      <c r="CF1575" s="24">
        <v>-96.2</v>
      </c>
      <c r="CG1575">
        <v>883.2</v>
      </c>
      <c r="CH1575">
        <v>-126.3</v>
      </c>
      <c r="CI1575">
        <v>883.2</v>
      </c>
      <c r="CJ1575">
        <v>-124.06</v>
      </c>
      <c r="CK1575">
        <v>883.2</v>
      </c>
      <c r="CL1575">
        <v>-101.42</v>
      </c>
    </row>
    <row r="1576" spans="1:90" x14ac:dyDescent="0.25">
      <c r="A1576">
        <v>883.51</v>
      </c>
      <c r="B1576">
        <v>8.2799999999999994</v>
      </c>
      <c r="C1576">
        <v>883.51</v>
      </c>
      <c r="D1576">
        <v>-99.86</v>
      </c>
      <c r="E1576">
        <v>883.51</v>
      </c>
      <c r="F1576">
        <v>-51.92</v>
      </c>
      <c r="G1576" s="24">
        <v>883.51</v>
      </c>
      <c r="H1576" s="24">
        <v>8.2799999999999994</v>
      </c>
      <c r="I1576" s="24">
        <v>883.51</v>
      </c>
      <c r="J1576" s="24">
        <v>-97.62</v>
      </c>
      <c r="K1576" s="24">
        <v>883.51</v>
      </c>
      <c r="L1576" s="24">
        <v>-49.08</v>
      </c>
      <c r="M1576">
        <v>883.51</v>
      </c>
      <c r="N1576">
        <v>-5.44</v>
      </c>
      <c r="O1576">
        <v>883.51</v>
      </c>
      <c r="P1576">
        <v>-104.25</v>
      </c>
      <c r="Q1576">
        <v>883.51</v>
      </c>
      <c r="R1576">
        <v>-46.6</v>
      </c>
      <c r="S1576" s="24">
        <v>883.51</v>
      </c>
      <c r="T1576" s="24">
        <v>-5.44</v>
      </c>
      <c r="U1576" s="24">
        <v>883.51</v>
      </c>
      <c r="V1576" s="24">
        <v>-107.73</v>
      </c>
      <c r="W1576" s="24">
        <v>883.51</v>
      </c>
      <c r="X1576" s="24">
        <v>-35.71</v>
      </c>
      <c r="Y1576">
        <v>883.51</v>
      </c>
      <c r="Z1576">
        <v>-104.25</v>
      </c>
      <c r="AA1576">
        <v>883.51</v>
      </c>
      <c r="AB1576">
        <v>-96.4</v>
      </c>
      <c r="AC1576">
        <v>883.51</v>
      </c>
      <c r="AD1576">
        <v>-39.24</v>
      </c>
      <c r="AE1576" s="24">
        <v>883.51</v>
      </c>
      <c r="AF1576" s="24">
        <v>-109.1</v>
      </c>
      <c r="AG1576" s="24">
        <v>883.51</v>
      </c>
      <c r="AH1576" s="24">
        <v>-105.7</v>
      </c>
      <c r="AI1576" s="24">
        <v>883.51</v>
      </c>
      <c r="AJ1576" s="24">
        <v>-47.12</v>
      </c>
      <c r="AK1576">
        <v>883.51</v>
      </c>
      <c r="AL1576">
        <v>-106.57</v>
      </c>
      <c r="AM1576">
        <v>883.51</v>
      </c>
      <c r="AN1576">
        <v>-100.45</v>
      </c>
      <c r="AO1576">
        <v>883.51</v>
      </c>
      <c r="AP1576">
        <v>-59.97</v>
      </c>
      <c r="AQ1576" s="24">
        <v>883.51</v>
      </c>
      <c r="AR1576" s="24">
        <v>-108.01</v>
      </c>
      <c r="AS1576" s="24">
        <v>883.51</v>
      </c>
      <c r="AT1576" s="24">
        <v>-98.61</v>
      </c>
      <c r="AU1576" s="24">
        <v>883.51</v>
      </c>
      <c r="AV1576" s="24">
        <v>-57.88</v>
      </c>
      <c r="AW1576">
        <v>883.51</v>
      </c>
      <c r="AX1576">
        <v>-116.78</v>
      </c>
      <c r="AY1576">
        <v>883.51</v>
      </c>
      <c r="AZ1576">
        <v>-122.62</v>
      </c>
      <c r="BA1576">
        <v>883.51</v>
      </c>
      <c r="BB1576">
        <v>-66.06</v>
      </c>
      <c r="BC1576" s="24">
        <v>883.51</v>
      </c>
      <c r="BD1576" s="24">
        <v>-121.8</v>
      </c>
      <c r="BE1576" s="24">
        <v>883.51</v>
      </c>
      <c r="BF1576" s="24">
        <v>-111.96</v>
      </c>
      <c r="BG1576" s="24">
        <v>883.51</v>
      </c>
      <c r="BH1576" s="24">
        <v>-76.42</v>
      </c>
      <c r="BI1576">
        <v>883.51</v>
      </c>
      <c r="BJ1576">
        <v>-127.24</v>
      </c>
      <c r="BK1576">
        <v>883.51</v>
      </c>
      <c r="BL1576">
        <v>-115.44</v>
      </c>
      <c r="BM1576">
        <v>883.51</v>
      </c>
      <c r="BN1576">
        <v>-86.41</v>
      </c>
      <c r="BO1576" s="24">
        <v>883.51</v>
      </c>
      <c r="BP1576" s="24">
        <v>-129.94999999999999</v>
      </c>
      <c r="BQ1576" s="24">
        <v>883.51</v>
      </c>
      <c r="BR1576" s="24">
        <v>-118.92</v>
      </c>
      <c r="BS1576" s="24">
        <v>883.51</v>
      </c>
      <c r="BT1576" s="24">
        <v>-117.63</v>
      </c>
      <c r="BU1576">
        <v>883.51</v>
      </c>
      <c r="BV1576">
        <v>-101.65</v>
      </c>
      <c r="BW1576">
        <v>883.51</v>
      </c>
      <c r="BX1576">
        <v>-122.07</v>
      </c>
      <c r="BY1576">
        <v>883.51</v>
      </c>
      <c r="BZ1576">
        <v>-99.98</v>
      </c>
      <c r="CA1576" s="24">
        <v>883.51</v>
      </c>
      <c r="CB1576" s="24">
        <v>-129.69999999999999</v>
      </c>
      <c r="CC1576" s="24">
        <v>883.51</v>
      </c>
      <c r="CD1576" s="24">
        <v>-126.17</v>
      </c>
      <c r="CE1576" s="24">
        <v>883.51</v>
      </c>
      <c r="CF1576" s="24">
        <v>-98.86</v>
      </c>
      <c r="CG1576">
        <v>883.51</v>
      </c>
      <c r="CH1576">
        <v>-129.47999999999999</v>
      </c>
      <c r="CI1576">
        <v>883.51</v>
      </c>
      <c r="CJ1576">
        <v>-127.22</v>
      </c>
      <c r="CK1576">
        <v>883.51</v>
      </c>
      <c r="CL1576">
        <v>-102.17</v>
      </c>
    </row>
    <row r="1577" spans="1:90" x14ac:dyDescent="0.25">
      <c r="A1577">
        <v>883.82</v>
      </c>
      <c r="B1577">
        <v>12.65</v>
      </c>
      <c r="C1577">
        <v>883.82</v>
      </c>
      <c r="D1577">
        <v>-91.8</v>
      </c>
      <c r="E1577">
        <v>883.82</v>
      </c>
      <c r="F1577">
        <v>-44.73</v>
      </c>
      <c r="G1577" s="24">
        <v>883.82</v>
      </c>
      <c r="H1577" s="24">
        <v>12.65</v>
      </c>
      <c r="I1577" s="24">
        <v>883.82</v>
      </c>
      <c r="J1577" s="24">
        <v>-92.42</v>
      </c>
      <c r="K1577" s="24">
        <v>883.82</v>
      </c>
      <c r="L1577" s="24">
        <v>-43.14</v>
      </c>
      <c r="M1577">
        <v>883.82</v>
      </c>
      <c r="N1577">
        <v>2.09</v>
      </c>
      <c r="O1577">
        <v>883.82</v>
      </c>
      <c r="P1577">
        <v>-99.38</v>
      </c>
      <c r="Q1577">
        <v>883.82</v>
      </c>
      <c r="R1577">
        <v>-42.52</v>
      </c>
      <c r="S1577" s="24">
        <v>883.82</v>
      </c>
      <c r="T1577" s="24">
        <v>2.09</v>
      </c>
      <c r="U1577" s="24">
        <v>883.82</v>
      </c>
      <c r="V1577" s="24">
        <v>-101.12</v>
      </c>
      <c r="W1577" s="24">
        <v>883.82</v>
      </c>
      <c r="X1577" s="24">
        <v>-28.56</v>
      </c>
      <c r="Y1577">
        <v>883.82</v>
      </c>
      <c r="Z1577">
        <v>-97</v>
      </c>
      <c r="AA1577">
        <v>883.82</v>
      </c>
      <c r="AB1577">
        <v>-89.22</v>
      </c>
      <c r="AC1577">
        <v>883.82</v>
      </c>
      <c r="AD1577">
        <v>-31.34</v>
      </c>
      <c r="AE1577" s="24">
        <v>883.82</v>
      </c>
      <c r="AF1577" s="24">
        <v>-101.97</v>
      </c>
      <c r="AG1577" s="24">
        <v>883.82</v>
      </c>
      <c r="AH1577" s="24">
        <v>-97.49</v>
      </c>
      <c r="AI1577" s="24">
        <v>883.82</v>
      </c>
      <c r="AJ1577" s="24">
        <v>-37.35</v>
      </c>
      <c r="AK1577">
        <v>883.82</v>
      </c>
      <c r="AL1577">
        <v>-99.14</v>
      </c>
      <c r="AM1577">
        <v>883.82</v>
      </c>
      <c r="AN1577">
        <v>-94.71</v>
      </c>
      <c r="AO1577">
        <v>883.82</v>
      </c>
      <c r="AP1577">
        <v>-52.46</v>
      </c>
      <c r="AQ1577" s="24">
        <v>883.82</v>
      </c>
      <c r="AR1577" s="24">
        <v>-100.68</v>
      </c>
      <c r="AS1577" s="24">
        <v>883.82</v>
      </c>
      <c r="AT1577" s="24">
        <v>-90.06</v>
      </c>
      <c r="AU1577" s="24">
        <v>883.82</v>
      </c>
      <c r="AV1577" s="24">
        <v>-51.72</v>
      </c>
      <c r="AW1577">
        <v>883.82</v>
      </c>
      <c r="AX1577">
        <v>-109.57</v>
      </c>
      <c r="AY1577">
        <v>883.82</v>
      </c>
      <c r="AZ1577">
        <v>-114.29</v>
      </c>
      <c r="BA1577">
        <v>883.82</v>
      </c>
      <c r="BB1577">
        <v>-61.41</v>
      </c>
      <c r="BC1577" s="24">
        <v>883.82</v>
      </c>
      <c r="BD1577" s="24">
        <v>-115.69</v>
      </c>
      <c r="BE1577" s="24">
        <v>883.82</v>
      </c>
      <c r="BF1577" s="24">
        <v>-105.92</v>
      </c>
      <c r="BG1577" s="24">
        <v>883.82</v>
      </c>
      <c r="BH1577" s="24">
        <v>-72.87</v>
      </c>
      <c r="BI1577">
        <v>883.82</v>
      </c>
      <c r="BJ1577">
        <v>-120.31</v>
      </c>
      <c r="BK1577">
        <v>883.82</v>
      </c>
      <c r="BL1577">
        <v>-105.52</v>
      </c>
      <c r="BM1577">
        <v>883.82</v>
      </c>
      <c r="BN1577">
        <v>-81.56</v>
      </c>
      <c r="BO1577" s="24">
        <v>883.82</v>
      </c>
      <c r="BP1577" s="24">
        <v>-123.02</v>
      </c>
      <c r="BQ1577" s="24">
        <v>883.82</v>
      </c>
      <c r="BR1577" s="24">
        <v>-112.48</v>
      </c>
      <c r="BS1577" s="24">
        <v>883.82</v>
      </c>
      <c r="BT1577" s="24">
        <v>-110.84</v>
      </c>
      <c r="BU1577">
        <v>883.82</v>
      </c>
      <c r="BV1577">
        <v>-92.3</v>
      </c>
      <c r="BW1577">
        <v>883.82</v>
      </c>
      <c r="BX1577">
        <v>-117.75</v>
      </c>
      <c r="BY1577">
        <v>883.82</v>
      </c>
      <c r="BZ1577">
        <v>-91.8</v>
      </c>
      <c r="CA1577" s="24">
        <v>883.82</v>
      </c>
      <c r="CB1577" s="24">
        <v>-125.33</v>
      </c>
      <c r="CC1577" s="24">
        <v>883.82</v>
      </c>
      <c r="CD1577" s="24">
        <v>-118.52</v>
      </c>
      <c r="CE1577" s="24">
        <v>883.82</v>
      </c>
      <c r="CF1577" s="24">
        <v>-93</v>
      </c>
      <c r="CG1577">
        <v>883.82</v>
      </c>
      <c r="CH1577">
        <v>-123.17</v>
      </c>
      <c r="CI1577">
        <v>883.82</v>
      </c>
      <c r="CJ1577">
        <v>-119.96</v>
      </c>
      <c r="CK1577">
        <v>883.82</v>
      </c>
      <c r="CL1577">
        <v>-94.94</v>
      </c>
    </row>
    <row r="1578" spans="1:90" x14ac:dyDescent="0.25">
      <c r="A1578">
        <v>884.13</v>
      </c>
      <c r="B1578">
        <v>11.98</v>
      </c>
      <c r="C1578">
        <v>884.13</v>
      </c>
      <c r="D1578">
        <v>-94.51</v>
      </c>
      <c r="E1578">
        <v>884.13</v>
      </c>
      <c r="F1578">
        <v>-46.42</v>
      </c>
      <c r="G1578" s="24">
        <v>884.13</v>
      </c>
      <c r="H1578" s="24">
        <v>11.98</v>
      </c>
      <c r="I1578" s="24">
        <v>884.13</v>
      </c>
      <c r="J1578" s="24">
        <v>-93.1</v>
      </c>
      <c r="K1578" s="24">
        <v>884.13</v>
      </c>
      <c r="L1578" s="24">
        <v>-42.45</v>
      </c>
      <c r="M1578">
        <v>884.13</v>
      </c>
      <c r="N1578">
        <v>1.32</v>
      </c>
      <c r="O1578">
        <v>884.13</v>
      </c>
      <c r="P1578">
        <v>-98.61</v>
      </c>
      <c r="Q1578">
        <v>884.13</v>
      </c>
      <c r="R1578">
        <v>-44.11</v>
      </c>
      <c r="S1578" s="24">
        <v>884.13</v>
      </c>
      <c r="T1578" s="24">
        <v>1.32</v>
      </c>
      <c r="U1578" s="24">
        <v>884.13</v>
      </c>
      <c r="V1578" s="24">
        <v>-99.91</v>
      </c>
      <c r="W1578" s="24">
        <v>884.13</v>
      </c>
      <c r="X1578" s="24">
        <v>-27.98</v>
      </c>
      <c r="Y1578">
        <v>884.13</v>
      </c>
      <c r="Z1578">
        <v>-98.79</v>
      </c>
      <c r="AA1578">
        <v>884.13</v>
      </c>
      <c r="AB1578">
        <v>-86.96</v>
      </c>
      <c r="AC1578">
        <v>884.13</v>
      </c>
      <c r="AD1578">
        <v>-30.57</v>
      </c>
      <c r="AE1578" s="24">
        <v>884.13</v>
      </c>
      <c r="AF1578" s="24">
        <v>-103.91</v>
      </c>
      <c r="AG1578" s="24">
        <v>884.13</v>
      </c>
      <c r="AH1578" s="24">
        <v>-95.93</v>
      </c>
      <c r="AI1578" s="24">
        <v>884.13</v>
      </c>
      <c r="AJ1578" s="24">
        <v>-35.340000000000003</v>
      </c>
      <c r="AK1578">
        <v>884.13</v>
      </c>
      <c r="AL1578">
        <v>-98.64</v>
      </c>
      <c r="AM1578">
        <v>884.13</v>
      </c>
      <c r="AN1578">
        <v>-96.92</v>
      </c>
      <c r="AO1578">
        <v>884.13</v>
      </c>
      <c r="AP1578">
        <v>-53.23</v>
      </c>
      <c r="AQ1578" s="24">
        <v>884.13</v>
      </c>
      <c r="AR1578" s="24">
        <v>-102.54</v>
      </c>
      <c r="AS1578" s="24">
        <v>884.13</v>
      </c>
      <c r="AT1578" s="24">
        <v>-93.07</v>
      </c>
      <c r="AU1578" s="24">
        <v>884.13</v>
      </c>
      <c r="AV1578" s="24">
        <v>-52.51</v>
      </c>
      <c r="AW1578">
        <v>884.13</v>
      </c>
      <c r="AX1578">
        <v>-108.6</v>
      </c>
      <c r="AY1578">
        <v>884.13</v>
      </c>
      <c r="AZ1578">
        <v>-114.07</v>
      </c>
      <c r="BA1578">
        <v>884.13</v>
      </c>
      <c r="BB1578">
        <v>-61.53</v>
      </c>
      <c r="BC1578" s="24">
        <v>884.13</v>
      </c>
      <c r="BD1578" s="24">
        <v>-113.47</v>
      </c>
      <c r="BE1578" s="24">
        <v>884.13</v>
      </c>
      <c r="BF1578" s="24">
        <v>-106.37</v>
      </c>
      <c r="BG1578" s="24">
        <v>884.13</v>
      </c>
      <c r="BH1578" s="24">
        <v>-74.33</v>
      </c>
      <c r="BI1578">
        <v>884.13</v>
      </c>
      <c r="BJ1578">
        <v>-120.88</v>
      </c>
      <c r="BK1578">
        <v>884.13</v>
      </c>
      <c r="BL1578">
        <v>-106.76</v>
      </c>
      <c r="BM1578">
        <v>884.13</v>
      </c>
      <c r="BN1578">
        <v>-83.03</v>
      </c>
      <c r="BO1578" s="24">
        <v>884.13</v>
      </c>
      <c r="BP1578" s="24">
        <v>-122.05</v>
      </c>
      <c r="BQ1578" s="24">
        <v>884.13</v>
      </c>
      <c r="BR1578" s="24">
        <v>-112.08</v>
      </c>
      <c r="BS1578" s="24">
        <v>884.13</v>
      </c>
      <c r="BT1578" s="24">
        <v>-109.75</v>
      </c>
      <c r="BU1578">
        <v>884.13</v>
      </c>
      <c r="BV1578">
        <v>-91.46</v>
      </c>
      <c r="BW1578">
        <v>884.13</v>
      </c>
      <c r="BX1578">
        <v>-116.06</v>
      </c>
      <c r="BY1578">
        <v>884.13</v>
      </c>
      <c r="BZ1578">
        <v>-89.49</v>
      </c>
      <c r="CA1578" s="24">
        <v>884.13</v>
      </c>
      <c r="CB1578" s="24">
        <v>-124.91</v>
      </c>
      <c r="CC1578" s="24">
        <v>884.13</v>
      </c>
      <c r="CD1578" s="24">
        <v>-116.13</v>
      </c>
      <c r="CE1578" s="24">
        <v>884.13</v>
      </c>
      <c r="CF1578" s="24">
        <v>-91.51</v>
      </c>
      <c r="CG1578">
        <v>884.13</v>
      </c>
      <c r="CH1578">
        <v>-123.44</v>
      </c>
      <c r="CI1578">
        <v>884.13</v>
      </c>
      <c r="CJ1578">
        <v>-119.22</v>
      </c>
      <c r="CK1578">
        <v>884.13</v>
      </c>
      <c r="CL1578">
        <v>-93.59</v>
      </c>
    </row>
    <row r="1579" spans="1:90" x14ac:dyDescent="0.25">
      <c r="A1579">
        <v>884.44</v>
      </c>
      <c r="B1579">
        <v>11.16</v>
      </c>
      <c r="C1579">
        <v>884.44</v>
      </c>
      <c r="D1579">
        <v>-98.14</v>
      </c>
      <c r="E1579">
        <v>884.44</v>
      </c>
      <c r="F1579">
        <v>-47</v>
      </c>
      <c r="G1579" s="24">
        <v>884.44</v>
      </c>
      <c r="H1579" s="24">
        <v>11.16</v>
      </c>
      <c r="I1579" s="24">
        <v>884.44</v>
      </c>
      <c r="J1579" s="24">
        <v>-92.18</v>
      </c>
      <c r="K1579" s="24">
        <v>884.44</v>
      </c>
      <c r="L1579" s="24">
        <v>-44.63</v>
      </c>
      <c r="M1579">
        <v>884.44</v>
      </c>
      <c r="N1579">
        <v>-2.09</v>
      </c>
      <c r="O1579">
        <v>884.44</v>
      </c>
      <c r="P1579">
        <v>-97.94</v>
      </c>
      <c r="Q1579">
        <v>884.44</v>
      </c>
      <c r="R1579">
        <v>-48.81</v>
      </c>
      <c r="S1579" s="24">
        <v>884.44</v>
      </c>
      <c r="T1579" s="24">
        <v>-2.09</v>
      </c>
      <c r="U1579" s="24">
        <v>884.44</v>
      </c>
      <c r="V1579" s="24">
        <v>-101.22</v>
      </c>
      <c r="W1579" s="24">
        <v>884.44</v>
      </c>
      <c r="X1579" s="24">
        <v>-25.62</v>
      </c>
      <c r="Y1579">
        <v>884.44</v>
      </c>
      <c r="Z1579">
        <v>-102.32</v>
      </c>
      <c r="AA1579">
        <v>884.44</v>
      </c>
      <c r="AB1579">
        <v>-86.96</v>
      </c>
      <c r="AC1579">
        <v>884.44</v>
      </c>
      <c r="AD1579">
        <v>-28.36</v>
      </c>
      <c r="AE1579" s="24">
        <v>884.44</v>
      </c>
      <c r="AF1579" s="24">
        <v>-105.4</v>
      </c>
      <c r="AG1579" s="24">
        <v>884.44</v>
      </c>
      <c r="AH1579" s="24">
        <v>-96.53</v>
      </c>
      <c r="AI1579" s="24">
        <v>884.44</v>
      </c>
      <c r="AJ1579" s="24">
        <v>-34.35</v>
      </c>
      <c r="AK1579">
        <v>884.44</v>
      </c>
      <c r="AL1579">
        <v>-102.37</v>
      </c>
      <c r="AM1579">
        <v>884.44</v>
      </c>
      <c r="AN1579">
        <v>-99.96</v>
      </c>
      <c r="AO1579">
        <v>884.44</v>
      </c>
      <c r="AP1579">
        <v>-54.75</v>
      </c>
      <c r="AQ1579" s="24">
        <v>884.44</v>
      </c>
      <c r="AR1579" s="24">
        <v>-105.02</v>
      </c>
      <c r="AS1579" s="24">
        <v>884.44</v>
      </c>
      <c r="AT1579" s="24">
        <v>-96.65</v>
      </c>
      <c r="AU1579" s="24">
        <v>884.44</v>
      </c>
      <c r="AV1579" s="24">
        <v>-53.58</v>
      </c>
      <c r="AW1579">
        <v>884.44</v>
      </c>
      <c r="AX1579">
        <v>-108.7</v>
      </c>
      <c r="AY1579">
        <v>884.44</v>
      </c>
      <c r="AZ1579">
        <v>-116.26</v>
      </c>
      <c r="BA1579">
        <v>884.44</v>
      </c>
      <c r="BB1579">
        <v>-61.78</v>
      </c>
      <c r="BC1579" s="24">
        <v>884.44</v>
      </c>
      <c r="BD1579" s="24">
        <v>-113.28</v>
      </c>
      <c r="BE1579" s="24">
        <v>884.44</v>
      </c>
      <c r="BF1579" s="24">
        <v>-109.05</v>
      </c>
      <c r="BG1579" s="24">
        <v>884.44</v>
      </c>
      <c r="BH1579" s="24">
        <v>-75.58</v>
      </c>
      <c r="BI1579">
        <v>884.44</v>
      </c>
      <c r="BJ1579">
        <v>-121.1</v>
      </c>
      <c r="BK1579">
        <v>884.44</v>
      </c>
      <c r="BL1579">
        <v>-107.63</v>
      </c>
      <c r="BM1579">
        <v>884.44</v>
      </c>
      <c r="BN1579">
        <v>-84.5</v>
      </c>
      <c r="BO1579" s="24">
        <v>884.44</v>
      </c>
      <c r="BP1579" s="24">
        <v>-122.62</v>
      </c>
      <c r="BQ1579" s="24">
        <v>884.44</v>
      </c>
      <c r="BR1579" s="24">
        <v>-113.97</v>
      </c>
      <c r="BS1579" s="24">
        <v>884.44</v>
      </c>
      <c r="BT1579" s="24">
        <v>-109.8</v>
      </c>
      <c r="BU1579">
        <v>884.44</v>
      </c>
      <c r="BV1579">
        <v>-93.42</v>
      </c>
      <c r="BW1579">
        <v>884.44</v>
      </c>
      <c r="BX1579">
        <v>-114.94</v>
      </c>
      <c r="BY1579">
        <v>884.44</v>
      </c>
      <c r="BZ1579">
        <v>-95.66</v>
      </c>
      <c r="CA1579" s="24">
        <v>884.44</v>
      </c>
      <c r="CB1579" s="24">
        <v>-127.19</v>
      </c>
      <c r="CC1579" s="24">
        <v>884.44</v>
      </c>
      <c r="CD1579" s="24">
        <v>-118.62</v>
      </c>
      <c r="CE1579" s="24">
        <v>884.44</v>
      </c>
      <c r="CF1579" s="24">
        <v>-94.59</v>
      </c>
      <c r="CG1579">
        <v>884.44</v>
      </c>
      <c r="CH1579">
        <v>-125.43</v>
      </c>
      <c r="CI1579">
        <v>884.44</v>
      </c>
      <c r="CJ1579">
        <v>-120.14</v>
      </c>
      <c r="CK1579">
        <v>884.44</v>
      </c>
      <c r="CL1579">
        <v>-93.22</v>
      </c>
    </row>
    <row r="1580" spans="1:90" x14ac:dyDescent="0.25">
      <c r="A1580">
        <v>884.75</v>
      </c>
      <c r="B1580">
        <v>12.05</v>
      </c>
      <c r="C1580">
        <v>884.75</v>
      </c>
      <c r="D1580">
        <v>-94.98</v>
      </c>
      <c r="E1580">
        <v>884.75</v>
      </c>
      <c r="F1580">
        <v>-49.23</v>
      </c>
      <c r="G1580" s="24">
        <v>884.75</v>
      </c>
      <c r="H1580" s="24">
        <v>12.05</v>
      </c>
      <c r="I1580" s="24">
        <v>884.75</v>
      </c>
      <c r="J1580" s="24">
        <v>-93.27</v>
      </c>
      <c r="K1580" s="24">
        <v>884.75</v>
      </c>
      <c r="L1580" s="24">
        <v>-47.69</v>
      </c>
      <c r="M1580">
        <v>884.75</v>
      </c>
      <c r="N1580">
        <v>-2.29</v>
      </c>
      <c r="O1580">
        <v>884.75</v>
      </c>
      <c r="P1580">
        <v>-97.12</v>
      </c>
      <c r="Q1580">
        <v>884.75</v>
      </c>
      <c r="R1580">
        <v>-47.67</v>
      </c>
      <c r="S1580" s="24">
        <v>884.75</v>
      </c>
      <c r="T1580" s="24">
        <v>-2.29</v>
      </c>
      <c r="U1580" s="24">
        <v>884.75</v>
      </c>
      <c r="V1580" s="24">
        <v>-98.12</v>
      </c>
      <c r="W1580" s="24">
        <v>884.75</v>
      </c>
      <c r="X1580" s="24">
        <v>-23.86</v>
      </c>
      <c r="Y1580">
        <v>884.75</v>
      </c>
      <c r="Z1580">
        <v>-100.7</v>
      </c>
      <c r="AA1580">
        <v>884.75</v>
      </c>
      <c r="AB1580">
        <v>-86.58</v>
      </c>
      <c r="AC1580">
        <v>884.75</v>
      </c>
      <c r="AD1580">
        <v>-29.72</v>
      </c>
      <c r="AE1580" s="24">
        <v>884.75</v>
      </c>
      <c r="AF1580" s="24">
        <v>-102.79</v>
      </c>
      <c r="AG1580" s="24">
        <v>884.75</v>
      </c>
      <c r="AH1580" s="24">
        <v>-93.94</v>
      </c>
      <c r="AI1580" s="24">
        <v>884.75</v>
      </c>
      <c r="AJ1580" s="24">
        <v>-34.020000000000003</v>
      </c>
      <c r="AK1580">
        <v>884.75</v>
      </c>
      <c r="AL1580">
        <v>-104.53</v>
      </c>
      <c r="AM1580">
        <v>884.75</v>
      </c>
      <c r="AN1580">
        <v>-102.07</v>
      </c>
      <c r="AO1580">
        <v>884.75</v>
      </c>
      <c r="AP1580">
        <v>-53.13</v>
      </c>
      <c r="AQ1580" s="24">
        <v>884.75</v>
      </c>
      <c r="AR1580" s="24">
        <v>-105.12</v>
      </c>
      <c r="AS1580" s="24">
        <v>884.75</v>
      </c>
      <c r="AT1580" s="24">
        <v>-95.33</v>
      </c>
      <c r="AU1580" s="24">
        <v>884.75</v>
      </c>
      <c r="AV1580" s="24">
        <v>-52.51</v>
      </c>
      <c r="AW1580">
        <v>884.75</v>
      </c>
      <c r="AX1580">
        <v>-111.59</v>
      </c>
      <c r="AY1580">
        <v>884.75</v>
      </c>
      <c r="AZ1580">
        <v>-111.96</v>
      </c>
      <c r="BA1580">
        <v>884.75</v>
      </c>
      <c r="BB1580">
        <v>-59.47</v>
      </c>
      <c r="BC1580" s="24">
        <v>884.75</v>
      </c>
      <c r="BD1580" s="24">
        <v>-112.95</v>
      </c>
      <c r="BE1580" s="24">
        <v>884.75</v>
      </c>
      <c r="BF1580" s="24">
        <v>-105.72</v>
      </c>
      <c r="BG1580" s="24">
        <v>884.75</v>
      </c>
      <c r="BH1580" s="24">
        <v>-73.31</v>
      </c>
      <c r="BI1580">
        <v>884.75</v>
      </c>
      <c r="BJ1580">
        <v>-118.79</v>
      </c>
      <c r="BK1580">
        <v>884.75</v>
      </c>
      <c r="BL1580">
        <v>-107.58</v>
      </c>
      <c r="BM1580">
        <v>884.75</v>
      </c>
      <c r="BN1580">
        <v>-83.48</v>
      </c>
      <c r="BO1580" s="24">
        <v>884.75</v>
      </c>
      <c r="BP1580" s="24">
        <v>-122.1</v>
      </c>
      <c r="BQ1580" s="24">
        <v>884.75</v>
      </c>
      <c r="BR1580" s="24">
        <v>-114.97</v>
      </c>
      <c r="BS1580" s="24">
        <v>884.75</v>
      </c>
      <c r="BT1580" s="24">
        <v>-109.45</v>
      </c>
      <c r="BU1580">
        <v>884.75</v>
      </c>
      <c r="BV1580">
        <v>-91.68</v>
      </c>
      <c r="BW1580">
        <v>884.75</v>
      </c>
      <c r="BX1580">
        <v>-113.97</v>
      </c>
      <c r="BY1580">
        <v>884.75</v>
      </c>
      <c r="BZ1580">
        <v>-95.26</v>
      </c>
      <c r="CA1580" s="24">
        <v>884.75</v>
      </c>
      <c r="CB1580" s="24">
        <v>-125.13</v>
      </c>
      <c r="CC1580" s="24">
        <v>884.75</v>
      </c>
      <c r="CD1580" s="24">
        <v>-113.95</v>
      </c>
      <c r="CE1580" s="24">
        <v>884.75</v>
      </c>
      <c r="CF1580" s="24">
        <v>-96.25</v>
      </c>
      <c r="CG1580">
        <v>884.75</v>
      </c>
      <c r="CH1580">
        <v>-125.23</v>
      </c>
      <c r="CI1580">
        <v>884.75</v>
      </c>
      <c r="CJ1580">
        <v>-120.46</v>
      </c>
      <c r="CK1580">
        <v>884.75</v>
      </c>
      <c r="CL1580">
        <v>-90.88</v>
      </c>
    </row>
    <row r="1581" spans="1:90" x14ac:dyDescent="0.25">
      <c r="A1581">
        <v>885.06</v>
      </c>
      <c r="B1581">
        <v>9.82</v>
      </c>
      <c r="C1581">
        <v>885.06</v>
      </c>
      <c r="D1581">
        <v>-88</v>
      </c>
      <c r="E1581">
        <v>885.06</v>
      </c>
      <c r="F1581">
        <v>-48.51</v>
      </c>
      <c r="G1581" s="24">
        <v>885.06</v>
      </c>
      <c r="H1581" s="24">
        <v>9.82</v>
      </c>
      <c r="I1581" s="24">
        <v>885.06</v>
      </c>
      <c r="J1581" s="24">
        <v>-90.88</v>
      </c>
      <c r="K1581" s="24">
        <v>885.06</v>
      </c>
      <c r="L1581" s="24">
        <v>-46.03</v>
      </c>
      <c r="M1581">
        <v>885.06</v>
      </c>
      <c r="N1581">
        <v>1.44</v>
      </c>
      <c r="O1581">
        <v>885.06</v>
      </c>
      <c r="P1581">
        <v>-92.23</v>
      </c>
      <c r="Q1581">
        <v>885.06</v>
      </c>
      <c r="R1581">
        <v>-46.42</v>
      </c>
      <c r="S1581" s="24">
        <v>885.06</v>
      </c>
      <c r="T1581" s="24">
        <v>1.44</v>
      </c>
      <c r="U1581" s="24">
        <v>885.06</v>
      </c>
      <c r="V1581" s="24">
        <v>-96.92</v>
      </c>
      <c r="W1581" s="24">
        <v>885.06</v>
      </c>
      <c r="X1581" s="24">
        <v>-20.23</v>
      </c>
      <c r="Y1581">
        <v>885.06</v>
      </c>
      <c r="Z1581">
        <v>-98.27</v>
      </c>
      <c r="AA1581">
        <v>885.06</v>
      </c>
      <c r="AB1581">
        <v>-87.01</v>
      </c>
      <c r="AC1581">
        <v>885.06</v>
      </c>
      <c r="AD1581">
        <v>-28.53</v>
      </c>
      <c r="AE1581" s="24">
        <v>885.06</v>
      </c>
      <c r="AF1581" s="24">
        <v>-99.14</v>
      </c>
      <c r="AG1581" s="24">
        <v>885.06</v>
      </c>
      <c r="AH1581" s="24">
        <v>-88.57</v>
      </c>
      <c r="AI1581" s="24">
        <v>885.06</v>
      </c>
      <c r="AJ1581" s="24">
        <v>-31.16</v>
      </c>
      <c r="AK1581">
        <v>885.06</v>
      </c>
      <c r="AL1581">
        <v>-102.49</v>
      </c>
      <c r="AM1581">
        <v>885.06</v>
      </c>
      <c r="AN1581">
        <v>-98.27</v>
      </c>
      <c r="AO1581">
        <v>885.06</v>
      </c>
      <c r="AP1581">
        <v>-48.83</v>
      </c>
      <c r="AQ1581" s="24">
        <v>885.06</v>
      </c>
      <c r="AR1581" s="24">
        <v>-103.38</v>
      </c>
      <c r="AS1581" s="24">
        <v>885.06</v>
      </c>
      <c r="AT1581" s="24">
        <v>-92.35</v>
      </c>
      <c r="AU1581" s="24">
        <v>885.06</v>
      </c>
      <c r="AV1581" s="24">
        <v>-51.05</v>
      </c>
      <c r="AW1581">
        <v>885.06</v>
      </c>
      <c r="AX1581">
        <v>-111.44</v>
      </c>
      <c r="AY1581">
        <v>885.06</v>
      </c>
      <c r="AZ1581">
        <v>-111.49</v>
      </c>
      <c r="BA1581">
        <v>885.06</v>
      </c>
      <c r="BB1581">
        <v>-58.13</v>
      </c>
      <c r="BC1581" s="24">
        <v>885.06</v>
      </c>
      <c r="BD1581" s="24">
        <v>-110.14</v>
      </c>
      <c r="BE1581" s="24">
        <v>885.06</v>
      </c>
      <c r="BF1581" s="24">
        <v>-99.91</v>
      </c>
      <c r="BG1581" s="24">
        <v>885.06</v>
      </c>
      <c r="BH1581" s="24">
        <v>-74.11</v>
      </c>
      <c r="BI1581">
        <v>885.06</v>
      </c>
      <c r="BJ1581">
        <v>-118.42</v>
      </c>
      <c r="BK1581">
        <v>885.06</v>
      </c>
      <c r="BL1581">
        <v>-106.12</v>
      </c>
      <c r="BM1581">
        <v>885.06</v>
      </c>
      <c r="BN1581">
        <v>-80.12</v>
      </c>
      <c r="BO1581" s="24">
        <v>885.06</v>
      </c>
      <c r="BP1581" s="24">
        <v>-120.66</v>
      </c>
      <c r="BQ1581" s="24">
        <v>885.06</v>
      </c>
      <c r="BR1581" s="24">
        <v>-112.75</v>
      </c>
      <c r="BS1581" s="24">
        <v>885.06</v>
      </c>
      <c r="BT1581" s="24">
        <v>-109.5</v>
      </c>
      <c r="BU1581">
        <v>885.06</v>
      </c>
      <c r="BV1581">
        <v>-89.32</v>
      </c>
      <c r="BW1581">
        <v>885.06</v>
      </c>
      <c r="BX1581">
        <v>-111.34</v>
      </c>
      <c r="BY1581">
        <v>885.06</v>
      </c>
      <c r="BZ1581">
        <v>-92.6</v>
      </c>
      <c r="CA1581" s="24">
        <v>885.06</v>
      </c>
      <c r="CB1581" s="24">
        <v>-123.39</v>
      </c>
      <c r="CC1581" s="24">
        <v>885.06</v>
      </c>
      <c r="CD1581" s="24">
        <v>-110.79</v>
      </c>
      <c r="CE1581" s="24">
        <v>885.06</v>
      </c>
      <c r="CF1581" s="24">
        <v>-96.87</v>
      </c>
      <c r="CG1581">
        <v>885.06</v>
      </c>
      <c r="CH1581">
        <v>-123.94</v>
      </c>
      <c r="CI1581">
        <v>885.06</v>
      </c>
      <c r="CJ1581">
        <v>-121</v>
      </c>
      <c r="CK1581">
        <v>885.06</v>
      </c>
      <c r="CL1581">
        <v>-88.15</v>
      </c>
    </row>
    <row r="1582" spans="1:90" x14ac:dyDescent="0.25">
      <c r="A1582">
        <v>885.37</v>
      </c>
      <c r="B1582">
        <v>9.44</v>
      </c>
      <c r="C1582">
        <v>885.37</v>
      </c>
      <c r="D1582">
        <v>-85.04</v>
      </c>
      <c r="E1582">
        <v>885.37</v>
      </c>
      <c r="F1582">
        <v>-50.62</v>
      </c>
      <c r="G1582" s="24">
        <v>885.37</v>
      </c>
      <c r="H1582" s="24">
        <v>9.44</v>
      </c>
      <c r="I1582" s="24">
        <v>885.37</v>
      </c>
      <c r="J1582" s="24">
        <v>-93.27</v>
      </c>
      <c r="K1582" s="24">
        <v>885.37</v>
      </c>
      <c r="L1582" s="24">
        <v>-46.72</v>
      </c>
      <c r="M1582">
        <v>885.37</v>
      </c>
      <c r="N1582">
        <v>-0.62</v>
      </c>
      <c r="O1582">
        <v>885.37</v>
      </c>
      <c r="P1582">
        <v>-90.49</v>
      </c>
      <c r="Q1582">
        <v>885.37</v>
      </c>
      <c r="R1582">
        <v>-46</v>
      </c>
      <c r="S1582" s="24">
        <v>885.37</v>
      </c>
      <c r="T1582" s="24">
        <v>-0.62</v>
      </c>
      <c r="U1582" s="24">
        <v>885.37</v>
      </c>
      <c r="V1582" s="24">
        <v>-96.35</v>
      </c>
      <c r="W1582" s="24">
        <v>885.37</v>
      </c>
      <c r="X1582" s="24">
        <v>-18.809999999999999</v>
      </c>
      <c r="Y1582">
        <v>885.37</v>
      </c>
      <c r="Z1582">
        <v>-97.25</v>
      </c>
      <c r="AA1582">
        <v>885.37</v>
      </c>
      <c r="AB1582">
        <v>-86.56</v>
      </c>
      <c r="AC1582">
        <v>885.37</v>
      </c>
      <c r="AD1582">
        <v>-31.36</v>
      </c>
      <c r="AE1582" s="24">
        <v>885.37</v>
      </c>
      <c r="AF1582" s="24">
        <v>-98.12</v>
      </c>
      <c r="AG1582" s="24">
        <v>885.37</v>
      </c>
      <c r="AH1582" s="24">
        <v>-88.55</v>
      </c>
      <c r="AI1582" s="24">
        <v>885.37</v>
      </c>
      <c r="AJ1582" s="24">
        <v>-28.21</v>
      </c>
      <c r="AK1582">
        <v>885.37</v>
      </c>
      <c r="AL1582">
        <v>-102.14</v>
      </c>
      <c r="AM1582">
        <v>885.37</v>
      </c>
      <c r="AN1582">
        <v>-99.88</v>
      </c>
      <c r="AO1582">
        <v>885.37</v>
      </c>
      <c r="AP1582">
        <v>-48.06</v>
      </c>
      <c r="AQ1582" s="24">
        <v>885.37</v>
      </c>
      <c r="AR1582" s="24">
        <v>-102.37</v>
      </c>
      <c r="AS1582" s="24">
        <v>885.37</v>
      </c>
      <c r="AT1582" s="24">
        <v>-92.45</v>
      </c>
      <c r="AU1582" s="24">
        <v>885.37</v>
      </c>
      <c r="AV1582" s="24">
        <v>-48.86</v>
      </c>
      <c r="AW1582">
        <v>885.37</v>
      </c>
      <c r="AX1582">
        <v>-112.23</v>
      </c>
      <c r="AY1582">
        <v>885.37</v>
      </c>
      <c r="AZ1582">
        <v>-109.23</v>
      </c>
      <c r="BA1582">
        <v>885.37</v>
      </c>
      <c r="BB1582">
        <v>-57.51</v>
      </c>
      <c r="BC1582" s="24">
        <v>885.37</v>
      </c>
      <c r="BD1582" s="24">
        <v>-107.96</v>
      </c>
      <c r="BE1582" s="24">
        <v>885.37</v>
      </c>
      <c r="BF1582" s="24">
        <v>-98.59</v>
      </c>
      <c r="BG1582" s="24">
        <v>885.37</v>
      </c>
      <c r="BH1582" s="24">
        <v>-71.75</v>
      </c>
      <c r="BI1582">
        <v>885.37</v>
      </c>
      <c r="BJ1582">
        <v>-119.54</v>
      </c>
      <c r="BK1582">
        <v>885.37</v>
      </c>
      <c r="BL1582">
        <v>-104.43</v>
      </c>
      <c r="BM1582">
        <v>885.37</v>
      </c>
      <c r="BN1582">
        <v>-78.83</v>
      </c>
      <c r="BO1582" s="24">
        <v>885.37</v>
      </c>
      <c r="BP1582" s="24">
        <v>-119.19</v>
      </c>
      <c r="BQ1582" s="24">
        <v>885.37</v>
      </c>
      <c r="BR1582" s="24">
        <v>-110.57</v>
      </c>
      <c r="BS1582" s="24">
        <v>885.37</v>
      </c>
      <c r="BT1582" s="24">
        <v>-109.72</v>
      </c>
      <c r="BU1582">
        <v>885.37</v>
      </c>
      <c r="BV1582">
        <v>-87.93</v>
      </c>
      <c r="BW1582">
        <v>885.37</v>
      </c>
      <c r="BX1582">
        <v>-108.85</v>
      </c>
      <c r="BY1582">
        <v>885.37</v>
      </c>
      <c r="BZ1582">
        <v>-90.71</v>
      </c>
      <c r="CA1582" s="24">
        <v>885.37</v>
      </c>
      <c r="CB1582" s="24">
        <v>-126.07</v>
      </c>
      <c r="CC1582" s="24">
        <v>885.37</v>
      </c>
      <c r="CD1582" s="24">
        <v>-108.55</v>
      </c>
      <c r="CE1582" s="24">
        <v>885.37</v>
      </c>
      <c r="CF1582" s="24">
        <v>-94.07</v>
      </c>
      <c r="CG1582">
        <v>885.37</v>
      </c>
      <c r="CH1582">
        <v>-121.23</v>
      </c>
      <c r="CI1582">
        <v>885.37</v>
      </c>
      <c r="CJ1582">
        <v>-119.19</v>
      </c>
      <c r="CK1582">
        <v>885.37</v>
      </c>
      <c r="CL1582">
        <v>-89.59</v>
      </c>
    </row>
    <row r="1583" spans="1:90" x14ac:dyDescent="0.25">
      <c r="A1583">
        <v>885.68</v>
      </c>
      <c r="B1583">
        <v>17.989999999999998</v>
      </c>
      <c r="C1583">
        <v>885.68</v>
      </c>
      <c r="D1583">
        <v>-79.53</v>
      </c>
      <c r="E1583">
        <v>885.68</v>
      </c>
      <c r="F1583">
        <v>-49.63</v>
      </c>
      <c r="G1583" s="24">
        <v>885.68</v>
      </c>
      <c r="H1583" s="24">
        <v>17.989999999999998</v>
      </c>
      <c r="I1583" s="24">
        <v>885.68</v>
      </c>
      <c r="J1583" s="24">
        <v>-88.72</v>
      </c>
      <c r="K1583" s="24">
        <v>885.68</v>
      </c>
      <c r="L1583" s="24">
        <v>-45.31</v>
      </c>
      <c r="M1583">
        <v>885.68</v>
      </c>
      <c r="N1583">
        <v>2.2400000000000002</v>
      </c>
      <c r="O1583">
        <v>885.68</v>
      </c>
      <c r="P1583">
        <v>-88.92</v>
      </c>
      <c r="Q1583">
        <v>885.68</v>
      </c>
      <c r="R1583">
        <v>-46.27</v>
      </c>
      <c r="S1583" s="24">
        <v>885.68</v>
      </c>
      <c r="T1583" s="24">
        <v>2.2400000000000002</v>
      </c>
      <c r="U1583" s="24">
        <v>885.68</v>
      </c>
      <c r="V1583" s="24">
        <v>-87.55</v>
      </c>
      <c r="W1583" s="24">
        <v>885.68</v>
      </c>
      <c r="X1583" s="24">
        <v>-13.12</v>
      </c>
      <c r="Y1583">
        <v>885.68</v>
      </c>
      <c r="Z1583">
        <v>-91.93</v>
      </c>
      <c r="AA1583">
        <v>885.68</v>
      </c>
      <c r="AB1583">
        <v>-84.87</v>
      </c>
      <c r="AC1583">
        <v>885.68</v>
      </c>
      <c r="AD1583">
        <v>-25.18</v>
      </c>
      <c r="AE1583" s="24">
        <v>885.68</v>
      </c>
      <c r="AF1583" s="24">
        <v>-93.34</v>
      </c>
      <c r="AG1583" s="24">
        <v>885.68</v>
      </c>
      <c r="AH1583" s="24">
        <v>-84.99</v>
      </c>
      <c r="AI1583" s="24">
        <v>885.68</v>
      </c>
      <c r="AJ1583" s="24">
        <v>-24.11</v>
      </c>
      <c r="AK1583">
        <v>885.68</v>
      </c>
      <c r="AL1583">
        <v>-99.31</v>
      </c>
      <c r="AM1583">
        <v>885.68</v>
      </c>
      <c r="AN1583">
        <v>-94.81</v>
      </c>
      <c r="AO1583">
        <v>885.68</v>
      </c>
      <c r="AP1583">
        <v>-45.11</v>
      </c>
      <c r="AQ1583" s="24">
        <v>885.68</v>
      </c>
      <c r="AR1583" s="24">
        <v>-100.15</v>
      </c>
      <c r="AS1583" s="24">
        <v>885.68</v>
      </c>
      <c r="AT1583" s="24">
        <v>-84.45</v>
      </c>
      <c r="AU1583" s="24">
        <v>885.68</v>
      </c>
      <c r="AV1583" s="24">
        <v>-41.6</v>
      </c>
      <c r="AW1583">
        <v>885.68</v>
      </c>
      <c r="AX1583">
        <v>-108.6</v>
      </c>
      <c r="AY1583">
        <v>885.68</v>
      </c>
      <c r="AZ1583">
        <v>-105.72</v>
      </c>
      <c r="BA1583">
        <v>885.68</v>
      </c>
      <c r="BB1583">
        <v>-56.89</v>
      </c>
      <c r="BC1583" s="24">
        <v>885.68</v>
      </c>
      <c r="BD1583" s="24">
        <v>-103.56</v>
      </c>
      <c r="BE1583" s="24">
        <v>885.68</v>
      </c>
      <c r="BF1583" s="24">
        <v>-93.17</v>
      </c>
      <c r="BG1583" s="24">
        <v>885.68</v>
      </c>
      <c r="BH1583" s="24">
        <v>-68.17</v>
      </c>
      <c r="BI1583">
        <v>885.68</v>
      </c>
      <c r="BJ1583">
        <v>-114.69</v>
      </c>
      <c r="BK1583">
        <v>885.68</v>
      </c>
      <c r="BL1583">
        <v>-101.72</v>
      </c>
      <c r="BM1583">
        <v>885.68</v>
      </c>
      <c r="BN1583">
        <v>-71.95</v>
      </c>
      <c r="BO1583" s="24">
        <v>885.68</v>
      </c>
      <c r="BP1583" s="24">
        <v>-115.11</v>
      </c>
      <c r="BQ1583" s="24">
        <v>885.68</v>
      </c>
      <c r="BR1583" s="24">
        <v>-106.52</v>
      </c>
      <c r="BS1583" s="24">
        <v>885.68</v>
      </c>
      <c r="BT1583" s="24">
        <v>-108.75</v>
      </c>
      <c r="BU1583">
        <v>885.68</v>
      </c>
      <c r="BV1583">
        <v>-83.3</v>
      </c>
      <c r="BW1583">
        <v>885.68</v>
      </c>
      <c r="BX1583">
        <v>-104.43</v>
      </c>
      <c r="BY1583">
        <v>885.68</v>
      </c>
      <c r="BZ1583">
        <v>-88.03</v>
      </c>
      <c r="CA1583" s="24">
        <v>885.68</v>
      </c>
      <c r="CB1583" s="24">
        <v>-121.68</v>
      </c>
      <c r="CC1583" s="24">
        <v>885.68</v>
      </c>
      <c r="CD1583" s="24">
        <v>-103.83</v>
      </c>
      <c r="CE1583" s="24">
        <v>885.68</v>
      </c>
      <c r="CF1583" s="24">
        <v>-89.64</v>
      </c>
      <c r="CG1583">
        <v>885.68</v>
      </c>
      <c r="CH1583">
        <v>-117.13</v>
      </c>
      <c r="CI1583">
        <v>885.68</v>
      </c>
      <c r="CJ1583">
        <v>-113.23</v>
      </c>
      <c r="CK1583">
        <v>885.68</v>
      </c>
      <c r="CL1583">
        <v>-87.55</v>
      </c>
    </row>
    <row r="1584" spans="1:90" x14ac:dyDescent="0.25">
      <c r="A1584">
        <v>885.98</v>
      </c>
      <c r="B1584">
        <v>20.45</v>
      </c>
      <c r="C1584">
        <v>885.98</v>
      </c>
      <c r="D1584">
        <v>-75.099999999999994</v>
      </c>
      <c r="E1584">
        <v>885.98</v>
      </c>
      <c r="F1584">
        <v>-47.54</v>
      </c>
      <c r="G1584" s="24">
        <v>885.98</v>
      </c>
      <c r="H1584" s="24">
        <v>20.45</v>
      </c>
      <c r="I1584" s="24">
        <v>885.98</v>
      </c>
      <c r="J1584" s="24">
        <v>-87.38</v>
      </c>
      <c r="K1584" s="24">
        <v>885.98</v>
      </c>
      <c r="L1584" s="24">
        <v>-43.59</v>
      </c>
      <c r="M1584">
        <v>885.98</v>
      </c>
      <c r="N1584">
        <v>3.7</v>
      </c>
      <c r="O1584">
        <v>885.98</v>
      </c>
      <c r="P1584">
        <v>-82.11</v>
      </c>
      <c r="Q1584">
        <v>885.98</v>
      </c>
      <c r="R1584">
        <v>-46.25</v>
      </c>
      <c r="S1584" s="24">
        <v>885.98</v>
      </c>
      <c r="T1584" s="24">
        <v>3.7</v>
      </c>
      <c r="U1584" s="24">
        <v>885.98</v>
      </c>
      <c r="V1584" s="24">
        <v>-83.75</v>
      </c>
      <c r="W1584" s="24">
        <v>885.98</v>
      </c>
      <c r="X1584" s="24">
        <v>-11.01</v>
      </c>
      <c r="Y1584">
        <v>885.98</v>
      </c>
      <c r="Z1584">
        <v>-88.42</v>
      </c>
      <c r="AA1584">
        <v>885.98</v>
      </c>
      <c r="AB1584">
        <v>-81.760000000000005</v>
      </c>
      <c r="AC1584">
        <v>885.98</v>
      </c>
      <c r="AD1584">
        <v>-24.21</v>
      </c>
      <c r="AE1584" s="24">
        <v>885.98</v>
      </c>
      <c r="AF1584" s="24">
        <v>-88.5</v>
      </c>
      <c r="AG1584" s="24">
        <v>885.98</v>
      </c>
      <c r="AH1584" s="24">
        <v>-84.92</v>
      </c>
      <c r="AI1584" s="24">
        <v>885.98</v>
      </c>
      <c r="AJ1584" s="24">
        <v>-20.010000000000002</v>
      </c>
      <c r="AK1584">
        <v>885.98</v>
      </c>
      <c r="AL1584">
        <v>-95.98</v>
      </c>
      <c r="AM1584">
        <v>885.98</v>
      </c>
      <c r="AN1584">
        <v>-91.51</v>
      </c>
      <c r="AO1584">
        <v>885.98</v>
      </c>
      <c r="AP1584">
        <v>-44.26</v>
      </c>
      <c r="AQ1584" s="24">
        <v>885.98</v>
      </c>
      <c r="AR1584" s="24">
        <v>-94.26</v>
      </c>
      <c r="AS1584" s="24">
        <v>885.98</v>
      </c>
      <c r="AT1584" s="24">
        <v>-83.7</v>
      </c>
      <c r="AU1584" s="24">
        <v>885.98</v>
      </c>
      <c r="AV1584" s="24">
        <v>-36.61</v>
      </c>
      <c r="AW1584">
        <v>885.98</v>
      </c>
      <c r="AX1584">
        <v>-109.42</v>
      </c>
      <c r="AY1584">
        <v>885.98</v>
      </c>
      <c r="AZ1584">
        <v>-100.38</v>
      </c>
      <c r="BA1584">
        <v>885.98</v>
      </c>
      <c r="BB1584">
        <v>-55.72</v>
      </c>
      <c r="BC1584" s="24">
        <v>885.98</v>
      </c>
      <c r="BD1584" s="24">
        <v>-99.63</v>
      </c>
      <c r="BE1584" s="24">
        <v>885.98</v>
      </c>
      <c r="BF1584" s="24">
        <v>-89.09</v>
      </c>
      <c r="BG1584" s="24">
        <v>885.98</v>
      </c>
      <c r="BH1584" s="24">
        <v>-66.430000000000007</v>
      </c>
      <c r="BI1584">
        <v>885.98</v>
      </c>
      <c r="BJ1584">
        <v>-111.14</v>
      </c>
      <c r="BK1584">
        <v>885.98</v>
      </c>
      <c r="BL1584">
        <v>-99.09</v>
      </c>
      <c r="BM1584">
        <v>885.98</v>
      </c>
      <c r="BN1584">
        <v>-66.650000000000006</v>
      </c>
      <c r="BO1584" s="24">
        <v>885.98</v>
      </c>
      <c r="BP1584" s="24">
        <v>-112.75</v>
      </c>
      <c r="BQ1584" s="24">
        <v>885.98</v>
      </c>
      <c r="BR1584" s="24">
        <v>-103.24</v>
      </c>
      <c r="BS1584" s="24">
        <v>885.98</v>
      </c>
      <c r="BT1584" s="24">
        <v>-107.61</v>
      </c>
      <c r="BU1584">
        <v>885.98</v>
      </c>
      <c r="BV1584">
        <v>-82.19</v>
      </c>
      <c r="BW1584">
        <v>885.98</v>
      </c>
      <c r="BX1584">
        <v>-104.73</v>
      </c>
      <c r="BY1584">
        <v>885.98</v>
      </c>
      <c r="BZ1584">
        <v>-85.89</v>
      </c>
      <c r="CA1584" s="24">
        <v>885.98</v>
      </c>
      <c r="CB1584" s="24">
        <v>-119.74</v>
      </c>
      <c r="CC1584" s="24">
        <v>885.98</v>
      </c>
      <c r="CD1584" s="24">
        <v>-101.77</v>
      </c>
      <c r="CE1584" s="24">
        <v>885.98</v>
      </c>
      <c r="CF1584" s="24">
        <v>-88.6</v>
      </c>
      <c r="CG1584">
        <v>885.98</v>
      </c>
      <c r="CH1584">
        <v>-114.05</v>
      </c>
      <c r="CI1584">
        <v>885.98</v>
      </c>
      <c r="CJ1584">
        <v>-114.69</v>
      </c>
      <c r="CK1584">
        <v>885.98</v>
      </c>
      <c r="CL1584">
        <v>-86.58</v>
      </c>
    </row>
    <row r="1585" spans="1:90" x14ac:dyDescent="0.25">
      <c r="A1585">
        <v>886.29</v>
      </c>
      <c r="B1585">
        <v>25.18</v>
      </c>
      <c r="C1585">
        <v>886.29</v>
      </c>
      <c r="D1585">
        <v>-71.150000000000006</v>
      </c>
      <c r="E1585">
        <v>886.29</v>
      </c>
      <c r="F1585">
        <v>-45.13</v>
      </c>
      <c r="G1585" s="24">
        <v>886.29</v>
      </c>
      <c r="H1585" s="24">
        <v>25.18</v>
      </c>
      <c r="I1585" s="24">
        <v>886.29</v>
      </c>
      <c r="J1585" s="24">
        <v>-86.04</v>
      </c>
      <c r="K1585" s="24">
        <v>886.29</v>
      </c>
      <c r="L1585" s="24">
        <v>-41.33</v>
      </c>
      <c r="M1585">
        <v>886.29</v>
      </c>
      <c r="N1585">
        <v>7.28</v>
      </c>
      <c r="O1585">
        <v>886.29</v>
      </c>
      <c r="P1585">
        <v>-78.98</v>
      </c>
      <c r="Q1585">
        <v>886.29</v>
      </c>
      <c r="R1585">
        <v>-43.12</v>
      </c>
      <c r="S1585" s="24">
        <v>886.29</v>
      </c>
      <c r="T1585" s="24">
        <v>7.28</v>
      </c>
      <c r="U1585" s="24">
        <v>886.29</v>
      </c>
      <c r="V1585" s="24">
        <v>-79.95</v>
      </c>
      <c r="W1585" s="24">
        <v>886.29</v>
      </c>
      <c r="X1585" s="24">
        <v>-8.82</v>
      </c>
      <c r="Y1585">
        <v>886.29</v>
      </c>
      <c r="Z1585">
        <v>-83.25</v>
      </c>
      <c r="AA1585">
        <v>886.29</v>
      </c>
      <c r="AB1585">
        <v>-79.75</v>
      </c>
      <c r="AC1585">
        <v>886.29</v>
      </c>
      <c r="AD1585">
        <v>-20.73</v>
      </c>
      <c r="AE1585" s="24">
        <v>886.29</v>
      </c>
      <c r="AF1585" s="24">
        <v>-88.75</v>
      </c>
      <c r="AG1585" s="24">
        <v>886.29</v>
      </c>
      <c r="AH1585" s="24">
        <v>-80.89</v>
      </c>
      <c r="AI1585" s="24">
        <v>886.29</v>
      </c>
      <c r="AJ1585" s="24">
        <v>-14.89</v>
      </c>
      <c r="AK1585">
        <v>886.29</v>
      </c>
      <c r="AL1585">
        <v>-89.99</v>
      </c>
      <c r="AM1585">
        <v>886.29</v>
      </c>
      <c r="AN1585">
        <v>-86.14</v>
      </c>
      <c r="AO1585">
        <v>886.29</v>
      </c>
      <c r="AP1585">
        <v>-39.659999999999997</v>
      </c>
      <c r="AQ1585" s="24">
        <v>886.29</v>
      </c>
      <c r="AR1585" s="24">
        <v>-90.31</v>
      </c>
      <c r="AS1585" s="24">
        <v>886.29</v>
      </c>
      <c r="AT1585" s="24">
        <v>-76.569999999999993</v>
      </c>
      <c r="AU1585" s="24">
        <v>886.29</v>
      </c>
      <c r="AV1585" s="24">
        <v>-32.33</v>
      </c>
      <c r="AW1585">
        <v>886.29</v>
      </c>
      <c r="AX1585">
        <v>-106.37</v>
      </c>
      <c r="AY1585">
        <v>886.29</v>
      </c>
      <c r="AZ1585">
        <v>-95.56</v>
      </c>
      <c r="BA1585">
        <v>886.29</v>
      </c>
      <c r="BB1585">
        <v>-52.93</v>
      </c>
      <c r="BC1585" s="24">
        <v>886.29</v>
      </c>
      <c r="BD1585" s="24">
        <v>-95.61</v>
      </c>
      <c r="BE1585" s="24">
        <v>886.29</v>
      </c>
      <c r="BF1585" s="24">
        <v>-87.73</v>
      </c>
      <c r="BG1585" s="24">
        <v>886.29</v>
      </c>
      <c r="BH1585" s="24">
        <v>-63.6</v>
      </c>
      <c r="BI1585">
        <v>886.29</v>
      </c>
      <c r="BJ1585">
        <v>-109.32</v>
      </c>
      <c r="BK1585">
        <v>886.29</v>
      </c>
      <c r="BL1585">
        <v>-95.08</v>
      </c>
      <c r="BM1585">
        <v>886.29</v>
      </c>
      <c r="BN1585">
        <v>-62.11</v>
      </c>
      <c r="BO1585" s="24">
        <v>886.29</v>
      </c>
      <c r="BP1585" s="24">
        <v>-108.16</v>
      </c>
      <c r="BQ1585" s="24">
        <v>886.29</v>
      </c>
      <c r="BR1585" s="24">
        <v>-98.34</v>
      </c>
      <c r="BS1585" s="24">
        <v>886.29</v>
      </c>
      <c r="BT1585" s="24">
        <v>-103.11</v>
      </c>
      <c r="BU1585">
        <v>886.29</v>
      </c>
      <c r="BV1585">
        <v>-78.36</v>
      </c>
      <c r="BW1585">
        <v>886.29</v>
      </c>
      <c r="BX1585">
        <v>-100.75</v>
      </c>
      <c r="BY1585">
        <v>886.29</v>
      </c>
      <c r="BZ1585">
        <v>-84.45</v>
      </c>
      <c r="CA1585" s="24">
        <v>886.29</v>
      </c>
      <c r="CB1585" s="24">
        <v>-114.64</v>
      </c>
      <c r="CC1585" s="24">
        <v>886.29</v>
      </c>
      <c r="CD1585" s="24">
        <v>-99.09</v>
      </c>
      <c r="CE1585" s="24">
        <v>886.29</v>
      </c>
      <c r="CF1585" s="24">
        <v>-85.76</v>
      </c>
      <c r="CG1585">
        <v>886.29</v>
      </c>
      <c r="CH1585">
        <v>-111.59</v>
      </c>
      <c r="CI1585">
        <v>886.29</v>
      </c>
      <c r="CJ1585">
        <v>-110.49</v>
      </c>
      <c r="CK1585">
        <v>886.29</v>
      </c>
      <c r="CL1585">
        <v>-82.76</v>
      </c>
    </row>
    <row r="1586" spans="1:90" x14ac:dyDescent="0.25">
      <c r="A1586">
        <v>886.6</v>
      </c>
      <c r="B1586">
        <v>24.43</v>
      </c>
      <c r="C1586">
        <v>886.6</v>
      </c>
      <c r="D1586">
        <v>-75.87</v>
      </c>
      <c r="E1586">
        <v>886.6</v>
      </c>
      <c r="F1586">
        <v>-48.09</v>
      </c>
      <c r="G1586" s="24">
        <v>886.6</v>
      </c>
      <c r="H1586" s="24">
        <v>24.43</v>
      </c>
      <c r="I1586" s="24">
        <v>886.6</v>
      </c>
      <c r="J1586" s="24">
        <v>-89.29</v>
      </c>
      <c r="K1586" s="24">
        <v>886.6</v>
      </c>
      <c r="L1586" s="24">
        <v>-42.67</v>
      </c>
      <c r="M1586">
        <v>886.6</v>
      </c>
      <c r="N1586">
        <v>4.13</v>
      </c>
      <c r="O1586">
        <v>886.6</v>
      </c>
      <c r="P1586">
        <v>-78.209999999999994</v>
      </c>
      <c r="Q1586">
        <v>886.6</v>
      </c>
      <c r="R1586">
        <v>-45.95</v>
      </c>
      <c r="S1586" s="24">
        <v>886.6</v>
      </c>
      <c r="T1586" s="24">
        <v>4.13</v>
      </c>
      <c r="U1586" s="24">
        <v>886.6</v>
      </c>
      <c r="V1586" s="24">
        <v>-80.650000000000006</v>
      </c>
      <c r="W1586" s="24">
        <v>886.6</v>
      </c>
      <c r="X1586" s="24">
        <v>-11.56</v>
      </c>
      <c r="Y1586">
        <v>886.6</v>
      </c>
      <c r="Z1586">
        <v>-84.42</v>
      </c>
      <c r="AA1586">
        <v>886.6</v>
      </c>
      <c r="AB1586">
        <v>-85.47</v>
      </c>
      <c r="AC1586">
        <v>886.6</v>
      </c>
      <c r="AD1586">
        <v>-21.94</v>
      </c>
      <c r="AE1586" s="24">
        <v>886.6</v>
      </c>
      <c r="AF1586" s="24">
        <v>-90.54</v>
      </c>
      <c r="AG1586" s="24">
        <v>886.6</v>
      </c>
      <c r="AH1586" s="24">
        <v>-81.069999999999993</v>
      </c>
      <c r="AI1586" s="24">
        <v>886.6</v>
      </c>
      <c r="AJ1586" s="24">
        <v>-19.63</v>
      </c>
      <c r="AK1586">
        <v>886.6</v>
      </c>
      <c r="AL1586">
        <v>-94.39</v>
      </c>
      <c r="AM1586">
        <v>886.6</v>
      </c>
      <c r="AN1586">
        <v>-89.17</v>
      </c>
      <c r="AO1586">
        <v>886.6</v>
      </c>
      <c r="AP1586">
        <v>-41.65</v>
      </c>
      <c r="AQ1586" s="24">
        <v>886.6</v>
      </c>
      <c r="AR1586" s="24">
        <v>-93.72</v>
      </c>
      <c r="AS1586" s="24">
        <v>886.6</v>
      </c>
      <c r="AT1586" s="24">
        <v>-81.44</v>
      </c>
      <c r="AU1586" s="24">
        <v>886.6</v>
      </c>
      <c r="AV1586" s="24">
        <v>-31.86</v>
      </c>
      <c r="AW1586">
        <v>886.6</v>
      </c>
      <c r="AX1586">
        <v>-109.72</v>
      </c>
      <c r="AY1586">
        <v>886.6</v>
      </c>
      <c r="AZ1586">
        <v>-97.59</v>
      </c>
      <c r="BA1586">
        <v>886.6</v>
      </c>
      <c r="BB1586">
        <v>-54.53</v>
      </c>
      <c r="BC1586" s="24">
        <v>886.6</v>
      </c>
      <c r="BD1586" s="24">
        <v>-94.14</v>
      </c>
      <c r="BE1586" s="24">
        <v>886.6</v>
      </c>
      <c r="BF1586" s="24">
        <v>-88.9</v>
      </c>
      <c r="BG1586" s="24">
        <v>886.6</v>
      </c>
      <c r="BH1586" s="24">
        <v>-63.72</v>
      </c>
      <c r="BI1586">
        <v>886.6</v>
      </c>
      <c r="BJ1586">
        <v>-114.02</v>
      </c>
      <c r="BK1586">
        <v>886.6</v>
      </c>
      <c r="BL1586">
        <v>-99.06</v>
      </c>
      <c r="BM1586">
        <v>886.6</v>
      </c>
      <c r="BN1586">
        <v>-66.31</v>
      </c>
      <c r="BO1586" s="24">
        <v>886.6</v>
      </c>
      <c r="BP1586" s="24">
        <v>-106.91</v>
      </c>
      <c r="BQ1586" s="24">
        <v>886.6</v>
      </c>
      <c r="BR1586" s="24">
        <v>-102.34</v>
      </c>
      <c r="BS1586" s="24">
        <v>886.6</v>
      </c>
      <c r="BT1586" s="24">
        <v>-105</v>
      </c>
      <c r="BU1586">
        <v>886.6</v>
      </c>
      <c r="BV1586">
        <v>-81.59</v>
      </c>
      <c r="BW1586">
        <v>886.6</v>
      </c>
      <c r="BX1586">
        <v>-101.57</v>
      </c>
      <c r="BY1586">
        <v>886.6</v>
      </c>
      <c r="BZ1586">
        <v>-86.63</v>
      </c>
      <c r="CA1586" s="24">
        <v>886.6</v>
      </c>
      <c r="CB1586" s="24">
        <v>-115.11</v>
      </c>
      <c r="CC1586" s="24">
        <v>886.6</v>
      </c>
      <c r="CD1586" s="24">
        <v>-102.71</v>
      </c>
      <c r="CE1586" s="24">
        <v>886.6</v>
      </c>
      <c r="CF1586" s="24">
        <v>-88.37</v>
      </c>
      <c r="CG1586">
        <v>886.6</v>
      </c>
      <c r="CH1586">
        <v>-114.59</v>
      </c>
      <c r="CI1586">
        <v>886.6</v>
      </c>
      <c r="CJ1586">
        <v>-113.57</v>
      </c>
      <c r="CK1586">
        <v>886.6</v>
      </c>
      <c r="CL1586">
        <v>-85.57</v>
      </c>
    </row>
    <row r="1587" spans="1:90" x14ac:dyDescent="0.25">
      <c r="A1587">
        <v>886.91</v>
      </c>
      <c r="B1587">
        <v>24.08</v>
      </c>
      <c r="C1587">
        <v>886.91</v>
      </c>
      <c r="D1587">
        <v>-74.53</v>
      </c>
      <c r="E1587">
        <v>886.91</v>
      </c>
      <c r="F1587">
        <v>-45.78</v>
      </c>
      <c r="G1587" s="24">
        <v>886.91</v>
      </c>
      <c r="H1587" s="24">
        <v>24.08</v>
      </c>
      <c r="I1587" s="24">
        <v>886.91</v>
      </c>
      <c r="J1587" s="24">
        <v>-89.96</v>
      </c>
      <c r="K1587" s="24">
        <v>886.91</v>
      </c>
      <c r="L1587" s="24">
        <v>-42.52</v>
      </c>
      <c r="M1587">
        <v>886.91</v>
      </c>
      <c r="N1587">
        <v>1.49</v>
      </c>
      <c r="O1587">
        <v>886.91</v>
      </c>
      <c r="P1587">
        <v>-79.58</v>
      </c>
      <c r="Q1587">
        <v>886.91</v>
      </c>
      <c r="R1587">
        <v>-45.36</v>
      </c>
      <c r="S1587" s="24">
        <v>886.91</v>
      </c>
      <c r="T1587" s="24">
        <v>1.49</v>
      </c>
      <c r="U1587" s="24">
        <v>886.91</v>
      </c>
      <c r="V1587" s="24">
        <v>-82.31</v>
      </c>
      <c r="W1587" s="24">
        <v>886.91</v>
      </c>
      <c r="X1587" s="24">
        <v>-13.87</v>
      </c>
      <c r="Y1587">
        <v>886.91</v>
      </c>
      <c r="Z1587">
        <v>-85.42</v>
      </c>
      <c r="AA1587">
        <v>886.91</v>
      </c>
      <c r="AB1587">
        <v>-86.63</v>
      </c>
      <c r="AC1587">
        <v>886.91</v>
      </c>
      <c r="AD1587">
        <v>-24.38</v>
      </c>
      <c r="AE1587" s="24">
        <v>886.91</v>
      </c>
      <c r="AF1587" s="24">
        <v>-89.19</v>
      </c>
      <c r="AG1587" s="24">
        <v>886.91</v>
      </c>
      <c r="AH1587" s="24">
        <v>-83.9</v>
      </c>
      <c r="AI1587" s="24">
        <v>886.91</v>
      </c>
      <c r="AJ1587" s="24">
        <v>-22.32</v>
      </c>
      <c r="AK1587">
        <v>886.91</v>
      </c>
      <c r="AL1587">
        <v>-93.39</v>
      </c>
      <c r="AM1587">
        <v>886.91</v>
      </c>
      <c r="AN1587">
        <v>-89.37</v>
      </c>
      <c r="AO1587">
        <v>886.91</v>
      </c>
      <c r="AP1587">
        <v>-41.6</v>
      </c>
      <c r="AQ1587" s="24">
        <v>886.91</v>
      </c>
      <c r="AR1587" s="24">
        <v>-93.67</v>
      </c>
      <c r="AS1587" s="24">
        <v>886.91</v>
      </c>
      <c r="AT1587" s="24">
        <v>-80.89</v>
      </c>
      <c r="AU1587" s="24">
        <v>886.91</v>
      </c>
      <c r="AV1587" s="24">
        <v>-34.49</v>
      </c>
      <c r="AW1587">
        <v>886.91</v>
      </c>
      <c r="AX1587">
        <v>-111.21</v>
      </c>
      <c r="AY1587">
        <v>886.91</v>
      </c>
      <c r="AZ1587">
        <v>-98.86</v>
      </c>
      <c r="BA1587">
        <v>886.91</v>
      </c>
      <c r="BB1587">
        <v>-56.44</v>
      </c>
      <c r="BC1587" s="24">
        <v>886.91</v>
      </c>
      <c r="BD1587" s="24">
        <v>-99.93</v>
      </c>
      <c r="BE1587" s="24">
        <v>886.91</v>
      </c>
      <c r="BF1587" s="24">
        <v>-86.16</v>
      </c>
      <c r="BG1587" s="24">
        <v>886.91</v>
      </c>
      <c r="BH1587" s="24">
        <v>-65.010000000000005</v>
      </c>
      <c r="BI1587">
        <v>886.91</v>
      </c>
      <c r="BJ1587">
        <v>-113.08</v>
      </c>
      <c r="BK1587">
        <v>886.91</v>
      </c>
      <c r="BL1587">
        <v>-101.45</v>
      </c>
      <c r="BM1587">
        <v>886.91</v>
      </c>
      <c r="BN1587">
        <v>-69.86</v>
      </c>
      <c r="BO1587" s="24">
        <v>886.91</v>
      </c>
      <c r="BP1587" s="24">
        <v>-106.57</v>
      </c>
      <c r="BQ1587" s="24">
        <v>886.91</v>
      </c>
      <c r="BR1587" s="24">
        <v>-102.44</v>
      </c>
      <c r="BS1587" s="24">
        <v>886.91</v>
      </c>
      <c r="BT1587" s="24">
        <v>-102.96</v>
      </c>
      <c r="BU1587">
        <v>886.91</v>
      </c>
      <c r="BV1587">
        <v>-83.3</v>
      </c>
      <c r="BW1587">
        <v>886.91</v>
      </c>
      <c r="BX1587">
        <v>-103.26</v>
      </c>
      <c r="BY1587">
        <v>886.91</v>
      </c>
      <c r="BZ1587">
        <v>-89.12</v>
      </c>
      <c r="CA1587" s="24">
        <v>886.91</v>
      </c>
      <c r="CB1587" s="24">
        <v>-116.41</v>
      </c>
      <c r="CC1587" s="24">
        <v>886.91</v>
      </c>
      <c r="CD1587" s="24">
        <v>-107.09</v>
      </c>
      <c r="CE1587" s="24">
        <v>886.91</v>
      </c>
      <c r="CF1587" s="24">
        <v>-88.05</v>
      </c>
      <c r="CG1587">
        <v>886.91</v>
      </c>
      <c r="CH1587">
        <v>-115.31</v>
      </c>
      <c r="CI1587">
        <v>886.91</v>
      </c>
      <c r="CJ1587">
        <v>-113.67</v>
      </c>
      <c r="CK1587">
        <v>886.91</v>
      </c>
      <c r="CL1587">
        <v>-87.58</v>
      </c>
    </row>
    <row r="1588" spans="1:90" x14ac:dyDescent="0.25">
      <c r="A1588">
        <v>887.22</v>
      </c>
      <c r="B1588">
        <v>26.22</v>
      </c>
      <c r="C1588">
        <v>887.22</v>
      </c>
      <c r="D1588">
        <v>-70.58</v>
      </c>
      <c r="E1588">
        <v>887.22</v>
      </c>
      <c r="F1588">
        <v>-42.97</v>
      </c>
      <c r="G1588" s="24">
        <v>887.22</v>
      </c>
      <c r="H1588" s="24">
        <v>26.22</v>
      </c>
      <c r="I1588" s="24">
        <v>887.22</v>
      </c>
      <c r="J1588" s="24">
        <v>-88.8</v>
      </c>
      <c r="K1588" s="24">
        <v>887.22</v>
      </c>
      <c r="L1588" s="24">
        <v>-41.2</v>
      </c>
      <c r="M1588">
        <v>887.22</v>
      </c>
      <c r="N1588">
        <v>5.37</v>
      </c>
      <c r="O1588">
        <v>887.22</v>
      </c>
      <c r="P1588">
        <v>-76.89</v>
      </c>
      <c r="Q1588">
        <v>887.22</v>
      </c>
      <c r="R1588">
        <v>-41.75</v>
      </c>
      <c r="S1588" s="24">
        <v>887.22</v>
      </c>
      <c r="T1588" s="24">
        <v>5.37</v>
      </c>
      <c r="U1588" s="24">
        <v>887.22</v>
      </c>
      <c r="V1588" s="24">
        <v>-82.24</v>
      </c>
      <c r="W1588" s="24">
        <v>887.22</v>
      </c>
      <c r="X1588" s="24">
        <v>-14.19</v>
      </c>
      <c r="Y1588">
        <v>887.22</v>
      </c>
      <c r="Z1588">
        <v>-81.14</v>
      </c>
      <c r="AA1588">
        <v>887.22</v>
      </c>
      <c r="AB1588">
        <v>-85.29</v>
      </c>
      <c r="AC1588">
        <v>887.22</v>
      </c>
      <c r="AD1588">
        <v>-24.7</v>
      </c>
      <c r="AE1588" s="24">
        <v>887.22</v>
      </c>
      <c r="AF1588" s="24">
        <v>-85.84</v>
      </c>
      <c r="AG1588" s="24">
        <v>887.22</v>
      </c>
      <c r="AH1588" s="24">
        <v>-80.55</v>
      </c>
      <c r="AI1588" s="24">
        <v>887.22</v>
      </c>
      <c r="AJ1588" s="24">
        <v>-24.55</v>
      </c>
      <c r="AK1588">
        <v>887.22</v>
      </c>
      <c r="AL1588">
        <v>-91.18</v>
      </c>
      <c r="AM1588">
        <v>887.22</v>
      </c>
      <c r="AN1588">
        <v>-87.36</v>
      </c>
      <c r="AO1588">
        <v>887.22</v>
      </c>
      <c r="AP1588">
        <v>-40.31</v>
      </c>
      <c r="AQ1588" s="24">
        <v>887.22</v>
      </c>
      <c r="AR1588" s="24">
        <v>-90.34</v>
      </c>
      <c r="AS1588" s="24">
        <v>887.22</v>
      </c>
      <c r="AT1588" s="24">
        <v>-77.91</v>
      </c>
      <c r="AU1588" s="24">
        <v>887.22</v>
      </c>
      <c r="AV1588" s="24">
        <v>-34.49</v>
      </c>
      <c r="AW1588">
        <v>887.22</v>
      </c>
      <c r="AX1588">
        <v>-107.61</v>
      </c>
      <c r="AY1588">
        <v>887.22</v>
      </c>
      <c r="AZ1588">
        <v>-94.09</v>
      </c>
      <c r="BA1588">
        <v>887.22</v>
      </c>
      <c r="BB1588">
        <v>-55.92</v>
      </c>
      <c r="BC1588" s="24">
        <v>887.22</v>
      </c>
      <c r="BD1588" s="24">
        <v>-99.56</v>
      </c>
      <c r="BE1588" s="24">
        <v>887.22</v>
      </c>
      <c r="BF1588" s="24">
        <v>-79.53</v>
      </c>
      <c r="BG1588" s="24">
        <v>887.22</v>
      </c>
      <c r="BH1588" s="24">
        <v>-62.03</v>
      </c>
      <c r="BI1588">
        <v>887.22</v>
      </c>
      <c r="BJ1588">
        <v>-111.01</v>
      </c>
      <c r="BK1588">
        <v>887.22</v>
      </c>
      <c r="BL1588">
        <v>-98.27</v>
      </c>
      <c r="BM1588">
        <v>887.22</v>
      </c>
      <c r="BN1588">
        <v>-66.11</v>
      </c>
      <c r="BO1588" s="24">
        <v>887.22</v>
      </c>
      <c r="BP1588" s="24">
        <v>-102.54</v>
      </c>
      <c r="BQ1588" s="24">
        <v>887.22</v>
      </c>
      <c r="BR1588" s="24">
        <v>-101.22</v>
      </c>
      <c r="BS1588" s="24">
        <v>887.22</v>
      </c>
      <c r="BT1588" s="24">
        <v>-99.96</v>
      </c>
      <c r="BU1588">
        <v>887.22</v>
      </c>
      <c r="BV1588">
        <v>-78.209999999999994</v>
      </c>
      <c r="BW1588">
        <v>887.22</v>
      </c>
      <c r="BX1588">
        <v>-104.2</v>
      </c>
      <c r="BY1588">
        <v>887.22</v>
      </c>
      <c r="BZ1588">
        <v>-84.3</v>
      </c>
      <c r="CA1588" s="24">
        <v>887.22</v>
      </c>
      <c r="CB1588" s="24">
        <v>-116.73</v>
      </c>
      <c r="CC1588" s="24">
        <v>887.22</v>
      </c>
      <c r="CD1588" s="24">
        <v>-103.73</v>
      </c>
      <c r="CE1588" s="24">
        <v>887.22</v>
      </c>
      <c r="CF1588" s="24">
        <v>-86.88</v>
      </c>
      <c r="CG1588">
        <v>887.22</v>
      </c>
      <c r="CH1588">
        <v>-113.4</v>
      </c>
      <c r="CI1588">
        <v>887.22</v>
      </c>
      <c r="CJ1588">
        <v>-113.47</v>
      </c>
      <c r="CK1588">
        <v>887.22</v>
      </c>
      <c r="CL1588">
        <v>-87.28</v>
      </c>
    </row>
    <row r="1589" spans="1:90" x14ac:dyDescent="0.25">
      <c r="A1589">
        <v>887.53</v>
      </c>
      <c r="B1589">
        <v>23.88</v>
      </c>
      <c r="C1589">
        <v>887.53</v>
      </c>
      <c r="D1589">
        <v>-71.72</v>
      </c>
      <c r="E1589">
        <v>887.53</v>
      </c>
      <c r="F1589">
        <v>-42.1</v>
      </c>
      <c r="G1589" s="24">
        <v>887.53</v>
      </c>
      <c r="H1589" s="24">
        <v>23.88</v>
      </c>
      <c r="I1589" s="24">
        <v>887.53</v>
      </c>
      <c r="J1589" s="24">
        <v>-88.05</v>
      </c>
      <c r="K1589" s="24">
        <v>887.53</v>
      </c>
      <c r="L1589" s="24">
        <v>-38.89</v>
      </c>
      <c r="M1589">
        <v>887.53</v>
      </c>
      <c r="N1589">
        <v>5.79</v>
      </c>
      <c r="O1589">
        <v>887.53</v>
      </c>
      <c r="P1589">
        <v>-78.040000000000006</v>
      </c>
      <c r="Q1589">
        <v>887.53</v>
      </c>
      <c r="R1589">
        <v>-40.630000000000003</v>
      </c>
      <c r="S1589" s="24">
        <v>887.53</v>
      </c>
      <c r="T1589" s="24">
        <v>5.79</v>
      </c>
      <c r="U1589" s="24">
        <v>887.53</v>
      </c>
      <c r="V1589" s="24">
        <v>-84.42</v>
      </c>
      <c r="W1589" s="24">
        <v>887.53</v>
      </c>
      <c r="X1589" s="24">
        <v>-12.25</v>
      </c>
      <c r="Y1589">
        <v>887.53</v>
      </c>
      <c r="Z1589">
        <v>-82.11</v>
      </c>
      <c r="AA1589">
        <v>887.53</v>
      </c>
      <c r="AB1589">
        <v>-86.09</v>
      </c>
      <c r="AC1589">
        <v>887.53</v>
      </c>
      <c r="AD1589">
        <v>-21.52</v>
      </c>
      <c r="AE1589" s="24">
        <v>887.53</v>
      </c>
      <c r="AF1589" s="24">
        <v>-87.7</v>
      </c>
      <c r="AG1589" s="24">
        <v>887.53</v>
      </c>
      <c r="AH1589" s="24">
        <v>-81.64</v>
      </c>
      <c r="AI1589" s="24">
        <v>887.53</v>
      </c>
      <c r="AJ1589" s="24">
        <v>-25.72</v>
      </c>
      <c r="AK1589">
        <v>887.53</v>
      </c>
      <c r="AL1589">
        <v>-90.64</v>
      </c>
      <c r="AM1589">
        <v>887.53</v>
      </c>
      <c r="AN1589">
        <v>-86.76</v>
      </c>
      <c r="AO1589">
        <v>887.53</v>
      </c>
      <c r="AP1589">
        <v>-40.729999999999997</v>
      </c>
      <c r="AQ1589" s="24">
        <v>887.53</v>
      </c>
      <c r="AR1589" s="24">
        <v>-88.62</v>
      </c>
      <c r="AS1589" s="24">
        <v>887.53</v>
      </c>
      <c r="AT1589" s="24">
        <v>-78.23</v>
      </c>
      <c r="AU1589" s="24">
        <v>887.53</v>
      </c>
      <c r="AV1589" s="24">
        <v>-34.020000000000003</v>
      </c>
      <c r="AW1589">
        <v>887.53</v>
      </c>
      <c r="AX1589">
        <v>-106.91</v>
      </c>
      <c r="AY1589">
        <v>887.53</v>
      </c>
      <c r="AZ1589">
        <v>-95.36</v>
      </c>
      <c r="BA1589">
        <v>887.53</v>
      </c>
      <c r="BB1589">
        <v>-56.69</v>
      </c>
      <c r="BC1589" s="24">
        <v>887.53</v>
      </c>
      <c r="BD1589" s="24">
        <v>-98.46</v>
      </c>
      <c r="BE1589" s="24">
        <v>887.53</v>
      </c>
      <c r="BF1589" s="24">
        <v>-80.3</v>
      </c>
      <c r="BG1589" s="24">
        <v>887.53</v>
      </c>
      <c r="BH1589" s="24">
        <v>-63.55</v>
      </c>
      <c r="BI1589">
        <v>887.53</v>
      </c>
      <c r="BJ1589">
        <v>-111.66</v>
      </c>
      <c r="BK1589">
        <v>887.53</v>
      </c>
      <c r="BL1589">
        <v>-97.89</v>
      </c>
      <c r="BM1589">
        <v>887.53</v>
      </c>
      <c r="BN1589">
        <v>-65.61</v>
      </c>
      <c r="BO1589" s="24">
        <v>887.53</v>
      </c>
      <c r="BP1589" s="24">
        <v>-104.3</v>
      </c>
      <c r="BQ1589" s="24">
        <v>887.53</v>
      </c>
      <c r="BR1589" s="24">
        <v>-99.28</v>
      </c>
      <c r="BS1589" s="24">
        <v>887.53</v>
      </c>
      <c r="BT1589" s="24">
        <v>-97.74</v>
      </c>
      <c r="BU1589">
        <v>887.53</v>
      </c>
      <c r="BV1589">
        <v>-76.59</v>
      </c>
      <c r="BW1589">
        <v>887.53</v>
      </c>
      <c r="BX1589">
        <v>-105</v>
      </c>
      <c r="BY1589">
        <v>887.53</v>
      </c>
      <c r="BZ1589">
        <v>-82.48</v>
      </c>
      <c r="CA1589" s="24">
        <v>887.53</v>
      </c>
      <c r="CB1589" s="24">
        <v>-116.01</v>
      </c>
      <c r="CC1589" s="24">
        <v>887.53</v>
      </c>
      <c r="CD1589" s="24">
        <v>-104.9</v>
      </c>
      <c r="CE1589" s="24">
        <v>887.53</v>
      </c>
      <c r="CF1589" s="24">
        <v>-86.66</v>
      </c>
      <c r="CG1589">
        <v>887.53</v>
      </c>
      <c r="CH1589">
        <v>-114.22</v>
      </c>
      <c r="CI1589">
        <v>887.53</v>
      </c>
      <c r="CJ1589">
        <v>-113.25</v>
      </c>
      <c r="CK1589">
        <v>887.53</v>
      </c>
      <c r="CL1589">
        <v>-87.88</v>
      </c>
    </row>
    <row r="1590" spans="1:90" x14ac:dyDescent="0.25">
      <c r="A1590">
        <v>887.84</v>
      </c>
      <c r="B1590">
        <v>22.57</v>
      </c>
      <c r="C1590">
        <v>887.84</v>
      </c>
      <c r="D1590">
        <v>-79.180000000000007</v>
      </c>
      <c r="E1590">
        <v>887.84</v>
      </c>
      <c r="F1590">
        <v>-44.06</v>
      </c>
      <c r="G1590" s="24">
        <v>887.84</v>
      </c>
      <c r="H1590" s="24">
        <v>22.57</v>
      </c>
      <c r="I1590" s="24">
        <v>887.84</v>
      </c>
      <c r="J1590" s="24">
        <v>-91.95</v>
      </c>
      <c r="K1590" s="24">
        <v>887.84</v>
      </c>
      <c r="L1590" s="24">
        <v>-42.62</v>
      </c>
      <c r="M1590">
        <v>887.84</v>
      </c>
      <c r="N1590">
        <v>1.39</v>
      </c>
      <c r="O1590">
        <v>887.84</v>
      </c>
      <c r="P1590">
        <v>-79.48</v>
      </c>
      <c r="Q1590">
        <v>887.84</v>
      </c>
      <c r="R1590">
        <v>-42.22</v>
      </c>
      <c r="S1590" s="24">
        <v>887.84</v>
      </c>
      <c r="T1590" s="24">
        <v>1.39</v>
      </c>
      <c r="U1590" s="24">
        <v>887.84</v>
      </c>
      <c r="V1590" s="24">
        <v>-86.31</v>
      </c>
      <c r="W1590" s="24">
        <v>887.84</v>
      </c>
      <c r="X1590" s="24">
        <v>-15.16</v>
      </c>
      <c r="Y1590">
        <v>887.84</v>
      </c>
      <c r="Z1590">
        <v>-87.68</v>
      </c>
      <c r="AA1590">
        <v>887.84</v>
      </c>
      <c r="AB1590">
        <v>-86.63</v>
      </c>
      <c r="AC1590">
        <v>887.84</v>
      </c>
      <c r="AD1590">
        <v>-21.72</v>
      </c>
      <c r="AE1590" s="24">
        <v>887.84</v>
      </c>
      <c r="AF1590" s="24">
        <v>-92.28</v>
      </c>
      <c r="AG1590" s="24">
        <v>887.84</v>
      </c>
      <c r="AH1590" s="24">
        <v>-85.99</v>
      </c>
      <c r="AI1590" s="24">
        <v>887.84</v>
      </c>
      <c r="AJ1590" s="24">
        <v>-31.16</v>
      </c>
      <c r="AK1590">
        <v>887.84</v>
      </c>
      <c r="AL1590">
        <v>-95.56</v>
      </c>
      <c r="AM1590">
        <v>887.84</v>
      </c>
      <c r="AN1590">
        <v>-92.4</v>
      </c>
      <c r="AO1590">
        <v>887.84</v>
      </c>
      <c r="AP1590">
        <v>-42.94</v>
      </c>
      <c r="AQ1590" s="24">
        <v>887.84</v>
      </c>
      <c r="AR1590" s="24">
        <v>-93.79</v>
      </c>
      <c r="AS1590" s="24">
        <v>887.84</v>
      </c>
      <c r="AT1590" s="24">
        <v>-83.3</v>
      </c>
      <c r="AU1590" s="24">
        <v>887.84</v>
      </c>
      <c r="AV1590" s="24">
        <v>-35.04</v>
      </c>
      <c r="AW1590">
        <v>887.84</v>
      </c>
      <c r="AX1590">
        <v>-110.42</v>
      </c>
      <c r="AY1590">
        <v>887.84</v>
      </c>
      <c r="AZ1590">
        <v>-95.08</v>
      </c>
      <c r="BA1590">
        <v>887.84</v>
      </c>
      <c r="BB1590">
        <v>-57.91</v>
      </c>
      <c r="BC1590" s="24">
        <v>887.84</v>
      </c>
      <c r="BD1590" s="24">
        <v>-101.87</v>
      </c>
      <c r="BE1590" s="24">
        <v>887.84</v>
      </c>
      <c r="BF1590" s="24">
        <v>-84.87</v>
      </c>
      <c r="BG1590" s="24">
        <v>887.84</v>
      </c>
      <c r="BH1590" s="24">
        <v>-65.239999999999995</v>
      </c>
      <c r="BI1590">
        <v>887.84</v>
      </c>
      <c r="BJ1590">
        <v>-112.73</v>
      </c>
      <c r="BK1590">
        <v>887.84</v>
      </c>
      <c r="BL1590">
        <v>-99.46</v>
      </c>
      <c r="BM1590">
        <v>887.84</v>
      </c>
      <c r="BN1590">
        <v>-67</v>
      </c>
      <c r="BO1590" s="24">
        <v>887.84</v>
      </c>
      <c r="BP1590" s="24">
        <v>-108.16</v>
      </c>
      <c r="BQ1590" s="24">
        <v>887.84</v>
      </c>
      <c r="BR1590" s="24">
        <v>-101.47</v>
      </c>
      <c r="BS1590" s="24">
        <v>887.84</v>
      </c>
      <c r="BT1590" s="24">
        <v>-101.52</v>
      </c>
      <c r="BU1590">
        <v>887.84</v>
      </c>
      <c r="BV1590">
        <v>-79.680000000000007</v>
      </c>
      <c r="BW1590">
        <v>887.84</v>
      </c>
      <c r="BX1590">
        <v>-108.11</v>
      </c>
      <c r="BY1590">
        <v>887.84</v>
      </c>
      <c r="BZ1590">
        <v>-83.33</v>
      </c>
      <c r="CA1590" s="24">
        <v>887.84</v>
      </c>
      <c r="CB1590" s="24">
        <v>-118.1</v>
      </c>
      <c r="CC1590" s="24">
        <v>887.84</v>
      </c>
      <c r="CD1590" s="24">
        <v>-109.62</v>
      </c>
      <c r="CE1590" s="24">
        <v>887.84</v>
      </c>
      <c r="CF1590" s="24">
        <v>-88.35</v>
      </c>
      <c r="CG1590">
        <v>887.84</v>
      </c>
      <c r="CH1590">
        <v>-116.88</v>
      </c>
      <c r="CI1590">
        <v>887.84</v>
      </c>
      <c r="CJ1590">
        <v>-114.12</v>
      </c>
      <c r="CK1590">
        <v>887.84</v>
      </c>
      <c r="CL1590">
        <v>-90.14</v>
      </c>
    </row>
    <row r="1591" spans="1:90" x14ac:dyDescent="0.25">
      <c r="A1591">
        <v>888.15</v>
      </c>
      <c r="B1591">
        <v>22.22</v>
      </c>
      <c r="C1591">
        <v>888.15</v>
      </c>
      <c r="D1591">
        <v>-83.85</v>
      </c>
      <c r="E1591">
        <v>888.15</v>
      </c>
      <c r="F1591">
        <v>-40.98</v>
      </c>
      <c r="G1591" s="24">
        <v>888.15</v>
      </c>
      <c r="H1591" s="24">
        <v>22.22</v>
      </c>
      <c r="I1591" s="24">
        <v>888.15</v>
      </c>
      <c r="J1591" s="24">
        <v>-92.38</v>
      </c>
      <c r="K1591" s="24">
        <v>888.15</v>
      </c>
      <c r="L1591" s="24">
        <v>-43.19</v>
      </c>
      <c r="M1591">
        <v>888.15</v>
      </c>
      <c r="N1591">
        <v>3.85</v>
      </c>
      <c r="O1591">
        <v>888.15</v>
      </c>
      <c r="P1591">
        <v>-78.16</v>
      </c>
      <c r="Q1591">
        <v>888.15</v>
      </c>
      <c r="R1591">
        <v>-44.88</v>
      </c>
      <c r="S1591" s="24">
        <v>888.15</v>
      </c>
      <c r="T1591" s="24">
        <v>3.85</v>
      </c>
      <c r="U1591" s="24">
        <v>888.15</v>
      </c>
      <c r="V1591" s="24">
        <v>-87.73</v>
      </c>
      <c r="W1591" s="24">
        <v>888.15</v>
      </c>
      <c r="X1591" s="24">
        <v>-18.940000000000001</v>
      </c>
      <c r="Y1591">
        <v>888.15</v>
      </c>
      <c r="Z1591">
        <v>-91.63</v>
      </c>
      <c r="AA1591">
        <v>888.15</v>
      </c>
      <c r="AB1591">
        <v>-86.46</v>
      </c>
      <c r="AC1591">
        <v>888.15</v>
      </c>
      <c r="AD1591">
        <v>-18.559999999999999</v>
      </c>
      <c r="AE1591" s="24">
        <v>888.15</v>
      </c>
      <c r="AF1591" s="24">
        <v>-92.82</v>
      </c>
      <c r="AG1591" s="24">
        <v>888.15</v>
      </c>
      <c r="AH1591" s="24">
        <v>-85.62</v>
      </c>
      <c r="AI1591" s="24">
        <v>888.15</v>
      </c>
      <c r="AJ1591" s="24">
        <v>-33.53</v>
      </c>
      <c r="AK1591">
        <v>888.15</v>
      </c>
      <c r="AL1591">
        <v>-97.05</v>
      </c>
      <c r="AM1591">
        <v>888.15</v>
      </c>
      <c r="AN1591">
        <v>-92.33</v>
      </c>
      <c r="AO1591">
        <v>888.15</v>
      </c>
      <c r="AP1591">
        <v>-43.37</v>
      </c>
      <c r="AQ1591" s="24">
        <v>888.15</v>
      </c>
      <c r="AR1591" s="24">
        <v>-92.42</v>
      </c>
      <c r="AS1591" s="24">
        <v>888.15</v>
      </c>
      <c r="AT1591" s="24">
        <v>-85.04</v>
      </c>
      <c r="AU1591" s="24">
        <v>888.15</v>
      </c>
      <c r="AV1591" s="24">
        <v>-37.43</v>
      </c>
      <c r="AW1591">
        <v>888.15</v>
      </c>
      <c r="AX1591">
        <v>-111.64</v>
      </c>
      <c r="AY1591">
        <v>888.15</v>
      </c>
      <c r="AZ1591">
        <v>-96.8</v>
      </c>
      <c r="BA1591">
        <v>888.15</v>
      </c>
      <c r="BB1591">
        <v>-58.4</v>
      </c>
      <c r="BC1591" s="24">
        <v>888.15</v>
      </c>
      <c r="BD1591" s="24">
        <v>-100.25</v>
      </c>
      <c r="BE1591" s="24">
        <v>888.15</v>
      </c>
      <c r="BF1591" s="24">
        <v>-82.58</v>
      </c>
      <c r="BG1591" s="24">
        <v>888.15</v>
      </c>
      <c r="BH1591" s="24">
        <v>-66.55</v>
      </c>
      <c r="BI1591">
        <v>888.15</v>
      </c>
      <c r="BJ1591">
        <v>-112.68</v>
      </c>
      <c r="BK1591">
        <v>888.15</v>
      </c>
      <c r="BL1591">
        <v>-100.85</v>
      </c>
      <c r="BM1591">
        <v>888.15</v>
      </c>
      <c r="BN1591">
        <v>-68.84</v>
      </c>
      <c r="BO1591" s="24">
        <v>888.15</v>
      </c>
      <c r="BP1591" s="24">
        <v>-109.75</v>
      </c>
      <c r="BQ1591" s="24">
        <v>888.15</v>
      </c>
      <c r="BR1591" s="24">
        <v>-103.48</v>
      </c>
      <c r="BS1591" s="24">
        <v>888.15</v>
      </c>
      <c r="BT1591" s="24">
        <v>-104.83</v>
      </c>
      <c r="BU1591">
        <v>888.15</v>
      </c>
      <c r="BV1591">
        <v>-80.84</v>
      </c>
      <c r="BW1591">
        <v>888.15</v>
      </c>
      <c r="BX1591">
        <v>-107.68</v>
      </c>
      <c r="BY1591">
        <v>888.15</v>
      </c>
      <c r="BZ1591">
        <v>-84.35</v>
      </c>
      <c r="CA1591" s="24">
        <v>888.15</v>
      </c>
      <c r="CB1591" s="24">
        <v>-117.43</v>
      </c>
      <c r="CC1591" s="24">
        <v>888.15</v>
      </c>
      <c r="CD1591" s="24">
        <v>-111.24</v>
      </c>
      <c r="CE1591" s="24">
        <v>888.15</v>
      </c>
      <c r="CF1591" s="24">
        <v>-91.41</v>
      </c>
      <c r="CG1591">
        <v>888.15</v>
      </c>
      <c r="CH1591">
        <v>-120.71</v>
      </c>
      <c r="CI1591">
        <v>888.15</v>
      </c>
      <c r="CJ1591">
        <v>-117.82</v>
      </c>
      <c r="CK1591">
        <v>888.15</v>
      </c>
      <c r="CL1591">
        <v>-88.65</v>
      </c>
    </row>
    <row r="1592" spans="1:90" x14ac:dyDescent="0.25">
      <c r="A1592">
        <v>888.46</v>
      </c>
      <c r="B1592">
        <v>18.989999999999998</v>
      </c>
      <c r="C1592">
        <v>888.46</v>
      </c>
      <c r="D1592">
        <v>-87.36</v>
      </c>
      <c r="E1592">
        <v>888.46</v>
      </c>
      <c r="F1592">
        <v>-41.53</v>
      </c>
      <c r="G1592" s="24">
        <v>888.46</v>
      </c>
      <c r="H1592" s="24">
        <v>18.989999999999998</v>
      </c>
      <c r="I1592" s="24">
        <v>888.46</v>
      </c>
      <c r="J1592" s="24">
        <v>-96.05</v>
      </c>
      <c r="K1592" s="24">
        <v>888.46</v>
      </c>
      <c r="L1592" s="24">
        <v>-44.26</v>
      </c>
      <c r="M1592">
        <v>888.46</v>
      </c>
      <c r="N1592">
        <v>1.32</v>
      </c>
      <c r="O1592">
        <v>888.46</v>
      </c>
      <c r="P1592">
        <v>-77.36</v>
      </c>
      <c r="Q1592">
        <v>888.46</v>
      </c>
      <c r="R1592">
        <v>-43.96</v>
      </c>
      <c r="S1592" s="24">
        <v>888.46</v>
      </c>
      <c r="T1592" s="24">
        <v>1.32</v>
      </c>
      <c r="U1592" s="24">
        <v>888.46</v>
      </c>
      <c r="V1592" s="24">
        <v>-88.65</v>
      </c>
      <c r="W1592" s="24">
        <v>888.46</v>
      </c>
      <c r="X1592" s="24">
        <v>-22.52</v>
      </c>
      <c r="Y1592">
        <v>888.46</v>
      </c>
      <c r="Z1592">
        <v>-95.73</v>
      </c>
      <c r="AA1592">
        <v>888.46</v>
      </c>
      <c r="AB1592">
        <v>-87.68</v>
      </c>
      <c r="AC1592">
        <v>888.46</v>
      </c>
      <c r="AD1592">
        <v>-21.45</v>
      </c>
      <c r="AE1592" s="24">
        <v>888.46</v>
      </c>
      <c r="AF1592" s="24">
        <v>-94.76</v>
      </c>
      <c r="AG1592" s="24">
        <v>888.46</v>
      </c>
      <c r="AH1592" s="24">
        <v>-85.02</v>
      </c>
      <c r="AI1592" s="24">
        <v>888.46</v>
      </c>
      <c r="AJ1592" s="24">
        <v>-35.409999999999997</v>
      </c>
      <c r="AK1592">
        <v>888.46</v>
      </c>
      <c r="AL1592">
        <v>-98.69</v>
      </c>
      <c r="AM1592">
        <v>888.46</v>
      </c>
      <c r="AN1592">
        <v>-95.51</v>
      </c>
      <c r="AO1592">
        <v>888.46</v>
      </c>
      <c r="AP1592">
        <v>-47.42</v>
      </c>
      <c r="AQ1592" s="24">
        <v>888.46</v>
      </c>
      <c r="AR1592" s="24">
        <v>-92.6</v>
      </c>
      <c r="AS1592" s="24">
        <v>888.46</v>
      </c>
      <c r="AT1592" s="24">
        <v>-86.96</v>
      </c>
      <c r="AU1592" s="24">
        <v>888.46</v>
      </c>
      <c r="AV1592" s="24">
        <v>-39.94</v>
      </c>
      <c r="AW1592">
        <v>888.46</v>
      </c>
      <c r="AX1592">
        <v>-113.05</v>
      </c>
      <c r="AY1592">
        <v>888.46</v>
      </c>
      <c r="AZ1592">
        <v>-97.79</v>
      </c>
      <c r="BA1592">
        <v>888.46</v>
      </c>
      <c r="BB1592">
        <v>-57.56</v>
      </c>
      <c r="BC1592" s="24">
        <v>888.46</v>
      </c>
      <c r="BD1592" s="24">
        <v>-100.7</v>
      </c>
      <c r="BE1592" s="24">
        <v>888.46</v>
      </c>
      <c r="BF1592" s="24">
        <v>-86.31</v>
      </c>
      <c r="BG1592" s="24">
        <v>888.46</v>
      </c>
      <c r="BH1592" s="24">
        <v>-67.37</v>
      </c>
      <c r="BI1592">
        <v>888.46</v>
      </c>
      <c r="BJ1592">
        <v>-114.52</v>
      </c>
      <c r="BK1592">
        <v>888.46</v>
      </c>
      <c r="BL1592">
        <v>-102.27</v>
      </c>
      <c r="BM1592">
        <v>888.46</v>
      </c>
      <c r="BN1592">
        <v>-72.099999999999994</v>
      </c>
      <c r="BO1592" s="24">
        <v>888.46</v>
      </c>
      <c r="BP1592" s="24">
        <v>-110.82</v>
      </c>
      <c r="BQ1592" s="24">
        <v>888.46</v>
      </c>
      <c r="BR1592" s="24">
        <v>-107.39</v>
      </c>
      <c r="BS1592" s="24">
        <v>888.46</v>
      </c>
      <c r="BT1592" s="24">
        <v>-103.56</v>
      </c>
      <c r="BU1592">
        <v>888.46</v>
      </c>
      <c r="BV1592">
        <v>-82.96</v>
      </c>
      <c r="BW1592">
        <v>888.46</v>
      </c>
      <c r="BX1592">
        <v>-107.98</v>
      </c>
      <c r="BY1592">
        <v>888.46</v>
      </c>
      <c r="BZ1592">
        <v>-82.81</v>
      </c>
      <c r="CA1592" s="24">
        <v>888.46</v>
      </c>
      <c r="CB1592" s="24">
        <v>-119.56</v>
      </c>
      <c r="CC1592" s="24">
        <v>888.46</v>
      </c>
      <c r="CD1592" s="24">
        <v>-112.51</v>
      </c>
      <c r="CE1592" s="24">
        <v>888.46</v>
      </c>
      <c r="CF1592" s="24">
        <v>-92.67</v>
      </c>
      <c r="CG1592">
        <v>888.46</v>
      </c>
      <c r="CH1592">
        <v>-121.13</v>
      </c>
      <c r="CI1592">
        <v>888.46</v>
      </c>
      <c r="CJ1592">
        <v>-120.83</v>
      </c>
      <c r="CK1592">
        <v>888.46</v>
      </c>
      <c r="CL1592">
        <v>-88.52</v>
      </c>
    </row>
    <row r="1593" spans="1:90" x14ac:dyDescent="0.25">
      <c r="A1593">
        <v>888.77</v>
      </c>
      <c r="B1593">
        <v>19.38</v>
      </c>
      <c r="C1593">
        <v>888.77</v>
      </c>
      <c r="D1593">
        <v>-86.96</v>
      </c>
      <c r="E1593">
        <v>888.77</v>
      </c>
      <c r="F1593">
        <v>-39.32</v>
      </c>
      <c r="G1593" s="24">
        <v>888.77</v>
      </c>
      <c r="H1593" s="24">
        <v>19.38</v>
      </c>
      <c r="I1593" s="24">
        <v>888.77</v>
      </c>
      <c r="J1593" s="24">
        <v>-93.2</v>
      </c>
      <c r="K1593" s="24">
        <v>888.77</v>
      </c>
      <c r="L1593" s="24">
        <v>-43.34</v>
      </c>
      <c r="M1593">
        <v>888.77</v>
      </c>
      <c r="N1593">
        <v>2.41</v>
      </c>
      <c r="O1593">
        <v>888.77</v>
      </c>
      <c r="P1593">
        <v>-77.790000000000006</v>
      </c>
      <c r="Q1593">
        <v>888.77</v>
      </c>
      <c r="R1593">
        <v>-41.13</v>
      </c>
      <c r="S1593" s="24">
        <v>888.77</v>
      </c>
      <c r="T1593" s="24">
        <v>2.41</v>
      </c>
      <c r="U1593" s="24">
        <v>888.77</v>
      </c>
      <c r="V1593" s="24">
        <v>-88.72</v>
      </c>
      <c r="W1593" s="24">
        <v>888.77</v>
      </c>
      <c r="X1593" s="24">
        <v>-22.59</v>
      </c>
      <c r="Y1593">
        <v>888.77</v>
      </c>
      <c r="Z1593">
        <v>-94.09</v>
      </c>
      <c r="AA1593">
        <v>888.77</v>
      </c>
      <c r="AB1593">
        <v>-86.56</v>
      </c>
      <c r="AC1593">
        <v>888.77</v>
      </c>
      <c r="AD1593">
        <v>-19.41</v>
      </c>
      <c r="AE1593" s="24">
        <v>888.77</v>
      </c>
      <c r="AF1593" s="24">
        <v>-95.48</v>
      </c>
      <c r="AG1593" s="24">
        <v>888.77</v>
      </c>
      <c r="AH1593" s="24">
        <v>-82.26</v>
      </c>
      <c r="AI1593" s="24">
        <v>888.77</v>
      </c>
      <c r="AJ1593" s="24">
        <v>-33.15</v>
      </c>
      <c r="AK1593">
        <v>888.77</v>
      </c>
      <c r="AL1593">
        <v>-97.87</v>
      </c>
      <c r="AM1593">
        <v>888.77</v>
      </c>
      <c r="AN1593">
        <v>-93.44</v>
      </c>
      <c r="AO1593">
        <v>888.77</v>
      </c>
      <c r="AP1593">
        <v>-48.01</v>
      </c>
      <c r="AQ1593" s="24">
        <v>888.77</v>
      </c>
      <c r="AR1593" s="24">
        <v>-92.82</v>
      </c>
      <c r="AS1593" s="24">
        <v>888.77</v>
      </c>
      <c r="AT1593" s="24">
        <v>-84.42</v>
      </c>
      <c r="AU1593" s="24">
        <v>888.77</v>
      </c>
      <c r="AV1593" s="24">
        <v>-39.04</v>
      </c>
      <c r="AW1593">
        <v>888.77</v>
      </c>
      <c r="AX1593">
        <v>-109.52</v>
      </c>
      <c r="AY1593">
        <v>888.77</v>
      </c>
      <c r="AZ1593">
        <v>-98.86</v>
      </c>
      <c r="BA1593">
        <v>888.77</v>
      </c>
      <c r="BB1593">
        <v>-58.05</v>
      </c>
      <c r="BC1593" s="24">
        <v>888.77</v>
      </c>
      <c r="BD1593" s="24">
        <v>-100.6</v>
      </c>
      <c r="BE1593" s="24">
        <v>888.77</v>
      </c>
      <c r="BF1593" s="24">
        <v>-85.69</v>
      </c>
      <c r="BG1593" s="24">
        <v>888.77</v>
      </c>
      <c r="BH1593" s="24">
        <v>-65.680000000000007</v>
      </c>
      <c r="BI1593">
        <v>888.77</v>
      </c>
      <c r="BJ1593">
        <v>-115.59</v>
      </c>
      <c r="BK1593">
        <v>888.77</v>
      </c>
      <c r="BL1593">
        <v>-100.25</v>
      </c>
      <c r="BM1593">
        <v>888.77</v>
      </c>
      <c r="BN1593">
        <v>-71.099999999999994</v>
      </c>
      <c r="BO1593" s="24">
        <v>888.77</v>
      </c>
      <c r="BP1593" s="24">
        <v>-111.54</v>
      </c>
      <c r="BQ1593" s="24">
        <v>888.77</v>
      </c>
      <c r="BR1593" s="24">
        <v>-104.03</v>
      </c>
      <c r="BS1593" s="24">
        <v>888.77</v>
      </c>
      <c r="BT1593" s="24">
        <v>-101.82</v>
      </c>
      <c r="BU1593">
        <v>888.77</v>
      </c>
      <c r="BV1593">
        <v>-79.53</v>
      </c>
      <c r="BW1593">
        <v>888.77</v>
      </c>
      <c r="BX1593">
        <v>-104.18</v>
      </c>
      <c r="BY1593">
        <v>888.77</v>
      </c>
      <c r="BZ1593">
        <v>-81.12</v>
      </c>
      <c r="CA1593" s="24">
        <v>888.77</v>
      </c>
      <c r="CB1593" s="24">
        <v>-117.43</v>
      </c>
      <c r="CC1593" s="24">
        <v>888.77</v>
      </c>
      <c r="CD1593" s="24">
        <v>-111.74</v>
      </c>
      <c r="CE1593" s="24">
        <v>888.77</v>
      </c>
      <c r="CF1593" s="24">
        <v>-88.27</v>
      </c>
      <c r="CG1593">
        <v>888.77</v>
      </c>
      <c r="CH1593">
        <v>-117.7</v>
      </c>
      <c r="CI1593">
        <v>888.77</v>
      </c>
      <c r="CJ1593">
        <v>-115.44</v>
      </c>
      <c r="CK1593">
        <v>888.77</v>
      </c>
      <c r="CL1593">
        <v>-89.42</v>
      </c>
    </row>
    <row r="1594" spans="1:90" x14ac:dyDescent="0.25">
      <c r="A1594">
        <v>889.08</v>
      </c>
      <c r="B1594">
        <v>15.68</v>
      </c>
      <c r="C1594">
        <v>889.08</v>
      </c>
      <c r="D1594">
        <v>-89.84</v>
      </c>
      <c r="E1594">
        <v>889.08</v>
      </c>
      <c r="F1594">
        <v>-41.03</v>
      </c>
      <c r="G1594" s="24">
        <v>889.08</v>
      </c>
      <c r="H1594" s="24">
        <v>15.68</v>
      </c>
      <c r="I1594" s="24">
        <v>889.08</v>
      </c>
      <c r="J1594" s="24">
        <v>-97.72</v>
      </c>
      <c r="K1594" s="24">
        <v>889.08</v>
      </c>
      <c r="L1594" s="24">
        <v>-47.34</v>
      </c>
      <c r="M1594">
        <v>889.08</v>
      </c>
      <c r="N1594">
        <v>-3.7</v>
      </c>
      <c r="O1594">
        <v>889.08</v>
      </c>
      <c r="P1594">
        <v>-81.14</v>
      </c>
      <c r="Q1594">
        <v>889.08</v>
      </c>
      <c r="R1594">
        <v>-43.32</v>
      </c>
      <c r="S1594" s="24">
        <v>889.08</v>
      </c>
      <c r="T1594" s="24">
        <v>-3.7</v>
      </c>
      <c r="U1594" s="24">
        <v>889.08</v>
      </c>
      <c r="V1594" s="24">
        <v>-94.66</v>
      </c>
      <c r="W1594" s="24">
        <v>889.08</v>
      </c>
      <c r="X1594" s="24">
        <v>-25.52</v>
      </c>
      <c r="Y1594">
        <v>889.08</v>
      </c>
      <c r="Z1594">
        <v>-97.02</v>
      </c>
      <c r="AA1594">
        <v>889.08</v>
      </c>
      <c r="AB1594">
        <v>-87.9</v>
      </c>
      <c r="AC1594">
        <v>889.08</v>
      </c>
      <c r="AD1594">
        <v>-23.19</v>
      </c>
      <c r="AE1594" s="24">
        <v>889.08</v>
      </c>
      <c r="AF1594" s="24">
        <v>-98.71</v>
      </c>
      <c r="AG1594" s="24">
        <v>889.08</v>
      </c>
      <c r="AH1594" s="24">
        <v>-86.09</v>
      </c>
      <c r="AI1594" s="24">
        <v>889.08</v>
      </c>
      <c r="AJ1594" s="24">
        <v>-38.65</v>
      </c>
      <c r="AK1594">
        <v>889.08</v>
      </c>
      <c r="AL1594">
        <v>-104.18</v>
      </c>
      <c r="AM1594">
        <v>889.08</v>
      </c>
      <c r="AN1594">
        <v>-98.54</v>
      </c>
      <c r="AO1594">
        <v>889.08</v>
      </c>
      <c r="AP1594">
        <v>-49.75</v>
      </c>
      <c r="AQ1594" s="24">
        <v>889.08</v>
      </c>
      <c r="AR1594" s="24">
        <v>-97.94</v>
      </c>
      <c r="AS1594" s="24">
        <v>889.08</v>
      </c>
      <c r="AT1594" s="24">
        <v>-88.95</v>
      </c>
      <c r="AU1594" s="24">
        <v>889.08</v>
      </c>
      <c r="AV1594" s="24">
        <v>-45.48</v>
      </c>
      <c r="AW1594">
        <v>889.08</v>
      </c>
      <c r="AX1594">
        <v>-112.8</v>
      </c>
      <c r="AY1594">
        <v>889.08</v>
      </c>
      <c r="AZ1594">
        <v>-104.08</v>
      </c>
      <c r="BA1594">
        <v>889.08</v>
      </c>
      <c r="BB1594">
        <v>-58.9</v>
      </c>
      <c r="BC1594" s="24">
        <v>889.08</v>
      </c>
      <c r="BD1594" s="24">
        <v>-104.03</v>
      </c>
      <c r="BE1594" s="24">
        <v>889.08</v>
      </c>
      <c r="BF1594" s="24">
        <v>-85.69</v>
      </c>
      <c r="BG1594" s="24">
        <v>889.08</v>
      </c>
      <c r="BH1594" s="24">
        <v>-68.19</v>
      </c>
      <c r="BI1594">
        <v>889.08</v>
      </c>
      <c r="BJ1594">
        <v>-116.85</v>
      </c>
      <c r="BK1594">
        <v>889.08</v>
      </c>
      <c r="BL1594">
        <v>-106.29</v>
      </c>
      <c r="BM1594">
        <v>889.08</v>
      </c>
      <c r="BN1594">
        <v>-73.260000000000005</v>
      </c>
      <c r="BO1594" s="24">
        <v>889.08</v>
      </c>
      <c r="BP1594" s="24">
        <v>-113.75</v>
      </c>
      <c r="BQ1594" s="24">
        <v>889.08</v>
      </c>
      <c r="BR1594" s="24">
        <v>-112.63</v>
      </c>
      <c r="BS1594" s="24">
        <v>889.08</v>
      </c>
      <c r="BT1594" s="24">
        <v>-103.91</v>
      </c>
      <c r="BU1594">
        <v>889.08</v>
      </c>
      <c r="BV1594">
        <v>-83.13</v>
      </c>
      <c r="BW1594">
        <v>889.08</v>
      </c>
      <c r="BX1594">
        <v>-108.75</v>
      </c>
      <c r="BY1594">
        <v>889.08</v>
      </c>
      <c r="BZ1594">
        <v>-81.12</v>
      </c>
      <c r="CA1594" s="24">
        <v>889.08</v>
      </c>
      <c r="CB1594" s="24">
        <v>-119.07</v>
      </c>
      <c r="CC1594" s="24">
        <v>889.08</v>
      </c>
      <c r="CD1594" s="24">
        <v>-115.09</v>
      </c>
      <c r="CE1594" s="24">
        <v>889.08</v>
      </c>
      <c r="CF1594" s="24">
        <v>-92.87</v>
      </c>
      <c r="CG1594">
        <v>889.08</v>
      </c>
      <c r="CH1594">
        <v>-117.92</v>
      </c>
      <c r="CI1594">
        <v>889.08</v>
      </c>
      <c r="CJ1594">
        <v>-120.48</v>
      </c>
      <c r="CK1594">
        <v>889.08</v>
      </c>
      <c r="CL1594">
        <v>-96.03</v>
      </c>
    </row>
    <row r="1595" spans="1:90" x14ac:dyDescent="0.25">
      <c r="A1595">
        <v>889.39</v>
      </c>
      <c r="B1595">
        <v>18.07</v>
      </c>
      <c r="C1595">
        <v>889.39</v>
      </c>
      <c r="D1595">
        <v>-89.52</v>
      </c>
      <c r="E1595">
        <v>889.39</v>
      </c>
      <c r="F1595">
        <v>-40.159999999999997</v>
      </c>
      <c r="G1595" s="24">
        <v>889.39</v>
      </c>
      <c r="H1595" s="24">
        <v>18.07</v>
      </c>
      <c r="I1595" s="24">
        <v>889.39</v>
      </c>
      <c r="J1595" s="24">
        <v>-97.97</v>
      </c>
      <c r="K1595" s="24">
        <v>889.39</v>
      </c>
      <c r="L1595" s="24">
        <v>-47.17</v>
      </c>
      <c r="M1595">
        <v>889.39</v>
      </c>
      <c r="N1595">
        <v>-3.01</v>
      </c>
      <c r="O1595">
        <v>889.39</v>
      </c>
      <c r="P1595">
        <v>-84.37</v>
      </c>
      <c r="Q1595">
        <v>889.39</v>
      </c>
      <c r="R1595">
        <v>-41.28</v>
      </c>
      <c r="S1595" s="24">
        <v>889.39</v>
      </c>
      <c r="T1595" s="24">
        <v>-3.01</v>
      </c>
      <c r="U1595" s="24">
        <v>889.39</v>
      </c>
      <c r="V1595" s="24">
        <v>-96.77</v>
      </c>
      <c r="W1595" s="24">
        <v>889.39</v>
      </c>
      <c r="X1595" s="24">
        <v>-23.16</v>
      </c>
      <c r="Y1595">
        <v>889.39</v>
      </c>
      <c r="Z1595">
        <v>-94.89</v>
      </c>
      <c r="AA1595">
        <v>889.39</v>
      </c>
      <c r="AB1595">
        <v>-83.06</v>
      </c>
      <c r="AC1595">
        <v>889.39</v>
      </c>
      <c r="AD1595">
        <v>-23.56</v>
      </c>
      <c r="AE1595" s="24">
        <v>889.39</v>
      </c>
      <c r="AF1595" s="24">
        <v>-100.38</v>
      </c>
      <c r="AG1595" s="24">
        <v>889.39</v>
      </c>
      <c r="AH1595" s="24">
        <v>-85.47</v>
      </c>
      <c r="AI1595" s="24">
        <v>889.39</v>
      </c>
      <c r="AJ1595" s="24">
        <v>-35.22</v>
      </c>
      <c r="AK1595">
        <v>889.39</v>
      </c>
      <c r="AL1595">
        <v>-100.05</v>
      </c>
      <c r="AM1595">
        <v>889.39</v>
      </c>
      <c r="AN1595">
        <v>-94.39</v>
      </c>
      <c r="AO1595">
        <v>889.39</v>
      </c>
      <c r="AP1595">
        <v>-47.17</v>
      </c>
      <c r="AQ1595" s="24">
        <v>889.39</v>
      </c>
      <c r="AR1595" s="24">
        <v>-97.72</v>
      </c>
      <c r="AS1595" s="24">
        <v>889.39</v>
      </c>
      <c r="AT1595" s="24">
        <v>-89.32</v>
      </c>
      <c r="AU1595" s="24">
        <v>889.39</v>
      </c>
      <c r="AV1595" s="24">
        <v>-44.83</v>
      </c>
      <c r="AW1595">
        <v>889.39</v>
      </c>
      <c r="AX1595">
        <v>-111.14</v>
      </c>
      <c r="AY1595">
        <v>889.39</v>
      </c>
      <c r="AZ1595">
        <v>-103.09</v>
      </c>
      <c r="BA1595">
        <v>889.39</v>
      </c>
      <c r="BB1595">
        <v>-56.89</v>
      </c>
      <c r="BC1595" s="24">
        <v>889.39</v>
      </c>
      <c r="BD1595" s="24">
        <v>-103.51</v>
      </c>
      <c r="BE1595" s="24">
        <v>889.39</v>
      </c>
      <c r="BF1595" s="24">
        <v>-84.55</v>
      </c>
      <c r="BG1595" s="24">
        <v>889.39</v>
      </c>
      <c r="BH1595" s="24">
        <v>-67.55</v>
      </c>
      <c r="BI1595">
        <v>889.39</v>
      </c>
      <c r="BJ1595">
        <v>-113.82</v>
      </c>
      <c r="BK1595">
        <v>889.39</v>
      </c>
      <c r="BL1595">
        <v>-104.25</v>
      </c>
      <c r="BM1595">
        <v>889.39</v>
      </c>
      <c r="BN1595">
        <v>-68.569999999999993</v>
      </c>
      <c r="BO1595" s="24">
        <v>889.39</v>
      </c>
      <c r="BP1595" s="24">
        <v>-114.25</v>
      </c>
      <c r="BQ1595" s="24">
        <v>889.39</v>
      </c>
      <c r="BR1595" s="24">
        <v>-110.14</v>
      </c>
      <c r="BS1595" s="24">
        <v>889.39</v>
      </c>
      <c r="BT1595" s="24">
        <v>-100.05</v>
      </c>
      <c r="BU1595">
        <v>889.39</v>
      </c>
      <c r="BV1595">
        <v>-82.43</v>
      </c>
      <c r="BW1595">
        <v>889.39</v>
      </c>
      <c r="BX1595">
        <v>-106.34</v>
      </c>
      <c r="BY1595">
        <v>889.39</v>
      </c>
      <c r="BZ1595">
        <v>-80.650000000000006</v>
      </c>
      <c r="CA1595" s="24">
        <v>889.39</v>
      </c>
      <c r="CB1595" s="24">
        <v>-118.49</v>
      </c>
      <c r="CC1595" s="24">
        <v>889.39</v>
      </c>
      <c r="CD1595" s="24">
        <v>-114.42</v>
      </c>
      <c r="CE1595" s="24">
        <v>889.39</v>
      </c>
      <c r="CF1595" s="24">
        <v>-89.74</v>
      </c>
      <c r="CG1595">
        <v>889.39</v>
      </c>
      <c r="CH1595">
        <v>-114.87</v>
      </c>
      <c r="CI1595">
        <v>889.39</v>
      </c>
      <c r="CJ1595">
        <v>-116.31</v>
      </c>
      <c r="CK1595">
        <v>889.39</v>
      </c>
      <c r="CL1595">
        <v>-95.51</v>
      </c>
    </row>
    <row r="1596" spans="1:90" x14ac:dyDescent="0.25">
      <c r="A1596">
        <v>889.69</v>
      </c>
      <c r="B1596">
        <v>14.02</v>
      </c>
      <c r="C1596">
        <v>889.69</v>
      </c>
      <c r="D1596">
        <v>-90.61</v>
      </c>
      <c r="E1596">
        <v>889.69</v>
      </c>
      <c r="F1596">
        <v>-42.05</v>
      </c>
      <c r="G1596" s="24">
        <v>889.69</v>
      </c>
      <c r="H1596" s="24">
        <v>14.02</v>
      </c>
      <c r="I1596" s="24">
        <v>889.69</v>
      </c>
      <c r="J1596" s="24">
        <v>-101.69</v>
      </c>
      <c r="K1596" s="24">
        <v>889.69</v>
      </c>
      <c r="L1596" s="24">
        <v>-50.1</v>
      </c>
      <c r="M1596">
        <v>889.69</v>
      </c>
      <c r="N1596">
        <v>-3.48</v>
      </c>
      <c r="O1596">
        <v>889.69</v>
      </c>
      <c r="P1596">
        <v>-86.36</v>
      </c>
      <c r="Q1596">
        <v>889.69</v>
      </c>
      <c r="R1596">
        <v>-46.45</v>
      </c>
      <c r="S1596" s="24">
        <v>889.69</v>
      </c>
      <c r="T1596" s="24">
        <v>-3.48</v>
      </c>
      <c r="U1596" s="24">
        <v>889.69</v>
      </c>
      <c r="V1596" s="24">
        <v>-97.97</v>
      </c>
      <c r="W1596" s="24">
        <v>889.69</v>
      </c>
      <c r="X1596" s="24">
        <v>-25.62</v>
      </c>
      <c r="Y1596">
        <v>889.69</v>
      </c>
      <c r="Z1596">
        <v>-94.26</v>
      </c>
      <c r="AA1596">
        <v>889.69</v>
      </c>
      <c r="AB1596">
        <v>-84.32</v>
      </c>
      <c r="AC1596">
        <v>889.69</v>
      </c>
      <c r="AD1596">
        <v>-23.91</v>
      </c>
      <c r="AE1596" s="24">
        <v>889.69</v>
      </c>
      <c r="AF1596" s="24">
        <v>-104.75</v>
      </c>
      <c r="AG1596" s="24">
        <v>889.69</v>
      </c>
      <c r="AH1596" s="24">
        <v>-83.68</v>
      </c>
      <c r="AI1596" s="24">
        <v>889.69</v>
      </c>
      <c r="AJ1596" s="24">
        <v>-34.270000000000003</v>
      </c>
      <c r="AK1596">
        <v>889.69</v>
      </c>
      <c r="AL1596">
        <v>-105.05</v>
      </c>
      <c r="AM1596">
        <v>889.69</v>
      </c>
      <c r="AN1596">
        <v>-94.71</v>
      </c>
      <c r="AO1596">
        <v>889.69</v>
      </c>
      <c r="AP1596">
        <v>-51.49</v>
      </c>
      <c r="AQ1596" s="24">
        <v>889.69</v>
      </c>
      <c r="AR1596" s="24">
        <v>-98.81</v>
      </c>
      <c r="AS1596" s="24">
        <v>889.69</v>
      </c>
      <c r="AT1596" s="24">
        <v>-91.16</v>
      </c>
      <c r="AU1596" s="24">
        <v>889.69</v>
      </c>
      <c r="AV1596" s="24">
        <v>-48.29</v>
      </c>
      <c r="AW1596">
        <v>889.69</v>
      </c>
      <c r="AX1596">
        <v>-112.01</v>
      </c>
      <c r="AY1596">
        <v>889.69</v>
      </c>
      <c r="AZ1596">
        <v>-105.22</v>
      </c>
      <c r="BA1596">
        <v>889.69</v>
      </c>
      <c r="BB1596">
        <v>-56.91</v>
      </c>
      <c r="BC1596" s="24">
        <v>889.69</v>
      </c>
      <c r="BD1596" s="24">
        <v>-102.81</v>
      </c>
      <c r="BE1596" s="24">
        <v>889.69</v>
      </c>
      <c r="BF1596" s="24">
        <v>-89.64</v>
      </c>
      <c r="BG1596" s="24">
        <v>889.69</v>
      </c>
      <c r="BH1596" s="24">
        <v>-65.83</v>
      </c>
      <c r="BI1596">
        <v>889.69</v>
      </c>
      <c r="BJ1596">
        <v>-114.47</v>
      </c>
      <c r="BK1596">
        <v>889.69</v>
      </c>
      <c r="BL1596">
        <v>-104.7</v>
      </c>
      <c r="BM1596">
        <v>889.69</v>
      </c>
      <c r="BN1596">
        <v>-67.180000000000007</v>
      </c>
      <c r="BO1596" s="24">
        <v>889.69</v>
      </c>
      <c r="BP1596" s="24">
        <v>-117.7</v>
      </c>
      <c r="BQ1596" s="24">
        <v>889.69</v>
      </c>
      <c r="BR1596" s="24">
        <v>-114.22</v>
      </c>
      <c r="BS1596" s="24">
        <v>889.69</v>
      </c>
      <c r="BT1596" s="24">
        <v>-103.86</v>
      </c>
      <c r="BU1596">
        <v>889.69</v>
      </c>
      <c r="BV1596">
        <v>-84.8</v>
      </c>
      <c r="BW1596">
        <v>889.69</v>
      </c>
      <c r="BX1596">
        <v>-108.9</v>
      </c>
      <c r="BY1596">
        <v>889.69</v>
      </c>
      <c r="BZ1596">
        <v>-81.34</v>
      </c>
      <c r="CA1596" s="24">
        <v>889.69</v>
      </c>
      <c r="CB1596" s="24">
        <v>-118.99</v>
      </c>
      <c r="CC1596" s="24">
        <v>889.69</v>
      </c>
      <c r="CD1596" s="24">
        <v>-115.74</v>
      </c>
      <c r="CE1596" s="24">
        <v>889.69</v>
      </c>
      <c r="CF1596" s="24">
        <v>-91.9</v>
      </c>
      <c r="CG1596">
        <v>889.69</v>
      </c>
      <c r="CH1596">
        <v>-116.58</v>
      </c>
      <c r="CI1596">
        <v>889.69</v>
      </c>
      <c r="CJ1596">
        <v>-116.71</v>
      </c>
      <c r="CK1596">
        <v>889.69</v>
      </c>
      <c r="CL1596">
        <v>-97.72</v>
      </c>
    </row>
    <row r="1597" spans="1:90" x14ac:dyDescent="0.25">
      <c r="A1597">
        <v>890</v>
      </c>
      <c r="B1597">
        <v>12.2</v>
      </c>
      <c r="C1597">
        <v>890</v>
      </c>
      <c r="D1597">
        <v>-89.39</v>
      </c>
      <c r="E1597">
        <v>890</v>
      </c>
      <c r="F1597">
        <v>-41.06</v>
      </c>
      <c r="G1597" s="24">
        <v>890</v>
      </c>
      <c r="H1597" s="24">
        <v>12.2</v>
      </c>
      <c r="I1597" s="24">
        <v>890</v>
      </c>
      <c r="J1597" s="24">
        <v>-99.04</v>
      </c>
      <c r="K1597" s="24">
        <v>890</v>
      </c>
      <c r="L1597" s="24">
        <v>-48.59</v>
      </c>
      <c r="M1597">
        <v>890</v>
      </c>
      <c r="N1597">
        <v>-3.26</v>
      </c>
      <c r="O1597">
        <v>890</v>
      </c>
      <c r="P1597">
        <v>-85.69</v>
      </c>
      <c r="Q1597">
        <v>890</v>
      </c>
      <c r="R1597">
        <v>-49.08</v>
      </c>
      <c r="S1597" s="24">
        <v>890</v>
      </c>
      <c r="T1597" s="24">
        <v>-3.26</v>
      </c>
      <c r="U1597" s="24">
        <v>890</v>
      </c>
      <c r="V1597" s="24">
        <v>-96.43</v>
      </c>
      <c r="W1597" s="24">
        <v>890</v>
      </c>
      <c r="X1597" s="24">
        <v>-26.14</v>
      </c>
      <c r="Y1597">
        <v>890</v>
      </c>
      <c r="Z1597">
        <v>-94.19</v>
      </c>
      <c r="AA1597">
        <v>890</v>
      </c>
      <c r="AB1597">
        <v>-80.92</v>
      </c>
      <c r="AC1597">
        <v>890</v>
      </c>
      <c r="AD1597">
        <v>-21.52</v>
      </c>
      <c r="AE1597" s="24">
        <v>890</v>
      </c>
      <c r="AF1597" s="24">
        <v>-105.65</v>
      </c>
      <c r="AG1597" s="24">
        <v>890</v>
      </c>
      <c r="AH1597" s="24">
        <v>-83.78</v>
      </c>
      <c r="AI1597" s="24">
        <v>890</v>
      </c>
      <c r="AJ1597" s="24">
        <v>-29.25</v>
      </c>
      <c r="AK1597">
        <v>890</v>
      </c>
      <c r="AL1597">
        <v>-103.48</v>
      </c>
      <c r="AM1597">
        <v>890</v>
      </c>
      <c r="AN1597">
        <v>-92.3</v>
      </c>
      <c r="AO1597">
        <v>890</v>
      </c>
      <c r="AP1597">
        <v>-52.09</v>
      </c>
      <c r="AQ1597" s="24">
        <v>890</v>
      </c>
      <c r="AR1597" s="24">
        <v>-98.24</v>
      </c>
      <c r="AS1597" s="24">
        <v>890</v>
      </c>
      <c r="AT1597" s="24">
        <v>-90.56</v>
      </c>
      <c r="AU1597" s="24">
        <v>890</v>
      </c>
      <c r="AV1597" s="24">
        <v>-44.29</v>
      </c>
      <c r="AW1597">
        <v>890</v>
      </c>
      <c r="AX1597">
        <v>-113.25</v>
      </c>
      <c r="AY1597">
        <v>890</v>
      </c>
      <c r="AZ1597">
        <v>-104.65</v>
      </c>
      <c r="BA1597">
        <v>890</v>
      </c>
      <c r="BB1597">
        <v>-53.8</v>
      </c>
      <c r="BC1597" s="24">
        <v>890</v>
      </c>
      <c r="BD1597" s="24">
        <v>-102.54</v>
      </c>
      <c r="BE1597" s="24">
        <v>890</v>
      </c>
      <c r="BF1597" s="24">
        <v>-91.23</v>
      </c>
      <c r="BG1597" s="24">
        <v>890</v>
      </c>
      <c r="BH1597" s="24">
        <v>-64.84</v>
      </c>
      <c r="BI1597">
        <v>890</v>
      </c>
      <c r="BJ1597">
        <v>-114.62</v>
      </c>
      <c r="BK1597">
        <v>890</v>
      </c>
      <c r="BL1597">
        <v>-102.91</v>
      </c>
      <c r="BM1597">
        <v>890</v>
      </c>
      <c r="BN1597">
        <v>-66.98</v>
      </c>
      <c r="BO1597" s="24">
        <v>890</v>
      </c>
      <c r="BP1597" s="24">
        <v>-117.8</v>
      </c>
      <c r="BQ1597" s="24">
        <v>890</v>
      </c>
      <c r="BR1597" s="24">
        <v>-112.9</v>
      </c>
      <c r="BS1597" s="24">
        <v>890</v>
      </c>
      <c r="BT1597" s="24">
        <v>-102.47</v>
      </c>
      <c r="BU1597">
        <v>890</v>
      </c>
      <c r="BV1597">
        <v>-85.59</v>
      </c>
      <c r="BW1597">
        <v>890</v>
      </c>
      <c r="BX1597">
        <v>-107.34</v>
      </c>
      <c r="BY1597">
        <v>890</v>
      </c>
      <c r="BZ1597">
        <v>-77.81</v>
      </c>
      <c r="CA1597" s="24">
        <v>890</v>
      </c>
      <c r="CB1597" s="24">
        <v>-119.99</v>
      </c>
      <c r="CC1597" s="24">
        <v>890</v>
      </c>
      <c r="CD1597" s="24">
        <v>-114.22</v>
      </c>
      <c r="CE1597" s="24">
        <v>890</v>
      </c>
      <c r="CF1597" s="24">
        <v>-90.56</v>
      </c>
      <c r="CG1597">
        <v>890</v>
      </c>
      <c r="CH1597">
        <v>-115.19</v>
      </c>
      <c r="CI1597">
        <v>890</v>
      </c>
      <c r="CJ1597">
        <v>-115.56</v>
      </c>
      <c r="CK1597">
        <v>890</v>
      </c>
      <c r="CL1597">
        <v>-97.02</v>
      </c>
    </row>
    <row r="1598" spans="1:90" x14ac:dyDescent="0.25">
      <c r="A1598">
        <v>890.31</v>
      </c>
      <c r="B1598">
        <v>13.92</v>
      </c>
      <c r="C1598">
        <v>890.31</v>
      </c>
      <c r="D1598">
        <v>-88.18</v>
      </c>
      <c r="E1598">
        <v>890.31</v>
      </c>
      <c r="F1598">
        <v>-41.11</v>
      </c>
      <c r="G1598" s="24">
        <v>890.31</v>
      </c>
      <c r="H1598" s="24">
        <v>13.92</v>
      </c>
      <c r="I1598" s="24">
        <v>890.31</v>
      </c>
      <c r="J1598" s="24">
        <v>-99.43</v>
      </c>
      <c r="K1598" s="24">
        <v>890.31</v>
      </c>
      <c r="L1598" s="24">
        <v>-49.23</v>
      </c>
      <c r="M1598">
        <v>890.31</v>
      </c>
      <c r="N1598">
        <v>0.52</v>
      </c>
      <c r="O1598">
        <v>890.31</v>
      </c>
      <c r="P1598">
        <v>-81.069999999999993</v>
      </c>
      <c r="Q1598">
        <v>890.31</v>
      </c>
      <c r="R1598">
        <v>-51.84</v>
      </c>
      <c r="S1598" s="24">
        <v>890.31</v>
      </c>
      <c r="T1598" s="24">
        <v>0.52</v>
      </c>
      <c r="U1598" s="24">
        <v>890.31</v>
      </c>
      <c r="V1598" s="24">
        <v>-92.72</v>
      </c>
      <c r="W1598" s="24">
        <v>890.31</v>
      </c>
      <c r="X1598" s="24">
        <v>-25.9</v>
      </c>
      <c r="Y1598">
        <v>890.31</v>
      </c>
      <c r="Z1598">
        <v>-95.61</v>
      </c>
      <c r="AA1598">
        <v>890.31</v>
      </c>
      <c r="AB1598">
        <v>-77.19</v>
      </c>
      <c r="AC1598">
        <v>890.31</v>
      </c>
      <c r="AD1598">
        <v>-21.42</v>
      </c>
      <c r="AE1598" s="24">
        <v>890.31</v>
      </c>
      <c r="AF1598" s="24">
        <v>-105.62</v>
      </c>
      <c r="AG1598" s="24">
        <v>890.31</v>
      </c>
      <c r="AH1598" s="24">
        <v>-81.17</v>
      </c>
      <c r="AI1598" s="24">
        <v>890.31</v>
      </c>
      <c r="AJ1598" s="24">
        <v>-28.98</v>
      </c>
      <c r="AK1598">
        <v>890.31</v>
      </c>
      <c r="AL1598">
        <v>-103.04</v>
      </c>
      <c r="AM1598">
        <v>890.31</v>
      </c>
      <c r="AN1598">
        <v>-91.28</v>
      </c>
      <c r="AO1598">
        <v>890.31</v>
      </c>
      <c r="AP1598">
        <v>-51.15</v>
      </c>
      <c r="AQ1598" s="24">
        <v>890.31</v>
      </c>
      <c r="AR1598" s="24">
        <v>-99.71</v>
      </c>
      <c r="AS1598" s="24">
        <v>890.31</v>
      </c>
      <c r="AT1598" s="24">
        <v>-89.17</v>
      </c>
      <c r="AU1598" s="24">
        <v>890.31</v>
      </c>
      <c r="AV1598" s="24">
        <v>-44.31</v>
      </c>
      <c r="AW1598">
        <v>890.31</v>
      </c>
      <c r="AX1598">
        <v>-108.75</v>
      </c>
      <c r="AY1598">
        <v>890.31</v>
      </c>
      <c r="AZ1598">
        <v>-106.14</v>
      </c>
      <c r="BA1598">
        <v>890.31</v>
      </c>
      <c r="BB1598">
        <v>-53.13</v>
      </c>
      <c r="BC1598" s="24">
        <v>890.31</v>
      </c>
      <c r="BD1598" s="24">
        <v>-102.19</v>
      </c>
      <c r="BE1598" s="24">
        <v>890.31</v>
      </c>
      <c r="BF1598" s="24">
        <v>-91.38</v>
      </c>
      <c r="BG1598" s="24">
        <v>890.31</v>
      </c>
      <c r="BH1598" s="24">
        <v>-62.53</v>
      </c>
      <c r="BI1598">
        <v>890.31</v>
      </c>
      <c r="BJ1598">
        <v>-110.59</v>
      </c>
      <c r="BK1598">
        <v>890.31</v>
      </c>
      <c r="BL1598">
        <v>-102.81</v>
      </c>
      <c r="BM1598">
        <v>890.31</v>
      </c>
      <c r="BN1598">
        <v>-67.45</v>
      </c>
      <c r="BO1598" s="24">
        <v>890.31</v>
      </c>
      <c r="BP1598" s="24">
        <v>-117.2</v>
      </c>
      <c r="BQ1598" s="24">
        <v>890.31</v>
      </c>
      <c r="BR1598" s="24">
        <v>-111.86</v>
      </c>
      <c r="BS1598" s="24">
        <v>890.31</v>
      </c>
      <c r="BT1598" s="24">
        <v>-101.87</v>
      </c>
      <c r="BU1598">
        <v>890.31</v>
      </c>
      <c r="BV1598">
        <v>-84.4</v>
      </c>
      <c r="BW1598">
        <v>890.31</v>
      </c>
      <c r="BX1598">
        <v>-106.29</v>
      </c>
      <c r="BY1598">
        <v>890.31</v>
      </c>
      <c r="BZ1598">
        <v>-77.66</v>
      </c>
      <c r="CA1598" s="24">
        <v>890.31</v>
      </c>
      <c r="CB1598" s="24">
        <v>-119.51</v>
      </c>
      <c r="CC1598" s="24">
        <v>890.31</v>
      </c>
      <c r="CD1598" s="24">
        <v>-115.34</v>
      </c>
      <c r="CE1598" s="24">
        <v>890.31</v>
      </c>
      <c r="CF1598" s="24">
        <v>-87.58</v>
      </c>
      <c r="CG1598">
        <v>890.31</v>
      </c>
      <c r="CH1598">
        <v>-116.18</v>
      </c>
      <c r="CI1598">
        <v>890.31</v>
      </c>
      <c r="CJ1598">
        <v>-115.29</v>
      </c>
      <c r="CK1598">
        <v>890.31</v>
      </c>
      <c r="CL1598">
        <v>-95.56</v>
      </c>
    </row>
    <row r="1599" spans="1:90" x14ac:dyDescent="0.25">
      <c r="A1599">
        <v>890.62</v>
      </c>
      <c r="B1599">
        <v>12.33</v>
      </c>
      <c r="C1599">
        <v>890.62</v>
      </c>
      <c r="D1599">
        <v>-87.23</v>
      </c>
      <c r="E1599">
        <v>890.62</v>
      </c>
      <c r="F1599">
        <v>-44.26</v>
      </c>
      <c r="G1599" s="24">
        <v>890.62</v>
      </c>
      <c r="H1599" s="24">
        <v>12.33</v>
      </c>
      <c r="I1599" s="24">
        <v>890.62</v>
      </c>
      <c r="J1599" s="24">
        <v>-102.76</v>
      </c>
      <c r="K1599" s="24">
        <v>890.62</v>
      </c>
      <c r="L1599" s="24">
        <v>-49.16</v>
      </c>
      <c r="M1599">
        <v>890.62</v>
      </c>
      <c r="N1599">
        <v>-1.07</v>
      </c>
      <c r="O1599">
        <v>890.62</v>
      </c>
      <c r="P1599">
        <v>-86.83</v>
      </c>
      <c r="Q1599">
        <v>890.62</v>
      </c>
      <c r="R1599">
        <v>-54.85</v>
      </c>
      <c r="S1599" s="24">
        <v>890.62</v>
      </c>
      <c r="T1599" s="24">
        <v>-1.07</v>
      </c>
      <c r="U1599" s="24">
        <v>890.62</v>
      </c>
      <c r="V1599" s="24">
        <v>-97.27</v>
      </c>
      <c r="W1599" s="24">
        <v>890.62</v>
      </c>
      <c r="X1599" s="24">
        <v>-26.94</v>
      </c>
      <c r="Y1599">
        <v>890.62</v>
      </c>
      <c r="Z1599">
        <v>-95.83</v>
      </c>
      <c r="AA1599">
        <v>890.62</v>
      </c>
      <c r="AB1599">
        <v>-80.25</v>
      </c>
      <c r="AC1599">
        <v>890.62</v>
      </c>
      <c r="AD1599">
        <v>-24.26</v>
      </c>
      <c r="AE1599" s="24">
        <v>890.62</v>
      </c>
      <c r="AF1599" s="24">
        <v>-107.51</v>
      </c>
      <c r="AG1599" s="24">
        <v>890.62</v>
      </c>
      <c r="AH1599" s="24">
        <v>-82.68</v>
      </c>
      <c r="AI1599" s="24">
        <v>890.62</v>
      </c>
      <c r="AJ1599" s="24">
        <v>-30.05</v>
      </c>
      <c r="AK1599">
        <v>890.62</v>
      </c>
      <c r="AL1599">
        <v>-105.4</v>
      </c>
      <c r="AM1599">
        <v>890.62</v>
      </c>
      <c r="AN1599">
        <v>-90.83</v>
      </c>
      <c r="AO1599">
        <v>890.62</v>
      </c>
      <c r="AP1599">
        <v>-52.26</v>
      </c>
      <c r="AQ1599" s="24">
        <v>890.62</v>
      </c>
      <c r="AR1599" s="24">
        <v>-98.74</v>
      </c>
      <c r="AS1599" s="24">
        <v>890.62</v>
      </c>
      <c r="AT1599" s="24">
        <v>-90.71</v>
      </c>
      <c r="AU1599" s="24">
        <v>890.62</v>
      </c>
      <c r="AV1599" s="24">
        <v>-48.76</v>
      </c>
      <c r="AW1599">
        <v>890.62</v>
      </c>
      <c r="AX1599">
        <v>-106.91</v>
      </c>
      <c r="AY1599">
        <v>890.62</v>
      </c>
      <c r="AZ1599">
        <v>-109.87</v>
      </c>
      <c r="BA1599">
        <v>890.62</v>
      </c>
      <c r="BB1599">
        <v>-54.25</v>
      </c>
      <c r="BC1599" s="24">
        <v>890.62</v>
      </c>
      <c r="BD1599" s="24">
        <v>-103.76</v>
      </c>
      <c r="BE1599" s="24">
        <v>890.62</v>
      </c>
      <c r="BF1599" s="24">
        <v>-90.59</v>
      </c>
      <c r="BG1599" s="24">
        <v>890.62</v>
      </c>
      <c r="BH1599" s="24">
        <v>-63.4</v>
      </c>
      <c r="BI1599">
        <v>890.62</v>
      </c>
      <c r="BJ1599">
        <v>-113</v>
      </c>
      <c r="BK1599">
        <v>890.62</v>
      </c>
      <c r="BL1599">
        <v>-104.98</v>
      </c>
      <c r="BM1599">
        <v>890.62</v>
      </c>
      <c r="BN1599">
        <v>-68.989999999999995</v>
      </c>
      <c r="BO1599" s="24">
        <v>890.62</v>
      </c>
      <c r="BP1599" s="24">
        <v>-118.74</v>
      </c>
      <c r="BQ1599" s="24">
        <v>890.62</v>
      </c>
      <c r="BR1599" s="24">
        <v>-114.37</v>
      </c>
      <c r="BS1599" s="24">
        <v>890.62</v>
      </c>
      <c r="BT1599" s="24">
        <v>-100.75</v>
      </c>
      <c r="BU1599">
        <v>890.62</v>
      </c>
      <c r="BV1599">
        <v>-83.75</v>
      </c>
      <c r="BW1599">
        <v>890.62</v>
      </c>
      <c r="BX1599">
        <v>-105.92</v>
      </c>
      <c r="BY1599">
        <v>890.62</v>
      </c>
      <c r="BZ1599">
        <v>-80.62</v>
      </c>
      <c r="CA1599" s="24">
        <v>890.62</v>
      </c>
      <c r="CB1599" s="24">
        <v>-119.91</v>
      </c>
      <c r="CC1599" s="24">
        <v>890.62</v>
      </c>
      <c r="CD1599" s="24">
        <v>-116.8</v>
      </c>
      <c r="CE1599" s="24">
        <v>890.62</v>
      </c>
      <c r="CF1599" s="24">
        <v>-91.08</v>
      </c>
      <c r="CG1599">
        <v>890.62</v>
      </c>
      <c r="CH1599">
        <v>-116.41</v>
      </c>
      <c r="CI1599">
        <v>890.62</v>
      </c>
      <c r="CJ1599">
        <v>-117.8</v>
      </c>
      <c r="CK1599">
        <v>890.62</v>
      </c>
      <c r="CL1599">
        <v>-98.99</v>
      </c>
    </row>
    <row r="1600" spans="1:90" x14ac:dyDescent="0.25">
      <c r="A1600">
        <v>890.93</v>
      </c>
      <c r="B1600">
        <v>12.48</v>
      </c>
      <c r="C1600">
        <v>890.93</v>
      </c>
      <c r="D1600">
        <v>-85.49</v>
      </c>
      <c r="E1600">
        <v>890.93</v>
      </c>
      <c r="F1600">
        <v>-43.34</v>
      </c>
      <c r="G1600" s="24">
        <v>890.93</v>
      </c>
      <c r="H1600" s="24">
        <v>12.48</v>
      </c>
      <c r="I1600" s="24">
        <v>890.93</v>
      </c>
      <c r="J1600" s="24">
        <v>-101.87</v>
      </c>
      <c r="K1600" s="24">
        <v>890.93</v>
      </c>
      <c r="L1600" s="24">
        <v>-46.65</v>
      </c>
      <c r="M1600">
        <v>890.93</v>
      </c>
      <c r="N1600">
        <v>-1.07</v>
      </c>
      <c r="O1600">
        <v>890.93</v>
      </c>
      <c r="P1600">
        <v>-89.17</v>
      </c>
      <c r="Q1600">
        <v>890.93</v>
      </c>
      <c r="R1600">
        <v>-52.04</v>
      </c>
      <c r="S1600" s="24">
        <v>890.93</v>
      </c>
      <c r="T1600" s="24">
        <v>-1.07</v>
      </c>
      <c r="U1600" s="24">
        <v>890.93</v>
      </c>
      <c r="V1600" s="24">
        <v>-94.59</v>
      </c>
      <c r="W1600" s="24">
        <v>890.93</v>
      </c>
      <c r="X1600" s="24">
        <v>-26.67</v>
      </c>
      <c r="Y1600">
        <v>890.93</v>
      </c>
      <c r="Z1600">
        <v>-94.41</v>
      </c>
      <c r="AA1600">
        <v>890.93</v>
      </c>
      <c r="AB1600">
        <v>-81.02</v>
      </c>
      <c r="AC1600">
        <v>890.93</v>
      </c>
      <c r="AD1600">
        <v>-23.46</v>
      </c>
      <c r="AE1600" s="24">
        <v>890.93</v>
      </c>
      <c r="AF1600" s="24">
        <v>-107.39</v>
      </c>
      <c r="AG1600" s="24">
        <v>890.93</v>
      </c>
      <c r="AH1600" s="24">
        <v>-81.510000000000005</v>
      </c>
      <c r="AI1600" s="24">
        <v>890.93</v>
      </c>
      <c r="AJ1600" s="24">
        <v>-28.38</v>
      </c>
      <c r="AK1600">
        <v>890.93</v>
      </c>
      <c r="AL1600">
        <v>-105.07</v>
      </c>
      <c r="AM1600">
        <v>890.93</v>
      </c>
      <c r="AN1600">
        <v>-89.74</v>
      </c>
      <c r="AO1600">
        <v>890.93</v>
      </c>
      <c r="AP1600">
        <v>-53.56</v>
      </c>
      <c r="AQ1600" s="24">
        <v>890.93</v>
      </c>
      <c r="AR1600" s="24">
        <v>-99.09</v>
      </c>
      <c r="AS1600" s="24">
        <v>890.93</v>
      </c>
      <c r="AT1600" s="24">
        <v>-90.46</v>
      </c>
      <c r="AU1600" s="24">
        <v>890.93</v>
      </c>
      <c r="AV1600" s="24">
        <v>-46.05</v>
      </c>
      <c r="AW1600">
        <v>890.93</v>
      </c>
      <c r="AX1600">
        <v>-106.99</v>
      </c>
      <c r="AY1600">
        <v>890.93</v>
      </c>
      <c r="AZ1600">
        <v>-109.37</v>
      </c>
      <c r="BA1600">
        <v>890.93</v>
      </c>
      <c r="BB1600">
        <v>-55.54</v>
      </c>
      <c r="BC1600" s="24">
        <v>890.93</v>
      </c>
      <c r="BD1600" s="24">
        <v>-108.48</v>
      </c>
      <c r="BE1600" s="24">
        <v>890.93</v>
      </c>
      <c r="BF1600" s="24">
        <v>-92.18</v>
      </c>
      <c r="BG1600" s="24">
        <v>890.93</v>
      </c>
      <c r="BH1600" s="24">
        <v>-62.7</v>
      </c>
      <c r="BI1600">
        <v>890.93</v>
      </c>
      <c r="BJ1600">
        <v>-112.73</v>
      </c>
      <c r="BK1600">
        <v>890.93</v>
      </c>
      <c r="BL1600">
        <v>-104.48</v>
      </c>
      <c r="BM1600">
        <v>890.93</v>
      </c>
      <c r="BN1600">
        <v>-65.66</v>
      </c>
      <c r="BO1600" s="24">
        <v>890.93</v>
      </c>
      <c r="BP1600" s="24">
        <v>-117.72</v>
      </c>
      <c r="BQ1600" s="24">
        <v>890.93</v>
      </c>
      <c r="BR1600" s="24">
        <v>-113.35</v>
      </c>
      <c r="BS1600" s="24">
        <v>890.93</v>
      </c>
      <c r="BT1600" s="24">
        <v>-98.02</v>
      </c>
      <c r="BU1600">
        <v>890.93</v>
      </c>
      <c r="BV1600">
        <v>-83.88</v>
      </c>
      <c r="BW1600">
        <v>890.93</v>
      </c>
      <c r="BX1600">
        <v>-105.15</v>
      </c>
      <c r="BY1600">
        <v>890.93</v>
      </c>
      <c r="BZ1600">
        <v>-79.05</v>
      </c>
      <c r="CA1600" s="24">
        <v>890.93</v>
      </c>
      <c r="CB1600" s="24">
        <v>-118.35</v>
      </c>
      <c r="CC1600" s="24">
        <v>890.93</v>
      </c>
      <c r="CD1600" s="24">
        <v>-117.13</v>
      </c>
      <c r="CE1600" s="24">
        <v>890.93</v>
      </c>
      <c r="CF1600" s="24">
        <v>-87.08</v>
      </c>
      <c r="CG1600">
        <v>890.93</v>
      </c>
      <c r="CH1600">
        <v>-116.63</v>
      </c>
      <c r="CI1600">
        <v>890.93</v>
      </c>
      <c r="CJ1600">
        <v>-117.4</v>
      </c>
      <c r="CK1600">
        <v>890.93</v>
      </c>
      <c r="CL1600">
        <v>-99.18</v>
      </c>
    </row>
    <row r="1601" spans="1:90" x14ac:dyDescent="0.25">
      <c r="A1601">
        <v>891.24</v>
      </c>
      <c r="B1601">
        <v>10.11</v>
      </c>
      <c r="C1601">
        <v>891.24</v>
      </c>
      <c r="D1601">
        <v>-84.47</v>
      </c>
      <c r="E1601">
        <v>891.24</v>
      </c>
      <c r="F1601">
        <v>-41.23</v>
      </c>
      <c r="G1601" s="24">
        <v>891.24</v>
      </c>
      <c r="H1601" s="24">
        <v>10.11</v>
      </c>
      <c r="I1601" s="24">
        <v>891.24</v>
      </c>
      <c r="J1601" s="24">
        <v>-98.41</v>
      </c>
      <c r="K1601" s="24">
        <v>891.24</v>
      </c>
      <c r="L1601" s="24">
        <v>-45.48</v>
      </c>
      <c r="M1601">
        <v>891.24</v>
      </c>
      <c r="N1601">
        <v>0.27</v>
      </c>
      <c r="O1601">
        <v>891.24</v>
      </c>
      <c r="P1601">
        <v>-88.45</v>
      </c>
      <c r="Q1601">
        <v>891.24</v>
      </c>
      <c r="R1601">
        <v>-54.03</v>
      </c>
      <c r="S1601" s="24">
        <v>891.24</v>
      </c>
      <c r="T1601" s="24">
        <v>0.27</v>
      </c>
      <c r="U1601" s="24">
        <v>891.24</v>
      </c>
      <c r="V1601" s="24">
        <v>-97.12</v>
      </c>
      <c r="W1601" s="24">
        <v>891.24</v>
      </c>
      <c r="X1601" s="24">
        <v>-27.11</v>
      </c>
      <c r="Y1601">
        <v>891.24</v>
      </c>
      <c r="Z1601">
        <v>-94.19</v>
      </c>
      <c r="AA1601">
        <v>891.24</v>
      </c>
      <c r="AB1601">
        <v>-76.89</v>
      </c>
      <c r="AC1601">
        <v>891.24</v>
      </c>
      <c r="AD1601">
        <v>-23.83</v>
      </c>
      <c r="AE1601" s="24">
        <v>891.24</v>
      </c>
      <c r="AF1601" s="24">
        <v>-110.52</v>
      </c>
      <c r="AG1601" s="24">
        <v>891.24</v>
      </c>
      <c r="AH1601" s="24">
        <v>-83.2</v>
      </c>
      <c r="AI1601" s="24">
        <v>891.24</v>
      </c>
      <c r="AJ1601" s="24">
        <v>-30.39</v>
      </c>
      <c r="AK1601">
        <v>891.24</v>
      </c>
      <c r="AL1601">
        <v>-104.18</v>
      </c>
      <c r="AM1601">
        <v>891.24</v>
      </c>
      <c r="AN1601">
        <v>-87.11</v>
      </c>
      <c r="AO1601">
        <v>891.24</v>
      </c>
      <c r="AP1601">
        <v>-49.85</v>
      </c>
      <c r="AQ1601" s="24">
        <v>891.24</v>
      </c>
      <c r="AR1601" s="24">
        <v>-98.74</v>
      </c>
      <c r="AS1601" s="24">
        <v>891.24</v>
      </c>
      <c r="AT1601" s="24">
        <v>-91.6</v>
      </c>
      <c r="AU1601" s="24">
        <v>891.24</v>
      </c>
      <c r="AV1601" s="24">
        <v>-45.88</v>
      </c>
      <c r="AW1601">
        <v>891.24</v>
      </c>
      <c r="AX1601">
        <v>-106.04</v>
      </c>
      <c r="AY1601">
        <v>891.24</v>
      </c>
      <c r="AZ1601">
        <v>-109.62</v>
      </c>
      <c r="BA1601">
        <v>891.24</v>
      </c>
      <c r="BB1601">
        <v>-56.27</v>
      </c>
      <c r="BC1601" s="24">
        <v>891.24</v>
      </c>
      <c r="BD1601" s="24">
        <v>-110.32</v>
      </c>
      <c r="BE1601" s="24">
        <v>891.24</v>
      </c>
      <c r="BF1601" s="24">
        <v>-91.41</v>
      </c>
      <c r="BG1601" s="24">
        <v>891.24</v>
      </c>
      <c r="BH1601" s="24">
        <v>-64.69</v>
      </c>
      <c r="BI1601">
        <v>891.24</v>
      </c>
      <c r="BJ1601">
        <v>-113.55</v>
      </c>
      <c r="BK1601">
        <v>891.24</v>
      </c>
      <c r="BL1601">
        <v>-105.42</v>
      </c>
      <c r="BM1601">
        <v>891.24</v>
      </c>
      <c r="BN1601">
        <v>-64.540000000000006</v>
      </c>
      <c r="BO1601" s="24">
        <v>891.24</v>
      </c>
      <c r="BP1601" s="24">
        <v>-118.22</v>
      </c>
      <c r="BQ1601" s="24">
        <v>891.24</v>
      </c>
      <c r="BR1601" s="24">
        <v>-112.93</v>
      </c>
      <c r="BS1601" s="24">
        <v>891.24</v>
      </c>
      <c r="BT1601" s="24">
        <v>-97.79</v>
      </c>
      <c r="BU1601">
        <v>891.24</v>
      </c>
      <c r="BV1601">
        <v>-83.2</v>
      </c>
      <c r="BW1601">
        <v>891.24</v>
      </c>
      <c r="BX1601">
        <v>-102.71</v>
      </c>
      <c r="BY1601">
        <v>891.24</v>
      </c>
      <c r="BZ1601">
        <v>-76.77</v>
      </c>
      <c r="CA1601" s="24">
        <v>891.24</v>
      </c>
      <c r="CB1601" s="24">
        <v>-116.98</v>
      </c>
      <c r="CC1601" s="24">
        <v>891.24</v>
      </c>
      <c r="CD1601" s="24">
        <v>-117.82</v>
      </c>
      <c r="CE1601" s="24">
        <v>891.24</v>
      </c>
      <c r="CF1601" s="24">
        <v>-85.99</v>
      </c>
      <c r="CG1601">
        <v>891.24</v>
      </c>
      <c r="CH1601">
        <v>-116.31</v>
      </c>
      <c r="CI1601">
        <v>891.24</v>
      </c>
      <c r="CJ1601">
        <v>-117.2</v>
      </c>
      <c r="CK1601">
        <v>891.24</v>
      </c>
      <c r="CL1601">
        <v>-99.31</v>
      </c>
    </row>
    <row r="1602" spans="1:90" x14ac:dyDescent="0.25">
      <c r="A1602">
        <v>891.55</v>
      </c>
      <c r="B1602">
        <v>7.31</v>
      </c>
      <c r="C1602">
        <v>891.55</v>
      </c>
      <c r="D1602">
        <v>-89.32</v>
      </c>
      <c r="E1602">
        <v>891.55</v>
      </c>
      <c r="F1602">
        <v>-45.23</v>
      </c>
      <c r="G1602" s="24">
        <v>891.55</v>
      </c>
      <c r="H1602" s="24">
        <v>7.31</v>
      </c>
      <c r="I1602" s="24">
        <v>891.55</v>
      </c>
      <c r="J1602" s="24">
        <v>-101.77</v>
      </c>
      <c r="K1602" s="24">
        <v>891.55</v>
      </c>
      <c r="L1602" s="24">
        <v>-44.46</v>
      </c>
      <c r="M1602">
        <v>891.55</v>
      </c>
      <c r="N1602">
        <v>-2.91</v>
      </c>
      <c r="O1602">
        <v>891.55</v>
      </c>
      <c r="P1602">
        <v>-92.42</v>
      </c>
      <c r="Q1602">
        <v>891.55</v>
      </c>
      <c r="R1602">
        <v>-61.98</v>
      </c>
      <c r="S1602" s="24">
        <v>891.55</v>
      </c>
      <c r="T1602" s="24">
        <v>-2.91</v>
      </c>
      <c r="U1602" s="24">
        <v>891.55</v>
      </c>
      <c r="V1602" s="24">
        <v>-104.18</v>
      </c>
      <c r="W1602" s="24">
        <v>891.55</v>
      </c>
      <c r="X1602" s="24">
        <v>-28.56</v>
      </c>
      <c r="Y1602">
        <v>891.55</v>
      </c>
      <c r="Z1602">
        <v>-97.59</v>
      </c>
      <c r="AA1602">
        <v>891.55</v>
      </c>
      <c r="AB1602">
        <v>-79.7</v>
      </c>
      <c r="AC1602">
        <v>891.55</v>
      </c>
      <c r="AD1602">
        <v>-27.98</v>
      </c>
      <c r="AE1602" s="24">
        <v>891.55</v>
      </c>
      <c r="AF1602" s="24">
        <v>-113.65</v>
      </c>
      <c r="AG1602" s="24">
        <v>891.55</v>
      </c>
      <c r="AH1602" s="24">
        <v>-87.26</v>
      </c>
      <c r="AI1602" s="24">
        <v>891.55</v>
      </c>
      <c r="AJ1602" s="24">
        <v>-34.54</v>
      </c>
      <c r="AK1602">
        <v>891.55</v>
      </c>
      <c r="AL1602">
        <v>-107.41</v>
      </c>
      <c r="AM1602">
        <v>891.55</v>
      </c>
      <c r="AN1602">
        <v>-91.41</v>
      </c>
      <c r="AO1602">
        <v>891.55</v>
      </c>
      <c r="AP1602">
        <v>-52.66</v>
      </c>
      <c r="AQ1602" s="24">
        <v>891.55</v>
      </c>
      <c r="AR1602" s="24">
        <v>-102.27</v>
      </c>
      <c r="AS1602" s="24">
        <v>891.55</v>
      </c>
      <c r="AT1602" s="24">
        <v>-98.04</v>
      </c>
      <c r="AU1602" s="24">
        <v>891.55</v>
      </c>
      <c r="AV1602" s="24">
        <v>-48.83</v>
      </c>
      <c r="AW1602">
        <v>891.55</v>
      </c>
      <c r="AX1602">
        <v>-109.5</v>
      </c>
      <c r="AY1602">
        <v>891.55</v>
      </c>
      <c r="AZ1602">
        <v>-112.98</v>
      </c>
      <c r="BA1602">
        <v>891.55</v>
      </c>
      <c r="BB1602">
        <v>-58.1</v>
      </c>
      <c r="BC1602" s="24">
        <v>891.55</v>
      </c>
      <c r="BD1602" s="24">
        <v>-113.28</v>
      </c>
      <c r="BE1602" s="24">
        <v>891.55</v>
      </c>
      <c r="BF1602" s="24">
        <v>-97.32</v>
      </c>
      <c r="BG1602" s="24">
        <v>891.55</v>
      </c>
      <c r="BH1602" s="24">
        <v>-70.48</v>
      </c>
      <c r="BI1602">
        <v>891.55</v>
      </c>
      <c r="BJ1602">
        <v>-114.57</v>
      </c>
      <c r="BK1602">
        <v>891.55</v>
      </c>
      <c r="BL1602">
        <v>-107.56</v>
      </c>
      <c r="BM1602">
        <v>891.55</v>
      </c>
      <c r="BN1602">
        <v>-70.48</v>
      </c>
      <c r="BO1602" s="24">
        <v>891.55</v>
      </c>
      <c r="BP1602" s="24">
        <v>-118.15</v>
      </c>
      <c r="BQ1602" s="24">
        <v>891.55</v>
      </c>
      <c r="BR1602" s="24">
        <v>-118.97</v>
      </c>
      <c r="BS1602" s="24">
        <v>891.55</v>
      </c>
      <c r="BT1602" s="24">
        <v>-102.51</v>
      </c>
      <c r="BU1602">
        <v>891.55</v>
      </c>
      <c r="BV1602">
        <v>-89.32</v>
      </c>
      <c r="BW1602">
        <v>891.55</v>
      </c>
      <c r="BX1602">
        <v>-107.98</v>
      </c>
      <c r="BY1602">
        <v>891.55</v>
      </c>
      <c r="BZ1602">
        <v>-79.48</v>
      </c>
      <c r="CA1602" s="24">
        <v>891.55</v>
      </c>
      <c r="CB1602" s="24">
        <v>-120.78</v>
      </c>
      <c r="CC1602" s="24">
        <v>891.55</v>
      </c>
      <c r="CD1602" s="24">
        <v>-119.46</v>
      </c>
      <c r="CE1602" s="24">
        <v>891.55</v>
      </c>
      <c r="CF1602" s="24">
        <v>-91.38</v>
      </c>
      <c r="CG1602">
        <v>891.55</v>
      </c>
      <c r="CH1602">
        <v>-121.83</v>
      </c>
      <c r="CI1602">
        <v>891.55</v>
      </c>
      <c r="CJ1602">
        <v>-122.37</v>
      </c>
      <c r="CK1602">
        <v>891.55</v>
      </c>
      <c r="CL1602">
        <v>-102.24</v>
      </c>
    </row>
    <row r="1603" spans="1:90" x14ac:dyDescent="0.25">
      <c r="A1603">
        <v>891.86</v>
      </c>
      <c r="B1603">
        <v>8.5</v>
      </c>
      <c r="C1603">
        <v>891.86</v>
      </c>
      <c r="D1603">
        <v>-91.06</v>
      </c>
      <c r="E1603">
        <v>891.86</v>
      </c>
      <c r="F1603">
        <v>-49.43</v>
      </c>
      <c r="G1603" s="24">
        <v>891.86</v>
      </c>
      <c r="H1603" s="24">
        <v>8.5</v>
      </c>
      <c r="I1603" s="24">
        <v>891.86</v>
      </c>
      <c r="J1603" s="24">
        <v>-100.43</v>
      </c>
      <c r="K1603" s="24">
        <v>891.86</v>
      </c>
      <c r="L1603" s="24">
        <v>-45.75</v>
      </c>
      <c r="M1603">
        <v>891.86</v>
      </c>
      <c r="N1603">
        <v>0.17</v>
      </c>
      <c r="O1603">
        <v>891.86</v>
      </c>
      <c r="P1603">
        <v>-91.63</v>
      </c>
      <c r="Q1603">
        <v>891.86</v>
      </c>
      <c r="R1603">
        <v>-64.569999999999993</v>
      </c>
      <c r="S1603" s="24">
        <v>891.86</v>
      </c>
      <c r="T1603" s="24">
        <v>0.17</v>
      </c>
      <c r="U1603" s="24">
        <v>891.86</v>
      </c>
      <c r="V1603" s="24">
        <v>-102.17</v>
      </c>
      <c r="W1603" s="24">
        <v>891.86</v>
      </c>
      <c r="X1603" s="24">
        <v>-31.02</v>
      </c>
      <c r="Y1603">
        <v>891.86</v>
      </c>
      <c r="Z1603">
        <v>-99.31</v>
      </c>
      <c r="AA1603">
        <v>891.86</v>
      </c>
      <c r="AB1603">
        <v>-83.08</v>
      </c>
      <c r="AC1603">
        <v>891.86</v>
      </c>
      <c r="AD1603">
        <v>-25.03</v>
      </c>
      <c r="AE1603" s="24">
        <v>891.86</v>
      </c>
      <c r="AF1603" s="24">
        <v>-111.93</v>
      </c>
      <c r="AG1603" s="24">
        <v>891.86</v>
      </c>
      <c r="AH1603" s="24">
        <v>-87.01</v>
      </c>
      <c r="AI1603" s="24">
        <v>891.86</v>
      </c>
      <c r="AJ1603" s="24">
        <v>-34.35</v>
      </c>
      <c r="AK1603">
        <v>891.86</v>
      </c>
      <c r="AL1603">
        <v>-104.95</v>
      </c>
      <c r="AM1603">
        <v>891.86</v>
      </c>
      <c r="AN1603">
        <v>-89.96</v>
      </c>
      <c r="AO1603">
        <v>891.86</v>
      </c>
      <c r="AP1603">
        <v>-57.06</v>
      </c>
      <c r="AQ1603" s="24">
        <v>891.86</v>
      </c>
      <c r="AR1603" s="24">
        <v>-103.26</v>
      </c>
      <c r="AS1603" s="24">
        <v>891.86</v>
      </c>
      <c r="AT1603" s="24">
        <v>-102.49</v>
      </c>
      <c r="AU1603" s="24">
        <v>891.86</v>
      </c>
      <c r="AV1603" s="24">
        <v>-46.32</v>
      </c>
      <c r="AW1603">
        <v>891.86</v>
      </c>
      <c r="AX1603">
        <v>-109.92</v>
      </c>
      <c r="AY1603">
        <v>891.86</v>
      </c>
      <c r="AZ1603">
        <v>-110.05</v>
      </c>
      <c r="BA1603">
        <v>891.86</v>
      </c>
      <c r="BB1603">
        <v>-60.94</v>
      </c>
      <c r="BC1603" s="24">
        <v>891.86</v>
      </c>
      <c r="BD1603" s="24">
        <v>-114.94</v>
      </c>
      <c r="BE1603" s="24">
        <v>891.86</v>
      </c>
      <c r="BF1603" s="24">
        <v>-99.73</v>
      </c>
      <c r="BG1603" s="24">
        <v>891.86</v>
      </c>
      <c r="BH1603" s="24">
        <v>-73.94</v>
      </c>
      <c r="BI1603">
        <v>891.86</v>
      </c>
      <c r="BJ1603">
        <v>-116.73</v>
      </c>
      <c r="BK1603">
        <v>891.86</v>
      </c>
      <c r="BL1603">
        <v>-108.7</v>
      </c>
      <c r="BM1603">
        <v>891.86</v>
      </c>
      <c r="BN1603">
        <v>-72.94</v>
      </c>
      <c r="BO1603" s="24">
        <v>891.86</v>
      </c>
      <c r="BP1603" s="24">
        <v>-120.83</v>
      </c>
      <c r="BQ1603" s="24">
        <v>891.86</v>
      </c>
      <c r="BR1603" s="24">
        <v>-117.63</v>
      </c>
      <c r="BS1603" s="24">
        <v>891.86</v>
      </c>
      <c r="BT1603" s="24">
        <v>-105.3</v>
      </c>
      <c r="BU1603">
        <v>891.86</v>
      </c>
      <c r="BV1603">
        <v>-88.5</v>
      </c>
      <c r="BW1603">
        <v>891.86</v>
      </c>
      <c r="BX1603">
        <v>-105.85</v>
      </c>
      <c r="BY1603">
        <v>891.86</v>
      </c>
      <c r="BZ1603">
        <v>-83.93</v>
      </c>
      <c r="CA1603" s="24">
        <v>891.86</v>
      </c>
      <c r="CB1603" s="24">
        <v>-121.83</v>
      </c>
      <c r="CC1603" s="24">
        <v>891.86</v>
      </c>
      <c r="CD1603" s="24">
        <v>-117.95</v>
      </c>
      <c r="CE1603" s="24">
        <v>891.86</v>
      </c>
      <c r="CF1603" s="24">
        <v>-91.23</v>
      </c>
      <c r="CG1603">
        <v>891.86</v>
      </c>
      <c r="CH1603">
        <v>-122.77</v>
      </c>
      <c r="CI1603">
        <v>891.86</v>
      </c>
      <c r="CJ1603">
        <v>-118.52</v>
      </c>
      <c r="CK1603">
        <v>891.86</v>
      </c>
      <c r="CL1603">
        <v>-100.48</v>
      </c>
    </row>
    <row r="1604" spans="1:90" x14ac:dyDescent="0.25">
      <c r="A1604">
        <v>892.16</v>
      </c>
      <c r="B1604">
        <v>6.54</v>
      </c>
      <c r="C1604">
        <v>892.16</v>
      </c>
      <c r="D1604">
        <v>-91.33</v>
      </c>
      <c r="E1604">
        <v>892.16</v>
      </c>
      <c r="F1604">
        <v>-49.98</v>
      </c>
      <c r="G1604" s="24">
        <v>892.16</v>
      </c>
      <c r="H1604" s="24">
        <v>6.54</v>
      </c>
      <c r="I1604" s="24">
        <v>892.16</v>
      </c>
      <c r="J1604" s="24">
        <v>-98.36</v>
      </c>
      <c r="K1604" s="24">
        <v>892.16</v>
      </c>
      <c r="L1604" s="24">
        <v>-48.76</v>
      </c>
      <c r="M1604">
        <v>892.16</v>
      </c>
      <c r="N1604">
        <v>1.89</v>
      </c>
      <c r="O1604">
        <v>892.16</v>
      </c>
      <c r="P1604">
        <v>-89.79</v>
      </c>
      <c r="Q1604">
        <v>892.16</v>
      </c>
      <c r="R1604">
        <v>-66.06</v>
      </c>
      <c r="S1604" s="24">
        <v>892.16</v>
      </c>
      <c r="T1604" s="24">
        <v>1.89</v>
      </c>
      <c r="U1604" s="24">
        <v>892.16</v>
      </c>
      <c r="V1604" s="24">
        <v>-99.68</v>
      </c>
      <c r="W1604" s="24">
        <v>892.16</v>
      </c>
      <c r="X1604" s="24">
        <v>-33.35</v>
      </c>
      <c r="Y1604">
        <v>892.16</v>
      </c>
      <c r="Z1604">
        <v>-101.15</v>
      </c>
      <c r="AA1604">
        <v>892.16</v>
      </c>
      <c r="AB1604">
        <v>-85.81</v>
      </c>
      <c r="AC1604">
        <v>892.16</v>
      </c>
      <c r="AD1604">
        <v>-25.55</v>
      </c>
      <c r="AE1604" s="24">
        <v>892.16</v>
      </c>
      <c r="AF1604" s="24">
        <v>-111.98</v>
      </c>
      <c r="AG1604" s="24">
        <v>892.16</v>
      </c>
      <c r="AH1604" s="24">
        <v>-88.5</v>
      </c>
      <c r="AI1604" s="24">
        <v>892.16</v>
      </c>
      <c r="AJ1604" s="24">
        <v>-37.25</v>
      </c>
      <c r="AK1604">
        <v>892.16</v>
      </c>
      <c r="AL1604">
        <v>-105.55</v>
      </c>
      <c r="AM1604">
        <v>892.16</v>
      </c>
      <c r="AN1604">
        <v>-93.82</v>
      </c>
      <c r="AO1604">
        <v>892.16</v>
      </c>
      <c r="AP1604">
        <v>-61.29</v>
      </c>
      <c r="AQ1604" s="24">
        <v>892.16</v>
      </c>
      <c r="AR1604" s="24">
        <v>-102.17</v>
      </c>
      <c r="AS1604" s="24">
        <v>892.16</v>
      </c>
      <c r="AT1604" s="24">
        <v>-98.69</v>
      </c>
      <c r="AU1604" s="24">
        <v>892.16</v>
      </c>
      <c r="AV1604" s="24">
        <v>-49.43</v>
      </c>
      <c r="AW1604">
        <v>892.16</v>
      </c>
      <c r="AX1604">
        <v>-109.52</v>
      </c>
      <c r="AY1604">
        <v>892.16</v>
      </c>
      <c r="AZ1604">
        <v>-110.34</v>
      </c>
      <c r="BA1604">
        <v>892.16</v>
      </c>
      <c r="BB1604">
        <v>-64.239999999999995</v>
      </c>
      <c r="BC1604" s="24">
        <v>892.16</v>
      </c>
      <c r="BD1604" s="24">
        <v>-118.77</v>
      </c>
      <c r="BE1604" s="24">
        <v>892.16</v>
      </c>
      <c r="BF1604" s="24">
        <v>-100.18</v>
      </c>
      <c r="BG1604" s="24">
        <v>892.16</v>
      </c>
      <c r="BH1604" s="24">
        <v>-76.069999999999993</v>
      </c>
      <c r="BI1604">
        <v>892.16</v>
      </c>
      <c r="BJ1604">
        <v>-117.6</v>
      </c>
      <c r="BK1604">
        <v>892.16</v>
      </c>
      <c r="BL1604">
        <v>-113.35</v>
      </c>
      <c r="BM1604">
        <v>892.16</v>
      </c>
      <c r="BN1604">
        <v>-74.56</v>
      </c>
      <c r="BO1604" s="24">
        <v>892.16</v>
      </c>
      <c r="BP1604" s="24">
        <v>-122.6</v>
      </c>
      <c r="BQ1604" s="24">
        <v>892.16</v>
      </c>
      <c r="BR1604" s="24">
        <v>-116.83</v>
      </c>
      <c r="BS1604" s="24">
        <v>892.16</v>
      </c>
      <c r="BT1604" s="24">
        <v>-107.11</v>
      </c>
      <c r="BU1604">
        <v>892.16</v>
      </c>
      <c r="BV1604">
        <v>-88</v>
      </c>
      <c r="BW1604">
        <v>892.16</v>
      </c>
      <c r="BX1604">
        <v>-105.15</v>
      </c>
      <c r="BY1604">
        <v>892.16</v>
      </c>
      <c r="BZ1604">
        <v>-85.42</v>
      </c>
      <c r="CA1604" s="24">
        <v>892.16</v>
      </c>
      <c r="CB1604" s="24">
        <v>-122.07</v>
      </c>
      <c r="CC1604" s="24">
        <v>892.16</v>
      </c>
      <c r="CD1604" s="24">
        <v>-120.31</v>
      </c>
      <c r="CE1604" s="24">
        <v>892.16</v>
      </c>
      <c r="CF1604" s="24">
        <v>-95.18</v>
      </c>
      <c r="CG1604">
        <v>892.16</v>
      </c>
      <c r="CH1604">
        <v>-123.42</v>
      </c>
      <c r="CI1604">
        <v>892.16</v>
      </c>
      <c r="CJ1604">
        <v>-122.1</v>
      </c>
      <c r="CK1604">
        <v>892.16</v>
      </c>
      <c r="CL1604">
        <v>-100.6</v>
      </c>
    </row>
    <row r="1605" spans="1:90" x14ac:dyDescent="0.25">
      <c r="A1605">
        <v>892.47</v>
      </c>
      <c r="B1605">
        <v>11.83</v>
      </c>
      <c r="C1605">
        <v>892.47</v>
      </c>
      <c r="D1605">
        <v>-86.86</v>
      </c>
      <c r="E1605">
        <v>892.47</v>
      </c>
      <c r="F1605">
        <v>-46.47</v>
      </c>
      <c r="G1605" s="24">
        <v>892.47</v>
      </c>
      <c r="H1605" s="24">
        <v>11.83</v>
      </c>
      <c r="I1605" s="24">
        <v>892.47</v>
      </c>
      <c r="J1605" s="24">
        <v>-93.34</v>
      </c>
      <c r="K1605" s="24">
        <v>892.47</v>
      </c>
      <c r="L1605" s="24">
        <v>-46.87</v>
      </c>
      <c r="M1605">
        <v>892.47</v>
      </c>
      <c r="N1605">
        <v>4.95</v>
      </c>
      <c r="O1605">
        <v>892.47</v>
      </c>
      <c r="P1605">
        <v>-86.61</v>
      </c>
      <c r="Q1605">
        <v>892.47</v>
      </c>
      <c r="R1605">
        <v>-60.12</v>
      </c>
      <c r="S1605" s="24">
        <v>892.47</v>
      </c>
      <c r="T1605" s="24">
        <v>4.95</v>
      </c>
      <c r="U1605" s="24">
        <v>892.47</v>
      </c>
      <c r="V1605" s="24">
        <v>-94.02</v>
      </c>
      <c r="W1605" s="24">
        <v>892.47</v>
      </c>
      <c r="X1605" s="24">
        <v>-29.35</v>
      </c>
      <c r="Y1605">
        <v>892.47</v>
      </c>
      <c r="Z1605">
        <v>-101.79</v>
      </c>
      <c r="AA1605">
        <v>892.47</v>
      </c>
      <c r="AB1605">
        <v>-85.29</v>
      </c>
      <c r="AC1605">
        <v>892.47</v>
      </c>
      <c r="AD1605">
        <v>-24.26</v>
      </c>
      <c r="AE1605" s="24">
        <v>892.47</v>
      </c>
      <c r="AF1605" s="24">
        <v>-107.58</v>
      </c>
      <c r="AG1605" s="24">
        <v>892.47</v>
      </c>
      <c r="AH1605" s="24">
        <v>-89.49</v>
      </c>
      <c r="AI1605" s="24">
        <v>892.47</v>
      </c>
      <c r="AJ1605" s="24">
        <v>-34.35</v>
      </c>
      <c r="AK1605">
        <v>892.47</v>
      </c>
      <c r="AL1605">
        <v>-98.81</v>
      </c>
      <c r="AM1605">
        <v>892.47</v>
      </c>
      <c r="AN1605">
        <v>-91.21</v>
      </c>
      <c r="AO1605">
        <v>892.47</v>
      </c>
      <c r="AP1605">
        <v>-56.31</v>
      </c>
      <c r="AQ1605" s="24">
        <v>892.47</v>
      </c>
      <c r="AR1605" s="24">
        <v>-101.94</v>
      </c>
      <c r="AS1605" s="24">
        <v>892.47</v>
      </c>
      <c r="AT1605" s="24">
        <v>-96.15</v>
      </c>
      <c r="AU1605" s="24">
        <v>892.47</v>
      </c>
      <c r="AV1605" s="24">
        <v>-43.91</v>
      </c>
      <c r="AW1605">
        <v>892.47</v>
      </c>
      <c r="AX1605">
        <v>-107.78</v>
      </c>
      <c r="AY1605">
        <v>892.47</v>
      </c>
      <c r="AZ1605">
        <v>-106.89</v>
      </c>
      <c r="BA1605">
        <v>892.47</v>
      </c>
      <c r="BB1605">
        <v>-62.83</v>
      </c>
      <c r="BC1605" s="24">
        <v>892.47</v>
      </c>
      <c r="BD1605" s="24">
        <v>-115.44</v>
      </c>
      <c r="BE1605" s="24">
        <v>892.47</v>
      </c>
      <c r="BF1605" s="24">
        <v>-97.57</v>
      </c>
      <c r="BG1605" s="24">
        <v>892.47</v>
      </c>
      <c r="BH1605" s="24">
        <v>-75.180000000000007</v>
      </c>
      <c r="BI1605">
        <v>892.47</v>
      </c>
      <c r="BJ1605">
        <v>-115.91</v>
      </c>
      <c r="BK1605">
        <v>892.47</v>
      </c>
      <c r="BL1605">
        <v>-109.82</v>
      </c>
      <c r="BM1605">
        <v>892.47</v>
      </c>
      <c r="BN1605">
        <v>-70.7</v>
      </c>
      <c r="BO1605" s="24">
        <v>892.47</v>
      </c>
      <c r="BP1605" s="24">
        <v>-120.09</v>
      </c>
      <c r="BQ1605" s="24">
        <v>892.47</v>
      </c>
      <c r="BR1605" s="24">
        <v>-112.08</v>
      </c>
      <c r="BS1605" s="24">
        <v>892.47</v>
      </c>
      <c r="BT1605" s="24">
        <v>-104.4</v>
      </c>
      <c r="BU1605">
        <v>892.47</v>
      </c>
      <c r="BV1605">
        <v>-82.61</v>
      </c>
      <c r="BW1605">
        <v>892.47</v>
      </c>
      <c r="BX1605">
        <v>-102.47</v>
      </c>
      <c r="BY1605">
        <v>892.47</v>
      </c>
      <c r="BZ1605">
        <v>-82.16</v>
      </c>
      <c r="CA1605" s="24">
        <v>892.47</v>
      </c>
      <c r="CB1605" s="24">
        <v>-118.1</v>
      </c>
      <c r="CC1605" s="24">
        <v>892.47</v>
      </c>
      <c r="CD1605" s="24">
        <v>-113.75</v>
      </c>
      <c r="CE1605" s="24">
        <v>892.47</v>
      </c>
      <c r="CF1605" s="24">
        <v>-92.28</v>
      </c>
      <c r="CG1605">
        <v>892.47</v>
      </c>
      <c r="CH1605">
        <v>-117.95</v>
      </c>
      <c r="CI1605">
        <v>892.47</v>
      </c>
      <c r="CJ1605">
        <v>-120.86</v>
      </c>
      <c r="CK1605">
        <v>892.47</v>
      </c>
      <c r="CL1605">
        <v>-96.55</v>
      </c>
    </row>
    <row r="1606" spans="1:90" x14ac:dyDescent="0.25">
      <c r="A1606">
        <v>892.78</v>
      </c>
      <c r="B1606">
        <v>11.61</v>
      </c>
      <c r="C1606">
        <v>892.78</v>
      </c>
      <c r="D1606">
        <v>-88.32</v>
      </c>
      <c r="E1606">
        <v>892.78</v>
      </c>
      <c r="F1606">
        <v>-47.77</v>
      </c>
      <c r="G1606" s="24">
        <v>892.78</v>
      </c>
      <c r="H1606" s="24">
        <v>11.61</v>
      </c>
      <c r="I1606" s="24">
        <v>892.78</v>
      </c>
      <c r="J1606" s="24">
        <v>-99.58</v>
      </c>
      <c r="K1606" s="24">
        <v>892.78</v>
      </c>
      <c r="L1606" s="24">
        <v>-48.39</v>
      </c>
      <c r="M1606">
        <v>892.78</v>
      </c>
      <c r="N1606">
        <v>4.7</v>
      </c>
      <c r="O1606">
        <v>892.78</v>
      </c>
      <c r="P1606">
        <v>-87.88</v>
      </c>
      <c r="Q1606">
        <v>892.78</v>
      </c>
      <c r="R1606">
        <v>-62.58</v>
      </c>
      <c r="S1606" s="24">
        <v>892.78</v>
      </c>
      <c r="T1606" s="24">
        <v>4.7</v>
      </c>
      <c r="U1606" s="24">
        <v>892.78</v>
      </c>
      <c r="V1606" s="24">
        <v>-91.73</v>
      </c>
      <c r="W1606" s="24">
        <v>892.78</v>
      </c>
      <c r="X1606" s="24">
        <v>-28.51</v>
      </c>
      <c r="Y1606">
        <v>892.78</v>
      </c>
      <c r="Z1606">
        <v>-105</v>
      </c>
      <c r="AA1606">
        <v>892.78</v>
      </c>
      <c r="AB1606">
        <v>-90.41</v>
      </c>
      <c r="AC1606">
        <v>892.78</v>
      </c>
      <c r="AD1606">
        <v>-24.43</v>
      </c>
      <c r="AE1606" s="24">
        <v>892.78</v>
      </c>
      <c r="AF1606" s="24">
        <v>-110.44</v>
      </c>
      <c r="AG1606" s="24">
        <v>892.78</v>
      </c>
      <c r="AH1606" s="24">
        <v>-92.45</v>
      </c>
      <c r="AI1606" s="24">
        <v>892.78</v>
      </c>
      <c r="AJ1606" s="24">
        <v>-39.590000000000003</v>
      </c>
      <c r="AK1606">
        <v>892.78</v>
      </c>
      <c r="AL1606">
        <v>-99.51</v>
      </c>
      <c r="AM1606">
        <v>892.78</v>
      </c>
      <c r="AN1606">
        <v>-90.31</v>
      </c>
      <c r="AO1606">
        <v>892.78</v>
      </c>
      <c r="AP1606">
        <v>-58.68</v>
      </c>
      <c r="AQ1606" s="24">
        <v>892.78</v>
      </c>
      <c r="AR1606" s="24">
        <v>-101.99</v>
      </c>
      <c r="AS1606" s="24">
        <v>892.78</v>
      </c>
      <c r="AT1606" s="24">
        <v>-97.67</v>
      </c>
      <c r="AU1606" s="24">
        <v>892.78</v>
      </c>
      <c r="AV1606" s="24">
        <v>-48.34</v>
      </c>
      <c r="AW1606">
        <v>892.78</v>
      </c>
      <c r="AX1606">
        <v>-108.7</v>
      </c>
      <c r="AY1606">
        <v>892.78</v>
      </c>
      <c r="AZ1606">
        <v>-107.09</v>
      </c>
      <c r="BA1606">
        <v>892.78</v>
      </c>
      <c r="BB1606">
        <v>-66.38</v>
      </c>
      <c r="BC1606" s="24">
        <v>892.78</v>
      </c>
      <c r="BD1606" s="24">
        <v>-114.47</v>
      </c>
      <c r="BE1606" s="24">
        <v>892.78</v>
      </c>
      <c r="BF1606" s="24">
        <v>-100</v>
      </c>
      <c r="BG1606" s="24">
        <v>892.78</v>
      </c>
      <c r="BH1606" s="24">
        <v>-77.290000000000006</v>
      </c>
      <c r="BI1606">
        <v>892.78</v>
      </c>
      <c r="BJ1606">
        <v>-117.3</v>
      </c>
      <c r="BK1606">
        <v>892.78</v>
      </c>
      <c r="BL1606">
        <v>-112.85</v>
      </c>
      <c r="BM1606">
        <v>892.78</v>
      </c>
      <c r="BN1606">
        <v>-72.25</v>
      </c>
      <c r="BO1606" s="24">
        <v>892.78</v>
      </c>
      <c r="BP1606" s="24">
        <v>-118.94</v>
      </c>
      <c r="BQ1606" s="24">
        <v>892.78</v>
      </c>
      <c r="BR1606" s="24">
        <v>-113.85</v>
      </c>
      <c r="BS1606" s="24">
        <v>892.78</v>
      </c>
      <c r="BT1606" s="24">
        <v>-106.19</v>
      </c>
      <c r="BU1606">
        <v>892.78</v>
      </c>
      <c r="BV1606">
        <v>-84.37</v>
      </c>
      <c r="BW1606">
        <v>892.78</v>
      </c>
      <c r="BX1606">
        <v>-104.03</v>
      </c>
      <c r="BY1606">
        <v>892.78</v>
      </c>
      <c r="BZ1606">
        <v>-83.5</v>
      </c>
      <c r="CA1606" s="24">
        <v>892.78</v>
      </c>
      <c r="CB1606" s="24">
        <v>-116.11</v>
      </c>
      <c r="CC1606" s="24">
        <v>892.78</v>
      </c>
      <c r="CD1606" s="24">
        <v>-115.61</v>
      </c>
      <c r="CE1606" s="24">
        <v>892.78</v>
      </c>
      <c r="CF1606" s="24">
        <v>-93.77</v>
      </c>
      <c r="CG1606">
        <v>892.78</v>
      </c>
      <c r="CH1606">
        <v>-120.18</v>
      </c>
      <c r="CI1606">
        <v>892.78</v>
      </c>
      <c r="CJ1606">
        <v>-121.75</v>
      </c>
      <c r="CK1606">
        <v>892.78</v>
      </c>
      <c r="CL1606">
        <v>-95.95</v>
      </c>
    </row>
    <row r="1607" spans="1:90" x14ac:dyDescent="0.25">
      <c r="A1607">
        <v>893.09</v>
      </c>
      <c r="B1607">
        <v>13.17</v>
      </c>
      <c r="C1607">
        <v>893.09</v>
      </c>
      <c r="D1607">
        <v>-88.2</v>
      </c>
      <c r="E1607">
        <v>893.09</v>
      </c>
      <c r="F1607">
        <v>-46.22</v>
      </c>
      <c r="G1607" s="24">
        <v>893.09</v>
      </c>
      <c r="H1607" s="24">
        <v>13.17</v>
      </c>
      <c r="I1607" s="24">
        <v>893.09</v>
      </c>
      <c r="J1607" s="24">
        <v>-97.89</v>
      </c>
      <c r="K1607" s="24">
        <v>893.09</v>
      </c>
      <c r="L1607" s="24">
        <v>-48.81</v>
      </c>
      <c r="M1607">
        <v>893.09</v>
      </c>
      <c r="N1607">
        <v>2.06</v>
      </c>
      <c r="O1607">
        <v>893.09</v>
      </c>
      <c r="P1607">
        <v>-87.85</v>
      </c>
      <c r="Q1607">
        <v>893.09</v>
      </c>
      <c r="R1607">
        <v>-61.46</v>
      </c>
      <c r="S1607" s="24">
        <v>893.09</v>
      </c>
      <c r="T1607" s="24">
        <v>2.06</v>
      </c>
      <c r="U1607" s="24">
        <v>893.09</v>
      </c>
      <c r="V1607" s="24">
        <v>-91.95</v>
      </c>
      <c r="W1607" s="24">
        <v>893.09</v>
      </c>
      <c r="X1607" s="24">
        <v>-29.23</v>
      </c>
      <c r="Y1607">
        <v>893.09</v>
      </c>
      <c r="Z1607">
        <v>-104.3</v>
      </c>
      <c r="AA1607">
        <v>893.09</v>
      </c>
      <c r="AB1607">
        <v>-92.42</v>
      </c>
      <c r="AC1607">
        <v>893.09</v>
      </c>
      <c r="AD1607">
        <v>-22.86</v>
      </c>
      <c r="AE1607" s="24">
        <v>893.09</v>
      </c>
      <c r="AF1607" s="24">
        <v>-106.44</v>
      </c>
      <c r="AG1607" s="24">
        <v>893.09</v>
      </c>
      <c r="AH1607" s="24">
        <v>-92.92</v>
      </c>
      <c r="AI1607" s="24">
        <v>893.09</v>
      </c>
      <c r="AJ1607" s="24">
        <v>-39.270000000000003</v>
      </c>
      <c r="AK1607">
        <v>893.09</v>
      </c>
      <c r="AL1607">
        <v>-99.06</v>
      </c>
      <c r="AM1607">
        <v>893.09</v>
      </c>
      <c r="AN1607">
        <v>-88.65</v>
      </c>
      <c r="AO1607">
        <v>893.09</v>
      </c>
      <c r="AP1607">
        <v>-57.98</v>
      </c>
      <c r="AQ1607" s="24">
        <v>893.09</v>
      </c>
      <c r="AR1607" s="24">
        <v>-99.26</v>
      </c>
      <c r="AS1607" s="24">
        <v>893.09</v>
      </c>
      <c r="AT1607" s="24">
        <v>-99.21</v>
      </c>
      <c r="AU1607" s="24">
        <v>893.09</v>
      </c>
      <c r="AV1607" s="24">
        <v>-49.48</v>
      </c>
      <c r="AW1607">
        <v>893.09</v>
      </c>
      <c r="AX1607">
        <v>-112.38</v>
      </c>
      <c r="AY1607">
        <v>893.09</v>
      </c>
      <c r="AZ1607">
        <v>-105.07</v>
      </c>
      <c r="BA1607">
        <v>893.09</v>
      </c>
      <c r="BB1607">
        <v>-66.16</v>
      </c>
      <c r="BC1607" s="24">
        <v>893.09</v>
      </c>
      <c r="BD1607" s="24">
        <v>-115.04</v>
      </c>
      <c r="BE1607" s="24">
        <v>893.09</v>
      </c>
      <c r="BF1607" s="24">
        <v>-98.31</v>
      </c>
      <c r="BG1607" s="24">
        <v>893.09</v>
      </c>
      <c r="BH1607" s="24">
        <v>-77.959999999999994</v>
      </c>
      <c r="BI1607">
        <v>893.09</v>
      </c>
      <c r="BJ1607">
        <v>-119.41</v>
      </c>
      <c r="BK1607">
        <v>893.09</v>
      </c>
      <c r="BL1607">
        <v>-113.2</v>
      </c>
      <c r="BM1607">
        <v>893.09</v>
      </c>
      <c r="BN1607">
        <v>-74.78</v>
      </c>
      <c r="BO1607" s="24">
        <v>893.09</v>
      </c>
      <c r="BP1607" s="24">
        <v>-114.52</v>
      </c>
      <c r="BQ1607" s="24">
        <v>893.09</v>
      </c>
      <c r="BR1607" s="24">
        <v>-113.87</v>
      </c>
      <c r="BS1607" s="24">
        <v>893.09</v>
      </c>
      <c r="BT1607" s="24">
        <v>-107.41</v>
      </c>
      <c r="BU1607">
        <v>893.09</v>
      </c>
      <c r="BV1607">
        <v>-87.08</v>
      </c>
      <c r="BW1607">
        <v>893.09</v>
      </c>
      <c r="BX1607">
        <v>-99.91</v>
      </c>
      <c r="BY1607">
        <v>893.09</v>
      </c>
      <c r="BZ1607">
        <v>-85.96</v>
      </c>
      <c r="CA1607" s="24">
        <v>893.09</v>
      </c>
      <c r="CB1607" s="24">
        <v>-115.34</v>
      </c>
      <c r="CC1607" s="24">
        <v>893.09</v>
      </c>
      <c r="CD1607" s="24">
        <v>-113.33</v>
      </c>
      <c r="CE1607" s="24">
        <v>893.09</v>
      </c>
      <c r="CF1607" s="24">
        <v>-95.03</v>
      </c>
      <c r="CG1607">
        <v>893.09</v>
      </c>
      <c r="CH1607">
        <v>-117.45</v>
      </c>
      <c r="CI1607">
        <v>893.09</v>
      </c>
      <c r="CJ1607">
        <v>-119.14</v>
      </c>
      <c r="CK1607">
        <v>893.09</v>
      </c>
      <c r="CL1607">
        <v>-95.63</v>
      </c>
    </row>
    <row r="1608" spans="1:90" x14ac:dyDescent="0.25">
      <c r="A1608">
        <v>893.4</v>
      </c>
      <c r="B1608">
        <v>15.51</v>
      </c>
      <c r="C1608">
        <v>893.4</v>
      </c>
      <c r="D1608">
        <v>-86.51</v>
      </c>
      <c r="E1608">
        <v>893.4</v>
      </c>
      <c r="F1608">
        <v>-44.31</v>
      </c>
      <c r="G1608" s="24">
        <v>893.4</v>
      </c>
      <c r="H1608" s="24">
        <v>15.51</v>
      </c>
      <c r="I1608" s="24">
        <v>893.4</v>
      </c>
      <c r="J1608" s="24">
        <v>-94.14</v>
      </c>
      <c r="K1608" s="24">
        <v>893.4</v>
      </c>
      <c r="L1608" s="24">
        <v>-46.82</v>
      </c>
      <c r="M1608">
        <v>893.4</v>
      </c>
      <c r="N1608">
        <v>4.57</v>
      </c>
      <c r="O1608">
        <v>893.4</v>
      </c>
      <c r="P1608">
        <v>-86.66</v>
      </c>
      <c r="Q1608">
        <v>893.4</v>
      </c>
      <c r="R1608">
        <v>-58.25</v>
      </c>
      <c r="S1608" s="24">
        <v>893.4</v>
      </c>
      <c r="T1608" s="24">
        <v>4.57</v>
      </c>
      <c r="U1608" s="24">
        <v>893.4</v>
      </c>
      <c r="V1608" s="24">
        <v>-87.88</v>
      </c>
      <c r="W1608" s="24">
        <v>893.4</v>
      </c>
      <c r="X1608" s="24">
        <v>-26.42</v>
      </c>
      <c r="Y1608">
        <v>893.4</v>
      </c>
      <c r="Z1608">
        <v>-102.54</v>
      </c>
      <c r="AA1608">
        <v>893.4</v>
      </c>
      <c r="AB1608">
        <v>-92.38</v>
      </c>
      <c r="AC1608">
        <v>893.4</v>
      </c>
      <c r="AD1608">
        <v>-18.71</v>
      </c>
      <c r="AE1608" s="24">
        <v>893.4</v>
      </c>
      <c r="AF1608" s="24">
        <v>-103.93</v>
      </c>
      <c r="AG1608" s="24">
        <v>893.4</v>
      </c>
      <c r="AH1608" s="24">
        <v>-92.18</v>
      </c>
      <c r="AI1608" s="24">
        <v>893.4</v>
      </c>
      <c r="AJ1608" s="24">
        <v>-34.57</v>
      </c>
      <c r="AK1608">
        <v>893.4</v>
      </c>
      <c r="AL1608">
        <v>-95.51</v>
      </c>
      <c r="AM1608">
        <v>893.4</v>
      </c>
      <c r="AN1608">
        <v>-85.47</v>
      </c>
      <c r="AO1608">
        <v>893.4</v>
      </c>
      <c r="AP1608">
        <v>-58.5</v>
      </c>
      <c r="AQ1608" s="24">
        <v>893.4</v>
      </c>
      <c r="AR1608" s="24">
        <v>-97.3</v>
      </c>
      <c r="AS1608" s="24">
        <v>893.4</v>
      </c>
      <c r="AT1608" s="24">
        <v>-98.14</v>
      </c>
      <c r="AU1608" s="24">
        <v>893.4</v>
      </c>
      <c r="AV1608" s="24">
        <v>-46.18</v>
      </c>
      <c r="AW1608">
        <v>893.4</v>
      </c>
      <c r="AX1608">
        <v>-112.26</v>
      </c>
      <c r="AY1608">
        <v>893.4</v>
      </c>
      <c r="AZ1608">
        <v>-103.76</v>
      </c>
      <c r="BA1608">
        <v>893.4</v>
      </c>
      <c r="BB1608">
        <v>-67.25</v>
      </c>
      <c r="BC1608" s="24">
        <v>893.4</v>
      </c>
      <c r="BD1608" s="24">
        <v>-115.19</v>
      </c>
      <c r="BE1608" s="24">
        <v>893.4</v>
      </c>
      <c r="BF1608" s="24">
        <v>-100.9</v>
      </c>
      <c r="BG1608" s="24">
        <v>893.4</v>
      </c>
      <c r="BH1608" s="24">
        <v>-76.47</v>
      </c>
      <c r="BI1608">
        <v>893.4</v>
      </c>
      <c r="BJ1608">
        <v>-117.8</v>
      </c>
      <c r="BK1608">
        <v>893.4</v>
      </c>
      <c r="BL1608">
        <v>-107.01</v>
      </c>
      <c r="BM1608">
        <v>893.4</v>
      </c>
      <c r="BN1608">
        <v>-73.540000000000006</v>
      </c>
      <c r="BO1608" s="24">
        <v>893.4</v>
      </c>
      <c r="BP1608" s="24">
        <v>-110.77</v>
      </c>
      <c r="BQ1608" s="24">
        <v>893.4</v>
      </c>
      <c r="BR1608" s="24">
        <v>-109.42</v>
      </c>
      <c r="BS1608" s="24">
        <v>893.4</v>
      </c>
      <c r="BT1608" s="24">
        <v>-106.17</v>
      </c>
      <c r="BU1608">
        <v>893.4</v>
      </c>
      <c r="BV1608">
        <v>-88.22</v>
      </c>
      <c r="BW1608">
        <v>893.4</v>
      </c>
      <c r="BX1608">
        <v>-97.82</v>
      </c>
      <c r="BY1608">
        <v>893.4</v>
      </c>
      <c r="BZ1608">
        <v>-84.07</v>
      </c>
      <c r="CA1608" s="24">
        <v>893.4</v>
      </c>
      <c r="CB1608" s="24">
        <v>-111.78</v>
      </c>
      <c r="CC1608" s="24">
        <v>893.4</v>
      </c>
      <c r="CD1608" s="24">
        <v>-110.02</v>
      </c>
      <c r="CE1608" s="24">
        <v>893.4</v>
      </c>
      <c r="CF1608" s="24">
        <v>-90.54</v>
      </c>
      <c r="CG1608">
        <v>893.4</v>
      </c>
      <c r="CH1608">
        <v>-118.87</v>
      </c>
      <c r="CI1608">
        <v>893.4</v>
      </c>
      <c r="CJ1608">
        <v>-113.87</v>
      </c>
      <c r="CK1608">
        <v>893.4</v>
      </c>
      <c r="CL1608">
        <v>-94.19</v>
      </c>
    </row>
    <row r="1609" spans="1:90" x14ac:dyDescent="0.25">
      <c r="A1609">
        <v>893.71</v>
      </c>
      <c r="B1609">
        <v>19.809999999999999</v>
      </c>
      <c r="C1609">
        <v>893.71</v>
      </c>
      <c r="D1609">
        <v>-84.62</v>
      </c>
      <c r="E1609">
        <v>893.71</v>
      </c>
      <c r="F1609">
        <v>-47.17</v>
      </c>
      <c r="G1609" s="24">
        <v>893.71</v>
      </c>
      <c r="H1609" s="24">
        <v>19.809999999999999</v>
      </c>
      <c r="I1609" s="24">
        <v>893.71</v>
      </c>
      <c r="J1609" s="24">
        <v>-90.93</v>
      </c>
      <c r="K1609" s="24">
        <v>893.71</v>
      </c>
      <c r="L1609" s="24">
        <v>-46.67</v>
      </c>
      <c r="M1609">
        <v>893.71</v>
      </c>
      <c r="N1609">
        <v>5.27</v>
      </c>
      <c r="O1609">
        <v>893.71</v>
      </c>
      <c r="P1609">
        <v>-85.96</v>
      </c>
      <c r="Q1609">
        <v>893.71</v>
      </c>
      <c r="R1609">
        <v>-58.58</v>
      </c>
      <c r="S1609" s="24">
        <v>893.71</v>
      </c>
      <c r="T1609" s="24">
        <v>5.27</v>
      </c>
      <c r="U1609" s="24">
        <v>893.71</v>
      </c>
      <c r="V1609" s="24">
        <v>-87.6</v>
      </c>
      <c r="W1609" s="24">
        <v>893.71</v>
      </c>
      <c r="X1609" s="24">
        <v>-22.14</v>
      </c>
      <c r="Y1609">
        <v>893.71</v>
      </c>
      <c r="Z1609">
        <v>-100.95</v>
      </c>
      <c r="AA1609">
        <v>893.71</v>
      </c>
      <c r="AB1609">
        <v>-90.39</v>
      </c>
      <c r="AC1609">
        <v>893.71</v>
      </c>
      <c r="AD1609">
        <v>-17.57</v>
      </c>
      <c r="AE1609" s="24">
        <v>893.71</v>
      </c>
      <c r="AF1609" s="24">
        <v>-101.4</v>
      </c>
      <c r="AG1609" s="24">
        <v>893.71</v>
      </c>
      <c r="AH1609" s="24">
        <v>-92.25</v>
      </c>
      <c r="AI1609" s="24">
        <v>893.71</v>
      </c>
      <c r="AJ1609" s="24">
        <v>-34.450000000000003</v>
      </c>
      <c r="AK1609">
        <v>893.71</v>
      </c>
      <c r="AL1609">
        <v>-96.18</v>
      </c>
      <c r="AM1609">
        <v>893.71</v>
      </c>
      <c r="AN1609">
        <v>-84.25</v>
      </c>
      <c r="AO1609">
        <v>893.71</v>
      </c>
      <c r="AP1609">
        <v>-56.31</v>
      </c>
      <c r="AQ1609" s="24">
        <v>893.71</v>
      </c>
      <c r="AR1609" s="24">
        <v>-96.3</v>
      </c>
      <c r="AS1609" s="24">
        <v>893.71</v>
      </c>
      <c r="AT1609" s="24">
        <v>-92.67</v>
      </c>
      <c r="AU1609" s="24">
        <v>893.71</v>
      </c>
      <c r="AV1609" s="24">
        <v>-45.73</v>
      </c>
      <c r="AW1609">
        <v>893.71</v>
      </c>
      <c r="AX1609">
        <v>-111.64</v>
      </c>
      <c r="AY1609">
        <v>893.71</v>
      </c>
      <c r="AZ1609">
        <v>-102.04</v>
      </c>
      <c r="BA1609">
        <v>893.71</v>
      </c>
      <c r="BB1609">
        <v>-65.86</v>
      </c>
      <c r="BC1609" s="24">
        <v>893.71</v>
      </c>
      <c r="BD1609" s="24">
        <v>-112.48</v>
      </c>
      <c r="BE1609" s="24">
        <v>893.71</v>
      </c>
      <c r="BF1609" s="24">
        <v>-100.45</v>
      </c>
      <c r="BG1609" s="24">
        <v>893.71</v>
      </c>
      <c r="BH1609" s="24">
        <v>-75.77</v>
      </c>
      <c r="BI1609">
        <v>893.71</v>
      </c>
      <c r="BJ1609">
        <v>-116.21</v>
      </c>
      <c r="BK1609">
        <v>893.71</v>
      </c>
      <c r="BL1609">
        <v>-105.17</v>
      </c>
      <c r="BM1609">
        <v>893.71</v>
      </c>
      <c r="BN1609">
        <v>-75.7</v>
      </c>
      <c r="BO1609" s="24">
        <v>893.71</v>
      </c>
      <c r="BP1609" s="24">
        <v>-108.68</v>
      </c>
      <c r="BQ1609" s="24">
        <v>893.71</v>
      </c>
      <c r="BR1609" s="24">
        <v>-106.42</v>
      </c>
      <c r="BS1609" s="24">
        <v>893.71</v>
      </c>
      <c r="BT1609" s="24">
        <v>-102.81</v>
      </c>
      <c r="BU1609">
        <v>893.71</v>
      </c>
      <c r="BV1609">
        <v>-86.16</v>
      </c>
      <c r="BW1609">
        <v>893.71</v>
      </c>
      <c r="BX1609">
        <v>-99.31</v>
      </c>
      <c r="BY1609">
        <v>893.71</v>
      </c>
      <c r="BZ1609">
        <v>-84.7</v>
      </c>
      <c r="CA1609" s="24">
        <v>893.71</v>
      </c>
      <c r="CB1609" s="24">
        <v>-107.54</v>
      </c>
      <c r="CC1609" s="24">
        <v>893.71</v>
      </c>
      <c r="CD1609" s="24">
        <v>-108.11</v>
      </c>
      <c r="CE1609" s="24">
        <v>893.71</v>
      </c>
      <c r="CF1609" s="24">
        <v>-89.05</v>
      </c>
      <c r="CG1609">
        <v>893.71</v>
      </c>
      <c r="CH1609">
        <v>-116.73</v>
      </c>
      <c r="CI1609">
        <v>893.71</v>
      </c>
      <c r="CJ1609">
        <v>-110.54</v>
      </c>
      <c r="CK1609">
        <v>893.71</v>
      </c>
      <c r="CL1609">
        <v>-93.72</v>
      </c>
    </row>
    <row r="1610" spans="1:90" x14ac:dyDescent="0.25">
      <c r="A1610">
        <v>894.01</v>
      </c>
      <c r="B1610">
        <v>19.329999999999998</v>
      </c>
      <c r="C1610">
        <v>894.01</v>
      </c>
      <c r="D1610">
        <v>-86.51</v>
      </c>
      <c r="E1610">
        <v>894.01</v>
      </c>
      <c r="F1610">
        <v>-49.56</v>
      </c>
      <c r="G1610" s="24">
        <v>894.01</v>
      </c>
      <c r="H1610" s="24">
        <v>19.329999999999998</v>
      </c>
      <c r="I1610" s="24">
        <v>894.01</v>
      </c>
      <c r="J1610" s="24">
        <v>-93.52</v>
      </c>
      <c r="K1610" s="24">
        <v>894.01</v>
      </c>
      <c r="L1610" s="24">
        <v>-49.46</v>
      </c>
      <c r="M1610">
        <v>894.01</v>
      </c>
      <c r="N1610">
        <v>1.81</v>
      </c>
      <c r="O1610">
        <v>894.01</v>
      </c>
      <c r="P1610">
        <v>-87.5</v>
      </c>
      <c r="Q1610">
        <v>894.01</v>
      </c>
      <c r="R1610">
        <v>-59.79</v>
      </c>
      <c r="S1610" s="24">
        <v>894.01</v>
      </c>
      <c r="T1610" s="24">
        <v>1.81</v>
      </c>
      <c r="U1610" s="24">
        <v>894.01</v>
      </c>
      <c r="V1610" s="24">
        <v>-88.85</v>
      </c>
      <c r="W1610" s="24">
        <v>894.01</v>
      </c>
      <c r="X1610" s="24">
        <v>-21.42</v>
      </c>
      <c r="Y1610">
        <v>894.01</v>
      </c>
      <c r="Z1610">
        <v>-100.65</v>
      </c>
      <c r="AA1610">
        <v>894.01</v>
      </c>
      <c r="AB1610">
        <v>-94.76</v>
      </c>
      <c r="AC1610">
        <v>894.01</v>
      </c>
      <c r="AD1610">
        <v>-19.98</v>
      </c>
      <c r="AE1610" s="24">
        <v>894.01</v>
      </c>
      <c r="AF1610" s="24">
        <v>-98.59</v>
      </c>
      <c r="AG1610" s="24">
        <v>894.01</v>
      </c>
      <c r="AH1610" s="24">
        <v>-91.18</v>
      </c>
      <c r="AI1610" s="24">
        <v>894.01</v>
      </c>
      <c r="AJ1610" s="24">
        <v>-34.369999999999997</v>
      </c>
      <c r="AK1610">
        <v>894.01</v>
      </c>
      <c r="AL1610">
        <v>-99.11</v>
      </c>
      <c r="AM1610">
        <v>894.01</v>
      </c>
      <c r="AN1610">
        <v>-86.41</v>
      </c>
      <c r="AO1610">
        <v>894.01</v>
      </c>
      <c r="AP1610">
        <v>-57.38</v>
      </c>
      <c r="AQ1610" s="24">
        <v>894.01</v>
      </c>
      <c r="AR1610" s="24">
        <v>-97.62</v>
      </c>
      <c r="AS1610" s="24">
        <v>894.01</v>
      </c>
      <c r="AT1610" s="24">
        <v>-94.59</v>
      </c>
      <c r="AU1610" s="24">
        <v>894.01</v>
      </c>
      <c r="AV1610" s="24">
        <v>-48.04</v>
      </c>
      <c r="AW1610">
        <v>894.01</v>
      </c>
      <c r="AX1610">
        <v>-112.95</v>
      </c>
      <c r="AY1610">
        <v>894.01</v>
      </c>
      <c r="AZ1610">
        <v>-101.89</v>
      </c>
      <c r="BA1610">
        <v>894.01</v>
      </c>
      <c r="BB1610">
        <v>-68.239999999999995</v>
      </c>
      <c r="BC1610" s="24">
        <v>894.01</v>
      </c>
      <c r="BD1610" s="24">
        <v>-114.34</v>
      </c>
      <c r="BE1610" s="24">
        <v>894.01</v>
      </c>
      <c r="BF1610" s="24">
        <v>-102.81</v>
      </c>
      <c r="BG1610" s="24">
        <v>894.01</v>
      </c>
      <c r="BH1610" s="24">
        <v>-76.52</v>
      </c>
      <c r="BI1610">
        <v>894.01</v>
      </c>
      <c r="BJ1610">
        <v>-116.68</v>
      </c>
      <c r="BK1610">
        <v>894.01</v>
      </c>
      <c r="BL1610">
        <v>-107.91</v>
      </c>
      <c r="BM1610">
        <v>894.01</v>
      </c>
      <c r="BN1610">
        <v>-78.53</v>
      </c>
      <c r="BO1610" s="24">
        <v>894.01</v>
      </c>
      <c r="BP1610" s="24">
        <v>-108.65</v>
      </c>
      <c r="BQ1610" s="24">
        <v>894.01</v>
      </c>
      <c r="BR1610" s="24">
        <v>-107.98</v>
      </c>
      <c r="BS1610" s="24">
        <v>894.01</v>
      </c>
      <c r="BT1610" s="24">
        <v>-104.75</v>
      </c>
      <c r="BU1610">
        <v>894.01</v>
      </c>
      <c r="BV1610">
        <v>-89.54</v>
      </c>
      <c r="BW1610">
        <v>894.01</v>
      </c>
      <c r="BX1610">
        <v>-101.6</v>
      </c>
      <c r="BY1610">
        <v>894.01</v>
      </c>
      <c r="BZ1610">
        <v>-86.46</v>
      </c>
      <c r="CA1610" s="24">
        <v>894.01</v>
      </c>
      <c r="CB1610" s="24">
        <v>-108.28</v>
      </c>
      <c r="CC1610" s="24">
        <v>894.01</v>
      </c>
      <c r="CD1610" s="24">
        <v>-110.47</v>
      </c>
      <c r="CE1610" s="24">
        <v>894.01</v>
      </c>
      <c r="CF1610" s="24">
        <v>-92.33</v>
      </c>
      <c r="CG1610">
        <v>894.01</v>
      </c>
      <c r="CH1610">
        <v>-118.54</v>
      </c>
      <c r="CI1610">
        <v>894.01</v>
      </c>
      <c r="CJ1610">
        <v>-111.11</v>
      </c>
      <c r="CK1610">
        <v>894.01</v>
      </c>
      <c r="CL1610">
        <v>-95.03</v>
      </c>
    </row>
    <row r="1611" spans="1:90" x14ac:dyDescent="0.25">
      <c r="A1611">
        <v>894.32</v>
      </c>
      <c r="B1611">
        <v>16.03</v>
      </c>
      <c r="C1611">
        <v>894.32</v>
      </c>
      <c r="D1611">
        <v>-88.65</v>
      </c>
      <c r="E1611">
        <v>894.32</v>
      </c>
      <c r="F1611">
        <v>-49.41</v>
      </c>
      <c r="G1611" s="24">
        <v>894.32</v>
      </c>
      <c r="H1611" s="24">
        <v>16.03</v>
      </c>
      <c r="I1611" s="24">
        <v>894.32</v>
      </c>
      <c r="J1611" s="24">
        <v>-95.76</v>
      </c>
      <c r="K1611" s="24">
        <v>894.32</v>
      </c>
      <c r="L1611" s="24">
        <v>-53.66</v>
      </c>
      <c r="M1611">
        <v>894.32</v>
      </c>
      <c r="N1611">
        <v>1.24</v>
      </c>
      <c r="O1611">
        <v>894.32</v>
      </c>
      <c r="P1611">
        <v>-89.69</v>
      </c>
      <c r="Q1611">
        <v>894.32</v>
      </c>
      <c r="R1611">
        <v>-58.53</v>
      </c>
      <c r="S1611" s="24">
        <v>894.32</v>
      </c>
      <c r="T1611" s="24">
        <v>1.24</v>
      </c>
      <c r="U1611" s="24">
        <v>894.32</v>
      </c>
      <c r="V1611" s="24">
        <v>-87.26</v>
      </c>
      <c r="W1611" s="24">
        <v>894.32</v>
      </c>
      <c r="X1611" s="24">
        <v>-23.36</v>
      </c>
      <c r="Y1611">
        <v>894.32</v>
      </c>
      <c r="Z1611">
        <v>-100.05</v>
      </c>
      <c r="AA1611">
        <v>894.32</v>
      </c>
      <c r="AB1611">
        <v>-96.97</v>
      </c>
      <c r="AC1611">
        <v>894.32</v>
      </c>
      <c r="AD1611">
        <v>-19.91</v>
      </c>
      <c r="AE1611" s="24">
        <v>894.32</v>
      </c>
      <c r="AF1611" s="24">
        <v>-100.4</v>
      </c>
      <c r="AG1611" s="24">
        <v>894.32</v>
      </c>
      <c r="AH1611" s="24">
        <v>-93.12</v>
      </c>
      <c r="AI1611" s="24">
        <v>894.32</v>
      </c>
      <c r="AJ1611" s="24">
        <v>-34.97</v>
      </c>
      <c r="AK1611">
        <v>894.32</v>
      </c>
      <c r="AL1611">
        <v>-98.86</v>
      </c>
      <c r="AM1611">
        <v>894.32</v>
      </c>
      <c r="AN1611">
        <v>-85.79</v>
      </c>
      <c r="AO1611">
        <v>894.32</v>
      </c>
      <c r="AP1611">
        <v>-56.29</v>
      </c>
      <c r="AQ1611" s="24">
        <v>894.32</v>
      </c>
      <c r="AR1611" s="24">
        <v>-101.4</v>
      </c>
      <c r="AS1611" s="24">
        <v>894.32</v>
      </c>
      <c r="AT1611" s="24">
        <v>-94.79</v>
      </c>
      <c r="AU1611" s="24">
        <v>894.32</v>
      </c>
      <c r="AV1611" s="24">
        <v>-51</v>
      </c>
      <c r="AW1611">
        <v>894.32</v>
      </c>
      <c r="AX1611">
        <v>-115.64</v>
      </c>
      <c r="AY1611">
        <v>894.32</v>
      </c>
      <c r="AZ1611">
        <v>-102.22</v>
      </c>
      <c r="BA1611">
        <v>894.32</v>
      </c>
      <c r="BB1611">
        <v>-70.010000000000005</v>
      </c>
      <c r="BC1611" s="24">
        <v>894.32</v>
      </c>
      <c r="BD1611" s="24">
        <v>-114.44</v>
      </c>
      <c r="BE1611" s="24">
        <v>894.32</v>
      </c>
      <c r="BF1611" s="24">
        <v>-104.16</v>
      </c>
      <c r="BG1611" s="24">
        <v>894.32</v>
      </c>
      <c r="BH1611" s="24">
        <v>-74.930000000000007</v>
      </c>
      <c r="BI1611">
        <v>894.32</v>
      </c>
      <c r="BJ1611">
        <v>-122.25</v>
      </c>
      <c r="BK1611">
        <v>894.32</v>
      </c>
      <c r="BL1611">
        <v>-111.09</v>
      </c>
      <c r="BM1611">
        <v>894.32</v>
      </c>
      <c r="BN1611">
        <v>-79.97</v>
      </c>
      <c r="BO1611" s="24">
        <v>894.32</v>
      </c>
      <c r="BP1611" s="24">
        <v>-112.9</v>
      </c>
      <c r="BQ1611" s="24">
        <v>894.32</v>
      </c>
      <c r="BR1611" s="24">
        <v>-110.69</v>
      </c>
      <c r="BS1611" s="24">
        <v>894.32</v>
      </c>
      <c r="BT1611" s="24">
        <v>-105.45</v>
      </c>
      <c r="BU1611">
        <v>894.32</v>
      </c>
      <c r="BV1611">
        <v>-89.49</v>
      </c>
      <c r="BW1611">
        <v>894.32</v>
      </c>
      <c r="BX1611">
        <v>-100.53</v>
      </c>
      <c r="BY1611">
        <v>894.32</v>
      </c>
      <c r="BZ1611">
        <v>-88</v>
      </c>
      <c r="CA1611" s="24">
        <v>894.32</v>
      </c>
      <c r="CB1611" s="24">
        <v>-111.36</v>
      </c>
      <c r="CC1611" s="24">
        <v>894.32</v>
      </c>
      <c r="CD1611" s="24">
        <v>-111.34</v>
      </c>
      <c r="CE1611" s="24">
        <v>894.32</v>
      </c>
      <c r="CF1611" s="24">
        <v>-93.47</v>
      </c>
      <c r="CG1611">
        <v>894.32</v>
      </c>
      <c r="CH1611">
        <v>-119.76</v>
      </c>
      <c r="CI1611">
        <v>894.32</v>
      </c>
      <c r="CJ1611">
        <v>-116.23</v>
      </c>
      <c r="CK1611">
        <v>894.32</v>
      </c>
      <c r="CL1611">
        <v>-94.98</v>
      </c>
    </row>
    <row r="1612" spans="1:90" x14ac:dyDescent="0.25">
      <c r="A1612">
        <v>894.63</v>
      </c>
      <c r="B1612">
        <v>20.23</v>
      </c>
      <c r="C1612">
        <v>894.63</v>
      </c>
      <c r="D1612">
        <v>-83.88</v>
      </c>
      <c r="E1612">
        <v>894.63</v>
      </c>
      <c r="F1612">
        <v>-42.8</v>
      </c>
      <c r="G1612" s="24">
        <v>894.63</v>
      </c>
      <c r="H1612" s="24">
        <v>20.23</v>
      </c>
      <c r="I1612" s="24">
        <v>894.63</v>
      </c>
      <c r="J1612" s="24">
        <v>-88.85</v>
      </c>
      <c r="K1612" s="24">
        <v>894.63</v>
      </c>
      <c r="L1612" s="24">
        <v>-43.54</v>
      </c>
      <c r="M1612">
        <v>894.63</v>
      </c>
      <c r="N1612">
        <v>4.3499999999999996</v>
      </c>
      <c r="O1612">
        <v>894.63</v>
      </c>
      <c r="P1612">
        <v>-85.81</v>
      </c>
      <c r="Q1612">
        <v>894.63</v>
      </c>
      <c r="R1612">
        <v>-52.14</v>
      </c>
      <c r="S1612" s="24">
        <v>894.63</v>
      </c>
      <c r="T1612" s="24">
        <v>4.3499999999999996</v>
      </c>
      <c r="U1612" s="24">
        <v>894.63</v>
      </c>
      <c r="V1612" s="24">
        <v>-80.319999999999993</v>
      </c>
      <c r="W1612" s="24">
        <v>894.63</v>
      </c>
      <c r="X1612" s="24">
        <v>-14.59</v>
      </c>
      <c r="Y1612">
        <v>894.63</v>
      </c>
      <c r="Z1612">
        <v>-92.08</v>
      </c>
      <c r="AA1612">
        <v>894.63</v>
      </c>
      <c r="AB1612">
        <v>-87.83</v>
      </c>
      <c r="AC1612">
        <v>894.63</v>
      </c>
      <c r="AD1612">
        <v>-15.86</v>
      </c>
      <c r="AE1612" s="24">
        <v>894.63</v>
      </c>
      <c r="AF1612" s="24">
        <v>-96.6</v>
      </c>
      <c r="AG1612" s="24">
        <v>894.63</v>
      </c>
      <c r="AH1612" s="24">
        <v>-90.19</v>
      </c>
      <c r="AI1612" s="24">
        <v>894.63</v>
      </c>
      <c r="AJ1612" s="24">
        <v>-29.18</v>
      </c>
      <c r="AK1612">
        <v>894.63</v>
      </c>
      <c r="AL1612">
        <v>-95.23</v>
      </c>
      <c r="AM1612">
        <v>894.63</v>
      </c>
      <c r="AN1612">
        <v>-80.72</v>
      </c>
      <c r="AO1612">
        <v>894.63</v>
      </c>
      <c r="AP1612">
        <v>-49.08</v>
      </c>
      <c r="AQ1612" s="24">
        <v>894.63</v>
      </c>
      <c r="AR1612" s="24">
        <v>-95.26</v>
      </c>
      <c r="AS1612" s="24">
        <v>894.63</v>
      </c>
      <c r="AT1612" s="24">
        <v>-84.07</v>
      </c>
      <c r="AU1612" s="24">
        <v>894.63</v>
      </c>
      <c r="AV1612" s="24">
        <v>-45.98</v>
      </c>
      <c r="AW1612">
        <v>894.63</v>
      </c>
      <c r="AX1612">
        <v>-111.88</v>
      </c>
      <c r="AY1612">
        <v>894.63</v>
      </c>
      <c r="AZ1612">
        <v>-98.17</v>
      </c>
      <c r="BA1612">
        <v>894.63</v>
      </c>
      <c r="BB1612">
        <v>-64.739999999999995</v>
      </c>
      <c r="BC1612" s="24">
        <v>894.63</v>
      </c>
      <c r="BD1612" s="24">
        <v>-110.57</v>
      </c>
      <c r="BE1612" s="24">
        <v>894.63</v>
      </c>
      <c r="BF1612" s="24">
        <v>-100.68</v>
      </c>
      <c r="BG1612" s="24">
        <v>894.63</v>
      </c>
      <c r="BH1612" s="24">
        <v>-67.650000000000006</v>
      </c>
      <c r="BI1612">
        <v>894.63</v>
      </c>
      <c r="BJ1612">
        <v>-114.87</v>
      </c>
      <c r="BK1612">
        <v>894.63</v>
      </c>
      <c r="BL1612">
        <v>-104.25</v>
      </c>
      <c r="BM1612">
        <v>894.63</v>
      </c>
      <c r="BN1612">
        <v>-75.92</v>
      </c>
      <c r="BO1612" s="24">
        <v>894.63</v>
      </c>
      <c r="BP1612" s="24">
        <v>-107.66</v>
      </c>
      <c r="BQ1612" s="24">
        <v>894.63</v>
      </c>
      <c r="BR1612" s="24">
        <v>-106.07</v>
      </c>
      <c r="BS1612" s="24">
        <v>894.63</v>
      </c>
      <c r="BT1612" s="24">
        <v>-100.68</v>
      </c>
      <c r="BU1612">
        <v>894.63</v>
      </c>
      <c r="BV1612">
        <v>-86.39</v>
      </c>
      <c r="BW1612">
        <v>894.63</v>
      </c>
      <c r="BX1612">
        <v>-94.74</v>
      </c>
      <c r="BY1612">
        <v>894.63</v>
      </c>
      <c r="BZ1612">
        <v>-81.34</v>
      </c>
      <c r="CA1612" s="24">
        <v>894.63</v>
      </c>
      <c r="CB1612" s="24">
        <v>-108.36</v>
      </c>
      <c r="CC1612" s="24">
        <v>894.63</v>
      </c>
      <c r="CD1612" s="24">
        <v>-106.94</v>
      </c>
      <c r="CE1612" s="24">
        <v>894.63</v>
      </c>
      <c r="CF1612" s="24">
        <v>-87.4</v>
      </c>
      <c r="CG1612">
        <v>894.63</v>
      </c>
      <c r="CH1612">
        <v>-116.21</v>
      </c>
      <c r="CI1612">
        <v>894.63</v>
      </c>
      <c r="CJ1612">
        <v>-114.47</v>
      </c>
      <c r="CK1612">
        <v>894.63</v>
      </c>
      <c r="CL1612">
        <v>-87.11</v>
      </c>
    </row>
    <row r="1613" spans="1:90" x14ac:dyDescent="0.25">
      <c r="A1613">
        <v>894.94</v>
      </c>
      <c r="B1613">
        <v>17.07</v>
      </c>
      <c r="C1613">
        <v>894.94</v>
      </c>
      <c r="D1613">
        <v>-82.96</v>
      </c>
      <c r="E1613">
        <v>894.94</v>
      </c>
      <c r="F1613">
        <v>-43.47</v>
      </c>
      <c r="G1613" s="24">
        <v>894.94</v>
      </c>
      <c r="H1613" s="24">
        <v>17.07</v>
      </c>
      <c r="I1613" s="24">
        <v>894.94</v>
      </c>
      <c r="J1613" s="24">
        <v>-94.36</v>
      </c>
      <c r="K1613" s="24">
        <v>894.94</v>
      </c>
      <c r="L1613" s="24">
        <v>-43.07</v>
      </c>
      <c r="M1613">
        <v>894.94</v>
      </c>
      <c r="N1613">
        <v>2.71</v>
      </c>
      <c r="O1613">
        <v>894.94</v>
      </c>
      <c r="P1613">
        <v>-88.6</v>
      </c>
      <c r="Q1613">
        <v>894.94</v>
      </c>
      <c r="R1613">
        <v>-52.11</v>
      </c>
      <c r="S1613" s="24">
        <v>894.94</v>
      </c>
      <c r="T1613" s="24">
        <v>2.71</v>
      </c>
      <c r="U1613" s="24">
        <v>894.94</v>
      </c>
      <c r="V1613" s="24">
        <v>-83.63</v>
      </c>
      <c r="W1613" s="24">
        <v>894.94</v>
      </c>
      <c r="X1613" s="24">
        <v>-14.07</v>
      </c>
      <c r="Y1613">
        <v>894.94</v>
      </c>
      <c r="Z1613">
        <v>-95.06</v>
      </c>
      <c r="AA1613">
        <v>894.94</v>
      </c>
      <c r="AB1613">
        <v>-87.5</v>
      </c>
      <c r="AC1613">
        <v>894.94</v>
      </c>
      <c r="AD1613">
        <v>-19.809999999999999</v>
      </c>
      <c r="AE1613" s="24">
        <v>894.94</v>
      </c>
      <c r="AF1613" s="24">
        <v>-97.87</v>
      </c>
      <c r="AG1613" s="24">
        <v>894.94</v>
      </c>
      <c r="AH1613" s="24">
        <v>-93.49</v>
      </c>
      <c r="AI1613" s="24">
        <v>894.94</v>
      </c>
      <c r="AJ1613" s="24">
        <v>-30.1</v>
      </c>
      <c r="AK1613">
        <v>894.94</v>
      </c>
      <c r="AL1613">
        <v>-99.26</v>
      </c>
      <c r="AM1613">
        <v>894.94</v>
      </c>
      <c r="AN1613">
        <v>-81.94</v>
      </c>
      <c r="AO1613">
        <v>894.94</v>
      </c>
      <c r="AP1613">
        <v>-50.85</v>
      </c>
      <c r="AQ1613" s="24">
        <v>894.94</v>
      </c>
      <c r="AR1613" s="24">
        <v>-97.87</v>
      </c>
      <c r="AS1613" s="24">
        <v>894.94</v>
      </c>
      <c r="AT1613" s="24">
        <v>-88.1</v>
      </c>
      <c r="AU1613" s="24">
        <v>894.94</v>
      </c>
      <c r="AV1613" s="24">
        <v>-47.02</v>
      </c>
      <c r="AW1613">
        <v>894.94</v>
      </c>
      <c r="AX1613">
        <v>-116.85</v>
      </c>
      <c r="AY1613">
        <v>894.94</v>
      </c>
      <c r="AZ1613">
        <v>-98.51</v>
      </c>
      <c r="BA1613">
        <v>894.94</v>
      </c>
      <c r="BB1613">
        <v>-65.260000000000005</v>
      </c>
      <c r="BC1613" s="24">
        <v>894.94</v>
      </c>
      <c r="BD1613" s="24">
        <v>-109</v>
      </c>
      <c r="BE1613" s="24">
        <v>894.94</v>
      </c>
      <c r="BF1613" s="24">
        <v>-103.38</v>
      </c>
      <c r="BG1613" s="24">
        <v>894.94</v>
      </c>
      <c r="BH1613" s="24">
        <v>-67.05</v>
      </c>
      <c r="BI1613">
        <v>894.94</v>
      </c>
      <c r="BJ1613">
        <v>-119.94</v>
      </c>
      <c r="BK1613">
        <v>894.94</v>
      </c>
      <c r="BL1613">
        <v>-102.07</v>
      </c>
      <c r="BM1613">
        <v>894.94</v>
      </c>
      <c r="BN1613">
        <v>-75.8</v>
      </c>
      <c r="BO1613" s="24">
        <v>894.94</v>
      </c>
      <c r="BP1613" s="24">
        <v>-110.94</v>
      </c>
      <c r="BQ1613" s="24">
        <v>894.94</v>
      </c>
      <c r="BR1613" s="24">
        <v>-108.63</v>
      </c>
      <c r="BS1613" s="24">
        <v>894.94</v>
      </c>
      <c r="BT1613" s="24">
        <v>-102.56</v>
      </c>
      <c r="BU1613">
        <v>894.94</v>
      </c>
      <c r="BV1613">
        <v>-88.92</v>
      </c>
      <c r="BW1613">
        <v>894.94</v>
      </c>
      <c r="BX1613">
        <v>-97.32</v>
      </c>
      <c r="BY1613">
        <v>894.94</v>
      </c>
      <c r="BZ1613">
        <v>-81.64</v>
      </c>
      <c r="CA1613" s="24">
        <v>894.94</v>
      </c>
      <c r="CB1613" s="24">
        <v>-109.92</v>
      </c>
      <c r="CC1613" s="24">
        <v>894.94</v>
      </c>
      <c r="CD1613" s="24">
        <v>-110.02</v>
      </c>
      <c r="CE1613" s="24">
        <v>894.94</v>
      </c>
      <c r="CF1613" s="24">
        <v>-87.06</v>
      </c>
      <c r="CG1613">
        <v>894.94</v>
      </c>
      <c r="CH1613">
        <v>-117.4</v>
      </c>
      <c r="CI1613">
        <v>894.94</v>
      </c>
      <c r="CJ1613">
        <v>-115.16</v>
      </c>
      <c r="CK1613">
        <v>894.94</v>
      </c>
      <c r="CL1613">
        <v>-91.6</v>
      </c>
    </row>
    <row r="1614" spans="1:90" x14ac:dyDescent="0.25">
      <c r="A1614">
        <v>895.25</v>
      </c>
      <c r="B1614">
        <v>15.23</v>
      </c>
      <c r="C1614">
        <v>895.25</v>
      </c>
      <c r="D1614">
        <v>-86.41</v>
      </c>
      <c r="E1614">
        <v>895.25</v>
      </c>
      <c r="F1614">
        <v>-46.5</v>
      </c>
      <c r="G1614" s="24">
        <v>895.25</v>
      </c>
      <c r="H1614" s="24">
        <v>15.23</v>
      </c>
      <c r="I1614" s="24">
        <v>895.25</v>
      </c>
      <c r="J1614" s="24">
        <v>-95.93</v>
      </c>
      <c r="K1614" s="24">
        <v>895.25</v>
      </c>
      <c r="L1614" s="24">
        <v>-45.8</v>
      </c>
      <c r="M1614">
        <v>895.25</v>
      </c>
      <c r="N1614">
        <v>-2.31</v>
      </c>
      <c r="O1614">
        <v>895.25</v>
      </c>
      <c r="P1614">
        <v>-92.1</v>
      </c>
      <c r="Q1614">
        <v>895.25</v>
      </c>
      <c r="R1614">
        <v>-56.59</v>
      </c>
      <c r="S1614" s="24">
        <v>895.25</v>
      </c>
      <c r="T1614" s="24">
        <v>-2.31</v>
      </c>
      <c r="U1614" s="24">
        <v>895.25</v>
      </c>
      <c r="V1614" s="24">
        <v>-88.08</v>
      </c>
      <c r="W1614" s="24">
        <v>895.25</v>
      </c>
      <c r="X1614" s="24">
        <v>-15.91</v>
      </c>
      <c r="Y1614">
        <v>895.25</v>
      </c>
      <c r="Z1614">
        <v>-94.86</v>
      </c>
      <c r="AA1614">
        <v>895.25</v>
      </c>
      <c r="AB1614">
        <v>-90.74</v>
      </c>
      <c r="AC1614">
        <v>895.25</v>
      </c>
      <c r="AD1614">
        <v>-20.18</v>
      </c>
      <c r="AE1614" s="24">
        <v>895.25</v>
      </c>
      <c r="AF1614" s="24">
        <v>-100.28</v>
      </c>
      <c r="AG1614" s="24">
        <v>895.25</v>
      </c>
      <c r="AH1614" s="24">
        <v>-95.26</v>
      </c>
      <c r="AI1614" s="24">
        <v>895.25</v>
      </c>
      <c r="AJ1614" s="24">
        <v>-32.56</v>
      </c>
      <c r="AK1614">
        <v>895.25</v>
      </c>
      <c r="AL1614">
        <v>-104.25</v>
      </c>
      <c r="AM1614">
        <v>895.25</v>
      </c>
      <c r="AN1614">
        <v>-85.37</v>
      </c>
      <c r="AO1614">
        <v>895.25</v>
      </c>
      <c r="AP1614">
        <v>-55.79</v>
      </c>
      <c r="AQ1614" s="24">
        <v>895.25</v>
      </c>
      <c r="AR1614" s="24">
        <v>-99.28</v>
      </c>
      <c r="AS1614" s="24">
        <v>895.25</v>
      </c>
      <c r="AT1614" s="24">
        <v>-89.69</v>
      </c>
      <c r="AU1614" s="24">
        <v>895.25</v>
      </c>
      <c r="AV1614" s="24">
        <v>-49.83</v>
      </c>
      <c r="AW1614">
        <v>895.25</v>
      </c>
      <c r="AX1614">
        <v>-120.81</v>
      </c>
      <c r="AY1614">
        <v>895.25</v>
      </c>
      <c r="AZ1614">
        <v>-100.28</v>
      </c>
      <c r="BA1614">
        <v>895.25</v>
      </c>
      <c r="BB1614">
        <v>-69.98</v>
      </c>
      <c r="BC1614" s="24">
        <v>895.25</v>
      </c>
      <c r="BD1614" s="24">
        <v>-111.41</v>
      </c>
      <c r="BE1614" s="24">
        <v>895.25</v>
      </c>
      <c r="BF1614" s="24">
        <v>-107.91</v>
      </c>
      <c r="BG1614" s="24">
        <v>895.25</v>
      </c>
      <c r="BH1614" s="24">
        <v>-66.88</v>
      </c>
      <c r="BI1614">
        <v>895.25</v>
      </c>
      <c r="BJ1614">
        <v>-123.22</v>
      </c>
      <c r="BK1614">
        <v>895.25</v>
      </c>
      <c r="BL1614">
        <v>-105.07</v>
      </c>
      <c r="BM1614">
        <v>895.25</v>
      </c>
      <c r="BN1614">
        <v>-79.75</v>
      </c>
      <c r="BO1614" s="24">
        <v>895.25</v>
      </c>
      <c r="BP1614" s="24">
        <v>-113.87</v>
      </c>
      <c r="BQ1614" s="24">
        <v>895.25</v>
      </c>
      <c r="BR1614" s="24">
        <v>-112.13</v>
      </c>
      <c r="BS1614" s="24">
        <v>895.25</v>
      </c>
      <c r="BT1614" s="24">
        <v>-107.16</v>
      </c>
      <c r="BU1614">
        <v>895.25</v>
      </c>
      <c r="BV1614">
        <v>-90.81</v>
      </c>
      <c r="BW1614">
        <v>895.25</v>
      </c>
      <c r="BX1614">
        <v>-99.14</v>
      </c>
      <c r="BY1614">
        <v>895.25</v>
      </c>
      <c r="BZ1614">
        <v>-84.2</v>
      </c>
      <c r="CA1614" s="24">
        <v>895.25</v>
      </c>
      <c r="CB1614" s="24">
        <v>-114.32</v>
      </c>
      <c r="CC1614" s="24">
        <v>895.25</v>
      </c>
      <c r="CD1614" s="24">
        <v>-116.01</v>
      </c>
      <c r="CE1614" s="24">
        <v>895.25</v>
      </c>
      <c r="CF1614" s="24">
        <v>-88.52</v>
      </c>
      <c r="CG1614">
        <v>895.25</v>
      </c>
      <c r="CH1614">
        <v>-123.34</v>
      </c>
      <c r="CI1614">
        <v>895.25</v>
      </c>
      <c r="CJ1614">
        <v>-116.03</v>
      </c>
      <c r="CK1614">
        <v>895.25</v>
      </c>
      <c r="CL1614">
        <v>-94.02</v>
      </c>
    </row>
    <row r="1615" spans="1:90" x14ac:dyDescent="0.25">
      <c r="A1615">
        <v>895.55</v>
      </c>
      <c r="B1615">
        <v>14.86</v>
      </c>
      <c r="C1615">
        <v>895.55</v>
      </c>
      <c r="D1615">
        <v>-88.55</v>
      </c>
      <c r="E1615">
        <v>895.55</v>
      </c>
      <c r="F1615">
        <v>-49.68</v>
      </c>
      <c r="G1615" s="24">
        <v>895.55</v>
      </c>
      <c r="H1615" s="24">
        <v>14.86</v>
      </c>
      <c r="I1615" s="24">
        <v>895.55</v>
      </c>
      <c r="J1615" s="24">
        <v>-94.21</v>
      </c>
      <c r="K1615" s="24">
        <v>895.55</v>
      </c>
      <c r="L1615" s="24">
        <v>-45.6</v>
      </c>
      <c r="M1615">
        <v>895.55</v>
      </c>
      <c r="N1615">
        <v>-4.6500000000000004</v>
      </c>
      <c r="O1615">
        <v>895.55</v>
      </c>
      <c r="P1615">
        <v>-92.3</v>
      </c>
      <c r="Q1615">
        <v>895.55</v>
      </c>
      <c r="R1615">
        <v>-54.77</v>
      </c>
      <c r="S1615" s="24">
        <v>895.55</v>
      </c>
      <c r="T1615" s="24">
        <v>-4.6500000000000004</v>
      </c>
      <c r="U1615" s="24">
        <v>895.55</v>
      </c>
      <c r="V1615" s="24">
        <v>-91.21</v>
      </c>
      <c r="W1615" s="24">
        <v>895.55</v>
      </c>
      <c r="X1615" s="24">
        <v>-16.850000000000001</v>
      </c>
      <c r="Y1615">
        <v>895.55</v>
      </c>
      <c r="Z1615">
        <v>-93.84</v>
      </c>
      <c r="AA1615">
        <v>895.55</v>
      </c>
      <c r="AB1615">
        <v>-90.14</v>
      </c>
      <c r="AC1615">
        <v>895.55</v>
      </c>
      <c r="AD1615">
        <v>-19.61</v>
      </c>
      <c r="AE1615" s="24">
        <v>895.55</v>
      </c>
      <c r="AF1615" s="24">
        <v>-98.29</v>
      </c>
      <c r="AG1615" s="24">
        <v>895.55</v>
      </c>
      <c r="AH1615" s="24">
        <v>-90.71</v>
      </c>
      <c r="AI1615" s="24">
        <v>895.55</v>
      </c>
      <c r="AJ1615" s="24">
        <v>-30.87</v>
      </c>
      <c r="AK1615">
        <v>895.55</v>
      </c>
      <c r="AL1615">
        <v>-104.03</v>
      </c>
      <c r="AM1615">
        <v>895.55</v>
      </c>
      <c r="AN1615">
        <v>-84.22</v>
      </c>
      <c r="AO1615">
        <v>895.55</v>
      </c>
      <c r="AP1615">
        <v>-55.84</v>
      </c>
      <c r="AQ1615" s="24">
        <v>895.55</v>
      </c>
      <c r="AR1615" s="24">
        <v>-100.73</v>
      </c>
      <c r="AS1615" s="24">
        <v>895.55</v>
      </c>
      <c r="AT1615" s="24">
        <v>-91.93</v>
      </c>
      <c r="AU1615" s="24">
        <v>895.55</v>
      </c>
      <c r="AV1615" s="24">
        <v>-47.79</v>
      </c>
      <c r="AW1615">
        <v>895.55</v>
      </c>
      <c r="AX1615">
        <v>-121.8</v>
      </c>
      <c r="AY1615">
        <v>895.55</v>
      </c>
      <c r="AZ1615">
        <v>-101.5</v>
      </c>
      <c r="BA1615">
        <v>895.55</v>
      </c>
      <c r="BB1615">
        <v>-72.739999999999995</v>
      </c>
      <c r="BC1615" s="24">
        <v>895.55</v>
      </c>
      <c r="BD1615" s="24">
        <v>-112.41</v>
      </c>
      <c r="BE1615" s="24">
        <v>895.55</v>
      </c>
      <c r="BF1615" s="24">
        <v>-108.38</v>
      </c>
      <c r="BG1615" s="24">
        <v>895.55</v>
      </c>
      <c r="BH1615" s="24">
        <v>-67.180000000000007</v>
      </c>
      <c r="BI1615">
        <v>895.55</v>
      </c>
      <c r="BJ1615">
        <v>-122.25</v>
      </c>
      <c r="BK1615">
        <v>895.55</v>
      </c>
      <c r="BL1615">
        <v>-103.88</v>
      </c>
      <c r="BM1615">
        <v>895.55</v>
      </c>
      <c r="BN1615">
        <v>-78.41</v>
      </c>
      <c r="BO1615" s="24">
        <v>895.55</v>
      </c>
      <c r="BP1615" s="24">
        <v>-117.5</v>
      </c>
      <c r="BQ1615" s="24">
        <v>895.55</v>
      </c>
      <c r="BR1615" s="24">
        <v>-113.05</v>
      </c>
      <c r="BS1615" s="24">
        <v>895.55</v>
      </c>
      <c r="BT1615" s="24">
        <v>-109.6</v>
      </c>
      <c r="BU1615">
        <v>895.55</v>
      </c>
      <c r="BV1615">
        <v>-91.33</v>
      </c>
      <c r="BW1615">
        <v>895.55</v>
      </c>
      <c r="BX1615">
        <v>-100.23</v>
      </c>
      <c r="BY1615">
        <v>895.55</v>
      </c>
      <c r="BZ1615">
        <v>-85.62</v>
      </c>
      <c r="CA1615" s="24">
        <v>895.55</v>
      </c>
      <c r="CB1615" s="24">
        <v>-113.13</v>
      </c>
      <c r="CC1615" s="24">
        <v>895.55</v>
      </c>
      <c r="CD1615" s="24">
        <v>-117.87</v>
      </c>
      <c r="CE1615" s="24">
        <v>895.55</v>
      </c>
      <c r="CF1615" s="24">
        <v>-89.62</v>
      </c>
      <c r="CG1615">
        <v>895.55</v>
      </c>
      <c r="CH1615">
        <v>-124.51</v>
      </c>
      <c r="CI1615">
        <v>895.55</v>
      </c>
      <c r="CJ1615">
        <v>-115.69</v>
      </c>
      <c r="CK1615">
        <v>895.55</v>
      </c>
      <c r="CL1615">
        <v>-97.69</v>
      </c>
    </row>
    <row r="1616" spans="1:90" x14ac:dyDescent="0.25">
      <c r="A1616">
        <v>895.86</v>
      </c>
      <c r="B1616">
        <v>8.77</v>
      </c>
      <c r="C1616">
        <v>895.86</v>
      </c>
      <c r="D1616">
        <v>-92.77</v>
      </c>
      <c r="E1616">
        <v>895.86</v>
      </c>
      <c r="F1616">
        <v>-52.71</v>
      </c>
      <c r="G1616" s="24">
        <v>895.86</v>
      </c>
      <c r="H1616" s="24">
        <v>8.77</v>
      </c>
      <c r="I1616" s="24">
        <v>895.86</v>
      </c>
      <c r="J1616" s="24">
        <v>-95.33</v>
      </c>
      <c r="K1616" s="24">
        <v>895.86</v>
      </c>
      <c r="L1616" s="24">
        <v>-48.01</v>
      </c>
      <c r="M1616">
        <v>895.86</v>
      </c>
      <c r="N1616">
        <v>-6.19</v>
      </c>
      <c r="O1616">
        <v>895.86</v>
      </c>
      <c r="P1616">
        <v>-95.26</v>
      </c>
      <c r="Q1616">
        <v>895.86</v>
      </c>
      <c r="R1616">
        <v>-57.16</v>
      </c>
      <c r="S1616" s="24">
        <v>895.86</v>
      </c>
      <c r="T1616" s="24">
        <v>-6.19</v>
      </c>
      <c r="U1616" s="24">
        <v>895.86</v>
      </c>
      <c r="V1616" s="24">
        <v>-92.9</v>
      </c>
      <c r="W1616" s="24">
        <v>895.86</v>
      </c>
      <c r="X1616" s="24">
        <v>-19.29</v>
      </c>
      <c r="Y1616">
        <v>895.86</v>
      </c>
      <c r="Z1616">
        <v>-95.85</v>
      </c>
      <c r="AA1616">
        <v>895.86</v>
      </c>
      <c r="AB1616">
        <v>-92.77</v>
      </c>
      <c r="AC1616">
        <v>895.86</v>
      </c>
      <c r="AD1616">
        <v>-23.49</v>
      </c>
      <c r="AE1616" s="24">
        <v>895.86</v>
      </c>
      <c r="AF1616" s="24">
        <v>-104.4</v>
      </c>
      <c r="AG1616" s="24">
        <v>895.86</v>
      </c>
      <c r="AH1616" s="24">
        <v>-94.19</v>
      </c>
      <c r="AI1616" s="24">
        <v>895.86</v>
      </c>
      <c r="AJ1616" s="24">
        <v>-32.799999999999997</v>
      </c>
      <c r="AK1616">
        <v>895.86</v>
      </c>
      <c r="AL1616">
        <v>-105.15</v>
      </c>
      <c r="AM1616">
        <v>895.86</v>
      </c>
      <c r="AN1616">
        <v>-86.04</v>
      </c>
      <c r="AO1616">
        <v>895.86</v>
      </c>
      <c r="AP1616">
        <v>-57.76</v>
      </c>
      <c r="AQ1616" s="24">
        <v>895.86</v>
      </c>
      <c r="AR1616" s="24">
        <v>-105.22</v>
      </c>
      <c r="AS1616" s="24">
        <v>895.86</v>
      </c>
      <c r="AT1616" s="24">
        <v>-92.52</v>
      </c>
      <c r="AU1616" s="24">
        <v>895.86</v>
      </c>
      <c r="AV1616" s="24">
        <v>-46.95</v>
      </c>
      <c r="AW1616">
        <v>895.86</v>
      </c>
      <c r="AX1616">
        <v>-122.72</v>
      </c>
      <c r="AY1616">
        <v>895.86</v>
      </c>
      <c r="AZ1616">
        <v>-103.19</v>
      </c>
      <c r="BA1616">
        <v>895.86</v>
      </c>
      <c r="BB1616">
        <v>-77.41</v>
      </c>
      <c r="BC1616" s="24">
        <v>895.86</v>
      </c>
      <c r="BD1616" s="24">
        <v>-112.85</v>
      </c>
      <c r="BE1616" s="24">
        <v>895.86</v>
      </c>
      <c r="BF1616" s="24">
        <v>-110.74</v>
      </c>
      <c r="BG1616" s="24">
        <v>895.86</v>
      </c>
      <c r="BH1616" s="24">
        <v>-67.400000000000006</v>
      </c>
      <c r="BI1616">
        <v>895.86</v>
      </c>
      <c r="BJ1616">
        <v>-127.57</v>
      </c>
      <c r="BK1616">
        <v>895.86</v>
      </c>
      <c r="BL1616">
        <v>-105.27</v>
      </c>
      <c r="BM1616">
        <v>895.86</v>
      </c>
      <c r="BN1616">
        <v>-76.099999999999994</v>
      </c>
      <c r="BO1616" s="24">
        <v>895.86</v>
      </c>
      <c r="BP1616" s="24">
        <v>-123.07</v>
      </c>
      <c r="BQ1616" s="24">
        <v>895.86</v>
      </c>
      <c r="BR1616" s="24">
        <v>-117.3</v>
      </c>
      <c r="BS1616" s="24">
        <v>895.86</v>
      </c>
      <c r="BT1616" s="24">
        <v>-108.98</v>
      </c>
      <c r="BU1616">
        <v>895.86</v>
      </c>
      <c r="BV1616">
        <v>-93.34</v>
      </c>
      <c r="BW1616">
        <v>895.86</v>
      </c>
      <c r="BX1616">
        <v>-105.17</v>
      </c>
      <c r="BY1616">
        <v>895.86</v>
      </c>
      <c r="BZ1616">
        <v>-86.61</v>
      </c>
      <c r="CA1616" s="24">
        <v>895.86</v>
      </c>
      <c r="CB1616" s="24">
        <v>-114.1</v>
      </c>
      <c r="CC1616" s="24">
        <v>895.86</v>
      </c>
      <c r="CD1616" s="24">
        <v>-120.21</v>
      </c>
      <c r="CE1616" s="24">
        <v>895.86</v>
      </c>
      <c r="CF1616" s="24">
        <v>-89.77</v>
      </c>
      <c r="CG1616">
        <v>895.86</v>
      </c>
      <c r="CH1616">
        <v>-127.17</v>
      </c>
      <c r="CI1616">
        <v>895.86</v>
      </c>
      <c r="CJ1616">
        <v>-120.14</v>
      </c>
      <c r="CK1616">
        <v>895.86</v>
      </c>
      <c r="CL1616">
        <v>-98.12</v>
      </c>
    </row>
    <row r="1617" spans="1:90" x14ac:dyDescent="0.25">
      <c r="A1617">
        <v>896.17</v>
      </c>
      <c r="B1617">
        <v>10.34</v>
      </c>
      <c r="C1617">
        <v>896.17</v>
      </c>
      <c r="D1617">
        <v>-92.25</v>
      </c>
      <c r="E1617">
        <v>896.17</v>
      </c>
      <c r="F1617">
        <v>-48.93</v>
      </c>
      <c r="G1617" s="24">
        <v>896.17</v>
      </c>
      <c r="H1617" s="24">
        <v>10.34</v>
      </c>
      <c r="I1617" s="24">
        <v>896.17</v>
      </c>
      <c r="J1617" s="24">
        <v>-93.64</v>
      </c>
      <c r="K1617" s="24">
        <v>896.17</v>
      </c>
      <c r="L1617" s="24">
        <v>-47.37</v>
      </c>
      <c r="M1617">
        <v>896.17</v>
      </c>
      <c r="N1617">
        <v>-4.45</v>
      </c>
      <c r="O1617">
        <v>896.17</v>
      </c>
      <c r="P1617">
        <v>-89.59</v>
      </c>
      <c r="Q1617">
        <v>896.17</v>
      </c>
      <c r="R1617">
        <v>-54.72</v>
      </c>
      <c r="S1617" s="24">
        <v>896.17</v>
      </c>
      <c r="T1617" s="24">
        <v>-4.45</v>
      </c>
      <c r="U1617" s="24">
        <v>896.17</v>
      </c>
      <c r="V1617" s="24">
        <v>-91.51</v>
      </c>
      <c r="W1617" s="24">
        <v>896.17</v>
      </c>
      <c r="X1617" s="24">
        <v>-17.2</v>
      </c>
      <c r="Y1617">
        <v>896.17</v>
      </c>
      <c r="Z1617">
        <v>-93.72</v>
      </c>
      <c r="AA1617">
        <v>896.17</v>
      </c>
      <c r="AB1617">
        <v>-88.22</v>
      </c>
      <c r="AC1617">
        <v>896.17</v>
      </c>
      <c r="AD1617">
        <v>-25.85</v>
      </c>
      <c r="AE1617" s="24">
        <v>896.17</v>
      </c>
      <c r="AF1617" s="24">
        <v>-101.27</v>
      </c>
      <c r="AG1617" s="24">
        <v>896.17</v>
      </c>
      <c r="AH1617" s="24">
        <v>-92.42</v>
      </c>
      <c r="AI1617" s="24">
        <v>896.17</v>
      </c>
      <c r="AJ1617" s="24">
        <v>-33.33</v>
      </c>
      <c r="AK1617">
        <v>896.17</v>
      </c>
      <c r="AL1617">
        <v>-104.58</v>
      </c>
      <c r="AM1617">
        <v>896.17</v>
      </c>
      <c r="AN1617">
        <v>-86.73</v>
      </c>
      <c r="AO1617">
        <v>896.17</v>
      </c>
      <c r="AP1617">
        <v>-52.46</v>
      </c>
      <c r="AQ1617" s="24">
        <v>896.17</v>
      </c>
      <c r="AR1617" s="24">
        <v>-105.6</v>
      </c>
      <c r="AS1617" s="24">
        <v>896.17</v>
      </c>
      <c r="AT1617" s="24">
        <v>-89.29</v>
      </c>
      <c r="AU1617" s="24">
        <v>896.17</v>
      </c>
      <c r="AV1617" s="24">
        <v>-45.88</v>
      </c>
      <c r="AW1617">
        <v>896.17</v>
      </c>
      <c r="AX1617">
        <v>-120.01</v>
      </c>
      <c r="AY1617">
        <v>896.17</v>
      </c>
      <c r="AZ1617">
        <v>-100.68</v>
      </c>
      <c r="BA1617">
        <v>896.17</v>
      </c>
      <c r="BB1617">
        <v>-75.33</v>
      </c>
      <c r="BC1617" s="24">
        <v>896.17</v>
      </c>
      <c r="BD1617" s="24">
        <v>-107.11</v>
      </c>
      <c r="BE1617" s="24">
        <v>896.17</v>
      </c>
      <c r="BF1617" s="24">
        <v>-105.6</v>
      </c>
      <c r="BG1617" s="24">
        <v>896.17</v>
      </c>
      <c r="BH1617" s="24">
        <v>-62.13</v>
      </c>
      <c r="BI1617">
        <v>896.17</v>
      </c>
      <c r="BJ1617">
        <v>-124.41</v>
      </c>
      <c r="BK1617">
        <v>896.17</v>
      </c>
      <c r="BL1617">
        <v>-106.04</v>
      </c>
      <c r="BM1617">
        <v>896.17</v>
      </c>
      <c r="BN1617">
        <v>-75.03</v>
      </c>
      <c r="BO1617" s="24">
        <v>896.17</v>
      </c>
      <c r="BP1617" s="24">
        <v>-123.17</v>
      </c>
      <c r="BQ1617" s="24">
        <v>896.17</v>
      </c>
      <c r="BR1617" s="24">
        <v>-116.95</v>
      </c>
      <c r="BS1617" s="24">
        <v>896.17</v>
      </c>
      <c r="BT1617" s="24">
        <v>-107.31</v>
      </c>
      <c r="BU1617">
        <v>896.17</v>
      </c>
      <c r="BV1617">
        <v>-87.73</v>
      </c>
      <c r="BW1617">
        <v>896.17</v>
      </c>
      <c r="BX1617">
        <v>-105.62</v>
      </c>
      <c r="BY1617">
        <v>896.17</v>
      </c>
      <c r="BZ1617">
        <v>-85.79</v>
      </c>
      <c r="CA1617" s="24">
        <v>896.17</v>
      </c>
      <c r="CB1617" s="24">
        <v>-114</v>
      </c>
      <c r="CC1617" s="24">
        <v>896.17</v>
      </c>
      <c r="CD1617" s="24">
        <v>-119.71</v>
      </c>
      <c r="CE1617" s="24">
        <v>896.17</v>
      </c>
      <c r="CF1617" s="24">
        <v>-87.48</v>
      </c>
      <c r="CG1617">
        <v>896.17</v>
      </c>
      <c r="CH1617">
        <v>-122.57</v>
      </c>
      <c r="CI1617">
        <v>896.17</v>
      </c>
      <c r="CJ1617">
        <v>-121.28</v>
      </c>
      <c r="CK1617">
        <v>896.17</v>
      </c>
      <c r="CL1617">
        <v>-94.61</v>
      </c>
    </row>
    <row r="1618" spans="1:90" x14ac:dyDescent="0.25">
      <c r="A1618">
        <v>896.48</v>
      </c>
      <c r="B1618">
        <v>8.3800000000000008</v>
      </c>
      <c r="C1618">
        <v>896.48</v>
      </c>
      <c r="D1618">
        <v>-91.51</v>
      </c>
      <c r="E1618">
        <v>896.48</v>
      </c>
      <c r="F1618">
        <v>-44.71</v>
      </c>
      <c r="G1618" s="24">
        <v>896.48</v>
      </c>
      <c r="H1618" s="24">
        <v>8.3800000000000008</v>
      </c>
      <c r="I1618" s="24">
        <v>896.48</v>
      </c>
      <c r="J1618" s="24">
        <v>-92.75</v>
      </c>
      <c r="K1618" s="24">
        <v>896.48</v>
      </c>
      <c r="L1618" s="24">
        <v>-44.96</v>
      </c>
      <c r="M1618">
        <v>896.48</v>
      </c>
      <c r="N1618">
        <v>-4.13</v>
      </c>
      <c r="O1618">
        <v>896.48</v>
      </c>
      <c r="P1618">
        <v>-87.21</v>
      </c>
      <c r="Q1618">
        <v>896.48</v>
      </c>
      <c r="R1618">
        <v>-53.98</v>
      </c>
      <c r="S1618" s="24">
        <v>896.48</v>
      </c>
      <c r="T1618" s="24">
        <v>-4.13</v>
      </c>
      <c r="U1618" s="24">
        <v>896.48</v>
      </c>
      <c r="V1618" s="24">
        <v>-92.1</v>
      </c>
      <c r="W1618" s="24">
        <v>896.48</v>
      </c>
      <c r="X1618" s="24">
        <v>-19.71</v>
      </c>
      <c r="Y1618">
        <v>896.48</v>
      </c>
      <c r="Z1618">
        <v>-93.72</v>
      </c>
      <c r="AA1618">
        <v>896.48</v>
      </c>
      <c r="AB1618">
        <v>-88.85</v>
      </c>
      <c r="AC1618">
        <v>896.48</v>
      </c>
      <c r="AD1618">
        <v>-23.93</v>
      </c>
      <c r="AE1618" s="24">
        <v>896.48</v>
      </c>
      <c r="AF1618" s="24">
        <v>-103.86</v>
      </c>
      <c r="AG1618" s="24">
        <v>896.48</v>
      </c>
      <c r="AH1618" s="24">
        <v>-91.51</v>
      </c>
      <c r="AI1618" s="24">
        <v>896.48</v>
      </c>
      <c r="AJ1618" s="24">
        <v>-33.130000000000003</v>
      </c>
      <c r="AK1618">
        <v>896.48</v>
      </c>
      <c r="AL1618">
        <v>-102.74</v>
      </c>
      <c r="AM1618">
        <v>896.48</v>
      </c>
      <c r="AN1618">
        <v>-86.49</v>
      </c>
      <c r="AO1618">
        <v>896.48</v>
      </c>
      <c r="AP1618">
        <v>-53.36</v>
      </c>
      <c r="AQ1618" s="24">
        <v>896.48</v>
      </c>
      <c r="AR1618" s="24">
        <v>-107.88</v>
      </c>
      <c r="AS1618" s="24">
        <v>896.48</v>
      </c>
      <c r="AT1618" s="24">
        <v>-92.05</v>
      </c>
      <c r="AU1618" s="24">
        <v>896.48</v>
      </c>
      <c r="AV1618" s="24">
        <v>-46.05</v>
      </c>
      <c r="AW1618">
        <v>896.48</v>
      </c>
      <c r="AX1618">
        <v>-117.9</v>
      </c>
      <c r="AY1618">
        <v>896.48</v>
      </c>
      <c r="AZ1618">
        <v>-99.98</v>
      </c>
      <c r="BA1618">
        <v>896.48</v>
      </c>
      <c r="BB1618">
        <v>-72.150000000000006</v>
      </c>
      <c r="BC1618" s="24">
        <v>896.48</v>
      </c>
      <c r="BD1618" s="24">
        <v>-106.59</v>
      </c>
      <c r="BE1618" s="24">
        <v>896.48</v>
      </c>
      <c r="BF1618" s="24">
        <v>-104.2</v>
      </c>
      <c r="BG1618" s="24">
        <v>896.48</v>
      </c>
      <c r="BH1618" s="24">
        <v>-61.68</v>
      </c>
      <c r="BI1618">
        <v>896.48</v>
      </c>
      <c r="BJ1618">
        <v>-125.4</v>
      </c>
      <c r="BK1618">
        <v>896.48</v>
      </c>
      <c r="BL1618">
        <v>-109.95</v>
      </c>
      <c r="BM1618">
        <v>896.48</v>
      </c>
      <c r="BN1618">
        <v>-74.41</v>
      </c>
      <c r="BO1618" s="24">
        <v>896.48</v>
      </c>
      <c r="BP1618" s="24">
        <v>-125.5</v>
      </c>
      <c r="BQ1618" s="24">
        <v>896.48</v>
      </c>
      <c r="BR1618" s="24">
        <v>-118.22</v>
      </c>
      <c r="BS1618" s="24">
        <v>896.48</v>
      </c>
      <c r="BT1618" s="24">
        <v>-109.3</v>
      </c>
      <c r="BU1618">
        <v>896.48</v>
      </c>
      <c r="BV1618">
        <v>-89.17</v>
      </c>
      <c r="BW1618">
        <v>896.48</v>
      </c>
      <c r="BX1618">
        <v>-105.57</v>
      </c>
      <c r="BY1618">
        <v>896.48</v>
      </c>
      <c r="BZ1618">
        <v>-84.07</v>
      </c>
      <c r="CA1618" s="24">
        <v>896.48</v>
      </c>
      <c r="CB1618" s="24">
        <v>-116.51</v>
      </c>
      <c r="CC1618" s="24">
        <v>896.48</v>
      </c>
      <c r="CD1618" s="24">
        <v>-118</v>
      </c>
      <c r="CE1618" s="24">
        <v>896.48</v>
      </c>
      <c r="CF1618" s="24">
        <v>-88.95</v>
      </c>
      <c r="CG1618">
        <v>896.48</v>
      </c>
      <c r="CH1618">
        <v>-121.65</v>
      </c>
      <c r="CI1618">
        <v>896.48</v>
      </c>
      <c r="CJ1618">
        <v>-120.73</v>
      </c>
      <c r="CK1618">
        <v>896.48</v>
      </c>
      <c r="CL1618">
        <v>-91.58</v>
      </c>
    </row>
    <row r="1619" spans="1:90" x14ac:dyDescent="0.25">
      <c r="A1619">
        <v>896.78</v>
      </c>
      <c r="B1619">
        <v>8.3800000000000008</v>
      </c>
      <c r="C1619">
        <v>896.78</v>
      </c>
      <c r="D1619">
        <v>-86.61</v>
      </c>
      <c r="E1619">
        <v>896.78</v>
      </c>
      <c r="F1619">
        <v>-43.67</v>
      </c>
      <c r="G1619" s="24">
        <v>896.78</v>
      </c>
      <c r="H1619" s="24">
        <v>8.3800000000000008</v>
      </c>
      <c r="I1619" s="24">
        <v>896.78</v>
      </c>
      <c r="J1619" s="24">
        <v>-90.14</v>
      </c>
      <c r="K1619" s="24">
        <v>896.78</v>
      </c>
      <c r="L1619" s="24">
        <v>-42.2</v>
      </c>
      <c r="M1619">
        <v>896.78</v>
      </c>
      <c r="N1619">
        <v>0.52</v>
      </c>
      <c r="O1619">
        <v>896.78</v>
      </c>
      <c r="P1619">
        <v>-84.52</v>
      </c>
      <c r="Q1619">
        <v>896.78</v>
      </c>
      <c r="R1619">
        <v>-50.92</v>
      </c>
      <c r="S1619" s="24">
        <v>896.78</v>
      </c>
      <c r="T1619" s="24">
        <v>0.52</v>
      </c>
      <c r="U1619" s="24">
        <v>896.78</v>
      </c>
      <c r="V1619" s="24">
        <v>-92.7</v>
      </c>
      <c r="W1619" s="24">
        <v>896.78</v>
      </c>
      <c r="X1619" s="24">
        <v>-19.88</v>
      </c>
      <c r="Y1619">
        <v>896.78</v>
      </c>
      <c r="Z1619">
        <v>-92.62</v>
      </c>
      <c r="AA1619">
        <v>896.78</v>
      </c>
      <c r="AB1619">
        <v>-87.78</v>
      </c>
      <c r="AC1619">
        <v>896.78</v>
      </c>
      <c r="AD1619">
        <v>-19.41</v>
      </c>
      <c r="AE1619" s="24">
        <v>896.78</v>
      </c>
      <c r="AF1619" s="24">
        <v>-107.14</v>
      </c>
      <c r="AG1619" s="24">
        <v>896.78</v>
      </c>
      <c r="AH1619" s="24">
        <v>-93</v>
      </c>
      <c r="AI1619" s="24">
        <v>896.78</v>
      </c>
      <c r="AJ1619" s="24">
        <v>-31.26</v>
      </c>
      <c r="AK1619">
        <v>896.78</v>
      </c>
      <c r="AL1619">
        <v>-102.17</v>
      </c>
      <c r="AM1619">
        <v>896.78</v>
      </c>
      <c r="AN1619">
        <v>-86.98</v>
      </c>
      <c r="AO1619">
        <v>896.78</v>
      </c>
      <c r="AP1619">
        <v>-51.99</v>
      </c>
      <c r="AQ1619" s="24">
        <v>896.78</v>
      </c>
      <c r="AR1619" s="24">
        <v>-107.56</v>
      </c>
      <c r="AS1619" s="24">
        <v>896.78</v>
      </c>
      <c r="AT1619" s="24">
        <v>-88.62</v>
      </c>
      <c r="AU1619" s="24">
        <v>896.78</v>
      </c>
      <c r="AV1619" s="24">
        <v>-43.76</v>
      </c>
      <c r="AW1619">
        <v>896.78</v>
      </c>
      <c r="AX1619">
        <v>-114.69</v>
      </c>
      <c r="AY1619">
        <v>896.78</v>
      </c>
      <c r="AZ1619">
        <v>-98.86</v>
      </c>
      <c r="BA1619">
        <v>896.78</v>
      </c>
      <c r="BB1619">
        <v>-70.680000000000007</v>
      </c>
      <c r="BC1619" s="24">
        <v>896.78</v>
      </c>
      <c r="BD1619" s="24">
        <v>-101.6</v>
      </c>
      <c r="BE1619" s="24">
        <v>896.78</v>
      </c>
      <c r="BF1619" s="24">
        <v>-98.86</v>
      </c>
      <c r="BG1619" s="24">
        <v>896.78</v>
      </c>
      <c r="BH1619" s="24">
        <v>-60.17</v>
      </c>
      <c r="BI1619">
        <v>896.78</v>
      </c>
      <c r="BJ1619">
        <v>-123.47</v>
      </c>
      <c r="BK1619">
        <v>896.78</v>
      </c>
      <c r="BL1619">
        <v>-104.06</v>
      </c>
      <c r="BM1619">
        <v>896.78</v>
      </c>
      <c r="BN1619">
        <v>-72.2</v>
      </c>
      <c r="BO1619" s="24">
        <v>896.78</v>
      </c>
      <c r="BP1619" s="24">
        <v>-126.07</v>
      </c>
      <c r="BQ1619" s="24">
        <v>896.78</v>
      </c>
      <c r="BR1619" s="24">
        <v>-114.64</v>
      </c>
      <c r="BS1619" s="24">
        <v>896.78</v>
      </c>
      <c r="BT1619" s="24">
        <v>-107.16</v>
      </c>
      <c r="BU1619">
        <v>896.78</v>
      </c>
      <c r="BV1619">
        <v>-85.59</v>
      </c>
      <c r="BW1619">
        <v>896.78</v>
      </c>
      <c r="BX1619">
        <v>-106.47</v>
      </c>
      <c r="BY1619">
        <v>896.78</v>
      </c>
      <c r="BZ1619">
        <v>-84.35</v>
      </c>
      <c r="CA1619" s="24">
        <v>896.78</v>
      </c>
      <c r="CB1619" s="24">
        <v>-114.12</v>
      </c>
      <c r="CC1619" s="24">
        <v>896.78</v>
      </c>
      <c r="CD1619" s="24">
        <v>-115.66</v>
      </c>
      <c r="CE1619" s="24">
        <v>896.78</v>
      </c>
      <c r="CF1619" s="24">
        <v>-84.52</v>
      </c>
      <c r="CG1619">
        <v>896.78</v>
      </c>
      <c r="CH1619">
        <v>-119.07</v>
      </c>
      <c r="CI1619">
        <v>896.78</v>
      </c>
      <c r="CJ1619">
        <v>-118.57</v>
      </c>
      <c r="CK1619">
        <v>896.78</v>
      </c>
      <c r="CL1619">
        <v>-86.73</v>
      </c>
    </row>
    <row r="1620" spans="1:90" x14ac:dyDescent="0.25">
      <c r="A1620">
        <v>897.09</v>
      </c>
      <c r="B1620">
        <v>11.73</v>
      </c>
      <c r="C1620">
        <v>897.09</v>
      </c>
      <c r="D1620">
        <v>-81.47</v>
      </c>
      <c r="E1620">
        <v>897.09</v>
      </c>
      <c r="F1620">
        <v>-42.1</v>
      </c>
      <c r="G1620" s="24">
        <v>897.09</v>
      </c>
      <c r="H1620" s="24">
        <v>11.73</v>
      </c>
      <c r="I1620" s="24">
        <v>897.09</v>
      </c>
      <c r="J1620" s="24">
        <v>-86.44</v>
      </c>
      <c r="K1620" s="24">
        <v>897.09</v>
      </c>
      <c r="L1620" s="24">
        <v>-38.74</v>
      </c>
      <c r="M1620">
        <v>897.09</v>
      </c>
      <c r="N1620">
        <v>3.8</v>
      </c>
      <c r="O1620">
        <v>897.09</v>
      </c>
      <c r="P1620">
        <v>-81.59</v>
      </c>
      <c r="Q1620">
        <v>897.09</v>
      </c>
      <c r="R1620">
        <v>-44.78</v>
      </c>
      <c r="S1620" s="24">
        <v>897.09</v>
      </c>
      <c r="T1620" s="24">
        <v>3.8</v>
      </c>
      <c r="U1620" s="24">
        <v>897.09</v>
      </c>
      <c r="V1620" s="24">
        <v>-91.98</v>
      </c>
      <c r="W1620" s="24">
        <v>897.09</v>
      </c>
      <c r="X1620" s="24">
        <v>-18.07</v>
      </c>
      <c r="Y1620">
        <v>897.09</v>
      </c>
      <c r="Z1620">
        <v>-94.04</v>
      </c>
      <c r="AA1620">
        <v>897.09</v>
      </c>
      <c r="AB1620">
        <v>-86.21</v>
      </c>
      <c r="AC1620">
        <v>897.09</v>
      </c>
      <c r="AD1620">
        <v>-19.309999999999999</v>
      </c>
      <c r="AE1620" s="24">
        <v>897.09</v>
      </c>
      <c r="AF1620" s="24">
        <v>-104.88</v>
      </c>
      <c r="AG1620" s="24">
        <v>897.09</v>
      </c>
      <c r="AH1620" s="24">
        <v>-89.42</v>
      </c>
      <c r="AI1620" s="24">
        <v>897.09</v>
      </c>
      <c r="AJ1620" s="24">
        <v>-30.89</v>
      </c>
      <c r="AK1620">
        <v>897.09</v>
      </c>
      <c r="AL1620">
        <v>-100.85</v>
      </c>
      <c r="AM1620">
        <v>897.09</v>
      </c>
      <c r="AN1620">
        <v>-86.26</v>
      </c>
      <c r="AO1620">
        <v>897.09</v>
      </c>
      <c r="AP1620">
        <v>-52.24</v>
      </c>
      <c r="AQ1620" s="24">
        <v>897.09</v>
      </c>
      <c r="AR1620" s="24">
        <v>-106.62</v>
      </c>
      <c r="AS1620" s="24">
        <v>897.09</v>
      </c>
      <c r="AT1620" s="24">
        <v>-86.29</v>
      </c>
      <c r="AU1620" s="24">
        <v>897.09</v>
      </c>
      <c r="AV1620" s="24">
        <v>-39.74</v>
      </c>
      <c r="AW1620">
        <v>897.09</v>
      </c>
      <c r="AX1620">
        <v>-109.95</v>
      </c>
      <c r="AY1620">
        <v>897.09</v>
      </c>
      <c r="AZ1620">
        <v>-98.22</v>
      </c>
      <c r="BA1620">
        <v>897.09</v>
      </c>
      <c r="BB1620">
        <v>-67.180000000000007</v>
      </c>
      <c r="BC1620" s="24">
        <v>897.09</v>
      </c>
      <c r="BD1620" s="24">
        <v>-100.5</v>
      </c>
      <c r="BE1620" s="24">
        <v>897.09</v>
      </c>
      <c r="BF1620" s="24">
        <v>-93.52</v>
      </c>
      <c r="BG1620" s="24">
        <v>897.09</v>
      </c>
      <c r="BH1620" s="24">
        <v>-57.86</v>
      </c>
      <c r="BI1620">
        <v>897.09</v>
      </c>
      <c r="BJ1620">
        <v>-117.97</v>
      </c>
      <c r="BK1620">
        <v>897.09</v>
      </c>
      <c r="BL1620">
        <v>-99.86</v>
      </c>
      <c r="BM1620">
        <v>897.09</v>
      </c>
      <c r="BN1620">
        <v>-67.5</v>
      </c>
      <c r="BO1620" s="24">
        <v>897.09</v>
      </c>
      <c r="BP1620" s="24">
        <v>-124.26</v>
      </c>
      <c r="BQ1620" s="24">
        <v>897.09</v>
      </c>
      <c r="BR1620" s="24">
        <v>-109.95</v>
      </c>
      <c r="BS1620" s="24">
        <v>897.09</v>
      </c>
      <c r="BT1620" s="24">
        <v>-102.19</v>
      </c>
      <c r="BU1620">
        <v>897.09</v>
      </c>
      <c r="BV1620">
        <v>-81.790000000000006</v>
      </c>
      <c r="BW1620">
        <v>897.09</v>
      </c>
      <c r="BX1620">
        <v>-105.42</v>
      </c>
      <c r="BY1620">
        <v>897.09</v>
      </c>
      <c r="BZ1620">
        <v>-81.69</v>
      </c>
      <c r="CA1620" s="24">
        <v>897.09</v>
      </c>
      <c r="CB1620" s="24">
        <v>-108.45</v>
      </c>
      <c r="CC1620" s="24">
        <v>897.09</v>
      </c>
      <c r="CD1620" s="24">
        <v>-112.51</v>
      </c>
      <c r="CE1620" s="24">
        <v>897.09</v>
      </c>
      <c r="CF1620" s="24">
        <v>-81.96</v>
      </c>
      <c r="CG1620">
        <v>897.09</v>
      </c>
      <c r="CH1620">
        <v>-118.35</v>
      </c>
      <c r="CI1620">
        <v>897.09</v>
      </c>
      <c r="CJ1620">
        <v>-112.08</v>
      </c>
      <c r="CK1620">
        <v>897.09</v>
      </c>
      <c r="CL1620">
        <v>-84.25</v>
      </c>
    </row>
    <row r="1621" spans="1:90" x14ac:dyDescent="0.25">
      <c r="A1621">
        <v>897.4</v>
      </c>
      <c r="B1621">
        <v>9.34</v>
      </c>
      <c r="C1621">
        <v>897.4</v>
      </c>
      <c r="D1621">
        <v>-83.93</v>
      </c>
      <c r="E1621">
        <v>897.4</v>
      </c>
      <c r="F1621">
        <v>-42.67</v>
      </c>
      <c r="G1621" s="24">
        <v>897.4</v>
      </c>
      <c r="H1621" s="24">
        <v>9.34</v>
      </c>
      <c r="I1621" s="24">
        <v>897.4</v>
      </c>
      <c r="J1621" s="24">
        <v>-89.91</v>
      </c>
      <c r="K1621" s="24">
        <v>897.4</v>
      </c>
      <c r="L1621" s="24">
        <v>-44.88</v>
      </c>
      <c r="M1621">
        <v>897.4</v>
      </c>
      <c r="N1621">
        <v>1.99</v>
      </c>
      <c r="O1621">
        <v>897.4</v>
      </c>
      <c r="P1621">
        <v>-85.96</v>
      </c>
      <c r="Q1621">
        <v>897.4</v>
      </c>
      <c r="R1621">
        <v>-47.94</v>
      </c>
      <c r="S1621" s="24">
        <v>897.4</v>
      </c>
      <c r="T1621" s="24">
        <v>1.99</v>
      </c>
      <c r="U1621" s="24">
        <v>897.4</v>
      </c>
      <c r="V1621" s="24">
        <v>-95.66</v>
      </c>
      <c r="W1621" s="24">
        <v>897.4</v>
      </c>
      <c r="X1621" s="24">
        <v>-20.73</v>
      </c>
      <c r="Y1621">
        <v>897.4</v>
      </c>
      <c r="Z1621">
        <v>-99.88</v>
      </c>
      <c r="AA1621">
        <v>897.4</v>
      </c>
      <c r="AB1621">
        <v>-93.42</v>
      </c>
      <c r="AC1621">
        <v>897.4</v>
      </c>
      <c r="AD1621">
        <v>-22.52</v>
      </c>
      <c r="AE1621" s="24">
        <v>897.4</v>
      </c>
      <c r="AF1621" s="24">
        <v>-108.8</v>
      </c>
      <c r="AG1621" s="24">
        <v>897.4</v>
      </c>
      <c r="AH1621" s="24">
        <v>-92.45</v>
      </c>
      <c r="AI1621" s="24">
        <v>897.4</v>
      </c>
      <c r="AJ1621" s="24">
        <v>-34.520000000000003</v>
      </c>
      <c r="AK1621">
        <v>897.4</v>
      </c>
      <c r="AL1621">
        <v>-106.07</v>
      </c>
      <c r="AM1621">
        <v>897.4</v>
      </c>
      <c r="AN1621">
        <v>-90.09</v>
      </c>
      <c r="AO1621">
        <v>897.4</v>
      </c>
      <c r="AP1621">
        <v>-55.82</v>
      </c>
      <c r="AQ1621" s="24">
        <v>897.4</v>
      </c>
      <c r="AR1621" s="24">
        <v>-111.98</v>
      </c>
      <c r="AS1621" s="24">
        <v>897.4</v>
      </c>
      <c r="AT1621" s="24">
        <v>-94.98</v>
      </c>
      <c r="AU1621" s="24">
        <v>897.4</v>
      </c>
      <c r="AV1621" s="24">
        <v>-44.24</v>
      </c>
      <c r="AW1621">
        <v>897.4</v>
      </c>
      <c r="AX1621">
        <v>-112.48</v>
      </c>
      <c r="AY1621">
        <v>897.4</v>
      </c>
      <c r="AZ1621">
        <v>-103.14</v>
      </c>
      <c r="BA1621">
        <v>897.4</v>
      </c>
      <c r="BB1621">
        <v>-69.11</v>
      </c>
      <c r="BC1621" s="24">
        <v>897.4</v>
      </c>
      <c r="BD1621" s="24">
        <v>-102.54</v>
      </c>
      <c r="BE1621" s="24">
        <v>897.4</v>
      </c>
      <c r="BF1621" s="24">
        <v>-94.21</v>
      </c>
      <c r="BG1621" s="24">
        <v>897.4</v>
      </c>
      <c r="BH1621" s="24">
        <v>-60.81</v>
      </c>
      <c r="BI1621">
        <v>897.4</v>
      </c>
      <c r="BJ1621">
        <v>-121.6</v>
      </c>
      <c r="BK1621">
        <v>897.4</v>
      </c>
      <c r="BL1621">
        <v>-100</v>
      </c>
      <c r="BM1621">
        <v>897.4</v>
      </c>
      <c r="BN1621">
        <v>-71.67</v>
      </c>
      <c r="BO1621" s="24">
        <v>897.4</v>
      </c>
      <c r="BP1621" s="24">
        <v>-126.77</v>
      </c>
      <c r="BQ1621" s="24">
        <v>897.4</v>
      </c>
      <c r="BR1621" s="24">
        <v>-112.26</v>
      </c>
      <c r="BS1621" s="24">
        <v>897.4</v>
      </c>
      <c r="BT1621" s="24">
        <v>-106.27</v>
      </c>
      <c r="BU1621">
        <v>897.4</v>
      </c>
      <c r="BV1621">
        <v>-84.25</v>
      </c>
      <c r="BW1621">
        <v>897.4</v>
      </c>
      <c r="BX1621">
        <v>-110.82</v>
      </c>
      <c r="BY1621">
        <v>897.4</v>
      </c>
      <c r="BZ1621">
        <v>-85.64</v>
      </c>
      <c r="CA1621" s="24">
        <v>897.4</v>
      </c>
      <c r="CB1621" s="24">
        <v>-110.19</v>
      </c>
      <c r="CC1621" s="24">
        <v>897.4</v>
      </c>
      <c r="CD1621" s="24">
        <v>-113.03</v>
      </c>
      <c r="CE1621" s="24">
        <v>897.4</v>
      </c>
      <c r="CF1621" s="24">
        <v>-86.44</v>
      </c>
      <c r="CG1621">
        <v>897.4</v>
      </c>
      <c r="CH1621">
        <v>-120.61</v>
      </c>
      <c r="CI1621">
        <v>897.4</v>
      </c>
      <c r="CJ1621">
        <v>-113.28</v>
      </c>
      <c r="CK1621">
        <v>897.4</v>
      </c>
      <c r="CL1621">
        <v>-87.4</v>
      </c>
    </row>
    <row r="1622" spans="1:90" x14ac:dyDescent="0.25">
      <c r="A1622">
        <v>897.71</v>
      </c>
      <c r="B1622">
        <v>13.99</v>
      </c>
      <c r="C1622">
        <v>897.71</v>
      </c>
      <c r="D1622">
        <v>-82.83</v>
      </c>
      <c r="E1622">
        <v>897.71</v>
      </c>
      <c r="F1622">
        <v>-42.6</v>
      </c>
      <c r="G1622" s="24">
        <v>897.71</v>
      </c>
      <c r="H1622" s="24">
        <v>13.99</v>
      </c>
      <c r="I1622" s="24">
        <v>897.71</v>
      </c>
      <c r="J1622" s="24">
        <v>-84.92</v>
      </c>
      <c r="K1622" s="24">
        <v>897.71</v>
      </c>
      <c r="L1622" s="24">
        <v>-43.74</v>
      </c>
      <c r="M1622">
        <v>897.71</v>
      </c>
      <c r="N1622">
        <v>7.0000000000000007E-2</v>
      </c>
      <c r="O1622">
        <v>897.71</v>
      </c>
      <c r="P1622">
        <v>-84.5</v>
      </c>
      <c r="Q1622">
        <v>897.71</v>
      </c>
      <c r="R1622">
        <v>-45.58</v>
      </c>
      <c r="S1622" s="24">
        <v>897.71</v>
      </c>
      <c r="T1622" s="24">
        <v>7.0000000000000007E-2</v>
      </c>
      <c r="U1622" s="24">
        <v>897.71</v>
      </c>
      <c r="V1622" s="24">
        <v>-94.66</v>
      </c>
      <c r="W1622" s="24">
        <v>897.71</v>
      </c>
      <c r="X1622" s="24">
        <v>-19.43</v>
      </c>
      <c r="Y1622">
        <v>897.71</v>
      </c>
      <c r="Z1622">
        <v>-98.34</v>
      </c>
      <c r="AA1622">
        <v>897.71</v>
      </c>
      <c r="AB1622">
        <v>-94.04</v>
      </c>
      <c r="AC1622">
        <v>897.71</v>
      </c>
      <c r="AD1622">
        <v>-20.73</v>
      </c>
      <c r="AE1622" s="24">
        <v>897.71</v>
      </c>
      <c r="AF1622" s="24">
        <v>-106.86</v>
      </c>
      <c r="AG1622" s="24">
        <v>897.71</v>
      </c>
      <c r="AH1622" s="24">
        <v>-90.78</v>
      </c>
      <c r="AI1622" s="24">
        <v>897.71</v>
      </c>
      <c r="AJ1622" s="24">
        <v>-33.85</v>
      </c>
      <c r="AK1622">
        <v>897.71</v>
      </c>
      <c r="AL1622">
        <v>-104.11</v>
      </c>
      <c r="AM1622">
        <v>897.71</v>
      </c>
      <c r="AN1622">
        <v>-88.03</v>
      </c>
      <c r="AO1622">
        <v>897.71</v>
      </c>
      <c r="AP1622">
        <v>-51.59</v>
      </c>
      <c r="AQ1622" s="24">
        <v>897.71</v>
      </c>
      <c r="AR1622" s="24">
        <v>-111.14</v>
      </c>
      <c r="AS1622" s="24">
        <v>897.71</v>
      </c>
      <c r="AT1622" s="24">
        <v>-92.35</v>
      </c>
      <c r="AU1622" s="24">
        <v>897.71</v>
      </c>
      <c r="AV1622" s="24">
        <v>-43.79</v>
      </c>
      <c r="AW1622">
        <v>897.71</v>
      </c>
      <c r="AX1622">
        <v>-108.68</v>
      </c>
      <c r="AY1622">
        <v>897.71</v>
      </c>
      <c r="AZ1622">
        <v>-101.6</v>
      </c>
      <c r="BA1622">
        <v>897.71</v>
      </c>
      <c r="BB1622">
        <v>-66.5</v>
      </c>
      <c r="BC1622" s="24">
        <v>897.71</v>
      </c>
      <c r="BD1622" s="24">
        <v>-100.03</v>
      </c>
      <c r="BE1622" s="24">
        <v>897.71</v>
      </c>
      <c r="BF1622" s="24">
        <v>-91.38</v>
      </c>
      <c r="BG1622" s="24">
        <v>897.71</v>
      </c>
      <c r="BH1622" s="24">
        <v>-59.2</v>
      </c>
      <c r="BI1622">
        <v>897.71</v>
      </c>
      <c r="BJ1622">
        <v>-116.78</v>
      </c>
      <c r="BK1622">
        <v>897.71</v>
      </c>
      <c r="BL1622">
        <v>-97.77</v>
      </c>
      <c r="BM1622">
        <v>897.71</v>
      </c>
      <c r="BN1622">
        <v>-69.98</v>
      </c>
      <c r="BO1622" s="24">
        <v>897.71</v>
      </c>
      <c r="BP1622" s="24">
        <v>-123.59</v>
      </c>
      <c r="BQ1622" s="24">
        <v>897.71</v>
      </c>
      <c r="BR1622" s="24">
        <v>-108.63</v>
      </c>
      <c r="BS1622" s="24">
        <v>897.71</v>
      </c>
      <c r="BT1622" s="24">
        <v>-105.3</v>
      </c>
      <c r="BU1622">
        <v>897.71</v>
      </c>
      <c r="BV1622">
        <v>-81.56</v>
      </c>
      <c r="BW1622">
        <v>897.71</v>
      </c>
      <c r="BX1622">
        <v>-110.42</v>
      </c>
      <c r="BY1622">
        <v>897.71</v>
      </c>
      <c r="BZ1622">
        <v>-84.5</v>
      </c>
      <c r="CA1622" s="24">
        <v>897.71</v>
      </c>
      <c r="CB1622" s="24">
        <v>-109</v>
      </c>
      <c r="CC1622" s="24">
        <v>897.71</v>
      </c>
      <c r="CD1622" s="24">
        <v>-108.68</v>
      </c>
      <c r="CE1622" s="24">
        <v>897.71</v>
      </c>
      <c r="CF1622" s="24">
        <v>-83.8</v>
      </c>
      <c r="CG1622">
        <v>897.71</v>
      </c>
      <c r="CH1622">
        <v>-119.96</v>
      </c>
      <c r="CI1622">
        <v>897.71</v>
      </c>
      <c r="CJ1622">
        <v>-110.94</v>
      </c>
      <c r="CK1622">
        <v>897.71</v>
      </c>
      <c r="CL1622">
        <v>-82.19</v>
      </c>
    </row>
    <row r="1623" spans="1:90" x14ac:dyDescent="0.25">
      <c r="A1623">
        <v>898.01</v>
      </c>
      <c r="B1623">
        <v>15.06</v>
      </c>
      <c r="C1623">
        <v>898.01</v>
      </c>
      <c r="D1623">
        <v>-82.36</v>
      </c>
      <c r="E1623">
        <v>898.01</v>
      </c>
      <c r="F1623">
        <v>-44.36</v>
      </c>
      <c r="G1623" s="24">
        <v>898.01</v>
      </c>
      <c r="H1623" s="24">
        <v>15.06</v>
      </c>
      <c r="I1623" s="24">
        <v>898.01</v>
      </c>
      <c r="J1623" s="24">
        <v>-84.2</v>
      </c>
      <c r="K1623" s="24">
        <v>898.01</v>
      </c>
      <c r="L1623" s="24">
        <v>-39.74</v>
      </c>
      <c r="M1623">
        <v>898.01</v>
      </c>
      <c r="N1623">
        <v>6.34</v>
      </c>
      <c r="O1623">
        <v>898.01</v>
      </c>
      <c r="P1623">
        <v>-82.83</v>
      </c>
      <c r="Q1623">
        <v>898.01</v>
      </c>
      <c r="R1623">
        <v>-45.85</v>
      </c>
      <c r="S1623" s="24">
        <v>898.01</v>
      </c>
      <c r="T1623" s="24">
        <v>6.34</v>
      </c>
      <c r="U1623" s="24">
        <v>898.01</v>
      </c>
      <c r="V1623" s="24">
        <v>-93.74</v>
      </c>
      <c r="W1623" s="24">
        <v>898.01</v>
      </c>
      <c r="X1623" s="24">
        <v>-18.84</v>
      </c>
      <c r="Y1623">
        <v>898.01</v>
      </c>
      <c r="Z1623">
        <v>-99.14</v>
      </c>
      <c r="AA1623">
        <v>898.01</v>
      </c>
      <c r="AB1623">
        <v>-89.02</v>
      </c>
      <c r="AC1623">
        <v>898.01</v>
      </c>
      <c r="AD1623">
        <v>-23.71</v>
      </c>
      <c r="AE1623" s="24">
        <v>898.01</v>
      </c>
      <c r="AF1623" s="24">
        <v>-103.51</v>
      </c>
      <c r="AG1623" s="24">
        <v>898.01</v>
      </c>
      <c r="AH1623" s="24">
        <v>-90.21</v>
      </c>
      <c r="AI1623" s="24">
        <v>898.01</v>
      </c>
      <c r="AJ1623" s="24">
        <v>-36.090000000000003</v>
      </c>
      <c r="AK1623">
        <v>898.01</v>
      </c>
      <c r="AL1623">
        <v>-104.9</v>
      </c>
      <c r="AM1623">
        <v>898.01</v>
      </c>
      <c r="AN1623">
        <v>-85.07</v>
      </c>
      <c r="AO1623">
        <v>898.01</v>
      </c>
      <c r="AP1623">
        <v>-48.54</v>
      </c>
      <c r="AQ1623" s="24">
        <v>898.01</v>
      </c>
      <c r="AR1623" s="24">
        <v>-111.06</v>
      </c>
      <c r="AS1623" s="24">
        <v>898.01</v>
      </c>
      <c r="AT1623" s="24">
        <v>-93.1</v>
      </c>
      <c r="AU1623" s="24">
        <v>898.01</v>
      </c>
      <c r="AV1623" s="24">
        <v>-42</v>
      </c>
      <c r="AW1623">
        <v>898.01</v>
      </c>
      <c r="AX1623">
        <v>-107.68</v>
      </c>
      <c r="AY1623">
        <v>898.01</v>
      </c>
      <c r="AZ1623">
        <v>-104.93</v>
      </c>
      <c r="BA1623">
        <v>898.01</v>
      </c>
      <c r="BB1623">
        <v>-62.73</v>
      </c>
      <c r="BC1623" s="24">
        <v>898.01</v>
      </c>
      <c r="BD1623" s="24">
        <v>-99.01</v>
      </c>
      <c r="BE1623" s="24">
        <v>898.01</v>
      </c>
      <c r="BF1623" s="24">
        <v>-88.8</v>
      </c>
      <c r="BG1623" s="24">
        <v>898.01</v>
      </c>
      <c r="BH1623" s="24">
        <v>-62.25</v>
      </c>
      <c r="BI1623">
        <v>898.01</v>
      </c>
      <c r="BJ1623">
        <v>-113.85</v>
      </c>
      <c r="BK1623">
        <v>898.01</v>
      </c>
      <c r="BL1623">
        <v>-96.7</v>
      </c>
      <c r="BM1623">
        <v>898.01</v>
      </c>
      <c r="BN1623">
        <v>-65.44</v>
      </c>
      <c r="BO1623" s="24">
        <v>898.01</v>
      </c>
      <c r="BP1623" s="24">
        <v>-120.16</v>
      </c>
      <c r="BQ1623" s="24">
        <v>898.01</v>
      </c>
      <c r="BR1623" s="24">
        <v>-107.56</v>
      </c>
      <c r="BS1623" s="24">
        <v>898.01</v>
      </c>
      <c r="BT1623" s="24">
        <v>-102.91</v>
      </c>
      <c r="BU1623">
        <v>898.01</v>
      </c>
      <c r="BV1623">
        <v>-82.43</v>
      </c>
      <c r="BW1623">
        <v>898.01</v>
      </c>
      <c r="BX1623">
        <v>-110.22</v>
      </c>
      <c r="BY1623">
        <v>898.01</v>
      </c>
      <c r="BZ1623">
        <v>-84.47</v>
      </c>
      <c r="CA1623" s="24">
        <v>898.01</v>
      </c>
      <c r="CB1623" s="24">
        <v>-109.27</v>
      </c>
      <c r="CC1623" s="24">
        <v>898.01</v>
      </c>
      <c r="CD1623" s="24">
        <v>-105.92</v>
      </c>
      <c r="CE1623" s="24">
        <v>898.01</v>
      </c>
      <c r="CF1623" s="24">
        <v>-80.92</v>
      </c>
      <c r="CG1623">
        <v>898.01</v>
      </c>
      <c r="CH1623">
        <v>-119.44</v>
      </c>
      <c r="CI1623">
        <v>898.01</v>
      </c>
      <c r="CJ1623">
        <v>-112.13</v>
      </c>
      <c r="CK1623">
        <v>898.01</v>
      </c>
      <c r="CL1623">
        <v>-79.650000000000006</v>
      </c>
    </row>
    <row r="1624" spans="1:90" x14ac:dyDescent="0.25">
      <c r="A1624">
        <v>898.32</v>
      </c>
      <c r="B1624">
        <v>16.350000000000001</v>
      </c>
      <c r="C1624">
        <v>898.32</v>
      </c>
      <c r="D1624">
        <v>-82.01</v>
      </c>
      <c r="E1624">
        <v>898.32</v>
      </c>
      <c r="F1624">
        <v>-44.41</v>
      </c>
      <c r="G1624" s="24">
        <v>898.32</v>
      </c>
      <c r="H1624" s="24">
        <v>16.350000000000001</v>
      </c>
      <c r="I1624" s="24">
        <v>898.32</v>
      </c>
      <c r="J1624" s="24">
        <v>-86.14</v>
      </c>
      <c r="K1624" s="24">
        <v>898.32</v>
      </c>
      <c r="L1624" s="24">
        <v>-43.74</v>
      </c>
      <c r="M1624">
        <v>898.32</v>
      </c>
      <c r="N1624">
        <v>4.3499999999999996</v>
      </c>
      <c r="O1624">
        <v>898.32</v>
      </c>
      <c r="P1624">
        <v>-86.91</v>
      </c>
      <c r="Q1624">
        <v>898.32</v>
      </c>
      <c r="R1624">
        <v>-47.47</v>
      </c>
      <c r="S1624" s="24">
        <v>898.32</v>
      </c>
      <c r="T1624" s="24">
        <v>4.3499999999999996</v>
      </c>
      <c r="U1624" s="24">
        <v>898.32</v>
      </c>
      <c r="V1624" s="24">
        <v>-95.11</v>
      </c>
      <c r="W1624" s="24">
        <v>898.32</v>
      </c>
      <c r="X1624" s="24">
        <v>-19.91</v>
      </c>
      <c r="Y1624">
        <v>898.32</v>
      </c>
      <c r="Z1624">
        <v>-101.84</v>
      </c>
      <c r="AA1624">
        <v>898.32</v>
      </c>
      <c r="AB1624">
        <v>-91.58</v>
      </c>
      <c r="AC1624">
        <v>898.32</v>
      </c>
      <c r="AD1624">
        <v>-28.46</v>
      </c>
      <c r="AE1624" s="24">
        <v>898.32</v>
      </c>
      <c r="AF1624" s="24">
        <v>-108.11</v>
      </c>
      <c r="AG1624" s="24">
        <v>898.32</v>
      </c>
      <c r="AH1624" s="24">
        <v>-93.94</v>
      </c>
      <c r="AI1624" s="24">
        <v>898.32</v>
      </c>
      <c r="AJ1624" s="24">
        <v>-36.409999999999997</v>
      </c>
      <c r="AK1624">
        <v>898.32</v>
      </c>
      <c r="AL1624">
        <v>-107.06</v>
      </c>
      <c r="AM1624">
        <v>898.32</v>
      </c>
      <c r="AN1624">
        <v>-90.81</v>
      </c>
      <c r="AO1624">
        <v>898.32</v>
      </c>
      <c r="AP1624">
        <v>-50.1</v>
      </c>
      <c r="AQ1624" s="24">
        <v>898.32</v>
      </c>
      <c r="AR1624" s="24">
        <v>-112.13</v>
      </c>
      <c r="AS1624" s="24">
        <v>898.32</v>
      </c>
      <c r="AT1624" s="24">
        <v>-94.61</v>
      </c>
      <c r="AU1624" s="24">
        <v>898.32</v>
      </c>
      <c r="AV1624" s="24">
        <v>-43.09</v>
      </c>
      <c r="AW1624">
        <v>898.32</v>
      </c>
      <c r="AX1624">
        <v>-110.14</v>
      </c>
      <c r="AY1624">
        <v>898.32</v>
      </c>
      <c r="AZ1624">
        <v>-108.8</v>
      </c>
      <c r="BA1624">
        <v>898.32</v>
      </c>
      <c r="BB1624">
        <v>-63.57</v>
      </c>
      <c r="BC1624" s="24">
        <v>898.32</v>
      </c>
      <c r="BD1624" s="24">
        <v>-101.22</v>
      </c>
      <c r="BE1624" s="24">
        <v>898.32</v>
      </c>
      <c r="BF1624" s="24">
        <v>-90.31</v>
      </c>
      <c r="BG1624" s="24">
        <v>898.32</v>
      </c>
      <c r="BH1624" s="24">
        <v>-63.55</v>
      </c>
      <c r="BI1624">
        <v>898.32</v>
      </c>
      <c r="BJ1624">
        <v>-116.88</v>
      </c>
      <c r="BK1624">
        <v>898.32</v>
      </c>
      <c r="BL1624">
        <v>-97.99</v>
      </c>
      <c r="BM1624">
        <v>898.32</v>
      </c>
      <c r="BN1624">
        <v>-71.75</v>
      </c>
      <c r="BO1624" s="24">
        <v>898.32</v>
      </c>
      <c r="BP1624" s="24">
        <v>-121.2</v>
      </c>
      <c r="BQ1624" s="24">
        <v>898.32</v>
      </c>
      <c r="BR1624" s="24">
        <v>-109.2</v>
      </c>
      <c r="BS1624" s="24">
        <v>898.32</v>
      </c>
      <c r="BT1624" s="24">
        <v>-104.85</v>
      </c>
      <c r="BU1624">
        <v>898.32</v>
      </c>
      <c r="BV1624">
        <v>-82.76</v>
      </c>
      <c r="BW1624">
        <v>898.32</v>
      </c>
      <c r="BX1624">
        <v>-111.71</v>
      </c>
      <c r="BY1624">
        <v>898.32</v>
      </c>
      <c r="BZ1624">
        <v>-87.63</v>
      </c>
      <c r="CA1624" s="24">
        <v>898.32</v>
      </c>
      <c r="CB1624" s="24">
        <v>-113.38</v>
      </c>
      <c r="CC1624" s="24">
        <v>898.32</v>
      </c>
      <c r="CD1624" s="24">
        <v>-107.01</v>
      </c>
      <c r="CE1624" s="24">
        <v>898.32</v>
      </c>
      <c r="CF1624" s="24">
        <v>-80.319999999999993</v>
      </c>
      <c r="CG1624">
        <v>898.32</v>
      </c>
      <c r="CH1624">
        <v>-120.46</v>
      </c>
      <c r="CI1624">
        <v>898.32</v>
      </c>
      <c r="CJ1624">
        <v>-114.02</v>
      </c>
      <c r="CK1624">
        <v>898.32</v>
      </c>
      <c r="CL1624">
        <v>-75.95</v>
      </c>
    </row>
    <row r="1625" spans="1:90" x14ac:dyDescent="0.25">
      <c r="A1625">
        <v>898.63</v>
      </c>
      <c r="B1625">
        <v>20.329999999999998</v>
      </c>
      <c r="C1625">
        <v>898.63</v>
      </c>
      <c r="D1625">
        <v>-79.680000000000007</v>
      </c>
      <c r="E1625">
        <v>898.63</v>
      </c>
      <c r="F1625">
        <v>-44.14</v>
      </c>
      <c r="G1625" s="24">
        <v>898.63</v>
      </c>
      <c r="H1625" s="24">
        <v>20.329999999999998</v>
      </c>
      <c r="I1625" s="24">
        <v>898.63</v>
      </c>
      <c r="J1625" s="24">
        <v>-86.71</v>
      </c>
      <c r="K1625" s="24">
        <v>898.63</v>
      </c>
      <c r="L1625" s="24">
        <v>-41.85</v>
      </c>
      <c r="M1625">
        <v>898.63</v>
      </c>
      <c r="N1625">
        <v>4.45</v>
      </c>
      <c r="O1625">
        <v>898.63</v>
      </c>
      <c r="P1625">
        <v>-86.11</v>
      </c>
      <c r="Q1625">
        <v>898.63</v>
      </c>
      <c r="R1625">
        <v>-46.87</v>
      </c>
      <c r="S1625" s="24">
        <v>898.63</v>
      </c>
      <c r="T1625" s="24">
        <v>4.45</v>
      </c>
      <c r="U1625" s="24">
        <v>898.63</v>
      </c>
      <c r="V1625" s="24">
        <v>-94.71</v>
      </c>
      <c r="W1625" s="24">
        <v>898.63</v>
      </c>
      <c r="X1625" s="24">
        <v>-18.440000000000001</v>
      </c>
      <c r="Y1625">
        <v>898.63</v>
      </c>
      <c r="Z1625">
        <v>-97.49</v>
      </c>
      <c r="AA1625">
        <v>898.63</v>
      </c>
      <c r="AB1625">
        <v>-90.51</v>
      </c>
      <c r="AC1625">
        <v>898.63</v>
      </c>
      <c r="AD1625">
        <v>-27.16</v>
      </c>
      <c r="AE1625" s="24">
        <v>898.63</v>
      </c>
      <c r="AF1625" s="24">
        <v>-105.62</v>
      </c>
      <c r="AG1625" s="24">
        <v>898.63</v>
      </c>
      <c r="AH1625" s="24">
        <v>-90.24</v>
      </c>
      <c r="AI1625" s="24">
        <v>898.63</v>
      </c>
      <c r="AJ1625" s="24">
        <v>-34.35</v>
      </c>
      <c r="AK1625">
        <v>898.63</v>
      </c>
      <c r="AL1625">
        <v>-106.09</v>
      </c>
      <c r="AM1625">
        <v>898.63</v>
      </c>
      <c r="AN1625">
        <v>-88.95</v>
      </c>
      <c r="AO1625">
        <v>898.63</v>
      </c>
      <c r="AP1625">
        <v>-47.22</v>
      </c>
      <c r="AQ1625" s="24">
        <v>898.63</v>
      </c>
      <c r="AR1625" s="24">
        <v>-110.89</v>
      </c>
      <c r="AS1625" s="24">
        <v>898.63</v>
      </c>
      <c r="AT1625" s="24">
        <v>-93.49</v>
      </c>
      <c r="AU1625" s="24">
        <v>898.63</v>
      </c>
      <c r="AV1625" s="24">
        <v>-42.15</v>
      </c>
      <c r="AW1625">
        <v>898.63</v>
      </c>
      <c r="AX1625">
        <v>-111.46</v>
      </c>
      <c r="AY1625">
        <v>898.63</v>
      </c>
      <c r="AZ1625">
        <v>-108.85</v>
      </c>
      <c r="BA1625">
        <v>898.63</v>
      </c>
      <c r="BB1625">
        <v>-61.11</v>
      </c>
      <c r="BC1625" s="24">
        <v>898.63</v>
      </c>
      <c r="BD1625" s="24">
        <v>-99.09</v>
      </c>
      <c r="BE1625" s="24">
        <v>898.63</v>
      </c>
      <c r="BF1625" s="24">
        <v>-91.48</v>
      </c>
      <c r="BG1625" s="24">
        <v>898.63</v>
      </c>
      <c r="BH1625" s="24">
        <v>-62.58</v>
      </c>
      <c r="BI1625">
        <v>898.63</v>
      </c>
      <c r="BJ1625">
        <v>-114.44</v>
      </c>
      <c r="BK1625">
        <v>898.63</v>
      </c>
      <c r="BL1625">
        <v>-97.12</v>
      </c>
      <c r="BM1625">
        <v>898.63</v>
      </c>
      <c r="BN1625">
        <v>-72.17</v>
      </c>
      <c r="BO1625" s="24">
        <v>898.63</v>
      </c>
      <c r="BP1625" s="24">
        <v>-118.4</v>
      </c>
      <c r="BQ1625" s="24">
        <v>898.63</v>
      </c>
      <c r="BR1625" s="24">
        <v>-106.29</v>
      </c>
      <c r="BS1625" s="24">
        <v>898.63</v>
      </c>
      <c r="BT1625" s="24">
        <v>-106.99</v>
      </c>
      <c r="BU1625">
        <v>898.63</v>
      </c>
      <c r="BV1625">
        <v>-78.260000000000005</v>
      </c>
      <c r="BW1625">
        <v>898.63</v>
      </c>
      <c r="BX1625">
        <v>-110.32</v>
      </c>
      <c r="BY1625">
        <v>898.63</v>
      </c>
      <c r="BZ1625">
        <v>-88.47</v>
      </c>
      <c r="CA1625" s="24">
        <v>898.63</v>
      </c>
      <c r="CB1625" s="24">
        <v>-113.75</v>
      </c>
      <c r="CC1625" s="24">
        <v>898.63</v>
      </c>
      <c r="CD1625" s="24">
        <v>-103.58</v>
      </c>
      <c r="CE1625" s="24">
        <v>898.63</v>
      </c>
      <c r="CF1625" s="24">
        <v>-78.040000000000006</v>
      </c>
      <c r="CG1625">
        <v>898.63</v>
      </c>
      <c r="CH1625">
        <v>-118.54</v>
      </c>
      <c r="CI1625">
        <v>898.63</v>
      </c>
      <c r="CJ1625">
        <v>-111.61</v>
      </c>
      <c r="CK1625">
        <v>898.63</v>
      </c>
      <c r="CL1625">
        <v>-77.27</v>
      </c>
    </row>
    <row r="1626" spans="1:90" x14ac:dyDescent="0.25">
      <c r="A1626">
        <v>898.94</v>
      </c>
      <c r="B1626">
        <v>19.21</v>
      </c>
      <c r="C1626">
        <v>898.94</v>
      </c>
      <c r="D1626">
        <v>-81.27</v>
      </c>
      <c r="E1626">
        <v>898.94</v>
      </c>
      <c r="F1626">
        <v>-45.93</v>
      </c>
      <c r="G1626" s="24">
        <v>898.94</v>
      </c>
      <c r="H1626" s="24">
        <v>19.21</v>
      </c>
      <c r="I1626" s="24">
        <v>898.94</v>
      </c>
      <c r="J1626" s="24">
        <v>-89.96</v>
      </c>
      <c r="K1626" s="24">
        <v>898.94</v>
      </c>
      <c r="L1626" s="24">
        <v>-46.1</v>
      </c>
      <c r="M1626">
        <v>898.94</v>
      </c>
      <c r="N1626">
        <v>3.36</v>
      </c>
      <c r="O1626">
        <v>898.94</v>
      </c>
      <c r="P1626">
        <v>-91.78</v>
      </c>
      <c r="Q1626">
        <v>898.94</v>
      </c>
      <c r="R1626">
        <v>-52.54</v>
      </c>
      <c r="S1626" s="24">
        <v>898.94</v>
      </c>
      <c r="T1626" s="24">
        <v>3.36</v>
      </c>
      <c r="U1626" s="24">
        <v>898.94</v>
      </c>
      <c r="V1626" s="24">
        <v>-97.94</v>
      </c>
      <c r="W1626" s="24">
        <v>898.94</v>
      </c>
      <c r="X1626" s="24">
        <v>-25.82</v>
      </c>
      <c r="Y1626">
        <v>898.94</v>
      </c>
      <c r="Z1626">
        <v>-100.25</v>
      </c>
      <c r="AA1626">
        <v>898.94</v>
      </c>
      <c r="AB1626">
        <v>-94.89</v>
      </c>
      <c r="AC1626">
        <v>898.94</v>
      </c>
      <c r="AD1626">
        <v>-29.15</v>
      </c>
      <c r="AE1626" s="24">
        <v>898.94</v>
      </c>
      <c r="AF1626" s="24">
        <v>-108.13</v>
      </c>
      <c r="AG1626" s="24">
        <v>898.94</v>
      </c>
      <c r="AH1626" s="24">
        <v>-92.9</v>
      </c>
      <c r="AI1626" s="24">
        <v>898.94</v>
      </c>
      <c r="AJ1626" s="24">
        <v>-35.31</v>
      </c>
      <c r="AK1626">
        <v>898.94</v>
      </c>
      <c r="AL1626">
        <v>-108.43</v>
      </c>
      <c r="AM1626">
        <v>898.94</v>
      </c>
      <c r="AN1626">
        <v>-90.86</v>
      </c>
      <c r="AO1626">
        <v>898.94</v>
      </c>
      <c r="AP1626">
        <v>-49.53</v>
      </c>
      <c r="AQ1626" s="24">
        <v>898.94</v>
      </c>
      <c r="AR1626" s="24">
        <v>-110.19</v>
      </c>
      <c r="AS1626" s="24">
        <v>898.94</v>
      </c>
      <c r="AT1626" s="24">
        <v>-94.89</v>
      </c>
      <c r="AU1626" s="24">
        <v>898.94</v>
      </c>
      <c r="AV1626" s="24">
        <v>-45.21</v>
      </c>
      <c r="AW1626">
        <v>898.94</v>
      </c>
      <c r="AX1626">
        <v>-113.95</v>
      </c>
      <c r="AY1626">
        <v>898.94</v>
      </c>
      <c r="AZ1626">
        <v>-111.29</v>
      </c>
      <c r="BA1626">
        <v>898.94</v>
      </c>
      <c r="BB1626">
        <v>-59.69</v>
      </c>
      <c r="BC1626" s="24">
        <v>898.94</v>
      </c>
      <c r="BD1626" s="24">
        <v>-102.27</v>
      </c>
      <c r="BE1626" s="24">
        <v>898.94</v>
      </c>
      <c r="BF1626" s="24">
        <v>-95.28</v>
      </c>
      <c r="BG1626" s="24">
        <v>898.94</v>
      </c>
      <c r="BH1626" s="24">
        <v>-68.05</v>
      </c>
      <c r="BI1626">
        <v>898.94</v>
      </c>
      <c r="BJ1626">
        <v>-114.59</v>
      </c>
      <c r="BK1626">
        <v>898.94</v>
      </c>
      <c r="BL1626">
        <v>-100.5</v>
      </c>
      <c r="BM1626">
        <v>898.94</v>
      </c>
      <c r="BN1626">
        <v>-74.459999999999994</v>
      </c>
      <c r="BO1626" s="24">
        <v>898.94</v>
      </c>
      <c r="BP1626" s="24">
        <v>-119.91</v>
      </c>
      <c r="BQ1626" s="24">
        <v>898.94</v>
      </c>
      <c r="BR1626" s="24">
        <v>-108.45</v>
      </c>
      <c r="BS1626" s="24">
        <v>898.94</v>
      </c>
      <c r="BT1626" s="24">
        <v>-110.74</v>
      </c>
      <c r="BU1626">
        <v>898.94</v>
      </c>
      <c r="BV1626">
        <v>-82.38</v>
      </c>
      <c r="BW1626">
        <v>898.94</v>
      </c>
      <c r="BX1626">
        <v>-110.14</v>
      </c>
      <c r="BY1626">
        <v>898.94</v>
      </c>
      <c r="BZ1626">
        <v>-89.62</v>
      </c>
      <c r="CA1626" s="24">
        <v>898.94</v>
      </c>
      <c r="CB1626" s="24">
        <v>-115.54</v>
      </c>
      <c r="CC1626" s="24">
        <v>898.94</v>
      </c>
      <c r="CD1626" s="24">
        <v>-103.56</v>
      </c>
      <c r="CE1626" s="24">
        <v>898.94</v>
      </c>
      <c r="CF1626" s="24">
        <v>-79.95</v>
      </c>
      <c r="CG1626">
        <v>898.94</v>
      </c>
      <c r="CH1626">
        <v>-123.54</v>
      </c>
      <c r="CI1626">
        <v>898.94</v>
      </c>
      <c r="CJ1626">
        <v>-112.03</v>
      </c>
      <c r="CK1626">
        <v>898.94</v>
      </c>
      <c r="CL1626">
        <v>-78.06</v>
      </c>
    </row>
    <row r="1627" spans="1:90" x14ac:dyDescent="0.25">
      <c r="A1627">
        <v>899.24</v>
      </c>
      <c r="B1627">
        <v>21.02</v>
      </c>
      <c r="C1627">
        <v>899.24</v>
      </c>
      <c r="D1627">
        <v>-83.08</v>
      </c>
      <c r="E1627">
        <v>899.24</v>
      </c>
      <c r="F1627">
        <v>-48.11</v>
      </c>
      <c r="G1627" s="24">
        <v>899.24</v>
      </c>
      <c r="H1627" s="24">
        <v>21.02</v>
      </c>
      <c r="I1627" s="24">
        <v>899.24</v>
      </c>
      <c r="J1627" s="24">
        <v>-92.2</v>
      </c>
      <c r="K1627" s="24">
        <v>899.24</v>
      </c>
      <c r="L1627" s="24">
        <v>-47.32</v>
      </c>
      <c r="M1627">
        <v>899.24</v>
      </c>
      <c r="N1627">
        <v>2.16</v>
      </c>
      <c r="O1627">
        <v>899.24</v>
      </c>
      <c r="P1627">
        <v>-93.79</v>
      </c>
      <c r="Q1627">
        <v>899.24</v>
      </c>
      <c r="R1627">
        <v>-56.51</v>
      </c>
      <c r="S1627" s="24">
        <v>899.24</v>
      </c>
      <c r="T1627" s="24">
        <v>2.16</v>
      </c>
      <c r="U1627" s="24">
        <v>899.24</v>
      </c>
      <c r="V1627" s="24">
        <v>-96.85</v>
      </c>
      <c r="W1627" s="24">
        <v>899.24</v>
      </c>
      <c r="X1627" s="24">
        <v>-26.64</v>
      </c>
      <c r="Y1627">
        <v>899.24</v>
      </c>
      <c r="Z1627">
        <v>-98.96</v>
      </c>
      <c r="AA1627">
        <v>899.24</v>
      </c>
      <c r="AB1627">
        <v>-92.62</v>
      </c>
      <c r="AC1627">
        <v>899.24</v>
      </c>
      <c r="AD1627">
        <v>-30.47</v>
      </c>
      <c r="AE1627" s="24">
        <v>899.24</v>
      </c>
      <c r="AF1627" s="24">
        <v>-107.19</v>
      </c>
      <c r="AG1627" s="24">
        <v>899.24</v>
      </c>
      <c r="AH1627" s="24">
        <v>-92.87</v>
      </c>
      <c r="AI1627" s="24">
        <v>899.24</v>
      </c>
      <c r="AJ1627" s="24">
        <v>-36.18</v>
      </c>
      <c r="AK1627">
        <v>899.24</v>
      </c>
      <c r="AL1627">
        <v>-107.34</v>
      </c>
      <c r="AM1627">
        <v>899.24</v>
      </c>
      <c r="AN1627">
        <v>-92.4</v>
      </c>
      <c r="AO1627">
        <v>899.24</v>
      </c>
      <c r="AP1627">
        <v>-49.33</v>
      </c>
      <c r="AQ1627" s="24">
        <v>899.24</v>
      </c>
      <c r="AR1627" s="24">
        <v>-107.71</v>
      </c>
      <c r="AS1627" s="24">
        <v>899.24</v>
      </c>
      <c r="AT1627" s="24">
        <v>-94.44</v>
      </c>
      <c r="AU1627" s="24">
        <v>899.24</v>
      </c>
      <c r="AV1627" s="24">
        <v>-43.91</v>
      </c>
      <c r="AW1627">
        <v>899.24</v>
      </c>
      <c r="AX1627">
        <v>-115.51</v>
      </c>
      <c r="AY1627">
        <v>899.24</v>
      </c>
      <c r="AZ1627">
        <v>-111.83</v>
      </c>
      <c r="BA1627">
        <v>899.24</v>
      </c>
      <c r="BB1627">
        <v>-59.62</v>
      </c>
      <c r="BC1627" s="24">
        <v>899.24</v>
      </c>
      <c r="BD1627" s="24">
        <v>-103.06</v>
      </c>
      <c r="BE1627" s="24">
        <v>899.24</v>
      </c>
      <c r="BF1627" s="24">
        <v>-94.41</v>
      </c>
      <c r="BG1627" s="24">
        <v>899.24</v>
      </c>
      <c r="BH1627" s="24">
        <v>-70.849999999999994</v>
      </c>
      <c r="BI1627">
        <v>899.24</v>
      </c>
      <c r="BJ1627">
        <v>-115.44</v>
      </c>
      <c r="BK1627">
        <v>899.24</v>
      </c>
      <c r="BL1627">
        <v>-97.87</v>
      </c>
      <c r="BM1627">
        <v>899.24</v>
      </c>
      <c r="BN1627">
        <v>-73.14</v>
      </c>
      <c r="BO1627" s="24">
        <v>899.24</v>
      </c>
      <c r="BP1627" s="24">
        <v>-118.42</v>
      </c>
      <c r="BQ1627" s="24">
        <v>899.24</v>
      </c>
      <c r="BR1627" s="24">
        <v>-107.83</v>
      </c>
      <c r="BS1627" s="24">
        <v>899.24</v>
      </c>
      <c r="BT1627" s="24">
        <v>-111.29</v>
      </c>
      <c r="BU1627">
        <v>899.24</v>
      </c>
      <c r="BV1627">
        <v>-81.99</v>
      </c>
      <c r="BW1627">
        <v>899.24</v>
      </c>
      <c r="BX1627">
        <v>-109.67</v>
      </c>
      <c r="BY1627">
        <v>899.24</v>
      </c>
      <c r="BZ1627">
        <v>-88.85</v>
      </c>
      <c r="CA1627" s="24">
        <v>899.24</v>
      </c>
      <c r="CB1627" s="24">
        <v>-116.08</v>
      </c>
      <c r="CC1627" s="24">
        <v>899.24</v>
      </c>
      <c r="CD1627" s="24">
        <v>-105.1</v>
      </c>
      <c r="CE1627" s="24">
        <v>899.24</v>
      </c>
      <c r="CF1627" s="24">
        <v>-80.3</v>
      </c>
      <c r="CG1627">
        <v>899.24</v>
      </c>
      <c r="CH1627">
        <v>-125.28</v>
      </c>
      <c r="CI1627">
        <v>899.24</v>
      </c>
      <c r="CJ1627">
        <v>-114.17</v>
      </c>
      <c r="CK1627">
        <v>899.24</v>
      </c>
      <c r="CL1627">
        <v>-81.59</v>
      </c>
    </row>
    <row r="1628" spans="1:90" x14ac:dyDescent="0.25">
      <c r="A1628">
        <v>899.55</v>
      </c>
      <c r="B1628">
        <v>21.1</v>
      </c>
      <c r="C1628">
        <v>899.55</v>
      </c>
      <c r="D1628">
        <v>-84.52</v>
      </c>
      <c r="E1628">
        <v>899.55</v>
      </c>
      <c r="F1628">
        <v>-46.55</v>
      </c>
      <c r="G1628" s="24">
        <v>899.55</v>
      </c>
      <c r="H1628" s="24">
        <v>21.1</v>
      </c>
      <c r="I1628" s="24">
        <v>899.55</v>
      </c>
      <c r="J1628" s="24">
        <v>-93.77</v>
      </c>
      <c r="K1628" s="24">
        <v>899.55</v>
      </c>
      <c r="L1628" s="24">
        <v>-48.16</v>
      </c>
      <c r="M1628">
        <v>899.55</v>
      </c>
      <c r="N1628">
        <v>1.42</v>
      </c>
      <c r="O1628">
        <v>899.55</v>
      </c>
      <c r="P1628">
        <v>-95.61</v>
      </c>
      <c r="Q1628">
        <v>899.55</v>
      </c>
      <c r="R1628">
        <v>-56.64</v>
      </c>
      <c r="S1628" s="24">
        <v>899.55</v>
      </c>
      <c r="T1628" s="24">
        <v>1.42</v>
      </c>
      <c r="U1628" s="24">
        <v>899.55</v>
      </c>
      <c r="V1628" s="24">
        <v>-94.79</v>
      </c>
      <c r="W1628" s="24">
        <v>899.55</v>
      </c>
      <c r="X1628" s="24">
        <v>-24.75</v>
      </c>
      <c r="Y1628">
        <v>899.55</v>
      </c>
      <c r="Z1628">
        <v>-99.11</v>
      </c>
      <c r="AA1628">
        <v>899.55</v>
      </c>
      <c r="AB1628">
        <v>-92.13</v>
      </c>
      <c r="AC1628">
        <v>899.55</v>
      </c>
      <c r="AD1628">
        <v>-31.76</v>
      </c>
      <c r="AE1628" s="24">
        <v>899.55</v>
      </c>
      <c r="AF1628" s="24">
        <v>-104.25</v>
      </c>
      <c r="AG1628" s="24">
        <v>899.55</v>
      </c>
      <c r="AH1628" s="24">
        <v>-90.69</v>
      </c>
      <c r="AI1628" s="24">
        <v>899.55</v>
      </c>
      <c r="AJ1628" s="24">
        <v>-36.04</v>
      </c>
      <c r="AK1628">
        <v>899.55</v>
      </c>
      <c r="AL1628">
        <v>-103.73</v>
      </c>
      <c r="AM1628">
        <v>899.55</v>
      </c>
      <c r="AN1628">
        <v>-91.38</v>
      </c>
      <c r="AO1628">
        <v>899.55</v>
      </c>
      <c r="AP1628">
        <v>-51.77</v>
      </c>
      <c r="AQ1628" s="24">
        <v>899.55</v>
      </c>
      <c r="AR1628" s="24">
        <v>-106.34</v>
      </c>
      <c r="AS1628" s="24">
        <v>899.55</v>
      </c>
      <c r="AT1628" s="24">
        <v>-96.97</v>
      </c>
      <c r="AU1628" s="24">
        <v>899.55</v>
      </c>
      <c r="AV1628" s="24">
        <v>-45.5</v>
      </c>
      <c r="AW1628">
        <v>899.55</v>
      </c>
      <c r="AX1628">
        <v>-117.48</v>
      </c>
      <c r="AY1628">
        <v>899.55</v>
      </c>
      <c r="AZ1628">
        <v>-114.2</v>
      </c>
      <c r="BA1628">
        <v>899.55</v>
      </c>
      <c r="BB1628">
        <v>-59.17</v>
      </c>
      <c r="BC1628" s="24">
        <v>899.55</v>
      </c>
      <c r="BD1628" s="24">
        <v>-106.39</v>
      </c>
      <c r="BE1628" s="24">
        <v>899.55</v>
      </c>
      <c r="BF1628" s="24">
        <v>-97.64</v>
      </c>
      <c r="BG1628" s="24">
        <v>899.55</v>
      </c>
      <c r="BH1628" s="24">
        <v>-70.33</v>
      </c>
      <c r="BI1628">
        <v>899.55</v>
      </c>
      <c r="BJ1628">
        <v>-116.78</v>
      </c>
      <c r="BK1628">
        <v>899.55</v>
      </c>
      <c r="BL1628">
        <v>-98.36</v>
      </c>
      <c r="BM1628">
        <v>899.55</v>
      </c>
      <c r="BN1628">
        <v>-72.22</v>
      </c>
      <c r="BO1628" s="24">
        <v>899.55</v>
      </c>
      <c r="BP1628" s="24">
        <v>-119.64</v>
      </c>
      <c r="BQ1628" s="24">
        <v>899.55</v>
      </c>
      <c r="BR1628" s="24">
        <v>-109.08</v>
      </c>
      <c r="BS1628" s="24">
        <v>899.55</v>
      </c>
      <c r="BT1628" s="24">
        <v>-110.96</v>
      </c>
      <c r="BU1628">
        <v>899.55</v>
      </c>
      <c r="BV1628">
        <v>-81.56</v>
      </c>
      <c r="BW1628">
        <v>899.55</v>
      </c>
      <c r="BX1628">
        <v>-110.37</v>
      </c>
      <c r="BY1628">
        <v>899.55</v>
      </c>
      <c r="BZ1628">
        <v>-90.64</v>
      </c>
      <c r="CA1628" s="24">
        <v>899.55</v>
      </c>
      <c r="CB1628" s="24">
        <v>-118.47</v>
      </c>
      <c r="CC1628" s="24">
        <v>899.55</v>
      </c>
      <c r="CD1628" s="24">
        <v>-103.96</v>
      </c>
      <c r="CE1628" s="24">
        <v>899.55</v>
      </c>
      <c r="CF1628" s="24">
        <v>-80.17</v>
      </c>
      <c r="CG1628">
        <v>899.55</v>
      </c>
      <c r="CH1628">
        <v>-125.98</v>
      </c>
      <c r="CI1628">
        <v>899.55</v>
      </c>
      <c r="CJ1628">
        <v>-114.84</v>
      </c>
      <c r="CK1628">
        <v>899.55</v>
      </c>
      <c r="CL1628">
        <v>-84.42</v>
      </c>
    </row>
    <row r="1629" spans="1:90" x14ac:dyDescent="0.25">
      <c r="A1629">
        <v>899.86</v>
      </c>
      <c r="B1629">
        <v>22.09</v>
      </c>
      <c r="C1629">
        <v>899.86</v>
      </c>
      <c r="D1629">
        <v>-86.58</v>
      </c>
      <c r="E1629">
        <v>899.86</v>
      </c>
      <c r="F1629">
        <v>-47.59</v>
      </c>
      <c r="G1629" s="24">
        <v>899.86</v>
      </c>
      <c r="H1629" s="24">
        <v>22.09</v>
      </c>
      <c r="I1629" s="24">
        <v>899.86</v>
      </c>
      <c r="J1629" s="24">
        <v>-94.98</v>
      </c>
      <c r="K1629" s="24">
        <v>899.86</v>
      </c>
      <c r="L1629" s="24">
        <v>-49.68</v>
      </c>
      <c r="M1629">
        <v>899.86</v>
      </c>
      <c r="N1629">
        <v>-0.6</v>
      </c>
      <c r="O1629">
        <v>899.86</v>
      </c>
      <c r="P1629">
        <v>-93.59</v>
      </c>
      <c r="Q1629">
        <v>899.86</v>
      </c>
      <c r="R1629">
        <v>-58.18</v>
      </c>
      <c r="S1629" s="24">
        <v>899.86</v>
      </c>
      <c r="T1629" s="24">
        <v>-0.6</v>
      </c>
      <c r="U1629" s="24">
        <v>899.86</v>
      </c>
      <c r="V1629" s="24">
        <v>-94.66</v>
      </c>
      <c r="W1629" s="24">
        <v>899.86</v>
      </c>
      <c r="X1629" s="24">
        <v>-26.29</v>
      </c>
      <c r="Y1629">
        <v>899.86</v>
      </c>
      <c r="Z1629">
        <v>-98.69</v>
      </c>
      <c r="AA1629">
        <v>899.86</v>
      </c>
      <c r="AB1629">
        <v>-90.19</v>
      </c>
      <c r="AC1629">
        <v>899.86</v>
      </c>
      <c r="AD1629">
        <v>-29.28</v>
      </c>
      <c r="AE1629" s="24">
        <v>899.86</v>
      </c>
      <c r="AF1629" s="24">
        <v>-104.68</v>
      </c>
      <c r="AG1629" s="24">
        <v>899.86</v>
      </c>
      <c r="AH1629" s="24">
        <v>-91.36</v>
      </c>
      <c r="AI1629" s="24">
        <v>899.86</v>
      </c>
      <c r="AJ1629" s="24">
        <v>-36.43</v>
      </c>
      <c r="AK1629">
        <v>899.86</v>
      </c>
      <c r="AL1629">
        <v>-105.55</v>
      </c>
      <c r="AM1629">
        <v>899.86</v>
      </c>
      <c r="AN1629">
        <v>-92.55</v>
      </c>
      <c r="AO1629">
        <v>899.86</v>
      </c>
      <c r="AP1629">
        <v>-53.38</v>
      </c>
      <c r="AQ1629" s="24">
        <v>899.86</v>
      </c>
      <c r="AR1629" s="24">
        <v>-105.25</v>
      </c>
      <c r="AS1629" s="24">
        <v>899.86</v>
      </c>
      <c r="AT1629" s="24">
        <v>-95.21</v>
      </c>
      <c r="AU1629" s="24">
        <v>899.86</v>
      </c>
      <c r="AV1629" s="24">
        <v>-48.09</v>
      </c>
      <c r="AW1629">
        <v>899.86</v>
      </c>
      <c r="AX1629">
        <v>-117.7</v>
      </c>
      <c r="AY1629">
        <v>899.86</v>
      </c>
      <c r="AZ1629">
        <v>-114.37</v>
      </c>
      <c r="BA1629">
        <v>899.86</v>
      </c>
      <c r="BB1629">
        <v>-59.4</v>
      </c>
      <c r="BC1629" s="24">
        <v>899.86</v>
      </c>
      <c r="BD1629" s="24">
        <v>-107.51</v>
      </c>
      <c r="BE1629" s="24">
        <v>899.86</v>
      </c>
      <c r="BF1629" s="24">
        <v>-100.48</v>
      </c>
      <c r="BG1629" s="24">
        <v>899.86</v>
      </c>
      <c r="BH1629" s="24">
        <v>-71.45</v>
      </c>
      <c r="BI1629">
        <v>899.86</v>
      </c>
      <c r="BJ1629">
        <v>-118.69</v>
      </c>
      <c r="BK1629">
        <v>899.86</v>
      </c>
      <c r="BL1629">
        <v>-100.9</v>
      </c>
      <c r="BM1629">
        <v>899.86</v>
      </c>
      <c r="BN1629">
        <v>-74.33</v>
      </c>
      <c r="BO1629" s="24">
        <v>899.86</v>
      </c>
      <c r="BP1629" s="24">
        <v>-117.55</v>
      </c>
      <c r="BQ1629" s="24">
        <v>899.86</v>
      </c>
      <c r="BR1629" s="24">
        <v>-108.21</v>
      </c>
      <c r="BS1629" s="24">
        <v>899.86</v>
      </c>
      <c r="BT1629" s="24">
        <v>-113.03</v>
      </c>
      <c r="BU1629">
        <v>899.86</v>
      </c>
      <c r="BV1629">
        <v>-83.23</v>
      </c>
      <c r="BW1629">
        <v>899.86</v>
      </c>
      <c r="BX1629">
        <v>-108.33</v>
      </c>
      <c r="BY1629">
        <v>899.86</v>
      </c>
      <c r="BZ1629">
        <v>-90.86</v>
      </c>
      <c r="CA1629" s="24">
        <v>899.86</v>
      </c>
      <c r="CB1629" s="24">
        <v>-119.96</v>
      </c>
      <c r="CC1629" s="24">
        <v>899.86</v>
      </c>
      <c r="CD1629" s="24">
        <v>-103.63</v>
      </c>
      <c r="CE1629" s="24">
        <v>899.86</v>
      </c>
      <c r="CF1629" s="24">
        <v>-82.06</v>
      </c>
      <c r="CG1629">
        <v>899.86</v>
      </c>
      <c r="CH1629">
        <v>-123.99</v>
      </c>
      <c r="CI1629">
        <v>899.86</v>
      </c>
      <c r="CJ1629">
        <v>-115.84</v>
      </c>
      <c r="CK1629">
        <v>899.86</v>
      </c>
      <c r="CL1629">
        <v>-84.67</v>
      </c>
    </row>
    <row r="1630" spans="1:90" x14ac:dyDescent="0.25">
      <c r="A1630">
        <v>900.16</v>
      </c>
      <c r="B1630">
        <v>22.69</v>
      </c>
      <c r="C1630">
        <v>900.16</v>
      </c>
      <c r="D1630">
        <v>-88.08</v>
      </c>
      <c r="E1630">
        <v>900.16</v>
      </c>
      <c r="F1630">
        <v>-49.31</v>
      </c>
      <c r="G1630" s="24">
        <v>900.16</v>
      </c>
      <c r="H1630" s="24">
        <v>22.69</v>
      </c>
      <c r="I1630" s="24">
        <v>900.16</v>
      </c>
      <c r="J1630" s="24">
        <v>-96.4</v>
      </c>
      <c r="K1630" s="24">
        <v>900.16</v>
      </c>
      <c r="L1630" s="24">
        <v>-49.53</v>
      </c>
      <c r="M1630">
        <v>900.16</v>
      </c>
      <c r="N1630">
        <v>-0.56999999999999995</v>
      </c>
      <c r="O1630">
        <v>900.16</v>
      </c>
      <c r="P1630">
        <v>-90.26</v>
      </c>
      <c r="Q1630">
        <v>900.16</v>
      </c>
      <c r="R1630">
        <v>-58.25</v>
      </c>
      <c r="S1630" s="24">
        <v>900.16</v>
      </c>
      <c r="T1630" s="24">
        <v>-0.56999999999999995</v>
      </c>
      <c r="U1630" s="24">
        <v>900.16</v>
      </c>
      <c r="V1630" s="24">
        <v>-96.62</v>
      </c>
      <c r="W1630" s="24">
        <v>900.16</v>
      </c>
      <c r="X1630" s="24">
        <v>-27.73</v>
      </c>
      <c r="Y1630">
        <v>900.16</v>
      </c>
      <c r="Z1630">
        <v>-96.13</v>
      </c>
      <c r="AA1630">
        <v>900.16</v>
      </c>
      <c r="AB1630">
        <v>-86.71</v>
      </c>
      <c r="AC1630">
        <v>900.16</v>
      </c>
      <c r="AD1630">
        <v>-30.12</v>
      </c>
      <c r="AE1630" s="24">
        <v>900.16</v>
      </c>
      <c r="AF1630" s="24">
        <v>-102.69</v>
      </c>
      <c r="AG1630" s="24">
        <v>900.16</v>
      </c>
      <c r="AH1630" s="24">
        <v>-90.09</v>
      </c>
      <c r="AI1630" s="24">
        <v>900.16</v>
      </c>
      <c r="AJ1630" s="24">
        <v>-36.06</v>
      </c>
      <c r="AK1630">
        <v>900.16</v>
      </c>
      <c r="AL1630">
        <v>-105.07</v>
      </c>
      <c r="AM1630">
        <v>900.16</v>
      </c>
      <c r="AN1630">
        <v>-92.75</v>
      </c>
      <c r="AO1630">
        <v>900.16</v>
      </c>
      <c r="AP1630">
        <v>-51.74</v>
      </c>
      <c r="AQ1630" s="24">
        <v>900.16</v>
      </c>
      <c r="AR1630" s="24">
        <v>-101.84</v>
      </c>
      <c r="AS1630" s="24">
        <v>900.16</v>
      </c>
      <c r="AT1630" s="24">
        <v>-94.26</v>
      </c>
      <c r="AU1630" s="24">
        <v>900.16</v>
      </c>
      <c r="AV1630" s="24">
        <v>-49.23</v>
      </c>
      <c r="AW1630">
        <v>900.16</v>
      </c>
      <c r="AX1630">
        <v>-116.76</v>
      </c>
      <c r="AY1630">
        <v>900.16</v>
      </c>
      <c r="AZ1630">
        <v>-113.6</v>
      </c>
      <c r="BA1630">
        <v>900.16</v>
      </c>
      <c r="BB1630">
        <v>-60.14</v>
      </c>
      <c r="BC1630" s="24">
        <v>900.16</v>
      </c>
      <c r="BD1630" s="24">
        <v>-106.32</v>
      </c>
      <c r="BE1630" s="24">
        <v>900.16</v>
      </c>
      <c r="BF1630" s="24">
        <v>-101.47</v>
      </c>
      <c r="BG1630" s="24">
        <v>900.16</v>
      </c>
      <c r="BH1630" s="24">
        <v>-70.56</v>
      </c>
      <c r="BI1630">
        <v>900.16</v>
      </c>
      <c r="BJ1630">
        <v>-118.67</v>
      </c>
      <c r="BK1630">
        <v>900.16</v>
      </c>
      <c r="BL1630">
        <v>-103.61</v>
      </c>
      <c r="BM1630">
        <v>900.16</v>
      </c>
      <c r="BN1630">
        <v>-71.72</v>
      </c>
      <c r="BO1630" s="24">
        <v>900.16</v>
      </c>
      <c r="BP1630" s="24">
        <v>-118.37</v>
      </c>
      <c r="BQ1630" s="24">
        <v>900.16</v>
      </c>
      <c r="BR1630" s="24">
        <v>-108.5</v>
      </c>
      <c r="BS1630" s="24">
        <v>900.16</v>
      </c>
      <c r="BT1630" s="24">
        <v>-112.36</v>
      </c>
      <c r="BU1630">
        <v>900.16</v>
      </c>
      <c r="BV1630">
        <v>-83.4</v>
      </c>
      <c r="BW1630">
        <v>900.16</v>
      </c>
      <c r="BX1630">
        <v>-109.1</v>
      </c>
      <c r="BY1630">
        <v>900.16</v>
      </c>
      <c r="BZ1630">
        <v>-90.39</v>
      </c>
      <c r="CA1630" s="24">
        <v>900.16</v>
      </c>
      <c r="CB1630" s="24">
        <v>-121.18</v>
      </c>
      <c r="CC1630" s="24">
        <v>900.16</v>
      </c>
      <c r="CD1630" s="24">
        <v>-103.48</v>
      </c>
      <c r="CE1630" s="24">
        <v>900.16</v>
      </c>
      <c r="CF1630" s="24">
        <v>-78.66</v>
      </c>
      <c r="CG1630">
        <v>900.16</v>
      </c>
      <c r="CH1630">
        <v>-124.96</v>
      </c>
      <c r="CI1630">
        <v>900.16</v>
      </c>
      <c r="CJ1630">
        <v>-115.29</v>
      </c>
      <c r="CK1630">
        <v>900.16</v>
      </c>
      <c r="CL1630">
        <v>-86.29</v>
      </c>
    </row>
    <row r="1631" spans="1:90" x14ac:dyDescent="0.25">
      <c r="A1631">
        <v>900.47</v>
      </c>
      <c r="B1631">
        <v>19.190000000000001</v>
      </c>
      <c r="C1631">
        <v>900.47</v>
      </c>
      <c r="D1631">
        <v>-92.75</v>
      </c>
      <c r="E1631">
        <v>900.47</v>
      </c>
      <c r="F1631">
        <v>-49.51</v>
      </c>
      <c r="G1631" s="24">
        <v>900.47</v>
      </c>
      <c r="H1631" s="24">
        <v>19.190000000000001</v>
      </c>
      <c r="I1631" s="24">
        <v>900.47</v>
      </c>
      <c r="J1631" s="24">
        <v>-95.58</v>
      </c>
      <c r="K1631" s="24">
        <v>900.47</v>
      </c>
      <c r="L1631" s="24">
        <v>-49.41</v>
      </c>
      <c r="M1631">
        <v>900.47</v>
      </c>
      <c r="N1631">
        <v>-0.17</v>
      </c>
      <c r="O1631">
        <v>900.47</v>
      </c>
      <c r="P1631">
        <v>-90.64</v>
      </c>
      <c r="Q1631">
        <v>900.47</v>
      </c>
      <c r="R1631">
        <v>-61.43</v>
      </c>
      <c r="S1631" s="24">
        <v>900.47</v>
      </c>
      <c r="T1631" s="24">
        <v>-0.17</v>
      </c>
      <c r="U1631" s="24">
        <v>900.47</v>
      </c>
      <c r="V1631" s="24">
        <v>-97.54</v>
      </c>
      <c r="W1631" s="24">
        <v>900.47</v>
      </c>
      <c r="X1631" s="24">
        <v>-30.97</v>
      </c>
      <c r="Y1631">
        <v>900.47</v>
      </c>
      <c r="Z1631">
        <v>-96.1</v>
      </c>
      <c r="AA1631">
        <v>900.47</v>
      </c>
      <c r="AB1631">
        <v>-87.01</v>
      </c>
      <c r="AC1631">
        <v>900.47</v>
      </c>
      <c r="AD1631">
        <v>-28.06</v>
      </c>
      <c r="AE1631" s="24">
        <v>900.47</v>
      </c>
      <c r="AF1631" s="24">
        <v>-103.34</v>
      </c>
      <c r="AG1631" s="24">
        <v>900.47</v>
      </c>
      <c r="AH1631" s="24">
        <v>-91.38</v>
      </c>
      <c r="AI1631" s="24">
        <v>900.47</v>
      </c>
      <c r="AJ1631" s="24">
        <v>-35.76</v>
      </c>
      <c r="AK1631">
        <v>900.47</v>
      </c>
      <c r="AL1631">
        <v>-105.92</v>
      </c>
      <c r="AM1631">
        <v>900.47</v>
      </c>
      <c r="AN1631">
        <v>-93.99</v>
      </c>
      <c r="AO1631">
        <v>900.47</v>
      </c>
      <c r="AP1631">
        <v>-54.77</v>
      </c>
      <c r="AQ1631" s="24">
        <v>900.47</v>
      </c>
      <c r="AR1631" s="24">
        <v>-102.49</v>
      </c>
      <c r="AS1631" s="24">
        <v>900.47</v>
      </c>
      <c r="AT1631" s="24">
        <v>-98.09</v>
      </c>
      <c r="AU1631" s="24">
        <v>900.47</v>
      </c>
      <c r="AV1631" s="24">
        <v>-50.28</v>
      </c>
      <c r="AW1631">
        <v>900.47</v>
      </c>
      <c r="AX1631">
        <v>-116.98</v>
      </c>
      <c r="AY1631">
        <v>900.47</v>
      </c>
      <c r="AZ1631">
        <v>-116.38</v>
      </c>
      <c r="BA1631">
        <v>900.47</v>
      </c>
      <c r="BB1631">
        <v>-62.63</v>
      </c>
      <c r="BC1631" s="24">
        <v>900.47</v>
      </c>
      <c r="BD1631" s="24">
        <v>-108.08</v>
      </c>
      <c r="BE1631" s="24">
        <v>900.47</v>
      </c>
      <c r="BF1631" s="24">
        <v>-101.37</v>
      </c>
      <c r="BG1631" s="24">
        <v>900.47</v>
      </c>
      <c r="BH1631" s="24">
        <v>-71.849999999999994</v>
      </c>
      <c r="BI1631">
        <v>900.47</v>
      </c>
      <c r="BJ1631">
        <v>-121.48</v>
      </c>
      <c r="BK1631">
        <v>900.47</v>
      </c>
      <c r="BL1631">
        <v>-106.67</v>
      </c>
      <c r="BM1631">
        <v>900.47</v>
      </c>
      <c r="BN1631">
        <v>-75.03</v>
      </c>
      <c r="BO1631" s="24">
        <v>900.47</v>
      </c>
      <c r="BP1631" s="24">
        <v>-120.71</v>
      </c>
      <c r="BQ1631" s="24">
        <v>900.47</v>
      </c>
      <c r="BR1631" s="24">
        <v>-110.77</v>
      </c>
      <c r="BS1631" s="24">
        <v>900.47</v>
      </c>
      <c r="BT1631" s="24">
        <v>-113.03</v>
      </c>
      <c r="BU1631">
        <v>900.47</v>
      </c>
      <c r="BV1631">
        <v>-86.29</v>
      </c>
      <c r="BW1631">
        <v>900.47</v>
      </c>
      <c r="BX1631">
        <v>-110.34</v>
      </c>
      <c r="BY1631">
        <v>900.47</v>
      </c>
      <c r="BZ1631">
        <v>-93.02</v>
      </c>
      <c r="CA1631" s="24">
        <v>900.47</v>
      </c>
      <c r="CB1631" s="24">
        <v>-123.14</v>
      </c>
      <c r="CC1631" s="24">
        <v>900.47</v>
      </c>
      <c r="CD1631" s="24">
        <v>-104.93</v>
      </c>
      <c r="CE1631" s="24">
        <v>900.47</v>
      </c>
      <c r="CF1631" s="24">
        <v>-82.09</v>
      </c>
      <c r="CG1631">
        <v>900.47</v>
      </c>
      <c r="CH1631">
        <v>-128.49</v>
      </c>
      <c r="CI1631">
        <v>900.47</v>
      </c>
      <c r="CJ1631">
        <v>-118.4</v>
      </c>
      <c r="CK1631">
        <v>900.47</v>
      </c>
      <c r="CL1631">
        <v>-87.78</v>
      </c>
    </row>
    <row r="1632" spans="1:90" x14ac:dyDescent="0.25">
      <c r="A1632">
        <v>900.78</v>
      </c>
      <c r="B1632">
        <v>19.86</v>
      </c>
      <c r="C1632">
        <v>900.78</v>
      </c>
      <c r="D1632">
        <v>-94.94</v>
      </c>
      <c r="E1632">
        <v>900.78</v>
      </c>
      <c r="F1632">
        <v>-48.44</v>
      </c>
      <c r="G1632" s="24">
        <v>900.78</v>
      </c>
      <c r="H1632" s="24">
        <v>19.86</v>
      </c>
      <c r="I1632" s="24">
        <v>900.78</v>
      </c>
      <c r="J1632" s="24">
        <v>-98.64</v>
      </c>
      <c r="K1632" s="24">
        <v>900.78</v>
      </c>
      <c r="L1632" s="24">
        <v>-48.98</v>
      </c>
      <c r="M1632">
        <v>900.78</v>
      </c>
      <c r="N1632">
        <v>-3.65</v>
      </c>
      <c r="O1632">
        <v>900.78</v>
      </c>
      <c r="P1632">
        <v>-89.32</v>
      </c>
      <c r="Q1632">
        <v>900.78</v>
      </c>
      <c r="R1632">
        <v>-57.13</v>
      </c>
      <c r="S1632" s="24">
        <v>900.78</v>
      </c>
      <c r="T1632" s="24">
        <v>-3.65</v>
      </c>
      <c r="U1632" s="24">
        <v>900.78</v>
      </c>
      <c r="V1632" s="24">
        <v>-97.92</v>
      </c>
      <c r="W1632" s="24">
        <v>900.78</v>
      </c>
      <c r="X1632" s="24">
        <v>-31.93</v>
      </c>
      <c r="Y1632">
        <v>900.78</v>
      </c>
      <c r="Z1632">
        <v>-96.2</v>
      </c>
      <c r="AA1632">
        <v>900.78</v>
      </c>
      <c r="AB1632">
        <v>-88.18</v>
      </c>
      <c r="AC1632">
        <v>900.78</v>
      </c>
      <c r="AD1632">
        <v>-26.62</v>
      </c>
      <c r="AE1632" s="24">
        <v>900.78</v>
      </c>
      <c r="AF1632" s="24">
        <v>-104.45</v>
      </c>
      <c r="AG1632" s="24">
        <v>900.78</v>
      </c>
      <c r="AH1632" s="24">
        <v>-90.51</v>
      </c>
      <c r="AI1632" s="24">
        <v>900.78</v>
      </c>
      <c r="AJ1632" s="24">
        <v>-33.33</v>
      </c>
      <c r="AK1632">
        <v>900.78</v>
      </c>
      <c r="AL1632">
        <v>-105.5</v>
      </c>
      <c r="AM1632">
        <v>900.78</v>
      </c>
      <c r="AN1632">
        <v>-96.13</v>
      </c>
      <c r="AO1632">
        <v>900.78</v>
      </c>
      <c r="AP1632">
        <v>-56.94</v>
      </c>
      <c r="AQ1632" s="24">
        <v>900.78</v>
      </c>
      <c r="AR1632" s="24">
        <v>-101.25</v>
      </c>
      <c r="AS1632" s="24">
        <v>900.78</v>
      </c>
      <c r="AT1632" s="24">
        <v>-94.54</v>
      </c>
      <c r="AU1632" s="24">
        <v>900.78</v>
      </c>
      <c r="AV1632" s="24">
        <v>-50.35</v>
      </c>
      <c r="AW1632">
        <v>900.78</v>
      </c>
      <c r="AX1632">
        <v>-114.39</v>
      </c>
      <c r="AY1632">
        <v>900.78</v>
      </c>
      <c r="AZ1632">
        <v>-113.33</v>
      </c>
      <c r="BA1632">
        <v>900.78</v>
      </c>
      <c r="BB1632">
        <v>-61.61</v>
      </c>
      <c r="BC1632" s="24">
        <v>900.78</v>
      </c>
      <c r="BD1632" s="24">
        <v>-110</v>
      </c>
      <c r="BE1632" s="24">
        <v>900.78</v>
      </c>
      <c r="BF1632" s="24">
        <v>-99.81</v>
      </c>
      <c r="BG1632" s="24">
        <v>900.78</v>
      </c>
      <c r="BH1632" s="24">
        <v>-68.84</v>
      </c>
      <c r="BI1632">
        <v>900.78</v>
      </c>
      <c r="BJ1632">
        <v>-120.26</v>
      </c>
      <c r="BK1632">
        <v>900.78</v>
      </c>
      <c r="BL1632">
        <v>-108.23</v>
      </c>
      <c r="BM1632">
        <v>900.78</v>
      </c>
      <c r="BN1632">
        <v>-76.64</v>
      </c>
      <c r="BO1632" s="24">
        <v>900.78</v>
      </c>
      <c r="BP1632" s="24">
        <v>-121.5</v>
      </c>
      <c r="BQ1632" s="24">
        <v>900.78</v>
      </c>
      <c r="BR1632" s="24">
        <v>-109.37</v>
      </c>
      <c r="BS1632" s="24">
        <v>900.78</v>
      </c>
      <c r="BT1632" s="24">
        <v>-109.7</v>
      </c>
      <c r="BU1632">
        <v>900.78</v>
      </c>
      <c r="BV1632">
        <v>-87.73</v>
      </c>
      <c r="BW1632">
        <v>900.78</v>
      </c>
      <c r="BX1632">
        <v>-108.58</v>
      </c>
      <c r="BY1632">
        <v>900.78</v>
      </c>
      <c r="BZ1632">
        <v>-91.43</v>
      </c>
      <c r="CA1632" s="24">
        <v>900.78</v>
      </c>
      <c r="CB1632" s="24">
        <v>-123.19</v>
      </c>
      <c r="CC1632" s="24">
        <v>900.78</v>
      </c>
      <c r="CD1632" s="24">
        <v>-106.32</v>
      </c>
      <c r="CE1632" s="24">
        <v>900.78</v>
      </c>
      <c r="CF1632" s="24">
        <v>-81.790000000000006</v>
      </c>
      <c r="CG1632">
        <v>900.78</v>
      </c>
      <c r="CH1632">
        <v>-125.6</v>
      </c>
      <c r="CI1632">
        <v>900.78</v>
      </c>
      <c r="CJ1632">
        <v>-117.48</v>
      </c>
      <c r="CK1632">
        <v>900.78</v>
      </c>
      <c r="CL1632">
        <v>-87.9</v>
      </c>
    </row>
    <row r="1633" spans="1:90" x14ac:dyDescent="0.25">
      <c r="A1633">
        <v>901.09</v>
      </c>
      <c r="B1633">
        <v>15.53</v>
      </c>
      <c r="C1633">
        <v>901.09</v>
      </c>
      <c r="D1633">
        <v>-95.48</v>
      </c>
      <c r="E1633">
        <v>901.09</v>
      </c>
      <c r="F1633">
        <v>-49.98</v>
      </c>
      <c r="G1633" s="24">
        <v>901.09</v>
      </c>
      <c r="H1633" s="24">
        <v>15.53</v>
      </c>
      <c r="I1633" s="24">
        <v>901.09</v>
      </c>
      <c r="J1633" s="24">
        <v>-97.32</v>
      </c>
      <c r="K1633" s="24">
        <v>901.09</v>
      </c>
      <c r="L1633" s="24">
        <v>-45.7</v>
      </c>
      <c r="M1633">
        <v>901.09</v>
      </c>
      <c r="N1633">
        <v>-1.91</v>
      </c>
      <c r="O1633">
        <v>901.09</v>
      </c>
      <c r="P1633">
        <v>-86.24</v>
      </c>
      <c r="Q1633">
        <v>901.09</v>
      </c>
      <c r="R1633">
        <v>-58.25</v>
      </c>
      <c r="S1633" s="24">
        <v>901.09</v>
      </c>
      <c r="T1633" s="24">
        <v>-1.91</v>
      </c>
      <c r="U1633" s="24">
        <v>901.09</v>
      </c>
      <c r="V1633" s="24">
        <v>-97.72</v>
      </c>
      <c r="W1633" s="24">
        <v>901.09</v>
      </c>
      <c r="X1633" s="24">
        <v>-33.700000000000003</v>
      </c>
      <c r="Y1633">
        <v>901.09</v>
      </c>
      <c r="Z1633">
        <v>-95.9</v>
      </c>
      <c r="AA1633">
        <v>901.09</v>
      </c>
      <c r="AB1633">
        <v>-88</v>
      </c>
      <c r="AC1633">
        <v>901.09</v>
      </c>
      <c r="AD1633">
        <v>-26.47</v>
      </c>
      <c r="AE1633" s="24">
        <v>901.09</v>
      </c>
      <c r="AF1633" s="24">
        <v>-101.74</v>
      </c>
      <c r="AG1633" s="24">
        <v>901.09</v>
      </c>
      <c r="AH1633" s="24">
        <v>-91.36</v>
      </c>
      <c r="AI1633" s="24">
        <v>901.09</v>
      </c>
      <c r="AJ1633" s="24">
        <v>-33.85</v>
      </c>
      <c r="AK1633">
        <v>901.09</v>
      </c>
      <c r="AL1633">
        <v>-105.6</v>
      </c>
      <c r="AM1633">
        <v>901.09</v>
      </c>
      <c r="AN1633">
        <v>-96.15</v>
      </c>
      <c r="AO1633">
        <v>901.09</v>
      </c>
      <c r="AP1633">
        <v>-55.22</v>
      </c>
      <c r="AQ1633" s="24">
        <v>901.09</v>
      </c>
      <c r="AR1633" s="24">
        <v>-98.86</v>
      </c>
      <c r="AS1633" s="24">
        <v>901.09</v>
      </c>
      <c r="AT1633" s="24">
        <v>-91.46</v>
      </c>
      <c r="AU1633" s="24">
        <v>901.09</v>
      </c>
      <c r="AV1633" s="24">
        <v>-52.74</v>
      </c>
      <c r="AW1633">
        <v>901.09</v>
      </c>
      <c r="AX1633">
        <v>-112.08</v>
      </c>
      <c r="AY1633">
        <v>901.09</v>
      </c>
      <c r="AZ1633">
        <v>-110.59</v>
      </c>
      <c r="BA1633">
        <v>901.09</v>
      </c>
      <c r="BB1633">
        <v>-60.54</v>
      </c>
      <c r="BC1633" s="24">
        <v>901.09</v>
      </c>
      <c r="BD1633" s="24">
        <v>-109.52</v>
      </c>
      <c r="BE1633" s="24">
        <v>901.09</v>
      </c>
      <c r="BF1633" s="24">
        <v>-98.69</v>
      </c>
      <c r="BG1633" s="24">
        <v>901.09</v>
      </c>
      <c r="BH1633" s="24">
        <v>-71.150000000000006</v>
      </c>
      <c r="BI1633">
        <v>901.09</v>
      </c>
      <c r="BJ1633">
        <v>-118.72</v>
      </c>
      <c r="BK1633">
        <v>901.09</v>
      </c>
      <c r="BL1633">
        <v>-109.65</v>
      </c>
      <c r="BM1633">
        <v>901.09</v>
      </c>
      <c r="BN1633">
        <v>-73.959999999999994</v>
      </c>
      <c r="BO1633" s="24">
        <v>901.09</v>
      </c>
      <c r="BP1633" s="24">
        <v>-120.83</v>
      </c>
      <c r="BQ1633" s="24">
        <v>901.09</v>
      </c>
      <c r="BR1633" s="24">
        <v>-108.83</v>
      </c>
      <c r="BS1633" s="24">
        <v>901.09</v>
      </c>
      <c r="BT1633" s="24">
        <v>-107.39</v>
      </c>
      <c r="BU1633">
        <v>901.09</v>
      </c>
      <c r="BV1633">
        <v>-89.54</v>
      </c>
      <c r="BW1633">
        <v>901.09</v>
      </c>
      <c r="BX1633">
        <v>-106.91</v>
      </c>
      <c r="BY1633">
        <v>901.09</v>
      </c>
      <c r="BZ1633">
        <v>-92.23</v>
      </c>
      <c r="CA1633" s="24">
        <v>901.09</v>
      </c>
      <c r="CB1633" s="24">
        <v>-122.15</v>
      </c>
      <c r="CC1633" s="24">
        <v>901.09</v>
      </c>
      <c r="CD1633" s="24">
        <v>-106.39</v>
      </c>
      <c r="CE1633" s="24">
        <v>901.09</v>
      </c>
      <c r="CF1633" s="24">
        <v>-84.25</v>
      </c>
      <c r="CG1633">
        <v>901.09</v>
      </c>
      <c r="CH1633">
        <v>-126.15</v>
      </c>
      <c r="CI1633">
        <v>901.09</v>
      </c>
      <c r="CJ1633">
        <v>-116.11</v>
      </c>
      <c r="CK1633">
        <v>901.09</v>
      </c>
      <c r="CL1633">
        <v>-91.51</v>
      </c>
    </row>
    <row r="1634" spans="1:90" x14ac:dyDescent="0.25">
      <c r="A1634">
        <v>901.39</v>
      </c>
      <c r="B1634">
        <v>12.05</v>
      </c>
      <c r="C1634">
        <v>901.39</v>
      </c>
      <c r="D1634">
        <v>-98.36</v>
      </c>
      <c r="E1634">
        <v>901.39</v>
      </c>
      <c r="F1634">
        <v>-52.93</v>
      </c>
      <c r="G1634" s="24">
        <v>901.39</v>
      </c>
      <c r="H1634" s="24">
        <v>12.05</v>
      </c>
      <c r="I1634" s="24">
        <v>901.39</v>
      </c>
      <c r="J1634" s="24">
        <v>-101.77</v>
      </c>
      <c r="K1634" s="24">
        <v>901.39</v>
      </c>
      <c r="L1634" s="24">
        <v>-46.55</v>
      </c>
      <c r="M1634">
        <v>901.39</v>
      </c>
      <c r="N1634">
        <v>-5.32</v>
      </c>
      <c r="O1634">
        <v>901.39</v>
      </c>
      <c r="P1634">
        <v>-88.77</v>
      </c>
      <c r="Q1634">
        <v>901.39</v>
      </c>
      <c r="R1634">
        <v>-61.86</v>
      </c>
      <c r="S1634" s="24">
        <v>901.39</v>
      </c>
      <c r="T1634" s="24">
        <v>-5.32</v>
      </c>
      <c r="U1634" s="24">
        <v>901.39</v>
      </c>
      <c r="V1634" s="24">
        <v>-101.3</v>
      </c>
      <c r="W1634" s="24">
        <v>901.39</v>
      </c>
      <c r="X1634" s="24">
        <v>-35.49</v>
      </c>
      <c r="Y1634">
        <v>901.39</v>
      </c>
      <c r="Z1634">
        <v>-102.02</v>
      </c>
      <c r="AA1634">
        <v>901.39</v>
      </c>
      <c r="AB1634">
        <v>-92.15</v>
      </c>
      <c r="AC1634">
        <v>901.39</v>
      </c>
      <c r="AD1634">
        <v>-27.46</v>
      </c>
      <c r="AE1634" s="24">
        <v>901.39</v>
      </c>
      <c r="AF1634" s="24">
        <v>-105.97</v>
      </c>
      <c r="AG1634" s="24">
        <v>901.39</v>
      </c>
      <c r="AH1634" s="24">
        <v>-97</v>
      </c>
      <c r="AI1634" s="24">
        <v>901.39</v>
      </c>
      <c r="AJ1634" s="24">
        <v>-39.369999999999997</v>
      </c>
      <c r="AK1634">
        <v>901.39</v>
      </c>
      <c r="AL1634">
        <v>-109.15</v>
      </c>
      <c r="AM1634">
        <v>901.39</v>
      </c>
      <c r="AN1634">
        <v>-101.6</v>
      </c>
      <c r="AO1634">
        <v>901.39</v>
      </c>
      <c r="AP1634">
        <v>-60.94</v>
      </c>
      <c r="AQ1634" s="24">
        <v>901.39</v>
      </c>
      <c r="AR1634" s="24">
        <v>-102.61</v>
      </c>
      <c r="AS1634" s="24">
        <v>901.39</v>
      </c>
      <c r="AT1634" s="24">
        <v>-95.63</v>
      </c>
      <c r="AU1634" s="24">
        <v>901.39</v>
      </c>
      <c r="AV1634" s="24">
        <v>-57.76</v>
      </c>
      <c r="AW1634">
        <v>901.39</v>
      </c>
      <c r="AX1634">
        <v>-114.27</v>
      </c>
      <c r="AY1634">
        <v>901.39</v>
      </c>
      <c r="AZ1634">
        <v>-112.53</v>
      </c>
      <c r="BA1634">
        <v>901.39</v>
      </c>
      <c r="BB1634">
        <v>-61.88</v>
      </c>
      <c r="BC1634" s="24">
        <v>901.39</v>
      </c>
      <c r="BD1634" s="24">
        <v>-115.51</v>
      </c>
      <c r="BE1634" s="24">
        <v>901.39</v>
      </c>
      <c r="BF1634" s="24">
        <v>-103.06</v>
      </c>
      <c r="BG1634" s="24">
        <v>901.39</v>
      </c>
      <c r="BH1634" s="24">
        <v>-75.87</v>
      </c>
      <c r="BI1634">
        <v>901.39</v>
      </c>
      <c r="BJ1634">
        <v>-120.41</v>
      </c>
      <c r="BK1634">
        <v>901.39</v>
      </c>
      <c r="BL1634">
        <v>-109.87</v>
      </c>
      <c r="BM1634">
        <v>901.39</v>
      </c>
      <c r="BN1634">
        <v>-77.56</v>
      </c>
      <c r="BO1634" s="24">
        <v>901.39</v>
      </c>
      <c r="BP1634" s="24">
        <v>-124.48</v>
      </c>
      <c r="BQ1634" s="24">
        <v>901.39</v>
      </c>
      <c r="BR1634" s="24">
        <v>-111.78</v>
      </c>
      <c r="BS1634" s="24">
        <v>901.39</v>
      </c>
      <c r="BT1634" s="24">
        <v>-107.76</v>
      </c>
      <c r="BU1634">
        <v>901.39</v>
      </c>
      <c r="BV1634">
        <v>-95.01</v>
      </c>
      <c r="BW1634">
        <v>901.39</v>
      </c>
      <c r="BX1634">
        <v>-111.71</v>
      </c>
      <c r="BY1634">
        <v>901.39</v>
      </c>
      <c r="BZ1634">
        <v>-90.16</v>
      </c>
      <c r="CA1634" s="24">
        <v>901.39</v>
      </c>
      <c r="CB1634" s="24">
        <v>-125.95</v>
      </c>
      <c r="CC1634" s="24">
        <v>901.39</v>
      </c>
      <c r="CD1634" s="24">
        <v>-110.39</v>
      </c>
      <c r="CE1634" s="24">
        <v>901.39</v>
      </c>
      <c r="CF1634" s="24">
        <v>-86.44</v>
      </c>
      <c r="CG1634">
        <v>901.39</v>
      </c>
      <c r="CH1634">
        <v>-128.63</v>
      </c>
      <c r="CI1634">
        <v>901.39</v>
      </c>
      <c r="CJ1634">
        <v>-119.61</v>
      </c>
      <c r="CK1634">
        <v>901.39</v>
      </c>
      <c r="CL1634">
        <v>-92.75</v>
      </c>
    </row>
    <row r="1635" spans="1:90" x14ac:dyDescent="0.25">
      <c r="A1635">
        <v>901.7</v>
      </c>
      <c r="B1635">
        <v>14.49</v>
      </c>
      <c r="C1635">
        <v>901.7</v>
      </c>
      <c r="D1635">
        <v>-97.97</v>
      </c>
      <c r="E1635">
        <v>901.7</v>
      </c>
      <c r="F1635">
        <v>-52.89</v>
      </c>
      <c r="G1635" s="24">
        <v>901.7</v>
      </c>
      <c r="H1635" s="24">
        <v>14.49</v>
      </c>
      <c r="I1635" s="24">
        <v>901.7</v>
      </c>
      <c r="J1635" s="24">
        <v>-101.89</v>
      </c>
      <c r="K1635" s="24">
        <v>901.7</v>
      </c>
      <c r="L1635" s="24">
        <v>-42.6</v>
      </c>
      <c r="M1635">
        <v>901.7</v>
      </c>
      <c r="N1635">
        <v>-7.85</v>
      </c>
      <c r="O1635">
        <v>901.7</v>
      </c>
      <c r="P1635">
        <v>-85.59</v>
      </c>
      <c r="Q1635">
        <v>901.7</v>
      </c>
      <c r="R1635">
        <v>-58.68</v>
      </c>
      <c r="S1635" s="24">
        <v>901.7</v>
      </c>
      <c r="T1635" s="24">
        <v>-7.85</v>
      </c>
      <c r="U1635" s="24">
        <v>901.7</v>
      </c>
      <c r="V1635" s="24">
        <v>-102.09</v>
      </c>
      <c r="W1635" s="24">
        <v>901.7</v>
      </c>
      <c r="X1635" s="24">
        <v>-31.98</v>
      </c>
      <c r="Y1635">
        <v>901.7</v>
      </c>
      <c r="Z1635">
        <v>-103.38</v>
      </c>
      <c r="AA1635">
        <v>901.7</v>
      </c>
      <c r="AB1635">
        <v>-90.56</v>
      </c>
      <c r="AC1635">
        <v>901.7</v>
      </c>
      <c r="AD1635">
        <v>-27.09</v>
      </c>
      <c r="AE1635" s="24">
        <v>901.7</v>
      </c>
      <c r="AF1635" s="24">
        <v>-103.73</v>
      </c>
      <c r="AG1635" s="24">
        <v>901.7</v>
      </c>
      <c r="AH1635" s="24">
        <v>-95.95</v>
      </c>
      <c r="AI1635" s="24">
        <v>901.7</v>
      </c>
      <c r="AJ1635" s="24">
        <v>-38.47</v>
      </c>
      <c r="AK1635">
        <v>901.7</v>
      </c>
      <c r="AL1635">
        <v>-105.94</v>
      </c>
      <c r="AM1635">
        <v>901.7</v>
      </c>
      <c r="AN1635">
        <v>-99.71</v>
      </c>
      <c r="AO1635">
        <v>901.7</v>
      </c>
      <c r="AP1635">
        <v>-65.83</v>
      </c>
      <c r="AQ1635" s="24">
        <v>901.7</v>
      </c>
      <c r="AR1635" s="24">
        <v>-105.75</v>
      </c>
      <c r="AS1635" s="24">
        <v>901.7</v>
      </c>
      <c r="AT1635" s="24">
        <v>-95.36</v>
      </c>
      <c r="AU1635" s="24">
        <v>901.7</v>
      </c>
      <c r="AV1635" s="24">
        <v>-57.61</v>
      </c>
      <c r="AW1635">
        <v>901.7</v>
      </c>
      <c r="AX1635">
        <v>-114.89</v>
      </c>
      <c r="AY1635">
        <v>901.7</v>
      </c>
      <c r="AZ1635">
        <v>-112.51</v>
      </c>
      <c r="BA1635">
        <v>901.7</v>
      </c>
      <c r="BB1635">
        <v>-62.65</v>
      </c>
      <c r="BC1635" s="24">
        <v>901.7</v>
      </c>
      <c r="BD1635" s="24">
        <v>-115.94</v>
      </c>
      <c r="BE1635" s="24">
        <v>901.7</v>
      </c>
      <c r="BF1635" s="24">
        <v>-101.25</v>
      </c>
      <c r="BG1635" s="24">
        <v>901.7</v>
      </c>
      <c r="BH1635" s="24">
        <v>-75.599999999999994</v>
      </c>
      <c r="BI1635">
        <v>901.7</v>
      </c>
      <c r="BJ1635">
        <v>-120.88</v>
      </c>
      <c r="BK1635">
        <v>901.7</v>
      </c>
      <c r="BL1635">
        <v>-107.83</v>
      </c>
      <c r="BM1635">
        <v>901.7</v>
      </c>
      <c r="BN1635">
        <v>-78.760000000000005</v>
      </c>
      <c r="BO1635" s="24">
        <v>901.7</v>
      </c>
      <c r="BP1635" s="24">
        <v>-121.92</v>
      </c>
      <c r="BQ1635" s="24">
        <v>901.7</v>
      </c>
      <c r="BR1635" s="24">
        <v>-113.35</v>
      </c>
      <c r="BS1635" s="24">
        <v>901.7</v>
      </c>
      <c r="BT1635" s="24">
        <v>-107.16</v>
      </c>
      <c r="BU1635">
        <v>901.7</v>
      </c>
      <c r="BV1635">
        <v>-95.8</v>
      </c>
      <c r="BW1635">
        <v>901.7</v>
      </c>
      <c r="BX1635">
        <v>-114.42</v>
      </c>
      <c r="BY1635">
        <v>901.7</v>
      </c>
      <c r="BZ1635">
        <v>-90.49</v>
      </c>
      <c r="CA1635" s="24">
        <v>901.7</v>
      </c>
      <c r="CB1635" s="24">
        <v>-124.88</v>
      </c>
      <c r="CC1635" s="24">
        <v>901.7</v>
      </c>
      <c r="CD1635" s="24">
        <v>-109.08</v>
      </c>
      <c r="CE1635" s="24">
        <v>901.7</v>
      </c>
      <c r="CF1635" s="24">
        <v>-86.04</v>
      </c>
      <c r="CG1635">
        <v>901.7</v>
      </c>
      <c r="CH1635">
        <v>-125.55</v>
      </c>
      <c r="CI1635">
        <v>901.7</v>
      </c>
      <c r="CJ1635">
        <v>-118.99</v>
      </c>
      <c r="CK1635">
        <v>901.7</v>
      </c>
      <c r="CL1635">
        <v>-92.33</v>
      </c>
    </row>
    <row r="1636" spans="1:90" x14ac:dyDescent="0.25">
      <c r="A1636">
        <v>902.01</v>
      </c>
      <c r="B1636">
        <v>16.2</v>
      </c>
      <c r="C1636">
        <v>902.01</v>
      </c>
      <c r="D1636">
        <v>-97</v>
      </c>
      <c r="E1636">
        <v>902.01</v>
      </c>
      <c r="F1636">
        <v>-54.53</v>
      </c>
      <c r="G1636" s="24">
        <v>902.01</v>
      </c>
      <c r="H1636" s="24">
        <v>16.2</v>
      </c>
      <c r="I1636" s="24">
        <v>902.01</v>
      </c>
      <c r="J1636" s="24">
        <v>-98.39</v>
      </c>
      <c r="K1636" s="24">
        <v>902.01</v>
      </c>
      <c r="L1636" s="24">
        <v>-43.67</v>
      </c>
      <c r="M1636">
        <v>902.01</v>
      </c>
      <c r="N1636">
        <v>-5.34</v>
      </c>
      <c r="O1636">
        <v>902.01</v>
      </c>
      <c r="P1636">
        <v>-81.59</v>
      </c>
      <c r="Q1636">
        <v>902.01</v>
      </c>
      <c r="R1636">
        <v>-55.89</v>
      </c>
      <c r="S1636" s="24">
        <v>902.01</v>
      </c>
      <c r="T1636" s="24">
        <v>-5.34</v>
      </c>
      <c r="U1636" s="24">
        <v>902.01</v>
      </c>
      <c r="V1636" s="24">
        <v>-101.74</v>
      </c>
      <c r="W1636" s="24">
        <v>902.01</v>
      </c>
      <c r="X1636" s="24">
        <v>-31.04</v>
      </c>
      <c r="Y1636">
        <v>902.01</v>
      </c>
      <c r="Z1636">
        <v>-103.71</v>
      </c>
      <c r="AA1636">
        <v>902.01</v>
      </c>
      <c r="AB1636">
        <v>-91.65</v>
      </c>
      <c r="AC1636">
        <v>902.01</v>
      </c>
      <c r="AD1636">
        <v>-24.93</v>
      </c>
      <c r="AE1636" s="24">
        <v>902.01</v>
      </c>
      <c r="AF1636" s="24">
        <v>-103.29</v>
      </c>
      <c r="AG1636" s="24">
        <v>902.01</v>
      </c>
      <c r="AH1636" s="24">
        <v>-95.58</v>
      </c>
      <c r="AI1636" s="24">
        <v>902.01</v>
      </c>
      <c r="AJ1636" s="24">
        <v>-36.31</v>
      </c>
      <c r="AK1636">
        <v>902.01</v>
      </c>
      <c r="AL1636">
        <v>-110.94</v>
      </c>
      <c r="AM1636">
        <v>902.01</v>
      </c>
      <c r="AN1636">
        <v>-97.57</v>
      </c>
      <c r="AO1636">
        <v>902.01</v>
      </c>
      <c r="AP1636">
        <v>-66.03</v>
      </c>
      <c r="AQ1636" s="24">
        <v>902.01</v>
      </c>
      <c r="AR1636" s="24">
        <v>-104.25</v>
      </c>
      <c r="AS1636" s="24">
        <v>902.01</v>
      </c>
      <c r="AT1636" s="24">
        <v>-94.76</v>
      </c>
      <c r="AU1636" s="24">
        <v>902.01</v>
      </c>
      <c r="AV1636" s="24">
        <v>-58.7</v>
      </c>
      <c r="AW1636">
        <v>902.01</v>
      </c>
      <c r="AX1636">
        <v>-114.79</v>
      </c>
      <c r="AY1636">
        <v>902.01</v>
      </c>
      <c r="AZ1636">
        <v>-110.37</v>
      </c>
      <c r="BA1636">
        <v>902.01</v>
      </c>
      <c r="BB1636">
        <v>-62.65</v>
      </c>
      <c r="BC1636" s="24">
        <v>902.01</v>
      </c>
      <c r="BD1636" s="24">
        <v>-115.74</v>
      </c>
      <c r="BE1636" s="24">
        <v>902.01</v>
      </c>
      <c r="BF1636" s="24">
        <v>-101.77</v>
      </c>
      <c r="BG1636" s="24">
        <v>902.01</v>
      </c>
      <c r="BH1636" s="24">
        <v>-73.94</v>
      </c>
      <c r="BI1636">
        <v>902.01</v>
      </c>
      <c r="BJ1636">
        <v>-119.84</v>
      </c>
      <c r="BK1636">
        <v>902.01</v>
      </c>
      <c r="BL1636">
        <v>-104.6</v>
      </c>
      <c r="BM1636">
        <v>902.01</v>
      </c>
      <c r="BN1636">
        <v>-77.69</v>
      </c>
      <c r="BO1636" s="24">
        <v>902.01</v>
      </c>
      <c r="BP1636" s="24">
        <v>-122.82</v>
      </c>
      <c r="BQ1636" s="24">
        <v>902.01</v>
      </c>
      <c r="BR1636" s="24">
        <v>-111.16</v>
      </c>
      <c r="BS1636" s="24">
        <v>902.01</v>
      </c>
      <c r="BT1636" s="24">
        <v>-108.03</v>
      </c>
      <c r="BU1636">
        <v>902.01</v>
      </c>
      <c r="BV1636">
        <v>-94.39</v>
      </c>
      <c r="BW1636">
        <v>902.01</v>
      </c>
      <c r="BX1636">
        <v>-113.85</v>
      </c>
      <c r="BY1636">
        <v>902.01</v>
      </c>
      <c r="BZ1636">
        <v>-92.28</v>
      </c>
      <c r="CA1636" s="24">
        <v>902.01</v>
      </c>
      <c r="CB1636" s="24">
        <v>-125.53</v>
      </c>
      <c r="CC1636" s="24">
        <v>902.01</v>
      </c>
      <c r="CD1636" s="24">
        <v>-106.49</v>
      </c>
      <c r="CE1636" s="24">
        <v>902.01</v>
      </c>
      <c r="CF1636" s="24">
        <v>-84.15</v>
      </c>
      <c r="CG1636">
        <v>902.01</v>
      </c>
      <c r="CH1636">
        <v>-122.27</v>
      </c>
      <c r="CI1636">
        <v>902.01</v>
      </c>
      <c r="CJ1636">
        <v>-118.15</v>
      </c>
      <c r="CK1636">
        <v>902.01</v>
      </c>
      <c r="CL1636">
        <v>-92.4</v>
      </c>
    </row>
    <row r="1637" spans="1:90" x14ac:dyDescent="0.25">
      <c r="A1637">
        <v>902.31</v>
      </c>
      <c r="B1637">
        <v>13.64</v>
      </c>
      <c r="C1637">
        <v>902.31</v>
      </c>
      <c r="D1637">
        <v>-101.65</v>
      </c>
      <c r="E1637">
        <v>902.31</v>
      </c>
      <c r="F1637">
        <v>-58.2</v>
      </c>
      <c r="G1637" s="24">
        <v>902.31</v>
      </c>
      <c r="H1637" s="24">
        <v>13.64</v>
      </c>
      <c r="I1637" s="24">
        <v>902.31</v>
      </c>
      <c r="J1637" s="24">
        <v>-100.03</v>
      </c>
      <c r="K1637" s="24">
        <v>902.31</v>
      </c>
      <c r="L1637" s="24">
        <v>-48.29</v>
      </c>
      <c r="M1637">
        <v>902.31</v>
      </c>
      <c r="N1637">
        <v>-6.81</v>
      </c>
      <c r="O1637">
        <v>902.31</v>
      </c>
      <c r="P1637">
        <v>-80.72</v>
      </c>
      <c r="Q1637">
        <v>902.31</v>
      </c>
      <c r="R1637">
        <v>-57.56</v>
      </c>
      <c r="S1637" s="24">
        <v>902.31</v>
      </c>
      <c r="T1637" s="24">
        <v>-6.81</v>
      </c>
      <c r="U1637" s="24">
        <v>902.31</v>
      </c>
      <c r="V1637" s="24">
        <v>-103.51</v>
      </c>
      <c r="W1637" s="24">
        <v>902.31</v>
      </c>
      <c r="X1637" s="24">
        <v>-34.049999999999997</v>
      </c>
      <c r="Y1637">
        <v>902.31</v>
      </c>
      <c r="Z1637">
        <v>-101.84</v>
      </c>
      <c r="AA1637">
        <v>902.31</v>
      </c>
      <c r="AB1637">
        <v>-95.23</v>
      </c>
      <c r="AC1637">
        <v>902.31</v>
      </c>
      <c r="AD1637">
        <v>-29.82</v>
      </c>
      <c r="AE1637" s="24">
        <v>902.31</v>
      </c>
      <c r="AF1637" s="24">
        <v>-107.58</v>
      </c>
      <c r="AG1637" s="24">
        <v>902.31</v>
      </c>
      <c r="AH1637" s="24">
        <v>-97.52</v>
      </c>
      <c r="AI1637" s="24">
        <v>902.31</v>
      </c>
      <c r="AJ1637" s="24">
        <v>-36.229999999999997</v>
      </c>
      <c r="AK1637">
        <v>902.31</v>
      </c>
      <c r="AL1637">
        <v>-114.27</v>
      </c>
      <c r="AM1637">
        <v>902.31</v>
      </c>
      <c r="AN1637">
        <v>-98.54</v>
      </c>
      <c r="AO1637">
        <v>902.31</v>
      </c>
      <c r="AP1637">
        <v>-66.55</v>
      </c>
      <c r="AQ1637" s="24">
        <v>902.31</v>
      </c>
      <c r="AR1637" s="24">
        <v>-106.67</v>
      </c>
      <c r="AS1637" s="24">
        <v>902.31</v>
      </c>
      <c r="AT1637" s="24">
        <v>-94.46</v>
      </c>
      <c r="AU1637" s="24">
        <v>902.31</v>
      </c>
      <c r="AV1637" s="24">
        <v>-61.41</v>
      </c>
      <c r="AW1637">
        <v>902.31</v>
      </c>
      <c r="AX1637">
        <v>-118.97</v>
      </c>
      <c r="AY1637">
        <v>902.31</v>
      </c>
      <c r="AZ1637">
        <v>-109.65</v>
      </c>
      <c r="BA1637">
        <v>902.31</v>
      </c>
      <c r="BB1637">
        <v>-64.39</v>
      </c>
      <c r="BC1637" s="24">
        <v>902.31</v>
      </c>
      <c r="BD1637" s="24">
        <v>-115.91</v>
      </c>
      <c r="BE1637" s="24">
        <v>902.31</v>
      </c>
      <c r="BF1637" s="24">
        <v>-105.17</v>
      </c>
      <c r="BG1637" s="24">
        <v>902.31</v>
      </c>
      <c r="BH1637" s="24">
        <v>-74.73</v>
      </c>
      <c r="BI1637">
        <v>902.31</v>
      </c>
      <c r="BJ1637">
        <v>-120.58</v>
      </c>
      <c r="BK1637">
        <v>902.31</v>
      </c>
      <c r="BL1637">
        <v>-107.04</v>
      </c>
      <c r="BM1637">
        <v>902.31</v>
      </c>
      <c r="BN1637">
        <v>-79.900000000000006</v>
      </c>
      <c r="BO1637" s="24">
        <v>902.31</v>
      </c>
      <c r="BP1637" s="24">
        <v>-122.62</v>
      </c>
      <c r="BQ1637" s="24">
        <v>902.31</v>
      </c>
      <c r="BR1637" s="24">
        <v>-112.03</v>
      </c>
      <c r="BS1637" s="24">
        <v>902.31</v>
      </c>
      <c r="BT1637" s="24">
        <v>-110.02</v>
      </c>
      <c r="BU1637">
        <v>902.31</v>
      </c>
      <c r="BV1637">
        <v>-97.59</v>
      </c>
      <c r="BW1637">
        <v>902.31</v>
      </c>
      <c r="BX1637">
        <v>-112.7</v>
      </c>
      <c r="BY1637">
        <v>902.31</v>
      </c>
      <c r="BZ1637">
        <v>-91.93</v>
      </c>
      <c r="CA1637" s="24">
        <v>902.31</v>
      </c>
      <c r="CB1637" s="24">
        <v>-125.6</v>
      </c>
      <c r="CC1637" s="24">
        <v>902.31</v>
      </c>
      <c r="CD1637" s="24">
        <v>-109.18</v>
      </c>
      <c r="CE1637" s="24">
        <v>902.31</v>
      </c>
      <c r="CF1637" s="24">
        <v>-83.45</v>
      </c>
      <c r="CG1637">
        <v>902.31</v>
      </c>
      <c r="CH1637">
        <v>-122.67</v>
      </c>
      <c r="CI1637">
        <v>902.31</v>
      </c>
      <c r="CJ1637">
        <v>-120.58</v>
      </c>
      <c r="CK1637">
        <v>902.31</v>
      </c>
      <c r="CL1637">
        <v>-91.98</v>
      </c>
    </row>
    <row r="1638" spans="1:90" x14ac:dyDescent="0.25">
      <c r="A1638">
        <v>902.62</v>
      </c>
      <c r="B1638">
        <v>10.49</v>
      </c>
      <c r="C1638">
        <v>902.62</v>
      </c>
      <c r="D1638">
        <v>-102.22</v>
      </c>
      <c r="E1638">
        <v>902.62</v>
      </c>
      <c r="F1638">
        <v>-58.7</v>
      </c>
      <c r="G1638" s="24">
        <v>902.62</v>
      </c>
      <c r="H1638" s="24">
        <v>10.49</v>
      </c>
      <c r="I1638" s="24">
        <v>902.62</v>
      </c>
      <c r="J1638" s="24">
        <v>-100.97</v>
      </c>
      <c r="K1638" s="24">
        <v>902.62</v>
      </c>
      <c r="L1638" s="24">
        <v>-51.22</v>
      </c>
      <c r="M1638">
        <v>902.62</v>
      </c>
      <c r="N1638">
        <v>-8.65</v>
      </c>
      <c r="O1638">
        <v>902.62</v>
      </c>
      <c r="P1638">
        <v>-83.2</v>
      </c>
      <c r="Q1638">
        <v>902.62</v>
      </c>
      <c r="R1638">
        <v>-58.35</v>
      </c>
      <c r="S1638" s="24">
        <v>902.62</v>
      </c>
      <c r="T1638" s="24">
        <v>-8.65</v>
      </c>
      <c r="U1638" s="24">
        <v>902.62</v>
      </c>
      <c r="V1638" s="24">
        <v>-104.06</v>
      </c>
      <c r="W1638" s="24">
        <v>902.62</v>
      </c>
      <c r="X1638" s="24">
        <v>-34.82</v>
      </c>
      <c r="Y1638">
        <v>902.62</v>
      </c>
      <c r="Z1638">
        <v>-98.94</v>
      </c>
      <c r="AA1638">
        <v>902.62</v>
      </c>
      <c r="AB1638">
        <v>-97.12</v>
      </c>
      <c r="AC1638">
        <v>902.62</v>
      </c>
      <c r="AD1638">
        <v>-32.51</v>
      </c>
      <c r="AE1638" s="24">
        <v>902.62</v>
      </c>
      <c r="AF1638" s="24">
        <v>-108.63</v>
      </c>
      <c r="AG1638" s="24">
        <v>902.62</v>
      </c>
      <c r="AH1638" s="24">
        <v>-100.73</v>
      </c>
      <c r="AI1638" s="24">
        <v>902.62</v>
      </c>
      <c r="AJ1638" s="24">
        <v>-35.49</v>
      </c>
      <c r="AK1638">
        <v>902.62</v>
      </c>
      <c r="AL1638">
        <v>-115.16</v>
      </c>
      <c r="AM1638">
        <v>902.62</v>
      </c>
      <c r="AN1638">
        <v>-98.99</v>
      </c>
      <c r="AO1638">
        <v>902.62</v>
      </c>
      <c r="AP1638">
        <v>-63.87</v>
      </c>
      <c r="AQ1638" s="24">
        <v>902.62</v>
      </c>
      <c r="AR1638" s="24">
        <v>-106.12</v>
      </c>
      <c r="AS1638" s="24">
        <v>902.62</v>
      </c>
      <c r="AT1638" s="24">
        <v>-96.58</v>
      </c>
      <c r="AU1638" s="24">
        <v>902.62</v>
      </c>
      <c r="AV1638" s="24">
        <v>-62.16</v>
      </c>
      <c r="AW1638">
        <v>902.62</v>
      </c>
      <c r="AX1638">
        <v>-121.58</v>
      </c>
      <c r="AY1638">
        <v>902.62</v>
      </c>
      <c r="AZ1638">
        <v>-106.76</v>
      </c>
      <c r="BA1638">
        <v>902.62</v>
      </c>
      <c r="BB1638">
        <v>-65.91</v>
      </c>
      <c r="BC1638" s="24">
        <v>902.62</v>
      </c>
      <c r="BD1638" s="24">
        <v>-114.32</v>
      </c>
      <c r="BE1638" s="24">
        <v>902.62</v>
      </c>
      <c r="BF1638" s="24">
        <v>-106.89</v>
      </c>
      <c r="BG1638" s="24">
        <v>902.62</v>
      </c>
      <c r="BH1638" s="24">
        <v>-76.569999999999993</v>
      </c>
      <c r="BI1638">
        <v>902.62</v>
      </c>
      <c r="BJ1638">
        <v>-120.71</v>
      </c>
      <c r="BK1638">
        <v>902.62</v>
      </c>
      <c r="BL1638">
        <v>-105.2</v>
      </c>
      <c r="BM1638">
        <v>902.62</v>
      </c>
      <c r="BN1638">
        <v>-79.099999999999994</v>
      </c>
      <c r="BO1638" s="24">
        <v>902.62</v>
      </c>
      <c r="BP1638" s="24">
        <v>-124.63</v>
      </c>
      <c r="BQ1638" s="24">
        <v>902.62</v>
      </c>
      <c r="BR1638" s="24">
        <v>-112.7</v>
      </c>
      <c r="BS1638" s="24">
        <v>902.62</v>
      </c>
      <c r="BT1638" s="24">
        <v>-111.39</v>
      </c>
      <c r="BU1638">
        <v>902.62</v>
      </c>
      <c r="BV1638">
        <v>-98.39</v>
      </c>
      <c r="BW1638">
        <v>902.62</v>
      </c>
      <c r="BX1638">
        <v>-114.49</v>
      </c>
      <c r="BY1638">
        <v>902.62</v>
      </c>
      <c r="BZ1638">
        <v>-94.04</v>
      </c>
      <c r="CA1638" s="24">
        <v>902.62</v>
      </c>
      <c r="CB1638" s="24">
        <v>-124.61</v>
      </c>
      <c r="CC1638" s="24">
        <v>902.62</v>
      </c>
      <c r="CD1638" s="24">
        <v>-109.75</v>
      </c>
      <c r="CE1638" s="24">
        <v>902.62</v>
      </c>
      <c r="CF1638" s="24">
        <v>-81.47</v>
      </c>
      <c r="CG1638">
        <v>902.62</v>
      </c>
      <c r="CH1638">
        <v>-124.58</v>
      </c>
      <c r="CI1638">
        <v>902.62</v>
      </c>
      <c r="CJ1638">
        <v>-119.41</v>
      </c>
      <c r="CK1638">
        <v>902.62</v>
      </c>
      <c r="CL1638">
        <v>-91.33</v>
      </c>
    </row>
    <row r="1639" spans="1:90" x14ac:dyDescent="0.25">
      <c r="A1639">
        <v>902.93</v>
      </c>
      <c r="B1639">
        <v>6.93</v>
      </c>
      <c r="C1639">
        <v>902.93</v>
      </c>
      <c r="D1639">
        <v>-102.19</v>
      </c>
      <c r="E1639">
        <v>902.93</v>
      </c>
      <c r="F1639">
        <v>-61.93</v>
      </c>
      <c r="G1639" s="24">
        <v>902.93</v>
      </c>
      <c r="H1639" s="24">
        <v>6.93</v>
      </c>
      <c r="I1639" s="24">
        <v>902.93</v>
      </c>
      <c r="J1639" s="24">
        <v>-102.37</v>
      </c>
      <c r="K1639" s="24">
        <v>902.93</v>
      </c>
      <c r="L1639" s="24">
        <v>-53.06</v>
      </c>
      <c r="M1639">
        <v>902.93</v>
      </c>
      <c r="N1639">
        <v>-10.69</v>
      </c>
      <c r="O1639">
        <v>902.93</v>
      </c>
      <c r="P1639">
        <v>-88.35</v>
      </c>
      <c r="Q1639">
        <v>902.93</v>
      </c>
      <c r="R1639">
        <v>-60.14</v>
      </c>
      <c r="S1639" s="24">
        <v>902.93</v>
      </c>
      <c r="T1639" s="24">
        <v>-10.69</v>
      </c>
      <c r="U1639" s="24">
        <v>902.93</v>
      </c>
      <c r="V1639" s="24">
        <v>-103.96</v>
      </c>
      <c r="W1639" s="24">
        <v>902.93</v>
      </c>
      <c r="X1639" s="24">
        <v>-38.119999999999997</v>
      </c>
      <c r="Y1639">
        <v>902.93</v>
      </c>
      <c r="Z1639">
        <v>-102.99</v>
      </c>
      <c r="AA1639">
        <v>902.93</v>
      </c>
      <c r="AB1639">
        <v>-101.02</v>
      </c>
      <c r="AC1639">
        <v>902.93</v>
      </c>
      <c r="AD1639">
        <v>-35.29</v>
      </c>
      <c r="AE1639" s="24">
        <v>902.93</v>
      </c>
      <c r="AF1639" s="24">
        <v>-112.41</v>
      </c>
      <c r="AG1639" s="24">
        <v>902.93</v>
      </c>
      <c r="AH1639" s="24">
        <v>-103.48</v>
      </c>
      <c r="AI1639" s="24">
        <v>902.93</v>
      </c>
      <c r="AJ1639" s="24">
        <v>-37.03</v>
      </c>
      <c r="AK1639">
        <v>902.93</v>
      </c>
      <c r="AL1639">
        <v>-117.63</v>
      </c>
      <c r="AM1639">
        <v>902.93</v>
      </c>
      <c r="AN1639">
        <v>-101.2</v>
      </c>
      <c r="AO1639">
        <v>902.93</v>
      </c>
      <c r="AP1639">
        <v>-67.87</v>
      </c>
      <c r="AQ1639" s="24">
        <v>902.93</v>
      </c>
      <c r="AR1639" s="24">
        <v>-109.85</v>
      </c>
      <c r="AS1639" s="24">
        <v>902.93</v>
      </c>
      <c r="AT1639" s="24">
        <v>-95.28</v>
      </c>
      <c r="AU1639" s="24">
        <v>902.93</v>
      </c>
      <c r="AV1639" s="24">
        <v>-62.01</v>
      </c>
      <c r="AW1639">
        <v>902.93</v>
      </c>
      <c r="AX1639">
        <v>-123.14</v>
      </c>
      <c r="AY1639">
        <v>902.93</v>
      </c>
      <c r="AZ1639">
        <v>-109.9</v>
      </c>
      <c r="BA1639">
        <v>902.93</v>
      </c>
      <c r="BB1639">
        <v>-68.959999999999994</v>
      </c>
      <c r="BC1639" s="24">
        <v>902.93</v>
      </c>
      <c r="BD1639" s="24">
        <v>-115.91</v>
      </c>
      <c r="BE1639" s="24">
        <v>902.93</v>
      </c>
      <c r="BF1639" s="24">
        <v>-107.24</v>
      </c>
      <c r="BG1639" s="24">
        <v>902.93</v>
      </c>
      <c r="BH1639" s="24">
        <v>-79.38</v>
      </c>
      <c r="BI1639">
        <v>902.93</v>
      </c>
      <c r="BJ1639">
        <v>-122.57</v>
      </c>
      <c r="BK1639">
        <v>902.93</v>
      </c>
      <c r="BL1639">
        <v>-109.92</v>
      </c>
      <c r="BM1639">
        <v>902.93</v>
      </c>
      <c r="BN1639">
        <v>-82.19</v>
      </c>
      <c r="BO1639" s="24">
        <v>902.93</v>
      </c>
      <c r="BP1639" s="24">
        <v>-126.77</v>
      </c>
      <c r="BQ1639" s="24">
        <v>902.93</v>
      </c>
      <c r="BR1639" s="24">
        <v>-113.92</v>
      </c>
      <c r="BS1639" s="24">
        <v>902.93</v>
      </c>
      <c r="BT1639" s="24">
        <v>-112.31</v>
      </c>
      <c r="BU1639">
        <v>902.93</v>
      </c>
      <c r="BV1639">
        <v>-100.38</v>
      </c>
      <c r="BW1639">
        <v>902.93</v>
      </c>
      <c r="BX1639">
        <v>-115.84</v>
      </c>
      <c r="BY1639">
        <v>902.93</v>
      </c>
      <c r="BZ1639">
        <v>-95.26</v>
      </c>
      <c r="CA1639" s="24">
        <v>902.93</v>
      </c>
      <c r="CB1639" s="24">
        <v>-123.39</v>
      </c>
      <c r="CC1639" s="24">
        <v>902.93</v>
      </c>
      <c r="CD1639" s="24">
        <v>-113.28</v>
      </c>
      <c r="CE1639" s="24">
        <v>902.93</v>
      </c>
      <c r="CF1639" s="24">
        <v>-85.39</v>
      </c>
      <c r="CG1639">
        <v>902.93</v>
      </c>
      <c r="CH1639">
        <v>-126.07</v>
      </c>
      <c r="CI1639">
        <v>902.93</v>
      </c>
      <c r="CJ1639">
        <v>-120.88</v>
      </c>
      <c r="CK1639">
        <v>902.93</v>
      </c>
      <c r="CL1639">
        <v>-93.72</v>
      </c>
    </row>
    <row r="1640" spans="1:90" x14ac:dyDescent="0.25">
      <c r="A1640">
        <v>903.23</v>
      </c>
      <c r="B1640">
        <v>7.46</v>
      </c>
      <c r="C1640">
        <v>903.23</v>
      </c>
      <c r="D1640">
        <v>-98.17</v>
      </c>
      <c r="E1640">
        <v>903.23</v>
      </c>
      <c r="F1640">
        <v>-59.97</v>
      </c>
      <c r="G1640" s="24">
        <v>903.23</v>
      </c>
      <c r="H1640" s="24">
        <v>7.46</v>
      </c>
      <c r="I1640" s="24">
        <v>903.23</v>
      </c>
      <c r="J1640" s="24">
        <v>-104.2</v>
      </c>
      <c r="K1640" s="24">
        <v>903.23</v>
      </c>
      <c r="L1640" s="24">
        <v>-52.66</v>
      </c>
      <c r="M1640">
        <v>903.23</v>
      </c>
      <c r="N1640">
        <v>-10.09</v>
      </c>
      <c r="O1640">
        <v>903.23</v>
      </c>
      <c r="P1640">
        <v>-85.32</v>
      </c>
      <c r="Q1640">
        <v>903.23</v>
      </c>
      <c r="R1640">
        <v>-57.71</v>
      </c>
      <c r="S1640" s="24">
        <v>903.23</v>
      </c>
      <c r="T1640" s="24">
        <v>-10.09</v>
      </c>
      <c r="U1640" s="24">
        <v>903.23</v>
      </c>
      <c r="V1640" s="24">
        <v>-105.32</v>
      </c>
      <c r="W1640" s="24">
        <v>903.23</v>
      </c>
      <c r="X1640" s="24">
        <v>-37.43</v>
      </c>
      <c r="Y1640">
        <v>903.23</v>
      </c>
      <c r="Z1640">
        <v>-105.94</v>
      </c>
      <c r="AA1640">
        <v>903.23</v>
      </c>
      <c r="AB1640">
        <v>-101.07</v>
      </c>
      <c r="AC1640">
        <v>903.23</v>
      </c>
      <c r="AD1640">
        <v>-33.799999999999997</v>
      </c>
      <c r="AE1640" s="24">
        <v>903.23</v>
      </c>
      <c r="AF1640" s="24">
        <v>-111.56</v>
      </c>
      <c r="AG1640" s="24">
        <v>903.23</v>
      </c>
      <c r="AH1640" s="24">
        <v>-102.47</v>
      </c>
      <c r="AI1640" s="24">
        <v>903.23</v>
      </c>
      <c r="AJ1640" s="24">
        <v>-37.950000000000003</v>
      </c>
      <c r="AK1640">
        <v>903.23</v>
      </c>
      <c r="AL1640">
        <v>-117.23</v>
      </c>
      <c r="AM1640">
        <v>903.23</v>
      </c>
      <c r="AN1640">
        <v>-101.1</v>
      </c>
      <c r="AO1640">
        <v>903.23</v>
      </c>
      <c r="AP1640">
        <v>-66.400000000000006</v>
      </c>
      <c r="AQ1640" s="24">
        <v>903.23</v>
      </c>
      <c r="AR1640" s="24">
        <v>-108.7</v>
      </c>
      <c r="AS1640" s="24">
        <v>903.23</v>
      </c>
      <c r="AT1640" s="24">
        <v>-91.78</v>
      </c>
      <c r="AU1640" s="24">
        <v>903.23</v>
      </c>
      <c r="AV1640" s="24">
        <v>-62.83</v>
      </c>
      <c r="AW1640">
        <v>903.23</v>
      </c>
      <c r="AX1640">
        <v>-123.12</v>
      </c>
      <c r="AY1640">
        <v>903.23</v>
      </c>
      <c r="AZ1640">
        <v>-108.63</v>
      </c>
      <c r="BA1640">
        <v>903.23</v>
      </c>
      <c r="BB1640">
        <v>-68.34</v>
      </c>
      <c r="BC1640" s="24">
        <v>903.23</v>
      </c>
      <c r="BD1640" s="24">
        <v>-115.16</v>
      </c>
      <c r="BE1640" s="24">
        <v>903.23</v>
      </c>
      <c r="BF1640" s="24">
        <v>-109.1</v>
      </c>
      <c r="BG1640" s="24">
        <v>903.23</v>
      </c>
      <c r="BH1640" s="24">
        <v>-78.91</v>
      </c>
      <c r="BI1640">
        <v>903.23</v>
      </c>
      <c r="BJ1640">
        <v>-119.89</v>
      </c>
      <c r="BK1640">
        <v>903.23</v>
      </c>
      <c r="BL1640">
        <v>-109.65</v>
      </c>
      <c r="BM1640">
        <v>903.23</v>
      </c>
      <c r="BN1640">
        <v>-81.14</v>
      </c>
      <c r="BO1640" s="24">
        <v>903.23</v>
      </c>
      <c r="BP1640" s="24">
        <v>-125.11</v>
      </c>
      <c r="BQ1640" s="24">
        <v>903.23</v>
      </c>
      <c r="BR1640" s="24">
        <v>-115.11</v>
      </c>
      <c r="BS1640" s="24">
        <v>903.23</v>
      </c>
      <c r="BT1640" s="24">
        <v>-113.85</v>
      </c>
      <c r="BU1640">
        <v>903.23</v>
      </c>
      <c r="BV1640">
        <v>-96.82</v>
      </c>
      <c r="BW1640">
        <v>903.23</v>
      </c>
      <c r="BX1640">
        <v>-114.74</v>
      </c>
      <c r="BY1640">
        <v>903.23</v>
      </c>
      <c r="BZ1640">
        <v>-92.4</v>
      </c>
      <c r="CA1640" s="24">
        <v>903.23</v>
      </c>
      <c r="CB1640" s="24">
        <v>-122.15</v>
      </c>
      <c r="CC1640" s="24">
        <v>903.23</v>
      </c>
      <c r="CD1640" s="24">
        <v>-113.52</v>
      </c>
      <c r="CE1640" s="24">
        <v>903.23</v>
      </c>
      <c r="CF1640" s="24">
        <v>-81.81</v>
      </c>
      <c r="CG1640">
        <v>903.23</v>
      </c>
      <c r="CH1640">
        <v>-120.96</v>
      </c>
      <c r="CI1640">
        <v>903.23</v>
      </c>
      <c r="CJ1640">
        <v>-122.5</v>
      </c>
      <c r="CK1640">
        <v>903.23</v>
      </c>
      <c r="CL1640">
        <v>-94.91</v>
      </c>
    </row>
    <row r="1641" spans="1:90" x14ac:dyDescent="0.25">
      <c r="A1641">
        <v>903.54</v>
      </c>
      <c r="B1641">
        <v>8.8000000000000007</v>
      </c>
      <c r="C1641">
        <v>903.54</v>
      </c>
      <c r="D1641">
        <v>-94.74</v>
      </c>
      <c r="E1641">
        <v>903.54</v>
      </c>
      <c r="F1641">
        <v>-57.38</v>
      </c>
      <c r="G1641" s="24">
        <v>903.54</v>
      </c>
      <c r="H1641" s="24">
        <v>8.8000000000000007</v>
      </c>
      <c r="I1641" s="24">
        <v>903.54</v>
      </c>
      <c r="J1641" s="24">
        <v>-99.09</v>
      </c>
      <c r="K1641" s="24">
        <v>903.54</v>
      </c>
      <c r="L1641" s="24">
        <v>-54.6</v>
      </c>
      <c r="M1641">
        <v>903.54</v>
      </c>
      <c r="N1641">
        <v>-6.64</v>
      </c>
      <c r="O1641">
        <v>903.54</v>
      </c>
      <c r="P1641">
        <v>-85.59</v>
      </c>
      <c r="Q1641">
        <v>903.54</v>
      </c>
      <c r="R1641">
        <v>-58.13</v>
      </c>
      <c r="S1641" s="24">
        <v>903.54</v>
      </c>
      <c r="T1641" s="24">
        <v>-6.64</v>
      </c>
      <c r="U1641" s="24">
        <v>903.54</v>
      </c>
      <c r="V1641" s="24">
        <v>-103.56</v>
      </c>
      <c r="W1641" s="24">
        <v>903.54</v>
      </c>
      <c r="X1641" s="24">
        <v>-34.119999999999997</v>
      </c>
      <c r="Y1641">
        <v>903.54</v>
      </c>
      <c r="Z1641">
        <v>-104.33</v>
      </c>
      <c r="AA1641">
        <v>903.54</v>
      </c>
      <c r="AB1641">
        <v>-98.19</v>
      </c>
      <c r="AC1641">
        <v>903.54</v>
      </c>
      <c r="AD1641">
        <v>-32.729999999999997</v>
      </c>
      <c r="AE1641" s="24">
        <v>903.54</v>
      </c>
      <c r="AF1641" s="24">
        <v>-109.05</v>
      </c>
      <c r="AG1641" s="24">
        <v>903.54</v>
      </c>
      <c r="AH1641" s="24">
        <v>-102.39</v>
      </c>
      <c r="AI1641" s="24">
        <v>903.54</v>
      </c>
      <c r="AJ1641" s="24">
        <v>-36.68</v>
      </c>
      <c r="AK1641">
        <v>903.54</v>
      </c>
      <c r="AL1641">
        <v>-112.36</v>
      </c>
      <c r="AM1641">
        <v>903.54</v>
      </c>
      <c r="AN1641">
        <v>-95.18</v>
      </c>
      <c r="AO1641">
        <v>903.54</v>
      </c>
      <c r="AP1641">
        <v>-62.6</v>
      </c>
      <c r="AQ1641" s="24">
        <v>903.54</v>
      </c>
      <c r="AR1641" s="24">
        <v>-108.73</v>
      </c>
      <c r="AS1641" s="24">
        <v>903.54</v>
      </c>
      <c r="AT1641" s="24">
        <v>-92.5</v>
      </c>
      <c r="AU1641" s="24">
        <v>903.54</v>
      </c>
      <c r="AV1641" s="24">
        <v>-63.5</v>
      </c>
      <c r="AW1641">
        <v>903.54</v>
      </c>
      <c r="AX1641">
        <v>-121.4</v>
      </c>
      <c r="AY1641">
        <v>903.54</v>
      </c>
      <c r="AZ1641">
        <v>-105.67</v>
      </c>
      <c r="BA1641">
        <v>903.54</v>
      </c>
      <c r="BB1641">
        <v>-67.5</v>
      </c>
      <c r="BC1641" s="24">
        <v>903.54</v>
      </c>
      <c r="BD1641" s="24">
        <v>-110</v>
      </c>
      <c r="BE1641" s="24">
        <v>903.54</v>
      </c>
      <c r="BF1641" s="24">
        <v>-106.52</v>
      </c>
      <c r="BG1641" s="24">
        <v>903.54</v>
      </c>
      <c r="BH1641" s="24">
        <v>-77.760000000000005</v>
      </c>
      <c r="BI1641">
        <v>903.54</v>
      </c>
      <c r="BJ1641">
        <v>-120.66</v>
      </c>
      <c r="BK1641">
        <v>903.54</v>
      </c>
      <c r="BL1641">
        <v>-107.24</v>
      </c>
      <c r="BM1641">
        <v>903.54</v>
      </c>
      <c r="BN1641">
        <v>-79.97</v>
      </c>
      <c r="BO1641" s="24">
        <v>903.54</v>
      </c>
      <c r="BP1641" s="24">
        <v>-123.02</v>
      </c>
      <c r="BQ1641" s="24">
        <v>903.54</v>
      </c>
      <c r="BR1641" s="24">
        <v>-112.41</v>
      </c>
      <c r="BS1641" s="24">
        <v>903.54</v>
      </c>
      <c r="BT1641" s="24">
        <v>-115.19</v>
      </c>
      <c r="BU1641">
        <v>903.54</v>
      </c>
      <c r="BV1641">
        <v>-93.77</v>
      </c>
      <c r="BW1641">
        <v>903.54</v>
      </c>
      <c r="BX1641">
        <v>-112.65</v>
      </c>
      <c r="BY1641">
        <v>903.54</v>
      </c>
      <c r="BZ1641">
        <v>-88.85</v>
      </c>
      <c r="CA1641" s="24">
        <v>903.54</v>
      </c>
      <c r="CB1641" s="24">
        <v>-119.31</v>
      </c>
      <c r="CC1641" s="24">
        <v>903.54</v>
      </c>
      <c r="CD1641" s="24">
        <v>-110.84</v>
      </c>
      <c r="CE1641" s="24">
        <v>903.54</v>
      </c>
      <c r="CF1641" s="24">
        <v>-81.040000000000006</v>
      </c>
      <c r="CG1641">
        <v>903.54</v>
      </c>
      <c r="CH1641">
        <v>-121.8</v>
      </c>
      <c r="CI1641">
        <v>903.54</v>
      </c>
      <c r="CJ1641">
        <v>-120.46</v>
      </c>
      <c r="CK1641">
        <v>903.54</v>
      </c>
      <c r="CL1641">
        <v>-93.37</v>
      </c>
    </row>
    <row r="1642" spans="1:90" x14ac:dyDescent="0.25">
      <c r="A1642">
        <v>903.85</v>
      </c>
      <c r="B1642">
        <v>12.05</v>
      </c>
      <c r="C1642">
        <v>903.85</v>
      </c>
      <c r="D1642">
        <v>-94.31</v>
      </c>
      <c r="E1642">
        <v>903.85</v>
      </c>
      <c r="F1642">
        <v>-53.53</v>
      </c>
      <c r="G1642" s="24">
        <v>903.85</v>
      </c>
      <c r="H1642" s="24">
        <v>12.05</v>
      </c>
      <c r="I1642" s="24">
        <v>903.85</v>
      </c>
      <c r="J1642" s="24">
        <v>-94.66</v>
      </c>
      <c r="K1642" s="24">
        <v>903.85</v>
      </c>
      <c r="L1642" s="24">
        <v>-56.74</v>
      </c>
      <c r="M1642">
        <v>903.85</v>
      </c>
      <c r="N1642">
        <v>-5.44</v>
      </c>
      <c r="O1642">
        <v>903.85</v>
      </c>
      <c r="P1642">
        <v>-85.86</v>
      </c>
      <c r="Q1642">
        <v>903.85</v>
      </c>
      <c r="R1642">
        <v>-54.58</v>
      </c>
      <c r="S1642" s="24">
        <v>903.85</v>
      </c>
      <c r="T1642" s="24">
        <v>-5.44</v>
      </c>
      <c r="U1642" s="24">
        <v>903.85</v>
      </c>
      <c r="V1642" s="24">
        <v>-99.88</v>
      </c>
      <c r="W1642" s="24">
        <v>903.85</v>
      </c>
      <c r="X1642" s="24">
        <v>-29.55</v>
      </c>
      <c r="Y1642">
        <v>903.85</v>
      </c>
      <c r="Z1642">
        <v>-100.2</v>
      </c>
      <c r="AA1642">
        <v>903.85</v>
      </c>
      <c r="AB1642">
        <v>-94.29</v>
      </c>
      <c r="AC1642">
        <v>903.85</v>
      </c>
      <c r="AD1642">
        <v>-31.41</v>
      </c>
      <c r="AE1642" s="24">
        <v>903.85</v>
      </c>
      <c r="AF1642" s="24">
        <v>-106.47</v>
      </c>
      <c r="AG1642" s="24">
        <v>903.85</v>
      </c>
      <c r="AH1642" s="24">
        <v>-98.39</v>
      </c>
      <c r="AI1642" s="24">
        <v>903.85</v>
      </c>
      <c r="AJ1642" s="24">
        <v>-33.53</v>
      </c>
      <c r="AK1642">
        <v>903.85</v>
      </c>
      <c r="AL1642">
        <v>-109.75</v>
      </c>
      <c r="AM1642">
        <v>903.85</v>
      </c>
      <c r="AN1642">
        <v>-90.88</v>
      </c>
      <c r="AO1642">
        <v>903.85</v>
      </c>
      <c r="AP1642">
        <v>-59.47</v>
      </c>
      <c r="AQ1642" s="24">
        <v>903.85</v>
      </c>
      <c r="AR1642" s="24">
        <v>-109.2</v>
      </c>
      <c r="AS1642" s="24">
        <v>903.85</v>
      </c>
      <c r="AT1642" s="24">
        <v>-91.26</v>
      </c>
      <c r="AU1642" s="24">
        <v>903.85</v>
      </c>
      <c r="AV1642" s="24">
        <v>-61.11</v>
      </c>
      <c r="AW1642">
        <v>903.85</v>
      </c>
      <c r="AX1642">
        <v>-118.99</v>
      </c>
      <c r="AY1642">
        <v>903.85</v>
      </c>
      <c r="AZ1642">
        <v>-102.89</v>
      </c>
      <c r="BA1642">
        <v>903.85</v>
      </c>
      <c r="BB1642">
        <v>-62.88</v>
      </c>
      <c r="BC1642" s="24">
        <v>903.85</v>
      </c>
      <c r="BD1642" s="24">
        <v>-107.66</v>
      </c>
      <c r="BE1642" s="24">
        <v>903.85</v>
      </c>
      <c r="BF1642" s="24">
        <v>-103.51</v>
      </c>
      <c r="BG1642" s="24">
        <v>903.85</v>
      </c>
      <c r="BH1642" s="24">
        <v>-75.03</v>
      </c>
      <c r="BI1642">
        <v>903.85</v>
      </c>
      <c r="BJ1642">
        <v>-120.81</v>
      </c>
      <c r="BK1642">
        <v>903.85</v>
      </c>
      <c r="BL1642">
        <v>-106.02</v>
      </c>
      <c r="BM1642">
        <v>903.85</v>
      </c>
      <c r="BN1642">
        <v>-79.650000000000006</v>
      </c>
      <c r="BO1642" s="24">
        <v>903.85</v>
      </c>
      <c r="BP1642" s="24">
        <v>-119.91</v>
      </c>
      <c r="BQ1642" s="24">
        <v>903.85</v>
      </c>
      <c r="BR1642" s="24">
        <v>-107.86</v>
      </c>
      <c r="BS1642" s="24">
        <v>903.85</v>
      </c>
      <c r="BT1642" s="24">
        <v>-113.08</v>
      </c>
      <c r="BU1642">
        <v>903.85</v>
      </c>
      <c r="BV1642">
        <v>-89.05</v>
      </c>
      <c r="BW1642">
        <v>903.85</v>
      </c>
      <c r="BX1642">
        <v>-111.06</v>
      </c>
      <c r="BY1642">
        <v>903.85</v>
      </c>
      <c r="BZ1642">
        <v>-84.4</v>
      </c>
      <c r="CA1642" s="24">
        <v>903.85</v>
      </c>
      <c r="CB1642" s="24">
        <v>-116.68</v>
      </c>
      <c r="CC1642" s="24">
        <v>903.85</v>
      </c>
      <c r="CD1642" s="24">
        <v>-108.85</v>
      </c>
      <c r="CE1642" s="24">
        <v>903.85</v>
      </c>
      <c r="CF1642" s="24">
        <v>-75.45</v>
      </c>
      <c r="CG1642">
        <v>903.85</v>
      </c>
      <c r="CH1642">
        <v>-116.26</v>
      </c>
      <c r="CI1642">
        <v>903.85</v>
      </c>
      <c r="CJ1642">
        <v>-118.15</v>
      </c>
      <c r="CK1642">
        <v>903.85</v>
      </c>
      <c r="CL1642">
        <v>-89.74</v>
      </c>
    </row>
    <row r="1643" spans="1:90" x14ac:dyDescent="0.25">
      <c r="A1643">
        <v>904.15</v>
      </c>
      <c r="B1643">
        <v>15.43</v>
      </c>
      <c r="C1643">
        <v>904.15</v>
      </c>
      <c r="D1643">
        <v>-93.12</v>
      </c>
      <c r="E1643">
        <v>904.15</v>
      </c>
      <c r="F1643">
        <v>-49.56</v>
      </c>
      <c r="G1643" s="24">
        <v>904.15</v>
      </c>
      <c r="H1643" s="24">
        <v>15.43</v>
      </c>
      <c r="I1643" s="24">
        <v>904.15</v>
      </c>
      <c r="J1643" s="24">
        <v>-89.02</v>
      </c>
      <c r="K1643" s="24">
        <v>904.15</v>
      </c>
      <c r="L1643" s="24">
        <v>-58.73</v>
      </c>
      <c r="M1643">
        <v>904.15</v>
      </c>
      <c r="N1643">
        <v>-1.71</v>
      </c>
      <c r="O1643">
        <v>904.15</v>
      </c>
      <c r="P1643">
        <v>-83.68</v>
      </c>
      <c r="Q1643">
        <v>904.15</v>
      </c>
      <c r="R1643">
        <v>-49.73</v>
      </c>
      <c r="S1643" s="24">
        <v>904.15</v>
      </c>
      <c r="T1643" s="24">
        <v>-1.71</v>
      </c>
      <c r="U1643" s="24">
        <v>904.15</v>
      </c>
      <c r="V1643" s="24">
        <v>-96.33</v>
      </c>
      <c r="W1643" s="24">
        <v>904.15</v>
      </c>
      <c r="X1643" s="24">
        <v>-28.33</v>
      </c>
      <c r="Y1643">
        <v>904.15</v>
      </c>
      <c r="Z1643">
        <v>-98.29</v>
      </c>
      <c r="AA1643">
        <v>904.15</v>
      </c>
      <c r="AB1643">
        <v>-87.58</v>
      </c>
      <c r="AC1643">
        <v>904.15</v>
      </c>
      <c r="AD1643">
        <v>-30.92</v>
      </c>
      <c r="AE1643" s="24">
        <v>904.15</v>
      </c>
      <c r="AF1643" s="24">
        <v>-103.71</v>
      </c>
      <c r="AG1643" s="24">
        <v>904.15</v>
      </c>
      <c r="AH1643" s="24">
        <v>-95.23</v>
      </c>
      <c r="AI1643" s="24">
        <v>904.15</v>
      </c>
      <c r="AJ1643" s="24">
        <v>-31.24</v>
      </c>
      <c r="AK1643">
        <v>904.15</v>
      </c>
      <c r="AL1643">
        <v>-108.38</v>
      </c>
      <c r="AM1643">
        <v>904.15</v>
      </c>
      <c r="AN1643">
        <v>-86.06</v>
      </c>
      <c r="AO1643">
        <v>904.15</v>
      </c>
      <c r="AP1643">
        <v>-57.21</v>
      </c>
      <c r="AQ1643" s="24">
        <v>904.15</v>
      </c>
      <c r="AR1643" s="24">
        <v>-105.27</v>
      </c>
      <c r="AS1643" s="24">
        <v>904.15</v>
      </c>
      <c r="AT1643" s="24">
        <v>-86.24</v>
      </c>
      <c r="AU1643" s="24">
        <v>904.15</v>
      </c>
      <c r="AV1643" s="24">
        <v>-57.01</v>
      </c>
      <c r="AW1643">
        <v>904.15</v>
      </c>
      <c r="AX1643">
        <v>-116.06</v>
      </c>
      <c r="AY1643">
        <v>904.15</v>
      </c>
      <c r="AZ1643">
        <v>-99.66</v>
      </c>
      <c r="BA1643">
        <v>904.15</v>
      </c>
      <c r="BB1643">
        <v>-60.96</v>
      </c>
      <c r="BC1643" s="24">
        <v>904.15</v>
      </c>
      <c r="BD1643" s="24">
        <v>-102.79</v>
      </c>
      <c r="BE1643" s="24">
        <v>904.15</v>
      </c>
      <c r="BF1643" s="24">
        <v>-99.66</v>
      </c>
      <c r="BG1643" s="24">
        <v>904.15</v>
      </c>
      <c r="BH1643" s="24">
        <v>-70.28</v>
      </c>
      <c r="BI1643">
        <v>904.15</v>
      </c>
      <c r="BJ1643">
        <v>-119.36</v>
      </c>
      <c r="BK1643">
        <v>904.15</v>
      </c>
      <c r="BL1643">
        <v>-105.47</v>
      </c>
      <c r="BM1643">
        <v>904.15</v>
      </c>
      <c r="BN1643">
        <v>-76.150000000000006</v>
      </c>
      <c r="BO1643" s="24">
        <v>904.15</v>
      </c>
      <c r="BP1643" s="24">
        <v>-116.28</v>
      </c>
      <c r="BQ1643" s="24">
        <v>904.15</v>
      </c>
      <c r="BR1643" s="24">
        <v>-107.04</v>
      </c>
      <c r="BS1643" s="24">
        <v>904.15</v>
      </c>
      <c r="BT1643" s="24">
        <v>-112.03</v>
      </c>
      <c r="BU1643">
        <v>904.15</v>
      </c>
      <c r="BV1643">
        <v>-87.01</v>
      </c>
      <c r="BW1643">
        <v>904.15</v>
      </c>
      <c r="BX1643">
        <v>-106.24</v>
      </c>
      <c r="BY1643">
        <v>904.15</v>
      </c>
      <c r="BZ1643">
        <v>-85.12</v>
      </c>
      <c r="CA1643" s="24">
        <v>904.15</v>
      </c>
      <c r="CB1643" s="24">
        <v>-112.53</v>
      </c>
      <c r="CC1643" s="24">
        <v>904.15</v>
      </c>
      <c r="CD1643" s="24">
        <v>-108.95</v>
      </c>
      <c r="CE1643" s="24">
        <v>904.15</v>
      </c>
      <c r="CF1643" s="24">
        <v>-74.38</v>
      </c>
      <c r="CG1643">
        <v>904.15</v>
      </c>
      <c r="CH1643">
        <v>-113.82</v>
      </c>
      <c r="CI1643">
        <v>904.15</v>
      </c>
      <c r="CJ1643">
        <v>-117.43</v>
      </c>
      <c r="CK1643">
        <v>904.15</v>
      </c>
      <c r="CL1643">
        <v>-87.75</v>
      </c>
    </row>
    <row r="1644" spans="1:90" x14ac:dyDescent="0.25">
      <c r="A1644">
        <v>904.46</v>
      </c>
      <c r="B1644">
        <v>16.079999999999998</v>
      </c>
      <c r="C1644">
        <v>904.46</v>
      </c>
      <c r="D1644">
        <v>-92.95</v>
      </c>
      <c r="E1644">
        <v>904.46</v>
      </c>
      <c r="F1644">
        <v>-47.22</v>
      </c>
      <c r="G1644" s="24">
        <v>904.46</v>
      </c>
      <c r="H1644" s="24">
        <v>16.079999999999998</v>
      </c>
      <c r="I1644" s="24">
        <v>904.46</v>
      </c>
      <c r="J1644" s="24">
        <v>-86.31</v>
      </c>
      <c r="K1644" s="24">
        <v>904.46</v>
      </c>
      <c r="L1644" s="24">
        <v>-55.42</v>
      </c>
      <c r="M1644">
        <v>904.46</v>
      </c>
      <c r="N1644">
        <v>0.15</v>
      </c>
      <c r="O1644">
        <v>904.46</v>
      </c>
      <c r="P1644">
        <v>-84.67</v>
      </c>
      <c r="Q1644">
        <v>904.46</v>
      </c>
      <c r="R1644">
        <v>-50.3</v>
      </c>
      <c r="S1644" s="24">
        <v>904.46</v>
      </c>
      <c r="T1644" s="24">
        <v>0.15</v>
      </c>
      <c r="U1644" s="24">
        <v>904.46</v>
      </c>
      <c r="V1644" s="24">
        <v>-93.25</v>
      </c>
      <c r="W1644" s="24">
        <v>904.46</v>
      </c>
      <c r="X1644" s="24">
        <v>-26.57</v>
      </c>
      <c r="Y1644">
        <v>904.46</v>
      </c>
      <c r="Z1644">
        <v>-93.32</v>
      </c>
      <c r="AA1644">
        <v>904.46</v>
      </c>
      <c r="AB1644">
        <v>-85.71</v>
      </c>
      <c r="AC1644">
        <v>904.46</v>
      </c>
      <c r="AD1644">
        <v>-28.31</v>
      </c>
      <c r="AE1644" s="24">
        <v>904.46</v>
      </c>
      <c r="AF1644" s="24">
        <v>-105.1</v>
      </c>
      <c r="AG1644" s="24">
        <v>904.46</v>
      </c>
      <c r="AH1644" s="24">
        <v>-94.09</v>
      </c>
      <c r="AI1644" s="24">
        <v>904.46</v>
      </c>
      <c r="AJ1644" s="24">
        <v>-33.67</v>
      </c>
      <c r="AK1644">
        <v>904.46</v>
      </c>
      <c r="AL1644">
        <v>-109.62</v>
      </c>
      <c r="AM1644">
        <v>904.46</v>
      </c>
      <c r="AN1644">
        <v>-84.15</v>
      </c>
      <c r="AO1644">
        <v>904.46</v>
      </c>
      <c r="AP1644">
        <v>-51.27</v>
      </c>
      <c r="AQ1644" s="24">
        <v>904.46</v>
      </c>
      <c r="AR1644" s="24">
        <v>-101.05</v>
      </c>
      <c r="AS1644" s="24">
        <v>904.46</v>
      </c>
      <c r="AT1644" s="24">
        <v>-84.87</v>
      </c>
      <c r="AU1644" s="24">
        <v>904.46</v>
      </c>
      <c r="AV1644" s="24">
        <v>-55.3</v>
      </c>
      <c r="AW1644">
        <v>904.46</v>
      </c>
      <c r="AX1644">
        <v>-114.74</v>
      </c>
      <c r="AY1644">
        <v>904.46</v>
      </c>
      <c r="AZ1644">
        <v>-98.39</v>
      </c>
      <c r="BA1644">
        <v>904.46</v>
      </c>
      <c r="BB1644">
        <v>-60.76</v>
      </c>
      <c r="BC1644" s="24">
        <v>904.46</v>
      </c>
      <c r="BD1644" s="24">
        <v>-100.18</v>
      </c>
      <c r="BE1644" s="24">
        <v>904.46</v>
      </c>
      <c r="BF1644" s="24">
        <v>-98.12</v>
      </c>
      <c r="BG1644" s="24">
        <v>904.46</v>
      </c>
      <c r="BH1644" s="24">
        <v>-68.14</v>
      </c>
      <c r="BI1644">
        <v>904.46</v>
      </c>
      <c r="BJ1644">
        <v>-120.11</v>
      </c>
      <c r="BK1644">
        <v>904.46</v>
      </c>
      <c r="BL1644">
        <v>-103.63</v>
      </c>
      <c r="BM1644">
        <v>904.46</v>
      </c>
      <c r="BN1644">
        <v>-74.36</v>
      </c>
      <c r="BO1644" s="24">
        <v>904.46</v>
      </c>
      <c r="BP1644" s="24">
        <v>-117.08</v>
      </c>
      <c r="BQ1644" s="24">
        <v>904.46</v>
      </c>
      <c r="BR1644" s="24">
        <v>-101.55</v>
      </c>
      <c r="BS1644" s="24">
        <v>904.46</v>
      </c>
      <c r="BT1644" s="24">
        <v>-109</v>
      </c>
      <c r="BU1644">
        <v>904.46</v>
      </c>
      <c r="BV1644">
        <v>-82.51</v>
      </c>
      <c r="BW1644">
        <v>904.46</v>
      </c>
      <c r="BX1644">
        <v>-101.69</v>
      </c>
      <c r="BY1644">
        <v>904.46</v>
      </c>
      <c r="BZ1644">
        <v>-83.2</v>
      </c>
      <c r="CA1644" s="24">
        <v>904.46</v>
      </c>
      <c r="CB1644" s="24">
        <v>-110.74</v>
      </c>
      <c r="CC1644" s="24">
        <v>904.46</v>
      </c>
      <c r="CD1644" s="24">
        <v>-109.35</v>
      </c>
      <c r="CE1644" s="24">
        <v>904.46</v>
      </c>
      <c r="CF1644" s="24">
        <v>-72.42</v>
      </c>
      <c r="CG1644">
        <v>904.46</v>
      </c>
      <c r="CH1644">
        <v>-112.95</v>
      </c>
      <c r="CI1644">
        <v>904.46</v>
      </c>
      <c r="CJ1644">
        <v>-118.82</v>
      </c>
      <c r="CK1644">
        <v>904.46</v>
      </c>
      <c r="CL1644">
        <v>-85.67</v>
      </c>
    </row>
    <row r="1645" spans="1:90" x14ac:dyDescent="0.25">
      <c r="A1645">
        <v>904.76</v>
      </c>
      <c r="B1645">
        <v>11.23</v>
      </c>
      <c r="C1645">
        <v>904.76</v>
      </c>
      <c r="D1645">
        <v>-93.82</v>
      </c>
      <c r="E1645">
        <v>904.76</v>
      </c>
      <c r="F1645">
        <v>-47.27</v>
      </c>
      <c r="G1645" s="24">
        <v>904.76</v>
      </c>
      <c r="H1645" s="24">
        <v>11.23</v>
      </c>
      <c r="I1645" s="24">
        <v>904.76</v>
      </c>
      <c r="J1645" s="24">
        <v>-91.28</v>
      </c>
      <c r="K1645" s="24">
        <v>904.76</v>
      </c>
      <c r="L1645" s="24">
        <v>-56.89</v>
      </c>
      <c r="M1645">
        <v>904.76</v>
      </c>
      <c r="N1645">
        <v>-4.7699999999999996</v>
      </c>
      <c r="O1645">
        <v>904.76</v>
      </c>
      <c r="P1645">
        <v>-89.29</v>
      </c>
      <c r="Q1645">
        <v>904.76</v>
      </c>
      <c r="R1645">
        <v>-52.69</v>
      </c>
      <c r="S1645" s="24">
        <v>904.76</v>
      </c>
      <c r="T1645" s="24">
        <v>-4.7699999999999996</v>
      </c>
      <c r="U1645" s="24">
        <v>904.76</v>
      </c>
      <c r="V1645" s="24">
        <v>-97.3</v>
      </c>
      <c r="W1645" s="24">
        <v>904.76</v>
      </c>
      <c r="X1645" s="24">
        <v>-28.63</v>
      </c>
      <c r="Y1645">
        <v>904.76</v>
      </c>
      <c r="Z1645">
        <v>-98.27</v>
      </c>
      <c r="AA1645">
        <v>904.76</v>
      </c>
      <c r="AB1645">
        <v>-90.29</v>
      </c>
      <c r="AC1645">
        <v>904.76</v>
      </c>
      <c r="AD1645">
        <v>-33.28</v>
      </c>
      <c r="AE1645" s="24">
        <v>904.76</v>
      </c>
      <c r="AF1645" s="24">
        <v>-108.58</v>
      </c>
      <c r="AG1645" s="24">
        <v>904.76</v>
      </c>
      <c r="AH1645" s="24">
        <v>-97.82</v>
      </c>
      <c r="AI1645" s="24">
        <v>904.76</v>
      </c>
      <c r="AJ1645" s="24">
        <v>-36.33</v>
      </c>
      <c r="AK1645">
        <v>904.76</v>
      </c>
      <c r="AL1645">
        <v>-106.79</v>
      </c>
      <c r="AM1645">
        <v>904.76</v>
      </c>
      <c r="AN1645">
        <v>-91.6</v>
      </c>
      <c r="AO1645">
        <v>904.76</v>
      </c>
      <c r="AP1645">
        <v>-51.47</v>
      </c>
      <c r="AQ1645" s="24">
        <v>904.76</v>
      </c>
      <c r="AR1645" s="24">
        <v>-103.26</v>
      </c>
      <c r="AS1645" s="24">
        <v>904.76</v>
      </c>
      <c r="AT1645" s="24">
        <v>-86.78</v>
      </c>
      <c r="AU1645" s="24">
        <v>904.76</v>
      </c>
      <c r="AV1645" s="24">
        <v>-55.87</v>
      </c>
      <c r="AW1645">
        <v>904.76</v>
      </c>
      <c r="AX1645">
        <v>-115.76</v>
      </c>
      <c r="AY1645">
        <v>904.76</v>
      </c>
      <c r="AZ1645">
        <v>-105.82</v>
      </c>
      <c r="BA1645">
        <v>904.76</v>
      </c>
      <c r="BB1645">
        <v>-64.94</v>
      </c>
      <c r="BC1645" s="24">
        <v>904.76</v>
      </c>
      <c r="BD1645" s="24">
        <v>-102.12</v>
      </c>
      <c r="BE1645" s="24">
        <v>904.76</v>
      </c>
      <c r="BF1645" s="24">
        <v>-102.69</v>
      </c>
      <c r="BG1645" s="24">
        <v>904.76</v>
      </c>
      <c r="BH1645" s="24">
        <v>-69.290000000000006</v>
      </c>
      <c r="BI1645">
        <v>904.76</v>
      </c>
      <c r="BJ1645">
        <v>-123.12</v>
      </c>
      <c r="BK1645">
        <v>904.76</v>
      </c>
      <c r="BL1645">
        <v>-108.38</v>
      </c>
      <c r="BM1645">
        <v>904.76</v>
      </c>
      <c r="BN1645">
        <v>-79.099999999999994</v>
      </c>
      <c r="BO1645" s="24">
        <v>904.76</v>
      </c>
      <c r="BP1645" s="24">
        <v>-119.99</v>
      </c>
      <c r="BQ1645" s="24">
        <v>904.76</v>
      </c>
      <c r="BR1645" s="24">
        <v>-107.09</v>
      </c>
      <c r="BS1645" s="24">
        <v>904.76</v>
      </c>
      <c r="BT1645" s="24">
        <v>-108.78</v>
      </c>
      <c r="BU1645">
        <v>904.76</v>
      </c>
      <c r="BV1645">
        <v>-85.09</v>
      </c>
      <c r="BW1645">
        <v>904.76</v>
      </c>
      <c r="BX1645">
        <v>-105.7</v>
      </c>
      <c r="BY1645">
        <v>904.76</v>
      </c>
      <c r="BZ1645">
        <v>-84.35</v>
      </c>
      <c r="CA1645" s="24">
        <v>904.76</v>
      </c>
      <c r="CB1645" s="24">
        <v>-112.53</v>
      </c>
      <c r="CC1645" s="24">
        <v>904.76</v>
      </c>
      <c r="CD1645" s="24">
        <v>-112.21</v>
      </c>
      <c r="CE1645" s="24">
        <v>904.76</v>
      </c>
      <c r="CF1645" s="24">
        <v>-75.849999999999994</v>
      </c>
      <c r="CG1645">
        <v>904.76</v>
      </c>
      <c r="CH1645">
        <v>-116.8</v>
      </c>
      <c r="CI1645">
        <v>904.76</v>
      </c>
      <c r="CJ1645">
        <v>-122.67</v>
      </c>
      <c r="CK1645">
        <v>904.76</v>
      </c>
      <c r="CL1645">
        <v>-86.24</v>
      </c>
    </row>
    <row r="1646" spans="1:90" x14ac:dyDescent="0.25">
      <c r="A1646">
        <v>905.07</v>
      </c>
      <c r="B1646">
        <v>14.02</v>
      </c>
      <c r="C1646">
        <v>905.07</v>
      </c>
      <c r="D1646">
        <v>-88.6</v>
      </c>
      <c r="E1646">
        <v>905.07</v>
      </c>
      <c r="F1646">
        <v>-45.68</v>
      </c>
      <c r="G1646" s="24">
        <v>905.07</v>
      </c>
      <c r="H1646" s="24">
        <v>14.02</v>
      </c>
      <c r="I1646" s="24">
        <v>905.07</v>
      </c>
      <c r="J1646" s="24">
        <v>-87.68</v>
      </c>
      <c r="K1646" s="24">
        <v>905.07</v>
      </c>
      <c r="L1646" s="24">
        <v>-50.05</v>
      </c>
      <c r="M1646">
        <v>905.07</v>
      </c>
      <c r="N1646">
        <v>-4.18</v>
      </c>
      <c r="O1646">
        <v>905.07</v>
      </c>
      <c r="P1646">
        <v>-88.62</v>
      </c>
      <c r="Q1646">
        <v>905.07</v>
      </c>
      <c r="R1646">
        <v>-52.91</v>
      </c>
      <c r="S1646" s="24">
        <v>905.07</v>
      </c>
      <c r="T1646" s="24">
        <v>-4.18</v>
      </c>
      <c r="U1646" s="24">
        <v>905.07</v>
      </c>
      <c r="V1646" s="24">
        <v>-95.13</v>
      </c>
      <c r="W1646" s="24">
        <v>905.07</v>
      </c>
      <c r="X1646" s="24">
        <v>-25.9</v>
      </c>
      <c r="Y1646">
        <v>905.07</v>
      </c>
      <c r="Z1646">
        <v>-99.26</v>
      </c>
      <c r="AA1646">
        <v>905.07</v>
      </c>
      <c r="AB1646">
        <v>-89.62</v>
      </c>
      <c r="AC1646">
        <v>905.07</v>
      </c>
      <c r="AD1646">
        <v>-28.08</v>
      </c>
      <c r="AE1646" s="24">
        <v>905.07</v>
      </c>
      <c r="AF1646" s="24">
        <v>-103.98</v>
      </c>
      <c r="AG1646" s="24">
        <v>905.07</v>
      </c>
      <c r="AH1646" s="24">
        <v>-95.88</v>
      </c>
      <c r="AI1646" s="24">
        <v>905.07</v>
      </c>
      <c r="AJ1646" s="24">
        <v>-35.99</v>
      </c>
      <c r="AK1646">
        <v>905.07</v>
      </c>
      <c r="AL1646">
        <v>-104.85</v>
      </c>
      <c r="AM1646">
        <v>905.07</v>
      </c>
      <c r="AN1646">
        <v>-89.32</v>
      </c>
      <c r="AO1646">
        <v>905.07</v>
      </c>
      <c r="AP1646">
        <v>-49.43</v>
      </c>
      <c r="AQ1646" s="24">
        <v>905.07</v>
      </c>
      <c r="AR1646" s="24">
        <v>-98.86</v>
      </c>
      <c r="AS1646" s="24">
        <v>905.07</v>
      </c>
      <c r="AT1646" s="24">
        <v>-82.81</v>
      </c>
      <c r="AU1646" s="24">
        <v>905.07</v>
      </c>
      <c r="AV1646" s="24">
        <v>-53.03</v>
      </c>
      <c r="AW1646">
        <v>905.07</v>
      </c>
      <c r="AX1646">
        <v>-112.8</v>
      </c>
      <c r="AY1646">
        <v>905.07</v>
      </c>
      <c r="AZ1646">
        <v>-104.06</v>
      </c>
      <c r="BA1646">
        <v>905.07</v>
      </c>
      <c r="BB1646">
        <v>-65.56</v>
      </c>
      <c r="BC1646" s="24">
        <v>905.07</v>
      </c>
      <c r="BD1646" s="24">
        <v>-101.07</v>
      </c>
      <c r="BE1646" s="24">
        <v>905.07</v>
      </c>
      <c r="BF1646" s="24">
        <v>-98.09</v>
      </c>
      <c r="BG1646" s="24">
        <v>905.07</v>
      </c>
      <c r="BH1646" s="24">
        <v>-68.34</v>
      </c>
      <c r="BI1646">
        <v>905.07</v>
      </c>
      <c r="BJ1646">
        <v>-123.91</v>
      </c>
      <c r="BK1646">
        <v>905.07</v>
      </c>
      <c r="BL1646">
        <v>-106.42</v>
      </c>
      <c r="BM1646">
        <v>905.07</v>
      </c>
      <c r="BN1646">
        <v>-76.84</v>
      </c>
      <c r="BO1646" s="24">
        <v>905.07</v>
      </c>
      <c r="BP1646" s="24">
        <v>-118.27</v>
      </c>
      <c r="BQ1646" s="24">
        <v>905.07</v>
      </c>
      <c r="BR1646" s="24">
        <v>-104.75</v>
      </c>
      <c r="BS1646" s="24">
        <v>905.07</v>
      </c>
      <c r="BT1646" s="24">
        <v>-105.67</v>
      </c>
      <c r="BU1646">
        <v>905.07</v>
      </c>
      <c r="BV1646">
        <v>-83.6</v>
      </c>
      <c r="BW1646">
        <v>905.07</v>
      </c>
      <c r="BX1646">
        <v>-105.8</v>
      </c>
      <c r="BY1646">
        <v>905.07</v>
      </c>
      <c r="BZ1646">
        <v>-84.82</v>
      </c>
      <c r="CA1646" s="24">
        <v>905.07</v>
      </c>
      <c r="CB1646" s="24">
        <v>-111.46</v>
      </c>
      <c r="CC1646" s="24">
        <v>905.07</v>
      </c>
      <c r="CD1646" s="24">
        <v>-109.7</v>
      </c>
      <c r="CE1646" s="24">
        <v>905.07</v>
      </c>
      <c r="CF1646" s="24">
        <v>-79.75</v>
      </c>
      <c r="CG1646">
        <v>905.07</v>
      </c>
      <c r="CH1646">
        <v>-117.7</v>
      </c>
      <c r="CI1646">
        <v>905.07</v>
      </c>
      <c r="CJ1646">
        <v>-120.11</v>
      </c>
      <c r="CK1646">
        <v>905.07</v>
      </c>
      <c r="CL1646">
        <v>-84.2</v>
      </c>
    </row>
    <row r="1647" spans="1:90" x14ac:dyDescent="0.25">
      <c r="A1647">
        <v>905.38</v>
      </c>
      <c r="B1647">
        <v>15.96</v>
      </c>
      <c r="C1647">
        <v>905.38</v>
      </c>
      <c r="D1647">
        <v>-88.3</v>
      </c>
      <c r="E1647">
        <v>905.38</v>
      </c>
      <c r="F1647">
        <v>-45.08</v>
      </c>
      <c r="G1647" s="24">
        <v>905.38</v>
      </c>
      <c r="H1647" s="24">
        <v>15.96</v>
      </c>
      <c r="I1647" s="24">
        <v>905.38</v>
      </c>
      <c r="J1647" s="24">
        <v>-86.96</v>
      </c>
      <c r="K1647" s="24">
        <v>905.38</v>
      </c>
      <c r="L1647" s="24">
        <v>-45.93</v>
      </c>
      <c r="M1647">
        <v>905.38</v>
      </c>
      <c r="N1647">
        <v>-1.91</v>
      </c>
      <c r="O1647">
        <v>905.38</v>
      </c>
      <c r="P1647">
        <v>-86.96</v>
      </c>
      <c r="Q1647">
        <v>905.38</v>
      </c>
      <c r="R1647">
        <v>-52.41</v>
      </c>
      <c r="S1647" s="24">
        <v>905.38</v>
      </c>
      <c r="T1647" s="24">
        <v>-1.91</v>
      </c>
      <c r="U1647" s="24">
        <v>905.38</v>
      </c>
      <c r="V1647" s="24">
        <v>-94.24</v>
      </c>
      <c r="W1647" s="24">
        <v>905.38</v>
      </c>
      <c r="X1647" s="24">
        <v>-22.59</v>
      </c>
      <c r="Y1647">
        <v>905.38</v>
      </c>
      <c r="Z1647">
        <v>-102.69</v>
      </c>
      <c r="AA1647">
        <v>905.38</v>
      </c>
      <c r="AB1647">
        <v>-89.12</v>
      </c>
      <c r="AC1647">
        <v>905.38</v>
      </c>
      <c r="AD1647">
        <v>-27.14</v>
      </c>
      <c r="AE1647" s="24">
        <v>905.38</v>
      </c>
      <c r="AF1647" s="24">
        <v>-101.67</v>
      </c>
      <c r="AG1647" s="24">
        <v>905.38</v>
      </c>
      <c r="AH1647" s="24">
        <v>-92.33</v>
      </c>
      <c r="AI1647" s="24">
        <v>905.38</v>
      </c>
      <c r="AJ1647" s="24">
        <v>-37.08</v>
      </c>
      <c r="AK1647">
        <v>905.38</v>
      </c>
      <c r="AL1647">
        <v>-102.69</v>
      </c>
      <c r="AM1647">
        <v>905.38</v>
      </c>
      <c r="AN1647">
        <v>-87.08</v>
      </c>
      <c r="AO1647">
        <v>905.38</v>
      </c>
      <c r="AP1647">
        <v>-49.75</v>
      </c>
      <c r="AQ1647" s="24">
        <v>905.38</v>
      </c>
      <c r="AR1647" s="24">
        <v>-98.04</v>
      </c>
      <c r="AS1647" s="24">
        <v>905.38</v>
      </c>
      <c r="AT1647" s="24">
        <v>-81.59</v>
      </c>
      <c r="AU1647" s="24">
        <v>905.38</v>
      </c>
      <c r="AV1647" s="24">
        <v>-52.98</v>
      </c>
      <c r="AW1647">
        <v>905.38</v>
      </c>
      <c r="AX1647">
        <v>-109.4</v>
      </c>
      <c r="AY1647">
        <v>905.38</v>
      </c>
      <c r="AZ1647">
        <v>-106.44</v>
      </c>
      <c r="BA1647">
        <v>905.38</v>
      </c>
      <c r="BB1647">
        <v>-65.930000000000007</v>
      </c>
      <c r="BC1647" s="24">
        <v>905.38</v>
      </c>
      <c r="BD1647" s="24">
        <v>-103.34</v>
      </c>
      <c r="BE1647" s="24">
        <v>905.38</v>
      </c>
      <c r="BF1647" s="24">
        <v>-98.07</v>
      </c>
      <c r="BG1647" s="24">
        <v>905.38</v>
      </c>
      <c r="BH1647" s="24">
        <v>-65.09</v>
      </c>
      <c r="BI1647">
        <v>905.38</v>
      </c>
      <c r="BJ1647">
        <v>-123.61</v>
      </c>
      <c r="BK1647">
        <v>905.38</v>
      </c>
      <c r="BL1647">
        <v>-108.23</v>
      </c>
      <c r="BM1647">
        <v>905.38</v>
      </c>
      <c r="BN1647">
        <v>-78.16</v>
      </c>
      <c r="BO1647" s="24">
        <v>905.38</v>
      </c>
      <c r="BP1647" s="24">
        <v>-118.45</v>
      </c>
      <c r="BQ1647" s="24">
        <v>905.38</v>
      </c>
      <c r="BR1647" s="24">
        <v>-108.16</v>
      </c>
      <c r="BS1647" s="24">
        <v>905.38</v>
      </c>
      <c r="BT1647" s="24">
        <v>-105.8</v>
      </c>
      <c r="BU1647">
        <v>905.38</v>
      </c>
      <c r="BV1647">
        <v>-82.34</v>
      </c>
      <c r="BW1647">
        <v>905.38</v>
      </c>
      <c r="BX1647">
        <v>-101.3</v>
      </c>
      <c r="BY1647">
        <v>905.38</v>
      </c>
      <c r="BZ1647">
        <v>-84.45</v>
      </c>
      <c r="CA1647" s="24">
        <v>905.38</v>
      </c>
      <c r="CB1647" s="24">
        <v>-110.19</v>
      </c>
      <c r="CC1647" s="24">
        <v>905.38</v>
      </c>
      <c r="CD1647" s="24">
        <v>-109.9</v>
      </c>
      <c r="CE1647" s="24">
        <v>905.38</v>
      </c>
      <c r="CF1647" s="24">
        <v>-78.010000000000005</v>
      </c>
      <c r="CG1647">
        <v>905.38</v>
      </c>
      <c r="CH1647">
        <v>-115.74</v>
      </c>
      <c r="CI1647">
        <v>905.38</v>
      </c>
      <c r="CJ1647">
        <v>-120.46</v>
      </c>
      <c r="CK1647">
        <v>905.38</v>
      </c>
      <c r="CL1647">
        <v>-85.24</v>
      </c>
    </row>
    <row r="1648" spans="1:90" x14ac:dyDescent="0.25">
      <c r="A1648">
        <v>905.68</v>
      </c>
      <c r="B1648">
        <v>18.22</v>
      </c>
      <c r="C1648">
        <v>905.68</v>
      </c>
      <c r="D1648">
        <v>-89.07</v>
      </c>
      <c r="E1648">
        <v>905.68</v>
      </c>
      <c r="F1648">
        <v>-43.79</v>
      </c>
      <c r="G1648" s="24">
        <v>905.68</v>
      </c>
      <c r="H1648" s="24">
        <v>18.22</v>
      </c>
      <c r="I1648" s="24">
        <v>905.68</v>
      </c>
      <c r="J1648" s="24">
        <v>-86.04</v>
      </c>
      <c r="K1648" s="24">
        <v>905.68</v>
      </c>
      <c r="L1648" s="24">
        <v>-44.58</v>
      </c>
      <c r="M1648">
        <v>905.68</v>
      </c>
      <c r="N1648">
        <v>-3.43</v>
      </c>
      <c r="O1648">
        <v>905.68</v>
      </c>
      <c r="P1648">
        <v>-86.39</v>
      </c>
      <c r="Q1648">
        <v>905.68</v>
      </c>
      <c r="R1648">
        <v>-50.95</v>
      </c>
      <c r="S1648" s="24">
        <v>905.68</v>
      </c>
      <c r="T1648" s="24">
        <v>-3.43</v>
      </c>
      <c r="U1648" s="24">
        <v>905.68</v>
      </c>
      <c r="V1648" s="24">
        <v>-96.18</v>
      </c>
      <c r="W1648" s="24">
        <v>905.68</v>
      </c>
      <c r="X1648" s="24">
        <v>-21.12</v>
      </c>
      <c r="Y1648">
        <v>905.68</v>
      </c>
      <c r="Z1648">
        <v>-104.08</v>
      </c>
      <c r="AA1648">
        <v>905.68</v>
      </c>
      <c r="AB1648">
        <v>-85.84</v>
      </c>
      <c r="AC1648">
        <v>905.68</v>
      </c>
      <c r="AD1648">
        <v>-25.35</v>
      </c>
      <c r="AE1648" s="24">
        <v>905.68</v>
      </c>
      <c r="AF1648" s="24">
        <v>-99.53</v>
      </c>
      <c r="AG1648" s="24">
        <v>905.68</v>
      </c>
      <c r="AH1648" s="24">
        <v>-90.56</v>
      </c>
      <c r="AI1648" s="24">
        <v>905.68</v>
      </c>
      <c r="AJ1648" s="24">
        <v>-39.42</v>
      </c>
      <c r="AK1648">
        <v>905.68</v>
      </c>
      <c r="AL1648">
        <v>-97.37</v>
      </c>
      <c r="AM1648">
        <v>905.68</v>
      </c>
      <c r="AN1648">
        <v>-86.73</v>
      </c>
      <c r="AO1648">
        <v>905.68</v>
      </c>
      <c r="AP1648">
        <v>-45.28</v>
      </c>
      <c r="AQ1648" s="24">
        <v>905.68</v>
      </c>
      <c r="AR1648" s="24">
        <v>-96.9</v>
      </c>
      <c r="AS1648" s="24">
        <v>905.68</v>
      </c>
      <c r="AT1648" s="24">
        <v>-80.319999999999993</v>
      </c>
      <c r="AU1648" s="24">
        <v>905.68</v>
      </c>
      <c r="AV1648" s="24">
        <v>-54.6</v>
      </c>
      <c r="AW1648">
        <v>905.68</v>
      </c>
      <c r="AX1648">
        <v>-104.65</v>
      </c>
      <c r="AY1648">
        <v>905.68</v>
      </c>
      <c r="AZ1648">
        <v>-104.63</v>
      </c>
      <c r="BA1648">
        <v>905.68</v>
      </c>
      <c r="BB1648">
        <v>-64.12</v>
      </c>
      <c r="BC1648" s="24">
        <v>905.68</v>
      </c>
      <c r="BD1648" s="24">
        <v>-104.8</v>
      </c>
      <c r="BE1648" s="24">
        <v>905.68</v>
      </c>
      <c r="BF1648" s="24">
        <v>-98.79</v>
      </c>
      <c r="BG1648" s="24">
        <v>905.68</v>
      </c>
      <c r="BH1648" s="24">
        <v>-62.11</v>
      </c>
      <c r="BI1648">
        <v>905.68</v>
      </c>
      <c r="BJ1648">
        <v>-123.34</v>
      </c>
      <c r="BK1648">
        <v>905.68</v>
      </c>
      <c r="BL1648">
        <v>-106.71</v>
      </c>
      <c r="BM1648">
        <v>905.68</v>
      </c>
      <c r="BN1648">
        <v>-75.03</v>
      </c>
      <c r="BO1648" s="24">
        <v>905.68</v>
      </c>
      <c r="BP1648" s="24">
        <v>-117.25</v>
      </c>
      <c r="BQ1648" s="24">
        <v>905.68</v>
      </c>
      <c r="BR1648" s="24">
        <v>-104.28</v>
      </c>
      <c r="BS1648" s="24">
        <v>905.68</v>
      </c>
      <c r="BT1648" s="24">
        <v>-106.52</v>
      </c>
      <c r="BU1648">
        <v>905.68</v>
      </c>
      <c r="BV1648">
        <v>-81.040000000000006</v>
      </c>
      <c r="BW1648">
        <v>905.68</v>
      </c>
      <c r="BX1648">
        <v>-99.58</v>
      </c>
      <c r="BY1648">
        <v>905.68</v>
      </c>
      <c r="BZ1648">
        <v>-84.32</v>
      </c>
      <c r="CA1648" s="24">
        <v>905.68</v>
      </c>
      <c r="CB1648" s="24">
        <v>-111.09</v>
      </c>
      <c r="CC1648" s="24">
        <v>905.68</v>
      </c>
      <c r="CD1648" s="24">
        <v>-108.9</v>
      </c>
      <c r="CE1648" s="24">
        <v>905.68</v>
      </c>
      <c r="CF1648" s="24">
        <v>-78.66</v>
      </c>
      <c r="CG1648">
        <v>905.68</v>
      </c>
      <c r="CH1648">
        <v>-114.49</v>
      </c>
      <c r="CI1648">
        <v>905.68</v>
      </c>
      <c r="CJ1648">
        <v>-121.2</v>
      </c>
      <c r="CK1648">
        <v>905.68</v>
      </c>
      <c r="CL1648">
        <v>-84.75</v>
      </c>
    </row>
    <row r="1649" spans="1:90" x14ac:dyDescent="0.25">
      <c r="A1649">
        <v>905.99</v>
      </c>
      <c r="B1649">
        <v>21.22</v>
      </c>
      <c r="C1649">
        <v>905.99</v>
      </c>
      <c r="D1649">
        <v>-89.05</v>
      </c>
      <c r="E1649">
        <v>905.99</v>
      </c>
      <c r="F1649">
        <v>-45.55</v>
      </c>
      <c r="G1649" s="24">
        <v>905.99</v>
      </c>
      <c r="H1649" s="24">
        <v>21.22</v>
      </c>
      <c r="I1649" s="24">
        <v>905.99</v>
      </c>
      <c r="J1649" s="24">
        <v>-83.85</v>
      </c>
      <c r="K1649" s="24">
        <v>905.99</v>
      </c>
      <c r="L1649" s="24">
        <v>-40.909999999999997</v>
      </c>
      <c r="M1649">
        <v>905.99</v>
      </c>
      <c r="N1649">
        <v>-0.42</v>
      </c>
      <c r="O1649">
        <v>905.99</v>
      </c>
      <c r="P1649">
        <v>-86.41</v>
      </c>
      <c r="Q1649">
        <v>905.99</v>
      </c>
      <c r="R1649">
        <v>-50.45</v>
      </c>
      <c r="S1649" s="24">
        <v>905.99</v>
      </c>
      <c r="T1649" s="24">
        <v>-0.42</v>
      </c>
      <c r="U1649" s="24">
        <v>905.99</v>
      </c>
      <c r="V1649" s="24">
        <v>-92.85</v>
      </c>
      <c r="W1649" s="24">
        <v>905.99</v>
      </c>
      <c r="X1649" s="24">
        <v>-16.7</v>
      </c>
      <c r="Y1649">
        <v>905.99</v>
      </c>
      <c r="Z1649">
        <v>-100.38</v>
      </c>
      <c r="AA1649">
        <v>905.99</v>
      </c>
      <c r="AB1649">
        <v>-84.37</v>
      </c>
      <c r="AC1649">
        <v>905.99</v>
      </c>
      <c r="AD1649">
        <v>-25.6</v>
      </c>
      <c r="AE1649" s="24">
        <v>905.99</v>
      </c>
      <c r="AF1649" s="24">
        <v>-98.17</v>
      </c>
      <c r="AG1649" s="24">
        <v>905.99</v>
      </c>
      <c r="AH1649" s="24">
        <v>-90.78</v>
      </c>
      <c r="AI1649" s="24">
        <v>905.99</v>
      </c>
      <c r="AJ1649" s="24">
        <v>-38.17</v>
      </c>
      <c r="AK1649">
        <v>905.99</v>
      </c>
      <c r="AL1649">
        <v>-97.57</v>
      </c>
      <c r="AM1649">
        <v>905.99</v>
      </c>
      <c r="AN1649">
        <v>-85.17</v>
      </c>
      <c r="AO1649">
        <v>905.99</v>
      </c>
      <c r="AP1649">
        <v>-44.68</v>
      </c>
      <c r="AQ1649" s="24">
        <v>905.99</v>
      </c>
      <c r="AR1649" s="24">
        <v>-95.43</v>
      </c>
      <c r="AS1649" s="24">
        <v>905.99</v>
      </c>
      <c r="AT1649" s="24">
        <v>-80.099999999999994</v>
      </c>
      <c r="AU1649" s="24">
        <v>905.99</v>
      </c>
      <c r="AV1649" s="24">
        <v>-49.88</v>
      </c>
      <c r="AW1649">
        <v>905.99</v>
      </c>
      <c r="AX1649">
        <v>-106.34</v>
      </c>
      <c r="AY1649">
        <v>905.99</v>
      </c>
      <c r="AZ1649">
        <v>-102.51</v>
      </c>
      <c r="BA1649">
        <v>905.99</v>
      </c>
      <c r="BB1649">
        <v>-61.61</v>
      </c>
      <c r="BC1649" s="24">
        <v>905.99</v>
      </c>
      <c r="BD1649" s="24">
        <v>-104.01</v>
      </c>
      <c r="BE1649" s="24">
        <v>905.99</v>
      </c>
      <c r="BF1649" s="24">
        <v>-95.66</v>
      </c>
      <c r="BG1649" s="24">
        <v>905.99</v>
      </c>
      <c r="BH1649" s="24">
        <v>-63.32</v>
      </c>
      <c r="BI1649">
        <v>905.99</v>
      </c>
      <c r="BJ1649">
        <v>-120.86</v>
      </c>
      <c r="BK1649">
        <v>905.99</v>
      </c>
      <c r="BL1649">
        <v>-104.3</v>
      </c>
      <c r="BM1649">
        <v>905.99</v>
      </c>
      <c r="BN1649">
        <v>-69.930000000000007</v>
      </c>
      <c r="BO1649" s="24">
        <v>905.99</v>
      </c>
      <c r="BP1649" s="24">
        <v>-115.16</v>
      </c>
      <c r="BQ1649" s="24">
        <v>905.99</v>
      </c>
      <c r="BR1649" s="24">
        <v>-99.76</v>
      </c>
      <c r="BS1649" s="24">
        <v>905.99</v>
      </c>
      <c r="BT1649" s="24">
        <v>-103.56</v>
      </c>
      <c r="BU1649">
        <v>905.99</v>
      </c>
      <c r="BV1649">
        <v>-80.27</v>
      </c>
      <c r="BW1649">
        <v>905.99</v>
      </c>
      <c r="BX1649">
        <v>-99.78</v>
      </c>
      <c r="BY1649">
        <v>905.99</v>
      </c>
      <c r="BZ1649">
        <v>-82.88</v>
      </c>
      <c r="CA1649" s="24">
        <v>905.99</v>
      </c>
      <c r="CB1649" s="24">
        <v>-109.45</v>
      </c>
      <c r="CC1649" s="24">
        <v>905.99</v>
      </c>
      <c r="CD1649" s="24">
        <v>-106.44</v>
      </c>
      <c r="CE1649" s="24">
        <v>905.99</v>
      </c>
      <c r="CF1649" s="24">
        <v>-79.5</v>
      </c>
      <c r="CG1649">
        <v>905.99</v>
      </c>
      <c r="CH1649">
        <v>-114.29</v>
      </c>
      <c r="CI1649">
        <v>905.99</v>
      </c>
      <c r="CJ1649">
        <v>-115.91</v>
      </c>
      <c r="CK1649">
        <v>905.99</v>
      </c>
      <c r="CL1649">
        <v>-80.55</v>
      </c>
    </row>
    <row r="1650" spans="1:90" x14ac:dyDescent="0.25">
      <c r="A1650">
        <v>906.29</v>
      </c>
      <c r="B1650">
        <v>17.170000000000002</v>
      </c>
      <c r="C1650">
        <v>906.29</v>
      </c>
      <c r="D1650">
        <v>-88.52</v>
      </c>
      <c r="E1650">
        <v>906.29</v>
      </c>
      <c r="F1650">
        <v>-45.93</v>
      </c>
      <c r="G1650" s="24">
        <v>906.29</v>
      </c>
      <c r="H1650" s="24">
        <v>17.170000000000002</v>
      </c>
      <c r="I1650" s="24">
        <v>906.29</v>
      </c>
      <c r="J1650" s="24">
        <v>-85.54</v>
      </c>
      <c r="K1650" s="24">
        <v>906.29</v>
      </c>
      <c r="L1650" s="24">
        <v>-40.58</v>
      </c>
      <c r="M1650">
        <v>906.29</v>
      </c>
      <c r="N1650">
        <v>-2.39</v>
      </c>
      <c r="O1650">
        <v>906.29</v>
      </c>
      <c r="P1650">
        <v>-89.22</v>
      </c>
      <c r="Q1650">
        <v>906.29</v>
      </c>
      <c r="R1650">
        <v>-49.78</v>
      </c>
      <c r="S1650" s="24">
        <v>906.29</v>
      </c>
      <c r="T1650" s="24">
        <v>-2.39</v>
      </c>
      <c r="U1650" s="24">
        <v>906.29</v>
      </c>
      <c r="V1650" s="24">
        <v>-92.75</v>
      </c>
      <c r="W1650" s="24">
        <v>906.29</v>
      </c>
      <c r="X1650" s="24">
        <v>-17.82</v>
      </c>
      <c r="Y1650">
        <v>906.29</v>
      </c>
      <c r="Z1650">
        <v>-101.57</v>
      </c>
      <c r="AA1650">
        <v>906.29</v>
      </c>
      <c r="AB1650">
        <v>-86.71</v>
      </c>
      <c r="AC1650">
        <v>906.29</v>
      </c>
      <c r="AD1650">
        <v>-25.32</v>
      </c>
      <c r="AE1650" s="24">
        <v>906.29</v>
      </c>
      <c r="AF1650" s="24">
        <v>-99.78</v>
      </c>
      <c r="AG1650" s="24">
        <v>906.29</v>
      </c>
      <c r="AH1650" s="24">
        <v>-91.33</v>
      </c>
      <c r="AI1650" s="24">
        <v>906.29</v>
      </c>
      <c r="AJ1650" s="24">
        <v>-41.06</v>
      </c>
      <c r="AK1650">
        <v>906.29</v>
      </c>
      <c r="AL1650">
        <v>-101.84</v>
      </c>
      <c r="AM1650">
        <v>906.29</v>
      </c>
      <c r="AN1650">
        <v>-93.25</v>
      </c>
      <c r="AO1650">
        <v>906.29</v>
      </c>
      <c r="AP1650">
        <v>-47.49</v>
      </c>
      <c r="AQ1650" s="24">
        <v>906.29</v>
      </c>
      <c r="AR1650" s="24">
        <v>-95.16</v>
      </c>
      <c r="AS1650" s="24">
        <v>906.29</v>
      </c>
      <c r="AT1650" s="24">
        <v>-80.05</v>
      </c>
      <c r="AU1650" s="24">
        <v>906.29</v>
      </c>
      <c r="AV1650" s="24">
        <v>-48.44</v>
      </c>
      <c r="AW1650">
        <v>906.29</v>
      </c>
      <c r="AX1650">
        <v>-107.31</v>
      </c>
      <c r="AY1650">
        <v>906.29</v>
      </c>
      <c r="AZ1650">
        <v>-104.6</v>
      </c>
      <c r="BA1650">
        <v>906.29</v>
      </c>
      <c r="BB1650">
        <v>-64.47</v>
      </c>
      <c r="BC1650" s="24">
        <v>906.29</v>
      </c>
      <c r="BD1650" s="24">
        <v>-110.02</v>
      </c>
      <c r="BE1650" s="24">
        <v>906.29</v>
      </c>
      <c r="BF1650" s="24">
        <v>-100</v>
      </c>
      <c r="BG1650" s="24">
        <v>906.29</v>
      </c>
      <c r="BH1650" s="24">
        <v>-65.88</v>
      </c>
      <c r="BI1650">
        <v>906.29</v>
      </c>
      <c r="BJ1650">
        <v>-121.95</v>
      </c>
      <c r="BK1650">
        <v>906.29</v>
      </c>
      <c r="BL1650">
        <v>-106.02</v>
      </c>
      <c r="BM1650">
        <v>906.29</v>
      </c>
      <c r="BN1650">
        <v>-71.47</v>
      </c>
      <c r="BO1650" s="24">
        <v>906.29</v>
      </c>
      <c r="BP1650" s="24">
        <v>-117.82</v>
      </c>
      <c r="BQ1650" s="24">
        <v>906.29</v>
      </c>
      <c r="BR1650" s="24">
        <v>-100.65</v>
      </c>
      <c r="BS1650" s="24">
        <v>906.29</v>
      </c>
      <c r="BT1650" s="24">
        <v>-104.7</v>
      </c>
      <c r="BU1650">
        <v>906.29</v>
      </c>
      <c r="BV1650">
        <v>-81.47</v>
      </c>
      <c r="BW1650">
        <v>906.29</v>
      </c>
      <c r="BX1650">
        <v>-101.57</v>
      </c>
      <c r="BY1650">
        <v>906.29</v>
      </c>
      <c r="BZ1650">
        <v>-87.98</v>
      </c>
      <c r="CA1650" s="24">
        <v>906.29</v>
      </c>
      <c r="CB1650" s="24">
        <v>-112.75</v>
      </c>
      <c r="CC1650" s="24">
        <v>906.29</v>
      </c>
      <c r="CD1650" s="24">
        <v>-107.04</v>
      </c>
      <c r="CE1650" s="24">
        <v>906.29</v>
      </c>
      <c r="CF1650" s="24">
        <v>-82.48</v>
      </c>
      <c r="CG1650">
        <v>906.29</v>
      </c>
      <c r="CH1650">
        <v>-112.11</v>
      </c>
      <c r="CI1650">
        <v>906.29</v>
      </c>
      <c r="CJ1650">
        <v>-119.64</v>
      </c>
      <c r="CK1650">
        <v>906.29</v>
      </c>
      <c r="CL1650">
        <v>-82.91</v>
      </c>
    </row>
    <row r="1651" spans="1:90" x14ac:dyDescent="0.25">
      <c r="A1651">
        <v>906.6</v>
      </c>
      <c r="B1651">
        <v>14.91</v>
      </c>
      <c r="C1651">
        <v>906.6</v>
      </c>
      <c r="D1651">
        <v>-89.74</v>
      </c>
      <c r="E1651">
        <v>906.6</v>
      </c>
      <c r="F1651">
        <v>-47.82</v>
      </c>
      <c r="G1651" s="24">
        <v>906.6</v>
      </c>
      <c r="H1651" s="24">
        <v>14.91</v>
      </c>
      <c r="I1651" s="24">
        <v>906.6</v>
      </c>
      <c r="J1651" s="24">
        <v>-89.32</v>
      </c>
      <c r="K1651" s="24">
        <v>906.6</v>
      </c>
      <c r="L1651" s="24">
        <v>-38.6</v>
      </c>
      <c r="M1651">
        <v>906.6</v>
      </c>
      <c r="N1651">
        <v>-2.14</v>
      </c>
      <c r="O1651">
        <v>906.6</v>
      </c>
      <c r="P1651">
        <v>-90.41</v>
      </c>
      <c r="Q1651">
        <v>906.6</v>
      </c>
      <c r="R1651">
        <v>-49.23</v>
      </c>
      <c r="S1651" s="24">
        <v>906.6</v>
      </c>
      <c r="T1651" s="24">
        <v>-2.14</v>
      </c>
      <c r="U1651" s="24">
        <v>906.6</v>
      </c>
      <c r="V1651" s="24">
        <v>-97.1</v>
      </c>
      <c r="W1651" s="24">
        <v>906.6</v>
      </c>
      <c r="X1651" s="24">
        <v>-20.88</v>
      </c>
      <c r="Y1651">
        <v>906.6</v>
      </c>
      <c r="Z1651">
        <v>-106.76</v>
      </c>
      <c r="AA1651">
        <v>906.6</v>
      </c>
      <c r="AB1651">
        <v>-89.59</v>
      </c>
      <c r="AC1651">
        <v>906.6</v>
      </c>
      <c r="AD1651">
        <v>-27.51</v>
      </c>
      <c r="AE1651" s="24">
        <v>906.6</v>
      </c>
      <c r="AF1651" s="24">
        <v>-102.96</v>
      </c>
      <c r="AG1651" s="24">
        <v>906.6</v>
      </c>
      <c r="AH1651" s="24">
        <v>-95.66</v>
      </c>
      <c r="AI1651" s="24">
        <v>906.6</v>
      </c>
      <c r="AJ1651" s="24">
        <v>-39.99</v>
      </c>
      <c r="AK1651">
        <v>906.6</v>
      </c>
      <c r="AL1651">
        <v>-105.67</v>
      </c>
      <c r="AM1651">
        <v>906.6</v>
      </c>
      <c r="AN1651">
        <v>-98.81</v>
      </c>
      <c r="AO1651">
        <v>906.6</v>
      </c>
      <c r="AP1651">
        <v>-50.67</v>
      </c>
      <c r="AQ1651" s="24">
        <v>906.6</v>
      </c>
      <c r="AR1651" s="24">
        <v>-96.5</v>
      </c>
      <c r="AS1651" s="24">
        <v>906.6</v>
      </c>
      <c r="AT1651" s="24">
        <v>-81.34</v>
      </c>
      <c r="AU1651" s="24">
        <v>906.6</v>
      </c>
      <c r="AV1651" s="24">
        <v>-49.83</v>
      </c>
      <c r="AW1651">
        <v>906.6</v>
      </c>
      <c r="AX1651">
        <v>-108.68</v>
      </c>
      <c r="AY1651">
        <v>906.6</v>
      </c>
      <c r="AZ1651">
        <v>-105.4</v>
      </c>
      <c r="BA1651">
        <v>906.6</v>
      </c>
      <c r="BB1651">
        <v>-68.69</v>
      </c>
      <c r="BC1651" s="24">
        <v>906.6</v>
      </c>
      <c r="BD1651" s="24">
        <v>-113.3</v>
      </c>
      <c r="BE1651" s="24">
        <v>906.6</v>
      </c>
      <c r="BF1651" s="24">
        <v>-102.34</v>
      </c>
      <c r="BG1651" s="24">
        <v>906.6</v>
      </c>
      <c r="BH1651" s="24">
        <v>-66.95</v>
      </c>
      <c r="BI1651">
        <v>906.6</v>
      </c>
      <c r="BJ1651">
        <v>-122.37</v>
      </c>
      <c r="BK1651">
        <v>906.6</v>
      </c>
      <c r="BL1651">
        <v>-105.94</v>
      </c>
      <c r="BM1651">
        <v>906.6</v>
      </c>
      <c r="BN1651">
        <v>-71.180000000000007</v>
      </c>
      <c r="BO1651" s="24">
        <v>906.6</v>
      </c>
      <c r="BP1651" s="24">
        <v>-122.84</v>
      </c>
      <c r="BQ1651" s="24">
        <v>906.6</v>
      </c>
      <c r="BR1651" s="24">
        <v>-105.37</v>
      </c>
      <c r="BS1651" s="24">
        <v>906.6</v>
      </c>
      <c r="BT1651" s="24">
        <v>-106.71</v>
      </c>
      <c r="BU1651">
        <v>906.6</v>
      </c>
      <c r="BV1651">
        <v>-82.98</v>
      </c>
      <c r="BW1651">
        <v>906.6</v>
      </c>
      <c r="BX1651">
        <v>-103.88</v>
      </c>
      <c r="BY1651">
        <v>906.6</v>
      </c>
      <c r="BZ1651">
        <v>-90.54</v>
      </c>
      <c r="CA1651" s="24">
        <v>906.6</v>
      </c>
      <c r="CB1651" s="24">
        <v>-116.76</v>
      </c>
      <c r="CC1651" s="24">
        <v>906.6</v>
      </c>
      <c r="CD1651" s="24">
        <v>-107.26</v>
      </c>
      <c r="CE1651" s="24">
        <v>906.6</v>
      </c>
      <c r="CF1651" s="24">
        <v>-85.64</v>
      </c>
      <c r="CG1651">
        <v>906.6</v>
      </c>
      <c r="CH1651">
        <v>-115.79</v>
      </c>
      <c r="CI1651">
        <v>906.6</v>
      </c>
      <c r="CJ1651">
        <v>-121.25</v>
      </c>
      <c r="CK1651">
        <v>906.6</v>
      </c>
      <c r="CL1651">
        <v>-83.55</v>
      </c>
    </row>
    <row r="1652" spans="1:90" x14ac:dyDescent="0.25">
      <c r="A1652">
        <v>906.91</v>
      </c>
      <c r="B1652">
        <v>14.71</v>
      </c>
      <c r="C1652">
        <v>906.91</v>
      </c>
      <c r="D1652">
        <v>-89.77</v>
      </c>
      <c r="E1652">
        <v>906.91</v>
      </c>
      <c r="F1652">
        <v>-48.16</v>
      </c>
      <c r="G1652" s="24">
        <v>906.91</v>
      </c>
      <c r="H1652" s="24">
        <v>14.71</v>
      </c>
      <c r="I1652" s="24">
        <v>906.91</v>
      </c>
      <c r="J1652" s="24">
        <v>-89.17</v>
      </c>
      <c r="K1652" s="24">
        <v>906.91</v>
      </c>
      <c r="L1652" s="24">
        <v>-36.130000000000003</v>
      </c>
      <c r="M1652">
        <v>906.91</v>
      </c>
      <c r="N1652">
        <v>-2.16</v>
      </c>
      <c r="O1652">
        <v>906.91</v>
      </c>
      <c r="P1652">
        <v>-90.21</v>
      </c>
      <c r="Q1652">
        <v>906.91</v>
      </c>
      <c r="R1652">
        <v>-49.08</v>
      </c>
      <c r="S1652" s="24">
        <v>906.91</v>
      </c>
      <c r="T1652" s="24">
        <v>-2.16</v>
      </c>
      <c r="U1652" s="24">
        <v>906.91</v>
      </c>
      <c r="V1652" s="24">
        <v>-98.56</v>
      </c>
      <c r="W1652" s="24">
        <v>906.91</v>
      </c>
      <c r="X1652" s="24">
        <v>-21.94</v>
      </c>
      <c r="Y1652">
        <v>906.91</v>
      </c>
      <c r="Z1652">
        <v>-105.65</v>
      </c>
      <c r="AA1652">
        <v>906.91</v>
      </c>
      <c r="AB1652">
        <v>-92.9</v>
      </c>
      <c r="AC1652">
        <v>906.91</v>
      </c>
      <c r="AD1652">
        <v>-27.69</v>
      </c>
      <c r="AE1652" s="24">
        <v>906.91</v>
      </c>
      <c r="AF1652" s="24">
        <v>-101.87</v>
      </c>
      <c r="AG1652" s="24">
        <v>906.91</v>
      </c>
      <c r="AH1652" s="24">
        <v>-96.58</v>
      </c>
      <c r="AI1652" s="24">
        <v>906.91</v>
      </c>
      <c r="AJ1652" s="24">
        <v>-38.619999999999997</v>
      </c>
      <c r="AK1652">
        <v>906.91</v>
      </c>
      <c r="AL1652">
        <v>-104.35</v>
      </c>
      <c r="AM1652">
        <v>906.91</v>
      </c>
      <c r="AN1652">
        <v>-99.88</v>
      </c>
      <c r="AO1652">
        <v>906.91</v>
      </c>
      <c r="AP1652">
        <v>-49.43</v>
      </c>
      <c r="AQ1652" s="24">
        <v>906.91</v>
      </c>
      <c r="AR1652" s="24">
        <v>-95.88</v>
      </c>
      <c r="AS1652" s="24">
        <v>906.91</v>
      </c>
      <c r="AT1652" s="24">
        <v>-82.61</v>
      </c>
      <c r="AU1652" s="24">
        <v>906.91</v>
      </c>
      <c r="AV1652" s="24">
        <v>-51.2</v>
      </c>
      <c r="AW1652">
        <v>906.91</v>
      </c>
      <c r="AX1652">
        <v>-106.54</v>
      </c>
      <c r="AY1652">
        <v>906.91</v>
      </c>
      <c r="AZ1652">
        <v>-106.12</v>
      </c>
      <c r="BA1652">
        <v>906.91</v>
      </c>
      <c r="BB1652">
        <v>-69.31</v>
      </c>
      <c r="BC1652" s="24">
        <v>906.91</v>
      </c>
      <c r="BD1652" s="24">
        <v>-113.38</v>
      </c>
      <c r="BE1652" s="24">
        <v>906.91</v>
      </c>
      <c r="BF1652" s="24">
        <v>-101.27</v>
      </c>
      <c r="BG1652" s="24">
        <v>906.91</v>
      </c>
      <c r="BH1652" s="24">
        <v>-66.36</v>
      </c>
      <c r="BI1652">
        <v>906.91</v>
      </c>
      <c r="BJ1652">
        <v>-123.79</v>
      </c>
      <c r="BK1652">
        <v>906.91</v>
      </c>
      <c r="BL1652">
        <v>-106.27</v>
      </c>
      <c r="BM1652">
        <v>906.91</v>
      </c>
      <c r="BN1652">
        <v>-72.89</v>
      </c>
      <c r="BO1652" s="24">
        <v>906.91</v>
      </c>
      <c r="BP1652" s="24">
        <v>-125.8</v>
      </c>
      <c r="BQ1652" s="24">
        <v>906.91</v>
      </c>
      <c r="BR1652" s="24">
        <v>-101.57</v>
      </c>
      <c r="BS1652" s="24">
        <v>906.91</v>
      </c>
      <c r="BT1652" s="24">
        <v>-104.13</v>
      </c>
      <c r="BU1652">
        <v>906.91</v>
      </c>
      <c r="BV1652">
        <v>-80.77</v>
      </c>
      <c r="BW1652">
        <v>906.91</v>
      </c>
      <c r="BX1652">
        <v>-104.45</v>
      </c>
      <c r="BY1652">
        <v>906.91</v>
      </c>
      <c r="BZ1652">
        <v>-89.27</v>
      </c>
      <c r="CA1652" s="24">
        <v>906.91</v>
      </c>
      <c r="CB1652" s="24">
        <v>-118.42</v>
      </c>
      <c r="CC1652" s="24">
        <v>906.91</v>
      </c>
      <c r="CD1652" s="24">
        <v>-104.58</v>
      </c>
      <c r="CE1652" s="24">
        <v>906.91</v>
      </c>
      <c r="CF1652" s="24">
        <v>-87.38</v>
      </c>
      <c r="CG1652">
        <v>906.91</v>
      </c>
      <c r="CH1652">
        <v>-117.05</v>
      </c>
      <c r="CI1652">
        <v>906.91</v>
      </c>
      <c r="CJ1652">
        <v>-120.86</v>
      </c>
      <c r="CK1652">
        <v>906.91</v>
      </c>
      <c r="CL1652">
        <v>-83.55</v>
      </c>
    </row>
    <row r="1653" spans="1:90" x14ac:dyDescent="0.25">
      <c r="A1653">
        <v>907.21</v>
      </c>
      <c r="B1653">
        <v>9</v>
      </c>
      <c r="C1653">
        <v>907.21</v>
      </c>
      <c r="D1653">
        <v>-92.75</v>
      </c>
      <c r="E1653">
        <v>907.21</v>
      </c>
      <c r="F1653">
        <v>-54.77</v>
      </c>
      <c r="G1653" s="24">
        <v>907.21</v>
      </c>
      <c r="H1653" s="24">
        <v>9</v>
      </c>
      <c r="I1653" s="24">
        <v>907.21</v>
      </c>
      <c r="J1653" s="24">
        <v>-89.47</v>
      </c>
      <c r="K1653" s="24">
        <v>907.21</v>
      </c>
      <c r="L1653" s="24">
        <v>-43.32</v>
      </c>
      <c r="M1653">
        <v>907.21</v>
      </c>
      <c r="N1653">
        <v>-2.58</v>
      </c>
      <c r="O1653">
        <v>907.21</v>
      </c>
      <c r="P1653">
        <v>-92</v>
      </c>
      <c r="Q1653">
        <v>907.21</v>
      </c>
      <c r="R1653">
        <v>-51.47</v>
      </c>
      <c r="S1653" s="24">
        <v>907.21</v>
      </c>
      <c r="T1653" s="24">
        <v>-2.58</v>
      </c>
      <c r="U1653" s="24">
        <v>907.21</v>
      </c>
      <c r="V1653" s="24">
        <v>-103.43</v>
      </c>
      <c r="W1653" s="24">
        <v>907.21</v>
      </c>
      <c r="X1653" s="24">
        <v>-25.35</v>
      </c>
      <c r="Y1653">
        <v>907.21</v>
      </c>
      <c r="Z1653">
        <v>-109.8</v>
      </c>
      <c r="AA1653">
        <v>907.21</v>
      </c>
      <c r="AB1653">
        <v>-96.92</v>
      </c>
      <c r="AC1653">
        <v>907.21</v>
      </c>
      <c r="AD1653">
        <v>-27.34</v>
      </c>
      <c r="AE1653" s="24">
        <v>907.21</v>
      </c>
      <c r="AF1653" s="24">
        <v>-107.09</v>
      </c>
      <c r="AG1653" s="24">
        <v>907.21</v>
      </c>
      <c r="AH1653" s="24">
        <v>-101.57</v>
      </c>
      <c r="AI1653" s="24">
        <v>907.21</v>
      </c>
      <c r="AJ1653" s="24">
        <v>-38.299999999999997</v>
      </c>
      <c r="AK1653">
        <v>907.21</v>
      </c>
      <c r="AL1653">
        <v>-106.76</v>
      </c>
      <c r="AM1653">
        <v>907.21</v>
      </c>
      <c r="AN1653">
        <v>-104.9</v>
      </c>
      <c r="AO1653">
        <v>907.21</v>
      </c>
      <c r="AP1653">
        <v>-54.48</v>
      </c>
      <c r="AQ1653" s="24">
        <v>907.21</v>
      </c>
      <c r="AR1653" s="24">
        <v>-101.27</v>
      </c>
      <c r="AS1653" s="24">
        <v>907.21</v>
      </c>
      <c r="AT1653" s="24">
        <v>-84.47</v>
      </c>
      <c r="AU1653" s="24">
        <v>907.21</v>
      </c>
      <c r="AV1653" s="24">
        <v>-52.76</v>
      </c>
      <c r="AW1653">
        <v>907.21</v>
      </c>
      <c r="AX1653">
        <v>-109.72</v>
      </c>
      <c r="AY1653">
        <v>907.21</v>
      </c>
      <c r="AZ1653">
        <v>-109.05</v>
      </c>
      <c r="BA1653">
        <v>907.21</v>
      </c>
      <c r="BB1653">
        <v>-71.650000000000006</v>
      </c>
      <c r="BC1653" s="24">
        <v>907.21</v>
      </c>
      <c r="BD1653" s="24">
        <v>-117.87</v>
      </c>
      <c r="BE1653" s="24">
        <v>907.21</v>
      </c>
      <c r="BF1653" s="24">
        <v>-107.36</v>
      </c>
      <c r="BG1653" s="24">
        <v>907.21</v>
      </c>
      <c r="BH1653" s="24">
        <v>-71.42</v>
      </c>
      <c r="BI1653">
        <v>907.21</v>
      </c>
      <c r="BJ1653">
        <v>-126.57</v>
      </c>
      <c r="BK1653">
        <v>907.21</v>
      </c>
      <c r="BL1653">
        <v>-111.11</v>
      </c>
      <c r="BM1653">
        <v>907.21</v>
      </c>
      <c r="BN1653">
        <v>-74.23</v>
      </c>
      <c r="BO1653" s="24">
        <v>907.21</v>
      </c>
      <c r="BP1653" s="24">
        <v>-127.64</v>
      </c>
      <c r="BQ1653" s="24">
        <v>907.21</v>
      </c>
      <c r="BR1653" s="24">
        <v>-106.69</v>
      </c>
      <c r="BS1653" s="24">
        <v>907.21</v>
      </c>
      <c r="BT1653" s="24">
        <v>-109.4</v>
      </c>
      <c r="BU1653">
        <v>907.21</v>
      </c>
      <c r="BV1653">
        <v>-84.92</v>
      </c>
      <c r="BW1653">
        <v>907.21</v>
      </c>
      <c r="BX1653">
        <v>-107.31</v>
      </c>
      <c r="BY1653">
        <v>907.21</v>
      </c>
      <c r="BZ1653">
        <v>-93.77</v>
      </c>
      <c r="CA1653" s="24">
        <v>907.21</v>
      </c>
      <c r="CB1653" s="24">
        <v>-121.6</v>
      </c>
      <c r="CC1653" s="24">
        <v>907.21</v>
      </c>
      <c r="CD1653" s="24">
        <v>-108.68</v>
      </c>
      <c r="CE1653" s="24">
        <v>907.21</v>
      </c>
      <c r="CF1653" s="24">
        <v>-89.49</v>
      </c>
      <c r="CG1653">
        <v>907.21</v>
      </c>
      <c r="CH1653">
        <v>-120.28</v>
      </c>
      <c r="CI1653">
        <v>907.21</v>
      </c>
      <c r="CJ1653">
        <v>-119.49</v>
      </c>
      <c r="CK1653">
        <v>907.21</v>
      </c>
      <c r="CL1653">
        <v>-87.33</v>
      </c>
    </row>
    <row r="1654" spans="1:90" x14ac:dyDescent="0.25">
      <c r="A1654">
        <v>907.52</v>
      </c>
      <c r="B1654">
        <v>10.14</v>
      </c>
      <c r="C1654">
        <v>907.52</v>
      </c>
      <c r="D1654">
        <v>-90.81</v>
      </c>
      <c r="E1654">
        <v>907.52</v>
      </c>
      <c r="F1654">
        <v>-53.83</v>
      </c>
      <c r="G1654" s="24">
        <v>907.52</v>
      </c>
      <c r="H1654" s="24">
        <v>10.14</v>
      </c>
      <c r="I1654" s="24">
        <v>907.52</v>
      </c>
      <c r="J1654" s="24">
        <v>-87.21</v>
      </c>
      <c r="K1654" s="24">
        <v>907.52</v>
      </c>
      <c r="L1654" s="24">
        <v>-44.11</v>
      </c>
      <c r="M1654">
        <v>907.52</v>
      </c>
      <c r="N1654">
        <v>1.17</v>
      </c>
      <c r="O1654">
        <v>907.52</v>
      </c>
      <c r="P1654">
        <v>-90.16</v>
      </c>
      <c r="Q1654">
        <v>907.52</v>
      </c>
      <c r="R1654">
        <v>-52.39</v>
      </c>
      <c r="S1654" s="24">
        <v>907.52</v>
      </c>
      <c r="T1654" s="24">
        <v>1.17</v>
      </c>
      <c r="U1654" s="24">
        <v>907.52</v>
      </c>
      <c r="V1654" s="24">
        <v>-102.79</v>
      </c>
      <c r="W1654" s="24">
        <v>907.52</v>
      </c>
      <c r="X1654" s="24">
        <v>-23.91</v>
      </c>
      <c r="Y1654">
        <v>907.52</v>
      </c>
      <c r="Z1654">
        <v>-108.21</v>
      </c>
      <c r="AA1654">
        <v>907.52</v>
      </c>
      <c r="AB1654">
        <v>-94.19</v>
      </c>
      <c r="AC1654">
        <v>907.52</v>
      </c>
      <c r="AD1654">
        <v>-28.23</v>
      </c>
      <c r="AE1654" s="24">
        <v>907.52</v>
      </c>
      <c r="AF1654" s="24">
        <v>-105.52</v>
      </c>
      <c r="AG1654" s="24">
        <v>907.52</v>
      </c>
      <c r="AH1654" s="24">
        <v>-100.68</v>
      </c>
      <c r="AI1654" s="24">
        <v>907.52</v>
      </c>
      <c r="AJ1654" s="24">
        <v>-39.39</v>
      </c>
      <c r="AK1654">
        <v>907.52</v>
      </c>
      <c r="AL1654">
        <v>-106.32</v>
      </c>
      <c r="AM1654">
        <v>907.52</v>
      </c>
      <c r="AN1654">
        <v>-100.45</v>
      </c>
      <c r="AO1654">
        <v>907.52</v>
      </c>
      <c r="AP1654">
        <v>-54.2</v>
      </c>
      <c r="AQ1654" s="24">
        <v>907.52</v>
      </c>
      <c r="AR1654" s="24">
        <v>-102.99</v>
      </c>
      <c r="AS1654" s="24">
        <v>907.52</v>
      </c>
      <c r="AT1654" s="24">
        <v>-82.96</v>
      </c>
      <c r="AU1654" s="24">
        <v>907.52</v>
      </c>
      <c r="AV1654" s="24">
        <v>-51.89</v>
      </c>
      <c r="AW1654">
        <v>907.52</v>
      </c>
      <c r="AX1654">
        <v>-111.51</v>
      </c>
      <c r="AY1654">
        <v>907.52</v>
      </c>
      <c r="AZ1654">
        <v>-104.2</v>
      </c>
      <c r="BA1654">
        <v>907.52</v>
      </c>
      <c r="BB1654">
        <v>-70.23</v>
      </c>
      <c r="BC1654" s="24">
        <v>907.52</v>
      </c>
      <c r="BD1654" s="24">
        <v>-117.53</v>
      </c>
      <c r="BE1654" s="24">
        <v>907.52</v>
      </c>
      <c r="BF1654" s="24">
        <v>-107.49</v>
      </c>
      <c r="BG1654" s="24">
        <v>907.52</v>
      </c>
      <c r="BH1654" s="24">
        <v>-71.819999999999993</v>
      </c>
      <c r="BI1654">
        <v>907.52</v>
      </c>
      <c r="BJ1654">
        <v>-125.03</v>
      </c>
      <c r="BK1654">
        <v>907.52</v>
      </c>
      <c r="BL1654">
        <v>-109.87</v>
      </c>
      <c r="BM1654">
        <v>907.52</v>
      </c>
      <c r="BN1654">
        <v>-72.069999999999993</v>
      </c>
      <c r="BO1654" s="24">
        <v>907.52</v>
      </c>
      <c r="BP1654" s="24">
        <v>-123.74</v>
      </c>
      <c r="BQ1654" s="24">
        <v>907.52</v>
      </c>
      <c r="BR1654" s="24">
        <v>-104.6</v>
      </c>
      <c r="BS1654" s="24">
        <v>907.52</v>
      </c>
      <c r="BT1654" s="24">
        <v>-109.1</v>
      </c>
      <c r="BU1654">
        <v>907.52</v>
      </c>
      <c r="BV1654">
        <v>-82.68</v>
      </c>
      <c r="BW1654">
        <v>907.52</v>
      </c>
      <c r="BX1654">
        <v>-105.17</v>
      </c>
      <c r="BY1654">
        <v>907.52</v>
      </c>
      <c r="BZ1654">
        <v>-93.79</v>
      </c>
      <c r="CA1654" s="24">
        <v>907.52</v>
      </c>
      <c r="CB1654" s="24">
        <v>-122.74</v>
      </c>
      <c r="CC1654" s="24">
        <v>907.52</v>
      </c>
      <c r="CD1654" s="24">
        <v>-106.74</v>
      </c>
      <c r="CE1654" s="24">
        <v>907.52</v>
      </c>
      <c r="CF1654" s="24">
        <v>-87.13</v>
      </c>
      <c r="CG1654">
        <v>907.52</v>
      </c>
      <c r="CH1654">
        <v>-120.91</v>
      </c>
      <c r="CI1654">
        <v>907.52</v>
      </c>
      <c r="CJ1654">
        <v>-114.47</v>
      </c>
      <c r="CK1654">
        <v>907.52</v>
      </c>
      <c r="CL1654">
        <v>-86.86</v>
      </c>
    </row>
    <row r="1655" spans="1:90" x14ac:dyDescent="0.25">
      <c r="A1655">
        <v>907.82</v>
      </c>
      <c r="B1655">
        <v>9.52</v>
      </c>
      <c r="C1655">
        <v>907.82</v>
      </c>
      <c r="D1655">
        <v>-91.73</v>
      </c>
      <c r="E1655">
        <v>907.82</v>
      </c>
      <c r="F1655">
        <v>-51.07</v>
      </c>
      <c r="G1655" s="24">
        <v>907.82</v>
      </c>
      <c r="H1655" s="24">
        <v>9.52</v>
      </c>
      <c r="I1655" s="24">
        <v>907.82</v>
      </c>
      <c r="J1655" s="24">
        <v>-87.75</v>
      </c>
      <c r="K1655" s="24">
        <v>907.82</v>
      </c>
      <c r="L1655" s="24">
        <v>-47.02</v>
      </c>
      <c r="M1655">
        <v>907.82</v>
      </c>
      <c r="N1655">
        <v>3.65</v>
      </c>
      <c r="O1655">
        <v>907.82</v>
      </c>
      <c r="P1655">
        <v>-92.42</v>
      </c>
      <c r="Q1655">
        <v>907.82</v>
      </c>
      <c r="R1655">
        <v>-51.74</v>
      </c>
      <c r="S1655" s="24">
        <v>907.82</v>
      </c>
      <c r="T1655" s="24">
        <v>3.65</v>
      </c>
      <c r="U1655" s="24">
        <v>907.82</v>
      </c>
      <c r="V1655" s="24">
        <v>-105.15</v>
      </c>
      <c r="W1655" s="24">
        <v>907.82</v>
      </c>
      <c r="X1655" s="24">
        <v>-22.86</v>
      </c>
      <c r="Y1655">
        <v>907.82</v>
      </c>
      <c r="Z1655">
        <v>-108.43</v>
      </c>
      <c r="AA1655">
        <v>907.82</v>
      </c>
      <c r="AB1655">
        <v>-90.81</v>
      </c>
      <c r="AC1655">
        <v>907.82</v>
      </c>
      <c r="AD1655">
        <v>-30.32</v>
      </c>
      <c r="AE1655" s="24">
        <v>907.82</v>
      </c>
      <c r="AF1655" s="24">
        <v>-108.8</v>
      </c>
      <c r="AG1655" s="24">
        <v>907.82</v>
      </c>
      <c r="AH1655" s="24">
        <v>-100.05</v>
      </c>
      <c r="AI1655" s="24">
        <v>907.82</v>
      </c>
      <c r="AJ1655" s="24">
        <v>-39.81</v>
      </c>
      <c r="AK1655">
        <v>907.82</v>
      </c>
      <c r="AL1655">
        <v>-108.75</v>
      </c>
      <c r="AM1655">
        <v>907.82</v>
      </c>
      <c r="AN1655">
        <v>-103.78</v>
      </c>
      <c r="AO1655">
        <v>907.82</v>
      </c>
      <c r="AP1655">
        <v>-55.67</v>
      </c>
      <c r="AQ1655" s="24">
        <v>907.82</v>
      </c>
      <c r="AR1655" s="24">
        <v>-104.3</v>
      </c>
      <c r="AS1655" s="24">
        <v>907.82</v>
      </c>
      <c r="AT1655" s="24">
        <v>-87.43</v>
      </c>
      <c r="AU1655" s="24">
        <v>907.82</v>
      </c>
      <c r="AV1655" s="24">
        <v>-51.57</v>
      </c>
      <c r="AW1655">
        <v>907.82</v>
      </c>
      <c r="AX1655">
        <v>-110.91</v>
      </c>
      <c r="AY1655">
        <v>907.82</v>
      </c>
      <c r="AZ1655">
        <v>-104.85</v>
      </c>
      <c r="BA1655">
        <v>907.82</v>
      </c>
      <c r="BB1655">
        <v>-66.260000000000005</v>
      </c>
      <c r="BC1655" s="24">
        <v>907.82</v>
      </c>
      <c r="BD1655" s="24">
        <v>-117.97</v>
      </c>
      <c r="BE1655" s="24">
        <v>907.82</v>
      </c>
      <c r="BF1655" s="24">
        <v>-108.93</v>
      </c>
      <c r="BG1655" s="24">
        <v>907.82</v>
      </c>
      <c r="BH1655" s="24">
        <v>-72.84</v>
      </c>
      <c r="BI1655">
        <v>907.82</v>
      </c>
      <c r="BJ1655">
        <v>-121.63</v>
      </c>
      <c r="BK1655">
        <v>907.82</v>
      </c>
      <c r="BL1655">
        <v>-110.47</v>
      </c>
      <c r="BM1655">
        <v>907.82</v>
      </c>
      <c r="BN1655">
        <v>-72.84</v>
      </c>
      <c r="BO1655" s="24">
        <v>907.82</v>
      </c>
      <c r="BP1655" s="24">
        <v>-123.86</v>
      </c>
      <c r="BQ1655" s="24">
        <v>907.82</v>
      </c>
      <c r="BR1655" s="24">
        <v>-104.55</v>
      </c>
      <c r="BS1655" s="24">
        <v>907.82</v>
      </c>
      <c r="BT1655" s="24">
        <v>-110.47</v>
      </c>
      <c r="BU1655">
        <v>907.82</v>
      </c>
      <c r="BV1655">
        <v>-81.239999999999995</v>
      </c>
      <c r="BW1655">
        <v>907.82</v>
      </c>
      <c r="BX1655">
        <v>-106.76</v>
      </c>
      <c r="BY1655">
        <v>907.82</v>
      </c>
      <c r="BZ1655">
        <v>-93.72</v>
      </c>
      <c r="CA1655" s="24">
        <v>907.82</v>
      </c>
      <c r="CB1655" s="24">
        <v>-123.91</v>
      </c>
      <c r="CC1655" s="24">
        <v>907.82</v>
      </c>
      <c r="CD1655" s="24">
        <v>-107.24</v>
      </c>
      <c r="CE1655" s="24">
        <v>907.82</v>
      </c>
      <c r="CF1655" s="24">
        <v>-84.85</v>
      </c>
      <c r="CG1655">
        <v>907.82</v>
      </c>
      <c r="CH1655">
        <v>-118.92</v>
      </c>
      <c r="CI1655">
        <v>907.82</v>
      </c>
      <c r="CJ1655">
        <v>-116.08</v>
      </c>
      <c r="CK1655">
        <v>907.82</v>
      </c>
      <c r="CL1655">
        <v>-88.72</v>
      </c>
    </row>
    <row r="1656" spans="1:90" x14ac:dyDescent="0.25">
      <c r="A1656">
        <v>908.13</v>
      </c>
      <c r="B1656">
        <v>8.3800000000000008</v>
      </c>
      <c r="C1656">
        <v>908.13</v>
      </c>
      <c r="D1656">
        <v>-92.77</v>
      </c>
      <c r="E1656">
        <v>908.13</v>
      </c>
      <c r="F1656">
        <v>-50.15</v>
      </c>
      <c r="G1656" s="24">
        <v>908.13</v>
      </c>
      <c r="H1656" s="24">
        <v>8.3800000000000008</v>
      </c>
      <c r="I1656" s="24">
        <v>908.13</v>
      </c>
      <c r="J1656" s="24">
        <v>-88.03</v>
      </c>
      <c r="K1656" s="24">
        <v>908.13</v>
      </c>
      <c r="L1656" s="24">
        <v>-50.77</v>
      </c>
      <c r="M1656">
        <v>908.13</v>
      </c>
      <c r="N1656">
        <v>1.94</v>
      </c>
      <c r="O1656">
        <v>908.13</v>
      </c>
      <c r="P1656">
        <v>-93.59</v>
      </c>
      <c r="Q1656">
        <v>908.13</v>
      </c>
      <c r="R1656">
        <v>-54.4</v>
      </c>
      <c r="S1656" s="24">
        <v>908.13</v>
      </c>
      <c r="T1656" s="24">
        <v>1.94</v>
      </c>
      <c r="U1656" s="24">
        <v>908.13</v>
      </c>
      <c r="V1656" s="24">
        <v>-103.76</v>
      </c>
      <c r="W1656" s="24">
        <v>908.13</v>
      </c>
      <c r="X1656" s="24">
        <v>-26.74</v>
      </c>
      <c r="Y1656">
        <v>908.13</v>
      </c>
      <c r="Z1656">
        <v>-108.18</v>
      </c>
      <c r="AA1656">
        <v>908.13</v>
      </c>
      <c r="AB1656">
        <v>-93.89</v>
      </c>
      <c r="AC1656">
        <v>908.13</v>
      </c>
      <c r="AD1656">
        <v>-29.55</v>
      </c>
      <c r="AE1656" s="24">
        <v>908.13</v>
      </c>
      <c r="AF1656" s="24">
        <v>-110.29</v>
      </c>
      <c r="AG1656" s="24">
        <v>908.13</v>
      </c>
      <c r="AH1656" s="24">
        <v>-101.5</v>
      </c>
      <c r="AI1656" s="24">
        <v>908.13</v>
      </c>
      <c r="AJ1656" s="24">
        <v>-41.28</v>
      </c>
      <c r="AK1656">
        <v>908.13</v>
      </c>
      <c r="AL1656">
        <v>-111.93</v>
      </c>
      <c r="AM1656">
        <v>908.13</v>
      </c>
      <c r="AN1656">
        <v>-108.6</v>
      </c>
      <c r="AO1656">
        <v>908.13</v>
      </c>
      <c r="AP1656">
        <v>-56.49</v>
      </c>
      <c r="AQ1656" s="24">
        <v>908.13</v>
      </c>
      <c r="AR1656" s="24">
        <v>-105.8</v>
      </c>
      <c r="AS1656" s="24">
        <v>908.13</v>
      </c>
      <c r="AT1656" s="24">
        <v>-88.82</v>
      </c>
      <c r="AU1656" s="24">
        <v>908.13</v>
      </c>
      <c r="AV1656" s="24">
        <v>-55.47</v>
      </c>
      <c r="AW1656">
        <v>908.13</v>
      </c>
      <c r="AX1656">
        <v>-115.09</v>
      </c>
      <c r="AY1656">
        <v>908.13</v>
      </c>
      <c r="AZ1656">
        <v>-106.64</v>
      </c>
      <c r="BA1656">
        <v>908.13</v>
      </c>
      <c r="BB1656">
        <v>-66.28</v>
      </c>
      <c r="BC1656" s="24">
        <v>908.13</v>
      </c>
      <c r="BD1656" s="24">
        <v>-118.47</v>
      </c>
      <c r="BE1656" s="24">
        <v>908.13</v>
      </c>
      <c r="BF1656" s="24">
        <v>-110.17</v>
      </c>
      <c r="BG1656" s="24">
        <v>908.13</v>
      </c>
      <c r="BH1656" s="24">
        <v>-76.17</v>
      </c>
      <c r="BI1656">
        <v>908.13</v>
      </c>
      <c r="BJ1656">
        <v>-122.17</v>
      </c>
      <c r="BK1656">
        <v>908.13</v>
      </c>
      <c r="BL1656">
        <v>-111.96</v>
      </c>
      <c r="BM1656">
        <v>908.13</v>
      </c>
      <c r="BN1656">
        <v>-74.900000000000006</v>
      </c>
      <c r="BO1656" s="24">
        <v>908.13</v>
      </c>
      <c r="BP1656" s="24">
        <v>-126.12</v>
      </c>
      <c r="BQ1656" s="24">
        <v>908.13</v>
      </c>
      <c r="BR1656" s="24">
        <v>-102.71</v>
      </c>
      <c r="BS1656" s="24">
        <v>908.13</v>
      </c>
      <c r="BT1656" s="24">
        <v>-110.14</v>
      </c>
      <c r="BU1656">
        <v>908.13</v>
      </c>
      <c r="BV1656">
        <v>-84.6</v>
      </c>
      <c r="BW1656">
        <v>908.13</v>
      </c>
      <c r="BX1656">
        <v>-111.83</v>
      </c>
      <c r="BY1656">
        <v>908.13</v>
      </c>
      <c r="BZ1656">
        <v>-94.31</v>
      </c>
      <c r="CA1656" s="24">
        <v>908.13</v>
      </c>
      <c r="CB1656" s="24">
        <v>-126.77</v>
      </c>
      <c r="CC1656" s="24">
        <v>908.13</v>
      </c>
      <c r="CD1656" s="24">
        <v>-110.02</v>
      </c>
      <c r="CE1656" s="24">
        <v>908.13</v>
      </c>
      <c r="CF1656" s="24">
        <v>-85.84</v>
      </c>
      <c r="CG1656">
        <v>908.13</v>
      </c>
      <c r="CH1656">
        <v>-118.25</v>
      </c>
      <c r="CI1656">
        <v>908.13</v>
      </c>
      <c r="CJ1656">
        <v>-119.81</v>
      </c>
      <c r="CK1656">
        <v>908.13</v>
      </c>
      <c r="CL1656">
        <v>-88.55</v>
      </c>
    </row>
    <row r="1657" spans="1:90" x14ac:dyDescent="0.25">
      <c r="A1657">
        <v>908.44</v>
      </c>
      <c r="B1657">
        <v>3.28</v>
      </c>
      <c r="C1657">
        <v>908.44</v>
      </c>
      <c r="D1657">
        <v>-95.23</v>
      </c>
      <c r="E1657">
        <v>908.44</v>
      </c>
      <c r="F1657">
        <v>-48.73</v>
      </c>
      <c r="G1657" s="24">
        <v>908.44</v>
      </c>
      <c r="H1657" s="24">
        <v>3.28</v>
      </c>
      <c r="I1657" s="24">
        <v>908.44</v>
      </c>
      <c r="J1657" s="24">
        <v>-90.51</v>
      </c>
      <c r="K1657" s="24">
        <v>908.44</v>
      </c>
      <c r="L1657" s="24">
        <v>-54.25</v>
      </c>
      <c r="M1657">
        <v>908.44</v>
      </c>
      <c r="N1657">
        <v>1.52</v>
      </c>
      <c r="O1657">
        <v>908.44</v>
      </c>
      <c r="P1657">
        <v>-96.77</v>
      </c>
      <c r="Q1657">
        <v>908.44</v>
      </c>
      <c r="R1657">
        <v>-57.16</v>
      </c>
      <c r="S1657" s="24">
        <v>908.44</v>
      </c>
      <c r="T1657" s="24">
        <v>1.52</v>
      </c>
      <c r="U1657" s="24">
        <v>908.44</v>
      </c>
      <c r="V1657" s="24">
        <v>-106.74</v>
      </c>
      <c r="W1657" s="24">
        <v>908.44</v>
      </c>
      <c r="X1657" s="24">
        <v>-31.36</v>
      </c>
      <c r="Y1657">
        <v>908.44</v>
      </c>
      <c r="Z1657">
        <v>-108.38</v>
      </c>
      <c r="AA1657">
        <v>908.44</v>
      </c>
      <c r="AB1657">
        <v>-98.69</v>
      </c>
      <c r="AC1657">
        <v>908.44</v>
      </c>
      <c r="AD1657">
        <v>-30.54</v>
      </c>
      <c r="AE1657" s="24">
        <v>908.44</v>
      </c>
      <c r="AF1657" s="24">
        <v>-112.08</v>
      </c>
      <c r="AG1657" s="24">
        <v>908.44</v>
      </c>
      <c r="AH1657" s="24">
        <v>-103.11</v>
      </c>
      <c r="AI1657" s="24">
        <v>908.44</v>
      </c>
      <c r="AJ1657" s="24">
        <v>-40.68</v>
      </c>
      <c r="AK1657">
        <v>908.44</v>
      </c>
      <c r="AL1657">
        <v>-117.25</v>
      </c>
      <c r="AM1657">
        <v>908.44</v>
      </c>
      <c r="AN1657">
        <v>-110.96</v>
      </c>
      <c r="AO1657">
        <v>908.44</v>
      </c>
      <c r="AP1657">
        <v>-63.94</v>
      </c>
      <c r="AQ1657" s="24">
        <v>908.44</v>
      </c>
      <c r="AR1657" s="24">
        <v>-107.58</v>
      </c>
      <c r="AS1657" s="24">
        <v>908.44</v>
      </c>
      <c r="AT1657" s="24">
        <v>-92.1</v>
      </c>
      <c r="AU1657" s="24">
        <v>908.44</v>
      </c>
      <c r="AV1657" s="24">
        <v>-56.24</v>
      </c>
      <c r="AW1657">
        <v>908.44</v>
      </c>
      <c r="AX1657">
        <v>-122.15</v>
      </c>
      <c r="AY1657">
        <v>908.44</v>
      </c>
      <c r="AZ1657">
        <v>-110.62</v>
      </c>
      <c r="BA1657">
        <v>908.44</v>
      </c>
      <c r="BB1657">
        <v>-67.08</v>
      </c>
      <c r="BC1657" s="24">
        <v>908.44</v>
      </c>
      <c r="BD1657" s="24">
        <v>-119.99</v>
      </c>
      <c r="BE1657" s="24">
        <v>908.44</v>
      </c>
      <c r="BF1657" s="24">
        <v>-113.95</v>
      </c>
      <c r="BG1657" s="24">
        <v>908.44</v>
      </c>
      <c r="BH1657" s="24">
        <v>-84.47</v>
      </c>
      <c r="BI1657">
        <v>908.44</v>
      </c>
      <c r="BJ1657">
        <v>-123.64</v>
      </c>
      <c r="BK1657">
        <v>908.44</v>
      </c>
      <c r="BL1657">
        <v>-112.13</v>
      </c>
      <c r="BM1657">
        <v>908.44</v>
      </c>
      <c r="BN1657">
        <v>-81.12</v>
      </c>
      <c r="BO1657" s="24">
        <v>908.44</v>
      </c>
      <c r="BP1657" s="24">
        <v>-130.27000000000001</v>
      </c>
      <c r="BQ1657" s="24">
        <v>908.44</v>
      </c>
      <c r="BR1657" s="24">
        <v>-107.39</v>
      </c>
      <c r="BS1657" s="24">
        <v>908.44</v>
      </c>
      <c r="BT1657" s="24">
        <v>-112.41</v>
      </c>
      <c r="BU1657">
        <v>908.44</v>
      </c>
      <c r="BV1657">
        <v>-87.5</v>
      </c>
      <c r="BW1657">
        <v>908.44</v>
      </c>
      <c r="BX1657">
        <v>-113.85</v>
      </c>
      <c r="BY1657">
        <v>908.44</v>
      </c>
      <c r="BZ1657">
        <v>-96.87</v>
      </c>
      <c r="CA1657" s="24">
        <v>908.44</v>
      </c>
      <c r="CB1657" s="24">
        <v>-127.91</v>
      </c>
      <c r="CC1657" s="24">
        <v>908.44</v>
      </c>
      <c r="CD1657" s="24">
        <v>-115.16</v>
      </c>
      <c r="CE1657" s="24">
        <v>908.44</v>
      </c>
      <c r="CF1657" s="24">
        <v>-87.65</v>
      </c>
      <c r="CG1657">
        <v>908.44</v>
      </c>
      <c r="CH1657">
        <v>-122.27</v>
      </c>
      <c r="CI1657">
        <v>908.44</v>
      </c>
      <c r="CJ1657">
        <v>-123.27</v>
      </c>
      <c r="CK1657">
        <v>908.44</v>
      </c>
      <c r="CL1657">
        <v>-89.52</v>
      </c>
    </row>
    <row r="1658" spans="1:90" x14ac:dyDescent="0.25">
      <c r="A1658">
        <v>908.74</v>
      </c>
      <c r="B1658">
        <v>-0.05</v>
      </c>
      <c r="C1658">
        <v>908.74</v>
      </c>
      <c r="D1658">
        <v>-95.01</v>
      </c>
      <c r="E1658">
        <v>908.74</v>
      </c>
      <c r="F1658">
        <v>-49.51</v>
      </c>
      <c r="G1658" s="24">
        <v>908.74</v>
      </c>
      <c r="H1658" s="24">
        <v>-0.05</v>
      </c>
      <c r="I1658" s="24">
        <v>908.74</v>
      </c>
      <c r="J1658" s="24">
        <v>-94.07</v>
      </c>
      <c r="K1658" s="24">
        <v>908.74</v>
      </c>
      <c r="L1658" s="24">
        <v>-59.22</v>
      </c>
      <c r="M1658">
        <v>908.74</v>
      </c>
      <c r="N1658">
        <v>-0.65</v>
      </c>
      <c r="O1658">
        <v>908.74</v>
      </c>
      <c r="P1658">
        <v>-98.64</v>
      </c>
      <c r="Q1658">
        <v>908.74</v>
      </c>
      <c r="R1658">
        <v>-57.86</v>
      </c>
      <c r="S1658" s="24">
        <v>908.74</v>
      </c>
      <c r="T1658" s="24">
        <v>-0.65</v>
      </c>
      <c r="U1658" s="24">
        <v>908.74</v>
      </c>
      <c r="V1658" s="24">
        <v>-105.97</v>
      </c>
      <c r="W1658" s="24">
        <v>908.74</v>
      </c>
      <c r="X1658" s="24">
        <v>-33.97</v>
      </c>
      <c r="Y1658">
        <v>908.74</v>
      </c>
      <c r="Z1658">
        <v>-109.35</v>
      </c>
      <c r="AA1658">
        <v>908.74</v>
      </c>
      <c r="AB1658">
        <v>-100.05</v>
      </c>
      <c r="AC1658">
        <v>908.74</v>
      </c>
      <c r="AD1658">
        <v>-36.229999999999997</v>
      </c>
      <c r="AE1658" s="24">
        <v>908.74</v>
      </c>
      <c r="AF1658" s="24">
        <v>-114.64</v>
      </c>
      <c r="AG1658" s="24">
        <v>908.74</v>
      </c>
      <c r="AH1658" s="24">
        <v>-103.46</v>
      </c>
      <c r="AI1658" s="24">
        <v>908.74</v>
      </c>
      <c r="AJ1658" s="24">
        <v>-42.17</v>
      </c>
      <c r="AK1658">
        <v>908.74</v>
      </c>
      <c r="AL1658">
        <v>-119.46</v>
      </c>
      <c r="AM1658">
        <v>908.74</v>
      </c>
      <c r="AN1658">
        <v>-112.78</v>
      </c>
      <c r="AO1658">
        <v>908.74</v>
      </c>
      <c r="AP1658">
        <v>-66.11</v>
      </c>
      <c r="AQ1658" s="24">
        <v>908.74</v>
      </c>
      <c r="AR1658" s="24">
        <v>-109.82</v>
      </c>
      <c r="AS1658" s="24">
        <v>908.74</v>
      </c>
      <c r="AT1658" s="24">
        <v>-94.84</v>
      </c>
      <c r="AU1658" s="24">
        <v>908.74</v>
      </c>
      <c r="AV1658" s="24">
        <v>-59.47</v>
      </c>
      <c r="AW1658">
        <v>908.74</v>
      </c>
      <c r="AX1658">
        <v>-123.27</v>
      </c>
      <c r="AY1658">
        <v>908.74</v>
      </c>
      <c r="AZ1658">
        <v>-115.61</v>
      </c>
      <c r="BA1658">
        <v>908.74</v>
      </c>
      <c r="BB1658">
        <v>-68.87</v>
      </c>
      <c r="BC1658" s="24">
        <v>908.74</v>
      </c>
      <c r="BD1658" s="24">
        <v>-122.07</v>
      </c>
      <c r="BE1658" s="24">
        <v>908.74</v>
      </c>
      <c r="BF1658" s="24">
        <v>-118.07</v>
      </c>
      <c r="BG1658" s="24">
        <v>908.74</v>
      </c>
      <c r="BH1658" s="24">
        <v>-82.31</v>
      </c>
      <c r="BI1658">
        <v>908.74</v>
      </c>
      <c r="BJ1658">
        <v>-123.74</v>
      </c>
      <c r="BK1658">
        <v>908.74</v>
      </c>
      <c r="BL1658">
        <v>-113.33</v>
      </c>
      <c r="BM1658">
        <v>908.74</v>
      </c>
      <c r="BN1658">
        <v>-84.72</v>
      </c>
      <c r="BO1658" s="24">
        <v>908.74</v>
      </c>
      <c r="BP1658" s="24">
        <v>-130.75</v>
      </c>
      <c r="BQ1658" s="24">
        <v>908.74</v>
      </c>
      <c r="BR1658" s="24">
        <v>-111.51</v>
      </c>
      <c r="BS1658" s="24">
        <v>908.74</v>
      </c>
      <c r="BT1658" s="24">
        <v>-113.75</v>
      </c>
      <c r="BU1658">
        <v>908.74</v>
      </c>
      <c r="BV1658">
        <v>-93.02</v>
      </c>
      <c r="BW1658">
        <v>908.74</v>
      </c>
      <c r="BX1658">
        <v>-112.78</v>
      </c>
      <c r="BY1658">
        <v>908.74</v>
      </c>
      <c r="BZ1658">
        <v>-98.71</v>
      </c>
      <c r="CA1658" s="24">
        <v>908.74</v>
      </c>
      <c r="CB1658" s="24">
        <v>-131.32</v>
      </c>
      <c r="CC1658" s="24">
        <v>908.74</v>
      </c>
      <c r="CD1658" s="24">
        <v>-114.92</v>
      </c>
      <c r="CE1658" s="24">
        <v>908.74</v>
      </c>
      <c r="CF1658" s="24">
        <v>-89.07</v>
      </c>
      <c r="CG1658">
        <v>908.74</v>
      </c>
      <c r="CH1658">
        <v>-126.35</v>
      </c>
      <c r="CI1658">
        <v>908.74</v>
      </c>
      <c r="CJ1658">
        <v>-124.56</v>
      </c>
      <c r="CK1658">
        <v>908.74</v>
      </c>
      <c r="CL1658">
        <v>-91.33</v>
      </c>
    </row>
    <row r="1659" spans="1:90" x14ac:dyDescent="0.25">
      <c r="A1659">
        <v>909.05</v>
      </c>
      <c r="B1659">
        <v>3.73</v>
      </c>
      <c r="C1659">
        <v>909.05</v>
      </c>
      <c r="D1659">
        <v>-96.15</v>
      </c>
      <c r="E1659">
        <v>909.05</v>
      </c>
      <c r="F1659">
        <v>-50.1</v>
      </c>
      <c r="G1659" s="24">
        <v>909.05</v>
      </c>
      <c r="H1659" s="24">
        <v>3.73</v>
      </c>
      <c r="I1659" s="24">
        <v>909.05</v>
      </c>
      <c r="J1659" s="24">
        <v>-94.36</v>
      </c>
      <c r="K1659" s="24">
        <v>909.05</v>
      </c>
      <c r="L1659" s="24">
        <v>-59.67</v>
      </c>
      <c r="M1659">
        <v>909.05</v>
      </c>
      <c r="N1659">
        <v>-0.2</v>
      </c>
      <c r="O1659">
        <v>909.05</v>
      </c>
      <c r="P1659">
        <v>-96.48</v>
      </c>
      <c r="Q1659">
        <v>909.05</v>
      </c>
      <c r="R1659">
        <v>-59.87</v>
      </c>
      <c r="S1659" s="24">
        <v>909.05</v>
      </c>
      <c r="T1659" s="24">
        <v>-0.2</v>
      </c>
      <c r="U1659" s="24">
        <v>909.05</v>
      </c>
      <c r="V1659" s="24">
        <v>-106.24</v>
      </c>
      <c r="W1659" s="24">
        <v>909.05</v>
      </c>
      <c r="X1659" s="24">
        <v>-36.26</v>
      </c>
      <c r="Y1659">
        <v>909.05</v>
      </c>
      <c r="Z1659">
        <v>-111.56</v>
      </c>
      <c r="AA1659">
        <v>909.05</v>
      </c>
      <c r="AB1659">
        <v>-99.56</v>
      </c>
      <c r="AC1659">
        <v>909.05</v>
      </c>
      <c r="AD1659">
        <v>-35.69</v>
      </c>
      <c r="AE1659" s="24">
        <v>909.05</v>
      </c>
      <c r="AF1659" s="24">
        <v>-114.97</v>
      </c>
      <c r="AG1659" s="24">
        <v>909.05</v>
      </c>
      <c r="AH1659" s="24">
        <v>-99.56</v>
      </c>
      <c r="AI1659" s="24">
        <v>909.05</v>
      </c>
      <c r="AJ1659" s="24">
        <v>-43.64</v>
      </c>
      <c r="AK1659">
        <v>909.05</v>
      </c>
      <c r="AL1659">
        <v>-118.07</v>
      </c>
      <c r="AM1659">
        <v>909.05</v>
      </c>
      <c r="AN1659">
        <v>-108.03</v>
      </c>
      <c r="AO1659">
        <v>909.05</v>
      </c>
      <c r="AP1659">
        <v>-64.760000000000005</v>
      </c>
      <c r="AQ1659" s="24">
        <v>909.05</v>
      </c>
      <c r="AR1659" s="24">
        <v>-110.49</v>
      </c>
      <c r="AS1659" s="24">
        <v>909.05</v>
      </c>
      <c r="AT1659" s="24">
        <v>-94.14</v>
      </c>
      <c r="AU1659" s="24">
        <v>909.05</v>
      </c>
      <c r="AV1659" s="24">
        <v>-60.51</v>
      </c>
      <c r="AW1659">
        <v>909.05</v>
      </c>
      <c r="AX1659">
        <v>-125.13</v>
      </c>
      <c r="AY1659">
        <v>909.05</v>
      </c>
      <c r="AZ1659">
        <v>-115.96</v>
      </c>
      <c r="BA1659">
        <v>909.05</v>
      </c>
      <c r="BB1659">
        <v>-68.069999999999993</v>
      </c>
      <c r="BC1659" s="24">
        <v>909.05</v>
      </c>
      <c r="BD1659" s="24">
        <v>-118.2</v>
      </c>
      <c r="BE1659" s="24">
        <v>909.05</v>
      </c>
      <c r="BF1659" s="24">
        <v>-115.11</v>
      </c>
      <c r="BG1659" s="24">
        <v>909.05</v>
      </c>
      <c r="BH1659" s="24">
        <v>-80.349999999999994</v>
      </c>
      <c r="BI1659">
        <v>909.05</v>
      </c>
      <c r="BJ1659">
        <v>-124.41</v>
      </c>
      <c r="BK1659">
        <v>909.05</v>
      </c>
      <c r="BL1659">
        <v>-115.24</v>
      </c>
      <c r="BM1659">
        <v>909.05</v>
      </c>
      <c r="BN1659">
        <v>-87.26</v>
      </c>
      <c r="BO1659" s="24">
        <v>909.05</v>
      </c>
      <c r="BP1659" s="24">
        <v>-129.28</v>
      </c>
      <c r="BQ1659" s="24">
        <v>909.05</v>
      </c>
      <c r="BR1659" s="24">
        <v>-114.32</v>
      </c>
      <c r="BS1659" s="24">
        <v>909.05</v>
      </c>
      <c r="BT1659" s="24">
        <v>-114.77</v>
      </c>
      <c r="BU1659">
        <v>909.05</v>
      </c>
      <c r="BV1659">
        <v>-94.14</v>
      </c>
      <c r="BW1659">
        <v>909.05</v>
      </c>
      <c r="BX1659">
        <v>-113.23</v>
      </c>
      <c r="BY1659">
        <v>909.05</v>
      </c>
      <c r="BZ1659">
        <v>-98.27</v>
      </c>
      <c r="CA1659" s="24">
        <v>909.05</v>
      </c>
      <c r="CB1659" s="24">
        <v>-128.36000000000001</v>
      </c>
      <c r="CC1659" s="24">
        <v>909.05</v>
      </c>
      <c r="CD1659" s="24">
        <v>-114.72</v>
      </c>
      <c r="CE1659" s="24">
        <v>909.05</v>
      </c>
      <c r="CF1659" s="24">
        <v>-88.57</v>
      </c>
      <c r="CG1659">
        <v>909.05</v>
      </c>
      <c r="CH1659">
        <v>-127.54</v>
      </c>
      <c r="CI1659">
        <v>909.05</v>
      </c>
      <c r="CJ1659">
        <v>-122.35</v>
      </c>
      <c r="CK1659">
        <v>909.05</v>
      </c>
      <c r="CL1659">
        <v>-92.38</v>
      </c>
    </row>
    <row r="1660" spans="1:90" x14ac:dyDescent="0.25">
      <c r="A1660">
        <v>909.35</v>
      </c>
      <c r="B1660">
        <v>4.92</v>
      </c>
      <c r="C1660">
        <v>909.35</v>
      </c>
      <c r="D1660">
        <v>-93.62</v>
      </c>
      <c r="E1660">
        <v>909.35</v>
      </c>
      <c r="F1660">
        <v>-47.62</v>
      </c>
      <c r="G1660" s="24">
        <v>909.35</v>
      </c>
      <c r="H1660" s="24">
        <v>4.92</v>
      </c>
      <c r="I1660" s="24">
        <v>909.35</v>
      </c>
      <c r="J1660" s="24">
        <v>-93.37</v>
      </c>
      <c r="K1660" s="24">
        <v>909.35</v>
      </c>
      <c r="L1660" s="24">
        <v>-60.42</v>
      </c>
      <c r="M1660">
        <v>909.35</v>
      </c>
      <c r="N1660">
        <v>0.7</v>
      </c>
      <c r="O1660">
        <v>909.35</v>
      </c>
      <c r="P1660">
        <v>-95.01</v>
      </c>
      <c r="Q1660">
        <v>909.35</v>
      </c>
      <c r="R1660">
        <v>-60.32</v>
      </c>
      <c r="S1660" s="24">
        <v>909.35</v>
      </c>
      <c r="T1660" s="24">
        <v>0.7</v>
      </c>
      <c r="U1660" s="24">
        <v>909.35</v>
      </c>
      <c r="V1660" s="24">
        <v>-104.43</v>
      </c>
      <c r="W1660" s="24">
        <v>909.35</v>
      </c>
      <c r="X1660" s="24">
        <v>-36.81</v>
      </c>
      <c r="Y1660">
        <v>909.35</v>
      </c>
      <c r="Z1660">
        <v>-109.1</v>
      </c>
      <c r="AA1660">
        <v>909.35</v>
      </c>
      <c r="AB1660">
        <v>-99.68</v>
      </c>
      <c r="AC1660">
        <v>909.35</v>
      </c>
      <c r="AD1660">
        <v>-33.58</v>
      </c>
      <c r="AE1660" s="24">
        <v>909.35</v>
      </c>
      <c r="AF1660" s="24">
        <v>-114.25</v>
      </c>
      <c r="AG1660" s="24">
        <v>909.35</v>
      </c>
      <c r="AH1660" s="24">
        <v>-97.12</v>
      </c>
      <c r="AI1660" s="24">
        <v>909.35</v>
      </c>
      <c r="AJ1660" s="24">
        <v>-46.92</v>
      </c>
      <c r="AK1660">
        <v>909.35</v>
      </c>
      <c r="AL1660">
        <v>-112.43</v>
      </c>
      <c r="AM1660">
        <v>909.35</v>
      </c>
      <c r="AN1660">
        <v>-101.87</v>
      </c>
      <c r="AO1660">
        <v>909.35</v>
      </c>
      <c r="AP1660">
        <v>-63.5</v>
      </c>
      <c r="AQ1660" s="24">
        <v>909.35</v>
      </c>
      <c r="AR1660" s="24">
        <v>-110.27</v>
      </c>
      <c r="AS1660" s="24">
        <v>909.35</v>
      </c>
      <c r="AT1660" s="24">
        <v>-95.26</v>
      </c>
      <c r="AU1660" s="24">
        <v>909.35</v>
      </c>
      <c r="AV1660" s="24">
        <v>-60.51</v>
      </c>
      <c r="AW1660">
        <v>909.35</v>
      </c>
      <c r="AX1660">
        <v>-124.56</v>
      </c>
      <c r="AY1660">
        <v>909.35</v>
      </c>
      <c r="AZ1660">
        <v>-116.41</v>
      </c>
      <c r="BA1660">
        <v>909.35</v>
      </c>
      <c r="BB1660">
        <v>-70.38</v>
      </c>
      <c r="BC1660" s="24">
        <v>909.35</v>
      </c>
      <c r="BD1660" s="24">
        <v>-118.32</v>
      </c>
      <c r="BE1660" s="24">
        <v>909.35</v>
      </c>
      <c r="BF1660" s="24">
        <v>-113.23</v>
      </c>
      <c r="BG1660" s="24">
        <v>909.35</v>
      </c>
      <c r="BH1660" s="24">
        <v>-77.56</v>
      </c>
      <c r="BI1660">
        <v>909.35</v>
      </c>
      <c r="BJ1660">
        <v>-122.55</v>
      </c>
      <c r="BK1660">
        <v>909.35</v>
      </c>
      <c r="BL1660">
        <v>-114.22</v>
      </c>
      <c r="BM1660">
        <v>909.35</v>
      </c>
      <c r="BN1660">
        <v>-86.78</v>
      </c>
      <c r="BO1660" s="24">
        <v>909.35</v>
      </c>
      <c r="BP1660" s="24">
        <v>-125.85</v>
      </c>
      <c r="BQ1660" s="24">
        <v>909.35</v>
      </c>
      <c r="BR1660" s="24">
        <v>-110.94</v>
      </c>
      <c r="BS1660" s="24">
        <v>909.35</v>
      </c>
      <c r="BT1660" s="24">
        <v>-112.48</v>
      </c>
      <c r="BU1660">
        <v>909.35</v>
      </c>
      <c r="BV1660">
        <v>-93.22</v>
      </c>
      <c r="BW1660">
        <v>909.35</v>
      </c>
      <c r="BX1660">
        <v>-112.18</v>
      </c>
      <c r="BY1660">
        <v>909.35</v>
      </c>
      <c r="BZ1660">
        <v>-98.19</v>
      </c>
      <c r="CA1660" s="24">
        <v>909.35</v>
      </c>
      <c r="CB1660" s="24">
        <v>-126.3</v>
      </c>
      <c r="CC1660" s="24">
        <v>909.35</v>
      </c>
      <c r="CD1660" s="24">
        <v>-116.41</v>
      </c>
      <c r="CE1660" s="24">
        <v>909.35</v>
      </c>
      <c r="CF1660" s="24">
        <v>-89.05</v>
      </c>
      <c r="CG1660">
        <v>909.35</v>
      </c>
      <c r="CH1660">
        <v>-125.28</v>
      </c>
      <c r="CI1660">
        <v>909.35</v>
      </c>
      <c r="CJ1660">
        <v>-123.47</v>
      </c>
      <c r="CK1660">
        <v>909.35</v>
      </c>
      <c r="CL1660">
        <v>-92.62</v>
      </c>
    </row>
    <row r="1661" spans="1:90" x14ac:dyDescent="0.25">
      <c r="A1661">
        <v>909.66</v>
      </c>
      <c r="B1661">
        <v>6.51</v>
      </c>
      <c r="C1661">
        <v>909.66</v>
      </c>
      <c r="D1661">
        <v>-92.8</v>
      </c>
      <c r="E1661">
        <v>909.66</v>
      </c>
      <c r="F1661">
        <v>-47.54</v>
      </c>
      <c r="G1661" s="24">
        <v>909.66</v>
      </c>
      <c r="H1661" s="24">
        <v>6.51</v>
      </c>
      <c r="I1661" s="24">
        <v>909.66</v>
      </c>
      <c r="J1661" s="24">
        <v>-93.49</v>
      </c>
      <c r="K1661" s="24">
        <v>909.66</v>
      </c>
      <c r="L1661" s="24">
        <v>-57.76</v>
      </c>
      <c r="M1661">
        <v>909.66</v>
      </c>
      <c r="N1661">
        <v>1.84</v>
      </c>
      <c r="O1661">
        <v>909.66</v>
      </c>
      <c r="P1661">
        <v>-95.43</v>
      </c>
      <c r="Q1661">
        <v>909.66</v>
      </c>
      <c r="R1661">
        <v>-58.25</v>
      </c>
      <c r="S1661" s="24">
        <v>909.66</v>
      </c>
      <c r="T1661" s="24">
        <v>1.84</v>
      </c>
      <c r="U1661" s="24">
        <v>909.66</v>
      </c>
      <c r="V1661" s="24">
        <v>-103.58</v>
      </c>
      <c r="W1661" s="24">
        <v>909.66</v>
      </c>
      <c r="X1661" s="24">
        <v>-33.1</v>
      </c>
      <c r="Y1661">
        <v>909.66</v>
      </c>
      <c r="Z1661">
        <v>-108.13</v>
      </c>
      <c r="AA1661">
        <v>909.66</v>
      </c>
      <c r="AB1661">
        <v>-99.83</v>
      </c>
      <c r="AC1661">
        <v>909.66</v>
      </c>
      <c r="AD1661">
        <v>-30.39</v>
      </c>
      <c r="AE1661" s="24">
        <v>909.66</v>
      </c>
      <c r="AF1661" s="24">
        <v>-114.72</v>
      </c>
      <c r="AG1661" s="24">
        <v>909.66</v>
      </c>
      <c r="AH1661" s="24">
        <v>-93.97</v>
      </c>
      <c r="AI1661" s="24">
        <v>909.66</v>
      </c>
      <c r="AJ1661" s="24">
        <v>-49.6</v>
      </c>
      <c r="AK1661">
        <v>909.66</v>
      </c>
      <c r="AL1661">
        <v>-111.11</v>
      </c>
      <c r="AM1661">
        <v>909.66</v>
      </c>
      <c r="AN1661">
        <v>-103.34</v>
      </c>
      <c r="AO1661">
        <v>909.66</v>
      </c>
      <c r="AP1661">
        <v>-59.74</v>
      </c>
      <c r="AQ1661" s="24">
        <v>909.66</v>
      </c>
      <c r="AR1661" s="24">
        <v>-110.24</v>
      </c>
      <c r="AS1661" s="24">
        <v>909.66</v>
      </c>
      <c r="AT1661" s="24">
        <v>-94.64</v>
      </c>
      <c r="AU1661" s="24">
        <v>909.66</v>
      </c>
      <c r="AV1661" s="24">
        <v>-58.3</v>
      </c>
      <c r="AW1661">
        <v>909.66</v>
      </c>
      <c r="AX1661">
        <v>-127.04</v>
      </c>
      <c r="AY1661">
        <v>909.66</v>
      </c>
      <c r="AZ1661">
        <v>-118.59</v>
      </c>
      <c r="BA1661">
        <v>909.66</v>
      </c>
      <c r="BB1661">
        <v>-67.92</v>
      </c>
      <c r="BC1661" s="24">
        <v>909.66</v>
      </c>
      <c r="BD1661" s="24">
        <v>-117.97</v>
      </c>
      <c r="BE1661" s="24">
        <v>909.66</v>
      </c>
      <c r="BF1661" s="24">
        <v>-114.27</v>
      </c>
      <c r="BG1661" s="24">
        <v>909.66</v>
      </c>
      <c r="BH1661" s="24">
        <v>-76.790000000000006</v>
      </c>
      <c r="BI1661">
        <v>909.66</v>
      </c>
      <c r="BJ1661">
        <v>-120.91</v>
      </c>
      <c r="BK1661">
        <v>909.66</v>
      </c>
      <c r="BL1661">
        <v>-112.98</v>
      </c>
      <c r="BM1661">
        <v>909.66</v>
      </c>
      <c r="BN1661">
        <v>-83.78</v>
      </c>
      <c r="BO1661" s="24">
        <v>909.66</v>
      </c>
      <c r="BP1661" s="24">
        <v>-123.47</v>
      </c>
      <c r="BQ1661" s="24">
        <v>909.66</v>
      </c>
      <c r="BR1661" s="24">
        <v>-112.21</v>
      </c>
      <c r="BS1661" s="24">
        <v>909.66</v>
      </c>
      <c r="BT1661" s="24">
        <v>-114.87</v>
      </c>
      <c r="BU1661">
        <v>909.66</v>
      </c>
      <c r="BV1661">
        <v>-93.39</v>
      </c>
      <c r="BW1661">
        <v>909.66</v>
      </c>
      <c r="BX1661">
        <v>-113.45</v>
      </c>
      <c r="BY1661">
        <v>909.66</v>
      </c>
      <c r="BZ1661">
        <v>-95.26</v>
      </c>
      <c r="CA1661" s="24">
        <v>909.66</v>
      </c>
      <c r="CB1661" s="24">
        <v>-124.24</v>
      </c>
      <c r="CC1661" s="24">
        <v>909.66</v>
      </c>
      <c r="CD1661" s="24">
        <v>-117.28</v>
      </c>
      <c r="CE1661" s="24">
        <v>909.66</v>
      </c>
      <c r="CF1661" s="24">
        <v>-84.7</v>
      </c>
      <c r="CG1661">
        <v>909.66</v>
      </c>
      <c r="CH1661">
        <v>-123.29</v>
      </c>
      <c r="CI1661">
        <v>909.66</v>
      </c>
      <c r="CJ1661">
        <v>-122.12</v>
      </c>
      <c r="CK1661">
        <v>909.66</v>
      </c>
      <c r="CL1661">
        <v>-93.52</v>
      </c>
    </row>
    <row r="1662" spans="1:90" x14ac:dyDescent="0.25">
      <c r="A1662">
        <v>909.96</v>
      </c>
      <c r="B1662">
        <v>9.99</v>
      </c>
      <c r="C1662">
        <v>909.96</v>
      </c>
      <c r="D1662">
        <v>-90.26</v>
      </c>
      <c r="E1662">
        <v>909.96</v>
      </c>
      <c r="F1662">
        <v>-43.17</v>
      </c>
      <c r="G1662" s="24">
        <v>909.96</v>
      </c>
      <c r="H1662" s="24">
        <v>9.99</v>
      </c>
      <c r="I1662" s="24">
        <v>909.96</v>
      </c>
      <c r="J1662" s="24">
        <v>-93.49</v>
      </c>
      <c r="K1662" s="24">
        <v>909.96</v>
      </c>
      <c r="L1662" s="24">
        <v>-54.48</v>
      </c>
      <c r="M1662">
        <v>909.96</v>
      </c>
      <c r="N1662">
        <v>1.42</v>
      </c>
      <c r="O1662">
        <v>909.96</v>
      </c>
      <c r="P1662">
        <v>-93.94</v>
      </c>
      <c r="Q1662">
        <v>909.96</v>
      </c>
      <c r="R1662">
        <v>-54.62</v>
      </c>
      <c r="S1662" s="24">
        <v>909.96</v>
      </c>
      <c r="T1662" s="24">
        <v>1.42</v>
      </c>
      <c r="U1662" s="24">
        <v>909.96</v>
      </c>
      <c r="V1662" s="24">
        <v>-99.58</v>
      </c>
      <c r="W1662" s="24">
        <v>909.96</v>
      </c>
      <c r="X1662" s="24">
        <v>-32.71</v>
      </c>
      <c r="Y1662">
        <v>909.96</v>
      </c>
      <c r="Z1662">
        <v>-105.45</v>
      </c>
      <c r="AA1662">
        <v>909.96</v>
      </c>
      <c r="AB1662">
        <v>-97.87</v>
      </c>
      <c r="AC1662">
        <v>909.96</v>
      </c>
      <c r="AD1662">
        <v>-33.58</v>
      </c>
      <c r="AE1662" s="24">
        <v>909.96</v>
      </c>
      <c r="AF1662" s="24">
        <v>-111.64</v>
      </c>
      <c r="AG1662" s="24">
        <v>909.96</v>
      </c>
      <c r="AH1662" s="24">
        <v>-90.61</v>
      </c>
      <c r="AI1662" s="24">
        <v>909.96</v>
      </c>
      <c r="AJ1662" s="24">
        <v>-48.04</v>
      </c>
      <c r="AK1662">
        <v>909.96</v>
      </c>
      <c r="AL1662">
        <v>-109.37</v>
      </c>
      <c r="AM1662">
        <v>909.96</v>
      </c>
      <c r="AN1662">
        <v>-101.3</v>
      </c>
      <c r="AO1662">
        <v>909.96</v>
      </c>
      <c r="AP1662">
        <v>-55.87</v>
      </c>
      <c r="AQ1662" s="24">
        <v>909.96</v>
      </c>
      <c r="AR1662" s="24">
        <v>-107.54</v>
      </c>
      <c r="AS1662" s="24">
        <v>909.96</v>
      </c>
      <c r="AT1662" s="24">
        <v>-92.4</v>
      </c>
      <c r="AU1662" s="24">
        <v>909.96</v>
      </c>
      <c r="AV1662" s="24">
        <v>-57.51</v>
      </c>
      <c r="AW1662">
        <v>909.96</v>
      </c>
      <c r="AX1662">
        <v>-124.11</v>
      </c>
      <c r="AY1662">
        <v>909.96</v>
      </c>
      <c r="AZ1662">
        <v>-115.69</v>
      </c>
      <c r="BA1662">
        <v>909.96</v>
      </c>
      <c r="BB1662">
        <v>-67.37</v>
      </c>
      <c r="BC1662" s="24">
        <v>909.96</v>
      </c>
      <c r="BD1662" s="24">
        <v>-116.16</v>
      </c>
      <c r="BE1662" s="24">
        <v>909.96</v>
      </c>
      <c r="BF1662" s="24">
        <v>-110.54</v>
      </c>
      <c r="BG1662" s="24">
        <v>909.96</v>
      </c>
      <c r="BH1662" s="24">
        <v>-72.39</v>
      </c>
      <c r="BI1662">
        <v>909.96</v>
      </c>
      <c r="BJ1662">
        <v>-116.63</v>
      </c>
      <c r="BK1662">
        <v>909.96</v>
      </c>
      <c r="BL1662">
        <v>-112.73</v>
      </c>
      <c r="BM1662">
        <v>909.96</v>
      </c>
      <c r="BN1662">
        <v>-81.22</v>
      </c>
      <c r="BO1662" s="24">
        <v>909.96</v>
      </c>
      <c r="BP1662" s="24">
        <v>-121.08</v>
      </c>
      <c r="BQ1662" s="24">
        <v>909.96</v>
      </c>
      <c r="BR1662" s="24">
        <v>-109.08</v>
      </c>
      <c r="BS1662" s="24">
        <v>909.96</v>
      </c>
      <c r="BT1662" s="24">
        <v>-111.11</v>
      </c>
      <c r="BU1662">
        <v>909.96</v>
      </c>
      <c r="BV1662">
        <v>-93.05</v>
      </c>
      <c r="BW1662">
        <v>909.96</v>
      </c>
      <c r="BX1662">
        <v>-113.25</v>
      </c>
      <c r="BY1662">
        <v>909.96</v>
      </c>
      <c r="BZ1662">
        <v>-89.05</v>
      </c>
      <c r="CA1662" s="24">
        <v>909.96</v>
      </c>
      <c r="CB1662" s="24">
        <v>-122.82</v>
      </c>
      <c r="CC1662" s="24">
        <v>909.96</v>
      </c>
      <c r="CD1662" s="24">
        <v>-116.66</v>
      </c>
      <c r="CE1662" s="24">
        <v>909.96</v>
      </c>
      <c r="CF1662" s="24">
        <v>-83.3</v>
      </c>
      <c r="CG1662">
        <v>909.96</v>
      </c>
      <c r="CH1662">
        <v>-120.23</v>
      </c>
      <c r="CI1662">
        <v>909.96</v>
      </c>
      <c r="CJ1662">
        <v>-121.33</v>
      </c>
      <c r="CK1662">
        <v>909.96</v>
      </c>
      <c r="CL1662">
        <v>-91.23</v>
      </c>
    </row>
    <row r="1663" spans="1:90" x14ac:dyDescent="0.25">
      <c r="A1663">
        <v>910.27</v>
      </c>
      <c r="B1663">
        <v>8.1999999999999993</v>
      </c>
      <c r="C1663">
        <v>910.27</v>
      </c>
      <c r="D1663">
        <v>-91.65</v>
      </c>
      <c r="E1663">
        <v>910.27</v>
      </c>
      <c r="F1663">
        <v>-42.17</v>
      </c>
      <c r="G1663" s="24">
        <v>910.27</v>
      </c>
      <c r="H1663" s="24">
        <v>8.1999999999999993</v>
      </c>
      <c r="I1663" s="24">
        <v>910.27</v>
      </c>
      <c r="J1663" s="24">
        <v>-95.13</v>
      </c>
      <c r="K1663" s="24">
        <v>910.27</v>
      </c>
      <c r="L1663" s="24">
        <v>-53.23</v>
      </c>
      <c r="M1663">
        <v>910.27</v>
      </c>
      <c r="N1663">
        <v>-1.79</v>
      </c>
      <c r="O1663">
        <v>910.27</v>
      </c>
      <c r="P1663">
        <v>-95.61</v>
      </c>
      <c r="Q1663">
        <v>910.27</v>
      </c>
      <c r="R1663">
        <v>-52.39</v>
      </c>
      <c r="S1663" s="24">
        <v>910.27</v>
      </c>
      <c r="T1663" s="24">
        <v>-1.79</v>
      </c>
      <c r="U1663" s="24">
        <v>910.27</v>
      </c>
      <c r="V1663" s="24">
        <v>-99.76</v>
      </c>
      <c r="W1663" s="24">
        <v>910.27</v>
      </c>
      <c r="X1663" s="24">
        <v>-33.380000000000003</v>
      </c>
      <c r="Y1663">
        <v>910.27</v>
      </c>
      <c r="Z1663">
        <v>-104.06</v>
      </c>
      <c r="AA1663">
        <v>910.27</v>
      </c>
      <c r="AB1663">
        <v>-98.91</v>
      </c>
      <c r="AC1663">
        <v>910.27</v>
      </c>
      <c r="AD1663">
        <v>-33.770000000000003</v>
      </c>
      <c r="AE1663" s="24">
        <v>910.27</v>
      </c>
      <c r="AF1663" s="24">
        <v>-114.69</v>
      </c>
      <c r="AG1663" s="24">
        <v>910.27</v>
      </c>
      <c r="AH1663" s="24">
        <v>-90.21</v>
      </c>
      <c r="AI1663" s="24">
        <v>910.27</v>
      </c>
      <c r="AJ1663" s="24">
        <v>-48.49</v>
      </c>
      <c r="AK1663">
        <v>910.27</v>
      </c>
      <c r="AL1663">
        <v>-109.4</v>
      </c>
      <c r="AM1663">
        <v>910.27</v>
      </c>
      <c r="AN1663">
        <v>-102.61</v>
      </c>
      <c r="AO1663">
        <v>910.27</v>
      </c>
      <c r="AP1663">
        <v>-58.28</v>
      </c>
      <c r="AQ1663" s="24">
        <v>910.27</v>
      </c>
      <c r="AR1663" s="24">
        <v>-105.87</v>
      </c>
      <c r="AS1663" s="24">
        <v>910.27</v>
      </c>
      <c r="AT1663" s="24">
        <v>-93.05</v>
      </c>
      <c r="AU1663" s="24">
        <v>910.27</v>
      </c>
      <c r="AV1663" s="24">
        <v>-62.23</v>
      </c>
      <c r="AW1663">
        <v>910.27</v>
      </c>
      <c r="AX1663">
        <v>-124.73</v>
      </c>
      <c r="AY1663">
        <v>910.27</v>
      </c>
      <c r="AZ1663">
        <v>-117.9</v>
      </c>
      <c r="BA1663">
        <v>910.27</v>
      </c>
      <c r="BB1663">
        <v>-70.58</v>
      </c>
      <c r="BC1663" s="24">
        <v>910.27</v>
      </c>
      <c r="BD1663" s="24">
        <v>-119.39</v>
      </c>
      <c r="BE1663" s="24">
        <v>910.27</v>
      </c>
      <c r="BF1663" s="24">
        <v>-110.49</v>
      </c>
      <c r="BG1663" s="24">
        <v>910.27</v>
      </c>
      <c r="BH1663" s="24">
        <v>-72.150000000000006</v>
      </c>
      <c r="BI1663">
        <v>910.27</v>
      </c>
      <c r="BJ1663">
        <v>-115.46</v>
      </c>
      <c r="BK1663">
        <v>910.27</v>
      </c>
      <c r="BL1663">
        <v>-115.46</v>
      </c>
      <c r="BM1663">
        <v>910.27</v>
      </c>
      <c r="BN1663">
        <v>-83.28</v>
      </c>
      <c r="BO1663" s="24">
        <v>910.27</v>
      </c>
      <c r="BP1663" s="24">
        <v>-122.97</v>
      </c>
      <c r="BQ1663" s="24">
        <v>910.27</v>
      </c>
      <c r="BR1663" s="24">
        <v>-112.06</v>
      </c>
      <c r="BS1663" s="24">
        <v>910.27</v>
      </c>
      <c r="BT1663" s="24">
        <v>-109.57</v>
      </c>
      <c r="BU1663">
        <v>910.27</v>
      </c>
      <c r="BV1663">
        <v>-95.56</v>
      </c>
      <c r="BW1663">
        <v>910.27</v>
      </c>
      <c r="BX1663">
        <v>-113.95</v>
      </c>
      <c r="BY1663">
        <v>910.27</v>
      </c>
      <c r="BZ1663">
        <v>-89.74</v>
      </c>
      <c r="CA1663" s="24">
        <v>910.27</v>
      </c>
      <c r="CB1663" s="24">
        <v>-125.25</v>
      </c>
      <c r="CC1663" s="24">
        <v>910.27</v>
      </c>
      <c r="CD1663" s="24">
        <v>-120.86</v>
      </c>
      <c r="CE1663" s="24">
        <v>910.27</v>
      </c>
      <c r="CF1663" s="24">
        <v>-84.75</v>
      </c>
      <c r="CG1663">
        <v>910.27</v>
      </c>
      <c r="CH1663">
        <v>-118.82</v>
      </c>
      <c r="CI1663">
        <v>910.27</v>
      </c>
      <c r="CJ1663">
        <v>-125.7</v>
      </c>
      <c r="CK1663">
        <v>910.27</v>
      </c>
      <c r="CL1663">
        <v>-91.11</v>
      </c>
    </row>
    <row r="1664" spans="1:90" x14ac:dyDescent="0.25">
      <c r="A1664">
        <v>910.57</v>
      </c>
      <c r="B1664">
        <v>6.46</v>
      </c>
      <c r="C1664">
        <v>910.57</v>
      </c>
      <c r="D1664">
        <v>-95.58</v>
      </c>
      <c r="E1664">
        <v>910.57</v>
      </c>
      <c r="F1664">
        <v>-45.58</v>
      </c>
      <c r="G1664" s="24">
        <v>910.57</v>
      </c>
      <c r="H1664" s="24">
        <v>6.46</v>
      </c>
      <c r="I1664" s="24">
        <v>910.57</v>
      </c>
      <c r="J1664" s="24">
        <v>-99.04</v>
      </c>
      <c r="K1664" s="24">
        <v>910.57</v>
      </c>
      <c r="L1664" s="24">
        <v>-53.8</v>
      </c>
      <c r="M1664">
        <v>910.57</v>
      </c>
      <c r="N1664">
        <v>-4.57</v>
      </c>
      <c r="O1664">
        <v>910.57</v>
      </c>
      <c r="P1664">
        <v>-98.99</v>
      </c>
      <c r="Q1664">
        <v>910.57</v>
      </c>
      <c r="R1664">
        <v>-53.85</v>
      </c>
      <c r="S1664" s="24">
        <v>910.57</v>
      </c>
      <c r="T1664" s="24">
        <v>-4.57</v>
      </c>
      <c r="U1664" s="24">
        <v>910.57</v>
      </c>
      <c r="V1664" s="24">
        <v>-101.55</v>
      </c>
      <c r="W1664" s="24">
        <v>910.57</v>
      </c>
      <c r="X1664" s="24">
        <v>-39.69</v>
      </c>
      <c r="Y1664">
        <v>910.57</v>
      </c>
      <c r="Z1664">
        <v>-106.14</v>
      </c>
      <c r="AA1664">
        <v>910.57</v>
      </c>
      <c r="AB1664">
        <v>-100.7</v>
      </c>
      <c r="AC1664">
        <v>910.57</v>
      </c>
      <c r="AD1664">
        <v>-35.99</v>
      </c>
      <c r="AE1664" s="24">
        <v>910.57</v>
      </c>
      <c r="AF1664" s="24">
        <v>-114.15</v>
      </c>
      <c r="AG1664" s="24">
        <v>910.57</v>
      </c>
      <c r="AH1664" s="24">
        <v>-94.74</v>
      </c>
      <c r="AI1664" s="24">
        <v>910.57</v>
      </c>
      <c r="AJ1664" s="24">
        <v>-50.52</v>
      </c>
      <c r="AK1664">
        <v>910.57</v>
      </c>
      <c r="AL1664">
        <v>-112.75</v>
      </c>
      <c r="AM1664">
        <v>910.57</v>
      </c>
      <c r="AN1664">
        <v>-103.26</v>
      </c>
      <c r="AO1664">
        <v>910.57</v>
      </c>
      <c r="AP1664">
        <v>-60.04</v>
      </c>
      <c r="AQ1664" s="24">
        <v>910.57</v>
      </c>
      <c r="AR1664" s="24">
        <v>-108.43</v>
      </c>
      <c r="AS1664" s="24">
        <v>910.57</v>
      </c>
      <c r="AT1664" s="24">
        <v>-95.8</v>
      </c>
      <c r="AU1664" s="24">
        <v>910.57</v>
      </c>
      <c r="AV1664" s="24">
        <v>-63.25</v>
      </c>
      <c r="AW1664">
        <v>910.57</v>
      </c>
      <c r="AX1664">
        <v>-126.4</v>
      </c>
      <c r="AY1664">
        <v>910.57</v>
      </c>
      <c r="AZ1664">
        <v>-118.35</v>
      </c>
      <c r="BA1664">
        <v>910.57</v>
      </c>
      <c r="BB1664">
        <v>-75.7</v>
      </c>
      <c r="BC1664" s="24">
        <v>910.57</v>
      </c>
      <c r="BD1664" s="24">
        <v>-118.99</v>
      </c>
      <c r="BE1664" s="24">
        <v>910.57</v>
      </c>
      <c r="BF1664" s="24">
        <v>-112.58</v>
      </c>
      <c r="BG1664" s="24">
        <v>910.57</v>
      </c>
      <c r="BH1664" s="24">
        <v>-73.44</v>
      </c>
      <c r="BI1664">
        <v>910.57</v>
      </c>
      <c r="BJ1664">
        <v>-117.13</v>
      </c>
      <c r="BK1664">
        <v>910.57</v>
      </c>
      <c r="BL1664">
        <v>-116.06</v>
      </c>
      <c r="BM1664">
        <v>910.57</v>
      </c>
      <c r="BN1664">
        <v>-83.28</v>
      </c>
      <c r="BO1664" s="24">
        <v>910.57</v>
      </c>
      <c r="BP1664" s="24">
        <v>-125.85</v>
      </c>
      <c r="BQ1664" s="24">
        <v>910.57</v>
      </c>
      <c r="BR1664" s="24">
        <v>-114.99</v>
      </c>
      <c r="BS1664" s="24">
        <v>910.57</v>
      </c>
      <c r="BT1664" s="24">
        <v>-114.15</v>
      </c>
      <c r="BU1664">
        <v>910.57</v>
      </c>
      <c r="BV1664">
        <v>-95.18</v>
      </c>
      <c r="BW1664">
        <v>910.57</v>
      </c>
      <c r="BX1664">
        <v>-114.59</v>
      </c>
      <c r="BY1664">
        <v>910.57</v>
      </c>
      <c r="BZ1664">
        <v>-92.67</v>
      </c>
      <c r="CA1664" s="24">
        <v>910.57</v>
      </c>
      <c r="CB1664" s="24">
        <v>-125.2</v>
      </c>
      <c r="CC1664" s="24">
        <v>910.57</v>
      </c>
      <c r="CD1664" s="24">
        <v>-123.34</v>
      </c>
      <c r="CE1664" s="24">
        <v>910.57</v>
      </c>
      <c r="CF1664" s="24">
        <v>-87.06</v>
      </c>
      <c r="CG1664">
        <v>910.57</v>
      </c>
      <c r="CH1664">
        <v>-121.45</v>
      </c>
      <c r="CI1664">
        <v>910.57</v>
      </c>
      <c r="CJ1664">
        <v>-126.94</v>
      </c>
      <c r="CK1664">
        <v>910.57</v>
      </c>
      <c r="CL1664">
        <v>-93.02</v>
      </c>
    </row>
    <row r="1665" spans="1:90" x14ac:dyDescent="0.25">
      <c r="A1665">
        <v>910.88</v>
      </c>
      <c r="B1665">
        <v>5.42</v>
      </c>
      <c r="C1665">
        <v>910.88</v>
      </c>
      <c r="D1665">
        <v>-97.62</v>
      </c>
      <c r="E1665">
        <v>910.88</v>
      </c>
      <c r="F1665">
        <v>-47.27</v>
      </c>
      <c r="G1665" s="24">
        <v>910.88</v>
      </c>
      <c r="H1665" s="24">
        <v>5.42</v>
      </c>
      <c r="I1665" s="24">
        <v>910.88</v>
      </c>
      <c r="J1665" s="24">
        <v>-102.79</v>
      </c>
      <c r="K1665" s="24">
        <v>910.88</v>
      </c>
      <c r="L1665" s="24">
        <v>-53.51</v>
      </c>
      <c r="M1665">
        <v>910.88</v>
      </c>
      <c r="N1665">
        <v>-5.82</v>
      </c>
      <c r="O1665">
        <v>910.88</v>
      </c>
      <c r="P1665">
        <v>-99.33</v>
      </c>
      <c r="Q1665">
        <v>910.88</v>
      </c>
      <c r="R1665">
        <v>-55.97</v>
      </c>
      <c r="S1665" s="24">
        <v>910.88</v>
      </c>
      <c r="T1665" s="24">
        <v>-5.82</v>
      </c>
      <c r="U1665" s="24">
        <v>910.88</v>
      </c>
      <c r="V1665" s="24">
        <v>-103.81</v>
      </c>
      <c r="W1665" s="24">
        <v>910.88</v>
      </c>
      <c r="X1665" s="24">
        <v>-38.22</v>
      </c>
      <c r="Y1665">
        <v>910.88</v>
      </c>
      <c r="Z1665">
        <v>-106.96</v>
      </c>
      <c r="AA1665">
        <v>910.88</v>
      </c>
      <c r="AB1665">
        <v>-98.69</v>
      </c>
      <c r="AC1665">
        <v>910.88</v>
      </c>
      <c r="AD1665">
        <v>-37.450000000000003</v>
      </c>
      <c r="AE1665" s="24">
        <v>910.88</v>
      </c>
      <c r="AF1665" s="24">
        <v>-116.68</v>
      </c>
      <c r="AG1665" s="24">
        <v>910.88</v>
      </c>
      <c r="AH1665" s="24">
        <v>-97.72</v>
      </c>
      <c r="AI1665" s="24">
        <v>910.88</v>
      </c>
      <c r="AJ1665" s="24">
        <v>-50.85</v>
      </c>
      <c r="AK1665">
        <v>910.88</v>
      </c>
      <c r="AL1665">
        <v>-115.11</v>
      </c>
      <c r="AM1665">
        <v>910.88</v>
      </c>
      <c r="AN1665">
        <v>-103.11</v>
      </c>
      <c r="AO1665">
        <v>910.88</v>
      </c>
      <c r="AP1665">
        <v>-60.74</v>
      </c>
      <c r="AQ1665" s="24">
        <v>910.88</v>
      </c>
      <c r="AR1665" s="24">
        <v>-111.09</v>
      </c>
      <c r="AS1665" s="24">
        <v>910.88</v>
      </c>
      <c r="AT1665" s="24">
        <v>-95.53</v>
      </c>
      <c r="AU1665" s="24">
        <v>910.88</v>
      </c>
      <c r="AV1665" s="24">
        <v>-62.03</v>
      </c>
      <c r="AW1665">
        <v>910.88</v>
      </c>
      <c r="AX1665">
        <v>-127.32</v>
      </c>
      <c r="AY1665">
        <v>910.88</v>
      </c>
      <c r="AZ1665">
        <v>-119.12</v>
      </c>
      <c r="BA1665">
        <v>910.88</v>
      </c>
      <c r="BB1665">
        <v>-78.510000000000005</v>
      </c>
      <c r="BC1665" s="24">
        <v>910.88</v>
      </c>
      <c r="BD1665" s="24">
        <v>-116.53</v>
      </c>
      <c r="BE1665" s="24">
        <v>910.88</v>
      </c>
      <c r="BF1665" s="24">
        <v>-112.16</v>
      </c>
      <c r="BG1665" s="24">
        <v>910.88</v>
      </c>
      <c r="BH1665" s="24">
        <v>-73.69</v>
      </c>
      <c r="BI1665">
        <v>910.88</v>
      </c>
      <c r="BJ1665">
        <v>-118.69</v>
      </c>
      <c r="BK1665">
        <v>910.88</v>
      </c>
      <c r="BL1665">
        <v>-114.59</v>
      </c>
      <c r="BM1665">
        <v>910.88</v>
      </c>
      <c r="BN1665">
        <v>-81.59</v>
      </c>
      <c r="BO1665" s="24">
        <v>910.88</v>
      </c>
      <c r="BP1665" s="24">
        <v>-123.84</v>
      </c>
      <c r="BQ1665" s="24">
        <v>910.88</v>
      </c>
      <c r="BR1665" s="24">
        <v>-116.53</v>
      </c>
      <c r="BS1665" s="24">
        <v>910.88</v>
      </c>
      <c r="BT1665" s="24">
        <v>-113.35</v>
      </c>
      <c r="BU1665">
        <v>910.88</v>
      </c>
      <c r="BV1665">
        <v>-93.89</v>
      </c>
      <c r="BW1665">
        <v>910.88</v>
      </c>
      <c r="BX1665">
        <v>-113.85</v>
      </c>
      <c r="BY1665">
        <v>910.88</v>
      </c>
      <c r="BZ1665">
        <v>-93.54</v>
      </c>
      <c r="CA1665" s="24">
        <v>910.88</v>
      </c>
      <c r="CB1665" s="24">
        <v>-128.11000000000001</v>
      </c>
      <c r="CC1665" s="24">
        <v>910.88</v>
      </c>
      <c r="CD1665" s="24">
        <v>-121.45</v>
      </c>
      <c r="CE1665" s="24">
        <v>910.88</v>
      </c>
      <c r="CF1665" s="24">
        <v>-87.9</v>
      </c>
      <c r="CG1665">
        <v>910.88</v>
      </c>
      <c r="CH1665">
        <v>-124.14</v>
      </c>
      <c r="CI1665">
        <v>910.88</v>
      </c>
      <c r="CJ1665">
        <v>-123.37</v>
      </c>
      <c r="CK1665">
        <v>910.88</v>
      </c>
      <c r="CL1665">
        <v>-95.71</v>
      </c>
    </row>
    <row r="1666" spans="1:90" x14ac:dyDescent="0.25">
      <c r="A1666">
        <v>911.18</v>
      </c>
      <c r="B1666">
        <v>9.82</v>
      </c>
      <c r="C1666">
        <v>911.18</v>
      </c>
      <c r="D1666">
        <v>-96.43</v>
      </c>
      <c r="E1666">
        <v>911.18</v>
      </c>
      <c r="F1666">
        <v>-48.41</v>
      </c>
      <c r="G1666" s="24">
        <v>911.18</v>
      </c>
      <c r="H1666" s="24">
        <v>9.82</v>
      </c>
      <c r="I1666" s="24">
        <v>911.18</v>
      </c>
      <c r="J1666" s="24">
        <v>-100.05</v>
      </c>
      <c r="K1666" s="24">
        <v>911.18</v>
      </c>
      <c r="L1666" s="24">
        <v>-48.81</v>
      </c>
      <c r="M1666">
        <v>911.18</v>
      </c>
      <c r="N1666">
        <v>-6.44</v>
      </c>
      <c r="O1666">
        <v>911.18</v>
      </c>
      <c r="P1666">
        <v>-96.3</v>
      </c>
      <c r="Q1666">
        <v>911.18</v>
      </c>
      <c r="R1666">
        <v>-55.05</v>
      </c>
      <c r="S1666" s="24">
        <v>911.18</v>
      </c>
      <c r="T1666" s="24">
        <v>-6.44</v>
      </c>
      <c r="U1666" s="24">
        <v>911.18</v>
      </c>
      <c r="V1666" s="24">
        <v>-102.04</v>
      </c>
      <c r="W1666" s="24">
        <v>911.18</v>
      </c>
      <c r="X1666" s="24">
        <v>-33.82</v>
      </c>
      <c r="Y1666">
        <v>911.18</v>
      </c>
      <c r="Z1666">
        <v>-105.92</v>
      </c>
      <c r="AA1666">
        <v>911.18</v>
      </c>
      <c r="AB1666">
        <v>-97.79</v>
      </c>
      <c r="AC1666">
        <v>911.18</v>
      </c>
      <c r="AD1666">
        <v>-37.15</v>
      </c>
      <c r="AE1666" s="24">
        <v>911.18</v>
      </c>
      <c r="AF1666" s="24">
        <v>-115.56</v>
      </c>
      <c r="AG1666" s="24">
        <v>911.18</v>
      </c>
      <c r="AH1666" s="24">
        <v>-97.49</v>
      </c>
      <c r="AI1666" s="24">
        <v>911.18</v>
      </c>
      <c r="AJ1666" s="24">
        <v>-51.25</v>
      </c>
      <c r="AK1666">
        <v>911.18</v>
      </c>
      <c r="AL1666">
        <v>-113.77</v>
      </c>
      <c r="AM1666">
        <v>911.18</v>
      </c>
      <c r="AN1666">
        <v>-100.4</v>
      </c>
      <c r="AO1666">
        <v>911.18</v>
      </c>
      <c r="AP1666">
        <v>-57.63</v>
      </c>
      <c r="AQ1666" s="24">
        <v>911.18</v>
      </c>
      <c r="AR1666" s="24">
        <v>-110.02</v>
      </c>
      <c r="AS1666" s="24">
        <v>911.18</v>
      </c>
      <c r="AT1666" s="24">
        <v>-97.74</v>
      </c>
      <c r="AU1666" s="24">
        <v>911.18</v>
      </c>
      <c r="AV1666" s="24">
        <v>-63.4</v>
      </c>
      <c r="AW1666">
        <v>911.18</v>
      </c>
      <c r="AX1666">
        <v>-125.6</v>
      </c>
      <c r="AY1666">
        <v>911.18</v>
      </c>
      <c r="AZ1666">
        <v>-116.28</v>
      </c>
      <c r="BA1666">
        <v>911.18</v>
      </c>
      <c r="BB1666">
        <v>-79.97</v>
      </c>
      <c r="BC1666" s="24">
        <v>911.18</v>
      </c>
      <c r="BD1666" s="24">
        <v>-115.86</v>
      </c>
      <c r="BE1666" s="24">
        <v>911.18</v>
      </c>
      <c r="BF1666" s="24">
        <v>-108.63</v>
      </c>
      <c r="BG1666" s="24">
        <v>911.18</v>
      </c>
      <c r="BH1666" s="24">
        <v>-70.31</v>
      </c>
      <c r="BI1666">
        <v>911.18</v>
      </c>
      <c r="BJ1666">
        <v>-118.97</v>
      </c>
      <c r="BK1666">
        <v>911.18</v>
      </c>
      <c r="BL1666">
        <v>-113.13</v>
      </c>
      <c r="BM1666">
        <v>911.18</v>
      </c>
      <c r="BN1666">
        <v>-78.09</v>
      </c>
      <c r="BO1666" s="24">
        <v>911.18</v>
      </c>
      <c r="BP1666" s="24">
        <v>-121.3</v>
      </c>
      <c r="BQ1666" s="24">
        <v>911.18</v>
      </c>
      <c r="BR1666" s="24">
        <v>-114.39</v>
      </c>
      <c r="BS1666" s="24">
        <v>911.18</v>
      </c>
      <c r="BT1666" s="24">
        <v>-109.25</v>
      </c>
      <c r="BU1666">
        <v>911.18</v>
      </c>
      <c r="BV1666">
        <v>-91.85</v>
      </c>
      <c r="BW1666">
        <v>911.18</v>
      </c>
      <c r="BX1666">
        <v>-112.43</v>
      </c>
      <c r="BY1666">
        <v>911.18</v>
      </c>
      <c r="BZ1666">
        <v>-93.1</v>
      </c>
      <c r="CA1666" s="24">
        <v>911.18</v>
      </c>
      <c r="CB1666" s="24">
        <v>-126.5</v>
      </c>
      <c r="CC1666" s="24">
        <v>911.18</v>
      </c>
      <c r="CD1666" s="24">
        <v>-118.17</v>
      </c>
      <c r="CE1666" s="24">
        <v>911.18</v>
      </c>
      <c r="CF1666" s="24">
        <v>-86.11</v>
      </c>
      <c r="CG1666">
        <v>911.18</v>
      </c>
      <c r="CH1666">
        <v>-122.74</v>
      </c>
      <c r="CI1666">
        <v>911.18</v>
      </c>
      <c r="CJ1666">
        <v>-118.49</v>
      </c>
      <c r="CK1666">
        <v>911.18</v>
      </c>
      <c r="CL1666">
        <v>-93.39</v>
      </c>
    </row>
    <row r="1667" spans="1:90" x14ac:dyDescent="0.25">
      <c r="A1667">
        <v>911.49</v>
      </c>
      <c r="B1667">
        <v>12.87</v>
      </c>
      <c r="C1667">
        <v>911.49</v>
      </c>
      <c r="D1667">
        <v>-96.75</v>
      </c>
      <c r="E1667">
        <v>911.49</v>
      </c>
      <c r="F1667">
        <v>-48.24</v>
      </c>
      <c r="G1667" s="24">
        <v>911.49</v>
      </c>
      <c r="H1667" s="24">
        <v>12.87</v>
      </c>
      <c r="I1667" s="24">
        <v>911.49</v>
      </c>
      <c r="J1667" s="24">
        <v>-96.75</v>
      </c>
      <c r="K1667" s="24">
        <v>911.49</v>
      </c>
      <c r="L1667" s="24">
        <v>-47.39</v>
      </c>
      <c r="M1667">
        <v>911.49</v>
      </c>
      <c r="N1667">
        <v>-5.99</v>
      </c>
      <c r="O1667">
        <v>911.49</v>
      </c>
      <c r="P1667">
        <v>-97.42</v>
      </c>
      <c r="Q1667">
        <v>911.49</v>
      </c>
      <c r="R1667">
        <v>-57.31</v>
      </c>
      <c r="S1667" s="24">
        <v>911.49</v>
      </c>
      <c r="T1667" s="24">
        <v>-5.99</v>
      </c>
      <c r="U1667" s="24">
        <v>911.49</v>
      </c>
      <c r="V1667" s="24">
        <v>-103.34</v>
      </c>
      <c r="W1667" s="24">
        <v>911.49</v>
      </c>
      <c r="X1667" s="24">
        <v>-36.36</v>
      </c>
      <c r="Y1667">
        <v>911.49</v>
      </c>
      <c r="Z1667">
        <v>-106.57</v>
      </c>
      <c r="AA1667">
        <v>911.49</v>
      </c>
      <c r="AB1667">
        <v>-98.07</v>
      </c>
      <c r="AC1667">
        <v>911.49</v>
      </c>
      <c r="AD1667">
        <v>-33.130000000000003</v>
      </c>
      <c r="AE1667" s="24">
        <v>911.49</v>
      </c>
      <c r="AF1667" s="24">
        <v>-113.15</v>
      </c>
      <c r="AG1667" s="24">
        <v>911.49</v>
      </c>
      <c r="AH1667" s="24">
        <v>-97.32</v>
      </c>
      <c r="AI1667" s="24">
        <v>911.49</v>
      </c>
      <c r="AJ1667" s="24">
        <v>-53.48</v>
      </c>
      <c r="AK1667">
        <v>911.49</v>
      </c>
      <c r="AL1667">
        <v>-113.92</v>
      </c>
      <c r="AM1667">
        <v>911.49</v>
      </c>
      <c r="AN1667">
        <v>-99.91</v>
      </c>
      <c r="AO1667">
        <v>911.49</v>
      </c>
      <c r="AP1667">
        <v>-58.3</v>
      </c>
      <c r="AQ1667" s="24">
        <v>911.49</v>
      </c>
      <c r="AR1667" s="24">
        <v>-109.87</v>
      </c>
      <c r="AS1667" s="24">
        <v>911.49</v>
      </c>
      <c r="AT1667" s="24">
        <v>-96.87</v>
      </c>
      <c r="AU1667" s="24">
        <v>911.49</v>
      </c>
      <c r="AV1667" s="24">
        <v>-60.22</v>
      </c>
      <c r="AW1667">
        <v>911.49</v>
      </c>
      <c r="AX1667">
        <v>-117.85</v>
      </c>
      <c r="AY1667">
        <v>911.49</v>
      </c>
      <c r="AZ1667">
        <v>-115.14</v>
      </c>
      <c r="BA1667">
        <v>911.49</v>
      </c>
      <c r="BB1667">
        <v>-79.95</v>
      </c>
      <c r="BC1667" s="24">
        <v>911.49</v>
      </c>
      <c r="BD1667" s="24">
        <v>-117.35</v>
      </c>
      <c r="BE1667" s="24">
        <v>911.49</v>
      </c>
      <c r="BF1667" s="24">
        <v>-105.8</v>
      </c>
      <c r="BG1667" s="24">
        <v>911.49</v>
      </c>
      <c r="BH1667" s="24">
        <v>-72.739999999999995</v>
      </c>
      <c r="BI1667">
        <v>911.49</v>
      </c>
      <c r="BJ1667">
        <v>-120.26</v>
      </c>
      <c r="BK1667">
        <v>911.49</v>
      </c>
      <c r="BL1667">
        <v>-112.33</v>
      </c>
      <c r="BM1667">
        <v>911.49</v>
      </c>
      <c r="BN1667">
        <v>-78.81</v>
      </c>
      <c r="BO1667" s="24">
        <v>911.49</v>
      </c>
      <c r="BP1667" s="24">
        <v>-122.3</v>
      </c>
      <c r="BQ1667" s="24">
        <v>911.49</v>
      </c>
      <c r="BR1667" s="24">
        <v>-112.41</v>
      </c>
      <c r="BS1667" s="24">
        <v>911.49</v>
      </c>
      <c r="BT1667" s="24">
        <v>-111.46</v>
      </c>
      <c r="BU1667">
        <v>911.49</v>
      </c>
      <c r="BV1667">
        <v>-85.52</v>
      </c>
      <c r="BW1667">
        <v>911.49</v>
      </c>
      <c r="BX1667">
        <v>-112.93</v>
      </c>
      <c r="BY1667">
        <v>911.49</v>
      </c>
      <c r="BZ1667">
        <v>-95.23</v>
      </c>
      <c r="CA1667" s="24">
        <v>911.49</v>
      </c>
      <c r="CB1667" s="24">
        <v>-125.28</v>
      </c>
      <c r="CC1667" s="24">
        <v>911.49</v>
      </c>
      <c r="CD1667" s="24">
        <v>-118.02</v>
      </c>
      <c r="CE1667" s="24">
        <v>911.49</v>
      </c>
      <c r="CF1667" s="24">
        <v>-86.93</v>
      </c>
      <c r="CG1667">
        <v>911.49</v>
      </c>
      <c r="CH1667">
        <v>-121.38</v>
      </c>
      <c r="CI1667">
        <v>911.49</v>
      </c>
      <c r="CJ1667">
        <v>-119.66</v>
      </c>
      <c r="CK1667">
        <v>911.49</v>
      </c>
      <c r="CL1667">
        <v>-92.05</v>
      </c>
    </row>
    <row r="1668" spans="1:90" x14ac:dyDescent="0.25">
      <c r="A1668">
        <v>911.79</v>
      </c>
      <c r="B1668">
        <v>8.9499999999999993</v>
      </c>
      <c r="C1668">
        <v>911.79</v>
      </c>
      <c r="D1668">
        <v>-95.33</v>
      </c>
      <c r="E1668">
        <v>911.79</v>
      </c>
      <c r="F1668">
        <v>-47.34</v>
      </c>
      <c r="G1668" s="24">
        <v>911.79</v>
      </c>
      <c r="H1668" s="24">
        <v>8.9499999999999993</v>
      </c>
      <c r="I1668" s="24">
        <v>911.79</v>
      </c>
      <c r="J1668" s="24">
        <v>-96.1</v>
      </c>
      <c r="K1668" s="24">
        <v>911.79</v>
      </c>
      <c r="L1668" s="24">
        <v>-46.08</v>
      </c>
      <c r="M1668">
        <v>911.79</v>
      </c>
      <c r="N1668">
        <v>-4.9000000000000004</v>
      </c>
      <c r="O1668">
        <v>911.79</v>
      </c>
      <c r="P1668">
        <v>-96.13</v>
      </c>
      <c r="Q1668">
        <v>911.79</v>
      </c>
      <c r="R1668">
        <v>-58.28</v>
      </c>
      <c r="S1668" s="24">
        <v>911.79</v>
      </c>
      <c r="T1668" s="24">
        <v>-4.9000000000000004</v>
      </c>
      <c r="U1668" s="24">
        <v>911.79</v>
      </c>
      <c r="V1668" s="24">
        <v>-104.13</v>
      </c>
      <c r="W1668" s="24">
        <v>911.79</v>
      </c>
      <c r="X1668" s="24">
        <v>-34.4</v>
      </c>
      <c r="Y1668">
        <v>911.79</v>
      </c>
      <c r="Z1668">
        <v>-102.64</v>
      </c>
      <c r="AA1668">
        <v>911.79</v>
      </c>
      <c r="AB1668">
        <v>-101.42</v>
      </c>
      <c r="AC1668">
        <v>911.79</v>
      </c>
      <c r="AD1668">
        <v>-31.51</v>
      </c>
      <c r="AE1668" s="24">
        <v>911.79</v>
      </c>
      <c r="AF1668" s="24">
        <v>-110.62</v>
      </c>
      <c r="AG1668" s="24">
        <v>911.79</v>
      </c>
      <c r="AH1668" s="24">
        <v>-101.15</v>
      </c>
      <c r="AI1668" s="24">
        <v>911.79</v>
      </c>
      <c r="AJ1668" s="24">
        <v>-49.46</v>
      </c>
      <c r="AK1668">
        <v>911.79</v>
      </c>
      <c r="AL1668">
        <v>-112.13</v>
      </c>
      <c r="AM1668">
        <v>911.79</v>
      </c>
      <c r="AN1668">
        <v>-101.87</v>
      </c>
      <c r="AO1668">
        <v>911.79</v>
      </c>
      <c r="AP1668">
        <v>-59.6</v>
      </c>
      <c r="AQ1668" s="24">
        <v>911.79</v>
      </c>
      <c r="AR1668" s="24">
        <v>-109.67</v>
      </c>
      <c r="AS1668" s="24">
        <v>911.79</v>
      </c>
      <c r="AT1668" s="24">
        <v>-101.92</v>
      </c>
      <c r="AU1668" s="24">
        <v>911.79</v>
      </c>
      <c r="AV1668" s="24">
        <v>-59.27</v>
      </c>
      <c r="AW1668">
        <v>911.79</v>
      </c>
      <c r="AX1668">
        <v>-117.8</v>
      </c>
      <c r="AY1668">
        <v>911.79</v>
      </c>
      <c r="AZ1668">
        <v>-113.92</v>
      </c>
      <c r="BA1668">
        <v>911.79</v>
      </c>
      <c r="BB1668">
        <v>-77.81</v>
      </c>
      <c r="BC1668" s="24">
        <v>911.79</v>
      </c>
      <c r="BD1668" s="24">
        <v>-118.94</v>
      </c>
      <c r="BE1668" s="24">
        <v>911.79</v>
      </c>
      <c r="BF1668" s="24">
        <v>-106.02</v>
      </c>
      <c r="BG1668" s="24">
        <v>911.79</v>
      </c>
      <c r="BH1668" s="24">
        <v>-73.59</v>
      </c>
      <c r="BI1668">
        <v>911.79</v>
      </c>
      <c r="BJ1668">
        <v>-117.53</v>
      </c>
      <c r="BK1668">
        <v>911.79</v>
      </c>
      <c r="BL1668">
        <v>-109.77</v>
      </c>
      <c r="BM1668">
        <v>911.79</v>
      </c>
      <c r="BN1668">
        <v>-76</v>
      </c>
      <c r="BO1668" s="24">
        <v>911.79</v>
      </c>
      <c r="BP1668" s="24">
        <v>-123.94</v>
      </c>
      <c r="BQ1668" s="24">
        <v>911.79</v>
      </c>
      <c r="BR1668" s="24">
        <v>-110.91</v>
      </c>
      <c r="BS1668" s="24">
        <v>911.79</v>
      </c>
      <c r="BT1668" s="24">
        <v>-109.55</v>
      </c>
      <c r="BU1668">
        <v>911.79</v>
      </c>
      <c r="BV1668">
        <v>-80.150000000000006</v>
      </c>
      <c r="BW1668">
        <v>911.79</v>
      </c>
      <c r="BX1668">
        <v>-112.16</v>
      </c>
      <c r="BY1668">
        <v>911.79</v>
      </c>
      <c r="BZ1668">
        <v>-92.9</v>
      </c>
      <c r="CA1668" s="24">
        <v>911.79</v>
      </c>
      <c r="CB1668" s="24">
        <v>-126.37</v>
      </c>
      <c r="CC1668" s="24">
        <v>911.79</v>
      </c>
      <c r="CD1668" s="24">
        <v>-119.07</v>
      </c>
      <c r="CE1668" s="24">
        <v>911.79</v>
      </c>
      <c r="CF1668" s="24">
        <v>-86.78</v>
      </c>
      <c r="CG1668">
        <v>911.79</v>
      </c>
      <c r="CH1668">
        <v>-123.74</v>
      </c>
      <c r="CI1668">
        <v>911.79</v>
      </c>
      <c r="CJ1668">
        <v>-118.05</v>
      </c>
      <c r="CK1668">
        <v>911.79</v>
      </c>
      <c r="CL1668">
        <v>-92.87</v>
      </c>
    </row>
    <row r="1669" spans="1:90" x14ac:dyDescent="0.25">
      <c r="A1669">
        <v>912.1</v>
      </c>
      <c r="B1669">
        <v>11.71</v>
      </c>
      <c r="C1669">
        <v>912.1</v>
      </c>
      <c r="D1669">
        <v>-94.44</v>
      </c>
      <c r="E1669">
        <v>912.1</v>
      </c>
      <c r="F1669">
        <v>-47.91</v>
      </c>
      <c r="G1669" s="24">
        <v>912.1</v>
      </c>
      <c r="H1669" s="24">
        <v>11.71</v>
      </c>
      <c r="I1669" s="24">
        <v>912.1</v>
      </c>
      <c r="J1669" s="24">
        <v>-96.53</v>
      </c>
      <c r="K1669" s="24">
        <v>912.1</v>
      </c>
      <c r="L1669" s="24">
        <v>-46.03</v>
      </c>
      <c r="M1669">
        <v>912.1</v>
      </c>
      <c r="N1669">
        <v>-2.04</v>
      </c>
      <c r="O1669">
        <v>912.1</v>
      </c>
      <c r="P1669">
        <v>-95.58</v>
      </c>
      <c r="Q1669">
        <v>912.1</v>
      </c>
      <c r="R1669">
        <v>-58.18</v>
      </c>
      <c r="S1669" s="24">
        <v>912.1</v>
      </c>
      <c r="T1669" s="24">
        <v>-2.04</v>
      </c>
      <c r="U1669" s="24">
        <v>912.1</v>
      </c>
      <c r="V1669" s="24">
        <v>-102.59</v>
      </c>
      <c r="W1669" s="24">
        <v>912.1</v>
      </c>
      <c r="X1669" s="24">
        <v>-32.409999999999997</v>
      </c>
      <c r="Y1669">
        <v>912.1</v>
      </c>
      <c r="Z1669">
        <v>-101.35</v>
      </c>
      <c r="AA1669">
        <v>912.1</v>
      </c>
      <c r="AB1669">
        <v>-97.25</v>
      </c>
      <c r="AC1669">
        <v>912.1</v>
      </c>
      <c r="AD1669">
        <v>-29.3</v>
      </c>
      <c r="AE1669" s="24">
        <v>912.1</v>
      </c>
      <c r="AF1669" s="24">
        <v>-109.47</v>
      </c>
      <c r="AG1669" s="24">
        <v>912.1</v>
      </c>
      <c r="AH1669" s="24">
        <v>-101.45</v>
      </c>
      <c r="AI1669" s="24">
        <v>912.1</v>
      </c>
      <c r="AJ1669" s="24">
        <v>-47.74</v>
      </c>
      <c r="AK1669">
        <v>912.1</v>
      </c>
      <c r="AL1669">
        <v>-112.8</v>
      </c>
      <c r="AM1669">
        <v>912.1</v>
      </c>
      <c r="AN1669">
        <v>-103.73</v>
      </c>
      <c r="AO1669">
        <v>912.1</v>
      </c>
      <c r="AP1669">
        <v>-58.58</v>
      </c>
      <c r="AQ1669" s="24">
        <v>912.1</v>
      </c>
      <c r="AR1669" s="24">
        <v>-109.15</v>
      </c>
      <c r="AS1669" s="24">
        <v>912.1</v>
      </c>
      <c r="AT1669" s="24">
        <v>-100.53</v>
      </c>
      <c r="AU1669" s="24">
        <v>912.1</v>
      </c>
      <c r="AV1669" s="24">
        <v>-56.59</v>
      </c>
      <c r="AW1669">
        <v>912.1</v>
      </c>
      <c r="AX1669">
        <v>-115.36</v>
      </c>
      <c r="AY1669">
        <v>912.1</v>
      </c>
      <c r="AZ1669">
        <v>-113.52</v>
      </c>
      <c r="BA1669">
        <v>912.1</v>
      </c>
      <c r="BB1669">
        <v>-71.8</v>
      </c>
      <c r="BC1669" s="24">
        <v>912.1</v>
      </c>
      <c r="BD1669" s="24">
        <v>-114.74</v>
      </c>
      <c r="BE1669" s="24">
        <v>912.1</v>
      </c>
      <c r="BF1669" s="24">
        <v>-103.88</v>
      </c>
      <c r="BG1669" s="24">
        <v>912.1</v>
      </c>
      <c r="BH1669" s="24">
        <v>-74.06</v>
      </c>
      <c r="BI1669">
        <v>912.1</v>
      </c>
      <c r="BJ1669">
        <v>-116.53</v>
      </c>
      <c r="BK1669">
        <v>912.1</v>
      </c>
      <c r="BL1669">
        <v>-107.91</v>
      </c>
      <c r="BM1669">
        <v>912.1</v>
      </c>
      <c r="BN1669">
        <v>-72.72</v>
      </c>
      <c r="BO1669" s="24">
        <v>912.1</v>
      </c>
      <c r="BP1669" s="24">
        <v>-123.99</v>
      </c>
      <c r="BQ1669" s="24">
        <v>912.1</v>
      </c>
      <c r="BR1669" s="24">
        <v>-110.42</v>
      </c>
      <c r="BS1669" s="24">
        <v>912.1</v>
      </c>
      <c r="BT1669" s="24">
        <v>-111.34</v>
      </c>
      <c r="BU1669">
        <v>912.1</v>
      </c>
      <c r="BV1669">
        <v>-79.819999999999993</v>
      </c>
      <c r="BW1669">
        <v>912.1</v>
      </c>
      <c r="BX1669">
        <v>-111.31</v>
      </c>
      <c r="BY1669">
        <v>912.1</v>
      </c>
      <c r="BZ1669">
        <v>-88.2</v>
      </c>
      <c r="CA1669" s="24">
        <v>912.1</v>
      </c>
      <c r="CB1669" s="24">
        <v>-125.7</v>
      </c>
      <c r="CC1669" s="24">
        <v>912.1</v>
      </c>
      <c r="CD1669" s="24">
        <v>-115.07</v>
      </c>
      <c r="CE1669" s="24">
        <v>912.1</v>
      </c>
      <c r="CF1669" s="24">
        <v>-84.52</v>
      </c>
      <c r="CG1669">
        <v>912.1</v>
      </c>
      <c r="CH1669">
        <v>-123.27</v>
      </c>
      <c r="CI1669">
        <v>912.1</v>
      </c>
      <c r="CJ1669">
        <v>-114.59</v>
      </c>
      <c r="CK1669">
        <v>912.1</v>
      </c>
      <c r="CL1669">
        <v>-92.57</v>
      </c>
    </row>
    <row r="1670" spans="1:90" x14ac:dyDescent="0.25">
      <c r="A1670">
        <v>912.4</v>
      </c>
      <c r="B1670">
        <v>5.52</v>
      </c>
      <c r="C1670">
        <v>912.4</v>
      </c>
      <c r="D1670">
        <v>-96.97</v>
      </c>
      <c r="E1670">
        <v>912.4</v>
      </c>
      <c r="F1670">
        <v>-53.88</v>
      </c>
      <c r="G1670" s="24">
        <v>912.4</v>
      </c>
      <c r="H1670" s="24">
        <v>5.52</v>
      </c>
      <c r="I1670" s="24">
        <v>912.4</v>
      </c>
      <c r="J1670" s="24">
        <v>-102.96</v>
      </c>
      <c r="K1670" s="24">
        <v>912.4</v>
      </c>
      <c r="L1670" s="24">
        <v>-53.73</v>
      </c>
      <c r="M1670">
        <v>912.4</v>
      </c>
      <c r="N1670">
        <v>-4.72</v>
      </c>
      <c r="O1670">
        <v>912.4</v>
      </c>
      <c r="P1670">
        <v>-101.55</v>
      </c>
      <c r="Q1670">
        <v>912.4</v>
      </c>
      <c r="R1670">
        <v>-63.32</v>
      </c>
      <c r="S1670" s="24">
        <v>912.4</v>
      </c>
      <c r="T1670" s="24">
        <v>-4.72</v>
      </c>
      <c r="U1670" s="24">
        <v>912.4</v>
      </c>
      <c r="V1670" s="24">
        <v>-107.58</v>
      </c>
      <c r="W1670" s="24">
        <v>912.4</v>
      </c>
      <c r="X1670" s="24">
        <v>-39.69</v>
      </c>
      <c r="Y1670">
        <v>912.4</v>
      </c>
      <c r="Z1670">
        <v>-107.29</v>
      </c>
      <c r="AA1670">
        <v>912.4</v>
      </c>
      <c r="AB1670">
        <v>-101.57</v>
      </c>
      <c r="AC1670">
        <v>912.4</v>
      </c>
      <c r="AD1670">
        <v>-39.96</v>
      </c>
      <c r="AE1670" s="24">
        <v>912.4</v>
      </c>
      <c r="AF1670" s="24">
        <v>-114.89</v>
      </c>
      <c r="AG1670" s="24">
        <v>912.4</v>
      </c>
      <c r="AH1670" s="24">
        <v>-107.26</v>
      </c>
      <c r="AI1670" s="24">
        <v>912.4</v>
      </c>
      <c r="AJ1670" s="24">
        <v>-49.78</v>
      </c>
      <c r="AK1670">
        <v>912.4</v>
      </c>
      <c r="AL1670">
        <v>-118.49</v>
      </c>
      <c r="AM1670">
        <v>912.4</v>
      </c>
      <c r="AN1670">
        <v>-107.81</v>
      </c>
      <c r="AO1670">
        <v>912.4</v>
      </c>
      <c r="AP1670">
        <v>-69.489999999999995</v>
      </c>
      <c r="AQ1670" s="24">
        <v>912.4</v>
      </c>
      <c r="AR1670" s="24">
        <v>-115.96</v>
      </c>
      <c r="AS1670" s="24">
        <v>912.4</v>
      </c>
      <c r="AT1670" s="24">
        <v>-105.22</v>
      </c>
      <c r="AU1670" s="24">
        <v>912.4</v>
      </c>
      <c r="AV1670" s="24">
        <v>-64.040000000000006</v>
      </c>
      <c r="AW1670">
        <v>912.4</v>
      </c>
      <c r="AX1670">
        <v>-117.85</v>
      </c>
      <c r="AY1670">
        <v>912.4</v>
      </c>
      <c r="AZ1670">
        <v>-115.79</v>
      </c>
      <c r="BA1670">
        <v>912.4</v>
      </c>
      <c r="BB1670">
        <v>-79.63</v>
      </c>
      <c r="BC1670" s="24">
        <v>912.4</v>
      </c>
      <c r="BD1670" s="24">
        <v>-122.55</v>
      </c>
      <c r="BE1670" s="24">
        <v>912.4</v>
      </c>
      <c r="BF1670" s="24">
        <v>-107.86</v>
      </c>
      <c r="BG1670" s="24">
        <v>912.4</v>
      </c>
      <c r="BH1670" s="24">
        <v>-80.739999999999995</v>
      </c>
      <c r="BI1670">
        <v>912.4</v>
      </c>
      <c r="BJ1670">
        <v>-118.74</v>
      </c>
      <c r="BK1670">
        <v>912.4</v>
      </c>
      <c r="BL1670">
        <v>-112.7</v>
      </c>
      <c r="BM1670">
        <v>912.4</v>
      </c>
      <c r="BN1670">
        <v>-82.01</v>
      </c>
      <c r="BO1670" s="24">
        <v>912.4</v>
      </c>
      <c r="BP1670" s="24">
        <v>-129.80000000000001</v>
      </c>
      <c r="BQ1670" s="24">
        <v>912.4</v>
      </c>
      <c r="BR1670" s="24">
        <v>-116.71</v>
      </c>
      <c r="BS1670" s="24">
        <v>912.4</v>
      </c>
      <c r="BT1670" s="24">
        <v>-116.46</v>
      </c>
      <c r="BU1670">
        <v>912.4</v>
      </c>
      <c r="BV1670">
        <v>-86.24</v>
      </c>
      <c r="BW1670">
        <v>912.4</v>
      </c>
      <c r="BX1670">
        <v>-113.6</v>
      </c>
      <c r="BY1670">
        <v>912.4</v>
      </c>
      <c r="BZ1670">
        <v>-97.79</v>
      </c>
      <c r="CA1670" s="24">
        <v>912.4</v>
      </c>
      <c r="CB1670" s="24">
        <v>-133.13</v>
      </c>
      <c r="CC1670" s="24">
        <v>912.4</v>
      </c>
      <c r="CD1670" s="24">
        <v>-117.53</v>
      </c>
      <c r="CE1670" s="24">
        <v>912.4</v>
      </c>
      <c r="CF1670" s="24">
        <v>-92.23</v>
      </c>
      <c r="CG1670">
        <v>912.4</v>
      </c>
      <c r="CH1670">
        <v>-129.11000000000001</v>
      </c>
      <c r="CI1670">
        <v>912.4</v>
      </c>
      <c r="CJ1670">
        <v>-118.57</v>
      </c>
      <c r="CK1670">
        <v>912.4</v>
      </c>
      <c r="CL1670">
        <v>-98.36</v>
      </c>
    </row>
    <row r="1671" spans="1:90" x14ac:dyDescent="0.25">
      <c r="A1671">
        <v>912.71</v>
      </c>
      <c r="B1671">
        <v>2.58</v>
      </c>
      <c r="C1671">
        <v>912.71</v>
      </c>
      <c r="D1671">
        <v>-97.67</v>
      </c>
      <c r="E1671">
        <v>912.71</v>
      </c>
      <c r="F1671">
        <v>-54.53</v>
      </c>
      <c r="G1671" s="24">
        <v>912.71</v>
      </c>
      <c r="H1671" s="24">
        <v>2.58</v>
      </c>
      <c r="I1671" s="24">
        <v>912.71</v>
      </c>
      <c r="J1671" s="24">
        <v>-104.65</v>
      </c>
      <c r="K1671" s="24">
        <v>912.71</v>
      </c>
      <c r="L1671" s="24">
        <v>-56.14</v>
      </c>
      <c r="M1671">
        <v>912.71</v>
      </c>
      <c r="N1671">
        <v>-4.2</v>
      </c>
      <c r="O1671">
        <v>912.71</v>
      </c>
      <c r="P1671">
        <v>-100.65</v>
      </c>
      <c r="Q1671">
        <v>912.71</v>
      </c>
      <c r="R1671">
        <v>-64.69</v>
      </c>
      <c r="S1671" s="24">
        <v>912.71</v>
      </c>
      <c r="T1671" s="24">
        <v>-4.2</v>
      </c>
      <c r="U1671" s="24">
        <v>912.71</v>
      </c>
      <c r="V1671" s="24">
        <v>-108.85</v>
      </c>
      <c r="W1671" s="24">
        <v>912.71</v>
      </c>
      <c r="X1671" s="24">
        <v>-38.6</v>
      </c>
      <c r="Y1671">
        <v>912.71</v>
      </c>
      <c r="Z1671">
        <v>-108.75</v>
      </c>
      <c r="AA1671">
        <v>912.71</v>
      </c>
      <c r="AB1671">
        <v>-102.49</v>
      </c>
      <c r="AC1671">
        <v>912.71</v>
      </c>
      <c r="AD1671">
        <v>-43.44</v>
      </c>
      <c r="AE1671" s="24">
        <v>912.71</v>
      </c>
      <c r="AF1671" s="24">
        <v>-114.64</v>
      </c>
      <c r="AG1671" s="24">
        <v>912.71</v>
      </c>
      <c r="AH1671" s="24">
        <v>-107.14</v>
      </c>
      <c r="AI1671" s="24">
        <v>912.71</v>
      </c>
      <c r="AJ1671" s="24">
        <v>-50.5</v>
      </c>
      <c r="AK1671">
        <v>912.71</v>
      </c>
      <c r="AL1671">
        <v>-120.01</v>
      </c>
      <c r="AM1671">
        <v>912.71</v>
      </c>
      <c r="AN1671">
        <v>-107.66</v>
      </c>
      <c r="AO1671">
        <v>912.71</v>
      </c>
      <c r="AP1671">
        <v>-71.819999999999993</v>
      </c>
      <c r="AQ1671" s="24">
        <v>912.71</v>
      </c>
      <c r="AR1671" s="24">
        <v>-117.82</v>
      </c>
      <c r="AS1671" s="24">
        <v>912.71</v>
      </c>
      <c r="AT1671" s="24">
        <v>-108.01</v>
      </c>
      <c r="AU1671" s="24">
        <v>912.71</v>
      </c>
      <c r="AV1671" s="24">
        <v>-65.73</v>
      </c>
      <c r="AW1671">
        <v>912.71</v>
      </c>
      <c r="AX1671">
        <v>-120.38</v>
      </c>
      <c r="AY1671">
        <v>912.71</v>
      </c>
      <c r="AZ1671">
        <v>-115.61</v>
      </c>
      <c r="BA1671">
        <v>912.71</v>
      </c>
      <c r="BB1671">
        <v>-80</v>
      </c>
      <c r="BC1671" s="24">
        <v>912.71</v>
      </c>
      <c r="BD1671" s="24">
        <v>-125.33</v>
      </c>
      <c r="BE1671" s="24">
        <v>912.71</v>
      </c>
      <c r="BF1671" s="24">
        <v>-110.64</v>
      </c>
      <c r="BG1671" s="24">
        <v>912.71</v>
      </c>
      <c r="BH1671" s="24">
        <v>-84.37</v>
      </c>
      <c r="BI1671">
        <v>912.71</v>
      </c>
      <c r="BJ1671">
        <v>-119.71</v>
      </c>
      <c r="BK1671">
        <v>912.71</v>
      </c>
      <c r="BL1671">
        <v>-114.44</v>
      </c>
      <c r="BM1671">
        <v>912.71</v>
      </c>
      <c r="BN1671">
        <v>-82.53</v>
      </c>
      <c r="BO1671" s="24">
        <v>912.71</v>
      </c>
      <c r="BP1671" s="24">
        <v>-130.55000000000001</v>
      </c>
      <c r="BQ1671" s="24">
        <v>912.71</v>
      </c>
      <c r="BR1671" s="24">
        <v>-115.98</v>
      </c>
      <c r="BS1671" s="24">
        <v>912.71</v>
      </c>
      <c r="BT1671" s="24">
        <v>-118</v>
      </c>
      <c r="BU1671">
        <v>912.71</v>
      </c>
      <c r="BV1671">
        <v>-85.76</v>
      </c>
      <c r="BW1671">
        <v>912.71</v>
      </c>
      <c r="BX1671">
        <v>-114.42</v>
      </c>
      <c r="BY1671">
        <v>912.71</v>
      </c>
      <c r="BZ1671">
        <v>-102.39</v>
      </c>
      <c r="CA1671" s="24">
        <v>912.71</v>
      </c>
      <c r="CB1671" s="24">
        <v>-133.47999999999999</v>
      </c>
      <c r="CC1671" s="24">
        <v>912.71</v>
      </c>
      <c r="CD1671" s="24">
        <v>-115.16</v>
      </c>
      <c r="CE1671" s="24">
        <v>912.71</v>
      </c>
      <c r="CF1671" s="24">
        <v>-93.07</v>
      </c>
      <c r="CG1671">
        <v>912.71</v>
      </c>
      <c r="CH1671">
        <v>-129.01</v>
      </c>
      <c r="CI1671">
        <v>912.71</v>
      </c>
      <c r="CJ1671">
        <v>-121.68</v>
      </c>
      <c r="CK1671">
        <v>912.71</v>
      </c>
      <c r="CL1671">
        <v>-100.48</v>
      </c>
    </row>
    <row r="1672" spans="1:90" x14ac:dyDescent="0.25">
      <c r="A1672">
        <v>913.01</v>
      </c>
      <c r="B1672">
        <v>4.5199999999999996</v>
      </c>
      <c r="C1672">
        <v>913.01</v>
      </c>
      <c r="D1672">
        <v>-99.53</v>
      </c>
      <c r="E1672">
        <v>913.01</v>
      </c>
      <c r="F1672">
        <v>-58.23</v>
      </c>
      <c r="G1672" s="24">
        <v>913.01</v>
      </c>
      <c r="H1672" s="24">
        <v>4.5199999999999996</v>
      </c>
      <c r="I1672" s="24">
        <v>913.01</v>
      </c>
      <c r="J1672" s="24">
        <v>-105.99</v>
      </c>
      <c r="K1672" s="24">
        <v>913.01</v>
      </c>
      <c r="L1672" s="24">
        <v>-58.68</v>
      </c>
      <c r="M1672">
        <v>913.01</v>
      </c>
      <c r="N1672">
        <v>-5.29</v>
      </c>
      <c r="O1672">
        <v>913.01</v>
      </c>
      <c r="P1672">
        <v>-102.07</v>
      </c>
      <c r="Q1672">
        <v>913.01</v>
      </c>
      <c r="R1672">
        <v>-66.180000000000007</v>
      </c>
      <c r="S1672" s="24">
        <v>913.01</v>
      </c>
      <c r="T1672" s="24">
        <v>-5.29</v>
      </c>
      <c r="U1672" s="24">
        <v>913.01</v>
      </c>
      <c r="V1672" s="24">
        <v>-106.54</v>
      </c>
      <c r="W1672" s="24">
        <v>913.01</v>
      </c>
      <c r="X1672" s="24">
        <v>-37.729999999999997</v>
      </c>
      <c r="Y1672">
        <v>913.01</v>
      </c>
      <c r="Z1672">
        <v>-111.29</v>
      </c>
      <c r="AA1672">
        <v>913.01</v>
      </c>
      <c r="AB1672">
        <v>-100.2</v>
      </c>
      <c r="AC1672">
        <v>913.01</v>
      </c>
      <c r="AD1672">
        <v>-40.36</v>
      </c>
      <c r="AE1672" s="24">
        <v>913.01</v>
      </c>
      <c r="AF1672" s="24">
        <v>-110.84</v>
      </c>
      <c r="AG1672" s="24">
        <v>913.01</v>
      </c>
      <c r="AH1672" s="24">
        <v>-106.62</v>
      </c>
      <c r="AI1672" s="24">
        <v>913.01</v>
      </c>
      <c r="AJ1672" s="24">
        <v>-48.26</v>
      </c>
      <c r="AK1672">
        <v>913.01</v>
      </c>
      <c r="AL1672">
        <v>-121.08</v>
      </c>
      <c r="AM1672">
        <v>913.01</v>
      </c>
      <c r="AN1672">
        <v>-109.25</v>
      </c>
      <c r="AO1672">
        <v>913.01</v>
      </c>
      <c r="AP1672">
        <v>-71.52</v>
      </c>
      <c r="AQ1672" s="24">
        <v>913.01</v>
      </c>
      <c r="AR1672" s="24">
        <v>-117.8</v>
      </c>
      <c r="AS1672" s="24">
        <v>913.01</v>
      </c>
      <c r="AT1672" s="24">
        <v>-109.3</v>
      </c>
      <c r="AU1672" s="24">
        <v>913.01</v>
      </c>
      <c r="AV1672" s="24">
        <v>-64.34</v>
      </c>
      <c r="AW1672">
        <v>913.01</v>
      </c>
      <c r="AX1672">
        <v>-120.38</v>
      </c>
      <c r="AY1672">
        <v>913.01</v>
      </c>
      <c r="AZ1672">
        <v>-114.05</v>
      </c>
      <c r="BA1672">
        <v>913.01</v>
      </c>
      <c r="BB1672">
        <v>-76.62</v>
      </c>
      <c r="BC1672" s="24">
        <v>913.01</v>
      </c>
      <c r="BD1672" s="24">
        <v>-123.84</v>
      </c>
      <c r="BE1672" s="24">
        <v>913.01</v>
      </c>
      <c r="BF1672" s="24">
        <v>-110.02</v>
      </c>
      <c r="BG1672" s="24">
        <v>913.01</v>
      </c>
      <c r="BH1672" s="24">
        <v>-83.06</v>
      </c>
      <c r="BI1672">
        <v>913.01</v>
      </c>
      <c r="BJ1672">
        <v>-122.15</v>
      </c>
      <c r="BK1672">
        <v>913.01</v>
      </c>
      <c r="BL1672">
        <v>-112.46</v>
      </c>
      <c r="BM1672">
        <v>913.01</v>
      </c>
      <c r="BN1672">
        <v>-82.36</v>
      </c>
      <c r="BO1672" s="24">
        <v>913.01</v>
      </c>
      <c r="BP1672" s="24">
        <v>-131.63999999999999</v>
      </c>
      <c r="BQ1672" s="24">
        <v>913.01</v>
      </c>
      <c r="BR1672" s="24">
        <v>-115.56</v>
      </c>
      <c r="BS1672" s="24">
        <v>913.01</v>
      </c>
      <c r="BT1672" s="24">
        <v>-120.81</v>
      </c>
      <c r="BU1672">
        <v>913.01</v>
      </c>
      <c r="BV1672">
        <v>-83.6</v>
      </c>
      <c r="BW1672">
        <v>913.01</v>
      </c>
      <c r="BX1672">
        <v>-114.54</v>
      </c>
      <c r="BY1672">
        <v>913.01</v>
      </c>
      <c r="BZ1672">
        <v>-102.27</v>
      </c>
      <c r="CA1672" s="24">
        <v>913.01</v>
      </c>
      <c r="CB1672" s="24">
        <v>-129.83000000000001</v>
      </c>
      <c r="CC1672" s="24">
        <v>913.01</v>
      </c>
      <c r="CD1672" s="24">
        <v>-114.22</v>
      </c>
      <c r="CE1672" s="24">
        <v>913.01</v>
      </c>
      <c r="CF1672" s="24">
        <v>-94.98</v>
      </c>
      <c r="CG1672">
        <v>913.01</v>
      </c>
      <c r="CH1672">
        <v>-129.88</v>
      </c>
      <c r="CI1672">
        <v>913.01</v>
      </c>
      <c r="CJ1672">
        <v>-119.17</v>
      </c>
      <c r="CK1672">
        <v>913.01</v>
      </c>
      <c r="CL1672">
        <v>-101.84</v>
      </c>
    </row>
    <row r="1673" spans="1:90" x14ac:dyDescent="0.25">
      <c r="A1673">
        <v>913.32</v>
      </c>
      <c r="B1673">
        <v>6.49</v>
      </c>
      <c r="C1673">
        <v>913.32</v>
      </c>
      <c r="D1673">
        <v>-94.02</v>
      </c>
      <c r="E1673">
        <v>913.32</v>
      </c>
      <c r="F1673">
        <v>-55.89</v>
      </c>
      <c r="G1673" s="24">
        <v>913.32</v>
      </c>
      <c r="H1673" s="24">
        <v>6.49</v>
      </c>
      <c r="I1673" s="24">
        <v>913.32</v>
      </c>
      <c r="J1673" s="24">
        <v>-104.23</v>
      </c>
      <c r="K1673" s="24">
        <v>913.32</v>
      </c>
      <c r="L1673" s="24">
        <v>-58.68</v>
      </c>
      <c r="M1673">
        <v>913.32</v>
      </c>
      <c r="N1673">
        <v>-4.25</v>
      </c>
      <c r="O1673">
        <v>913.32</v>
      </c>
      <c r="P1673">
        <v>-97.42</v>
      </c>
      <c r="Q1673">
        <v>913.32</v>
      </c>
      <c r="R1673">
        <v>-65.11</v>
      </c>
      <c r="S1673" s="24">
        <v>913.32</v>
      </c>
      <c r="T1673" s="24">
        <v>-4.25</v>
      </c>
      <c r="U1673" s="24">
        <v>913.32</v>
      </c>
      <c r="V1673" s="24">
        <v>-103.19</v>
      </c>
      <c r="W1673" s="24">
        <v>913.32</v>
      </c>
      <c r="X1673" s="24">
        <v>-31.61</v>
      </c>
      <c r="Y1673">
        <v>913.32</v>
      </c>
      <c r="Z1673">
        <v>-110.91</v>
      </c>
      <c r="AA1673">
        <v>913.32</v>
      </c>
      <c r="AB1673">
        <v>-99.58</v>
      </c>
      <c r="AC1673">
        <v>913.32</v>
      </c>
      <c r="AD1673">
        <v>-36.68</v>
      </c>
      <c r="AE1673" s="24">
        <v>913.32</v>
      </c>
      <c r="AF1673" s="24">
        <v>-110.79</v>
      </c>
      <c r="AG1673" s="24">
        <v>913.32</v>
      </c>
      <c r="AH1673" s="24">
        <v>-106.64</v>
      </c>
      <c r="AI1673" s="24">
        <v>913.32</v>
      </c>
      <c r="AJ1673" s="24">
        <v>-47.29</v>
      </c>
      <c r="AK1673">
        <v>913.32</v>
      </c>
      <c r="AL1673">
        <v>-118.12</v>
      </c>
      <c r="AM1673">
        <v>913.32</v>
      </c>
      <c r="AN1673">
        <v>-108.21</v>
      </c>
      <c r="AO1673">
        <v>913.32</v>
      </c>
      <c r="AP1673">
        <v>-70.010000000000005</v>
      </c>
      <c r="AQ1673" s="24">
        <v>913.32</v>
      </c>
      <c r="AR1673" s="24">
        <v>-116.51</v>
      </c>
      <c r="AS1673" s="24">
        <v>913.32</v>
      </c>
      <c r="AT1673" s="24">
        <v>-106.22</v>
      </c>
      <c r="AU1673" s="24">
        <v>913.32</v>
      </c>
      <c r="AV1673" s="24">
        <v>-63.3</v>
      </c>
      <c r="AW1673">
        <v>913.32</v>
      </c>
      <c r="AX1673">
        <v>-121.25</v>
      </c>
      <c r="AY1673">
        <v>913.32</v>
      </c>
      <c r="AZ1673">
        <v>-113.65</v>
      </c>
      <c r="BA1673">
        <v>913.32</v>
      </c>
      <c r="BB1673">
        <v>-75.5</v>
      </c>
      <c r="BC1673" s="24">
        <v>913.32</v>
      </c>
      <c r="BD1673" s="24">
        <v>-122.94</v>
      </c>
      <c r="BE1673" s="24">
        <v>913.32</v>
      </c>
      <c r="BF1673" s="24">
        <v>-108.73</v>
      </c>
      <c r="BG1673" s="24">
        <v>913.32</v>
      </c>
      <c r="BH1673" s="24">
        <v>-81.069999999999993</v>
      </c>
      <c r="BI1673">
        <v>913.32</v>
      </c>
      <c r="BJ1673">
        <v>-123.84</v>
      </c>
      <c r="BK1673">
        <v>913.32</v>
      </c>
      <c r="BL1673">
        <v>-109.97</v>
      </c>
      <c r="BM1673">
        <v>913.32</v>
      </c>
      <c r="BN1673">
        <v>-82.58</v>
      </c>
      <c r="BO1673" s="24">
        <v>913.32</v>
      </c>
      <c r="BP1673" s="24">
        <v>-130</v>
      </c>
      <c r="BQ1673" s="24">
        <v>913.32</v>
      </c>
      <c r="BR1673" s="24">
        <v>-112.8</v>
      </c>
      <c r="BS1673" s="24">
        <v>913.32</v>
      </c>
      <c r="BT1673" s="24">
        <v>-118.27</v>
      </c>
      <c r="BU1673">
        <v>913.32</v>
      </c>
      <c r="BV1673">
        <v>-86.73</v>
      </c>
      <c r="BW1673">
        <v>913.32</v>
      </c>
      <c r="BX1673">
        <v>-111.91</v>
      </c>
      <c r="BY1673">
        <v>913.32</v>
      </c>
      <c r="BZ1673">
        <v>-95.13</v>
      </c>
      <c r="CA1673" s="24">
        <v>913.32</v>
      </c>
      <c r="CB1673" s="24">
        <v>-130.32</v>
      </c>
      <c r="CC1673" s="24">
        <v>913.32</v>
      </c>
      <c r="CD1673" s="24">
        <v>-112.21</v>
      </c>
      <c r="CE1673" s="24">
        <v>913.32</v>
      </c>
      <c r="CF1673" s="24">
        <v>-93.17</v>
      </c>
      <c r="CG1673">
        <v>913.32</v>
      </c>
      <c r="CH1673">
        <v>-128.21</v>
      </c>
      <c r="CI1673">
        <v>913.32</v>
      </c>
      <c r="CJ1673">
        <v>-115.02</v>
      </c>
      <c r="CK1673">
        <v>913.32</v>
      </c>
      <c r="CL1673">
        <v>-99.21</v>
      </c>
    </row>
    <row r="1674" spans="1:90" x14ac:dyDescent="0.25">
      <c r="A1674">
        <v>913.62</v>
      </c>
      <c r="B1674">
        <v>9.59</v>
      </c>
      <c r="C1674">
        <v>913.62</v>
      </c>
      <c r="D1674">
        <v>-89.72</v>
      </c>
      <c r="E1674">
        <v>913.62</v>
      </c>
      <c r="F1674">
        <v>-50.6</v>
      </c>
      <c r="G1674" s="24">
        <v>913.62</v>
      </c>
      <c r="H1674" s="24">
        <v>9.59</v>
      </c>
      <c r="I1674" s="24">
        <v>913.62</v>
      </c>
      <c r="J1674" s="24">
        <v>-98.27</v>
      </c>
      <c r="K1674" s="24">
        <v>913.62</v>
      </c>
      <c r="L1674" s="24">
        <v>-55.15</v>
      </c>
      <c r="M1674">
        <v>913.62</v>
      </c>
      <c r="N1674">
        <v>-1.07</v>
      </c>
      <c r="O1674">
        <v>913.62</v>
      </c>
      <c r="P1674">
        <v>-99.11</v>
      </c>
      <c r="Q1674">
        <v>913.62</v>
      </c>
      <c r="R1674">
        <v>-64.22</v>
      </c>
      <c r="S1674" s="24">
        <v>913.62</v>
      </c>
      <c r="T1674" s="24">
        <v>-1.07</v>
      </c>
      <c r="U1674" s="24">
        <v>913.62</v>
      </c>
      <c r="V1674" s="24">
        <v>-99.73</v>
      </c>
      <c r="W1674" s="24">
        <v>913.62</v>
      </c>
      <c r="X1674" s="24">
        <v>-30.57</v>
      </c>
      <c r="Y1674">
        <v>913.62</v>
      </c>
      <c r="Z1674">
        <v>-109.9</v>
      </c>
      <c r="AA1674">
        <v>913.62</v>
      </c>
      <c r="AB1674">
        <v>-100.28</v>
      </c>
      <c r="AC1674">
        <v>913.62</v>
      </c>
      <c r="AD1674">
        <v>-35.24</v>
      </c>
      <c r="AE1674" s="24">
        <v>913.62</v>
      </c>
      <c r="AF1674" s="24">
        <v>-107.68</v>
      </c>
      <c r="AG1674" s="24">
        <v>913.62</v>
      </c>
      <c r="AH1674" s="24">
        <v>-103.19</v>
      </c>
      <c r="AI1674" s="24">
        <v>913.62</v>
      </c>
      <c r="AJ1674" s="24">
        <v>-44.24</v>
      </c>
      <c r="AK1674">
        <v>913.62</v>
      </c>
      <c r="AL1674">
        <v>-112.58</v>
      </c>
      <c r="AM1674">
        <v>913.62</v>
      </c>
      <c r="AN1674">
        <v>-105.45</v>
      </c>
      <c r="AO1674">
        <v>913.62</v>
      </c>
      <c r="AP1674">
        <v>-67.319999999999993</v>
      </c>
      <c r="AQ1674" s="24">
        <v>913.62</v>
      </c>
      <c r="AR1674" s="24">
        <v>-114</v>
      </c>
      <c r="AS1674" s="24">
        <v>913.62</v>
      </c>
      <c r="AT1674" s="24">
        <v>-105.99</v>
      </c>
      <c r="AU1674" s="24">
        <v>913.62</v>
      </c>
      <c r="AV1674" s="24">
        <v>-59</v>
      </c>
      <c r="AW1674">
        <v>913.62</v>
      </c>
      <c r="AX1674">
        <v>-116.98</v>
      </c>
      <c r="AY1674">
        <v>913.62</v>
      </c>
      <c r="AZ1674">
        <v>-108.8</v>
      </c>
      <c r="BA1674">
        <v>913.62</v>
      </c>
      <c r="BB1674">
        <v>-72.150000000000006</v>
      </c>
      <c r="BC1674" s="24">
        <v>913.62</v>
      </c>
      <c r="BD1674" s="24">
        <v>-124.76</v>
      </c>
      <c r="BE1674" s="24">
        <v>913.62</v>
      </c>
      <c r="BF1674" s="24">
        <v>-106.19</v>
      </c>
      <c r="BG1674" s="24">
        <v>913.62</v>
      </c>
      <c r="BH1674" s="24">
        <v>-80.52</v>
      </c>
      <c r="BI1674">
        <v>913.62</v>
      </c>
      <c r="BJ1674">
        <v>-119.84</v>
      </c>
      <c r="BK1674">
        <v>913.62</v>
      </c>
      <c r="BL1674">
        <v>-110</v>
      </c>
      <c r="BM1674">
        <v>913.62</v>
      </c>
      <c r="BN1674">
        <v>-80.55</v>
      </c>
      <c r="BO1674" s="24">
        <v>913.62</v>
      </c>
      <c r="BP1674" s="24">
        <v>-128.38999999999999</v>
      </c>
      <c r="BQ1674" s="24">
        <v>913.62</v>
      </c>
      <c r="BR1674" s="24">
        <v>-110.69</v>
      </c>
      <c r="BS1674" s="24">
        <v>913.62</v>
      </c>
      <c r="BT1674" s="24">
        <v>-117.15</v>
      </c>
      <c r="BU1674">
        <v>913.62</v>
      </c>
      <c r="BV1674">
        <v>-86.26</v>
      </c>
      <c r="BW1674">
        <v>913.62</v>
      </c>
      <c r="BX1674">
        <v>-112.6</v>
      </c>
      <c r="BY1674">
        <v>913.62</v>
      </c>
      <c r="BZ1674">
        <v>-90.98</v>
      </c>
      <c r="CA1674" s="24">
        <v>913.62</v>
      </c>
      <c r="CB1674" s="24">
        <v>-128.09</v>
      </c>
      <c r="CC1674" s="24">
        <v>913.62</v>
      </c>
      <c r="CD1674" s="24">
        <v>-112.01</v>
      </c>
      <c r="CE1674" s="24">
        <v>913.62</v>
      </c>
      <c r="CF1674" s="24">
        <v>-92.5</v>
      </c>
      <c r="CG1674">
        <v>913.62</v>
      </c>
      <c r="CH1674">
        <v>-130.91999999999999</v>
      </c>
      <c r="CI1674">
        <v>913.62</v>
      </c>
      <c r="CJ1674">
        <v>-117.77</v>
      </c>
      <c r="CK1674">
        <v>913.62</v>
      </c>
      <c r="CL1674">
        <v>-97.4</v>
      </c>
    </row>
    <row r="1675" spans="1:90" x14ac:dyDescent="0.25">
      <c r="A1675">
        <v>913.93</v>
      </c>
      <c r="B1675">
        <v>7.08</v>
      </c>
      <c r="C1675">
        <v>913.93</v>
      </c>
      <c r="D1675">
        <v>-89.64</v>
      </c>
      <c r="E1675">
        <v>913.93</v>
      </c>
      <c r="F1675">
        <v>-51.02</v>
      </c>
      <c r="G1675" s="24">
        <v>913.93</v>
      </c>
      <c r="H1675" s="24">
        <v>7.08</v>
      </c>
      <c r="I1675" s="24">
        <v>913.93</v>
      </c>
      <c r="J1675" s="24">
        <v>-101.89</v>
      </c>
      <c r="K1675" s="24">
        <v>913.93</v>
      </c>
      <c r="L1675" s="24">
        <v>-58.23</v>
      </c>
      <c r="M1675">
        <v>913.93</v>
      </c>
      <c r="N1675">
        <v>0.75</v>
      </c>
      <c r="O1675">
        <v>913.93</v>
      </c>
      <c r="P1675">
        <v>-98.94</v>
      </c>
      <c r="Q1675">
        <v>913.93</v>
      </c>
      <c r="R1675">
        <v>-63.8</v>
      </c>
      <c r="S1675" s="24">
        <v>913.93</v>
      </c>
      <c r="T1675" s="24">
        <v>0.75</v>
      </c>
      <c r="U1675" s="24">
        <v>913.93</v>
      </c>
      <c r="V1675" s="24">
        <v>-96.72</v>
      </c>
      <c r="W1675" s="24">
        <v>913.93</v>
      </c>
      <c r="X1675" s="24">
        <v>-30.17</v>
      </c>
      <c r="Y1675">
        <v>913.93</v>
      </c>
      <c r="Z1675">
        <v>-110.22</v>
      </c>
      <c r="AA1675">
        <v>913.93</v>
      </c>
      <c r="AB1675">
        <v>-98.51</v>
      </c>
      <c r="AC1675">
        <v>913.93</v>
      </c>
      <c r="AD1675">
        <v>-36.630000000000003</v>
      </c>
      <c r="AE1675" s="24">
        <v>913.93</v>
      </c>
      <c r="AF1675" s="24">
        <v>-107.24</v>
      </c>
      <c r="AG1675" s="24">
        <v>913.93</v>
      </c>
      <c r="AH1675" s="24">
        <v>-104.23</v>
      </c>
      <c r="AI1675" s="24">
        <v>913.93</v>
      </c>
      <c r="AJ1675" s="24">
        <v>-46.03</v>
      </c>
      <c r="AK1675">
        <v>913.93</v>
      </c>
      <c r="AL1675">
        <v>-113.35</v>
      </c>
      <c r="AM1675">
        <v>913.93</v>
      </c>
      <c r="AN1675">
        <v>-104.75</v>
      </c>
      <c r="AO1675">
        <v>913.93</v>
      </c>
      <c r="AP1675">
        <v>-66.98</v>
      </c>
      <c r="AQ1675" s="24">
        <v>913.93</v>
      </c>
      <c r="AR1675" s="24">
        <v>-116.06</v>
      </c>
      <c r="AS1675" s="24">
        <v>913.93</v>
      </c>
      <c r="AT1675" s="24">
        <v>-102.49</v>
      </c>
      <c r="AU1675" s="24">
        <v>913.93</v>
      </c>
      <c r="AV1675" s="24">
        <v>-59.72</v>
      </c>
      <c r="AW1675">
        <v>913.93</v>
      </c>
      <c r="AX1675">
        <v>-120.01</v>
      </c>
      <c r="AY1675">
        <v>913.93</v>
      </c>
      <c r="AZ1675">
        <v>-105.82</v>
      </c>
      <c r="BA1675">
        <v>913.93</v>
      </c>
      <c r="BB1675">
        <v>-72.37</v>
      </c>
      <c r="BC1675" s="24">
        <v>913.93</v>
      </c>
      <c r="BD1675" s="24">
        <v>-123.81</v>
      </c>
      <c r="BE1675" s="24">
        <v>913.93</v>
      </c>
      <c r="BF1675" s="24">
        <v>-104.93</v>
      </c>
      <c r="BG1675" s="24">
        <v>913.93</v>
      </c>
      <c r="BH1675" s="24">
        <v>-78.930000000000007</v>
      </c>
      <c r="BI1675">
        <v>913.93</v>
      </c>
      <c r="BJ1675">
        <v>-119.49</v>
      </c>
      <c r="BK1675">
        <v>913.93</v>
      </c>
      <c r="BL1675">
        <v>-110.39</v>
      </c>
      <c r="BM1675">
        <v>913.93</v>
      </c>
      <c r="BN1675">
        <v>-79.05</v>
      </c>
      <c r="BO1675" s="24">
        <v>913.93</v>
      </c>
      <c r="BP1675" s="24">
        <v>-128.21</v>
      </c>
      <c r="BQ1675" s="24">
        <v>913.93</v>
      </c>
      <c r="BR1675" s="24">
        <v>-113.05</v>
      </c>
      <c r="BS1675" s="24">
        <v>913.93</v>
      </c>
      <c r="BT1675" s="24">
        <v>-118.05</v>
      </c>
      <c r="BU1675">
        <v>913.93</v>
      </c>
      <c r="BV1675">
        <v>-87.53</v>
      </c>
      <c r="BW1675">
        <v>913.93</v>
      </c>
      <c r="BX1675">
        <v>-112.46</v>
      </c>
      <c r="BY1675">
        <v>913.93</v>
      </c>
      <c r="BZ1675">
        <v>-89.62</v>
      </c>
      <c r="CA1675" s="24">
        <v>913.93</v>
      </c>
      <c r="CB1675" s="24">
        <v>-128.06</v>
      </c>
      <c r="CC1675" s="24">
        <v>913.93</v>
      </c>
      <c r="CD1675" s="24">
        <v>-112.68</v>
      </c>
      <c r="CE1675" s="24">
        <v>913.93</v>
      </c>
      <c r="CF1675" s="24">
        <v>-92.18</v>
      </c>
      <c r="CG1675">
        <v>913.93</v>
      </c>
      <c r="CH1675">
        <v>-129.53</v>
      </c>
      <c r="CI1675">
        <v>913.93</v>
      </c>
      <c r="CJ1675">
        <v>-121.18</v>
      </c>
      <c r="CK1675">
        <v>913.93</v>
      </c>
      <c r="CL1675">
        <v>-98.71</v>
      </c>
    </row>
    <row r="1676" spans="1:90" x14ac:dyDescent="0.25">
      <c r="A1676">
        <v>914.23</v>
      </c>
      <c r="B1676">
        <v>8.57</v>
      </c>
      <c r="C1676">
        <v>914.23</v>
      </c>
      <c r="D1676">
        <v>-87.98</v>
      </c>
      <c r="E1676">
        <v>914.23</v>
      </c>
      <c r="F1676">
        <v>-46.67</v>
      </c>
      <c r="G1676" s="24">
        <v>914.23</v>
      </c>
      <c r="H1676" s="24">
        <v>8.57</v>
      </c>
      <c r="I1676" s="24">
        <v>914.23</v>
      </c>
      <c r="J1676" s="24">
        <v>-102.04</v>
      </c>
      <c r="K1676" s="24">
        <v>914.23</v>
      </c>
      <c r="L1676" s="24">
        <v>-57.68</v>
      </c>
      <c r="M1676">
        <v>914.23</v>
      </c>
      <c r="N1676">
        <v>-0.67</v>
      </c>
      <c r="O1676">
        <v>914.23</v>
      </c>
      <c r="P1676">
        <v>-96.35</v>
      </c>
      <c r="Q1676">
        <v>914.23</v>
      </c>
      <c r="R1676">
        <v>-59.79</v>
      </c>
      <c r="S1676" s="24">
        <v>914.23</v>
      </c>
      <c r="T1676" s="24">
        <v>-0.67</v>
      </c>
      <c r="U1676" s="24">
        <v>914.23</v>
      </c>
      <c r="V1676" s="24">
        <v>-95.41</v>
      </c>
      <c r="W1676" s="24">
        <v>914.23</v>
      </c>
      <c r="X1676" s="24">
        <v>-25.03</v>
      </c>
      <c r="Y1676">
        <v>914.23</v>
      </c>
      <c r="Z1676">
        <v>-108.21</v>
      </c>
      <c r="AA1676">
        <v>914.23</v>
      </c>
      <c r="AB1676">
        <v>-96.85</v>
      </c>
      <c r="AC1676">
        <v>914.23</v>
      </c>
      <c r="AD1676">
        <v>-36.11</v>
      </c>
      <c r="AE1676" s="24">
        <v>914.23</v>
      </c>
      <c r="AF1676" s="24">
        <v>-105.92</v>
      </c>
      <c r="AG1676" s="24">
        <v>914.23</v>
      </c>
      <c r="AH1676" s="24">
        <v>-101.72</v>
      </c>
      <c r="AI1676" s="24">
        <v>914.23</v>
      </c>
      <c r="AJ1676" s="24">
        <v>-43.09</v>
      </c>
      <c r="AK1676">
        <v>914.23</v>
      </c>
      <c r="AL1676">
        <v>-112.75</v>
      </c>
      <c r="AM1676">
        <v>914.23</v>
      </c>
      <c r="AN1676">
        <v>-103.19</v>
      </c>
      <c r="AO1676">
        <v>914.23</v>
      </c>
      <c r="AP1676">
        <v>-63.82</v>
      </c>
      <c r="AQ1676" s="24">
        <v>914.23</v>
      </c>
      <c r="AR1676" s="24">
        <v>-117.2</v>
      </c>
      <c r="AS1676" s="24">
        <v>914.23</v>
      </c>
      <c r="AT1676" s="24">
        <v>-100.92</v>
      </c>
      <c r="AU1676" s="24">
        <v>914.23</v>
      </c>
      <c r="AV1676" s="24">
        <v>-61.24</v>
      </c>
      <c r="AW1676">
        <v>914.23</v>
      </c>
      <c r="AX1676">
        <v>-123.12</v>
      </c>
      <c r="AY1676">
        <v>914.23</v>
      </c>
      <c r="AZ1676">
        <v>-103.96</v>
      </c>
      <c r="BA1676">
        <v>914.23</v>
      </c>
      <c r="BB1676">
        <v>-72.05</v>
      </c>
      <c r="BC1676" s="24">
        <v>914.23</v>
      </c>
      <c r="BD1676" s="24">
        <v>-118.89</v>
      </c>
      <c r="BE1676" s="24">
        <v>914.23</v>
      </c>
      <c r="BF1676" s="24">
        <v>-102.74</v>
      </c>
      <c r="BG1676" s="24">
        <v>914.23</v>
      </c>
      <c r="BH1676" s="24">
        <v>-76.400000000000006</v>
      </c>
      <c r="BI1676">
        <v>914.23</v>
      </c>
      <c r="BJ1676">
        <v>-119.41</v>
      </c>
      <c r="BK1676">
        <v>914.23</v>
      </c>
      <c r="BL1676">
        <v>-109.9</v>
      </c>
      <c r="BM1676">
        <v>914.23</v>
      </c>
      <c r="BN1676">
        <v>-78.66</v>
      </c>
      <c r="BO1676" s="24">
        <v>914.23</v>
      </c>
      <c r="BP1676" s="24">
        <v>-123.89</v>
      </c>
      <c r="BQ1676" s="24">
        <v>914.23</v>
      </c>
      <c r="BR1676" s="24">
        <v>-113.03</v>
      </c>
      <c r="BS1676" s="24">
        <v>914.23</v>
      </c>
      <c r="BT1676" s="24">
        <v>-116.48</v>
      </c>
      <c r="BU1676">
        <v>914.23</v>
      </c>
      <c r="BV1676">
        <v>-86.86</v>
      </c>
      <c r="BW1676">
        <v>914.23</v>
      </c>
      <c r="BX1676">
        <v>-109.2</v>
      </c>
      <c r="BY1676">
        <v>914.23</v>
      </c>
      <c r="BZ1676">
        <v>-87.6</v>
      </c>
      <c r="CA1676" s="24">
        <v>914.23</v>
      </c>
      <c r="CB1676" s="24">
        <v>-123.29</v>
      </c>
      <c r="CC1676" s="24">
        <v>914.23</v>
      </c>
      <c r="CD1676" s="24">
        <v>-114.1</v>
      </c>
      <c r="CE1676" s="24">
        <v>914.23</v>
      </c>
      <c r="CF1676" s="24">
        <v>-87.45</v>
      </c>
      <c r="CG1676">
        <v>914.23</v>
      </c>
      <c r="CH1676">
        <v>-129.36000000000001</v>
      </c>
      <c r="CI1676">
        <v>914.23</v>
      </c>
      <c r="CJ1676">
        <v>-120.53</v>
      </c>
      <c r="CK1676">
        <v>914.23</v>
      </c>
      <c r="CL1676">
        <v>-96.58</v>
      </c>
    </row>
    <row r="1677" spans="1:90" x14ac:dyDescent="0.25">
      <c r="A1677">
        <v>914.54</v>
      </c>
      <c r="B1677">
        <v>10.81</v>
      </c>
      <c r="C1677">
        <v>914.54</v>
      </c>
      <c r="D1677">
        <v>-87.63</v>
      </c>
      <c r="E1677">
        <v>914.54</v>
      </c>
      <c r="F1677">
        <v>-47.77</v>
      </c>
      <c r="G1677" s="24">
        <v>914.54</v>
      </c>
      <c r="H1677" s="24">
        <v>10.81</v>
      </c>
      <c r="I1677" s="24">
        <v>914.54</v>
      </c>
      <c r="J1677" s="24">
        <v>-101.74</v>
      </c>
      <c r="K1677" s="24">
        <v>914.54</v>
      </c>
      <c r="L1677" s="24">
        <v>-57.86</v>
      </c>
      <c r="M1677">
        <v>914.54</v>
      </c>
      <c r="N1677">
        <v>-1.54</v>
      </c>
      <c r="O1677">
        <v>914.54</v>
      </c>
      <c r="P1677">
        <v>-97.22</v>
      </c>
      <c r="Q1677">
        <v>914.54</v>
      </c>
      <c r="R1677">
        <v>-57.31</v>
      </c>
      <c r="S1677" s="24">
        <v>914.54</v>
      </c>
      <c r="T1677" s="24">
        <v>-1.54</v>
      </c>
      <c r="U1677" s="24">
        <v>914.54</v>
      </c>
      <c r="V1677" s="24">
        <v>-94.04</v>
      </c>
      <c r="W1677" s="24">
        <v>914.54</v>
      </c>
      <c r="X1677" s="24">
        <v>-24.88</v>
      </c>
      <c r="Y1677">
        <v>914.54</v>
      </c>
      <c r="Z1677">
        <v>-112.28</v>
      </c>
      <c r="AA1677">
        <v>914.54</v>
      </c>
      <c r="AB1677">
        <v>-93.52</v>
      </c>
      <c r="AC1677">
        <v>914.54</v>
      </c>
      <c r="AD1677">
        <v>-38.79</v>
      </c>
      <c r="AE1677" s="24">
        <v>914.54</v>
      </c>
      <c r="AF1677" s="24">
        <v>-108.63</v>
      </c>
      <c r="AG1677" s="24">
        <v>914.54</v>
      </c>
      <c r="AH1677" s="24">
        <v>-100.5</v>
      </c>
      <c r="AI1677" s="24">
        <v>914.54</v>
      </c>
      <c r="AJ1677" s="24">
        <v>-43.14</v>
      </c>
      <c r="AK1677">
        <v>914.54</v>
      </c>
      <c r="AL1677">
        <v>-114.59</v>
      </c>
      <c r="AM1677">
        <v>914.54</v>
      </c>
      <c r="AN1677">
        <v>-102.59</v>
      </c>
      <c r="AO1677">
        <v>914.54</v>
      </c>
      <c r="AP1677">
        <v>-64.62</v>
      </c>
      <c r="AQ1677" s="24">
        <v>914.54</v>
      </c>
      <c r="AR1677" s="24">
        <v>-116.11</v>
      </c>
      <c r="AS1677" s="24">
        <v>914.54</v>
      </c>
      <c r="AT1677" s="24">
        <v>-96.2</v>
      </c>
      <c r="AU1677" s="24">
        <v>914.54</v>
      </c>
      <c r="AV1677" s="24">
        <v>-61.51</v>
      </c>
      <c r="AW1677">
        <v>914.54</v>
      </c>
      <c r="AX1677">
        <v>-123.99</v>
      </c>
      <c r="AY1677">
        <v>914.54</v>
      </c>
      <c r="AZ1677">
        <v>-103.31</v>
      </c>
      <c r="BA1677">
        <v>914.54</v>
      </c>
      <c r="BB1677">
        <v>-73.739999999999995</v>
      </c>
      <c r="BC1677" s="24">
        <v>914.54</v>
      </c>
      <c r="BD1677" s="24">
        <v>-120.58</v>
      </c>
      <c r="BE1677" s="24">
        <v>914.54</v>
      </c>
      <c r="BF1677" s="24">
        <v>-101.74</v>
      </c>
      <c r="BG1677" s="24">
        <v>914.54</v>
      </c>
      <c r="BH1677" s="24">
        <v>-76.77</v>
      </c>
      <c r="BI1677">
        <v>914.54</v>
      </c>
      <c r="BJ1677">
        <v>-120.88</v>
      </c>
      <c r="BK1677">
        <v>914.54</v>
      </c>
      <c r="BL1677">
        <v>-110.87</v>
      </c>
      <c r="BM1677">
        <v>914.54</v>
      </c>
      <c r="BN1677">
        <v>-80.099999999999994</v>
      </c>
      <c r="BO1677" s="24">
        <v>914.54</v>
      </c>
      <c r="BP1677" s="24">
        <v>-124.34</v>
      </c>
      <c r="BQ1677" s="24">
        <v>914.54</v>
      </c>
      <c r="BR1677" s="24">
        <v>-110.87</v>
      </c>
      <c r="BS1677" s="24">
        <v>914.54</v>
      </c>
      <c r="BT1677" s="24">
        <v>-117.72</v>
      </c>
      <c r="BU1677">
        <v>914.54</v>
      </c>
      <c r="BV1677">
        <v>-91.11</v>
      </c>
      <c r="BW1677">
        <v>914.54</v>
      </c>
      <c r="BX1677">
        <v>-111.78</v>
      </c>
      <c r="BY1677">
        <v>914.54</v>
      </c>
      <c r="BZ1677">
        <v>-90.83</v>
      </c>
      <c r="CA1677" s="24">
        <v>914.54</v>
      </c>
      <c r="CB1677" s="24">
        <v>-121.65</v>
      </c>
      <c r="CC1677" s="24">
        <v>914.54</v>
      </c>
      <c r="CD1677" s="24">
        <v>-113.35</v>
      </c>
      <c r="CE1677" s="24">
        <v>914.54</v>
      </c>
      <c r="CF1677" s="24">
        <v>-89.39</v>
      </c>
      <c r="CG1677">
        <v>914.54</v>
      </c>
      <c r="CH1677">
        <v>-126.92</v>
      </c>
      <c r="CI1677">
        <v>914.54</v>
      </c>
      <c r="CJ1677">
        <v>-121.87</v>
      </c>
      <c r="CK1677">
        <v>914.54</v>
      </c>
      <c r="CL1677">
        <v>-95.98</v>
      </c>
    </row>
    <row r="1678" spans="1:90" x14ac:dyDescent="0.25">
      <c r="A1678">
        <v>914.84</v>
      </c>
      <c r="B1678">
        <v>9.52</v>
      </c>
      <c r="C1678">
        <v>914.84</v>
      </c>
      <c r="D1678">
        <v>-88.5</v>
      </c>
      <c r="E1678">
        <v>914.84</v>
      </c>
      <c r="F1678">
        <v>-47.09</v>
      </c>
      <c r="G1678" s="24">
        <v>914.84</v>
      </c>
      <c r="H1678" s="24">
        <v>9.52</v>
      </c>
      <c r="I1678" s="24">
        <v>914.84</v>
      </c>
      <c r="J1678" s="24">
        <v>-100.38</v>
      </c>
      <c r="K1678" s="24">
        <v>914.84</v>
      </c>
      <c r="L1678" s="24">
        <v>-56.84</v>
      </c>
      <c r="M1678">
        <v>914.84</v>
      </c>
      <c r="N1678">
        <v>-6.51</v>
      </c>
      <c r="O1678">
        <v>914.84</v>
      </c>
      <c r="P1678">
        <v>-97.89</v>
      </c>
      <c r="Q1678">
        <v>914.84</v>
      </c>
      <c r="R1678">
        <v>-59</v>
      </c>
      <c r="S1678" s="24">
        <v>914.84</v>
      </c>
      <c r="T1678" s="24">
        <v>-6.51</v>
      </c>
      <c r="U1678" s="24">
        <v>914.84</v>
      </c>
      <c r="V1678" s="24">
        <v>-95.53</v>
      </c>
      <c r="W1678" s="24">
        <v>914.84</v>
      </c>
      <c r="X1678" s="24">
        <v>-25.45</v>
      </c>
      <c r="Y1678">
        <v>914.84</v>
      </c>
      <c r="Z1678">
        <v>-113.52</v>
      </c>
      <c r="AA1678">
        <v>914.84</v>
      </c>
      <c r="AB1678">
        <v>-95.26</v>
      </c>
      <c r="AC1678">
        <v>914.84</v>
      </c>
      <c r="AD1678">
        <v>-38.619999999999997</v>
      </c>
      <c r="AE1678" s="24">
        <v>914.84</v>
      </c>
      <c r="AF1678" s="24">
        <v>-107.83</v>
      </c>
      <c r="AG1678" s="24">
        <v>914.84</v>
      </c>
      <c r="AH1678" s="24">
        <v>-100.43</v>
      </c>
      <c r="AI1678" s="24">
        <v>914.84</v>
      </c>
      <c r="AJ1678" s="24">
        <v>-45.68</v>
      </c>
      <c r="AK1678">
        <v>914.84</v>
      </c>
      <c r="AL1678">
        <v>-117.85</v>
      </c>
      <c r="AM1678">
        <v>914.84</v>
      </c>
      <c r="AN1678">
        <v>-104.48</v>
      </c>
      <c r="AO1678">
        <v>914.84</v>
      </c>
      <c r="AP1678">
        <v>-65.14</v>
      </c>
      <c r="AQ1678" s="24">
        <v>914.84</v>
      </c>
      <c r="AR1678" s="24">
        <v>-118</v>
      </c>
      <c r="AS1678" s="24">
        <v>914.84</v>
      </c>
      <c r="AT1678" s="24">
        <v>-94.98</v>
      </c>
      <c r="AU1678" s="24">
        <v>914.84</v>
      </c>
      <c r="AV1678" s="24">
        <v>-62.45</v>
      </c>
      <c r="AW1678">
        <v>914.84</v>
      </c>
      <c r="AX1678">
        <v>-124.56</v>
      </c>
      <c r="AY1678">
        <v>914.84</v>
      </c>
      <c r="AZ1678">
        <v>-102.42</v>
      </c>
      <c r="BA1678">
        <v>914.84</v>
      </c>
      <c r="BB1678">
        <v>-76.22</v>
      </c>
      <c r="BC1678" s="24">
        <v>914.84</v>
      </c>
      <c r="BD1678" s="24">
        <v>-122.97</v>
      </c>
      <c r="BE1678" s="24">
        <v>914.84</v>
      </c>
      <c r="BF1678" s="24">
        <v>-103.58</v>
      </c>
      <c r="BG1678" s="24">
        <v>914.84</v>
      </c>
      <c r="BH1678" s="24">
        <v>-77.709999999999994</v>
      </c>
      <c r="BI1678">
        <v>914.84</v>
      </c>
      <c r="BJ1678">
        <v>-121.8</v>
      </c>
      <c r="BK1678">
        <v>914.84</v>
      </c>
      <c r="BL1678">
        <v>-112.01</v>
      </c>
      <c r="BM1678">
        <v>914.84</v>
      </c>
      <c r="BN1678">
        <v>-80.94</v>
      </c>
      <c r="BO1678" s="24">
        <v>914.84</v>
      </c>
      <c r="BP1678" s="24">
        <v>-123.96</v>
      </c>
      <c r="BQ1678" s="24">
        <v>914.84</v>
      </c>
      <c r="BR1678" s="24">
        <v>-111.34</v>
      </c>
      <c r="BS1678" s="24">
        <v>914.84</v>
      </c>
      <c r="BT1678" s="24">
        <v>-116.26</v>
      </c>
      <c r="BU1678">
        <v>914.84</v>
      </c>
      <c r="BV1678">
        <v>-89.57</v>
      </c>
      <c r="BW1678">
        <v>914.84</v>
      </c>
      <c r="BX1678">
        <v>-110.02</v>
      </c>
      <c r="BY1678">
        <v>914.84</v>
      </c>
      <c r="BZ1678">
        <v>-92.03</v>
      </c>
      <c r="CA1678" s="24">
        <v>914.84</v>
      </c>
      <c r="CB1678" s="24">
        <v>-121.65</v>
      </c>
      <c r="CC1678" s="24">
        <v>914.84</v>
      </c>
      <c r="CD1678" s="24">
        <v>-115.31</v>
      </c>
      <c r="CE1678" s="24">
        <v>914.84</v>
      </c>
      <c r="CF1678" s="24">
        <v>-88.18</v>
      </c>
      <c r="CG1678">
        <v>914.84</v>
      </c>
      <c r="CH1678">
        <v>-125.35</v>
      </c>
      <c r="CI1678">
        <v>914.84</v>
      </c>
      <c r="CJ1678">
        <v>-124.61</v>
      </c>
      <c r="CK1678">
        <v>914.84</v>
      </c>
      <c r="CL1678">
        <v>-94.69</v>
      </c>
    </row>
    <row r="1679" spans="1:90" x14ac:dyDescent="0.25">
      <c r="A1679">
        <v>915.15</v>
      </c>
      <c r="B1679">
        <v>15.46</v>
      </c>
      <c r="C1679">
        <v>915.15</v>
      </c>
      <c r="D1679">
        <v>-86.86</v>
      </c>
      <c r="E1679">
        <v>915.15</v>
      </c>
      <c r="F1679">
        <v>-41.06</v>
      </c>
      <c r="G1679" s="24">
        <v>915.15</v>
      </c>
      <c r="H1679" s="24">
        <v>15.46</v>
      </c>
      <c r="I1679" s="24">
        <v>915.15</v>
      </c>
      <c r="J1679" s="24">
        <v>-93.47</v>
      </c>
      <c r="K1679" s="24">
        <v>915.15</v>
      </c>
      <c r="L1679" s="24">
        <v>-51.17</v>
      </c>
      <c r="M1679">
        <v>915.15</v>
      </c>
      <c r="N1679">
        <v>-2.58</v>
      </c>
      <c r="O1679">
        <v>915.15</v>
      </c>
      <c r="P1679">
        <v>-93.49</v>
      </c>
      <c r="Q1679">
        <v>915.15</v>
      </c>
      <c r="R1679">
        <v>-53.46</v>
      </c>
      <c r="S1679" s="24">
        <v>915.15</v>
      </c>
      <c r="T1679" s="24">
        <v>-2.58</v>
      </c>
      <c r="U1679" s="24">
        <v>915.15</v>
      </c>
      <c r="V1679" s="24">
        <v>-91.6</v>
      </c>
      <c r="W1679" s="24">
        <v>915.15</v>
      </c>
      <c r="X1679" s="24">
        <v>-20.8</v>
      </c>
      <c r="Y1679">
        <v>915.15</v>
      </c>
      <c r="Z1679">
        <v>-108.48</v>
      </c>
      <c r="AA1679">
        <v>915.15</v>
      </c>
      <c r="AB1679">
        <v>-88.6</v>
      </c>
      <c r="AC1679">
        <v>915.15</v>
      </c>
      <c r="AD1679">
        <v>-29.2</v>
      </c>
      <c r="AE1679" s="24">
        <v>915.15</v>
      </c>
      <c r="AF1679" s="24">
        <v>-100.8</v>
      </c>
      <c r="AG1679" s="24">
        <v>915.15</v>
      </c>
      <c r="AH1679" s="24">
        <v>-97</v>
      </c>
      <c r="AI1679" s="24">
        <v>915.15</v>
      </c>
      <c r="AJ1679" s="24">
        <v>-41.83</v>
      </c>
      <c r="AK1679">
        <v>915.15</v>
      </c>
      <c r="AL1679">
        <v>-113.57</v>
      </c>
      <c r="AM1679">
        <v>915.15</v>
      </c>
      <c r="AN1679">
        <v>-99.31</v>
      </c>
      <c r="AO1679">
        <v>915.15</v>
      </c>
      <c r="AP1679">
        <v>-56.84</v>
      </c>
      <c r="AQ1679" s="24">
        <v>915.15</v>
      </c>
      <c r="AR1679" s="24">
        <v>-112.28</v>
      </c>
      <c r="AS1679" s="24">
        <v>915.15</v>
      </c>
      <c r="AT1679" s="24">
        <v>-90.41</v>
      </c>
      <c r="AU1679" s="24">
        <v>915.15</v>
      </c>
      <c r="AV1679" s="24">
        <v>-57.53</v>
      </c>
      <c r="AW1679">
        <v>915.15</v>
      </c>
      <c r="AX1679">
        <v>-120.58</v>
      </c>
      <c r="AY1679">
        <v>915.15</v>
      </c>
      <c r="AZ1679">
        <v>-97.17</v>
      </c>
      <c r="BA1679">
        <v>915.15</v>
      </c>
      <c r="BB1679">
        <v>-69.239999999999995</v>
      </c>
      <c r="BC1679" s="24">
        <v>915.15</v>
      </c>
      <c r="BD1679" s="24">
        <v>-118.67</v>
      </c>
      <c r="BE1679" s="24">
        <v>915.15</v>
      </c>
      <c r="BF1679" s="24">
        <v>-97.77</v>
      </c>
      <c r="BG1679" s="24">
        <v>915.15</v>
      </c>
      <c r="BH1679" s="24">
        <v>-72.87</v>
      </c>
      <c r="BI1679">
        <v>915.15</v>
      </c>
      <c r="BJ1679">
        <v>-117.4</v>
      </c>
      <c r="BK1679">
        <v>915.15</v>
      </c>
      <c r="BL1679">
        <v>-105.65</v>
      </c>
      <c r="BM1679">
        <v>915.15</v>
      </c>
      <c r="BN1679">
        <v>-73.39</v>
      </c>
      <c r="BO1679" s="24">
        <v>915.15</v>
      </c>
      <c r="BP1679" s="24">
        <v>-118.57</v>
      </c>
      <c r="BQ1679" s="24">
        <v>915.15</v>
      </c>
      <c r="BR1679" s="24">
        <v>-105.05</v>
      </c>
      <c r="BS1679" s="24">
        <v>915.15</v>
      </c>
      <c r="BT1679" s="24">
        <v>-111.29</v>
      </c>
      <c r="BU1679">
        <v>915.15</v>
      </c>
      <c r="BV1679">
        <v>-83.85</v>
      </c>
      <c r="BW1679">
        <v>915.15</v>
      </c>
      <c r="BX1679">
        <v>-103.68</v>
      </c>
      <c r="BY1679">
        <v>915.15</v>
      </c>
      <c r="BZ1679">
        <v>-85.54</v>
      </c>
      <c r="CA1679" s="24">
        <v>915.15</v>
      </c>
      <c r="CB1679" s="24">
        <v>-112.75</v>
      </c>
      <c r="CC1679" s="24">
        <v>915.15</v>
      </c>
      <c r="CD1679" s="24">
        <v>-114.02</v>
      </c>
      <c r="CE1679" s="24">
        <v>915.15</v>
      </c>
      <c r="CF1679" s="24">
        <v>-83.4</v>
      </c>
      <c r="CG1679">
        <v>915.15</v>
      </c>
      <c r="CH1679">
        <v>-120.88</v>
      </c>
      <c r="CI1679">
        <v>915.15</v>
      </c>
      <c r="CJ1679">
        <v>-121.08</v>
      </c>
      <c r="CK1679">
        <v>915.15</v>
      </c>
      <c r="CL1679">
        <v>-87.73</v>
      </c>
    </row>
    <row r="1680" spans="1:90" x14ac:dyDescent="0.25">
      <c r="A1680">
        <v>915.45</v>
      </c>
      <c r="B1680">
        <v>14.49</v>
      </c>
      <c r="C1680">
        <v>915.45</v>
      </c>
      <c r="D1680">
        <v>-86.31</v>
      </c>
      <c r="E1680">
        <v>915.45</v>
      </c>
      <c r="F1680">
        <v>-38.79</v>
      </c>
      <c r="G1680" s="24">
        <v>915.45</v>
      </c>
      <c r="H1680" s="24">
        <v>14.49</v>
      </c>
      <c r="I1680" s="24">
        <v>915.45</v>
      </c>
      <c r="J1680" s="24">
        <v>-92.4</v>
      </c>
      <c r="K1680" s="24">
        <v>915.45</v>
      </c>
      <c r="L1680" s="24">
        <v>-50.18</v>
      </c>
      <c r="M1680">
        <v>915.45</v>
      </c>
      <c r="N1680">
        <v>-3.13</v>
      </c>
      <c r="O1680">
        <v>915.45</v>
      </c>
      <c r="P1680">
        <v>-93.27</v>
      </c>
      <c r="Q1680">
        <v>915.45</v>
      </c>
      <c r="R1680">
        <v>-55.15</v>
      </c>
      <c r="S1680" s="24">
        <v>915.45</v>
      </c>
      <c r="T1680" s="24">
        <v>-3.13</v>
      </c>
      <c r="U1680" s="24">
        <v>915.45</v>
      </c>
      <c r="V1680" s="24">
        <v>-92.72</v>
      </c>
      <c r="W1680" s="24">
        <v>915.45</v>
      </c>
      <c r="X1680" s="24">
        <v>-22.27</v>
      </c>
      <c r="Y1680">
        <v>915.45</v>
      </c>
      <c r="Z1680">
        <v>-106.96</v>
      </c>
      <c r="AA1680">
        <v>915.45</v>
      </c>
      <c r="AB1680">
        <v>-88.13</v>
      </c>
      <c r="AC1680">
        <v>915.45</v>
      </c>
      <c r="AD1680">
        <v>-23.71</v>
      </c>
      <c r="AE1680" s="24">
        <v>915.45</v>
      </c>
      <c r="AF1680" s="24">
        <v>-100.92</v>
      </c>
      <c r="AG1680" s="24">
        <v>915.45</v>
      </c>
      <c r="AH1680" s="24">
        <v>-98.51</v>
      </c>
      <c r="AI1680" s="24">
        <v>915.45</v>
      </c>
      <c r="AJ1680" s="24">
        <v>-43.49</v>
      </c>
      <c r="AK1680">
        <v>915.45</v>
      </c>
      <c r="AL1680">
        <v>-114.99</v>
      </c>
      <c r="AM1680">
        <v>915.45</v>
      </c>
      <c r="AN1680">
        <v>-100.43</v>
      </c>
      <c r="AO1680">
        <v>915.45</v>
      </c>
      <c r="AP1680">
        <v>-56.39</v>
      </c>
      <c r="AQ1680" s="24">
        <v>915.45</v>
      </c>
      <c r="AR1680" s="24">
        <v>-110.17</v>
      </c>
      <c r="AS1680" s="24">
        <v>915.45</v>
      </c>
      <c r="AT1680" s="24">
        <v>-92.18</v>
      </c>
      <c r="AU1680" s="24">
        <v>915.45</v>
      </c>
      <c r="AV1680" s="24">
        <v>-56.81</v>
      </c>
      <c r="AW1680">
        <v>915.45</v>
      </c>
      <c r="AX1680">
        <v>-119.61</v>
      </c>
      <c r="AY1680">
        <v>915.45</v>
      </c>
      <c r="AZ1680">
        <v>-99.41</v>
      </c>
      <c r="BA1680">
        <v>915.45</v>
      </c>
      <c r="BB1680">
        <v>-67.45</v>
      </c>
      <c r="BC1680" s="24">
        <v>915.45</v>
      </c>
      <c r="BD1680" s="24">
        <v>-117.33</v>
      </c>
      <c r="BE1680" s="24">
        <v>915.45</v>
      </c>
      <c r="BF1680" s="24">
        <v>-95.88</v>
      </c>
      <c r="BG1680" s="24">
        <v>915.45</v>
      </c>
      <c r="BH1680" s="24">
        <v>-71.75</v>
      </c>
      <c r="BI1680">
        <v>915.45</v>
      </c>
      <c r="BJ1680">
        <v>-118.97</v>
      </c>
      <c r="BK1680">
        <v>915.45</v>
      </c>
      <c r="BL1680">
        <v>-100.82</v>
      </c>
      <c r="BM1680">
        <v>915.45</v>
      </c>
      <c r="BN1680">
        <v>-76</v>
      </c>
      <c r="BO1680" s="24">
        <v>915.45</v>
      </c>
      <c r="BP1680" s="24">
        <v>-122.62</v>
      </c>
      <c r="BQ1680" s="24">
        <v>915.45</v>
      </c>
      <c r="BR1680" s="24">
        <v>-107.44</v>
      </c>
      <c r="BS1680" s="24">
        <v>915.45</v>
      </c>
      <c r="BT1680" s="24">
        <v>-113.1</v>
      </c>
      <c r="BU1680">
        <v>915.45</v>
      </c>
      <c r="BV1680">
        <v>-85.04</v>
      </c>
      <c r="BW1680">
        <v>915.45</v>
      </c>
      <c r="BX1680">
        <v>-102.32</v>
      </c>
      <c r="BY1680">
        <v>915.45</v>
      </c>
      <c r="BZ1680">
        <v>-82.73</v>
      </c>
      <c r="CA1680" s="24">
        <v>915.45</v>
      </c>
      <c r="CB1680" s="24">
        <v>-113.6</v>
      </c>
      <c r="CC1680" s="24">
        <v>915.45</v>
      </c>
      <c r="CD1680" s="24">
        <v>-115.56</v>
      </c>
      <c r="CE1680" s="24">
        <v>915.45</v>
      </c>
      <c r="CF1680" s="24">
        <v>-82.73</v>
      </c>
      <c r="CG1680">
        <v>915.45</v>
      </c>
      <c r="CH1680">
        <v>-123.24</v>
      </c>
      <c r="CI1680">
        <v>915.45</v>
      </c>
      <c r="CJ1680">
        <v>-119.04</v>
      </c>
      <c r="CK1680">
        <v>915.45</v>
      </c>
      <c r="CL1680">
        <v>-86.26</v>
      </c>
    </row>
    <row r="1681" spans="1:90" x14ac:dyDescent="0.25">
      <c r="A1681">
        <v>915.75</v>
      </c>
      <c r="B1681">
        <v>12.23</v>
      </c>
      <c r="C1681">
        <v>915.75</v>
      </c>
      <c r="D1681">
        <v>-82.76</v>
      </c>
      <c r="E1681">
        <v>915.75</v>
      </c>
      <c r="F1681">
        <v>-36.380000000000003</v>
      </c>
      <c r="G1681" s="24">
        <v>915.75</v>
      </c>
      <c r="H1681" s="24">
        <v>12.23</v>
      </c>
      <c r="I1681" s="24">
        <v>915.75</v>
      </c>
      <c r="J1681" s="24">
        <v>-89.29</v>
      </c>
      <c r="K1681" s="24">
        <v>915.75</v>
      </c>
      <c r="L1681" s="24">
        <v>-47.44</v>
      </c>
      <c r="M1681">
        <v>915.75</v>
      </c>
      <c r="N1681">
        <v>-7.0000000000000007E-2</v>
      </c>
      <c r="O1681">
        <v>915.75</v>
      </c>
      <c r="P1681">
        <v>-91.08</v>
      </c>
      <c r="Q1681">
        <v>915.75</v>
      </c>
      <c r="R1681">
        <v>-55.57</v>
      </c>
      <c r="S1681" s="24">
        <v>915.75</v>
      </c>
      <c r="T1681" s="24">
        <v>-7.0000000000000007E-2</v>
      </c>
      <c r="U1681" s="24">
        <v>915.75</v>
      </c>
      <c r="V1681" s="24">
        <v>-95.36</v>
      </c>
      <c r="W1681" s="24">
        <v>915.75</v>
      </c>
      <c r="X1681" s="24">
        <v>-22.39</v>
      </c>
      <c r="Y1681">
        <v>915.75</v>
      </c>
      <c r="Z1681">
        <v>-108.06</v>
      </c>
      <c r="AA1681">
        <v>915.75</v>
      </c>
      <c r="AB1681">
        <v>-89.24</v>
      </c>
      <c r="AC1681">
        <v>915.75</v>
      </c>
      <c r="AD1681">
        <v>-26.74</v>
      </c>
      <c r="AE1681" s="24">
        <v>915.75</v>
      </c>
      <c r="AF1681" s="24">
        <v>-101</v>
      </c>
      <c r="AG1681" s="24">
        <v>915.75</v>
      </c>
      <c r="AH1681" s="24">
        <v>-99.21</v>
      </c>
      <c r="AI1681" s="24">
        <v>915.75</v>
      </c>
      <c r="AJ1681" s="24">
        <v>-43.74</v>
      </c>
      <c r="AK1681">
        <v>915.75</v>
      </c>
      <c r="AL1681">
        <v>-114.74</v>
      </c>
      <c r="AM1681">
        <v>915.75</v>
      </c>
      <c r="AN1681">
        <v>-96.82</v>
      </c>
      <c r="AO1681">
        <v>915.75</v>
      </c>
      <c r="AP1681">
        <v>-54.15</v>
      </c>
      <c r="AQ1681" s="24">
        <v>915.75</v>
      </c>
      <c r="AR1681" s="24">
        <v>-111.24</v>
      </c>
      <c r="AS1681" s="24">
        <v>915.75</v>
      </c>
      <c r="AT1681" s="24">
        <v>-91.78</v>
      </c>
      <c r="AU1681" s="24">
        <v>915.75</v>
      </c>
      <c r="AV1681" s="24">
        <v>-56.17</v>
      </c>
      <c r="AW1681">
        <v>915.75</v>
      </c>
      <c r="AX1681">
        <v>-120.31</v>
      </c>
      <c r="AY1681">
        <v>915.75</v>
      </c>
      <c r="AZ1681">
        <v>-99.04</v>
      </c>
      <c r="BA1681">
        <v>915.75</v>
      </c>
      <c r="BB1681">
        <v>-67.67</v>
      </c>
      <c r="BC1681" s="24">
        <v>915.75</v>
      </c>
      <c r="BD1681" s="24">
        <v>-115.46</v>
      </c>
      <c r="BE1681" s="24">
        <v>915.75</v>
      </c>
      <c r="BF1681" s="24">
        <v>-95.03</v>
      </c>
      <c r="BG1681" s="24">
        <v>915.75</v>
      </c>
      <c r="BH1681" s="24">
        <v>-73.760000000000005</v>
      </c>
      <c r="BI1681">
        <v>915.75</v>
      </c>
      <c r="BJ1681">
        <v>-116.71</v>
      </c>
      <c r="BK1681">
        <v>915.75</v>
      </c>
      <c r="BL1681">
        <v>-102.04</v>
      </c>
      <c r="BM1681">
        <v>915.75</v>
      </c>
      <c r="BN1681">
        <v>-74.849999999999994</v>
      </c>
      <c r="BO1681" s="24">
        <v>915.75</v>
      </c>
      <c r="BP1681" s="24">
        <v>-122.47</v>
      </c>
      <c r="BQ1681" s="24">
        <v>915.75</v>
      </c>
      <c r="BR1681" s="24">
        <v>-104.45</v>
      </c>
      <c r="BS1681" s="24">
        <v>915.75</v>
      </c>
      <c r="BT1681" s="24">
        <v>-112.16</v>
      </c>
      <c r="BU1681">
        <v>915.75</v>
      </c>
      <c r="BV1681">
        <v>-83.8</v>
      </c>
      <c r="BW1681">
        <v>915.75</v>
      </c>
      <c r="BX1681">
        <v>-101.57</v>
      </c>
      <c r="BY1681">
        <v>915.75</v>
      </c>
      <c r="BZ1681">
        <v>-83.6</v>
      </c>
      <c r="CA1681" s="24">
        <v>915.75</v>
      </c>
      <c r="CB1681" s="24">
        <v>-116.61</v>
      </c>
      <c r="CC1681" s="24">
        <v>915.75</v>
      </c>
      <c r="CD1681" s="24">
        <v>-112.98</v>
      </c>
      <c r="CE1681" s="24">
        <v>915.75</v>
      </c>
      <c r="CF1681" s="24">
        <v>-80.599999999999994</v>
      </c>
      <c r="CG1681">
        <v>915.75</v>
      </c>
      <c r="CH1681">
        <v>-123.12</v>
      </c>
      <c r="CI1681">
        <v>915.75</v>
      </c>
      <c r="CJ1681">
        <v>-121.18</v>
      </c>
      <c r="CK1681">
        <v>915.75</v>
      </c>
      <c r="CL1681">
        <v>-84.22</v>
      </c>
    </row>
    <row r="1682" spans="1:90" x14ac:dyDescent="0.25">
      <c r="A1682">
        <v>916.06</v>
      </c>
      <c r="B1682">
        <v>12.03</v>
      </c>
      <c r="C1682">
        <v>916.06</v>
      </c>
      <c r="D1682">
        <v>-87.43</v>
      </c>
      <c r="E1682">
        <v>916.06</v>
      </c>
      <c r="F1682">
        <v>-39.86</v>
      </c>
      <c r="G1682" s="24">
        <v>916.06</v>
      </c>
      <c r="H1682" s="24">
        <v>12.03</v>
      </c>
      <c r="I1682" s="24">
        <v>916.06</v>
      </c>
      <c r="J1682" s="24">
        <v>-92.9</v>
      </c>
      <c r="K1682" s="24">
        <v>916.06</v>
      </c>
      <c r="L1682" s="24">
        <v>-47.39</v>
      </c>
      <c r="M1682">
        <v>916.06</v>
      </c>
      <c r="N1682">
        <v>-0.2</v>
      </c>
      <c r="O1682">
        <v>916.06</v>
      </c>
      <c r="P1682">
        <v>-94.09</v>
      </c>
      <c r="Q1682">
        <v>916.06</v>
      </c>
      <c r="R1682">
        <v>-57.98</v>
      </c>
      <c r="S1682" s="24">
        <v>916.06</v>
      </c>
      <c r="T1682" s="24">
        <v>-0.2</v>
      </c>
      <c r="U1682" s="24">
        <v>916.06</v>
      </c>
      <c r="V1682" s="24">
        <v>-94.51</v>
      </c>
      <c r="W1682" s="24">
        <v>916.06</v>
      </c>
      <c r="X1682" s="24">
        <v>-26</v>
      </c>
      <c r="Y1682">
        <v>916.06</v>
      </c>
      <c r="Z1682">
        <v>-110.19</v>
      </c>
      <c r="AA1682">
        <v>916.06</v>
      </c>
      <c r="AB1682">
        <v>-89.22</v>
      </c>
      <c r="AC1682">
        <v>916.06</v>
      </c>
      <c r="AD1682">
        <v>-28.43</v>
      </c>
      <c r="AE1682" s="24">
        <v>916.06</v>
      </c>
      <c r="AF1682" s="24">
        <v>-101.25</v>
      </c>
      <c r="AG1682" s="24">
        <v>916.06</v>
      </c>
      <c r="AH1682" s="24">
        <v>-98.12</v>
      </c>
      <c r="AI1682" s="24">
        <v>916.06</v>
      </c>
      <c r="AJ1682" s="24">
        <v>-44.36</v>
      </c>
      <c r="AK1682">
        <v>916.06</v>
      </c>
      <c r="AL1682">
        <v>-116.33</v>
      </c>
      <c r="AM1682">
        <v>916.06</v>
      </c>
      <c r="AN1682">
        <v>-96.45</v>
      </c>
      <c r="AO1682">
        <v>916.06</v>
      </c>
      <c r="AP1682">
        <v>-54.05</v>
      </c>
      <c r="AQ1682" s="24">
        <v>916.06</v>
      </c>
      <c r="AR1682" s="24">
        <v>-113</v>
      </c>
      <c r="AS1682" s="24">
        <v>916.06</v>
      </c>
      <c r="AT1682" s="24">
        <v>-91.95</v>
      </c>
      <c r="AU1682" s="24">
        <v>916.06</v>
      </c>
      <c r="AV1682" s="24">
        <v>-58.75</v>
      </c>
      <c r="AW1682">
        <v>916.06</v>
      </c>
      <c r="AX1682">
        <v>-121</v>
      </c>
      <c r="AY1682">
        <v>916.06</v>
      </c>
      <c r="AZ1682">
        <v>-101.3</v>
      </c>
      <c r="BA1682">
        <v>916.06</v>
      </c>
      <c r="BB1682">
        <v>-68.59</v>
      </c>
      <c r="BC1682" s="24">
        <v>916.06</v>
      </c>
      <c r="BD1682" s="24">
        <v>-118.1</v>
      </c>
      <c r="BE1682" s="24">
        <v>916.06</v>
      </c>
      <c r="BF1682" s="24">
        <v>-95.33</v>
      </c>
      <c r="BG1682" s="24">
        <v>916.06</v>
      </c>
      <c r="BH1682" s="24">
        <v>-75.72</v>
      </c>
      <c r="BI1682">
        <v>916.06</v>
      </c>
      <c r="BJ1682">
        <v>-118.47</v>
      </c>
      <c r="BK1682">
        <v>916.06</v>
      </c>
      <c r="BL1682">
        <v>-104.83</v>
      </c>
      <c r="BM1682">
        <v>916.06</v>
      </c>
      <c r="BN1682">
        <v>-75.430000000000007</v>
      </c>
      <c r="BO1682" s="24">
        <v>916.06</v>
      </c>
      <c r="BP1682" s="24">
        <v>-124.34</v>
      </c>
      <c r="BQ1682" s="24">
        <v>916.06</v>
      </c>
      <c r="BR1682" s="24">
        <v>-108.36</v>
      </c>
      <c r="BS1682" s="24">
        <v>916.06</v>
      </c>
      <c r="BT1682" s="24">
        <v>-113.55</v>
      </c>
      <c r="BU1682">
        <v>916.06</v>
      </c>
      <c r="BV1682">
        <v>-83.5</v>
      </c>
      <c r="BW1682">
        <v>916.06</v>
      </c>
      <c r="BX1682">
        <v>-105</v>
      </c>
      <c r="BY1682">
        <v>916.06</v>
      </c>
      <c r="BZ1682">
        <v>-88.18</v>
      </c>
      <c r="CA1682" s="24">
        <v>916.06</v>
      </c>
      <c r="CB1682" s="24">
        <v>-115.94</v>
      </c>
      <c r="CC1682" s="24">
        <v>916.06</v>
      </c>
      <c r="CD1682" s="24">
        <v>-115.02</v>
      </c>
      <c r="CE1682" s="24">
        <v>916.06</v>
      </c>
      <c r="CF1682" s="24">
        <v>-83.38</v>
      </c>
      <c r="CG1682">
        <v>916.06</v>
      </c>
      <c r="CH1682">
        <v>-125.45</v>
      </c>
      <c r="CI1682">
        <v>916.06</v>
      </c>
      <c r="CJ1682">
        <v>-123.69</v>
      </c>
      <c r="CK1682">
        <v>916.06</v>
      </c>
      <c r="CL1682">
        <v>-86.21</v>
      </c>
    </row>
    <row r="1683" spans="1:90" x14ac:dyDescent="0.25">
      <c r="A1683">
        <v>916.36</v>
      </c>
      <c r="B1683">
        <v>11.18</v>
      </c>
      <c r="C1683">
        <v>916.36</v>
      </c>
      <c r="D1683">
        <v>-87.45</v>
      </c>
      <c r="E1683">
        <v>916.36</v>
      </c>
      <c r="F1683">
        <v>-43.89</v>
      </c>
      <c r="G1683" s="24">
        <v>916.36</v>
      </c>
      <c r="H1683" s="24">
        <v>11.18</v>
      </c>
      <c r="I1683" s="24">
        <v>916.36</v>
      </c>
      <c r="J1683" s="24">
        <v>-95.48</v>
      </c>
      <c r="K1683" s="24">
        <v>916.36</v>
      </c>
      <c r="L1683" s="24">
        <v>-48.71</v>
      </c>
      <c r="M1683">
        <v>916.36</v>
      </c>
      <c r="N1683">
        <v>-0.82</v>
      </c>
      <c r="O1683">
        <v>916.36</v>
      </c>
      <c r="P1683">
        <v>-93.79</v>
      </c>
      <c r="Q1683">
        <v>916.36</v>
      </c>
      <c r="R1683">
        <v>-54.92</v>
      </c>
      <c r="S1683" s="24">
        <v>916.36</v>
      </c>
      <c r="T1683" s="24">
        <v>-0.82</v>
      </c>
      <c r="U1683" s="24">
        <v>916.36</v>
      </c>
      <c r="V1683" s="24">
        <v>-97.35</v>
      </c>
      <c r="W1683" s="24">
        <v>916.36</v>
      </c>
      <c r="X1683" s="24">
        <v>-27.81</v>
      </c>
      <c r="Y1683">
        <v>916.36</v>
      </c>
      <c r="Z1683">
        <v>-111.44</v>
      </c>
      <c r="AA1683">
        <v>916.36</v>
      </c>
      <c r="AB1683">
        <v>-88.37</v>
      </c>
      <c r="AC1683">
        <v>916.36</v>
      </c>
      <c r="AD1683">
        <v>-28.23</v>
      </c>
      <c r="AE1683" s="24">
        <v>916.36</v>
      </c>
      <c r="AF1683" s="24">
        <v>-100.78</v>
      </c>
      <c r="AG1683" s="24">
        <v>916.36</v>
      </c>
      <c r="AH1683" s="24">
        <v>-97.35</v>
      </c>
      <c r="AI1683" s="24">
        <v>916.36</v>
      </c>
      <c r="AJ1683" s="24">
        <v>-45.55</v>
      </c>
      <c r="AK1683">
        <v>916.36</v>
      </c>
      <c r="AL1683">
        <v>-117.35</v>
      </c>
      <c r="AM1683">
        <v>916.36</v>
      </c>
      <c r="AN1683">
        <v>-95.93</v>
      </c>
      <c r="AO1683">
        <v>916.36</v>
      </c>
      <c r="AP1683">
        <v>-55.52</v>
      </c>
      <c r="AQ1683" s="24">
        <v>916.36</v>
      </c>
      <c r="AR1683" s="24">
        <v>-110.59</v>
      </c>
      <c r="AS1683" s="24">
        <v>916.36</v>
      </c>
      <c r="AT1683" s="24">
        <v>-90.19</v>
      </c>
      <c r="AU1683" s="24">
        <v>916.36</v>
      </c>
      <c r="AV1683" s="24">
        <v>-62.75</v>
      </c>
      <c r="AW1683">
        <v>916.36</v>
      </c>
      <c r="AX1683">
        <v>-122.25</v>
      </c>
      <c r="AY1683">
        <v>916.36</v>
      </c>
      <c r="AZ1683">
        <v>-102.84</v>
      </c>
      <c r="BA1683">
        <v>916.36</v>
      </c>
      <c r="BB1683">
        <v>-67.77</v>
      </c>
      <c r="BC1683" s="24">
        <v>916.36</v>
      </c>
      <c r="BD1683" s="24">
        <v>-116.95</v>
      </c>
      <c r="BE1683" s="24">
        <v>916.36</v>
      </c>
      <c r="BF1683" s="24">
        <v>-95.31</v>
      </c>
      <c r="BG1683" s="24">
        <v>916.36</v>
      </c>
      <c r="BH1683" s="24">
        <v>-76.52</v>
      </c>
      <c r="BI1683">
        <v>916.36</v>
      </c>
      <c r="BJ1683">
        <v>-116.85</v>
      </c>
      <c r="BK1683">
        <v>916.36</v>
      </c>
      <c r="BL1683">
        <v>-103.24</v>
      </c>
      <c r="BM1683">
        <v>916.36</v>
      </c>
      <c r="BN1683">
        <v>-75.150000000000006</v>
      </c>
      <c r="BO1683" s="24">
        <v>916.36</v>
      </c>
      <c r="BP1683" s="24">
        <v>-126</v>
      </c>
      <c r="BQ1683" s="24">
        <v>916.36</v>
      </c>
      <c r="BR1683" s="24">
        <v>-106.67</v>
      </c>
      <c r="BS1683" s="24">
        <v>916.36</v>
      </c>
      <c r="BT1683" s="24">
        <v>-114.69</v>
      </c>
      <c r="BU1683">
        <v>916.36</v>
      </c>
      <c r="BV1683">
        <v>-80.650000000000006</v>
      </c>
      <c r="BW1683">
        <v>916.36</v>
      </c>
      <c r="BX1683">
        <v>-103.88</v>
      </c>
      <c r="BY1683">
        <v>916.36</v>
      </c>
      <c r="BZ1683">
        <v>-88.18</v>
      </c>
      <c r="CA1683" s="24">
        <v>916.36</v>
      </c>
      <c r="CB1683" s="24">
        <v>-116.36</v>
      </c>
      <c r="CC1683" s="24">
        <v>916.36</v>
      </c>
      <c r="CD1683" s="24">
        <v>-115.46</v>
      </c>
      <c r="CE1683" s="24">
        <v>916.36</v>
      </c>
      <c r="CF1683" s="24">
        <v>-83.25</v>
      </c>
      <c r="CG1683">
        <v>916.36</v>
      </c>
      <c r="CH1683">
        <v>-123.37</v>
      </c>
      <c r="CI1683">
        <v>916.36</v>
      </c>
      <c r="CJ1683">
        <v>-123.51</v>
      </c>
      <c r="CK1683">
        <v>916.36</v>
      </c>
      <c r="CL1683">
        <v>-85.86</v>
      </c>
    </row>
    <row r="1684" spans="1:90" x14ac:dyDescent="0.25">
      <c r="A1684">
        <v>916.67</v>
      </c>
      <c r="B1684">
        <v>13.67</v>
      </c>
      <c r="C1684">
        <v>916.67</v>
      </c>
      <c r="D1684">
        <v>-86.63</v>
      </c>
      <c r="E1684">
        <v>916.67</v>
      </c>
      <c r="F1684">
        <v>-43.64</v>
      </c>
      <c r="G1684" s="24">
        <v>916.67</v>
      </c>
      <c r="H1684" s="24">
        <v>13.67</v>
      </c>
      <c r="I1684" s="24">
        <v>916.67</v>
      </c>
      <c r="J1684" s="24">
        <v>-90.49</v>
      </c>
      <c r="K1684" s="24">
        <v>916.67</v>
      </c>
      <c r="L1684" s="24">
        <v>-47.67</v>
      </c>
      <c r="M1684">
        <v>916.67</v>
      </c>
      <c r="N1684">
        <v>-1.76</v>
      </c>
      <c r="O1684">
        <v>916.67</v>
      </c>
      <c r="P1684">
        <v>-92.52</v>
      </c>
      <c r="Q1684">
        <v>916.67</v>
      </c>
      <c r="R1684">
        <v>-52.76</v>
      </c>
      <c r="S1684" s="24">
        <v>916.67</v>
      </c>
      <c r="T1684" s="24">
        <v>-1.76</v>
      </c>
      <c r="U1684" s="24">
        <v>916.67</v>
      </c>
      <c r="V1684" s="24">
        <v>-97.67</v>
      </c>
      <c r="W1684" s="24">
        <v>916.67</v>
      </c>
      <c r="X1684" s="24">
        <v>-25.22</v>
      </c>
      <c r="Y1684">
        <v>916.67</v>
      </c>
      <c r="Z1684">
        <v>-110.91</v>
      </c>
      <c r="AA1684">
        <v>916.67</v>
      </c>
      <c r="AB1684">
        <v>-87.21</v>
      </c>
      <c r="AC1684">
        <v>916.67</v>
      </c>
      <c r="AD1684">
        <v>-28.28</v>
      </c>
      <c r="AE1684" s="24">
        <v>916.67</v>
      </c>
      <c r="AF1684" s="24">
        <v>-99.04</v>
      </c>
      <c r="AG1684" s="24">
        <v>916.67</v>
      </c>
      <c r="AH1684" s="24">
        <v>-92.15</v>
      </c>
      <c r="AI1684" s="24">
        <v>916.67</v>
      </c>
      <c r="AJ1684" s="24">
        <v>-41.03</v>
      </c>
      <c r="AK1684">
        <v>916.67</v>
      </c>
      <c r="AL1684">
        <v>-115.64</v>
      </c>
      <c r="AM1684">
        <v>916.67</v>
      </c>
      <c r="AN1684">
        <v>-93.84</v>
      </c>
      <c r="AO1684">
        <v>916.67</v>
      </c>
      <c r="AP1684">
        <v>-54.33</v>
      </c>
      <c r="AQ1684" s="24">
        <v>916.67</v>
      </c>
      <c r="AR1684" s="24">
        <v>-106.49</v>
      </c>
      <c r="AS1684" s="24">
        <v>916.67</v>
      </c>
      <c r="AT1684" s="24">
        <v>-88.8</v>
      </c>
      <c r="AU1684" s="24">
        <v>916.67</v>
      </c>
      <c r="AV1684" s="24">
        <v>-60.47</v>
      </c>
      <c r="AW1684">
        <v>916.67</v>
      </c>
      <c r="AX1684">
        <v>-118.52</v>
      </c>
      <c r="AY1684">
        <v>916.67</v>
      </c>
      <c r="AZ1684">
        <v>-103.88</v>
      </c>
      <c r="BA1684">
        <v>916.67</v>
      </c>
      <c r="BB1684">
        <v>-65.39</v>
      </c>
      <c r="BC1684" s="24">
        <v>916.67</v>
      </c>
      <c r="BD1684" s="24">
        <v>-116.66</v>
      </c>
      <c r="BE1684" s="24">
        <v>916.67</v>
      </c>
      <c r="BF1684" s="24">
        <v>-95.48</v>
      </c>
      <c r="BG1684" s="24">
        <v>916.67</v>
      </c>
      <c r="BH1684" s="24">
        <v>-73.040000000000006</v>
      </c>
      <c r="BI1684">
        <v>916.67</v>
      </c>
      <c r="BJ1684">
        <v>-110.14</v>
      </c>
      <c r="BK1684">
        <v>916.67</v>
      </c>
      <c r="BL1684">
        <v>-98.96</v>
      </c>
      <c r="BM1684">
        <v>916.67</v>
      </c>
      <c r="BN1684">
        <v>-75.58</v>
      </c>
      <c r="BO1684" s="24">
        <v>916.67</v>
      </c>
      <c r="BP1684" s="24">
        <v>-126.2</v>
      </c>
      <c r="BQ1684" s="24">
        <v>916.67</v>
      </c>
      <c r="BR1684" s="24">
        <v>-106.32</v>
      </c>
      <c r="BS1684" s="24">
        <v>916.67</v>
      </c>
      <c r="BT1684" s="24">
        <v>-115.02</v>
      </c>
      <c r="BU1684">
        <v>916.67</v>
      </c>
      <c r="BV1684">
        <v>-78.38</v>
      </c>
      <c r="BW1684">
        <v>916.67</v>
      </c>
      <c r="BX1684">
        <v>-102.94</v>
      </c>
      <c r="BY1684">
        <v>916.67</v>
      </c>
      <c r="BZ1684">
        <v>-84.7</v>
      </c>
      <c r="CA1684" s="24">
        <v>916.67</v>
      </c>
      <c r="CB1684" s="24">
        <v>-114.2</v>
      </c>
      <c r="CC1684" s="24">
        <v>916.67</v>
      </c>
      <c r="CD1684" s="24">
        <v>-110.44</v>
      </c>
      <c r="CE1684" s="24">
        <v>916.67</v>
      </c>
      <c r="CF1684" s="24">
        <v>-84.67</v>
      </c>
      <c r="CG1684">
        <v>916.67</v>
      </c>
      <c r="CH1684">
        <v>-122.1</v>
      </c>
      <c r="CI1684">
        <v>916.67</v>
      </c>
      <c r="CJ1684">
        <v>-121.25</v>
      </c>
      <c r="CK1684">
        <v>916.67</v>
      </c>
      <c r="CL1684">
        <v>-83.2</v>
      </c>
    </row>
    <row r="1685" spans="1:90" x14ac:dyDescent="0.25">
      <c r="A1685">
        <v>916.97</v>
      </c>
      <c r="B1685">
        <v>8.42</v>
      </c>
      <c r="C1685">
        <v>916.97</v>
      </c>
      <c r="D1685">
        <v>-87.5</v>
      </c>
      <c r="E1685">
        <v>916.97</v>
      </c>
      <c r="F1685">
        <v>-50.25</v>
      </c>
      <c r="G1685" s="24">
        <v>916.97</v>
      </c>
      <c r="H1685" s="24">
        <v>8.42</v>
      </c>
      <c r="I1685" s="24">
        <v>916.97</v>
      </c>
      <c r="J1685" s="24">
        <v>-92.23</v>
      </c>
      <c r="K1685" s="24">
        <v>916.97</v>
      </c>
      <c r="L1685" s="24">
        <v>-47.94</v>
      </c>
      <c r="M1685">
        <v>916.97</v>
      </c>
      <c r="N1685">
        <v>-1.39</v>
      </c>
      <c r="O1685">
        <v>916.97</v>
      </c>
      <c r="P1685">
        <v>-95.08</v>
      </c>
      <c r="Q1685">
        <v>916.97</v>
      </c>
      <c r="R1685">
        <v>-56.41</v>
      </c>
      <c r="S1685" s="24">
        <v>916.97</v>
      </c>
      <c r="T1685" s="24">
        <v>-1.39</v>
      </c>
      <c r="U1685" s="24">
        <v>916.97</v>
      </c>
      <c r="V1685" s="24">
        <v>-99.83</v>
      </c>
      <c r="W1685" s="24">
        <v>916.97</v>
      </c>
      <c r="X1685" s="24">
        <v>-29.38</v>
      </c>
      <c r="Y1685">
        <v>916.97</v>
      </c>
      <c r="Z1685">
        <v>-113</v>
      </c>
      <c r="AA1685">
        <v>916.97</v>
      </c>
      <c r="AB1685">
        <v>-86.73</v>
      </c>
      <c r="AC1685">
        <v>916.97</v>
      </c>
      <c r="AD1685">
        <v>-29.5</v>
      </c>
      <c r="AE1685" s="24">
        <v>916.97</v>
      </c>
      <c r="AF1685" s="24">
        <v>-104.53</v>
      </c>
      <c r="AG1685" s="24">
        <v>916.97</v>
      </c>
      <c r="AH1685" s="24">
        <v>-94.34</v>
      </c>
      <c r="AI1685" s="24">
        <v>916.97</v>
      </c>
      <c r="AJ1685" s="24">
        <v>-43.84</v>
      </c>
      <c r="AK1685">
        <v>916.97</v>
      </c>
      <c r="AL1685">
        <v>-115.39</v>
      </c>
      <c r="AM1685">
        <v>916.97</v>
      </c>
      <c r="AN1685">
        <v>-94.86</v>
      </c>
      <c r="AO1685">
        <v>916.97</v>
      </c>
      <c r="AP1685">
        <v>-57.28</v>
      </c>
      <c r="AQ1685" s="24">
        <v>916.97</v>
      </c>
      <c r="AR1685" s="24">
        <v>-104.75</v>
      </c>
      <c r="AS1685" s="24">
        <v>916.97</v>
      </c>
      <c r="AT1685" s="24">
        <v>-90.66</v>
      </c>
      <c r="AU1685" s="24">
        <v>916.97</v>
      </c>
      <c r="AV1685" s="24">
        <v>-63.7</v>
      </c>
      <c r="AW1685">
        <v>916.97</v>
      </c>
      <c r="AX1685">
        <v>-121.75</v>
      </c>
      <c r="AY1685">
        <v>916.97</v>
      </c>
      <c r="AZ1685">
        <v>-106.34</v>
      </c>
      <c r="BA1685">
        <v>916.97</v>
      </c>
      <c r="BB1685">
        <v>-66.930000000000007</v>
      </c>
      <c r="BC1685" s="24">
        <v>916.97</v>
      </c>
      <c r="BD1685" s="24">
        <v>-121.13</v>
      </c>
      <c r="BE1685" s="24">
        <v>916.97</v>
      </c>
      <c r="BF1685" s="24">
        <v>-98.94</v>
      </c>
      <c r="BG1685" s="24">
        <v>916.97</v>
      </c>
      <c r="BH1685" s="24">
        <v>-74.010000000000005</v>
      </c>
      <c r="BI1685">
        <v>916.97</v>
      </c>
      <c r="BJ1685">
        <v>-113.35</v>
      </c>
      <c r="BK1685">
        <v>916.97</v>
      </c>
      <c r="BL1685">
        <v>-101.3</v>
      </c>
      <c r="BM1685">
        <v>916.97</v>
      </c>
      <c r="BN1685">
        <v>-75.38</v>
      </c>
      <c r="BO1685" s="24">
        <v>916.97</v>
      </c>
      <c r="BP1685" s="24">
        <v>-130.57</v>
      </c>
      <c r="BQ1685" s="24">
        <v>916.97</v>
      </c>
      <c r="BR1685" s="24">
        <v>-106.19</v>
      </c>
      <c r="BS1685" s="24">
        <v>916.97</v>
      </c>
      <c r="BT1685" s="24">
        <v>-114.64</v>
      </c>
      <c r="BU1685">
        <v>916.97</v>
      </c>
      <c r="BV1685">
        <v>-82.31</v>
      </c>
      <c r="BW1685">
        <v>916.97</v>
      </c>
      <c r="BX1685">
        <v>-106.19</v>
      </c>
      <c r="BY1685">
        <v>916.97</v>
      </c>
      <c r="BZ1685">
        <v>-86.51</v>
      </c>
      <c r="CA1685" s="24">
        <v>916.97</v>
      </c>
      <c r="CB1685" s="24">
        <v>-117.55</v>
      </c>
      <c r="CC1685" s="24">
        <v>916.97</v>
      </c>
      <c r="CD1685" s="24">
        <v>-109.27</v>
      </c>
      <c r="CE1685" s="24">
        <v>916.97</v>
      </c>
      <c r="CF1685" s="24">
        <v>-90.01</v>
      </c>
      <c r="CG1685">
        <v>916.97</v>
      </c>
      <c r="CH1685">
        <v>-122.45</v>
      </c>
      <c r="CI1685">
        <v>916.97</v>
      </c>
      <c r="CJ1685">
        <v>-121.08</v>
      </c>
      <c r="CK1685">
        <v>916.97</v>
      </c>
      <c r="CL1685">
        <v>-87.6</v>
      </c>
    </row>
    <row r="1686" spans="1:90" x14ac:dyDescent="0.25">
      <c r="A1686">
        <v>917.27</v>
      </c>
      <c r="B1686">
        <v>8.5</v>
      </c>
      <c r="C1686">
        <v>917.27</v>
      </c>
      <c r="D1686">
        <v>-87.5</v>
      </c>
      <c r="E1686">
        <v>917.27</v>
      </c>
      <c r="F1686">
        <v>-48.21</v>
      </c>
      <c r="G1686" s="24">
        <v>917.27</v>
      </c>
      <c r="H1686" s="24">
        <v>8.5</v>
      </c>
      <c r="I1686" s="24">
        <v>917.27</v>
      </c>
      <c r="J1686" s="24">
        <v>-91.85</v>
      </c>
      <c r="K1686" s="24">
        <v>917.27</v>
      </c>
      <c r="L1686" s="24">
        <v>-47.12</v>
      </c>
      <c r="M1686">
        <v>917.27</v>
      </c>
      <c r="N1686">
        <v>-1.57</v>
      </c>
      <c r="O1686">
        <v>917.27</v>
      </c>
      <c r="P1686">
        <v>-96.77</v>
      </c>
      <c r="Q1686">
        <v>917.27</v>
      </c>
      <c r="R1686">
        <v>-56.99</v>
      </c>
      <c r="S1686" s="24">
        <v>917.27</v>
      </c>
      <c r="T1686" s="24">
        <v>-1.57</v>
      </c>
      <c r="U1686" s="24">
        <v>917.27</v>
      </c>
      <c r="V1686" s="24">
        <v>-99.81</v>
      </c>
      <c r="W1686" s="24">
        <v>917.27</v>
      </c>
      <c r="X1686" s="24">
        <v>-27.54</v>
      </c>
      <c r="Y1686">
        <v>917.27</v>
      </c>
      <c r="Z1686">
        <v>-108.98</v>
      </c>
      <c r="AA1686">
        <v>917.27</v>
      </c>
      <c r="AB1686">
        <v>-86.36</v>
      </c>
      <c r="AC1686">
        <v>917.27</v>
      </c>
      <c r="AD1686">
        <v>-29.87</v>
      </c>
      <c r="AE1686" s="24">
        <v>917.27</v>
      </c>
      <c r="AF1686" s="24">
        <v>-105.27</v>
      </c>
      <c r="AG1686" s="24">
        <v>917.27</v>
      </c>
      <c r="AH1686" s="24">
        <v>-93.69</v>
      </c>
      <c r="AI1686" s="24">
        <v>917.27</v>
      </c>
      <c r="AJ1686" s="24">
        <v>-43.27</v>
      </c>
      <c r="AK1686">
        <v>917.27</v>
      </c>
      <c r="AL1686">
        <v>-116.53</v>
      </c>
      <c r="AM1686">
        <v>917.27</v>
      </c>
      <c r="AN1686">
        <v>-93.32</v>
      </c>
      <c r="AO1686">
        <v>917.27</v>
      </c>
      <c r="AP1686">
        <v>-55.35</v>
      </c>
      <c r="AQ1686" s="24">
        <v>917.27</v>
      </c>
      <c r="AR1686" s="24">
        <v>-103.53</v>
      </c>
      <c r="AS1686" s="24">
        <v>917.27</v>
      </c>
      <c r="AT1686" s="24">
        <v>-91.18</v>
      </c>
      <c r="AU1686" s="24">
        <v>917.27</v>
      </c>
      <c r="AV1686" s="24">
        <v>-65.19</v>
      </c>
      <c r="AW1686">
        <v>917.27</v>
      </c>
      <c r="AX1686">
        <v>-119.56</v>
      </c>
      <c r="AY1686">
        <v>917.27</v>
      </c>
      <c r="AZ1686">
        <v>-109.1</v>
      </c>
      <c r="BA1686">
        <v>917.27</v>
      </c>
      <c r="BB1686">
        <v>-66.83</v>
      </c>
      <c r="BC1686" s="24">
        <v>917.27</v>
      </c>
      <c r="BD1686" s="24">
        <v>-119.89</v>
      </c>
      <c r="BE1686" s="24">
        <v>917.27</v>
      </c>
      <c r="BF1686" s="24">
        <v>-100.48</v>
      </c>
      <c r="BG1686" s="24">
        <v>917.27</v>
      </c>
      <c r="BH1686" s="24">
        <v>-73.91</v>
      </c>
      <c r="BI1686">
        <v>917.27</v>
      </c>
      <c r="BJ1686">
        <v>-111.51</v>
      </c>
      <c r="BK1686">
        <v>917.27</v>
      </c>
      <c r="BL1686">
        <v>-100.2</v>
      </c>
      <c r="BM1686">
        <v>917.27</v>
      </c>
      <c r="BN1686">
        <v>-74.61</v>
      </c>
      <c r="BO1686" s="24">
        <v>917.27</v>
      </c>
      <c r="BP1686" s="24">
        <v>-129.80000000000001</v>
      </c>
      <c r="BQ1686" s="24">
        <v>917.27</v>
      </c>
      <c r="BR1686" s="24">
        <v>-108.33</v>
      </c>
      <c r="BS1686" s="24">
        <v>917.27</v>
      </c>
      <c r="BT1686" s="24">
        <v>-114.82</v>
      </c>
      <c r="BU1686">
        <v>917.27</v>
      </c>
      <c r="BV1686">
        <v>-81.02</v>
      </c>
      <c r="BW1686">
        <v>917.27</v>
      </c>
      <c r="BX1686">
        <v>-101.74</v>
      </c>
      <c r="BY1686">
        <v>917.27</v>
      </c>
      <c r="BZ1686">
        <v>-84.32</v>
      </c>
      <c r="CA1686" s="24">
        <v>917.27</v>
      </c>
      <c r="CB1686" s="24">
        <v>-117.03</v>
      </c>
      <c r="CC1686" s="24">
        <v>917.27</v>
      </c>
      <c r="CD1686" s="24">
        <v>-106.86</v>
      </c>
      <c r="CE1686" s="24">
        <v>917.27</v>
      </c>
      <c r="CF1686" s="24">
        <v>-88.18</v>
      </c>
      <c r="CG1686">
        <v>917.27</v>
      </c>
      <c r="CH1686">
        <v>-123.37</v>
      </c>
      <c r="CI1686">
        <v>917.27</v>
      </c>
      <c r="CJ1686">
        <v>-120.66</v>
      </c>
      <c r="CK1686">
        <v>917.27</v>
      </c>
      <c r="CL1686">
        <v>-85.64</v>
      </c>
    </row>
    <row r="1687" spans="1:90" x14ac:dyDescent="0.25">
      <c r="A1687">
        <v>917.58</v>
      </c>
      <c r="B1687">
        <v>8.9</v>
      </c>
      <c r="C1687">
        <v>917.58</v>
      </c>
      <c r="D1687">
        <v>-86.78</v>
      </c>
      <c r="E1687">
        <v>917.58</v>
      </c>
      <c r="F1687">
        <v>-52.02</v>
      </c>
      <c r="G1687" s="24">
        <v>917.58</v>
      </c>
      <c r="H1687" s="24">
        <v>8.9</v>
      </c>
      <c r="I1687" s="24">
        <v>917.58</v>
      </c>
      <c r="J1687" s="24">
        <v>-93.37</v>
      </c>
      <c r="K1687" s="24">
        <v>917.58</v>
      </c>
      <c r="L1687" s="24">
        <v>-49.31</v>
      </c>
      <c r="M1687">
        <v>917.58</v>
      </c>
      <c r="N1687">
        <v>-1.37</v>
      </c>
      <c r="O1687">
        <v>917.58</v>
      </c>
      <c r="P1687">
        <v>-97.79</v>
      </c>
      <c r="Q1687">
        <v>917.58</v>
      </c>
      <c r="R1687">
        <v>-58.78</v>
      </c>
      <c r="S1687" s="24">
        <v>917.58</v>
      </c>
      <c r="T1687" s="24">
        <v>-1.37</v>
      </c>
      <c r="U1687" s="24">
        <v>917.58</v>
      </c>
      <c r="V1687" s="24">
        <v>-98.69</v>
      </c>
      <c r="W1687" s="24">
        <v>917.58</v>
      </c>
      <c r="X1687" s="24">
        <v>-27.06</v>
      </c>
      <c r="Y1687">
        <v>917.58</v>
      </c>
      <c r="Z1687">
        <v>-110.32</v>
      </c>
      <c r="AA1687">
        <v>917.58</v>
      </c>
      <c r="AB1687">
        <v>-89.69</v>
      </c>
      <c r="AC1687">
        <v>917.58</v>
      </c>
      <c r="AD1687">
        <v>-32.83</v>
      </c>
      <c r="AE1687" s="24">
        <v>917.58</v>
      </c>
      <c r="AF1687" s="24">
        <v>-106.89</v>
      </c>
      <c r="AG1687" s="24">
        <v>917.58</v>
      </c>
      <c r="AH1687" s="24">
        <v>-95.48</v>
      </c>
      <c r="AI1687" s="24">
        <v>917.58</v>
      </c>
      <c r="AJ1687" s="24">
        <v>-43.29</v>
      </c>
      <c r="AK1687">
        <v>917.58</v>
      </c>
      <c r="AL1687">
        <v>-116.06</v>
      </c>
      <c r="AM1687">
        <v>917.58</v>
      </c>
      <c r="AN1687">
        <v>-92.72</v>
      </c>
      <c r="AO1687">
        <v>917.58</v>
      </c>
      <c r="AP1687">
        <v>-58.03</v>
      </c>
      <c r="AQ1687" s="24">
        <v>917.58</v>
      </c>
      <c r="AR1687" s="24">
        <v>-103.96</v>
      </c>
      <c r="AS1687" s="24">
        <v>917.58</v>
      </c>
      <c r="AT1687" s="24">
        <v>-92.6</v>
      </c>
      <c r="AU1687" s="24">
        <v>917.58</v>
      </c>
      <c r="AV1687" s="24">
        <v>-65.760000000000005</v>
      </c>
      <c r="AW1687">
        <v>917.58</v>
      </c>
      <c r="AX1687">
        <v>-122.25</v>
      </c>
      <c r="AY1687">
        <v>917.58</v>
      </c>
      <c r="AZ1687">
        <v>-113.13</v>
      </c>
      <c r="BA1687">
        <v>917.58</v>
      </c>
      <c r="BB1687">
        <v>-66.680000000000007</v>
      </c>
      <c r="BC1687" s="24">
        <v>917.58</v>
      </c>
      <c r="BD1687" s="24">
        <v>-120.98</v>
      </c>
      <c r="BE1687" s="24">
        <v>917.58</v>
      </c>
      <c r="BF1687" s="24">
        <v>-102.24</v>
      </c>
      <c r="BG1687" s="24">
        <v>917.58</v>
      </c>
      <c r="BH1687" s="24">
        <v>-75.349999999999994</v>
      </c>
      <c r="BI1687">
        <v>917.58</v>
      </c>
      <c r="BJ1687">
        <v>-115.11</v>
      </c>
      <c r="BK1687">
        <v>917.58</v>
      </c>
      <c r="BL1687">
        <v>-102.37</v>
      </c>
      <c r="BM1687">
        <v>917.58</v>
      </c>
      <c r="BN1687">
        <v>-76.569999999999993</v>
      </c>
      <c r="BO1687" s="24">
        <v>917.58</v>
      </c>
      <c r="BP1687" s="24">
        <v>-131.62</v>
      </c>
      <c r="BQ1687" s="24">
        <v>917.58</v>
      </c>
      <c r="BR1687" s="24">
        <v>-111.54</v>
      </c>
      <c r="BS1687" s="24">
        <v>917.58</v>
      </c>
      <c r="BT1687" s="24">
        <v>-114.87</v>
      </c>
      <c r="BU1687">
        <v>917.58</v>
      </c>
      <c r="BV1687">
        <v>-82.53</v>
      </c>
      <c r="BW1687">
        <v>917.58</v>
      </c>
      <c r="BX1687">
        <v>-104.2</v>
      </c>
      <c r="BY1687">
        <v>917.58</v>
      </c>
      <c r="BZ1687">
        <v>-86.41</v>
      </c>
      <c r="CA1687" s="24">
        <v>917.58</v>
      </c>
      <c r="CB1687" s="24">
        <v>-117.6</v>
      </c>
      <c r="CC1687" s="24">
        <v>917.58</v>
      </c>
      <c r="CD1687" s="24">
        <v>-107.09</v>
      </c>
      <c r="CE1687" s="24">
        <v>917.58</v>
      </c>
      <c r="CF1687" s="24">
        <v>-91.03</v>
      </c>
      <c r="CG1687">
        <v>917.58</v>
      </c>
      <c r="CH1687">
        <v>-129.28</v>
      </c>
      <c r="CI1687">
        <v>917.58</v>
      </c>
      <c r="CJ1687">
        <v>-121.2</v>
      </c>
      <c r="CK1687">
        <v>917.58</v>
      </c>
      <c r="CL1687">
        <v>-87.8</v>
      </c>
    </row>
    <row r="1688" spans="1:90" x14ac:dyDescent="0.25">
      <c r="A1688">
        <v>917.88</v>
      </c>
      <c r="B1688">
        <v>5.19</v>
      </c>
      <c r="C1688">
        <v>917.88</v>
      </c>
      <c r="D1688">
        <v>-86.26</v>
      </c>
      <c r="E1688">
        <v>917.88</v>
      </c>
      <c r="F1688">
        <v>-55.99</v>
      </c>
      <c r="G1688" s="24">
        <v>917.88</v>
      </c>
      <c r="H1688" s="24">
        <v>5.19</v>
      </c>
      <c r="I1688" s="24">
        <v>917.88</v>
      </c>
      <c r="J1688" s="24">
        <v>-97.59</v>
      </c>
      <c r="K1688" s="24">
        <v>917.88</v>
      </c>
      <c r="L1688" s="24">
        <v>-52.11</v>
      </c>
      <c r="M1688">
        <v>917.88</v>
      </c>
      <c r="N1688">
        <v>-2.86</v>
      </c>
      <c r="O1688">
        <v>917.88</v>
      </c>
      <c r="P1688">
        <v>-100.48</v>
      </c>
      <c r="Q1688">
        <v>917.88</v>
      </c>
      <c r="R1688">
        <v>-63.89</v>
      </c>
      <c r="S1688" s="24">
        <v>917.88</v>
      </c>
      <c r="T1688" s="24">
        <v>-2.86</v>
      </c>
      <c r="U1688" s="24">
        <v>917.88</v>
      </c>
      <c r="V1688" s="24">
        <v>-99.91</v>
      </c>
      <c r="W1688" s="24">
        <v>917.88</v>
      </c>
      <c r="X1688" s="24">
        <v>-28.68</v>
      </c>
      <c r="Y1688">
        <v>917.88</v>
      </c>
      <c r="Z1688">
        <v>-112.08</v>
      </c>
      <c r="AA1688">
        <v>917.88</v>
      </c>
      <c r="AB1688">
        <v>-92.38</v>
      </c>
      <c r="AC1688">
        <v>917.88</v>
      </c>
      <c r="AD1688">
        <v>-38.99</v>
      </c>
      <c r="AE1688" s="24">
        <v>917.88</v>
      </c>
      <c r="AF1688" s="24">
        <v>-110.42</v>
      </c>
      <c r="AG1688" s="24">
        <v>917.88</v>
      </c>
      <c r="AH1688" s="24">
        <v>-98.02</v>
      </c>
      <c r="AI1688" s="24">
        <v>917.88</v>
      </c>
      <c r="AJ1688" s="24">
        <v>-44.96</v>
      </c>
      <c r="AK1688">
        <v>917.88</v>
      </c>
      <c r="AL1688">
        <v>-117.95</v>
      </c>
      <c r="AM1688">
        <v>917.88</v>
      </c>
      <c r="AN1688">
        <v>-96</v>
      </c>
      <c r="AO1688">
        <v>917.88</v>
      </c>
      <c r="AP1688">
        <v>-62.06</v>
      </c>
      <c r="AQ1688" s="24">
        <v>917.88</v>
      </c>
      <c r="AR1688" s="24">
        <v>-106.96</v>
      </c>
      <c r="AS1688" s="24">
        <v>917.88</v>
      </c>
      <c r="AT1688" s="24">
        <v>-94.49</v>
      </c>
      <c r="AU1688" s="24">
        <v>917.88</v>
      </c>
      <c r="AV1688" s="24">
        <v>-67.3</v>
      </c>
      <c r="AW1688">
        <v>917.88</v>
      </c>
      <c r="AX1688">
        <v>-124.98</v>
      </c>
      <c r="AY1688">
        <v>917.88</v>
      </c>
      <c r="AZ1688">
        <v>-118</v>
      </c>
      <c r="BA1688">
        <v>917.88</v>
      </c>
      <c r="BB1688">
        <v>-69.540000000000006</v>
      </c>
      <c r="BC1688" s="24">
        <v>917.88</v>
      </c>
      <c r="BD1688" s="24">
        <v>-123.32</v>
      </c>
      <c r="BE1688" s="24">
        <v>917.88</v>
      </c>
      <c r="BF1688" s="24">
        <v>-102.96</v>
      </c>
      <c r="BG1688" s="24">
        <v>917.88</v>
      </c>
      <c r="BH1688" s="24">
        <v>-76.94</v>
      </c>
      <c r="BI1688">
        <v>917.88</v>
      </c>
      <c r="BJ1688">
        <v>-118.72</v>
      </c>
      <c r="BK1688">
        <v>917.88</v>
      </c>
      <c r="BL1688">
        <v>-108.33</v>
      </c>
      <c r="BM1688">
        <v>917.88</v>
      </c>
      <c r="BN1688">
        <v>-81.37</v>
      </c>
      <c r="BO1688" s="24">
        <v>917.88</v>
      </c>
      <c r="BP1688" s="24">
        <v>-130.82</v>
      </c>
      <c r="BQ1688" s="24">
        <v>917.88</v>
      </c>
      <c r="BR1688" s="24">
        <v>-117.23</v>
      </c>
      <c r="BS1688" s="24">
        <v>917.88</v>
      </c>
      <c r="BT1688" s="24">
        <v>-117.08</v>
      </c>
      <c r="BU1688">
        <v>917.88</v>
      </c>
      <c r="BV1688">
        <v>-85.17</v>
      </c>
      <c r="BW1688">
        <v>917.88</v>
      </c>
      <c r="BX1688">
        <v>-108.36</v>
      </c>
      <c r="BY1688">
        <v>917.88</v>
      </c>
      <c r="BZ1688">
        <v>-87.58</v>
      </c>
      <c r="CA1688" s="24">
        <v>917.88</v>
      </c>
      <c r="CB1688" s="24">
        <v>-121.95</v>
      </c>
      <c r="CC1688" s="24">
        <v>917.88</v>
      </c>
      <c r="CD1688" s="24">
        <v>-107.34</v>
      </c>
      <c r="CE1688" s="24">
        <v>917.88</v>
      </c>
      <c r="CF1688" s="24">
        <v>-91.33</v>
      </c>
      <c r="CG1688">
        <v>917.88</v>
      </c>
      <c r="CH1688">
        <v>-131.91</v>
      </c>
      <c r="CI1688">
        <v>917.88</v>
      </c>
      <c r="CJ1688">
        <v>-120.88</v>
      </c>
      <c r="CK1688">
        <v>917.88</v>
      </c>
      <c r="CL1688">
        <v>-91.53</v>
      </c>
    </row>
    <row r="1689" spans="1:90" x14ac:dyDescent="0.25">
      <c r="A1689">
        <v>918.19</v>
      </c>
      <c r="B1689">
        <v>9.02</v>
      </c>
      <c r="C1689">
        <v>918.19</v>
      </c>
      <c r="D1689">
        <v>-84.89</v>
      </c>
      <c r="E1689">
        <v>918.19</v>
      </c>
      <c r="F1689">
        <v>-60.09</v>
      </c>
      <c r="G1689" s="24">
        <v>918.19</v>
      </c>
      <c r="H1689" s="24">
        <v>9.02</v>
      </c>
      <c r="I1689" s="24">
        <v>918.19</v>
      </c>
      <c r="J1689" s="24">
        <v>-97.57</v>
      </c>
      <c r="K1689" s="24">
        <v>918.19</v>
      </c>
      <c r="L1689" s="24">
        <v>-52.81</v>
      </c>
      <c r="M1689">
        <v>918.19</v>
      </c>
      <c r="N1689">
        <v>-1.39</v>
      </c>
      <c r="O1689">
        <v>918.19</v>
      </c>
      <c r="P1689">
        <v>-97.82</v>
      </c>
      <c r="Q1689">
        <v>918.19</v>
      </c>
      <c r="R1689">
        <v>-59.87</v>
      </c>
      <c r="S1689" s="24">
        <v>918.19</v>
      </c>
      <c r="T1689" s="24">
        <v>-1.39</v>
      </c>
      <c r="U1689" s="24">
        <v>918.19</v>
      </c>
      <c r="V1689" s="24">
        <v>-97.15</v>
      </c>
      <c r="W1689" s="24">
        <v>918.19</v>
      </c>
      <c r="X1689" s="24">
        <v>-27.06</v>
      </c>
      <c r="Y1689">
        <v>918.19</v>
      </c>
      <c r="Z1689">
        <v>-114.99</v>
      </c>
      <c r="AA1689">
        <v>918.19</v>
      </c>
      <c r="AB1689">
        <v>-89.87</v>
      </c>
      <c r="AC1689">
        <v>918.19</v>
      </c>
      <c r="AD1689">
        <v>-38.65</v>
      </c>
      <c r="AE1689" s="24">
        <v>918.19</v>
      </c>
      <c r="AF1689" s="24">
        <v>-109.35</v>
      </c>
      <c r="AG1689" s="24">
        <v>918.19</v>
      </c>
      <c r="AH1689" s="24">
        <v>-95.16</v>
      </c>
      <c r="AI1689" s="24">
        <v>918.19</v>
      </c>
      <c r="AJ1689" s="24">
        <v>-44.49</v>
      </c>
      <c r="AK1689">
        <v>918.19</v>
      </c>
      <c r="AL1689">
        <v>-114</v>
      </c>
      <c r="AM1689">
        <v>918.19</v>
      </c>
      <c r="AN1689">
        <v>-94.41</v>
      </c>
      <c r="AO1689">
        <v>918.19</v>
      </c>
      <c r="AP1689">
        <v>-61.36</v>
      </c>
      <c r="AQ1689" s="24">
        <v>918.19</v>
      </c>
      <c r="AR1689" s="24">
        <v>-107.93</v>
      </c>
      <c r="AS1689" s="24">
        <v>918.19</v>
      </c>
      <c r="AT1689" s="24">
        <v>-93.15</v>
      </c>
      <c r="AU1689" s="24">
        <v>918.19</v>
      </c>
      <c r="AV1689" s="24">
        <v>-65.680000000000007</v>
      </c>
      <c r="AW1689">
        <v>918.19</v>
      </c>
      <c r="AX1689">
        <v>-121.45</v>
      </c>
      <c r="AY1689">
        <v>918.19</v>
      </c>
      <c r="AZ1689">
        <v>-118.35</v>
      </c>
      <c r="BA1689">
        <v>918.19</v>
      </c>
      <c r="BB1689">
        <v>-70.13</v>
      </c>
      <c r="BC1689" s="24">
        <v>918.19</v>
      </c>
      <c r="BD1689" s="24">
        <v>-124.01</v>
      </c>
      <c r="BE1689" s="24">
        <v>918.19</v>
      </c>
      <c r="BF1689" s="24">
        <v>-102.49</v>
      </c>
      <c r="BG1689" s="24">
        <v>918.19</v>
      </c>
      <c r="BH1689" s="24">
        <v>-78.06</v>
      </c>
      <c r="BI1689">
        <v>918.19</v>
      </c>
      <c r="BJ1689">
        <v>-116.26</v>
      </c>
      <c r="BK1689">
        <v>918.19</v>
      </c>
      <c r="BL1689">
        <v>-110.22</v>
      </c>
      <c r="BM1689">
        <v>918.19</v>
      </c>
      <c r="BN1689">
        <v>-79.78</v>
      </c>
      <c r="BO1689" s="24">
        <v>918.19</v>
      </c>
      <c r="BP1689" s="24">
        <v>-128.06</v>
      </c>
      <c r="BQ1689" s="24">
        <v>918.19</v>
      </c>
      <c r="BR1689" s="24">
        <v>-116.11</v>
      </c>
      <c r="BS1689" s="24">
        <v>918.19</v>
      </c>
      <c r="BT1689" s="24">
        <v>-113.45</v>
      </c>
      <c r="BU1689">
        <v>918.19</v>
      </c>
      <c r="BV1689">
        <v>-84.22</v>
      </c>
      <c r="BW1689">
        <v>918.19</v>
      </c>
      <c r="BX1689">
        <v>-109.52</v>
      </c>
      <c r="BY1689">
        <v>918.19</v>
      </c>
      <c r="BZ1689">
        <v>-86.98</v>
      </c>
      <c r="CA1689" s="24">
        <v>918.19</v>
      </c>
      <c r="CB1689" s="24">
        <v>-121.45</v>
      </c>
      <c r="CC1689" s="24">
        <v>918.19</v>
      </c>
      <c r="CD1689" s="24">
        <v>-105.4</v>
      </c>
      <c r="CE1689" s="24">
        <v>918.19</v>
      </c>
      <c r="CF1689" s="24">
        <v>-90.61</v>
      </c>
      <c r="CG1689">
        <v>918.19</v>
      </c>
      <c r="CH1689">
        <v>-132.19</v>
      </c>
      <c r="CI1689">
        <v>918.19</v>
      </c>
      <c r="CJ1689">
        <v>-121.33</v>
      </c>
      <c r="CK1689">
        <v>918.19</v>
      </c>
      <c r="CL1689">
        <v>-92.33</v>
      </c>
    </row>
    <row r="1690" spans="1:90" x14ac:dyDescent="0.25">
      <c r="A1690">
        <v>918.49</v>
      </c>
      <c r="B1690">
        <v>11.78</v>
      </c>
      <c r="C1690">
        <v>918.49</v>
      </c>
      <c r="D1690">
        <v>-88.77</v>
      </c>
      <c r="E1690">
        <v>918.49</v>
      </c>
      <c r="F1690">
        <v>-60.69</v>
      </c>
      <c r="G1690" s="24">
        <v>918.49</v>
      </c>
      <c r="H1690" s="24">
        <v>11.78</v>
      </c>
      <c r="I1690" s="24">
        <v>918.49</v>
      </c>
      <c r="J1690" s="24">
        <v>-97.62</v>
      </c>
      <c r="K1690" s="24">
        <v>918.49</v>
      </c>
      <c r="L1690" s="24">
        <v>-51.67</v>
      </c>
      <c r="M1690">
        <v>918.49</v>
      </c>
      <c r="N1690">
        <v>-0.45</v>
      </c>
      <c r="O1690">
        <v>918.49</v>
      </c>
      <c r="P1690">
        <v>-96.77</v>
      </c>
      <c r="Q1690">
        <v>918.49</v>
      </c>
      <c r="R1690">
        <v>-55.17</v>
      </c>
      <c r="S1690" s="24">
        <v>918.49</v>
      </c>
      <c r="T1690" s="24">
        <v>-0.45</v>
      </c>
      <c r="U1690" s="24">
        <v>918.49</v>
      </c>
      <c r="V1690" s="24">
        <v>-94.96</v>
      </c>
      <c r="W1690" s="24">
        <v>918.49</v>
      </c>
      <c r="X1690" s="24">
        <v>-26.02</v>
      </c>
      <c r="Y1690">
        <v>918.49</v>
      </c>
      <c r="Z1690">
        <v>-111.36</v>
      </c>
      <c r="AA1690">
        <v>918.49</v>
      </c>
      <c r="AB1690">
        <v>-91.58</v>
      </c>
      <c r="AC1690">
        <v>918.49</v>
      </c>
      <c r="AD1690">
        <v>-34.42</v>
      </c>
      <c r="AE1690" s="24">
        <v>918.49</v>
      </c>
      <c r="AF1690" s="24">
        <v>-110.74</v>
      </c>
      <c r="AG1690" s="24">
        <v>918.49</v>
      </c>
      <c r="AH1690" s="24">
        <v>-94.09</v>
      </c>
      <c r="AI1690" s="24">
        <v>918.49</v>
      </c>
      <c r="AJ1690" s="24">
        <v>-46.5</v>
      </c>
      <c r="AK1690">
        <v>918.49</v>
      </c>
      <c r="AL1690">
        <v>-111.93</v>
      </c>
      <c r="AM1690">
        <v>918.49</v>
      </c>
      <c r="AN1690">
        <v>-92.2</v>
      </c>
      <c r="AO1690">
        <v>918.49</v>
      </c>
      <c r="AP1690">
        <v>-62.11</v>
      </c>
      <c r="AQ1690" s="24">
        <v>918.49</v>
      </c>
      <c r="AR1690" s="24">
        <v>-107.44</v>
      </c>
      <c r="AS1690" s="24">
        <v>918.49</v>
      </c>
      <c r="AT1690" s="24">
        <v>-91.88</v>
      </c>
      <c r="AU1690" s="24">
        <v>918.49</v>
      </c>
      <c r="AV1690" s="24">
        <v>-63.97</v>
      </c>
      <c r="AW1690">
        <v>918.49</v>
      </c>
      <c r="AX1690">
        <v>-115.91</v>
      </c>
      <c r="AY1690">
        <v>918.49</v>
      </c>
      <c r="AZ1690">
        <v>-114.99</v>
      </c>
      <c r="BA1690">
        <v>918.49</v>
      </c>
      <c r="BB1690">
        <v>-67.2</v>
      </c>
      <c r="BC1690" s="24">
        <v>918.49</v>
      </c>
      <c r="BD1690" s="24">
        <v>-123.37</v>
      </c>
      <c r="BE1690" s="24">
        <v>918.49</v>
      </c>
      <c r="BF1690" s="24">
        <v>-101.5</v>
      </c>
      <c r="BG1690" s="24">
        <v>918.49</v>
      </c>
      <c r="BH1690" s="24">
        <v>-79.900000000000006</v>
      </c>
      <c r="BI1690">
        <v>918.49</v>
      </c>
      <c r="BJ1690">
        <v>-111.61</v>
      </c>
      <c r="BK1690">
        <v>918.49</v>
      </c>
      <c r="BL1690">
        <v>-106.64</v>
      </c>
      <c r="BM1690">
        <v>918.49</v>
      </c>
      <c r="BN1690">
        <v>-78.180000000000007</v>
      </c>
      <c r="BO1690" s="24">
        <v>918.49</v>
      </c>
      <c r="BP1690" s="24">
        <v>-124.78</v>
      </c>
      <c r="BQ1690" s="24">
        <v>918.49</v>
      </c>
      <c r="BR1690" s="24">
        <v>-114.69</v>
      </c>
      <c r="BS1690" s="24">
        <v>918.49</v>
      </c>
      <c r="BT1690" s="24">
        <v>-112.46</v>
      </c>
      <c r="BU1690">
        <v>918.49</v>
      </c>
      <c r="BV1690">
        <v>-82.71</v>
      </c>
      <c r="BW1690">
        <v>918.49</v>
      </c>
      <c r="BX1690">
        <v>-108.6</v>
      </c>
      <c r="BY1690">
        <v>918.49</v>
      </c>
      <c r="BZ1690">
        <v>-85.57</v>
      </c>
      <c r="CA1690" s="24">
        <v>918.49</v>
      </c>
      <c r="CB1690" s="24">
        <v>-117.3</v>
      </c>
      <c r="CC1690" s="24">
        <v>918.49</v>
      </c>
      <c r="CD1690" s="24">
        <v>-106.37</v>
      </c>
      <c r="CE1690" s="24">
        <v>918.49</v>
      </c>
      <c r="CF1690" s="24">
        <v>-91.56</v>
      </c>
      <c r="CG1690">
        <v>918.49</v>
      </c>
      <c r="CH1690">
        <v>-128.97999999999999</v>
      </c>
      <c r="CI1690">
        <v>918.49</v>
      </c>
      <c r="CJ1690">
        <v>-116.23</v>
      </c>
      <c r="CK1690">
        <v>918.49</v>
      </c>
      <c r="CL1690">
        <v>-93.79</v>
      </c>
    </row>
    <row r="1691" spans="1:90" x14ac:dyDescent="0.25">
      <c r="A1691">
        <v>918.79</v>
      </c>
      <c r="B1691">
        <v>13.94</v>
      </c>
      <c r="C1691">
        <v>918.79</v>
      </c>
      <c r="D1691">
        <v>-85.91</v>
      </c>
      <c r="E1691">
        <v>918.79</v>
      </c>
      <c r="F1691">
        <v>-57.91</v>
      </c>
      <c r="G1691" s="24">
        <v>918.79</v>
      </c>
      <c r="H1691" s="24">
        <v>13.94</v>
      </c>
      <c r="I1691" s="24">
        <v>918.79</v>
      </c>
      <c r="J1691" s="24">
        <v>-91.21</v>
      </c>
      <c r="K1691" s="24">
        <v>918.79</v>
      </c>
      <c r="L1691" s="24">
        <v>-49.7</v>
      </c>
      <c r="M1691">
        <v>918.79</v>
      </c>
      <c r="N1691">
        <v>2.19</v>
      </c>
      <c r="O1691">
        <v>918.79</v>
      </c>
      <c r="P1691">
        <v>-94.94</v>
      </c>
      <c r="Q1691">
        <v>918.79</v>
      </c>
      <c r="R1691">
        <v>-51.69</v>
      </c>
      <c r="S1691" s="24">
        <v>918.79</v>
      </c>
      <c r="T1691" s="24">
        <v>2.19</v>
      </c>
      <c r="U1691" s="24">
        <v>918.79</v>
      </c>
      <c r="V1691" s="24">
        <v>-95.28</v>
      </c>
      <c r="W1691" s="24">
        <v>918.79</v>
      </c>
      <c r="X1691" s="24">
        <v>-24.8</v>
      </c>
      <c r="Y1691">
        <v>918.79</v>
      </c>
      <c r="Z1691">
        <v>-108.95</v>
      </c>
      <c r="AA1691">
        <v>918.79</v>
      </c>
      <c r="AB1691">
        <v>-93</v>
      </c>
      <c r="AC1691">
        <v>918.79</v>
      </c>
      <c r="AD1691">
        <v>-33.25</v>
      </c>
      <c r="AE1691" s="24">
        <v>918.79</v>
      </c>
      <c r="AF1691" s="24">
        <v>-109.32</v>
      </c>
      <c r="AG1691" s="24">
        <v>918.79</v>
      </c>
      <c r="AH1691" s="24">
        <v>-92.03</v>
      </c>
      <c r="AI1691" s="24">
        <v>918.79</v>
      </c>
      <c r="AJ1691" s="24">
        <v>-45.68</v>
      </c>
      <c r="AK1691">
        <v>918.79</v>
      </c>
      <c r="AL1691">
        <v>-107.14</v>
      </c>
      <c r="AM1691">
        <v>918.79</v>
      </c>
      <c r="AN1691">
        <v>-91.16</v>
      </c>
      <c r="AO1691">
        <v>918.79</v>
      </c>
      <c r="AP1691">
        <v>-60.96</v>
      </c>
      <c r="AQ1691" s="24">
        <v>918.79</v>
      </c>
      <c r="AR1691" s="24">
        <v>-106.74</v>
      </c>
      <c r="AS1691" s="24">
        <v>918.79</v>
      </c>
      <c r="AT1691" s="24">
        <v>-90.11</v>
      </c>
      <c r="AU1691" s="24">
        <v>918.79</v>
      </c>
      <c r="AV1691" s="24">
        <v>-62.33</v>
      </c>
      <c r="AW1691">
        <v>918.79</v>
      </c>
      <c r="AX1691">
        <v>-112.13</v>
      </c>
      <c r="AY1691">
        <v>918.79</v>
      </c>
      <c r="AZ1691">
        <v>-110.44</v>
      </c>
      <c r="BA1691">
        <v>918.79</v>
      </c>
      <c r="BB1691">
        <v>-65.63</v>
      </c>
      <c r="BC1691" s="24">
        <v>918.79</v>
      </c>
      <c r="BD1691" s="24">
        <v>-122.3</v>
      </c>
      <c r="BE1691" s="24">
        <v>918.79</v>
      </c>
      <c r="BF1691" s="24">
        <v>-98.54</v>
      </c>
      <c r="BG1691" s="24">
        <v>918.79</v>
      </c>
      <c r="BH1691" s="24">
        <v>-78.63</v>
      </c>
      <c r="BI1691">
        <v>918.79</v>
      </c>
      <c r="BJ1691">
        <v>-106.37</v>
      </c>
      <c r="BK1691">
        <v>918.79</v>
      </c>
      <c r="BL1691">
        <v>-106.12</v>
      </c>
      <c r="BM1691">
        <v>918.79</v>
      </c>
      <c r="BN1691">
        <v>-75.180000000000007</v>
      </c>
      <c r="BO1691" s="24">
        <v>918.79</v>
      </c>
      <c r="BP1691" s="24">
        <v>-122.57</v>
      </c>
      <c r="BQ1691" s="24">
        <v>918.79</v>
      </c>
      <c r="BR1691" s="24">
        <v>-112.13</v>
      </c>
      <c r="BS1691" s="24">
        <v>918.79</v>
      </c>
      <c r="BT1691" s="24">
        <v>-111.21</v>
      </c>
      <c r="BU1691">
        <v>918.79</v>
      </c>
      <c r="BV1691">
        <v>-78.09</v>
      </c>
      <c r="BW1691">
        <v>918.79</v>
      </c>
      <c r="BX1691">
        <v>-104.68</v>
      </c>
      <c r="BY1691">
        <v>918.79</v>
      </c>
      <c r="BZ1691">
        <v>-84.67</v>
      </c>
      <c r="CA1691" s="24">
        <v>918.79</v>
      </c>
      <c r="CB1691" s="24">
        <v>-115.74</v>
      </c>
      <c r="CC1691" s="24">
        <v>918.79</v>
      </c>
      <c r="CD1691" s="24">
        <v>-104.25</v>
      </c>
      <c r="CE1691" s="24">
        <v>918.79</v>
      </c>
      <c r="CF1691" s="24">
        <v>-86.41</v>
      </c>
      <c r="CG1691">
        <v>918.79</v>
      </c>
      <c r="CH1691">
        <v>-124.98</v>
      </c>
      <c r="CI1691">
        <v>918.79</v>
      </c>
      <c r="CJ1691">
        <v>-116.06</v>
      </c>
      <c r="CK1691">
        <v>918.79</v>
      </c>
      <c r="CL1691">
        <v>-93.92</v>
      </c>
    </row>
    <row r="1692" spans="1:90" x14ac:dyDescent="0.25">
      <c r="A1692">
        <v>919.1</v>
      </c>
      <c r="B1692">
        <v>13.59</v>
      </c>
      <c r="C1692">
        <v>919.1</v>
      </c>
      <c r="D1692">
        <v>-85.42</v>
      </c>
      <c r="E1692">
        <v>919.1</v>
      </c>
      <c r="F1692">
        <v>-57.83</v>
      </c>
      <c r="G1692" s="24">
        <v>919.1</v>
      </c>
      <c r="H1692" s="24">
        <v>13.59</v>
      </c>
      <c r="I1692" s="24">
        <v>919.1</v>
      </c>
      <c r="J1692" s="24">
        <v>-91.65</v>
      </c>
      <c r="K1692" s="24">
        <v>919.1</v>
      </c>
      <c r="L1692" s="24">
        <v>-50.72</v>
      </c>
      <c r="M1692">
        <v>919.1</v>
      </c>
      <c r="N1692">
        <v>1.19</v>
      </c>
      <c r="O1692">
        <v>919.1</v>
      </c>
      <c r="P1692">
        <v>-93.34</v>
      </c>
      <c r="Q1692">
        <v>919.1</v>
      </c>
      <c r="R1692">
        <v>-52.84</v>
      </c>
      <c r="S1692" s="24">
        <v>919.1</v>
      </c>
      <c r="T1692" s="24">
        <v>1.19</v>
      </c>
      <c r="U1692" s="24">
        <v>919.1</v>
      </c>
      <c r="V1692" s="24">
        <v>-95.76</v>
      </c>
      <c r="W1692" s="24">
        <v>919.1</v>
      </c>
      <c r="X1692" s="24">
        <v>-24.43</v>
      </c>
      <c r="Y1692">
        <v>919.1</v>
      </c>
      <c r="Z1692">
        <v>-108.13</v>
      </c>
      <c r="AA1692">
        <v>919.1</v>
      </c>
      <c r="AB1692">
        <v>-93.15</v>
      </c>
      <c r="AC1692">
        <v>919.1</v>
      </c>
      <c r="AD1692">
        <v>-36.43</v>
      </c>
      <c r="AE1692" s="24">
        <v>919.1</v>
      </c>
      <c r="AF1692" s="24">
        <v>-109.97</v>
      </c>
      <c r="AG1692" s="24">
        <v>919.1</v>
      </c>
      <c r="AH1692" s="24">
        <v>-94.74</v>
      </c>
      <c r="AI1692" s="24">
        <v>919.1</v>
      </c>
      <c r="AJ1692" s="24">
        <v>-44.98</v>
      </c>
      <c r="AK1692">
        <v>919.1</v>
      </c>
      <c r="AL1692">
        <v>-107.76</v>
      </c>
      <c r="AM1692">
        <v>919.1</v>
      </c>
      <c r="AN1692">
        <v>-88.37</v>
      </c>
      <c r="AO1692">
        <v>919.1</v>
      </c>
      <c r="AP1692">
        <v>-61.66</v>
      </c>
      <c r="AQ1692" s="24">
        <v>919.1</v>
      </c>
      <c r="AR1692" s="24">
        <v>-108.06</v>
      </c>
      <c r="AS1692" s="24">
        <v>919.1</v>
      </c>
      <c r="AT1692" s="24">
        <v>-91.93</v>
      </c>
      <c r="AU1692" s="24">
        <v>919.1</v>
      </c>
      <c r="AV1692" s="24">
        <v>-61.76</v>
      </c>
      <c r="AW1692">
        <v>919.1</v>
      </c>
      <c r="AX1692">
        <v>-110.59</v>
      </c>
      <c r="AY1692">
        <v>919.1</v>
      </c>
      <c r="AZ1692">
        <v>-108.23</v>
      </c>
      <c r="BA1692">
        <v>919.1</v>
      </c>
      <c r="BB1692">
        <v>-64.12</v>
      </c>
      <c r="BC1692" s="24">
        <v>919.1</v>
      </c>
      <c r="BD1692" s="24">
        <v>-122.79</v>
      </c>
      <c r="BE1692" s="24">
        <v>919.1</v>
      </c>
      <c r="BF1692" s="24">
        <v>-100.08</v>
      </c>
      <c r="BG1692" s="24">
        <v>919.1</v>
      </c>
      <c r="BH1692" s="24">
        <v>-79.5</v>
      </c>
      <c r="BI1692">
        <v>919.1</v>
      </c>
      <c r="BJ1692">
        <v>-109.25</v>
      </c>
      <c r="BK1692">
        <v>919.1</v>
      </c>
      <c r="BL1692">
        <v>-109.75</v>
      </c>
      <c r="BM1692">
        <v>919.1</v>
      </c>
      <c r="BN1692">
        <v>-74.180000000000007</v>
      </c>
      <c r="BO1692" s="24">
        <v>919.1</v>
      </c>
      <c r="BP1692" s="24">
        <v>-124.06</v>
      </c>
      <c r="BQ1692" s="24">
        <v>919.1</v>
      </c>
      <c r="BR1692" s="24">
        <v>-116.48</v>
      </c>
      <c r="BS1692" s="24">
        <v>919.1</v>
      </c>
      <c r="BT1692" s="24">
        <v>-114.54</v>
      </c>
      <c r="BU1692">
        <v>919.1</v>
      </c>
      <c r="BV1692">
        <v>-78.930000000000007</v>
      </c>
      <c r="BW1692">
        <v>919.1</v>
      </c>
      <c r="BX1692">
        <v>-105.52</v>
      </c>
      <c r="BY1692">
        <v>919.1</v>
      </c>
      <c r="BZ1692">
        <v>-84.12</v>
      </c>
      <c r="CA1692" s="24">
        <v>919.1</v>
      </c>
      <c r="CB1692" s="24">
        <v>-115.16</v>
      </c>
      <c r="CC1692" s="24">
        <v>919.1</v>
      </c>
      <c r="CD1692" s="24">
        <v>-104.03</v>
      </c>
      <c r="CE1692" s="24">
        <v>919.1</v>
      </c>
      <c r="CF1692" s="24">
        <v>-87.43</v>
      </c>
      <c r="CG1692">
        <v>919.1</v>
      </c>
      <c r="CH1692">
        <v>-125.33</v>
      </c>
      <c r="CI1692">
        <v>919.1</v>
      </c>
      <c r="CJ1692">
        <v>-116.18</v>
      </c>
      <c r="CK1692">
        <v>919.1</v>
      </c>
      <c r="CL1692">
        <v>-95.58</v>
      </c>
    </row>
    <row r="1693" spans="1:90" x14ac:dyDescent="0.25">
      <c r="A1693">
        <v>919.4</v>
      </c>
      <c r="B1693">
        <v>11.51</v>
      </c>
      <c r="C1693">
        <v>919.4</v>
      </c>
      <c r="D1693">
        <v>-86.58</v>
      </c>
      <c r="E1693">
        <v>919.4</v>
      </c>
      <c r="F1693">
        <v>-56.39</v>
      </c>
      <c r="G1693" s="24">
        <v>919.4</v>
      </c>
      <c r="H1693" s="24">
        <v>11.51</v>
      </c>
      <c r="I1693" s="24">
        <v>919.4</v>
      </c>
      <c r="J1693" s="24">
        <v>-93.39</v>
      </c>
      <c r="K1693" s="24">
        <v>919.4</v>
      </c>
      <c r="L1693" s="24">
        <v>-52.84</v>
      </c>
      <c r="M1693">
        <v>919.4</v>
      </c>
      <c r="N1693">
        <v>2.39</v>
      </c>
      <c r="O1693">
        <v>919.4</v>
      </c>
      <c r="P1693">
        <v>-92.55</v>
      </c>
      <c r="Q1693">
        <v>919.4</v>
      </c>
      <c r="R1693">
        <v>-53.51</v>
      </c>
      <c r="S1693" s="24">
        <v>919.4</v>
      </c>
      <c r="T1693" s="24">
        <v>2.39</v>
      </c>
      <c r="U1693" s="24">
        <v>919.4</v>
      </c>
      <c r="V1693" s="24">
        <v>-97.49</v>
      </c>
      <c r="W1693" s="24">
        <v>919.4</v>
      </c>
      <c r="X1693" s="24">
        <v>-27.09</v>
      </c>
      <c r="Y1693">
        <v>919.4</v>
      </c>
      <c r="Z1693">
        <v>-106.62</v>
      </c>
      <c r="AA1693">
        <v>919.4</v>
      </c>
      <c r="AB1693">
        <v>-94.54</v>
      </c>
      <c r="AC1693">
        <v>919.4</v>
      </c>
      <c r="AD1693">
        <v>-36.86</v>
      </c>
      <c r="AE1693" s="24">
        <v>919.4</v>
      </c>
      <c r="AF1693" s="24">
        <v>-111.36</v>
      </c>
      <c r="AG1693" s="24">
        <v>919.4</v>
      </c>
      <c r="AH1693" s="24">
        <v>-99.58</v>
      </c>
      <c r="AI1693" s="24">
        <v>919.4</v>
      </c>
      <c r="AJ1693" s="24">
        <v>-46.97</v>
      </c>
      <c r="AK1693">
        <v>919.4</v>
      </c>
      <c r="AL1693">
        <v>-106.29</v>
      </c>
      <c r="AM1693">
        <v>919.4</v>
      </c>
      <c r="AN1693">
        <v>-89.74</v>
      </c>
      <c r="AO1693">
        <v>919.4</v>
      </c>
      <c r="AP1693">
        <v>-62.83</v>
      </c>
      <c r="AQ1693" s="24">
        <v>919.4</v>
      </c>
      <c r="AR1693" s="24">
        <v>-111.04</v>
      </c>
      <c r="AS1693" s="24">
        <v>919.4</v>
      </c>
      <c r="AT1693" s="24">
        <v>-92.5</v>
      </c>
      <c r="AU1693" s="24">
        <v>919.4</v>
      </c>
      <c r="AV1693" s="24">
        <v>-62.11</v>
      </c>
      <c r="AW1693">
        <v>919.4</v>
      </c>
      <c r="AX1693">
        <v>-111.49</v>
      </c>
      <c r="AY1693">
        <v>919.4</v>
      </c>
      <c r="AZ1693">
        <v>-108.7</v>
      </c>
      <c r="BA1693">
        <v>919.4</v>
      </c>
      <c r="BB1693">
        <v>-63.6</v>
      </c>
      <c r="BC1693" s="24">
        <v>919.4</v>
      </c>
      <c r="BD1693" s="24">
        <v>-121.63</v>
      </c>
      <c r="BE1693" s="24">
        <v>919.4</v>
      </c>
      <c r="BF1693" s="24">
        <v>-100.7</v>
      </c>
      <c r="BG1693" s="24">
        <v>919.4</v>
      </c>
      <c r="BH1693" s="24">
        <v>-80.27</v>
      </c>
      <c r="BI1693">
        <v>919.4</v>
      </c>
      <c r="BJ1693">
        <v>-115.29</v>
      </c>
      <c r="BK1693">
        <v>919.4</v>
      </c>
      <c r="BL1693">
        <v>-113.2</v>
      </c>
      <c r="BM1693">
        <v>919.4</v>
      </c>
      <c r="BN1693">
        <v>-75.75</v>
      </c>
      <c r="BO1693" s="24">
        <v>919.4</v>
      </c>
      <c r="BP1693" s="24">
        <v>-123.07</v>
      </c>
      <c r="BQ1693" s="24">
        <v>919.4</v>
      </c>
      <c r="BR1693" s="24">
        <v>-114.62</v>
      </c>
      <c r="BS1693" s="24">
        <v>919.4</v>
      </c>
      <c r="BT1693" s="24">
        <v>-114.97</v>
      </c>
      <c r="BU1693">
        <v>919.4</v>
      </c>
      <c r="BV1693">
        <v>-79.48</v>
      </c>
      <c r="BW1693">
        <v>919.4</v>
      </c>
      <c r="BX1693">
        <v>-106.62</v>
      </c>
      <c r="BY1693">
        <v>919.4</v>
      </c>
      <c r="BZ1693">
        <v>-90.49</v>
      </c>
      <c r="CA1693" s="24">
        <v>919.4</v>
      </c>
      <c r="CB1693" s="24">
        <v>-118.35</v>
      </c>
      <c r="CC1693" s="24">
        <v>919.4</v>
      </c>
      <c r="CD1693" s="24">
        <v>-104.9</v>
      </c>
      <c r="CE1693" s="24">
        <v>919.4</v>
      </c>
      <c r="CF1693" s="24">
        <v>-86.14</v>
      </c>
      <c r="CG1693">
        <v>919.4</v>
      </c>
      <c r="CH1693">
        <v>-127.37</v>
      </c>
      <c r="CI1693">
        <v>919.4</v>
      </c>
      <c r="CJ1693">
        <v>-114.37</v>
      </c>
      <c r="CK1693">
        <v>919.4</v>
      </c>
      <c r="CL1693">
        <v>-98.46</v>
      </c>
    </row>
    <row r="1694" spans="1:90" x14ac:dyDescent="0.25">
      <c r="A1694">
        <v>919.71</v>
      </c>
      <c r="B1694">
        <v>18.07</v>
      </c>
      <c r="C1694">
        <v>919.71</v>
      </c>
      <c r="D1694">
        <v>-83.83</v>
      </c>
      <c r="E1694">
        <v>919.71</v>
      </c>
      <c r="F1694">
        <v>-48.11</v>
      </c>
      <c r="G1694" s="24">
        <v>919.71</v>
      </c>
      <c r="H1694" s="24">
        <v>18.07</v>
      </c>
      <c r="I1694" s="24">
        <v>919.71</v>
      </c>
      <c r="J1694" s="24">
        <v>-87.45</v>
      </c>
      <c r="K1694" s="24">
        <v>919.71</v>
      </c>
      <c r="L1694" s="24">
        <v>-49.36</v>
      </c>
      <c r="M1694">
        <v>919.71</v>
      </c>
      <c r="N1694">
        <v>9.07</v>
      </c>
      <c r="O1694">
        <v>919.71</v>
      </c>
      <c r="P1694">
        <v>-88.25</v>
      </c>
      <c r="Q1694">
        <v>919.71</v>
      </c>
      <c r="R1694">
        <v>-48.59</v>
      </c>
      <c r="S1694" s="24">
        <v>919.71</v>
      </c>
      <c r="T1694" s="24">
        <v>9.07</v>
      </c>
      <c r="U1694" s="24">
        <v>919.71</v>
      </c>
      <c r="V1694" s="24">
        <v>-89.94</v>
      </c>
      <c r="W1694" s="24">
        <v>919.71</v>
      </c>
      <c r="X1694" s="24">
        <v>-20.93</v>
      </c>
      <c r="Y1694">
        <v>919.71</v>
      </c>
      <c r="Z1694">
        <v>-100.15</v>
      </c>
      <c r="AA1694">
        <v>919.71</v>
      </c>
      <c r="AB1694">
        <v>-94.11</v>
      </c>
      <c r="AC1694">
        <v>919.71</v>
      </c>
      <c r="AD1694">
        <v>-30.27</v>
      </c>
      <c r="AE1694" s="24">
        <v>919.71</v>
      </c>
      <c r="AF1694" s="24">
        <v>-103.04</v>
      </c>
      <c r="AG1694" s="24">
        <v>919.71</v>
      </c>
      <c r="AH1694" s="24">
        <v>-94.61</v>
      </c>
      <c r="AI1694" s="24">
        <v>919.71</v>
      </c>
      <c r="AJ1694" s="24">
        <v>-38.6</v>
      </c>
      <c r="AK1694">
        <v>919.71</v>
      </c>
      <c r="AL1694">
        <v>-101.82</v>
      </c>
      <c r="AM1694">
        <v>919.71</v>
      </c>
      <c r="AN1694">
        <v>-86.61</v>
      </c>
      <c r="AO1694">
        <v>919.71</v>
      </c>
      <c r="AP1694">
        <v>-56.19</v>
      </c>
      <c r="AQ1694" s="24">
        <v>919.71</v>
      </c>
      <c r="AR1694" s="24">
        <v>-106.96</v>
      </c>
      <c r="AS1694" s="24">
        <v>919.71</v>
      </c>
      <c r="AT1694" s="24">
        <v>-87.26</v>
      </c>
      <c r="AU1694" s="24">
        <v>919.71</v>
      </c>
      <c r="AV1694" s="24">
        <v>-57.86</v>
      </c>
      <c r="AW1694">
        <v>919.71</v>
      </c>
      <c r="AX1694">
        <v>-105.12</v>
      </c>
      <c r="AY1694">
        <v>919.71</v>
      </c>
      <c r="AZ1694">
        <v>-104.75</v>
      </c>
      <c r="BA1694">
        <v>919.71</v>
      </c>
      <c r="BB1694">
        <v>-58.48</v>
      </c>
      <c r="BC1694" s="24">
        <v>919.71</v>
      </c>
      <c r="BD1694" s="24">
        <v>-117.23</v>
      </c>
      <c r="BE1694" s="24">
        <v>919.71</v>
      </c>
      <c r="BF1694" s="24">
        <v>-95.51</v>
      </c>
      <c r="BG1694" s="24">
        <v>919.71</v>
      </c>
      <c r="BH1694" s="24">
        <v>-76.45</v>
      </c>
      <c r="BI1694">
        <v>919.71</v>
      </c>
      <c r="BJ1694">
        <v>-110.27</v>
      </c>
      <c r="BK1694">
        <v>919.71</v>
      </c>
      <c r="BL1694">
        <v>-109.13</v>
      </c>
      <c r="BM1694">
        <v>919.71</v>
      </c>
      <c r="BN1694">
        <v>-71.099999999999994</v>
      </c>
      <c r="BO1694" s="24">
        <v>919.71</v>
      </c>
      <c r="BP1694" s="24">
        <v>-119.07</v>
      </c>
      <c r="BQ1694" s="24">
        <v>919.71</v>
      </c>
      <c r="BR1694" s="24">
        <v>-112.08</v>
      </c>
      <c r="BS1694" s="24">
        <v>919.71</v>
      </c>
      <c r="BT1694" s="24">
        <v>-110.19</v>
      </c>
      <c r="BU1694">
        <v>919.71</v>
      </c>
      <c r="BV1694">
        <v>-74.53</v>
      </c>
      <c r="BW1694">
        <v>919.71</v>
      </c>
      <c r="BX1694">
        <v>-103.46</v>
      </c>
      <c r="BY1694">
        <v>919.71</v>
      </c>
      <c r="BZ1694">
        <v>-85.96</v>
      </c>
      <c r="CA1694" s="24">
        <v>919.71</v>
      </c>
      <c r="CB1694" s="24">
        <v>-112.7</v>
      </c>
      <c r="CC1694" s="24">
        <v>919.71</v>
      </c>
      <c r="CD1694" s="24">
        <v>-101.15</v>
      </c>
      <c r="CE1694" s="24">
        <v>919.71</v>
      </c>
      <c r="CF1694" s="24">
        <v>-78.14</v>
      </c>
      <c r="CG1694">
        <v>919.71</v>
      </c>
      <c r="CH1694">
        <v>-121.5</v>
      </c>
      <c r="CI1694">
        <v>919.71</v>
      </c>
      <c r="CJ1694">
        <v>-108.18</v>
      </c>
      <c r="CK1694">
        <v>919.71</v>
      </c>
      <c r="CL1694">
        <v>-92.3</v>
      </c>
    </row>
    <row r="1695" spans="1:90" x14ac:dyDescent="0.25">
      <c r="A1695">
        <v>920.01</v>
      </c>
      <c r="B1695">
        <v>18.32</v>
      </c>
      <c r="C1695">
        <v>920.01</v>
      </c>
      <c r="D1695">
        <v>-85.74</v>
      </c>
      <c r="E1695">
        <v>920.01</v>
      </c>
      <c r="F1695">
        <v>-48.34</v>
      </c>
      <c r="G1695" s="24">
        <v>920.01</v>
      </c>
      <c r="H1695" s="24">
        <v>18.32</v>
      </c>
      <c r="I1695" s="24">
        <v>920.01</v>
      </c>
      <c r="J1695" s="24">
        <v>-86.29</v>
      </c>
      <c r="K1695" s="24">
        <v>920.01</v>
      </c>
      <c r="L1695" s="24">
        <v>-52.02</v>
      </c>
      <c r="M1695">
        <v>920.01</v>
      </c>
      <c r="N1695">
        <v>8.52</v>
      </c>
      <c r="O1695">
        <v>920.01</v>
      </c>
      <c r="P1695">
        <v>-86.16</v>
      </c>
      <c r="Q1695">
        <v>920.01</v>
      </c>
      <c r="R1695">
        <v>-47.19</v>
      </c>
      <c r="S1695" s="24">
        <v>920.01</v>
      </c>
      <c r="T1695" s="24">
        <v>8.52</v>
      </c>
      <c r="U1695" s="24">
        <v>920.01</v>
      </c>
      <c r="V1695" s="24">
        <v>-91.43</v>
      </c>
      <c r="W1695" s="24">
        <v>920.01</v>
      </c>
      <c r="X1695" s="24">
        <v>-23.01</v>
      </c>
      <c r="Y1695">
        <v>920.01</v>
      </c>
      <c r="Z1695">
        <v>-101.57</v>
      </c>
      <c r="AA1695">
        <v>920.01</v>
      </c>
      <c r="AB1695">
        <v>-92.57</v>
      </c>
      <c r="AC1695">
        <v>920.01</v>
      </c>
      <c r="AD1695">
        <v>-27.64</v>
      </c>
      <c r="AE1695" s="24">
        <v>920.01</v>
      </c>
      <c r="AF1695" s="24">
        <v>-101.5</v>
      </c>
      <c r="AG1695" s="24">
        <v>920.01</v>
      </c>
      <c r="AH1695" s="24">
        <v>-96.9</v>
      </c>
      <c r="AI1695" s="24">
        <v>920.01</v>
      </c>
      <c r="AJ1695" s="24">
        <v>-39.64</v>
      </c>
      <c r="AK1695">
        <v>920.01</v>
      </c>
      <c r="AL1695">
        <v>-97.35</v>
      </c>
      <c r="AM1695">
        <v>920.01</v>
      </c>
      <c r="AN1695">
        <v>-87.68</v>
      </c>
      <c r="AO1695">
        <v>920.01</v>
      </c>
      <c r="AP1695">
        <v>-53.8</v>
      </c>
      <c r="AQ1695" s="24">
        <v>920.01</v>
      </c>
      <c r="AR1695" s="24">
        <v>-108.28</v>
      </c>
      <c r="AS1695" s="24">
        <v>920.01</v>
      </c>
      <c r="AT1695" s="24">
        <v>-84.92</v>
      </c>
      <c r="AU1695" s="24">
        <v>920.01</v>
      </c>
      <c r="AV1695" s="24">
        <v>-57.58</v>
      </c>
      <c r="AW1695">
        <v>920.01</v>
      </c>
      <c r="AX1695">
        <v>-105.92</v>
      </c>
      <c r="AY1695">
        <v>920.01</v>
      </c>
      <c r="AZ1695">
        <v>-101.22</v>
      </c>
      <c r="BA1695">
        <v>920.01</v>
      </c>
      <c r="BB1695">
        <v>-56.96</v>
      </c>
      <c r="BC1695" s="24">
        <v>920.01</v>
      </c>
      <c r="BD1695" s="24">
        <v>-114.52</v>
      </c>
      <c r="BE1695" s="24">
        <v>920.01</v>
      </c>
      <c r="BF1695" s="24">
        <v>-94.96</v>
      </c>
      <c r="BG1695" s="24">
        <v>920.01</v>
      </c>
      <c r="BH1695" s="24">
        <v>-75.400000000000006</v>
      </c>
      <c r="BI1695">
        <v>920.01</v>
      </c>
      <c r="BJ1695">
        <v>-111.71</v>
      </c>
      <c r="BK1695">
        <v>920.01</v>
      </c>
      <c r="BL1695">
        <v>-107.88</v>
      </c>
      <c r="BM1695">
        <v>920.01</v>
      </c>
      <c r="BN1695">
        <v>-70.88</v>
      </c>
      <c r="BO1695" s="24">
        <v>920.01</v>
      </c>
      <c r="BP1695" s="24">
        <v>-119.22</v>
      </c>
      <c r="BQ1695" s="24">
        <v>920.01</v>
      </c>
      <c r="BR1695" s="24">
        <v>-109.72</v>
      </c>
      <c r="BS1695" s="24">
        <v>920.01</v>
      </c>
      <c r="BT1695" s="24">
        <v>-110.82</v>
      </c>
      <c r="BU1695">
        <v>920.01</v>
      </c>
      <c r="BV1695">
        <v>-75.150000000000006</v>
      </c>
      <c r="BW1695">
        <v>920.01</v>
      </c>
      <c r="BX1695">
        <v>-107.14</v>
      </c>
      <c r="BY1695">
        <v>920.01</v>
      </c>
      <c r="BZ1695">
        <v>-84.67</v>
      </c>
      <c r="CA1695" s="24">
        <v>920.01</v>
      </c>
      <c r="CB1695" s="24">
        <v>-112.68</v>
      </c>
      <c r="CC1695" s="24">
        <v>920.01</v>
      </c>
      <c r="CD1695" s="24">
        <v>-103.93</v>
      </c>
      <c r="CE1695" s="24">
        <v>920.01</v>
      </c>
      <c r="CF1695" s="24">
        <v>-77.31</v>
      </c>
      <c r="CG1695">
        <v>920.01</v>
      </c>
      <c r="CH1695">
        <v>-120.83</v>
      </c>
      <c r="CI1695">
        <v>920.01</v>
      </c>
      <c r="CJ1695">
        <v>-104.53</v>
      </c>
      <c r="CK1695">
        <v>920.01</v>
      </c>
      <c r="CL1695">
        <v>-93.02</v>
      </c>
    </row>
    <row r="1696" spans="1:90" x14ac:dyDescent="0.25">
      <c r="A1696">
        <v>920.31</v>
      </c>
      <c r="B1696">
        <v>15.61</v>
      </c>
      <c r="C1696">
        <v>920.31</v>
      </c>
      <c r="D1696">
        <v>-89.02</v>
      </c>
      <c r="E1696">
        <v>920.31</v>
      </c>
      <c r="F1696">
        <v>-47.29</v>
      </c>
      <c r="G1696" s="24">
        <v>920.31</v>
      </c>
      <c r="H1696" s="24">
        <v>15.61</v>
      </c>
      <c r="I1696" s="24">
        <v>920.31</v>
      </c>
      <c r="J1696" s="24">
        <v>-82.46</v>
      </c>
      <c r="K1696" s="24">
        <v>920.31</v>
      </c>
      <c r="L1696" s="24">
        <v>-51.92</v>
      </c>
      <c r="M1696">
        <v>920.31</v>
      </c>
      <c r="N1696">
        <v>10.79</v>
      </c>
      <c r="O1696">
        <v>920.31</v>
      </c>
      <c r="P1696">
        <v>-84.99</v>
      </c>
      <c r="Q1696">
        <v>920.31</v>
      </c>
      <c r="R1696">
        <v>-43.52</v>
      </c>
      <c r="S1696" s="24">
        <v>920.31</v>
      </c>
      <c r="T1696" s="24">
        <v>10.79</v>
      </c>
      <c r="U1696" s="24">
        <v>920.31</v>
      </c>
      <c r="V1696" s="24">
        <v>-93.49</v>
      </c>
      <c r="W1696" s="24">
        <v>920.31</v>
      </c>
      <c r="X1696" s="24">
        <v>-23.56</v>
      </c>
      <c r="Y1696">
        <v>920.31</v>
      </c>
      <c r="Z1696">
        <v>-99.31</v>
      </c>
      <c r="AA1696">
        <v>920.31</v>
      </c>
      <c r="AB1696">
        <v>-87.28</v>
      </c>
      <c r="AC1696">
        <v>920.31</v>
      </c>
      <c r="AD1696">
        <v>-27.21</v>
      </c>
      <c r="AE1696" s="24">
        <v>920.31</v>
      </c>
      <c r="AF1696" s="24">
        <v>-100.85</v>
      </c>
      <c r="AG1696" s="24">
        <v>920.31</v>
      </c>
      <c r="AH1696" s="24">
        <v>-96.8</v>
      </c>
      <c r="AI1696" s="24">
        <v>920.31</v>
      </c>
      <c r="AJ1696" s="24">
        <v>-38.4</v>
      </c>
      <c r="AK1696">
        <v>920.31</v>
      </c>
      <c r="AL1696">
        <v>-96.87</v>
      </c>
      <c r="AM1696">
        <v>920.31</v>
      </c>
      <c r="AN1696">
        <v>-86.81</v>
      </c>
      <c r="AO1696">
        <v>920.31</v>
      </c>
      <c r="AP1696">
        <v>-51.79</v>
      </c>
      <c r="AQ1696" s="24">
        <v>920.31</v>
      </c>
      <c r="AR1696" s="24">
        <v>-107.19</v>
      </c>
      <c r="AS1696" s="24">
        <v>920.31</v>
      </c>
      <c r="AT1696" s="24">
        <v>-85.09</v>
      </c>
      <c r="AU1696" s="24">
        <v>920.31</v>
      </c>
      <c r="AV1696" s="24">
        <v>-57.93</v>
      </c>
      <c r="AW1696">
        <v>920.31</v>
      </c>
      <c r="AX1696">
        <v>-105.5</v>
      </c>
      <c r="AY1696">
        <v>920.31</v>
      </c>
      <c r="AZ1696">
        <v>-96.48</v>
      </c>
      <c r="BA1696">
        <v>920.31</v>
      </c>
      <c r="BB1696">
        <v>-57.46</v>
      </c>
      <c r="BC1696" s="24">
        <v>920.31</v>
      </c>
      <c r="BD1696" s="24">
        <v>-112.65</v>
      </c>
      <c r="BE1696" s="24">
        <v>920.31</v>
      </c>
      <c r="BF1696" s="24">
        <v>-92.62</v>
      </c>
      <c r="BG1696" s="24">
        <v>920.31</v>
      </c>
      <c r="BH1696" s="24">
        <v>-75.03</v>
      </c>
      <c r="BI1696">
        <v>920.31</v>
      </c>
      <c r="BJ1696">
        <v>-109.25</v>
      </c>
      <c r="BK1696">
        <v>920.31</v>
      </c>
      <c r="BL1696">
        <v>-106.81</v>
      </c>
      <c r="BM1696">
        <v>920.31</v>
      </c>
      <c r="BN1696">
        <v>-67.55</v>
      </c>
      <c r="BO1696" s="24">
        <v>920.31</v>
      </c>
      <c r="BP1696" s="24">
        <v>-116.41</v>
      </c>
      <c r="BQ1696" s="24">
        <v>920.31</v>
      </c>
      <c r="BR1696" s="24">
        <v>-106.54</v>
      </c>
      <c r="BS1696" s="24">
        <v>920.31</v>
      </c>
      <c r="BT1696" s="24">
        <v>-110.91</v>
      </c>
      <c r="BU1696">
        <v>920.31</v>
      </c>
      <c r="BV1696">
        <v>-75.55</v>
      </c>
      <c r="BW1696">
        <v>920.31</v>
      </c>
      <c r="BX1696">
        <v>-105.25</v>
      </c>
      <c r="BY1696">
        <v>920.31</v>
      </c>
      <c r="BZ1696">
        <v>-82.58</v>
      </c>
      <c r="CA1696" s="24">
        <v>920.31</v>
      </c>
      <c r="CB1696" s="24">
        <v>-111.61</v>
      </c>
      <c r="CC1696" s="24">
        <v>920.31</v>
      </c>
      <c r="CD1696" s="24">
        <v>-103.56</v>
      </c>
      <c r="CE1696" s="24">
        <v>920.31</v>
      </c>
      <c r="CF1696" s="24">
        <v>-75.819999999999993</v>
      </c>
      <c r="CG1696">
        <v>920.31</v>
      </c>
      <c r="CH1696">
        <v>-115.59</v>
      </c>
      <c r="CI1696">
        <v>920.31</v>
      </c>
      <c r="CJ1696">
        <v>-102.42</v>
      </c>
      <c r="CK1696">
        <v>920.31</v>
      </c>
      <c r="CL1696">
        <v>-89.96</v>
      </c>
    </row>
    <row r="1697" spans="1:90" x14ac:dyDescent="0.25">
      <c r="A1697">
        <v>920.62</v>
      </c>
      <c r="B1697">
        <v>18.510000000000002</v>
      </c>
      <c r="C1697">
        <v>920.62</v>
      </c>
      <c r="D1697">
        <v>-88</v>
      </c>
      <c r="E1697">
        <v>920.62</v>
      </c>
      <c r="F1697">
        <v>-43.07</v>
      </c>
      <c r="G1697" s="24">
        <v>920.62</v>
      </c>
      <c r="H1697" s="24">
        <v>18.510000000000002</v>
      </c>
      <c r="I1697" s="24">
        <v>920.62</v>
      </c>
      <c r="J1697" s="24">
        <v>-82.53</v>
      </c>
      <c r="K1697" s="24">
        <v>920.62</v>
      </c>
      <c r="L1697" s="24">
        <v>-50.6</v>
      </c>
      <c r="M1697">
        <v>920.62</v>
      </c>
      <c r="N1697">
        <v>11.68</v>
      </c>
      <c r="O1697">
        <v>920.62</v>
      </c>
      <c r="P1697">
        <v>-80.37</v>
      </c>
      <c r="Q1697">
        <v>920.62</v>
      </c>
      <c r="R1697">
        <v>-43.99</v>
      </c>
      <c r="S1697" s="24">
        <v>920.62</v>
      </c>
      <c r="T1697" s="24">
        <v>11.68</v>
      </c>
      <c r="U1697" s="24">
        <v>920.62</v>
      </c>
      <c r="V1697" s="24">
        <v>-91.56</v>
      </c>
      <c r="W1697" s="24">
        <v>920.62</v>
      </c>
      <c r="X1697" s="24">
        <v>-22.94</v>
      </c>
      <c r="Y1697">
        <v>920.62</v>
      </c>
      <c r="Z1697">
        <v>-99.88</v>
      </c>
      <c r="AA1697">
        <v>920.62</v>
      </c>
      <c r="AB1697">
        <v>-86.34</v>
      </c>
      <c r="AC1697">
        <v>920.62</v>
      </c>
      <c r="AD1697">
        <v>-22.44</v>
      </c>
      <c r="AE1697" s="24">
        <v>920.62</v>
      </c>
      <c r="AF1697" s="24">
        <v>-98.96</v>
      </c>
      <c r="AG1697" s="24">
        <v>920.62</v>
      </c>
      <c r="AH1697" s="24">
        <v>-94.79</v>
      </c>
      <c r="AI1697" s="24">
        <v>920.62</v>
      </c>
      <c r="AJ1697" s="24">
        <v>-36.31</v>
      </c>
      <c r="AK1697">
        <v>920.62</v>
      </c>
      <c r="AL1697">
        <v>-97.47</v>
      </c>
      <c r="AM1697">
        <v>920.62</v>
      </c>
      <c r="AN1697">
        <v>-85.74</v>
      </c>
      <c r="AO1697">
        <v>920.62</v>
      </c>
      <c r="AP1697">
        <v>-51.79</v>
      </c>
      <c r="AQ1697" s="24">
        <v>920.62</v>
      </c>
      <c r="AR1697" s="24">
        <v>-106.52</v>
      </c>
      <c r="AS1697" s="24">
        <v>920.62</v>
      </c>
      <c r="AT1697" s="24">
        <v>-84.42</v>
      </c>
      <c r="AU1697" s="24">
        <v>920.62</v>
      </c>
      <c r="AV1697" s="24">
        <v>-57.66</v>
      </c>
      <c r="AW1697">
        <v>920.62</v>
      </c>
      <c r="AX1697">
        <v>-103.63</v>
      </c>
      <c r="AY1697">
        <v>920.62</v>
      </c>
      <c r="AZ1697">
        <v>-92.18</v>
      </c>
      <c r="BA1697">
        <v>920.62</v>
      </c>
      <c r="BB1697">
        <v>-55.79</v>
      </c>
      <c r="BC1697" s="24">
        <v>920.62</v>
      </c>
      <c r="BD1697" s="24">
        <v>-108.8</v>
      </c>
      <c r="BE1697" s="24">
        <v>920.62</v>
      </c>
      <c r="BF1697" s="24">
        <v>-91.33</v>
      </c>
      <c r="BG1697" s="24">
        <v>920.62</v>
      </c>
      <c r="BH1697" s="24">
        <v>-74.849999999999994</v>
      </c>
      <c r="BI1697">
        <v>920.62</v>
      </c>
      <c r="BJ1697">
        <v>-108.5</v>
      </c>
      <c r="BK1697">
        <v>920.62</v>
      </c>
      <c r="BL1697">
        <v>-105.65</v>
      </c>
      <c r="BM1697">
        <v>920.62</v>
      </c>
      <c r="BN1697">
        <v>-63.89</v>
      </c>
      <c r="BO1697" s="24">
        <v>920.62</v>
      </c>
      <c r="BP1697" s="24">
        <v>-118.69</v>
      </c>
      <c r="BQ1697" s="24">
        <v>920.62</v>
      </c>
      <c r="BR1697" s="24">
        <v>-101.94</v>
      </c>
      <c r="BS1697" s="24">
        <v>920.62</v>
      </c>
      <c r="BT1697" s="24">
        <v>-108.21</v>
      </c>
      <c r="BU1697">
        <v>920.62</v>
      </c>
      <c r="BV1697">
        <v>-75.95</v>
      </c>
      <c r="BW1697">
        <v>920.62</v>
      </c>
      <c r="BX1697">
        <v>-102.47</v>
      </c>
      <c r="BY1697">
        <v>920.62</v>
      </c>
      <c r="BZ1697">
        <v>-81.84</v>
      </c>
      <c r="CA1697" s="24">
        <v>920.62</v>
      </c>
      <c r="CB1697" s="24">
        <v>-110.39</v>
      </c>
      <c r="CC1697" s="24">
        <v>920.62</v>
      </c>
      <c r="CD1697" s="24">
        <v>-102.42</v>
      </c>
      <c r="CE1697" s="24">
        <v>920.62</v>
      </c>
      <c r="CF1697" s="24">
        <v>-75.08</v>
      </c>
      <c r="CG1697">
        <v>920.62</v>
      </c>
      <c r="CH1697">
        <v>-113.35</v>
      </c>
      <c r="CI1697">
        <v>920.62</v>
      </c>
      <c r="CJ1697">
        <v>-99.81</v>
      </c>
      <c r="CK1697">
        <v>920.62</v>
      </c>
      <c r="CL1697">
        <v>-88.52</v>
      </c>
    </row>
    <row r="1698" spans="1:90" x14ac:dyDescent="0.25">
      <c r="A1698">
        <v>920.92</v>
      </c>
      <c r="B1698">
        <v>17.57</v>
      </c>
      <c r="C1698">
        <v>920.92</v>
      </c>
      <c r="D1698">
        <v>-90.09</v>
      </c>
      <c r="E1698">
        <v>920.92</v>
      </c>
      <c r="F1698">
        <v>-37.85</v>
      </c>
      <c r="G1698" s="24">
        <v>920.92</v>
      </c>
      <c r="H1698" s="24">
        <v>17.57</v>
      </c>
      <c r="I1698" s="24">
        <v>920.92</v>
      </c>
      <c r="J1698" s="24">
        <v>-82.29</v>
      </c>
      <c r="K1698" s="24">
        <v>920.92</v>
      </c>
      <c r="L1698" s="24">
        <v>-47.47</v>
      </c>
      <c r="M1698">
        <v>920.92</v>
      </c>
      <c r="N1698">
        <v>12.75</v>
      </c>
      <c r="O1698">
        <v>920.92</v>
      </c>
      <c r="P1698">
        <v>-83.6</v>
      </c>
      <c r="Q1698">
        <v>920.92</v>
      </c>
      <c r="R1698">
        <v>-45.55</v>
      </c>
      <c r="S1698" s="24">
        <v>920.92</v>
      </c>
      <c r="T1698" s="24">
        <v>12.75</v>
      </c>
      <c r="U1698" s="24">
        <v>920.92</v>
      </c>
      <c r="V1698" s="24">
        <v>-91.28</v>
      </c>
      <c r="W1698" s="24">
        <v>920.92</v>
      </c>
      <c r="X1698" s="24">
        <v>-22.76</v>
      </c>
      <c r="Y1698">
        <v>920.92</v>
      </c>
      <c r="Z1698">
        <v>-97.22</v>
      </c>
      <c r="AA1698">
        <v>920.92</v>
      </c>
      <c r="AB1698">
        <v>-86.83</v>
      </c>
      <c r="AC1698">
        <v>920.92</v>
      </c>
      <c r="AD1698">
        <v>-23.46</v>
      </c>
      <c r="AE1698" s="24">
        <v>920.92</v>
      </c>
      <c r="AF1698" s="24">
        <v>-97.54</v>
      </c>
      <c r="AG1698" s="24">
        <v>920.92</v>
      </c>
      <c r="AH1698" s="24">
        <v>-91.83</v>
      </c>
      <c r="AI1698" s="24">
        <v>920.92</v>
      </c>
      <c r="AJ1698" s="24">
        <v>-33.200000000000003</v>
      </c>
      <c r="AK1698">
        <v>920.92</v>
      </c>
      <c r="AL1698">
        <v>-98.49</v>
      </c>
      <c r="AM1698">
        <v>920.92</v>
      </c>
      <c r="AN1698">
        <v>-84.3</v>
      </c>
      <c r="AO1698">
        <v>920.92</v>
      </c>
      <c r="AP1698">
        <v>-52.86</v>
      </c>
      <c r="AQ1698" s="24">
        <v>920.92</v>
      </c>
      <c r="AR1698" s="24">
        <v>-107.19</v>
      </c>
      <c r="AS1698" s="24">
        <v>920.92</v>
      </c>
      <c r="AT1698" s="24">
        <v>-79.680000000000007</v>
      </c>
      <c r="AU1698" s="24">
        <v>920.92</v>
      </c>
      <c r="AV1698" s="24">
        <v>-58.78</v>
      </c>
      <c r="AW1698">
        <v>920.92</v>
      </c>
      <c r="AX1698">
        <v>-106.94</v>
      </c>
      <c r="AY1698">
        <v>920.92</v>
      </c>
      <c r="AZ1698">
        <v>-89.79</v>
      </c>
      <c r="BA1698">
        <v>920.92</v>
      </c>
      <c r="BB1698">
        <v>-55.47</v>
      </c>
      <c r="BC1698" s="24">
        <v>920.92</v>
      </c>
      <c r="BD1698" s="24">
        <v>-108.23</v>
      </c>
      <c r="BE1698" s="24">
        <v>920.92</v>
      </c>
      <c r="BF1698" s="24">
        <v>-91.26</v>
      </c>
      <c r="BG1698" s="24">
        <v>920.92</v>
      </c>
      <c r="BH1698" s="24">
        <v>-71.849999999999994</v>
      </c>
      <c r="BI1698">
        <v>920.92</v>
      </c>
      <c r="BJ1698">
        <v>-106.29</v>
      </c>
      <c r="BK1698">
        <v>920.92</v>
      </c>
      <c r="BL1698">
        <v>-105.32</v>
      </c>
      <c r="BM1698">
        <v>920.92</v>
      </c>
      <c r="BN1698">
        <v>-62.5</v>
      </c>
      <c r="BO1698" s="24">
        <v>920.92</v>
      </c>
      <c r="BP1698" s="24">
        <v>-117.45</v>
      </c>
      <c r="BQ1698" s="24">
        <v>920.92</v>
      </c>
      <c r="BR1698" s="24">
        <v>-102.39</v>
      </c>
      <c r="BS1698" s="24">
        <v>920.92</v>
      </c>
      <c r="BT1698" s="24">
        <v>-107.91</v>
      </c>
      <c r="BU1698">
        <v>920.92</v>
      </c>
      <c r="BV1698">
        <v>-73.14</v>
      </c>
      <c r="BW1698">
        <v>920.92</v>
      </c>
      <c r="BX1698">
        <v>-98.71</v>
      </c>
      <c r="BY1698">
        <v>920.92</v>
      </c>
      <c r="BZ1698">
        <v>-81.99</v>
      </c>
      <c r="CA1698" s="24">
        <v>920.92</v>
      </c>
      <c r="CB1698" s="24">
        <v>-109.37</v>
      </c>
      <c r="CC1698" s="24">
        <v>920.92</v>
      </c>
      <c r="CD1698" s="24">
        <v>-102.69</v>
      </c>
      <c r="CE1698" s="24">
        <v>920.92</v>
      </c>
      <c r="CF1698" s="24">
        <v>-76.77</v>
      </c>
      <c r="CG1698">
        <v>920.92</v>
      </c>
      <c r="CH1698">
        <v>-111.44</v>
      </c>
      <c r="CI1698">
        <v>920.92</v>
      </c>
      <c r="CJ1698">
        <v>-97.47</v>
      </c>
      <c r="CK1698">
        <v>920.92</v>
      </c>
      <c r="CL1698">
        <v>-86.26</v>
      </c>
    </row>
    <row r="1699" spans="1:90" x14ac:dyDescent="0.25">
      <c r="A1699">
        <v>921.22</v>
      </c>
      <c r="B1699">
        <v>14.41</v>
      </c>
      <c r="C1699">
        <v>921.22</v>
      </c>
      <c r="D1699">
        <v>-88.03</v>
      </c>
      <c r="E1699">
        <v>921.22</v>
      </c>
      <c r="F1699">
        <v>-36.96</v>
      </c>
      <c r="G1699" s="24">
        <v>921.22</v>
      </c>
      <c r="H1699" s="24">
        <v>14.41</v>
      </c>
      <c r="I1699" s="24">
        <v>921.22</v>
      </c>
      <c r="J1699" s="24">
        <v>-85.29</v>
      </c>
      <c r="K1699" s="24">
        <v>921.22</v>
      </c>
      <c r="L1699" s="24">
        <v>-49.23</v>
      </c>
      <c r="M1699">
        <v>921.22</v>
      </c>
      <c r="N1699">
        <v>10.79</v>
      </c>
      <c r="O1699">
        <v>921.22</v>
      </c>
      <c r="P1699">
        <v>-84.42</v>
      </c>
      <c r="Q1699">
        <v>921.22</v>
      </c>
      <c r="R1699">
        <v>-47.82</v>
      </c>
      <c r="S1699" s="24">
        <v>921.22</v>
      </c>
      <c r="T1699" s="24">
        <v>10.79</v>
      </c>
      <c r="U1699" s="24">
        <v>921.22</v>
      </c>
      <c r="V1699" s="24">
        <v>-90.81</v>
      </c>
      <c r="W1699" s="24">
        <v>921.22</v>
      </c>
      <c r="X1699" s="24">
        <v>-25.05</v>
      </c>
      <c r="Y1699">
        <v>921.22</v>
      </c>
      <c r="Z1699">
        <v>-97.1</v>
      </c>
      <c r="AA1699">
        <v>921.22</v>
      </c>
      <c r="AB1699">
        <v>-87.75</v>
      </c>
      <c r="AC1699">
        <v>921.22</v>
      </c>
      <c r="AD1699">
        <v>-25.8</v>
      </c>
      <c r="AE1699" s="24">
        <v>921.22</v>
      </c>
      <c r="AF1699" s="24">
        <v>-98.36</v>
      </c>
      <c r="AG1699" s="24">
        <v>921.22</v>
      </c>
      <c r="AH1699" s="24">
        <v>-92.08</v>
      </c>
      <c r="AI1699" s="24">
        <v>921.22</v>
      </c>
      <c r="AJ1699" s="24">
        <v>-31.49</v>
      </c>
      <c r="AK1699">
        <v>921.22</v>
      </c>
      <c r="AL1699">
        <v>-102.17</v>
      </c>
      <c r="AM1699">
        <v>921.22</v>
      </c>
      <c r="AN1699">
        <v>-87.36</v>
      </c>
      <c r="AO1699">
        <v>921.22</v>
      </c>
      <c r="AP1699">
        <v>-52.44</v>
      </c>
      <c r="AQ1699" s="24">
        <v>921.22</v>
      </c>
      <c r="AR1699" s="24">
        <v>-107.34</v>
      </c>
      <c r="AS1699" s="24">
        <v>921.22</v>
      </c>
      <c r="AT1699" s="24">
        <v>-81.61</v>
      </c>
      <c r="AU1699" s="24">
        <v>921.22</v>
      </c>
      <c r="AV1699" s="24">
        <v>-63.27</v>
      </c>
      <c r="AW1699">
        <v>921.22</v>
      </c>
      <c r="AX1699">
        <v>-108.9</v>
      </c>
      <c r="AY1699">
        <v>921.22</v>
      </c>
      <c r="AZ1699">
        <v>-93.25</v>
      </c>
      <c r="BA1699">
        <v>921.22</v>
      </c>
      <c r="BB1699">
        <v>-60.79</v>
      </c>
      <c r="BC1699" s="24">
        <v>921.22</v>
      </c>
      <c r="BD1699" s="24">
        <v>-108.73</v>
      </c>
      <c r="BE1699" s="24">
        <v>921.22</v>
      </c>
      <c r="BF1699" s="24">
        <v>-94.29</v>
      </c>
      <c r="BG1699" s="24">
        <v>921.22</v>
      </c>
      <c r="BH1699" s="24">
        <v>-69.86</v>
      </c>
      <c r="BI1699">
        <v>921.22</v>
      </c>
      <c r="BJ1699">
        <v>-110.69</v>
      </c>
      <c r="BK1699">
        <v>921.22</v>
      </c>
      <c r="BL1699">
        <v>-108.26</v>
      </c>
      <c r="BM1699">
        <v>921.22</v>
      </c>
      <c r="BN1699">
        <v>-63.7</v>
      </c>
      <c r="BO1699" s="24">
        <v>921.22</v>
      </c>
      <c r="BP1699" s="24">
        <v>-121.55</v>
      </c>
      <c r="BQ1699" s="24">
        <v>921.22</v>
      </c>
      <c r="BR1699" s="24">
        <v>-102.19</v>
      </c>
      <c r="BS1699" s="24">
        <v>921.22</v>
      </c>
      <c r="BT1699" s="24">
        <v>-110.12</v>
      </c>
      <c r="BU1699">
        <v>921.22</v>
      </c>
      <c r="BV1699">
        <v>-74.88</v>
      </c>
      <c r="BW1699">
        <v>921.22</v>
      </c>
      <c r="BX1699">
        <v>-99.58</v>
      </c>
      <c r="BY1699">
        <v>921.22</v>
      </c>
      <c r="BZ1699">
        <v>-81.91</v>
      </c>
      <c r="CA1699" s="24">
        <v>921.22</v>
      </c>
      <c r="CB1699" s="24">
        <v>-109.27</v>
      </c>
      <c r="CC1699" s="24">
        <v>921.22</v>
      </c>
      <c r="CD1699" s="24">
        <v>-105.35</v>
      </c>
      <c r="CE1699" s="24">
        <v>921.22</v>
      </c>
      <c r="CF1699" s="24">
        <v>-79.25</v>
      </c>
      <c r="CG1699">
        <v>921.22</v>
      </c>
      <c r="CH1699">
        <v>-113.47</v>
      </c>
      <c r="CI1699">
        <v>921.22</v>
      </c>
      <c r="CJ1699">
        <v>-100.18</v>
      </c>
      <c r="CK1699">
        <v>921.22</v>
      </c>
      <c r="CL1699">
        <v>-84.32</v>
      </c>
    </row>
    <row r="1700" spans="1:90" x14ac:dyDescent="0.25">
      <c r="A1700">
        <v>921.53</v>
      </c>
      <c r="B1700">
        <v>9.3699999999999992</v>
      </c>
      <c r="C1700">
        <v>921.53</v>
      </c>
      <c r="D1700">
        <v>-89.72</v>
      </c>
      <c r="E1700">
        <v>921.53</v>
      </c>
      <c r="F1700">
        <v>-38.67</v>
      </c>
      <c r="G1700" s="24">
        <v>921.53</v>
      </c>
      <c r="H1700" s="24">
        <v>9.3699999999999992</v>
      </c>
      <c r="I1700" s="24">
        <v>921.53</v>
      </c>
      <c r="J1700" s="24">
        <v>-86.61</v>
      </c>
      <c r="K1700" s="24">
        <v>921.53</v>
      </c>
      <c r="L1700" s="24">
        <v>-52.14</v>
      </c>
      <c r="M1700">
        <v>921.53</v>
      </c>
      <c r="N1700">
        <v>6.19</v>
      </c>
      <c r="O1700">
        <v>921.53</v>
      </c>
      <c r="P1700">
        <v>-86.68</v>
      </c>
      <c r="Q1700">
        <v>921.53</v>
      </c>
      <c r="R1700">
        <v>-48.69</v>
      </c>
      <c r="S1700" s="24">
        <v>921.53</v>
      </c>
      <c r="T1700" s="24">
        <v>6.19</v>
      </c>
      <c r="U1700" s="24">
        <v>921.53</v>
      </c>
      <c r="V1700" s="24">
        <v>-93.67</v>
      </c>
      <c r="W1700" s="24">
        <v>921.53</v>
      </c>
      <c r="X1700" s="24">
        <v>-27.86</v>
      </c>
      <c r="Y1700">
        <v>921.53</v>
      </c>
      <c r="Z1700">
        <v>-99.21</v>
      </c>
      <c r="AA1700">
        <v>921.53</v>
      </c>
      <c r="AB1700">
        <v>-91.03</v>
      </c>
      <c r="AC1700">
        <v>921.53</v>
      </c>
      <c r="AD1700">
        <v>-27.66</v>
      </c>
      <c r="AE1700" s="24">
        <v>921.53</v>
      </c>
      <c r="AF1700" s="24">
        <v>-99.23</v>
      </c>
      <c r="AG1700" s="24">
        <v>921.53</v>
      </c>
      <c r="AH1700" s="24">
        <v>-96.1</v>
      </c>
      <c r="AI1700" s="24">
        <v>921.53</v>
      </c>
      <c r="AJ1700" s="24">
        <v>-33.1</v>
      </c>
      <c r="AK1700">
        <v>921.53</v>
      </c>
      <c r="AL1700">
        <v>-107.31</v>
      </c>
      <c r="AM1700">
        <v>921.53</v>
      </c>
      <c r="AN1700">
        <v>-88.42</v>
      </c>
      <c r="AO1700">
        <v>921.53</v>
      </c>
      <c r="AP1700">
        <v>-56.19</v>
      </c>
      <c r="AQ1700" s="24">
        <v>921.53</v>
      </c>
      <c r="AR1700" s="24">
        <v>-107.63</v>
      </c>
      <c r="AS1700" s="24">
        <v>921.53</v>
      </c>
      <c r="AT1700" s="24">
        <v>-83.93</v>
      </c>
      <c r="AU1700" s="24">
        <v>921.53</v>
      </c>
      <c r="AV1700" s="24">
        <v>-64.989999999999995</v>
      </c>
      <c r="AW1700">
        <v>921.53</v>
      </c>
      <c r="AX1700">
        <v>-110.24</v>
      </c>
      <c r="AY1700">
        <v>921.53</v>
      </c>
      <c r="AZ1700">
        <v>-98.07</v>
      </c>
      <c r="BA1700">
        <v>921.53</v>
      </c>
      <c r="BB1700">
        <v>-62.2</v>
      </c>
      <c r="BC1700" s="24">
        <v>921.53</v>
      </c>
      <c r="BD1700" s="24">
        <v>-110.94</v>
      </c>
      <c r="BE1700" s="24">
        <v>921.53</v>
      </c>
      <c r="BF1700" s="24">
        <v>-98.84</v>
      </c>
      <c r="BG1700" s="24">
        <v>921.53</v>
      </c>
      <c r="BH1700" s="24">
        <v>-69.739999999999995</v>
      </c>
      <c r="BI1700">
        <v>921.53</v>
      </c>
      <c r="BJ1700">
        <v>-112.78</v>
      </c>
      <c r="BK1700">
        <v>921.53</v>
      </c>
      <c r="BL1700">
        <v>-111.44</v>
      </c>
      <c r="BM1700">
        <v>921.53</v>
      </c>
      <c r="BN1700">
        <v>-69.19</v>
      </c>
      <c r="BO1700" s="24">
        <v>921.53</v>
      </c>
      <c r="BP1700" s="24">
        <v>-120.83</v>
      </c>
      <c r="BQ1700" s="24">
        <v>921.53</v>
      </c>
      <c r="BR1700" s="24">
        <v>-105.17</v>
      </c>
      <c r="BS1700" s="24">
        <v>921.53</v>
      </c>
      <c r="BT1700" s="24">
        <v>-110.09</v>
      </c>
      <c r="BU1700">
        <v>921.53</v>
      </c>
      <c r="BV1700">
        <v>-77.540000000000006</v>
      </c>
      <c r="BW1700">
        <v>921.53</v>
      </c>
      <c r="BX1700">
        <v>-101.97</v>
      </c>
      <c r="BY1700">
        <v>921.53</v>
      </c>
      <c r="BZ1700">
        <v>-83.48</v>
      </c>
      <c r="CA1700" s="24">
        <v>921.53</v>
      </c>
      <c r="CB1700" s="24">
        <v>-114.15</v>
      </c>
      <c r="CC1700" s="24">
        <v>921.53</v>
      </c>
      <c r="CD1700" s="24">
        <v>-106.42</v>
      </c>
      <c r="CE1700" s="24">
        <v>921.53</v>
      </c>
      <c r="CF1700" s="24">
        <v>-82.73</v>
      </c>
      <c r="CG1700">
        <v>921.53</v>
      </c>
      <c r="CH1700">
        <v>-114.92</v>
      </c>
      <c r="CI1700">
        <v>921.53</v>
      </c>
      <c r="CJ1700">
        <v>-100.55</v>
      </c>
      <c r="CK1700">
        <v>921.53</v>
      </c>
      <c r="CL1700">
        <v>-84.45</v>
      </c>
    </row>
    <row r="1701" spans="1:90" x14ac:dyDescent="0.25">
      <c r="A1701">
        <v>921.83</v>
      </c>
      <c r="B1701">
        <v>6.14</v>
      </c>
      <c r="C1701">
        <v>921.83</v>
      </c>
      <c r="D1701">
        <v>-93.84</v>
      </c>
      <c r="E1701">
        <v>921.83</v>
      </c>
      <c r="F1701">
        <v>-40.880000000000003</v>
      </c>
      <c r="G1701" s="24">
        <v>921.83</v>
      </c>
      <c r="H1701" s="24">
        <v>6.14</v>
      </c>
      <c r="I1701" s="24">
        <v>921.83</v>
      </c>
      <c r="J1701" s="24">
        <v>-85.34</v>
      </c>
      <c r="K1701" s="24">
        <v>921.83</v>
      </c>
      <c r="L1701" s="24">
        <v>-54.23</v>
      </c>
      <c r="M1701">
        <v>921.83</v>
      </c>
      <c r="N1701">
        <v>5.32</v>
      </c>
      <c r="O1701">
        <v>921.83</v>
      </c>
      <c r="P1701">
        <v>-88.32</v>
      </c>
      <c r="Q1701">
        <v>921.83</v>
      </c>
      <c r="R1701">
        <v>-50.97</v>
      </c>
      <c r="S1701" s="24">
        <v>921.83</v>
      </c>
      <c r="T1701" s="24">
        <v>5.32</v>
      </c>
      <c r="U1701" s="24">
        <v>921.83</v>
      </c>
      <c r="V1701" s="24">
        <v>-94.34</v>
      </c>
      <c r="W1701" s="24">
        <v>921.83</v>
      </c>
      <c r="X1701" s="24">
        <v>-28.51</v>
      </c>
      <c r="Y1701">
        <v>921.83</v>
      </c>
      <c r="Z1701">
        <v>-103.56</v>
      </c>
      <c r="AA1701">
        <v>921.83</v>
      </c>
      <c r="AB1701">
        <v>-92.23</v>
      </c>
      <c r="AC1701">
        <v>921.83</v>
      </c>
      <c r="AD1701">
        <v>-28.75</v>
      </c>
      <c r="AE1701" s="24">
        <v>921.83</v>
      </c>
      <c r="AF1701" s="24">
        <v>-103.43</v>
      </c>
      <c r="AG1701" s="24">
        <v>921.83</v>
      </c>
      <c r="AH1701" s="24">
        <v>-97.42</v>
      </c>
      <c r="AI1701" s="24">
        <v>921.83</v>
      </c>
      <c r="AJ1701" s="24">
        <v>-34.1</v>
      </c>
      <c r="AK1701">
        <v>921.83</v>
      </c>
      <c r="AL1701">
        <v>-105.65</v>
      </c>
      <c r="AM1701">
        <v>921.83</v>
      </c>
      <c r="AN1701">
        <v>-89.96</v>
      </c>
      <c r="AO1701">
        <v>921.83</v>
      </c>
      <c r="AP1701">
        <v>-56.39</v>
      </c>
      <c r="AQ1701" s="24">
        <v>921.83</v>
      </c>
      <c r="AR1701" s="24">
        <v>-111.06</v>
      </c>
      <c r="AS1701" s="24">
        <v>921.83</v>
      </c>
      <c r="AT1701" s="24">
        <v>-85.37</v>
      </c>
      <c r="AU1701" s="24">
        <v>921.83</v>
      </c>
      <c r="AV1701" s="24">
        <v>-66.5</v>
      </c>
      <c r="AW1701">
        <v>921.83</v>
      </c>
      <c r="AX1701">
        <v>-113.05</v>
      </c>
      <c r="AY1701">
        <v>921.83</v>
      </c>
      <c r="AZ1701">
        <v>-100.75</v>
      </c>
      <c r="BA1701">
        <v>921.83</v>
      </c>
      <c r="BB1701">
        <v>-66.38</v>
      </c>
      <c r="BC1701" s="24">
        <v>921.83</v>
      </c>
      <c r="BD1701" s="24">
        <v>-113.92</v>
      </c>
      <c r="BE1701" s="24">
        <v>921.83</v>
      </c>
      <c r="BF1701" s="24">
        <v>-98.71</v>
      </c>
      <c r="BG1701" s="24">
        <v>921.83</v>
      </c>
      <c r="BH1701" s="24">
        <v>-68.319999999999993</v>
      </c>
      <c r="BI1701">
        <v>921.83</v>
      </c>
      <c r="BJ1701">
        <v>-112.16</v>
      </c>
      <c r="BK1701">
        <v>921.83</v>
      </c>
      <c r="BL1701">
        <v>-112.58</v>
      </c>
      <c r="BM1701">
        <v>921.83</v>
      </c>
      <c r="BN1701">
        <v>-70.209999999999994</v>
      </c>
      <c r="BO1701" s="24">
        <v>921.83</v>
      </c>
      <c r="BP1701" s="24">
        <v>-122.42</v>
      </c>
      <c r="BQ1701" s="24">
        <v>921.83</v>
      </c>
      <c r="BR1701" s="24">
        <v>-103.06</v>
      </c>
      <c r="BS1701" s="24">
        <v>921.83</v>
      </c>
      <c r="BT1701" s="24">
        <v>-109.03</v>
      </c>
      <c r="BU1701">
        <v>921.83</v>
      </c>
      <c r="BV1701">
        <v>-78.36</v>
      </c>
      <c r="BW1701">
        <v>921.83</v>
      </c>
      <c r="BX1701">
        <v>-102.02</v>
      </c>
      <c r="BY1701">
        <v>921.83</v>
      </c>
      <c r="BZ1701">
        <v>-87.6</v>
      </c>
      <c r="CA1701" s="24">
        <v>921.83</v>
      </c>
      <c r="CB1701" s="24">
        <v>-115.89</v>
      </c>
      <c r="CC1701" s="24">
        <v>921.83</v>
      </c>
      <c r="CD1701" s="24">
        <v>-109.25</v>
      </c>
      <c r="CE1701" s="24">
        <v>921.83</v>
      </c>
      <c r="CF1701" s="24">
        <v>-80.89</v>
      </c>
      <c r="CG1701">
        <v>921.83</v>
      </c>
      <c r="CH1701">
        <v>-111.44</v>
      </c>
      <c r="CI1701">
        <v>921.83</v>
      </c>
      <c r="CJ1701">
        <v>-100.13</v>
      </c>
      <c r="CK1701">
        <v>921.83</v>
      </c>
      <c r="CL1701">
        <v>-84.22</v>
      </c>
    </row>
    <row r="1702" spans="1:90" x14ac:dyDescent="0.25">
      <c r="A1702">
        <v>922.13</v>
      </c>
      <c r="B1702">
        <v>5</v>
      </c>
      <c r="C1702">
        <v>922.13</v>
      </c>
      <c r="D1702">
        <v>-92.08</v>
      </c>
      <c r="E1702">
        <v>922.13</v>
      </c>
      <c r="F1702">
        <v>-44.19</v>
      </c>
      <c r="G1702" s="24">
        <v>922.13</v>
      </c>
      <c r="H1702" s="24">
        <v>5</v>
      </c>
      <c r="I1702" s="24">
        <v>922.13</v>
      </c>
      <c r="J1702" s="24">
        <v>-84.62</v>
      </c>
      <c r="K1702" s="24">
        <v>922.13</v>
      </c>
      <c r="L1702" s="24">
        <v>-56.27</v>
      </c>
      <c r="M1702">
        <v>922.13</v>
      </c>
      <c r="N1702">
        <v>4.72</v>
      </c>
      <c r="O1702">
        <v>922.13</v>
      </c>
      <c r="P1702">
        <v>-90.24</v>
      </c>
      <c r="Q1702">
        <v>922.13</v>
      </c>
      <c r="R1702">
        <v>-53.56</v>
      </c>
      <c r="S1702" s="24">
        <v>922.13</v>
      </c>
      <c r="T1702" s="24">
        <v>4.72</v>
      </c>
      <c r="U1702" s="24">
        <v>922.13</v>
      </c>
      <c r="V1702" s="24">
        <v>-92</v>
      </c>
      <c r="W1702" s="24">
        <v>922.13</v>
      </c>
      <c r="X1702" s="24">
        <v>-32.159999999999997</v>
      </c>
      <c r="Y1702">
        <v>922.13</v>
      </c>
      <c r="Z1702">
        <v>-102.71</v>
      </c>
      <c r="AA1702">
        <v>922.13</v>
      </c>
      <c r="AB1702">
        <v>-93.42</v>
      </c>
      <c r="AC1702">
        <v>922.13</v>
      </c>
      <c r="AD1702">
        <v>-28.11</v>
      </c>
      <c r="AE1702" s="24">
        <v>922.13</v>
      </c>
      <c r="AF1702" s="24">
        <v>-103.14</v>
      </c>
      <c r="AG1702" s="24">
        <v>922.13</v>
      </c>
      <c r="AH1702" s="24">
        <v>-98.39</v>
      </c>
      <c r="AI1702" s="24">
        <v>922.13</v>
      </c>
      <c r="AJ1702" s="24">
        <v>-32.36</v>
      </c>
      <c r="AK1702">
        <v>922.13</v>
      </c>
      <c r="AL1702">
        <v>-105.94</v>
      </c>
      <c r="AM1702">
        <v>922.13</v>
      </c>
      <c r="AN1702">
        <v>-88.72</v>
      </c>
      <c r="AO1702">
        <v>922.13</v>
      </c>
      <c r="AP1702">
        <v>-57.48</v>
      </c>
      <c r="AQ1702" s="24">
        <v>922.13</v>
      </c>
      <c r="AR1702" s="24">
        <v>-112.43</v>
      </c>
      <c r="AS1702" s="24">
        <v>922.13</v>
      </c>
      <c r="AT1702" s="24">
        <v>-87.9</v>
      </c>
      <c r="AU1702" s="24">
        <v>922.13</v>
      </c>
      <c r="AV1702" s="24">
        <v>-64.59</v>
      </c>
      <c r="AW1702">
        <v>922.13</v>
      </c>
      <c r="AX1702">
        <v>-114.05</v>
      </c>
      <c r="AY1702">
        <v>922.13</v>
      </c>
      <c r="AZ1702">
        <v>-100.5</v>
      </c>
      <c r="BA1702">
        <v>922.13</v>
      </c>
      <c r="BB1702">
        <v>-69.459999999999994</v>
      </c>
      <c r="BC1702" s="24">
        <v>922.13</v>
      </c>
      <c r="BD1702" s="24">
        <v>-113.6</v>
      </c>
      <c r="BE1702" s="24">
        <v>922.13</v>
      </c>
      <c r="BF1702" s="24">
        <v>-99.33</v>
      </c>
      <c r="BG1702" s="24">
        <v>922.13</v>
      </c>
      <c r="BH1702" s="24">
        <v>-70.36</v>
      </c>
      <c r="BI1702">
        <v>922.13</v>
      </c>
      <c r="BJ1702">
        <v>-113.7</v>
      </c>
      <c r="BK1702">
        <v>922.13</v>
      </c>
      <c r="BL1702">
        <v>-115.04</v>
      </c>
      <c r="BM1702">
        <v>922.13</v>
      </c>
      <c r="BN1702">
        <v>-69.260000000000005</v>
      </c>
      <c r="BO1702" s="24">
        <v>922.13</v>
      </c>
      <c r="BP1702" s="24">
        <v>-124.51</v>
      </c>
      <c r="BQ1702" s="24">
        <v>922.13</v>
      </c>
      <c r="BR1702" s="24">
        <v>-106.07</v>
      </c>
      <c r="BS1702" s="24">
        <v>922.13</v>
      </c>
      <c r="BT1702" s="24">
        <v>-108.53</v>
      </c>
      <c r="BU1702">
        <v>922.13</v>
      </c>
      <c r="BV1702">
        <v>-79.150000000000006</v>
      </c>
      <c r="BW1702">
        <v>922.13</v>
      </c>
      <c r="BX1702">
        <v>-102.39</v>
      </c>
      <c r="BY1702">
        <v>922.13</v>
      </c>
      <c r="BZ1702">
        <v>-82.36</v>
      </c>
      <c r="CA1702" s="24">
        <v>922.13</v>
      </c>
      <c r="CB1702" s="24">
        <v>-116.58</v>
      </c>
      <c r="CC1702" s="24">
        <v>922.13</v>
      </c>
      <c r="CD1702" s="24">
        <v>-113.15</v>
      </c>
      <c r="CE1702" s="24">
        <v>922.13</v>
      </c>
      <c r="CF1702" s="24">
        <v>-82.36</v>
      </c>
      <c r="CG1702">
        <v>922.13</v>
      </c>
      <c r="CH1702">
        <v>-112.51</v>
      </c>
      <c r="CI1702">
        <v>922.13</v>
      </c>
      <c r="CJ1702">
        <v>-101.77</v>
      </c>
      <c r="CK1702">
        <v>922.13</v>
      </c>
      <c r="CL1702">
        <v>-81.94</v>
      </c>
    </row>
    <row r="1703" spans="1:90" x14ac:dyDescent="0.25">
      <c r="A1703">
        <v>922.44</v>
      </c>
      <c r="B1703">
        <v>-0.97</v>
      </c>
      <c r="C1703">
        <v>922.44</v>
      </c>
      <c r="D1703">
        <v>-93.34</v>
      </c>
      <c r="E1703">
        <v>922.44</v>
      </c>
      <c r="F1703">
        <v>-46.1</v>
      </c>
      <c r="G1703" s="24">
        <v>922.44</v>
      </c>
      <c r="H1703" s="24">
        <v>-0.97</v>
      </c>
      <c r="I1703" s="24">
        <v>922.44</v>
      </c>
      <c r="J1703" s="24">
        <v>-88.7</v>
      </c>
      <c r="K1703" s="24">
        <v>922.44</v>
      </c>
      <c r="L1703" s="24">
        <v>-61.24</v>
      </c>
      <c r="M1703">
        <v>922.44</v>
      </c>
      <c r="N1703">
        <v>-0.77</v>
      </c>
      <c r="O1703">
        <v>922.44</v>
      </c>
      <c r="P1703">
        <v>-92</v>
      </c>
      <c r="Q1703">
        <v>922.44</v>
      </c>
      <c r="R1703">
        <v>-56.86</v>
      </c>
      <c r="S1703" s="24">
        <v>922.44</v>
      </c>
      <c r="T1703" s="24">
        <v>-0.77</v>
      </c>
      <c r="U1703" s="24">
        <v>922.44</v>
      </c>
      <c r="V1703" s="24">
        <v>-99.58</v>
      </c>
      <c r="W1703" s="24">
        <v>922.44</v>
      </c>
      <c r="X1703" s="24">
        <v>-36.28</v>
      </c>
      <c r="Y1703">
        <v>922.44</v>
      </c>
      <c r="Z1703">
        <v>-108.03</v>
      </c>
      <c r="AA1703">
        <v>922.44</v>
      </c>
      <c r="AB1703">
        <v>-96.08</v>
      </c>
      <c r="AC1703">
        <v>922.44</v>
      </c>
      <c r="AD1703">
        <v>-31.04</v>
      </c>
      <c r="AE1703" s="24">
        <v>922.44</v>
      </c>
      <c r="AF1703" s="24">
        <v>-109.35</v>
      </c>
      <c r="AG1703" s="24">
        <v>922.44</v>
      </c>
      <c r="AH1703" s="24">
        <v>-105.22</v>
      </c>
      <c r="AI1703" s="24">
        <v>922.44</v>
      </c>
      <c r="AJ1703" s="24">
        <v>-37</v>
      </c>
      <c r="AK1703">
        <v>922.44</v>
      </c>
      <c r="AL1703">
        <v>-106.69</v>
      </c>
      <c r="AM1703">
        <v>922.44</v>
      </c>
      <c r="AN1703">
        <v>-92.3</v>
      </c>
      <c r="AO1703">
        <v>922.44</v>
      </c>
      <c r="AP1703">
        <v>-64.09</v>
      </c>
      <c r="AQ1703" s="24">
        <v>922.44</v>
      </c>
      <c r="AR1703" s="24">
        <v>-115.98</v>
      </c>
      <c r="AS1703" s="24">
        <v>922.44</v>
      </c>
      <c r="AT1703" s="24">
        <v>-88.27</v>
      </c>
      <c r="AU1703" s="24">
        <v>922.44</v>
      </c>
      <c r="AV1703" s="24">
        <v>-64.02</v>
      </c>
      <c r="AW1703">
        <v>922.44</v>
      </c>
      <c r="AX1703">
        <v>-118.49</v>
      </c>
      <c r="AY1703">
        <v>922.44</v>
      </c>
      <c r="AZ1703">
        <v>-104.03</v>
      </c>
      <c r="BA1703">
        <v>922.44</v>
      </c>
      <c r="BB1703">
        <v>-73.44</v>
      </c>
      <c r="BC1703" s="24">
        <v>922.44</v>
      </c>
      <c r="BD1703" s="24">
        <v>-115.39</v>
      </c>
      <c r="BE1703" s="24">
        <v>922.44</v>
      </c>
      <c r="BF1703" s="24">
        <v>-103.78</v>
      </c>
      <c r="BG1703" s="24">
        <v>922.44</v>
      </c>
      <c r="BH1703" s="24">
        <v>-74.95</v>
      </c>
      <c r="BI1703">
        <v>922.44</v>
      </c>
      <c r="BJ1703">
        <v>-114.77</v>
      </c>
      <c r="BK1703">
        <v>922.44</v>
      </c>
      <c r="BL1703">
        <v>-117.72</v>
      </c>
      <c r="BM1703">
        <v>922.44</v>
      </c>
      <c r="BN1703">
        <v>-74.680000000000007</v>
      </c>
      <c r="BO1703" s="24">
        <v>922.44</v>
      </c>
      <c r="BP1703" s="24">
        <v>-126.75</v>
      </c>
      <c r="BQ1703" s="24">
        <v>922.44</v>
      </c>
      <c r="BR1703" s="24">
        <v>-110.47</v>
      </c>
      <c r="BS1703" s="24">
        <v>922.44</v>
      </c>
      <c r="BT1703" s="24">
        <v>-112.73</v>
      </c>
      <c r="BU1703">
        <v>922.44</v>
      </c>
      <c r="BV1703">
        <v>-83.3</v>
      </c>
      <c r="BW1703">
        <v>922.44</v>
      </c>
      <c r="BX1703">
        <v>-105.89</v>
      </c>
      <c r="BY1703">
        <v>922.44</v>
      </c>
      <c r="BZ1703">
        <v>-82.48</v>
      </c>
      <c r="CA1703" s="24">
        <v>922.44</v>
      </c>
      <c r="CB1703" s="24">
        <v>-121.08</v>
      </c>
      <c r="CC1703" s="24">
        <v>922.44</v>
      </c>
      <c r="CD1703" s="24">
        <v>-118.22</v>
      </c>
      <c r="CE1703" s="24">
        <v>922.44</v>
      </c>
      <c r="CF1703" s="24">
        <v>-87.16</v>
      </c>
      <c r="CG1703">
        <v>922.44</v>
      </c>
      <c r="CH1703">
        <v>-114.39</v>
      </c>
      <c r="CI1703">
        <v>922.44</v>
      </c>
      <c r="CJ1703">
        <v>-105.4</v>
      </c>
      <c r="CK1703">
        <v>922.44</v>
      </c>
      <c r="CL1703">
        <v>-85.39</v>
      </c>
    </row>
    <row r="1704" spans="1:90" x14ac:dyDescent="0.25">
      <c r="A1704">
        <v>922.74</v>
      </c>
      <c r="B1704">
        <v>-4.2</v>
      </c>
      <c r="C1704">
        <v>922.74</v>
      </c>
      <c r="D1704">
        <v>-96.58</v>
      </c>
      <c r="E1704">
        <v>922.74</v>
      </c>
      <c r="F1704">
        <v>-48.83</v>
      </c>
      <c r="G1704" s="24">
        <v>922.74</v>
      </c>
      <c r="H1704" s="24">
        <v>-4.2</v>
      </c>
      <c r="I1704" s="24">
        <v>922.74</v>
      </c>
      <c r="J1704" s="24">
        <v>-91.98</v>
      </c>
      <c r="K1704" s="24">
        <v>922.74</v>
      </c>
      <c r="L1704" s="24">
        <v>-60.49</v>
      </c>
      <c r="M1704">
        <v>922.74</v>
      </c>
      <c r="N1704">
        <v>-2.04</v>
      </c>
      <c r="O1704">
        <v>922.74</v>
      </c>
      <c r="P1704">
        <v>-93.99</v>
      </c>
      <c r="Q1704">
        <v>922.74</v>
      </c>
      <c r="R1704">
        <v>-60.22</v>
      </c>
      <c r="S1704" s="24">
        <v>922.74</v>
      </c>
      <c r="T1704" s="24">
        <v>-2.04</v>
      </c>
      <c r="U1704" s="24">
        <v>922.74</v>
      </c>
      <c r="V1704" s="24">
        <v>-99.98</v>
      </c>
      <c r="W1704" s="24">
        <v>922.74</v>
      </c>
      <c r="X1704" s="24">
        <v>-41.53</v>
      </c>
      <c r="Y1704">
        <v>922.74</v>
      </c>
      <c r="Z1704">
        <v>-108.8</v>
      </c>
      <c r="AA1704">
        <v>922.74</v>
      </c>
      <c r="AB1704">
        <v>-101.22</v>
      </c>
      <c r="AC1704">
        <v>922.74</v>
      </c>
      <c r="AD1704">
        <v>-34.520000000000003</v>
      </c>
      <c r="AE1704" s="24">
        <v>922.74</v>
      </c>
      <c r="AF1704" s="24">
        <v>-112.18</v>
      </c>
      <c r="AG1704" s="24">
        <v>922.74</v>
      </c>
      <c r="AH1704" s="24">
        <v>-105.35</v>
      </c>
      <c r="AI1704" s="24">
        <v>922.74</v>
      </c>
      <c r="AJ1704" s="24">
        <v>-39.54</v>
      </c>
      <c r="AK1704">
        <v>922.74</v>
      </c>
      <c r="AL1704">
        <v>-111.34</v>
      </c>
      <c r="AM1704">
        <v>922.74</v>
      </c>
      <c r="AN1704">
        <v>-95.98</v>
      </c>
      <c r="AO1704">
        <v>922.74</v>
      </c>
      <c r="AP1704">
        <v>-69.11</v>
      </c>
      <c r="AQ1704" s="24">
        <v>922.74</v>
      </c>
      <c r="AR1704" s="24">
        <v>-117.25</v>
      </c>
      <c r="AS1704" s="24">
        <v>922.74</v>
      </c>
      <c r="AT1704" s="24">
        <v>-92.33</v>
      </c>
      <c r="AU1704" s="24">
        <v>922.74</v>
      </c>
      <c r="AV1704" s="24">
        <v>-65.98</v>
      </c>
      <c r="AW1704">
        <v>922.74</v>
      </c>
      <c r="AX1704">
        <v>-119.69</v>
      </c>
      <c r="AY1704">
        <v>922.74</v>
      </c>
      <c r="AZ1704">
        <v>-107.83</v>
      </c>
      <c r="BA1704">
        <v>922.74</v>
      </c>
      <c r="BB1704">
        <v>-76.489999999999995</v>
      </c>
      <c r="BC1704" s="24">
        <v>922.74</v>
      </c>
      <c r="BD1704" s="24">
        <v>-120.71</v>
      </c>
      <c r="BE1704" s="24">
        <v>922.74</v>
      </c>
      <c r="BF1704" s="24">
        <v>-106.96</v>
      </c>
      <c r="BG1704" s="24">
        <v>922.74</v>
      </c>
      <c r="BH1704" s="24">
        <v>-78.81</v>
      </c>
      <c r="BI1704">
        <v>922.74</v>
      </c>
      <c r="BJ1704">
        <v>-118.05</v>
      </c>
      <c r="BK1704">
        <v>922.74</v>
      </c>
      <c r="BL1704">
        <v>-119.86</v>
      </c>
      <c r="BM1704">
        <v>922.74</v>
      </c>
      <c r="BN1704">
        <v>-75.95</v>
      </c>
      <c r="BO1704" s="24">
        <v>922.74</v>
      </c>
      <c r="BP1704" s="24">
        <v>-127.62</v>
      </c>
      <c r="BQ1704" s="24">
        <v>922.74</v>
      </c>
      <c r="BR1704" s="24">
        <v>-114.72</v>
      </c>
      <c r="BS1704" s="24">
        <v>922.74</v>
      </c>
      <c r="BT1704" s="24">
        <v>-111.91</v>
      </c>
      <c r="BU1704">
        <v>922.74</v>
      </c>
      <c r="BV1704">
        <v>-87.28</v>
      </c>
      <c r="BW1704">
        <v>922.74</v>
      </c>
      <c r="BX1704">
        <v>-106.39</v>
      </c>
      <c r="BY1704">
        <v>922.74</v>
      </c>
      <c r="BZ1704">
        <v>-82.19</v>
      </c>
      <c r="CA1704" s="24">
        <v>922.74</v>
      </c>
      <c r="CB1704" s="24">
        <v>-124.86</v>
      </c>
      <c r="CC1704" s="24">
        <v>922.74</v>
      </c>
      <c r="CD1704" s="24">
        <v>-120.33</v>
      </c>
      <c r="CE1704" s="24">
        <v>922.74</v>
      </c>
      <c r="CF1704" s="24">
        <v>-88.18</v>
      </c>
      <c r="CG1704">
        <v>922.74</v>
      </c>
      <c r="CH1704">
        <v>-117.45</v>
      </c>
      <c r="CI1704">
        <v>922.74</v>
      </c>
      <c r="CJ1704">
        <v>-112.08</v>
      </c>
      <c r="CK1704">
        <v>922.74</v>
      </c>
      <c r="CL1704">
        <v>-84.99</v>
      </c>
    </row>
    <row r="1705" spans="1:90" x14ac:dyDescent="0.25">
      <c r="A1705">
        <v>923.04</v>
      </c>
      <c r="B1705">
        <v>0.35</v>
      </c>
      <c r="C1705">
        <v>923.04</v>
      </c>
      <c r="D1705">
        <v>-93.22</v>
      </c>
      <c r="E1705">
        <v>923.04</v>
      </c>
      <c r="F1705">
        <v>-45.73</v>
      </c>
      <c r="G1705" s="24">
        <v>923.04</v>
      </c>
      <c r="H1705" s="24">
        <v>0.35</v>
      </c>
      <c r="I1705" s="24">
        <v>923.04</v>
      </c>
      <c r="J1705" s="24">
        <v>-93.07</v>
      </c>
      <c r="K1705" s="24">
        <v>923.04</v>
      </c>
      <c r="L1705" s="24">
        <v>-57.28</v>
      </c>
      <c r="M1705">
        <v>923.04</v>
      </c>
      <c r="N1705">
        <v>-1.69</v>
      </c>
      <c r="O1705">
        <v>923.04</v>
      </c>
      <c r="P1705">
        <v>-93.92</v>
      </c>
      <c r="Q1705">
        <v>923.04</v>
      </c>
      <c r="R1705">
        <v>-57.93</v>
      </c>
      <c r="S1705" s="24">
        <v>923.04</v>
      </c>
      <c r="T1705" s="24">
        <v>-1.69</v>
      </c>
      <c r="U1705" s="24">
        <v>923.04</v>
      </c>
      <c r="V1705" s="24">
        <v>-93.92</v>
      </c>
      <c r="W1705" s="24">
        <v>923.04</v>
      </c>
      <c r="X1705" s="24">
        <v>-39.96</v>
      </c>
      <c r="Y1705">
        <v>923.04</v>
      </c>
      <c r="Z1705">
        <v>-106.89</v>
      </c>
      <c r="AA1705">
        <v>923.04</v>
      </c>
      <c r="AB1705">
        <v>-103.06</v>
      </c>
      <c r="AC1705">
        <v>923.04</v>
      </c>
      <c r="AD1705">
        <v>-30.74</v>
      </c>
      <c r="AE1705" s="24">
        <v>923.04</v>
      </c>
      <c r="AF1705" s="24">
        <v>-112.11</v>
      </c>
      <c r="AG1705" s="24">
        <v>923.04</v>
      </c>
      <c r="AH1705" s="24">
        <v>-102.94</v>
      </c>
      <c r="AI1705" s="24">
        <v>923.04</v>
      </c>
      <c r="AJ1705" s="24">
        <v>-39.79</v>
      </c>
      <c r="AK1705">
        <v>923.04</v>
      </c>
      <c r="AL1705">
        <v>-109.08</v>
      </c>
      <c r="AM1705">
        <v>923.04</v>
      </c>
      <c r="AN1705">
        <v>-94.74</v>
      </c>
      <c r="AO1705">
        <v>923.04</v>
      </c>
      <c r="AP1705">
        <v>-67.72</v>
      </c>
      <c r="AQ1705" s="24">
        <v>923.04</v>
      </c>
      <c r="AR1705" s="24">
        <v>-113.87</v>
      </c>
      <c r="AS1705" s="24">
        <v>923.04</v>
      </c>
      <c r="AT1705" s="24">
        <v>-91.36</v>
      </c>
      <c r="AU1705" s="24">
        <v>923.04</v>
      </c>
      <c r="AV1705" s="24">
        <v>-62.48</v>
      </c>
      <c r="AW1705">
        <v>923.04</v>
      </c>
      <c r="AX1705">
        <v>-118.67</v>
      </c>
      <c r="AY1705">
        <v>923.04</v>
      </c>
      <c r="AZ1705">
        <v>-109.97</v>
      </c>
      <c r="BA1705">
        <v>923.04</v>
      </c>
      <c r="BB1705">
        <v>-73.709999999999994</v>
      </c>
      <c r="BC1705" s="24">
        <v>923.04</v>
      </c>
      <c r="BD1705" s="24">
        <v>-120.16</v>
      </c>
      <c r="BE1705" s="24">
        <v>923.04</v>
      </c>
      <c r="BF1705" s="24">
        <v>-108.4</v>
      </c>
      <c r="BG1705" s="24">
        <v>923.04</v>
      </c>
      <c r="BH1705" s="24">
        <v>-77.709999999999994</v>
      </c>
      <c r="BI1705">
        <v>923.04</v>
      </c>
      <c r="BJ1705">
        <v>-118.47</v>
      </c>
      <c r="BK1705">
        <v>923.04</v>
      </c>
      <c r="BL1705">
        <v>-118.59</v>
      </c>
      <c r="BM1705">
        <v>923.04</v>
      </c>
      <c r="BN1705">
        <v>-75.900000000000006</v>
      </c>
      <c r="BO1705" s="24">
        <v>923.04</v>
      </c>
      <c r="BP1705" s="24">
        <v>-127.69</v>
      </c>
      <c r="BQ1705" s="24">
        <v>923.04</v>
      </c>
      <c r="BR1705" s="24">
        <v>-112.7</v>
      </c>
      <c r="BS1705" s="24">
        <v>923.04</v>
      </c>
      <c r="BT1705" s="24">
        <v>-112.23</v>
      </c>
      <c r="BU1705">
        <v>923.04</v>
      </c>
      <c r="BV1705">
        <v>-87.88</v>
      </c>
      <c r="BW1705">
        <v>923.04</v>
      </c>
      <c r="BX1705">
        <v>-106.09</v>
      </c>
      <c r="BY1705">
        <v>923.04</v>
      </c>
      <c r="BZ1705">
        <v>-82.14</v>
      </c>
      <c r="CA1705" s="24">
        <v>923.04</v>
      </c>
      <c r="CB1705" s="24">
        <v>-122.72</v>
      </c>
      <c r="CC1705" s="24">
        <v>923.04</v>
      </c>
      <c r="CD1705" s="24">
        <v>-116.9</v>
      </c>
      <c r="CE1705" s="24">
        <v>923.04</v>
      </c>
      <c r="CF1705" s="24">
        <v>-89.07</v>
      </c>
      <c r="CG1705">
        <v>923.04</v>
      </c>
      <c r="CH1705">
        <v>-119.79</v>
      </c>
      <c r="CI1705">
        <v>923.04</v>
      </c>
      <c r="CJ1705">
        <v>-109.87</v>
      </c>
      <c r="CK1705">
        <v>923.04</v>
      </c>
      <c r="CL1705">
        <v>-86.24</v>
      </c>
    </row>
    <row r="1706" spans="1:90" x14ac:dyDescent="0.25">
      <c r="A1706">
        <v>923.34</v>
      </c>
      <c r="B1706">
        <v>0.3</v>
      </c>
      <c r="C1706">
        <v>923.34</v>
      </c>
      <c r="D1706">
        <v>-94.69</v>
      </c>
      <c r="E1706">
        <v>923.34</v>
      </c>
      <c r="F1706">
        <v>-47.82</v>
      </c>
      <c r="G1706" s="24">
        <v>923.34</v>
      </c>
      <c r="H1706" s="24">
        <v>0.3</v>
      </c>
      <c r="I1706" s="24">
        <v>923.34</v>
      </c>
      <c r="J1706" s="24">
        <v>-92.42</v>
      </c>
      <c r="K1706" s="24">
        <v>923.34</v>
      </c>
      <c r="L1706" s="24">
        <v>-56.79</v>
      </c>
      <c r="M1706">
        <v>923.34</v>
      </c>
      <c r="N1706">
        <v>-2.21</v>
      </c>
      <c r="O1706">
        <v>923.34</v>
      </c>
      <c r="P1706">
        <v>-95.63</v>
      </c>
      <c r="Q1706">
        <v>923.34</v>
      </c>
      <c r="R1706">
        <v>-55.57</v>
      </c>
      <c r="S1706" s="24">
        <v>923.34</v>
      </c>
      <c r="T1706" s="24">
        <v>-2.21</v>
      </c>
      <c r="U1706" s="24">
        <v>923.34</v>
      </c>
      <c r="V1706" s="24">
        <v>-95.9</v>
      </c>
      <c r="W1706" s="24">
        <v>923.34</v>
      </c>
      <c r="X1706" s="24">
        <v>-42.42</v>
      </c>
      <c r="Y1706">
        <v>923.34</v>
      </c>
      <c r="Z1706">
        <v>-107.41</v>
      </c>
      <c r="AA1706">
        <v>923.34</v>
      </c>
      <c r="AB1706">
        <v>-103.63</v>
      </c>
      <c r="AC1706">
        <v>923.34</v>
      </c>
      <c r="AD1706">
        <v>-31.14</v>
      </c>
      <c r="AE1706" s="24">
        <v>923.34</v>
      </c>
      <c r="AF1706" s="24">
        <v>-113.95</v>
      </c>
      <c r="AG1706" s="24">
        <v>923.34</v>
      </c>
      <c r="AH1706" s="24">
        <v>-102.56</v>
      </c>
      <c r="AI1706" s="24">
        <v>923.34</v>
      </c>
      <c r="AJ1706" s="24">
        <v>-39.64</v>
      </c>
      <c r="AK1706">
        <v>923.34</v>
      </c>
      <c r="AL1706">
        <v>-108.28</v>
      </c>
      <c r="AM1706">
        <v>923.34</v>
      </c>
      <c r="AN1706">
        <v>-92.05</v>
      </c>
      <c r="AO1706">
        <v>923.34</v>
      </c>
      <c r="AP1706">
        <v>-64.09</v>
      </c>
      <c r="AQ1706" s="24">
        <v>923.34</v>
      </c>
      <c r="AR1706" s="24">
        <v>-113.7</v>
      </c>
      <c r="AS1706" s="24">
        <v>923.34</v>
      </c>
      <c r="AT1706" s="24">
        <v>-93.42</v>
      </c>
      <c r="AU1706" s="24">
        <v>923.34</v>
      </c>
      <c r="AV1706" s="24">
        <v>-60.42</v>
      </c>
      <c r="AW1706">
        <v>923.34</v>
      </c>
      <c r="AX1706">
        <v>-118.49</v>
      </c>
      <c r="AY1706">
        <v>923.34</v>
      </c>
      <c r="AZ1706">
        <v>-112.33</v>
      </c>
      <c r="BA1706">
        <v>923.34</v>
      </c>
      <c r="BB1706">
        <v>-75.75</v>
      </c>
      <c r="BC1706" s="24">
        <v>923.34</v>
      </c>
      <c r="BD1706" s="24">
        <v>-120.88</v>
      </c>
      <c r="BE1706" s="24">
        <v>923.34</v>
      </c>
      <c r="BF1706" s="24">
        <v>-110.96</v>
      </c>
      <c r="BG1706" s="24">
        <v>923.34</v>
      </c>
      <c r="BH1706" s="24">
        <v>-77.39</v>
      </c>
      <c r="BI1706">
        <v>923.34</v>
      </c>
      <c r="BJ1706">
        <v>-119.71</v>
      </c>
      <c r="BK1706">
        <v>923.34</v>
      </c>
      <c r="BL1706">
        <v>-117</v>
      </c>
      <c r="BM1706">
        <v>923.34</v>
      </c>
      <c r="BN1706">
        <v>-73.34</v>
      </c>
      <c r="BO1706" s="24">
        <v>923.34</v>
      </c>
      <c r="BP1706" s="24">
        <v>-127.62</v>
      </c>
      <c r="BQ1706" s="24">
        <v>923.34</v>
      </c>
      <c r="BR1706" s="24">
        <v>-111.66</v>
      </c>
      <c r="BS1706" s="24">
        <v>923.34</v>
      </c>
      <c r="BT1706" s="24">
        <v>-112.98</v>
      </c>
      <c r="BU1706">
        <v>923.34</v>
      </c>
      <c r="BV1706">
        <v>-85.74</v>
      </c>
      <c r="BW1706">
        <v>923.34</v>
      </c>
      <c r="BX1706">
        <v>-106.34</v>
      </c>
      <c r="BY1706">
        <v>923.34</v>
      </c>
      <c r="BZ1706">
        <v>-82.86</v>
      </c>
      <c r="CA1706" s="24">
        <v>923.34</v>
      </c>
      <c r="CB1706" s="24">
        <v>-124.96</v>
      </c>
      <c r="CC1706" s="24">
        <v>923.34</v>
      </c>
      <c r="CD1706" s="24">
        <v>-116.76</v>
      </c>
      <c r="CE1706" s="24">
        <v>923.34</v>
      </c>
      <c r="CF1706" s="24">
        <v>-90.74</v>
      </c>
      <c r="CG1706">
        <v>923.34</v>
      </c>
      <c r="CH1706">
        <v>-121.05</v>
      </c>
      <c r="CI1706">
        <v>923.34</v>
      </c>
      <c r="CJ1706">
        <v>-112.31</v>
      </c>
      <c r="CK1706">
        <v>923.34</v>
      </c>
      <c r="CL1706">
        <v>-82.88</v>
      </c>
    </row>
    <row r="1707" spans="1:90" x14ac:dyDescent="0.25">
      <c r="A1707">
        <v>923.65</v>
      </c>
      <c r="B1707">
        <v>-2.71</v>
      </c>
      <c r="C1707">
        <v>923.65</v>
      </c>
      <c r="D1707">
        <v>-95.61</v>
      </c>
      <c r="E1707">
        <v>923.65</v>
      </c>
      <c r="F1707">
        <v>-52.89</v>
      </c>
      <c r="G1707" s="24">
        <v>923.65</v>
      </c>
      <c r="H1707" s="24">
        <v>-2.71</v>
      </c>
      <c r="I1707" s="24">
        <v>923.65</v>
      </c>
      <c r="J1707" s="24">
        <v>-93.84</v>
      </c>
      <c r="K1707" s="24">
        <v>923.65</v>
      </c>
      <c r="L1707" s="24">
        <v>-60.17</v>
      </c>
      <c r="M1707">
        <v>923.65</v>
      </c>
      <c r="N1707">
        <v>-4.18</v>
      </c>
      <c r="O1707">
        <v>923.65</v>
      </c>
      <c r="P1707">
        <v>-97.15</v>
      </c>
      <c r="Q1707">
        <v>923.65</v>
      </c>
      <c r="R1707">
        <v>-56.89</v>
      </c>
      <c r="S1707" s="24">
        <v>923.65</v>
      </c>
      <c r="T1707" s="24">
        <v>-4.18</v>
      </c>
      <c r="U1707" s="24">
        <v>923.65</v>
      </c>
      <c r="V1707" s="24">
        <v>-96.72</v>
      </c>
      <c r="W1707" s="24">
        <v>923.65</v>
      </c>
      <c r="X1707" s="24">
        <v>-43.14</v>
      </c>
      <c r="Y1707">
        <v>923.65</v>
      </c>
      <c r="Z1707">
        <v>-108.9</v>
      </c>
      <c r="AA1707">
        <v>923.65</v>
      </c>
      <c r="AB1707">
        <v>-106.76</v>
      </c>
      <c r="AC1707">
        <v>923.65</v>
      </c>
      <c r="AD1707">
        <v>-31.64</v>
      </c>
      <c r="AE1707" s="24">
        <v>923.65</v>
      </c>
      <c r="AF1707" s="24">
        <v>-116.83</v>
      </c>
      <c r="AG1707" s="24">
        <v>923.65</v>
      </c>
      <c r="AH1707" s="24">
        <v>-107.14</v>
      </c>
      <c r="AI1707" s="24">
        <v>923.65</v>
      </c>
      <c r="AJ1707" s="24">
        <v>-42</v>
      </c>
      <c r="AK1707">
        <v>923.65</v>
      </c>
      <c r="AL1707">
        <v>-110.12</v>
      </c>
      <c r="AM1707">
        <v>923.65</v>
      </c>
      <c r="AN1707">
        <v>-92.72</v>
      </c>
      <c r="AO1707">
        <v>923.65</v>
      </c>
      <c r="AP1707">
        <v>-64.39</v>
      </c>
      <c r="AQ1707" s="24">
        <v>923.65</v>
      </c>
      <c r="AR1707" s="24">
        <v>-113.45</v>
      </c>
      <c r="AS1707" s="24">
        <v>923.65</v>
      </c>
      <c r="AT1707" s="24">
        <v>-97.82</v>
      </c>
      <c r="AU1707" s="24">
        <v>923.65</v>
      </c>
      <c r="AV1707" s="24">
        <v>-60.51</v>
      </c>
      <c r="AW1707">
        <v>923.65</v>
      </c>
      <c r="AX1707">
        <v>-118.15</v>
      </c>
      <c r="AY1707">
        <v>923.65</v>
      </c>
      <c r="AZ1707">
        <v>-113.75</v>
      </c>
      <c r="BA1707">
        <v>923.65</v>
      </c>
      <c r="BB1707">
        <v>-77.69</v>
      </c>
      <c r="BC1707" s="24">
        <v>923.65</v>
      </c>
      <c r="BD1707" s="24">
        <v>-120.43</v>
      </c>
      <c r="BE1707" s="24">
        <v>923.65</v>
      </c>
      <c r="BF1707" s="24">
        <v>-111.91</v>
      </c>
      <c r="BG1707" s="24">
        <v>923.65</v>
      </c>
      <c r="BH1707" s="24">
        <v>-79.73</v>
      </c>
      <c r="BI1707">
        <v>923.65</v>
      </c>
      <c r="BJ1707">
        <v>-122.84</v>
      </c>
      <c r="BK1707">
        <v>923.65</v>
      </c>
      <c r="BL1707">
        <v>-116.58</v>
      </c>
      <c r="BM1707">
        <v>923.65</v>
      </c>
      <c r="BN1707">
        <v>-76</v>
      </c>
      <c r="BO1707" s="24">
        <v>923.65</v>
      </c>
      <c r="BP1707" s="24">
        <v>-130.41999999999999</v>
      </c>
      <c r="BQ1707" s="24">
        <v>923.65</v>
      </c>
      <c r="BR1707" s="24">
        <v>-112.41</v>
      </c>
      <c r="BS1707" s="24">
        <v>923.65</v>
      </c>
      <c r="BT1707" s="24">
        <v>-114.92</v>
      </c>
      <c r="BU1707">
        <v>923.65</v>
      </c>
      <c r="BV1707">
        <v>-91.73</v>
      </c>
      <c r="BW1707">
        <v>923.65</v>
      </c>
      <c r="BX1707">
        <v>-110.17</v>
      </c>
      <c r="BY1707">
        <v>923.65</v>
      </c>
      <c r="BZ1707">
        <v>-82.56</v>
      </c>
      <c r="CA1707" s="24">
        <v>923.65</v>
      </c>
      <c r="CB1707" s="24">
        <v>-126.8</v>
      </c>
      <c r="CC1707" s="24">
        <v>923.65</v>
      </c>
      <c r="CD1707" s="24">
        <v>-118.57</v>
      </c>
      <c r="CE1707" s="24">
        <v>923.65</v>
      </c>
      <c r="CF1707" s="24">
        <v>-91.26</v>
      </c>
      <c r="CG1707">
        <v>923.65</v>
      </c>
      <c r="CH1707">
        <v>-122.6</v>
      </c>
      <c r="CI1707">
        <v>923.65</v>
      </c>
      <c r="CJ1707">
        <v>-116.16</v>
      </c>
      <c r="CK1707">
        <v>923.65</v>
      </c>
      <c r="CL1707">
        <v>-84.02</v>
      </c>
    </row>
    <row r="1708" spans="1:90" x14ac:dyDescent="0.25">
      <c r="A1708">
        <v>923.95</v>
      </c>
      <c r="B1708">
        <v>-1.76</v>
      </c>
      <c r="C1708">
        <v>923.95</v>
      </c>
      <c r="D1708">
        <v>-97.52</v>
      </c>
      <c r="E1708">
        <v>923.95</v>
      </c>
      <c r="F1708">
        <v>-54.72</v>
      </c>
      <c r="G1708" s="24">
        <v>923.95</v>
      </c>
      <c r="H1708" s="24">
        <v>-1.76</v>
      </c>
      <c r="I1708" s="24">
        <v>923.95</v>
      </c>
      <c r="J1708" s="24">
        <v>-91.98</v>
      </c>
      <c r="K1708" s="24">
        <v>923.95</v>
      </c>
      <c r="L1708" s="24">
        <v>-59.69</v>
      </c>
      <c r="M1708">
        <v>923.95</v>
      </c>
      <c r="N1708">
        <v>-5.91</v>
      </c>
      <c r="O1708">
        <v>923.95</v>
      </c>
      <c r="P1708">
        <v>-97.1</v>
      </c>
      <c r="Q1708">
        <v>923.95</v>
      </c>
      <c r="R1708">
        <v>-58.05</v>
      </c>
      <c r="S1708" s="24">
        <v>923.95</v>
      </c>
      <c r="T1708" s="24">
        <v>-5.91</v>
      </c>
      <c r="U1708" s="24">
        <v>923.95</v>
      </c>
      <c r="V1708" s="24">
        <v>-98.41</v>
      </c>
      <c r="W1708" s="24">
        <v>923.95</v>
      </c>
      <c r="X1708" s="24">
        <v>-43.81</v>
      </c>
      <c r="Y1708">
        <v>923.95</v>
      </c>
      <c r="Z1708">
        <v>-112.18</v>
      </c>
      <c r="AA1708">
        <v>923.95</v>
      </c>
      <c r="AB1708">
        <v>-107.46</v>
      </c>
      <c r="AC1708">
        <v>923.95</v>
      </c>
      <c r="AD1708">
        <v>-32.479999999999997</v>
      </c>
      <c r="AE1708" s="24">
        <v>923.95</v>
      </c>
      <c r="AF1708" s="24">
        <v>-116.36</v>
      </c>
      <c r="AG1708" s="24">
        <v>923.95</v>
      </c>
      <c r="AH1708" s="24">
        <v>-111.19</v>
      </c>
      <c r="AI1708" s="24">
        <v>923.95</v>
      </c>
      <c r="AJ1708" s="24">
        <v>-41.13</v>
      </c>
      <c r="AK1708">
        <v>923.95</v>
      </c>
      <c r="AL1708">
        <v>-111.16</v>
      </c>
      <c r="AM1708">
        <v>923.95</v>
      </c>
      <c r="AN1708">
        <v>-91.6</v>
      </c>
      <c r="AO1708">
        <v>923.95</v>
      </c>
      <c r="AP1708">
        <v>-63.5</v>
      </c>
      <c r="AQ1708" s="24">
        <v>923.95</v>
      </c>
      <c r="AR1708" s="24">
        <v>-112.36</v>
      </c>
      <c r="AS1708" s="24">
        <v>923.95</v>
      </c>
      <c r="AT1708" s="24">
        <v>-98.71</v>
      </c>
      <c r="AU1708" s="24">
        <v>923.95</v>
      </c>
      <c r="AV1708" s="24">
        <v>-58.5</v>
      </c>
      <c r="AW1708">
        <v>923.95</v>
      </c>
      <c r="AX1708">
        <v>-120.28</v>
      </c>
      <c r="AY1708">
        <v>923.95</v>
      </c>
      <c r="AZ1708">
        <v>-117.48</v>
      </c>
      <c r="BA1708">
        <v>923.95</v>
      </c>
      <c r="BB1708">
        <v>-76.59</v>
      </c>
      <c r="BC1708" s="24">
        <v>923.95</v>
      </c>
      <c r="BD1708" s="24">
        <v>-120.81</v>
      </c>
      <c r="BE1708" s="24">
        <v>923.95</v>
      </c>
      <c r="BF1708" s="24">
        <v>-110.57</v>
      </c>
      <c r="BG1708" s="24">
        <v>923.95</v>
      </c>
      <c r="BH1708" s="24">
        <v>-79.400000000000006</v>
      </c>
      <c r="BI1708">
        <v>923.95</v>
      </c>
      <c r="BJ1708">
        <v>-124.41</v>
      </c>
      <c r="BK1708">
        <v>923.95</v>
      </c>
      <c r="BL1708">
        <v>-118.45</v>
      </c>
      <c r="BM1708">
        <v>923.95</v>
      </c>
      <c r="BN1708">
        <v>-76.22</v>
      </c>
      <c r="BO1708" s="24">
        <v>923.95</v>
      </c>
      <c r="BP1708" s="24">
        <v>-129.5</v>
      </c>
      <c r="BQ1708" s="24">
        <v>923.95</v>
      </c>
      <c r="BR1708" s="24">
        <v>-113.67</v>
      </c>
      <c r="BS1708" s="24">
        <v>923.95</v>
      </c>
      <c r="BT1708" s="24">
        <v>-113.9</v>
      </c>
      <c r="BU1708">
        <v>923.95</v>
      </c>
      <c r="BV1708">
        <v>-96.25</v>
      </c>
      <c r="BW1708">
        <v>923.95</v>
      </c>
      <c r="BX1708">
        <v>-112.23</v>
      </c>
      <c r="BY1708">
        <v>923.95</v>
      </c>
      <c r="BZ1708">
        <v>-82.88</v>
      </c>
      <c r="CA1708" s="24">
        <v>923.95</v>
      </c>
      <c r="CB1708" s="24">
        <v>-128.01</v>
      </c>
      <c r="CC1708" s="24">
        <v>923.95</v>
      </c>
      <c r="CD1708" s="24">
        <v>-116.98</v>
      </c>
      <c r="CE1708" s="24">
        <v>923.95</v>
      </c>
      <c r="CF1708" s="24">
        <v>-90.86</v>
      </c>
      <c r="CG1708">
        <v>923.95</v>
      </c>
      <c r="CH1708">
        <v>-125.03</v>
      </c>
      <c r="CI1708">
        <v>923.95</v>
      </c>
      <c r="CJ1708">
        <v>-115.21</v>
      </c>
      <c r="CK1708">
        <v>923.95</v>
      </c>
      <c r="CL1708">
        <v>-85.44</v>
      </c>
    </row>
    <row r="1709" spans="1:90" x14ac:dyDescent="0.25">
      <c r="A1709">
        <v>924.25</v>
      </c>
      <c r="B1709">
        <v>-0.25</v>
      </c>
      <c r="C1709">
        <v>924.25</v>
      </c>
      <c r="D1709">
        <v>-96.28</v>
      </c>
      <c r="E1709">
        <v>924.25</v>
      </c>
      <c r="F1709">
        <v>-54.82</v>
      </c>
      <c r="G1709" s="24">
        <v>924.25</v>
      </c>
      <c r="H1709" s="24">
        <v>-0.25</v>
      </c>
      <c r="I1709" s="24">
        <v>924.25</v>
      </c>
      <c r="J1709" s="24">
        <v>-93.37</v>
      </c>
      <c r="K1709" s="24">
        <v>924.25</v>
      </c>
      <c r="L1709" s="24">
        <v>-57.18</v>
      </c>
      <c r="M1709">
        <v>924.25</v>
      </c>
      <c r="N1709">
        <v>-5.39</v>
      </c>
      <c r="O1709">
        <v>924.25</v>
      </c>
      <c r="P1709">
        <v>-95.63</v>
      </c>
      <c r="Q1709">
        <v>924.25</v>
      </c>
      <c r="R1709">
        <v>-58.55</v>
      </c>
      <c r="S1709" s="24">
        <v>924.25</v>
      </c>
      <c r="T1709" s="24">
        <v>-5.39</v>
      </c>
      <c r="U1709" s="24">
        <v>924.25</v>
      </c>
      <c r="V1709" s="24">
        <v>-97.52</v>
      </c>
      <c r="W1709" s="24">
        <v>924.25</v>
      </c>
      <c r="X1709" s="24">
        <v>-43.04</v>
      </c>
      <c r="Y1709">
        <v>924.25</v>
      </c>
      <c r="Z1709">
        <v>-111.09</v>
      </c>
      <c r="AA1709">
        <v>924.25</v>
      </c>
      <c r="AB1709">
        <v>-104.35</v>
      </c>
      <c r="AC1709">
        <v>924.25</v>
      </c>
      <c r="AD1709">
        <v>-31.61</v>
      </c>
      <c r="AE1709" s="24">
        <v>924.25</v>
      </c>
      <c r="AF1709" s="24">
        <v>-116.01</v>
      </c>
      <c r="AG1709" s="24">
        <v>924.25</v>
      </c>
      <c r="AH1709" s="24">
        <v>-109.52</v>
      </c>
      <c r="AI1709" s="24">
        <v>924.25</v>
      </c>
      <c r="AJ1709" s="24">
        <v>-41.35</v>
      </c>
      <c r="AK1709">
        <v>924.25</v>
      </c>
      <c r="AL1709">
        <v>-109.75</v>
      </c>
      <c r="AM1709">
        <v>924.25</v>
      </c>
      <c r="AN1709">
        <v>-91.21</v>
      </c>
      <c r="AO1709">
        <v>924.25</v>
      </c>
      <c r="AP1709">
        <v>-59.57</v>
      </c>
      <c r="AQ1709" s="24">
        <v>924.25</v>
      </c>
      <c r="AR1709" s="24">
        <v>-112.08</v>
      </c>
      <c r="AS1709" s="24">
        <v>924.25</v>
      </c>
      <c r="AT1709" s="24">
        <v>-98.17</v>
      </c>
      <c r="AU1709" s="24">
        <v>924.25</v>
      </c>
      <c r="AV1709" s="24">
        <v>-60.09</v>
      </c>
      <c r="AW1709">
        <v>924.25</v>
      </c>
      <c r="AX1709">
        <v>-118.2</v>
      </c>
      <c r="AY1709">
        <v>924.25</v>
      </c>
      <c r="AZ1709">
        <v>-119.66</v>
      </c>
      <c r="BA1709">
        <v>924.25</v>
      </c>
      <c r="BB1709">
        <v>-72.87</v>
      </c>
      <c r="BC1709" s="24">
        <v>924.25</v>
      </c>
      <c r="BD1709" s="24">
        <v>-119.46</v>
      </c>
      <c r="BE1709" s="24">
        <v>924.25</v>
      </c>
      <c r="BF1709" s="24">
        <v>-109.18</v>
      </c>
      <c r="BG1709" s="24">
        <v>924.25</v>
      </c>
      <c r="BH1709" s="24">
        <v>-80.45</v>
      </c>
      <c r="BI1709">
        <v>924.25</v>
      </c>
      <c r="BJ1709">
        <v>-126.2</v>
      </c>
      <c r="BK1709">
        <v>924.25</v>
      </c>
      <c r="BL1709">
        <v>-115.64</v>
      </c>
      <c r="BM1709">
        <v>924.25</v>
      </c>
      <c r="BN1709">
        <v>-73.16</v>
      </c>
      <c r="BO1709" s="24">
        <v>924.25</v>
      </c>
      <c r="BP1709" s="24">
        <v>-127.19</v>
      </c>
      <c r="BQ1709" s="24">
        <v>924.25</v>
      </c>
      <c r="BR1709" s="24">
        <v>-111.71</v>
      </c>
      <c r="BS1709" s="24">
        <v>924.25</v>
      </c>
      <c r="BT1709" s="24">
        <v>-112.46</v>
      </c>
      <c r="BU1709">
        <v>924.25</v>
      </c>
      <c r="BV1709">
        <v>-95.56</v>
      </c>
      <c r="BW1709">
        <v>924.25</v>
      </c>
      <c r="BX1709">
        <v>-111.41</v>
      </c>
      <c r="BY1709">
        <v>924.25</v>
      </c>
      <c r="BZ1709">
        <v>-83.03</v>
      </c>
      <c r="CA1709" s="24">
        <v>924.25</v>
      </c>
      <c r="CB1709" s="24">
        <v>-124.19</v>
      </c>
      <c r="CC1709" s="24">
        <v>924.25</v>
      </c>
      <c r="CD1709" s="24">
        <v>-113.65</v>
      </c>
      <c r="CE1709" s="24">
        <v>924.25</v>
      </c>
      <c r="CF1709" s="24">
        <v>-91.58</v>
      </c>
      <c r="CG1709">
        <v>924.25</v>
      </c>
      <c r="CH1709">
        <v>-125.63</v>
      </c>
      <c r="CI1709">
        <v>924.25</v>
      </c>
      <c r="CJ1709">
        <v>-114.54</v>
      </c>
      <c r="CK1709">
        <v>924.25</v>
      </c>
      <c r="CL1709">
        <v>-83.83</v>
      </c>
    </row>
    <row r="1710" spans="1:90" x14ac:dyDescent="0.25">
      <c r="A1710">
        <v>924.56</v>
      </c>
      <c r="B1710">
        <v>-0.94</v>
      </c>
      <c r="C1710">
        <v>924.56</v>
      </c>
      <c r="D1710">
        <v>-97.77</v>
      </c>
      <c r="E1710">
        <v>924.56</v>
      </c>
      <c r="F1710">
        <v>-56.89</v>
      </c>
      <c r="G1710" s="24">
        <v>924.56</v>
      </c>
      <c r="H1710" s="24">
        <v>-0.94</v>
      </c>
      <c r="I1710" s="24">
        <v>924.56</v>
      </c>
      <c r="J1710" s="24">
        <v>-95.61</v>
      </c>
      <c r="K1710" s="24">
        <v>924.56</v>
      </c>
      <c r="L1710" s="24">
        <v>-57.68</v>
      </c>
      <c r="M1710">
        <v>924.56</v>
      </c>
      <c r="N1710">
        <v>-7.53</v>
      </c>
      <c r="O1710">
        <v>924.56</v>
      </c>
      <c r="P1710">
        <v>-97.74</v>
      </c>
      <c r="Q1710">
        <v>924.56</v>
      </c>
      <c r="R1710">
        <v>-58.25</v>
      </c>
      <c r="S1710" s="24">
        <v>924.56</v>
      </c>
      <c r="T1710" s="24">
        <v>-7.53</v>
      </c>
      <c r="U1710" s="24">
        <v>924.56</v>
      </c>
      <c r="V1710" s="24">
        <v>-97.59</v>
      </c>
      <c r="W1710" s="24">
        <v>924.56</v>
      </c>
      <c r="X1710" s="24">
        <v>-44.06</v>
      </c>
      <c r="Y1710">
        <v>924.56</v>
      </c>
      <c r="Z1710">
        <v>-109.95</v>
      </c>
      <c r="AA1710">
        <v>924.56</v>
      </c>
      <c r="AB1710">
        <v>-104.93</v>
      </c>
      <c r="AC1710">
        <v>924.56</v>
      </c>
      <c r="AD1710">
        <v>-31.93</v>
      </c>
      <c r="AE1710" s="24">
        <v>924.56</v>
      </c>
      <c r="AF1710" s="24">
        <v>-113.18</v>
      </c>
      <c r="AG1710" s="24">
        <v>924.56</v>
      </c>
      <c r="AH1710" s="24">
        <v>-109.37</v>
      </c>
      <c r="AI1710" s="24">
        <v>924.56</v>
      </c>
      <c r="AJ1710" s="24">
        <v>-44.49</v>
      </c>
      <c r="AK1710">
        <v>924.56</v>
      </c>
      <c r="AL1710">
        <v>-113.72</v>
      </c>
      <c r="AM1710">
        <v>924.56</v>
      </c>
      <c r="AN1710">
        <v>-94.11</v>
      </c>
      <c r="AO1710">
        <v>924.56</v>
      </c>
      <c r="AP1710">
        <v>-62.5</v>
      </c>
      <c r="AQ1710" s="24">
        <v>924.56</v>
      </c>
      <c r="AR1710" s="24">
        <v>-111.83</v>
      </c>
      <c r="AS1710" s="24">
        <v>924.56</v>
      </c>
      <c r="AT1710" s="24">
        <v>-100.92</v>
      </c>
      <c r="AU1710" s="24">
        <v>924.56</v>
      </c>
      <c r="AV1710" s="24">
        <v>-60.81</v>
      </c>
      <c r="AW1710">
        <v>924.56</v>
      </c>
      <c r="AX1710">
        <v>-121.55</v>
      </c>
      <c r="AY1710">
        <v>924.56</v>
      </c>
      <c r="AZ1710">
        <v>-120.88</v>
      </c>
      <c r="BA1710">
        <v>924.56</v>
      </c>
      <c r="BB1710">
        <v>-74.06</v>
      </c>
      <c r="BC1710" s="24">
        <v>924.56</v>
      </c>
      <c r="BD1710" s="24">
        <v>-117.95</v>
      </c>
      <c r="BE1710" s="24">
        <v>924.56</v>
      </c>
      <c r="BF1710" s="24">
        <v>-112.58</v>
      </c>
      <c r="BG1710" s="24">
        <v>924.56</v>
      </c>
      <c r="BH1710" s="24">
        <v>-78.180000000000007</v>
      </c>
      <c r="BI1710">
        <v>924.56</v>
      </c>
      <c r="BJ1710">
        <v>-129.08000000000001</v>
      </c>
      <c r="BK1710">
        <v>924.56</v>
      </c>
      <c r="BL1710">
        <v>-112.26</v>
      </c>
      <c r="BM1710">
        <v>924.56</v>
      </c>
      <c r="BN1710">
        <v>-76.87</v>
      </c>
      <c r="BO1710" s="24">
        <v>924.56</v>
      </c>
      <c r="BP1710" s="24">
        <v>-124.86</v>
      </c>
      <c r="BQ1710" s="24">
        <v>924.56</v>
      </c>
      <c r="BR1710" s="24">
        <v>-114.2</v>
      </c>
      <c r="BS1710" s="24">
        <v>924.56</v>
      </c>
      <c r="BT1710" s="24">
        <v>-114.79</v>
      </c>
      <c r="BU1710">
        <v>924.56</v>
      </c>
      <c r="BV1710">
        <v>-96.2</v>
      </c>
      <c r="BW1710">
        <v>924.56</v>
      </c>
      <c r="BX1710">
        <v>-113.82</v>
      </c>
      <c r="BY1710">
        <v>924.56</v>
      </c>
      <c r="BZ1710">
        <v>-84.12</v>
      </c>
      <c r="CA1710" s="24">
        <v>924.56</v>
      </c>
      <c r="CB1710" s="24">
        <v>-124.11</v>
      </c>
      <c r="CC1710" s="24">
        <v>924.56</v>
      </c>
      <c r="CD1710" s="24">
        <v>-111.54</v>
      </c>
      <c r="CE1710" s="24">
        <v>924.56</v>
      </c>
      <c r="CF1710" s="24">
        <v>-95.88</v>
      </c>
      <c r="CG1710">
        <v>924.56</v>
      </c>
      <c r="CH1710">
        <v>-131.12</v>
      </c>
      <c r="CI1710">
        <v>924.56</v>
      </c>
      <c r="CJ1710">
        <v>-115.34</v>
      </c>
      <c r="CK1710">
        <v>924.56</v>
      </c>
      <c r="CL1710">
        <v>-88.15</v>
      </c>
    </row>
    <row r="1711" spans="1:90" x14ac:dyDescent="0.25">
      <c r="A1711">
        <v>924.86</v>
      </c>
      <c r="B1711">
        <v>-1.19</v>
      </c>
      <c r="C1711">
        <v>924.86</v>
      </c>
      <c r="D1711">
        <v>-100.38</v>
      </c>
      <c r="E1711">
        <v>924.86</v>
      </c>
      <c r="F1711">
        <v>-55.49</v>
      </c>
      <c r="G1711" s="24">
        <v>924.86</v>
      </c>
      <c r="H1711" s="24">
        <v>-1.19</v>
      </c>
      <c r="I1711" s="24">
        <v>924.86</v>
      </c>
      <c r="J1711" s="24">
        <v>-96.7</v>
      </c>
      <c r="K1711" s="24">
        <v>924.86</v>
      </c>
      <c r="L1711" s="24">
        <v>-56.99</v>
      </c>
      <c r="M1711">
        <v>924.86</v>
      </c>
      <c r="N1711">
        <v>-8.23</v>
      </c>
      <c r="O1711">
        <v>924.86</v>
      </c>
      <c r="P1711">
        <v>-99.68</v>
      </c>
      <c r="Q1711">
        <v>924.86</v>
      </c>
      <c r="R1711">
        <v>-58.3</v>
      </c>
      <c r="S1711" s="24">
        <v>924.86</v>
      </c>
      <c r="T1711" s="24">
        <v>-8.23</v>
      </c>
      <c r="U1711" s="24">
        <v>924.86</v>
      </c>
      <c r="V1711" s="24">
        <v>-98.99</v>
      </c>
      <c r="W1711" s="24">
        <v>924.86</v>
      </c>
      <c r="X1711" s="24">
        <v>-42.99</v>
      </c>
      <c r="Y1711">
        <v>924.86</v>
      </c>
      <c r="Z1711">
        <v>-112.48</v>
      </c>
      <c r="AA1711">
        <v>924.86</v>
      </c>
      <c r="AB1711">
        <v>-105.82</v>
      </c>
      <c r="AC1711">
        <v>924.86</v>
      </c>
      <c r="AD1711">
        <v>-32.9</v>
      </c>
      <c r="AE1711" s="24">
        <v>924.86</v>
      </c>
      <c r="AF1711" s="24">
        <v>-116.13</v>
      </c>
      <c r="AG1711" s="24">
        <v>924.86</v>
      </c>
      <c r="AH1711" s="24">
        <v>-107.88</v>
      </c>
      <c r="AI1711" s="24">
        <v>924.86</v>
      </c>
      <c r="AJ1711" s="24">
        <v>-47.82</v>
      </c>
      <c r="AK1711">
        <v>924.86</v>
      </c>
      <c r="AL1711">
        <v>-113.33</v>
      </c>
      <c r="AM1711">
        <v>924.86</v>
      </c>
      <c r="AN1711">
        <v>-97.35</v>
      </c>
      <c r="AO1711">
        <v>924.86</v>
      </c>
      <c r="AP1711">
        <v>-61.76</v>
      </c>
      <c r="AQ1711" s="24">
        <v>924.86</v>
      </c>
      <c r="AR1711" s="24">
        <v>-110.77</v>
      </c>
      <c r="AS1711" s="24">
        <v>924.86</v>
      </c>
      <c r="AT1711" s="24">
        <v>-101.94</v>
      </c>
      <c r="AU1711" s="24">
        <v>924.86</v>
      </c>
      <c r="AV1711" s="24">
        <v>-63.94</v>
      </c>
      <c r="AW1711">
        <v>924.86</v>
      </c>
      <c r="AX1711">
        <v>-121.35</v>
      </c>
      <c r="AY1711">
        <v>924.86</v>
      </c>
      <c r="AZ1711">
        <v>-123.44</v>
      </c>
      <c r="BA1711">
        <v>924.86</v>
      </c>
      <c r="BB1711">
        <v>-71.47</v>
      </c>
      <c r="BC1711" s="24">
        <v>924.86</v>
      </c>
      <c r="BD1711" s="24">
        <v>-119.49</v>
      </c>
      <c r="BE1711" s="24">
        <v>924.86</v>
      </c>
      <c r="BF1711" s="24">
        <v>-114.59</v>
      </c>
      <c r="BG1711" s="24">
        <v>924.86</v>
      </c>
      <c r="BH1711" s="24">
        <v>-79.73</v>
      </c>
      <c r="BI1711">
        <v>924.86</v>
      </c>
      <c r="BJ1711">
        <v>-126.67</v>
      </c>
      <c r="BK1711">
        <v>924.86</v>
      </c>
      <c r="BL1711">
        <v>-111.04</v>
      </c>
      <c r="BM1711">
        <v>924.86</v>
      </c>
      <c r="BN1711">
        <v>-77.290000000000006</v>
      </c>
      <c r="BO1711" s="24">
        <v>924.86</v>
      </c>
      <c r="BP1711" s="24">
        <v>-123.66</v>
      </c>
      <c r="BQ1711" s="24">
        <v>924.86</v>
      </c>
      <c r="BR1711" s="24">
        <v>-111.93</v>
      </c>
      <c r="BS1711" s="24">
        <v>924.86</v>
      </c>
      <c r="BT1711" s="24">
        <v>-115.98</v>
      </c>
      <c r="BU1711">
        <v>924.86</v>
      </c>
      <c r="BV1711">
        <v>-94.11</v>
      </c>
      <c r="BW1711">
        <v>924.86</v>
      </c>
      <c r="BX1711">
        <v>-115.07</v>
      </c>
      <c r="BY1711">
        <v>924.86</v>
      </c>
      <c r="BZ1711">
        <v>-86.83</v>
      </c>
      <c r="CA1711" s="24">
        <v>924.86</v>
      </c>
      <c r="CB1711" s="24">
        <v>-124.86</v>
      </c>
      <c r="CC1711" s="24">
        <v>924.86</v>
      </c>
      <c r="CD1711" s="24">
        <v>-111.24</v>
      </c>
      <c r="CE1711" s="24">
        <v>924.86</v>
      </c>
      <c r="CF1711" s="24">
        <v>-95.46</v>
      </c>
      <c r="CG1711">
        <v>924.86</v>
      </c>
      <c r="CH1711">
        <v>-130.5</v>
      </c>
      <c r="CI1711">
        <v>924.86</v>
      </c>
      <c r="CJ1711">
        <v>-116.85</v>
      </c>
      <c r="CK1711">
        <v>924.86</v>
      </c>
      <c r="CL1711">
        <v>-90.29</v>
      </c>
    </row>
    <row r="1712" spans="1:90" x14ac:dyDescent="0.25">
      <c r="A1712">
        <v>925.16</v>
      </c>
      <c r="B1712">
        <v>0.6</v>
      </c>
      <c r="C1712">
        <v>925.16</v>
      </c>
      <c r="D1712">
        <v>-104.13</v>
      </c>
      <c r="E1712">
        <v>925.16</v>
      </c>
      <c r="F1712">
        <v>-58.9</v>
      </c>
      <c r="G1712" s="24">
        <v>925.16</v>
      </c>
      <c r="H1712" s="24">
        <v>0.6</v>
      </c>
      <c r="I1712" s="24">
        <v>925.16</v>
      </c>
      <c r="J1712" s="24">
        <v>-98.84</v>
      </c>
      <c r="K1712" s="24">
        <v>925.16</v>
      </c>
      <c r="L1712" s="24">
        <v>-56.19</v>
      </c>
      <c r="M1712">
        <v>925.16</v>
      </c>
      <c r="N1712">
        <v>-6.51</v>
      </c>
      <c r="O1712">
        <v>925.16</v>
      </c>
      <c r="P1712">
        <v>-101.94</v>
      </c>
      <c r="Q1712">
        <v>925.16</v>
      </c>
      <c r="R1712">
        <v>-57.41</v>
      </c>
      <c r="S1712" s="24">
        <v>925.16</v>
      </c>
      <c r="T1712" s="24">
        <v>-6.51</v>
      </c>
      <c r="U1712" s="24">
        <v>925.16</v>
      </c>
      <c r="V1712" s="24">
        <v>-98.17</v>
      </c>
      <c r="W1712" s="24">
        <v>925.16</v>
      </c>
      <c r="X1712" s="24">
        <v>-42.7</v>
      </c>
      <c r="Y1712">
        <v>925.16</v>
      </c>
      <c r="Z1712">
        <v>-114.94</v>
      </c>
      <c r="AA1712">
        <v>925.16</v>
      </c>
      <c r="AB1712">
        <v>-104.06</v>
      </c>
      <c r="AC1712">
        <v>925.16</v>
      </c>
      <c r="AD1712">
        <v>-36.33</v>
      </c>
      <c r="AE1712" s="24">
        <v>925.16</v>
      </c>
      <c r="AF1712" s="24">
        <v>-115.11</v>
      </c>
      <c r="AG1712" s="24">
        <v>925.16</v>
      </c>
      <c r="AH1712" s="24">
        <v>-104.68</v>
      </c>
      <c r="AI1712" s="24">
        <v>925.16</v>
      </c>
      <c r="AJ1712" s="24">
        <v>-50.13</v>
      </c>
      <c r="AK1712">
        <v>925.16</v>
      </c>
      <c r="AL1712">
        <v>-113.72</v>
      </c>
      <c r="AM1712">
        <v>925.16</v>
      </c>
      <c r="AN1712">
        <v>-97.52</v>
      </c>
      <c r="AO1712">
        <v>925.16</v>
      </c>
      <c r="AP1712">
        <v>-62.78</v>
      </c>
      <c r="AQ1712" s="24">
        <v>925.16</v>
      </c>
      <c r="AR1712" s="24">
        <v>-109.97</v>
      </c>
      <c r="AS1712" s="24">
        <v>925.16</v>
      </c>
      <c r="AT1712" s="24">
        <v>-105.12</v>
      </c>
      <c r="AU1712" s="24">
        <v>925.16</v>
      </c>
      <c r="AV1712" s="24">
        <v>-66.650000000000006</v>
      </c>
      <c r="AW1712">
        <v>925.16</v>
      </c>
      <c r="AX1712">
        <v>-122.87</v>
      </c>
      <c r="AY1712">
        <v>925.16</v>
      </c>
      <c r="AZ1712">
        <v>-122.74</v>
      </c>
      <c r="BA1712">
        <v>925.16</v>
      </c>
      <c r="BB1712">
        <v>-72.77</v>
      </c>
      <c r="BC1712" s="24">
        <v>925.16</v>
      </c>
      <c r="BD1712" s="24">
        <v>-118.87</v>
      </c>
      <c r="BE1712" s="24">
        <v>925.16</v>
      </c>
      <c r="BF1712" s="24">
        <v>-114.67</v>
      </c>
      <c r="BG1712" s="24">
        <v>925.16</v>
      </c>
      <c r="BH1712" s="24">
        <v>-78.959999999999994</v>
      </c>
      <c r="BI1712">
        <v>925.16</v>
      </c>
      <c r="BJ1712">
        <v>-127.81</v>
      </c>
      <c r="BK1712">
        <v>925.16</v>
      </c>
      <c r="BL1712">
        <v>-111.19</v>
      </c>
      <c r="BM1712">
        <v>925.16</v>
      </c>
      <c r="BN1712">
        <v>-75.05</v>
      </c>
      <c r="BO1712" s="24">
        <v>925.16</v>
      </c>
      <c r="BP1712" s="24">
        <v>-124.88</v>
      </c>
      <c r="BQ1712" s="24">
        <v>925.16</v>
      </c>
      <c r="BR1712" s="24">
        <v>-111.54</v>
      </c>
      <c r="BS1712" s="24">
        <v>925.16</v>
      </c>
      <c r="BT1712" s="24">
        <v>-115.96</v>
      </c>
      <c r="BU1712">
        <v>925.16</v>
      </c>
      <c r="BV1712">
        <v>-94.74</v>
      </c>
      <c r="BW1712">
        <v>925.16</v>
      </c>
      <c r="BX1712">
        <v>-113.75</v>
      </c>
      <c r="BY1712">
        <v>925.16</v>
      </c>
      <c r="BZ1712">
        <v>-88.52</v>
      </c>
      <c r="CA1712" s="24">
        <v>925.16</v>
      </c>
      <c r="CB1712" s="24">
        <v>-124.98</v>
      </c>
      <c r="CC1712" s="24">
        <v>925.16</v>
      </c>
      <c r="CD1712" s="24">
        <v>-111.06</v>
      </c>
      <c r="CE1712" s="24">
        <v>925.16</v>
      </c>
      <c r="CF1712" s="24">
        <v>-94.86</v>
      </c>
      <c r="CG1712">
        <v>925.16</v>
      </c>
      <c r="CH1712">
        <v>-134.28</v>
      </c>
      <c r="CI1712">
        <v>925.16</v>
      </c>
      <c r="CJ1712">
        <v>-118.3</v>
      </c>
      <c r="CK1712">
        <v>925.16</v>
      </c>
      <c r="CL1712">
        <v>-91.56</v>
      </c>
    </row>
    <row r="1713" spans="1:90" x14ac:dyDescent="0.25">
      <c r="A1713">
        <v>925.46</v>
      </c>
      <c r="B1713">
        <v>1.89</v>
      </c>
      <c r="C1713">
        <v>925.46</v>
      </c>
      <c r="D1713">
        <v>-105.37</v>
      </c>
      <c r="E1713">
        <v>925.46</v>
      </c>
      <c r="F1713">
        <v>-61.04</v>
      </c>
      <c r="G1713" s="24">
        <v>925.46</v>
      </c>
      <c r="H1713" s="24">
        <v>1.89</v>
      </c>
      <c r="I1713" s="24">
        <v>925.46</v>
      </c>
      <c r="J1713" s="24">
        <v>-101.67</v>
      </c>
      <c r="K1713" s="24">
        <v>925.46</v>
      </c>
      <c r="L1713" s="24">
        <v>-57.06</v>
      </c>
      <c r="M1713">
        <v>925.46</v>
      </c>
      <c r="N1713">
        <v>-8.1999999999999993</v>
      </c>
      <c r="O1713">
        <v>925.46</v>
      </c>
      <c r="P1713">
        <v>-105</v>
      </c>
      <c r="Q1713">
        <v>925.46</v>
      </c>
      <c r="R1713">
        <v>-57.36</v>
      </c>
      <c r="S1713" s="24">
        <v>925.46</v>
      </c>
      <c r="T1713" s="24">
        <v>-8.1999999999999993</v>
      </c>
      <c r="U1713" s="24">
        <v>925.46</v>
      </c>
      <c r="V1713" s="24">
        <v>-101.55</v>
      </c>
      <c r="W1713" s="24">
        <v>925.46</v>
      </c>
      <c r="X1713" s="24">
        <v>-40.31</v>
      </c>
      <c r="Y1713">
        <v>925.46</v>
      </c>
      <c r="Z1713">
        <v>-117.5</v>
      </c>
      <c r="AA1713">
        <v>925.46</v>
      </c>
      <c r="AB1713">
        <v>-103.71</v>
      </c>
      <c r="AC1713">
        <v>925.46</v>
      </c>
      <c r="AD1713">
        <v>-38.74</v>
      </c>
      <c r="AE1713" s="24">
        <v>925.46</v>
      </c>
      <c r="AF1713" s="24">
        <v>-114</v>
      </c>
      <c r="AG1713" s="24">
        <v>925.46</v>
      </c>
      <c r="AH1713" s="24">
        <v>-107.04</v>
      </c>
      <c r="AI1713" s="24">
        <v>925.46</v>
      </c>
      <c r="AJ1713" s="24">
        <v>-49.73</v>
      </c>
      <c r="AK1713">
        <v>925.46</v>
      </c>
      <c r="AL1713">
        <v>-116.31</v>
      </c>
      <c r="AM1713">
        <v>925.46</v>
      </c>
      <c r="AN1713">
        <v>-94.49</v>
      </c>
      <c r="AO1713">
        <v>925.46</v>
      </c>
      <c r="AP1713">
        <v>-64.12</v>
      </c>
      <c r="AQ1713" s="24">
        <v>925.46</v>
      </c>
      <c r="AR1713" s="24">
        <v>-113.03</v>
      </c>
      <c r="AS1713" s="24">
        <v>925.46</v>
      </c>
      <c r="AT1713" s="24">
        <v>-105.62</v>
      </c>
      <c r="AU1713" s="24">
        <v>925.46</v>
      </c>
      <c r="AV1713" s="24">
        <v>-66.849999999999994</v>
      </c>
      <c r="AW1713">
        <v>925.46</v>
      </c>
      <c r="AX1713">
        <v>-125.03</v>
      </c>
      <c r="AY1713">
        <v>925.46</v>
      </c>
      <c r="AZ1713">
        <v>-123.54</v>
      </c>
      <c r="BA1713">
        <v>925.46</v>
      </c>
      <c r="BB1713">
        <v>-74.33</v>
      </c>
      <c r="BC1713" s="24">
        <v>925.46</v>
      </c>
      <c r="BD1713" s="24">
        <v>-116.73</v>
      </c>
      <c r="BE1713" s="24">
        <v>925.46</v>
      </c>
      <c r="BF1713" s="24">
        <v>-116.56</v>
      </c>
      <c r="BG1713" s="24">
        <v>925.46</v>
      </c>
      <c r="BH1713" s="24">
        <v>-76.489999999999995</v>
      </c>
      <c r="BI1713">
        <v>925.46</v>
      </c>
      <c r="BJ1713">
        <v>-127.22</v>
      </c>
      <c r="BK1713">
        <v>925.46</v>
      </c>
      <c r="BL1713">
        <v>-114.15</v>
      </c>
      <c r="BM1713">
        <v>925.46</v>
      </c>
      <c r="BN1713">
        <v>-76.89</v>
      </c>
      <c r="BO1713" s="24">
        <v>925.46</v>
      </c>
      <c r="BP1713" s="24">
        <v>-125.7</v>
      </c>
      <c r="BQ1713" s="24">
        <v>925.46</v>
      </c>
      <c r="BR1713" s="24">
        <v>-112.68</v>
      </c>
      <c r="BS1713" s="24">
        <v>925.46</v>
      </c>
      <c r="BT1713" s="24">
        <v>-117.95</v>
      </c>
      <c r="BU1713">
        <v>925.46</v>
      </c>
      <c r="BV1713">
        <v>-91.7</v>
      </c>
      <c r="BW1713">
        <v>925.46</v>
      </c>
      <c r="BX1713">
        <v>-115.24</v>
      </c>
      <c r="BY1713">
        <v>925.46</v>
      </c>
      <c r="BZ1713">
        <v>-90.66</v>
      </c>
      <c r="CA1713" s="24">
        <v>925.46</v>
      </c>
      <c r="CB1713" s="24">
        <v>-127.57</v>
      </c>
      <c r="CC1713" s="24">
        <v>925.46</v>
      </c>
      <c r="CD1713" s="24">
        <v>-111.24</v>
      </c>
      <c r="CE1713" s="24">
        <v>925.46</v>
      </c>
      <c r="CF1713" s="24">
        <v>-96.03</v>
      </c>
      <c r="CG1713">
        <v>925.46</v>
      </c>
      <c r="CH1713">
        <v>-135.37</v>
      </c>
      <c r="CI1713">
        <v>925.46</v>
      </c>
      <c r="CJ1713">
        <v>-117.3</v>
      </c>
      <c r="CK1713">
        <v>925.46</v>
      </c>
      <c r="CL1713">
        <v>-93.29</v>
      </c>
    </row>
    <row r="1714" spans="1:90" x14ac:dyDescent="0.25">
      <c r="A1714">
        <v>925.77</v>
      </c>
      <c r="B1714">
        <v>-5.29</v>
      </c>
      <c r="C1714">
        <v>925.77</v>
      </c>
      <c r="D1714">
        <v>-109.2</v>
      </c>
      <c r="E1714">
        <v>925.77</v>
      </c>
      <c r="F1714">
        <v>-66.16</v>
      </c>
      <c r="G1714" s="24">
        <v>925.77</v>
      </c>
      <c r="H1714" s="24">
        <v>-5.29</v>
      </c>
      <c r="I1714" s="24">
        <v>925.77</v>
      </c>
      <c r="J1714" s="24">
        <v>-106.34</v>
      </c>
      <c r="K1714" s="24">
        <v>925.77</v>
      </c>
      <c r="L1714" s="24">
        <v>-61.81</v>
      </c>
      <c r="M1714">
        <v>925.77</v>
      </c>
      <c r="N1714">
        <v>-11.18</v>
      </c>
      <c r="O1714">
        <v>925.77</v>
      </c>
      <c r="P1714">
        <v>-107.49</v>
      </c>
      <c r="Q1714">
        <v>925.77</v>
      </c>
      <c r="R1714">
        <v>-65.11</v>
      </c>
      <c r="S1714" s="24">
        <v>925.77</v>
      </c>
      <c r="T1714" s="24">
        <v>-11.18</v>
      </c>
      <c r="U1714" s="24">
        <v>925.77</v>
      </c>
      <c r="V1714" s="24">
        <v>-108.43</v>
      </c>
      <c r="W1714" s="24">
        <v>925.77</v>
      </c>
      <c r="X1714" s="24">
        <v>-44.88</v>
      </c>
      <c r="Y1714">
        <v>925.77</v>
      </c>
      <c r="Z1714">
        <v>-126.25</v>
      </c>
      <c r="AA1714">
        <v>925.77</v>
      </c>
      <c r="AB1714">
        <v>-107.73</v>
      </c>
      <c r="AC1714">
        <v>925.77</v>
      </c>
      <c r="AD1714">
        <v>-45.5</v>
      </c>
      <c r="AE1714" s="24">
        <v>925.77</v>
      </c>
      <c r="AF1714" s="24">
        <v>-115.64</v>
      </c>
      <c r="AG1714" s="24">
        <v>925.77</v>
      </c>
      <c r="AH1714" s="24">
        <v>-113.23</v>
      </c>
      <c r="AI1714" s="24">
        <v>925.77</v>
      </c>
      <c r="AJ1714" s="24">
        <v>-54.77</v>
      </c>
      <c r="AK1714">
        <v>925.77</v>
      </c>
      <c r="AL1714">
        <v>-122.79</v>
      </c>
      <c r="AM1714">
        <v>925.77</v>
      </c>
      <c r="AN1714">
        <v>-98.27</v>
      </c>
      <c r="AO1714">
        <v>925.77</v>
      </c>
      <c r="AP1714">
        <v>-69.010000000000005</v>
      </c>
      <c r="AQ1714" s="24">
        <v>925.77</v>
      </c>
      <c r="AR1714" s="24">
        <v>-117.55</v>
      </c>
      <c r="AS1714" s="24">
        <v>925.77</v>
      </c>
      <c r="AT1714" s="24">
        <v>-110.42</v>
      </c>
      <c r="AU1714" s="24">
        <v>925.77</v>
      </c>
      <c r="AV1714" s="24">
        <v>-74.8</v>
      </c>
      <c r="AW1714">
        <v>925.77</v>
      </c>
      <c r="AX1714">
        <v>-132.21</v>
      </c>
      <c r="AY1714">
        <v>925.77</v>
      </c>
      <c r="AZ1714">
        <v>-127.22</v>
      </c>
      <c r="BA1714">
        <v>925.77</v>
      </c>
      <c r="BB1714">
        <v>-78.78</v>
      </c>
      <c r="BC1714" s="24">
        <v>925.77</v>
      </c>
      <c r="BD1714" s="24">
        <v>-121.97</v>
      </c>
      <c r="BE1714" s="24">
        <v>925.77</v>
      </c>
      <c r="BF1714" s="24">
        <v>-117.18</v>
      </c>
      <c r="BG1714" s="24">
        <v>925.77</v>
      </c>
      <c r="BH1714" s="24">
        <v>-80.77</v>
      </c>
      <c r="BI1714">
        <v>925.77</v>
      </c>
      <c r="BJ1714">
        <v>-128.91</v>
      </c>
      <c r="BK1714">
        <v>925.77</v>
      </c>
      <c r="BL1714">
        <v>-116.61</v>
      </c>
      <c r="BM1714">
        <v>925.77</v>
      </c>
      <c r="BN1714">
        <v>-82.63</v>
      </c>
      <c r="BO1714" s="24">
        <v>925.77</v>
      </c>
      <c r="BP1714" s="24">
        <v>-128.58000000000001</v>
      </c>
      <c r="BQ1714" s="24">
        <v>925.77</v>
      </c>
      <c r="BR1714" s="24">
        <v>-118.89</v>
      </c>
      <c r="BS1714" s="24">
        <v>925.77</v>
      </c>
      <c r="BT1714" s="24">
        <v>-122.15</v>
      </c>
      <c r="BU1714">
        <v>925.77</v>
      </c>
      <c r="BV1714">
        <v>-95.03</v>
      </c>
      <c r="BW1714">
        <v>925.77</v>
      </c>
      <c r="BX1714">
        <v>-121.63</v>
      </c>
      <c r="BY1714">
        <v>925.77</v>
      </c>
      <c r="BZ1714">
        <v>-95.31</v>
      </c>
      <c r="CA1714" s="24">
        <v>925.77</v>
      </c>
      <c r="CB1714" s="24">
        <v>-131.88999999999999</v>
      </c>
      <c r="CC1714" s="24">
        <v>925.77</v>
      </c>
      <c r="CD1714" s="24">
        <v>-115.36</v>
      </c>
      <c r="CE1714" s="24">
        <v>925.77</v>
      </c>
      <c r="CF1714" s="24">
        <v>-99.11</v>
      </c>
      <c r="CG1714">
        <v>925.77</v>
      </c>
      <c r="CH1714">
        <v>-137.53</v>
      </c>
      <c r="CI1714">
        <v>925.77</v>
      </c>
      <c r="CJ1714">
        <v>-125.28</v>
      </c>
      <c r="CK1714">
        <v>925.77</v>
      </c>
      <c r="CL1714">
        <v>-97.4</v>
      </c>
    </row>
    <row r="1715" spans="1:90" x14ac:dyDescent="0.25">
      <c r="A1715">
        <v>926.07</v>
      </c>
      <c r="B1715">
        <v>-3.93</v>
      </c>
      <c r="C1715">
        <v>926.07</v>
      </c>
      <c r="D1715">
        <v>-107.01</v>
      </c>
      <c r="E1715">
        <v>926.07</v>
      </c>
      <c r="F1715">
        <v>-62.68</v>
      </c>
      <c r="G1715" s="24">
        <v>926.07</v>
      </c>
      <c r="H1715" s="24">
        <v>-3.93</v>
      </c>
      <c r="I1715" s="24">
        <v>926.07</v>
      </c>
      <c r="J1715" s="24">
        <v>-101.72</v>
      </c>
      <c r="K1715" s="24">
        <v>926.07</v>
      </c>
      <c r="L1715" s="24">
        <v>-58.95</v>
      </c>
      <c r="M1715">
        <v>926.07</v>
      </c>
      <c r="N1715">
        <v>-10.24</v>
      </c>
      <c r="O1715">
        <v>926.07</v>
      </c>
      <c r="P1715">
        <v>-108.53</v>
      </c>
      <c r="Q1715">
        <v>926.07</v>
      </c>
      <c r="R1715">
        <v>-61.96</v>
      </c>
      <c r="S1715" s="24">
        <v>926.07</v>
      </c>
      <c r="T1715" s="24">
        <v>-10.24</v>
      </c>
      <c r="U1715" s="24">
        <v>926.07</v>
      </c>
      <c r="V1715" s="24">
        <v>-103.63</v>
      </c>
      <c r="W1715" s="24">
        <v>926.07</v>
      </c>
      <c r="X1715" s="24">
        <v>-40.04</v>
      </c>
      <c r="Y1715">
        <v>926.07</v>
      </c>
      <c r="Z1715">
        <v>-122.72</v>
      </c>
      <c r="AA1715">
        <v>926.07</v>
      </c>
      <c r="AB1715">
        <v>-106.49</v>
      </c>
      <c r="AC1715">
        <v>926.07</v>
      </c>
      <c r="AD1715">
        <v>-44.34</v>
      </c>
      <c r="AE1715" s="24">
        <v>926.07</v>
      </c>
      <c r="AF1715" s="24">
        <v>-110.79</v>
      </c>
      <c r="AG1715" s="24">
        <v>926.07</v>
      </c>
      <c r="AH1715" s="24">
        <v>-111.64</v>
      </c>
      <c r="AI1715" s="24">
        <v>926.07</v>
      </c>
      <c r="AJ1715" s="24">
        <v>-53.98</v>
      </c>
      <c r="AK1715">
        <v>926.07</v>
      </c>
      <c r="AL1715">
        <v>-120.06</v>
      </c>
      <c r="AM1715">
        <v>926.07</v>
      </c>
      <c r="AN1715">
        <v>-97.62</v>
      </c>
      <c r="AO1715">
        <v>926.07</v>
      </c>
      <c r="AP1715">
        <v>-69.44</v>
      </c>
      <c r="AQ1715" s="24">
        <v>926.07</v>
      </c>
      <c r="AR1715" s="24">
        <v>-115.54</v>
      </c>
      <c r="AS1715" s="24">
        <v>926.07</v>
      </c>
      <c r="AT1715" s="24">
        <v>-108.13</v>
      </c>
      <c r="AU1715" s="24">
        <v>926.07</v>
      </c>
      <c r="AV1715" s="24">
        <v>-74.16</v>
      </c>
      <c r="AW1715">
        <v>926.07</v>
      </c>
      <c r="AX1715">
        <v>-129.83000000000001</v>
      </c>
      <c r="AY1715">
        <v>926.07</v>
      </c>
      <c r="AZ1715">
        <v>-125.3</v>
      </c>
      <c r="BA1715">
        <v>926.07</v>
      </c>
      <c r="BB1715">
        <v>-75.8</v>
      </c>
      <c r="BC1715" s="24">
        <v>926.07</v>
      </c>
      <c r="BD1715" s="24">
        <v>-122.2</v>
      </c>
      <c r="BE1715" s="24">
        <v>926.07</v>
      </c>
      <c r="BF1715" s="24">
        <v>-114.34</v>
      </c>
      <c r="BG1715" s="24">
        <v>926.07</v>
      </c>
      <c r="BH1715" s="24">
        <v>-77.12</v>
      </c>
      <c r="BI1715">
        <v>926.07</v>
      </c>
      <c r="BJ1715">
        <v>-126</v>
      </c>
      <c r="BK1715">
        <v>926.07</v>
      </c>
      <c r="BL1715">
        <v>-112.18</v>
      </c>
      <c r="BM1715">
        <v>926.07</v>
      </c>
      <c r="BN1715">
        <v>-83.7</v>
      </c>
      <c r="BO1715" s="24">
        <v>926.07</v>
      </c>
      <c r="BP1715" s="24">
        <v>-125.38</v>
      </c>
      <c r="BQ1715" s="24">
        <v>926.07</v>
      </c>
      <c r="BR1715" s="24">
        <v>-121.28</v>
      </c>
      <c r="BS1715" s="24">
        <v>926.07</v>
      </c>
      <c r="BT1715" s="24">
        <v>-118.47</v>
      </c>
      <c r="BU1715">
        <v>926.07</v>
      </c>
      <c r="BV1715">
        <v>-91.56</v>
      </c>
      <c r="BW1715">
        <v>926.07</v>
      </c>
      <c r="BX1715">
        <v>-122.82</v>
      </c>
      <c r="BY1715">
        <v>926.07</v>
      </c>
      <c r="BZ1715">
        <v>-94.14</v>
      </c>
      <c r="CA1715" s="24">
        <v>926.07</v>
      </c>
      <c r="CB1715" s="24">
        <v>-128.71</v>
      </c>
      <c r="CC1715" s="24">
        <v>926.07</v>
      </c>
      <c r="CD1715" s="24">
        <v>-114.34</v>
      </c>
      <c r="CE1715" s="24">
        <v>926.07</v>
      </c>
      <c r="CF1715" s="24">
        <v>-94.84</v>
      </c>
      <c r="CG1715">
        <v>926.07</v>
      </c>
      <c r="CH1715">
        <v>-134.18</v>
      </c>
      <c r="CI1715">
        <v>926.07</v>
      </c>
      <c r="CJ1715">
        <v>-124.76</v>
      </c>
      <c r="CK1715">
        <v>926.07</v>
      </c>
      <c r="CL1715">
        <v>-97.62</v>
      </c>
    </row>
    <row r="1716" spans="1:90" x14ac:dyDescent="0.25">
      <c r="A1716">
        <v>926.37</v>
      </c>
      <c r="B1716">
        <v>-1.19</v>
      </c>
      <c r="C1716">
        <v>926.37</v>
      </c>
      <c r="D1716">
        <v>-105.1</v>
      </c>
      <c r="E1716">
        <v>926.37</v>
      </c>
      <c r="F1716">
        <v>-58.1</v>
      </c>
      <c r="G1716" s="24">
        <v>926.37</v>
      </c>
      <c r="H1716" s="24">
        <v>-1.19</v>
      </c>
      <c r="I1716" s="24">
        <v>926.37</v>
      </c>
      <c r="J1716" s="24">
        <v>-101.5</v>
      </c>
      <c r="K1716" s="24">
        <v>926.37</v>
      </c>
      <c r="L1716" s="24">
        <v>-59.15</v>
      </c>
      <c r="M1716">
        <v>926.37</v>
      </c>
      <c r="N1716">
        <v>-10.66</v>
      </c>
      <c r="O1716">
        <v>926.37</v>
      </c>
      <c r="P1716">
        <v>-107.41</v>
      </c>
      <c r="Q1716">
        <v>926.37</v>
      </c>
      <c r="R1716">
        <v>-59.84</v>
      </c>
      <c r="S1716" s="24">
        <v>926.37</v>
      </c>
      <c r="T1716" s="24">
        <v>-10.66</v>
      </c>
      <c r="U1716" s="24">
        <v>926.37</v>
      </c>
      <c r="V1716" s="24">
        <v>-105.12</v>
      </c>
      <c r="W1716" s="24">
        <v>926.37</v>
      </c>
      <c r="X1716" s="24">
        <v>-42.8</v>
      </c>
      <c r="Y1716">
        <v>926.37</v>
      </c>
      <c r="Z1716">
        <v>-120.96</v>
      </c>
      <c r="AA1716">
        <v>926.37</v>
      </c>
      <c r="AB1716">
        <v>-102.91</v>
      </c>
      <c r="AC1716">
        <v>926.37</v>
      </c>
      <c r="AD1716">
        <v>-44.93</v>
      </c>
      <c r="AE1716" s="24">
        <v>926.37</v>
      </c>
      <c r="AF1716" s="24">
        <v>-109.7</v>
      </c>
      <c r="AG1716" s="24">
        <v>926.37</v>
      </c>
      <c r="AH1716" s="24">
        <v>-111.21</v>
      </c>
      <c r="AI1716" s="24">
        <v>926.37</v>
      </c>
      <c r="AJ1716" s="24">
        <v>-52.31</v>
      </c>
      <c r="AK1716">
        <v>926.37</v>
      </c>
      <c r="AL1716">
        <v>-118.54</v>
      </c>
      <c r="AM1716">
        <v>926.37</v>
      </c>
      <c r="AN1716">
        <v>-99.04</v>
      </c>
      <c r="AO1716">
        <v>926.37</v>
      </c>
      <c r="AP1716">
        <v>-70.010000000000005</v>
      </c>
      <c r="AQ1716" s="24">
        <v>926.37</v>
      </c>
      <c r="AR1716" s="24">
        <v>-115.07</v>
      </c>
      <c r="AS1716" s="24">
        <v>926.37</v>
      </c>
      <c r="AT1716" s="24">
        <v>-109.47</v>
      </c>
      <c r="AU1716" s="24">
        <v>926.37</v>
      </c>
      <c r="AV1716" s="24">
        <v>-72.989999999999995</v>
      </c>
      <c r="AW1716">
        <v>926.37</v>
      </c>
      <c r="AX1716">
        <v>-128.63</v>
      </c>
      <c r="AY1716">
        <v>926.37</v>
      </c>
      <c r="AZ1716">
        <v>-126.07</v>
      </c>
      <c r="BA1716">
        <v>926.37</v>
      </c>
      <c r="BB1716">
        <v>-76.3</v>
      </c>
      <c r="BC1716" s="24">
        <v>926.37</v>
      </c>
      <c r="BD1716" s="24">
        <v>-121.85</v>
      </c>
      <c r="BE1716" s="24">
        <v>926.37</v>
      </c>
      <c r="BF1716" s="24">
        <v>-114.44</v>
      </c>
      <c r="BG1716" s="24">
        <v>926.37</v>
      </c>
      <c r="BH1716" s="24">
        <v>-75.95</v>
      </c>
      <c r="BI1716">
        <v>926.37</v>
      </c>
      <c r="BJ1716">
        <v>-125.7</v>
      </c>
      <c r="BK1716">
        <v>926.37</v>
      </c>
      <c r="BL1716">
        <v>-112.06</v>
      </c>
      <c r="BM1716">
        <v>926.37</v>
      </c>
      <c r="BN1716">
        <v>-84.15</v>
      </c>
      <c r="BO1716" s="24">
        <v>926.37</v>
      </c>
      <c r="BP1716" s="24">
        <v>-123.27</v>
      </c>
      <c r="BQ1716" s="24">
        <v>926.37</v>
      </c>
      <c r="BR1716" s="24">
        <v>-120.66</v>
      </c>
      <c r="BS1716" s="24">
        <v>926.37</v>
      </c>
      <c r="BT1716" s="24">
        <v>-119.84</v>
      </c>
      <c r="BU1716">
        <v>926.37</v>
      </c>
      <c r="BV1716">
        <v>-86.51</v>
      </c>
      <c r="BW1716">
        <v>926.37</v>
      </c>
      <c r="BX1716">
        <v>-122.97</v>
      </c>
      <c r="BY1716">
        <v>926.37</v>
      </c>
      <c r="BZ1716">
        <v>-96.18</v>
      </c>
      <c r="CA1716" s="24">
        <v>926.37</v>
      </c>
      <c r="CB1716" s="24">
        <v>-125.93</v>
      </c>
      <c r="CC1716" s="24">
        <v>926.37</v>
      </c>
      <c r="CD1716" s="24">
        <v>-112.93</v>
      </c>
      <c r="CE1716" s="24">
        <v>926.37</v>
      </c>
      <c r="CF1716" s="24">
        <v>-93.1</v>
      </c>
      <c r="CG1716">
        <v>926.37</v>
      </c>
      <c r="CH1716">
        <v>-131.87</v>
      </c>
      <c r="CI1716">
        <v>926.37</v>
      </c>
      <c r="CJ1716">
        <v>-123.64</v>
      </c>
      <c r="CK1716">
        <v>926.37</v>
      </c>
      <c r="CL1716">
        <v>-98.86</v>
      </c>
    </row>
    <row r="1717" spans="1:90" x14ac:dyDescent="0.25">
      <c r="A1717">
        <v>926.67</v>
      </c>
      <c r="B1717">
        <v>-1.52</v>
      </c>
      <c r="C1717">
        <v>926.67</v>
      </c>
      <c r="D1717">
        <v>-104.48</v>
      </c>
      <c r="E1717">
        <v>926.67</v>
      </c>
      <c r="F1717">
        <v>-56.89</v>
      </c>
      <c r="G1717" s="24">
        <v>926.67</v>
      </c>
      <c r="H1717" s="24">
        <v>-1.52</v>
      </c>
      <c r="I1717" s="24">
        <v>926.67</v>
      </c>
      <c r="J1717" s="24">
        <v>-99.63</v>
      </c>
      <c r="K1717" s="24">
        <v>926.67</v>
      </c>
      <c r="L1717" s="24">
        <v>-58.05</v>
      </c>
      <c r="M1717">
        <v>926.67</v>
      </c>
      <c r="N1717">
        <v>-7.95</v>
      </c>
      <c r="O1717">
        <v>926.67</v>
      </c>
      <c r="P1717">
        <v>-109.42</v>
      </c>
      <c r="Q1717">
        <v>926.67</v>
      </c>
      <c r="R1717">
        <v>-61.33</v>
      </c>
      <c r="S1717" s="24">
        <v>926.67</v>
      </c>
      <c r="T1717" s="24">
        <v>-7.95</v>
      </c>
      <c r="U1717" s="24">
        <v>926.67</v>
      </c>
      <c r="V1717" s="24">
        <v>-104.4</v>
      </c>
      <c r="W1717" s="24">
        <v>926.67</v>
      </c>
      <c r="X1717" s="24">
        <v>-43.49</v>
      </c>
      <c r="Y1717">
        <v>926.67</v>
      </c>
      <c r="Z1717">
        <v>-115.94</v>
      </c>
      <c r="AA1717">
        <v>926.67</v>
      </c>
      <c r="AB1717">
        <v>-100.63</v>
      </c>
      <c r="AC1717">
        <v>926.67</v>
      </c>
      <c r="AD1717">
        <v>-44.88</v>
      </c>
      <c r="AE1717" s="24">
        <v>926.67</v>
      </c>
      <c r="AF1717" s="24">
        <v>-107.26</v>
      </c>
      <c r="AG1717" s="24">
        <v>926.67</v>
      </c>
      <c r="AH1717" s="24">
        <v>-109.32</v>
      </c>
      <c r="AI1717" s="24">
        <v>926.67</v>
      </c>
      <c r="AJ1717" s="24">
        <v>-53.85</v>
      </c>
      <c r="AK1717">
        <v>926.67</v>
      </c>
      <c r="AL1717">
        <v>-117.87</v>
      </c>
      <c r="AM1717">
        <v>926.67</v>
      </c>
      <c r="AN1717">
        <v>-99.56</v>
      </c>
      <c r="AO1717">
        <v>926.67</v>
      </c>
      <c r="AP1717">
        <v>-70.41</v>
      </c>
      <c r="AQ1717" s="24">
        <v>926.67</v>
      </c>
      <c r="AR1717" s="24">
        <v>-117.18</v>
      </c>
      <c r="AS1717" s="24">
        <v>926.67</v>
      </c>
      <c r="AT1717" s="24">
        <v>-107.09</v>
      </c>
      <c r="AU1717" s="24">
        <v>926.67</v>
      </c>
      <c r="AV1717" s="24">
        <v>-73.709999999999994</v>
      </c>
      <c r="AW1717">
        <v>926.67</v>
      </c>
      <c r="AX1717">
        <v>-126.27</v>
      </c>
      <c r="AY1717">
        <v>926.67</v>
      </c>
      <c r="AZ1717">
        <v>-122.79</v>
      </c>
      <c r="BA1717">
        <v>926.67</v>
      </c>
      <c r="BB1717">
        <v>-74.459999999999994</v>
      </c>
      <c r="BC1717" s="24">
        <v>926.67</v>
      </c>
      <c r="BD1717" s="24">
        <v>-121.28</v>
      </c>
      <c r="BE1717" s="24">
        <v>926.67</v>
      </c>
      <c r="BF1717" s="24">
        <v>-113.9</v>
      </c>
      <c r="BG1717" s="24">
        <v>926.67</v>
      </c>
      <c r="BH1717" s="24">
        <v>-76.67</v>
      </c>
      <c r="BI1717">
        <v>926.67</v>
      </c>
      <c r="BJ1717">
        <v>-122.37</v>
      </c>
      <c r="BK1717">
        <v>926.67</v>
      </c>
      <c r="BL1717">
        <v>-109.72</v>
      </c>
      <c r="BM1717">
        <v>926.67</v>
      </c>
      <c r="BN1717">
        <v>-87.38</v>
      </c>
      <c r="BO1717" s="24">
        <v>926.67</v>
      </c>
      <c r="BP1717" s="24">
        <v>-122.69</v>
      </c>
      <c r="BQ1717" s="24">
        <v>926.67</v>
      </c>
      <c r="BR1717" s="24">
        <v>-119.61</v>
      </c>
      <c r="BS1717" s="24">
        <v>926.67</v>
      </c>
      <c r="BT1717" s="24">
        <v>-120.66</v>
      </c>
      <c r="BU1717">
        <v>926.67</v>
      </c>
      <c r="BV1717">
        <v>-80.5</v>
      </c>
      <c r="BW1717">
        <v>926.67</v>
      </c>
      <c r="BX1717">
        <v>-121.45</v>
      </c>
      <c r="BY1717">
        <v>926.67</v>
      </c>
      <c r="BZ1717">
        <v>-97.37</v>
      </c>
      <c r="CA1717" s="24">
        <v>926.67</v>
      </c>
      <c r="CB1717" s="24">
        <v>-124.61</v>
      </c>
      <c r="CC1717" s="24">
        <v>926.67</v>
      </c>
      <c r="CD1717" s="24">
        <v>-111.61</v>
      </c>
      <c r="CE1717" s="24">
        <v>926.67</v>
      </c>
      <c r="CF1717" s="24">
        <v>-89.39</v>
      </c>
      <c r="CG1717">
        <v>926.67</v>
      </c>
      <c r="CH1717">
        <v>-129.97999999999999</v>
      </c>
      <c r="CI1717">
        <v>926.67</v>
      </c>
      <c r="CJ1717">
        <v>-124.41</v>
      </c>
      <c r="CK1717">
        <v>926.67</v>
      </c>
      <c r="CL1717">
        <v>-96.3</v>
      </c>
    </row>
    <row r="1718" spans="1:90" x14ac:dyDescent="0.25">
      <c r="A1718">
        <v>926.98</v>
      </c>
      <c r="B1718">
        <v>0.4</v>
      </c>
      <c r="C1718">
        <v>926.98</v>
      </c>
      <c r="D1718">
        <v>-102.71</v>
      </c>
      <c r="E1718">
        <v>926.98</v>
      </c>
      <c r="F1718">
        <v>-54.15</v>
      </c>
      <c r="G1718" s="24">
        <v>926.98</v>
      </c>
      <c r="H1718" s="24">
        <v>0.4</v>
      </c>
      <c r="I1718" s="24">
        <v>926.98</v>
      </c>
      <c r="J1718" s="24">
        <v>-97.2</v>
      </c>
      <c r="K1718" s="24">
        <v>926.98</v>
      </c>
      <c r="L1718" s="24">
        <v>-56.22</v>
      </c>
      <c r="M1718">
        <v>926.98</v>
      </c>
      <c r="N1718">
        <v>-6.34</v>
      </c>
      <c r="O1718">
        <v>926.98</v>
      </c>
      <c r="P1718">
        <v>-108.58</v>
      </c>
      <c r="Q1718">
        <v>926.98</v>
      </c>
      <c r="R1718">
        <v>-60.74</v>
      </c>
      <c r="S1718" s="24">
        <v>926.98</v>
      </c>
      <c r="T1718" s="24">
        <v>-6.34</v>
      </c>
      <c r="U1718" s="24">
        <v>926.98</v>
      </c>
      <c r="V1718" s="24">
        <v>-102.64</v>
      </c>
      <c r="W1718" s="24">
        <v>926.98</v>
      </c>
      <c r="X1718" s="24">
        <v>-40.659999999999997</v>
      </c>
      <c r="Y1718">
        <v>926.98</v>
      </c>
      <c r="Z1718">
        <v>-115.61</v>
      </c>
      <c r="AA1718">
        <v>926.98</v>
      </c>
      <c r="AB1718">
        <v>-98.19</v>
      </c>
      <c r="AC1718">
        <v>926.98</v>
      </c>
      <c r="AD1718">
        <v>-46.45</v>
      </c>
      <c r="AE1718" s="24">
        <v>926.98</v>
      </c>
      <c r="AF1718" s="24">
        <v>-107.29</v>
      </c>
      <c r="AG1718" s="24">
        <v>926.98</v>
      </c>
      <c r="AH1718" s="24">
        <v>-108.73</v>
      </c>
      <c r="AI1718" s="24">
        <v>926.98</v>
      </c>
      <c r="AJ1718" s="24">
        <v>-51.07</v>
      </c>
      <c r="AK1718">
        <v>926.98</v>
      </c>
      <c r="AL1718">
        <v>-116.41</v>
      </c>
      <c r="AM1718">
        <v>926.98</v>
      </c>
      <c r="AN1718">
        <v>-97.99</v>
      </c>
      <c r="AO1718">
        <v>926.98</v>
      </c>
      <c r="AP1718">
        <v>-71.03</v>
      </c>
      <c r="AQ1718" s="24">
        <v>926.98</v>
      </c>
      <c r="AR1718" s="24">
        <v>-116.56</v>
      </c>
      <c r="AS1718" s="24">
        <v>926.98</v>
      </c>
      <c r="AT1718" s="24">
        <v>-105.8</v>
      </c>
      <c r="AU1718" s="24">
        <v>926.98</v>
      </c>
      <c r="AV1718" s="24">
        <v>-67.2</v>
      </c>
      <c r="AW1718">
        <v>926.98</v>
      </c>
      <c r="AX1718">
        <v>-125.88</v>
      </c>
      <c r="AY1718">
        <v>926.98</v>
      </c>
      <c r="AZ1718">
        <v>-118.59</v>
      </c>
      <c r="BA1718">
        <v>926.98</v>
      </c>
      <c r="BB1718">
        <v>-73.91</v>
      </c>
      <c r="BC1718" s="24">
        <v>926.98</v>
      </c>
      <c r="BD1718" s="24">
        <v>-118.3</v>
      </c>
      <c r="BE1718" s="24">
        <v>926.98</v>
      </c>
      <c r="BF1718" s="24">
        <v>-112.03</v>
      </c>
      <c r="BG1718" s="24">
        <v>926.98</v>
      </c>
      <c r="BH1718" s="24">
        <v>-76.64</v>
      </c>
      <c r="BI1718">
        <v>926.98</v>
      </c>
      <c r="BJ1718">
        <v>-119.29</v>
      </c>
      <c r="BK1718">
        <v>926.98</v>
      </c>
      <c r="BL1718">
        <v>-109.18</v>
      </c>
      <c r="BM1718">
        <v>926.98</v>
      </c>
      <c r="BN1718">
        <v>-85.59</v>
      </c>
      <c r="BO1718" s="24">
        <v>926.98</v>
      </c>
      <c r="BP1718" s="24">
        <v>-125.2</v>
      </c>
      <c r="BQ1718" s="24">
        <v>926.98</v>
      </c>
      <c r="BR1718" s="24">
        <v>-118.37</v>
      </c>
      <c r="BS1718" s="24">
        <v>926.98</v>
      </c>
      <c r="BT1718" s="24">
        <v>-120.46</v>
      </c>
      <c r="BU1718">
        <v>926.98</v>
      </c>
      <c r="BV1718">
        <v>-77.27</v>
      </c>
      <c r="BW1718">
        <v>926.98</v>
      </c>
      <c r="BX1718">
        <v>-120.41</v>
      </c>
      <c r="BY1718">
        <v>926.98</v>
      </c>
      <c r="BZ1718">
        <v>-93.69</v>
      </c>
      <c r="CA1718" s="24">
        <v>926.98</v>
      </c>
      <c r="CB1718" s="24">
        <v>-123.29</v>
      </c>
      <c r="CC1718" s="24">
        <v>926.98</v>
      </c>
      <c r="CD1718" s="24">
        <v>-112.43</v>
      </c>
      <c r="CE1718" s="24">
        <v>926.98</v>
      </c>
      <c r="CF1718" s="24">
        <v>-87.33</v>
      </c>
      <c r="CG1718">
        <v>926.98</v>
      </c>
      <c r="CH1718">
        <v>-129.06</v>
      </c>
      <c r="CI1718">
        <v>926.98</v>
      </c>
      <c r="CJ1718">
        <v>-122.6</v>
      </c>
      <c r="CK1718">
        <v>926.98</v>
      </c>
      <c r="CL1718">
        <v>-95.16</v>
      </c>
    </row>
    <row r="1719" spans="1:90" x14ac:dyDescent="0.25">
      <c r="A1719">
        <v>927.28</v>
      </c>
      <c r="B1719">
        <v>2.68</v>
      </c>
      <c r="C1719">
        <v>927.28</v>
      </c>
      <c r="D1719">
        <v>-102.17</v>
      </c>
      <c r="E1719">
        <v>927.28</v>
      </c>
      <c r="F1719">
        <v>-52.04</v>
      </c>
      <c r="G1719" s="24">
        <v>927.28</v>
      </c>
      <c r="H1719" s="24">
        <v>2.68</v>
      </c>
      <c r="I1719" s="24">
        <v>927.28</v>
      </c>
      <c r="J1719" s="24">
        <v>-97.4</v>
      </c>
      <c r="K1719" s="24">
        <v>927.28</v>
      </c>
      <c r="L1719" s="24">
        <v>-55.84</v>
      </c>
      <c r="M1719">
        <v>927.28</v>
      </c>
      <c r="N1719">
        <v>-1.47</v>
      </c>
      <c r="O1719">
        <v>927.28</v>
      </c>
      <c r="P1719">
        <v>-104.08</v>
      </c>
      <c r="Q1719">
        <v>927.28</v>
      </c>
      <c r="R1719">
        <v>-61.56</v>
      </c>
      <c r="S1719" s="24">
        <v>927.28</v>
      </c>
      <c r="T1719" s="24">
        <v>-1.47</v>
      </c>
      <c r="U1719" s="24">
        <v>927.28</v>
      </c>
      <c r="V1719" s="24">
        <v>-103.19</v>
      </c>
      <c r="W1719" s="24">
        <v>927.28</v>
      </c>
      <c r="X1719" s="24">
        <v>-40.61</v>
      </c>
      <c r="Y1719">
        <v>927.28</v>
      </c>
      <c r="Z1719">
        <v>-112.9</v>
      </c>
      <c r="AA1719">
        <v>927.28</v>
      </c>
      <c r="AB1719">
        <v>-95.23</v>
      </c>
      <c r="AC1719">
        <v>927.28</v>
      </c>
      <c r="AD1719">
        <v>-41.6</v>
      </c>
      <c r="AE1719" s="24">
        <v>927.28</v>
      </c>
      <c r="AF1719" s="24">
        <v>-104.93</v>
      </c>
      <c r="AG1719" s="24">
        <v>927.28</v>
      </c>
      <c r="AH1719" s="24">
        <v>-107.46</v>
      </c>
      <c r="AI1719" s="24">
        <v>927.28</v>
      </c>
      <c r="AJ1719" s="24">
        <v>-46.82</v>
      </c>
      <c r="AK1719">
        <v>927.28</v>
      </c>
      <c r="AL1719">
        <v>-116.13</v>
      </c>
      <c r="AM1719">
        <v>927.28</v>
      </c>
      <c r="AN1719">
        <v>-100.15</v>
      </c>
      <c r="AO1719">
        <v>927.28</v>
      </c>
      <c r="AP1719">
        <v>-70.260000000000005</v>
      </c>
      <c r="AQ1719" s="24">
        <v>927.28</v>
      </c>
      <c r="AR1719" s="24">
        <v>-117.8</v>
      </c>
      <c r="AS1719" s="24">
        <v>927.28</v>
      </c>
      <c r="AT1719" s="24">
        <v>-105.15</v>
      </c>
      <c r="AU1719" s="24">
        <v>927.28</v>
      </c>
      <c r="AV1719" s="24">
        <v>-63.37</v>
      </c>
      <c r="AW1719">
        <v>927.28</v>
      </c>
      <c r="AX1719">
        <v>-121.83</v>
      </c>
      <c r="AY1719">
        <v>927.28</v>
      </c>
      <c r="AZ1719">
        <v>-118.57</v>
      </c>
      <c r="BA1719">
        <v>927.28</v>
      </c>
      <c r="BB1719">
        <v>-73.11</v>
      </c>
      <c r="BC1719" s="24">
        <v>927.28</v>
      </c>
      <c r="BD1719" s="24">
        <v>-119.17</v>
      </c>
      <c r="BE1719" s="24">
        <v>927.28</v>
      </c>
      <c r="BF1719" s="24">
        <v>-108.23</v>
      </c>
      <c r="BG1719" s="24">
        <v>927.28</v>
      </c>
      <c r="BH1719" s="24">
        <v>-78.959999999999994</v>
      </c>
      <c r="BI1719">
        <v>927.28</v>
      </c>
      <c r="BJ1719">
        <v>-117.55</v>
      </c>
      <c r="BK1719">
        <v>927.28</v>
      </c>
      <c r="BL1719">
        <v>-110.77</v>
      </c>
      <c r="BM1719">
        <v>927.28</v>
      </c>
      <c r="BN1719">
        <v>-85.42</v>
      </c>
      <c r="BO1719" s="24">
        <v>927.28</v>
      </c>
      <c r="BP1719" s="24">
        <v>-125.53</v>
      </c>
      <c r="BQ1719" s="24">
        <v>927.28</v>
      </c>
      <c r="BR1719" s="24">
        <v>-117.97</v>
      </c>
      <c r="BS1719" s="24">
        <v>927.28</v>
      </c>
      <c r="BT1719" s="24">
        <v>-117.2</v>
      </c>
      <c r="BU1719">
        <v>927.28</v>
      </c>
      <c r="BV1719">
        <v>-76.89</v>
      </c>
      <c r="BW1719">
        <v>927.28</v>
      </c>
      <c r="BX1719">
        <v>-120.43</v>
      </c>
      <c r="BY1719">
        <v>927.28</v>
      </c>
      <c r="BZ1719">
        <v>-91.65</v>
      </c>
      <c r="CA1719" s="24">
        <v>927.28</v>
      </c>
      <c r="CB1719" s="24">
        <v>-123.04</v>
      </c>
      <c r="CC1719" s="24">
        <v>927.28</v>
      </c>
      <c r="CD1719" s="24">
        <v>-112.78</v>
      </c>
      <c r="CE1719" s="24">
        <v>927.28</v>
      </c>
      <c r="CF1719" s="24">
        <v>-84.92</v>
      </c>
      <c r="CG1719">
        <v>927.28</v>
      </c>
      <c r="CH1719">
        <v>-128.31</v>
      </c>
      <c r="CI1719">
        <v>927.28</v>
      </c>
      <c r="CJ1719">
        <v>-123.44</v>
      </c>
      <c r="CK1719">
        <v>927.28</v>
      </c>
      <c r="CL1719">
        <v>-92.13</v>
      </c>
    </row>
    <row r="1720" spans="1:90" x14ac:dyDescent="0.25">
      <c r="A1720">
        <v>927.58</v>
      </c>
      <c r="B1720">
        <v>2.5099999999999998</v>
      </c>
      <c r="C1720">
        <v>927.58</v>
      </c>
      <c r="D1720">
        <v>-99.71</v>
      </c>
      <c r="E1720">
        <v>927.58</v>
      </c>
      <c r="F1720">
        <v>-50.9</v>
      </c>
      <c r="G1720" s="24">
        <v>927.58</v>
      </c>
      <c r="H1720" s="24">
        <v>2.5099999999999998</v>
      </c>
      <c r="I1720" s="24">
        <v>927.58</v>
      </c>
      <c r="J1720" s="24">
        <v>-96.62</v>
      </c>
      <c r="K1720" s="24">
        <v>927.58</v>
      </c>
      <c r="L1720" s="24">
        <v>-52.41</v>
      </c>
      <c r="M1720">
        <v>927.58</v>
      </c>
      <c r="N1720">
        <v>1.02</v>
      </c>
      <c r="O1720">
        <v>927.58</v>
      </c>
      <c r="P1720">
        <v>-103.86</v>
      </c>
      <c r="Q1720">
        <v>927.58</v>
      </c>
      <c r="R1720">
        <v>-59.02</v>
      </c>
      <c r="S1720" s="24">
        <v>927.58</v>
      </c>
      <c r="T1720" s="24">
        <v>1.02</v>
      </c>
      <c r="U1720" s="24">
        <v>927.58</v>
      </c>
      <c r="V1720" s="24">
        <v>-105</v>
      </c>
      <c r="W1720" s="24">
        <v>927.58</v>
      </c>
      <c r="X1720" s="24">
        <v>-38</v>
      </c>
      <c r="Y1720">
        <v>927.58</v>
      </c>
      <c r="Z1720">
        <v>-115.64</v>
      </c>
      <c r="AA1720">
        <v>927.58</v>
      </c>
      <c r="AB1720">
        <v>-93.25</v>
      </c>
      <c r="AC1720">
        <v>927.58</v>
      </c>
      <c r="AD1720">
        <v>-40.36</v>
      </c>
      <c r="AE1720" s="24">
        <v>927.58</v>
      </c>
      <c r="AF1720" s="24">
        <v>-104.78</v>
      </c>
      <c r="AG1720" s="24">
        <v>927.58</v>
      </c>
      <c r="AH1720" s="24">
        <v>-106.02</v>
      </c>
      <c r="AI1720" s="24">
        <v>927.58</v>
      </c>
      <c r="AJ1720" s="24">
        <v>-46.52</v>
      </c>
      <c r="AK1720">
        <v>927.58</v>
      </c>
      <c r="AL1720">
        <v>-120.83</v>
      </c>
      <c r="AM1720">
        <v>927.58</v>
      </c>
      <c r="AN1720">
        <v>-101.27</v>
      </c>
      <c r="AO1720">
        <v>927.58</v>
      </c>
      <c r="AP1720">
        <v>-67.42</v>
      </c>
      <c r="AQ1720" s="24">
        <v>927.58</v>
      </c>
      <c r="AR1720" s="24">
        <v>-117.85</v>
      </c>
      <c r="AS1720" s="24">
        <v>927.58</v>
      </c>
      <c r="AT1720" s="24">
        <v>-105.35</v>
      </c>
      <c r="AU1720" s="24">
        <v>927.58</v>
      </c>
      <c r="AV1720" s="24">
        <v>-61.29</v>
      </c>
      <c r="AW1720">
        <v>927.58</v>
      </c>
      <c r="AX1720">
        <v>-122.47</v>
      </c>
      <c r="AY1720">
        <v>927.58</v>
      </c>
      <c r="AZ1720">
        <v>-115.74</v>
      </c>
      <c r="BA1720">
        <v>927.58</v>
      </c>
      <c r="BB1720">
        <v>-74.8</v>
      </c>
      <c r="BC1720" s="24">
        <v>927.58</v>
      </c>
      <c r="BD1720" s="24">
        <v>-120.56</v>
      </c>
      <c r="BE1720" s="24">
        <v>927.58</v>
      </c>
      <c r="BF1720" s="24">
        <v>-103.93</v>
      </c>
      <c r="BG1720" s="24">
        <v>927.58</v>
      </c>
      <c r="BH1720" s="24">
        <v>-78.38</v>
      </c>
      <c r="BI1720">
        <v>927.58</v>
      </c>
      <c r="BJ1720">
        <v>-119.49</v>
      </c>
      <c r="BK1720">
        <v>927.58</v>
      </c>
      <c r="BL1720">
        <v>-107.16</v>
      </c>
      <c r="BM1720">
        <v>927.58</v>
      </c>
      <c r="BN1720">
        <v>-83.16</v>
      </c>
      <c r="BO1720" s="24">
        <v>927.58</v>
      </c>
      <c r="BP1720" s="24">
        <v>-126.75</v>
      </c>
      <c r="BQ1720" s="24">
        <v>927.58</v>
      </c>
      <c r="BR1720" s="24">
        <v>-118.32</v>
      </c>
      <c r="BS1720" s="24">
        <v>927.58</v>
      </c>
      <c r="BT1720" s="24">
        <v>-115.51</v>
      </c>
      <c r="BU1720">
        <v>927.58</v>
      </c>
      <c r="BV1720">
        <v>-78.959999999999994</v>
      </c>
      <c r="BW1720">
        <v>927.58</v>
      </c>
      <c r="BX1720">
        <v>-119.69</v>
      </c>
      <c r="BY1720">
        <v>927.58</v>
      </c>
      <c r="BZ1720">
        <v>-92.38</v>
      </c>
      <c r="CA1720" s="24">
        <v>927.58</v>
      </c>
      <c r="CB1720" s="24">
        <v>-121.48</v>
      </c>
      <c r="CC1720" s="24">
        <v>927.58</v>
      </c>
      <c r="CD1720" s="24">
        <v>-112.53</v>
      </c>
      <c r="CE1720" s="24">
        <v>927.58</v>
      </c>
      <c r="CF1720" s="24">
        <v>-83.55</v>
      </c>
      <c r="CG1720">
        <v>927.58</v>
      </c>
      <c r="CH1720">
        <v>-127.79</v>
      </c>
      <c r="CI1720">
        <v>927.58</v>
      </c>
      <c r="CJ1720">
        <v>-123.64</v>
      </c>
      <c r="CK1720">
        <v>927.58</v>
      </c>
      <c r="CL1720">
        <v>-92.28</v>
      </c>
    </row>
    <row r="1721" spans="1:90" x14ac:dyDescent="0.25">
      <c r="A1721">
        <v>927.88</v>
      </c>
      <c r="B1721">
        <v>2.46</v>
      </c>
      <c r="C1721">
        <v>927.88</v>
      </c>
      <c r="D1721">
        <v>-97.4</v>
      </c>
      <c r="E1721">
        <v>927.88</v>
      </c>
      <c r="F1721">
        <v>-52.59</v>
      </c>
      <c r="G1721" s="24">
        <v>927.88</v>
      </c>
      <c r="H1721" s="24">
        <v>2.46</v>
      </c>
      <c r="I1721" s="24">
        <v>927.88</v>
      </c>
      <c r="J1721" s="24">
        <v>-96.87</v>
      </c>
      <c r="K1721" s="24">
        <v>927.88</v>
      </c>
      <c r="L1721" s="24">
        <v>-48.98</v>
      </c>
      <c r="M1721">
        <v>927.88</v>
      </c>
      <c r="N1721">
        <v>-0.47</v>
      </c>
      <c r="O1721">
        <v>927.88</v>
      </c>
      <c r="P1721">
        <v>-102.99</v>
      </c>
      <c r="Q1721">
        <v>927.88</v>
      </c>
      <c r="R1721">
        <v>-60.76</v>
      </c>
      <c r="S1721" s="24">
        <v>927.88</v>
      </c>
      <c r="T1721" s="24">
        <v>-0.47</v>
      </c>
      <c r="U1721" s="24">
        <v>927.88</v>
      </c>
      <c r="V1721" s="24">
        <v>-106.12</v>
      </c>
      <c r="W1721" s="24">
        <v>927.88</v>
      </c>
      <c r="X1721" s="24">
        <v>-39.24</v>
      </c>
      <c r="Y1721">
        <v>927.88</v>
      </c>
      <c r="Z1721">
        <v>-113.95</v>
      </c>
      <c r="AA1721">
        <v>927.88</v>
      </c>
      <c r="AB1721">
        <v>-94.26</v>
      </c>
      <c r="AC1721">
        <v>927.88</v>
      </c>
      <c r="AD1721">
        <v>-39.659999999999997</v>
      </c>
      <c r="AE1721" s="24">
        <v>927.88</v>
      </c>
      <c r="AF1721" s="24">
        <v>-103.16</v>
      </c>
      <c r="AG1721" s="24">
        <v>927.88</v>
      </c>
      <c r="AH1721" s="24">
        <v>-108.13</v>
      </c>
      <c r="AI1721" s="24">
        <v>927.88</v>
      </c>
      <c r="AJ1721" s="24">
        <v>-44.11</v>
      </c>
      <c r="AK1721">
        <v>927.88</v>
      </c>
      <c r="AL1721">
        <v>-122.97</v>
      </c>
      <c r="AM1721">
        <v>927.88</v>
      </c>
      <c r="AN1721">
        <v>-100.8</v>
      </c>
      <c r="AO1721">
        <v>927.88</v>
      </c>
      <c r="AP1721">
        <v>-66.03</v>
      </c>
      <c r="AQ1721" s="24">
        <v>927.88</v>
      </c>
      <c r="AR1721" s="24">
        <v>-120.81</v>
      </c>
      <c r="AS1721" s="24">
        <v>927.88</v>
      </c>
      <c r="AT1721" s="24">
        <v>-105.37</v>
      </c>
      <c r="AU1721" s="24">
        <v>927.88</v>
      </c>
      <c r="AV1721" s="24">
        <v>-62.33</v>
      </c>
      <c r="AW1721">
        <v>927.88</v>
      </c>
      <c r="AX1721">
        <v>-120.58</v>
      </c>
      <c r="AY1721">
        <v>927.88</v>
      </c>
      <c r="AZ1721">
        <v>-116.43</v>
      </c>
      <c r="BA1721">
        <v>927.88</v>
      </c>
      <c r="BB1721">
        <v>-75.05</v>
      </c>
      <c r="BC1721" s="24">
        <v>927.88</v>
      </c>
      <c r="BD1721" s="24">
        <v>-124.46</v>
      </c>
      <c r="BE1721" s="24">
        <v>927.88</v>
      </c>
      <c r="BF1721" s="24">
        <v>-103.14</v>
      </c>
      <c r="BG1721" s="24">
        <v>927.88</v>
      </c>
      <c r="BH1721" s="24">
        <v>-79.38</v>
      </c>
      <c r="BI1721">
        <v>927.88</v>
      </c>
      <c r="BJ1721">
        <v>-121.1</v>
      </c>
      <c r="BK1721">
        <v>927.88</v>
      </c>
      <c r="BL1721">
        <v>-110.39</v>
      </c>
      <c r="BM1721">
        <v>927.88</v>
      </c>
      <c r="BN1721">
        <v>-84.65</v>
      </c>
      <c r="BO1721" s="24">
        <v>927.88</v>
      </c>
      <c r="BP1721" s="24">
        <v>-126.92</v>
      </c>
      <c r="BQ1721" s="24">
        <v>927.88</v>
      </c>
      <c r="BR1721" s="24">
        <v>-120.58</v>
      </c>
      <c r="BS1721" s="24">
        <v>927.88</v>
      </c>
      <c r="BT1721" s="24">
        <v>-118.4</v>
      </c>
      <c r="BU1721">
        <v>927.88</v>
      </c>
      <c r="BV1721">
        <v>-77.89</v>
      </c>
      <c r="BW1721">
        <v>927.88</v>
      </c>
      <c r="BX1721">
        <v>-121.68</v>
      </c>
      <c r="BY1721">
        <v>927.88</v>
      </c>
      <c r="BZ1721">
        <v>-93.92</v>
      </c>
      <c r="CA1721" s="24">
        <v>927.88</v>
      </c>
      <c r="CB1721" s="24">
        <v>-123.99</v>
      </c>
      <c r="CC1721" s="24">
        <v>927.88</v>
      </c>
      <c r="CD1721" s="24">
        <v>-111.11</v>
      </c>
      <c r="CE1721" s="24">
        <v>927.88</v>
      </c>
      <c r="CF1721" s="24">
        <v>-84.55</v>
      </c>
      <c r="CG1721">
        <v>927.88</v>
      </c>
      <c r="CH1721">
        <v>-128.24</v>
      </c>
      <c r="CI1721">
        <v>927.88</v>
      </c>
      <c r="CJ1721">
        <v>-124.76</v>
      </c>
      <c r="CK1721">
        <v>927.88</v>
      </c>
      <c r="CL1721">
        <v>-94.24</v>
      </c>
    </row>
    <row r="1722" spans="1:90" x14ac:dyDescent="0.25">
      <c r="A1722">
        <v>928.18</v>
      </c>
      <c r="B1722">
        <v>2.44</v>
      </c>
      <c r="C1722">
        <v>928.18</v>
      </c>
      <c r="D1722">
        <v>-95.48</v>
      </c>
      <c r="E1722">
        <v>928.18</v>
      </c>
      <c r="F1722">
        <v>-51.62</v>
      </c>
      <c r="G1722" s="24">
        <v>928.18</v>
      </c>
      <c r="H1722" s="24">
        <v>2.44</v>
      </c>
      <c r="I1722" s="24">
        <v>928.18</v>
      </c>
      <c r="J1722" s="24">
        <v>-95.38</v>
      </c>
      <c r="K1722" s="24">
        <v>928.18</v>
      </c>
      <c r="L1722" s="24">
        <v>-48.88</v>
      </c>
      <c r="M1722">
        <v>928.18</v>
      </c>
      <c r="N1722">
        <v>1.86</v>
      </c>
      <c r="O1722">
        <v>928.18</v>
      </c>
      <c r="P1722">
        <v>-100.75</v>
      </c>
      <c r="Q1722">
        <v>928.18</v>
      </c>
      <c r="R1722">
        <v>-62.8</v>
      </c>
      <c r="S1722" s="24">
        <v>928.18</v>
      </c>
      <c r="T1722" s="24">
        <v>1.86</v>
      </c>
      <c r="U1722" s="24">
        <v>928.18</v>
      </c>
      <c r="V1722" s="24">
        <v>-102.96</v>
      </c>
      <c r="W1722" s="24">
        <v>928.18</v>
      </c>
      <c r="X1722" s="24">
        <v>-38.1</v>
      </c>
      <c r="Y1722">
        <v>928.18</v>
      </c>
      <c r="Z1722">
        <v>-112.03</v>
      </c>
      <c r="AA1722">
        <v>928.18</v>
      </c>
      <c r="AB1722">
        <v>-94.86</v>
      </c>
      <c r="AC1722">
        <v>928.18</v>
      </c>
      <c r="AD1722">
        <v>-36.659999999999997</v>
      </c>
      <c r="AE1722" s="24">
        <v>928.18</v>
      </c>
      <c r="AF1722" s="24">
        <v>-102.59</v>
      </c>
      <c r="AG1722" s="24">
        <v>928.18</v>
      </c>
      <c r="AH1722" s="24">
        <v>-105.67</v>
      </c>
      <c r="AI1722" s="24">
        <v>928.18</v>
      </c>
      <c r="AJ1722" s="24">
        <v>-45.36</v>
      </c>
      <c r="AK1722">
        <v>928.18</v>
      </c>
      <c r="AL1722">
        <v>-120.41</v>
      </c>
      <c r="AM1722">
        <v>928.18</v>
      </c>
      <c r="AN1722">
        <v>-103.11</v>
      </c>
      <c r="AO1722">
        <v>928.18</v>
      </c>
      <c r="AP1722">
        <v>-64.790000000000006</v>
      </c>
      <c r="AQ1722" s="24">
        <v>928.18</v>
      </c>
      <c r="AR1722" s="24">
        <v>-118.22</v>
      </c>
      <c r="AS1722" s="24">
        <v>928.18</v>
      </c>
      <c r="AT1722" s="24">
        <v>-105.97</v>
      </c>
      <c r="AU1722" s="24">
        <v>928.18</v>
      </c>
      <c r="AV1722" s="24">
        <v>-62.75</v>
      </c>
      <c r="AW1722">
        <v>928.18</v>
      </c>
      <c r="AX1722">
        <v>-119.44</v>
      </c>
      <c r="AY1722">
        <v>928.18</v>
      </c>
      <c r="AZ1722">
        <v>-115.36</v>
      </c>
      <c r="BA1722">
        <v>928.18</v>
      </c>
      <c r="BB1722">
        <v>-74.510000000000005</v>
      </c>
      <c r="BC1722" s="24">
        <v>928.18</v>
      </c>
      <c r="BD1722" s="24">
        <v>-124.78</v>
      </c>
      <c r="BE1722" s="24">
        <v>928.18</v>
      </c>
      <c r="BF1722" s="24">
        <v>-97.62</v>
      </c>
      <c r="BG1722" s="24">
        <v>928.18</v>
      </c>
      <c r="BH1722" s="24">
        <v>-81.89</v>
      </c>
      <c r="BI1722">
        <v>928.18</v>
      </c>
      <c r="BJ1722">
        <v>-122.42</v>
      </c>
      <c r="BK1722">
        <v>928.18</v>
      </c>
      <c r="BL1722">
        <v>-105.77</v>
      </c>
      <c r="BM1722">
        <v>928.18</v>
      </c>
      <c r="BN1722">
        <v>-87.9</v>
      </c>
      <c r="BO1722" s="24">
        <v>928.18</v>
      </c>
      <c r="BP1722" s="24">
        <v>-127.52</v>
      </c>
      <c r="BQ1722" s="24">
        <v>928.18</v>
      </c>
      <c r="BR1722" s="24">
        <v>-118.89</v>
      </c>
      <c r="BS1722" s="24">
        <v>928.18</v>
      </c>
      <c r="BT1722" s="24">
        <v>-118.02</v>
      </c>
      <c r="BU1722">
        <v>928.18</v>
      </c>
      <c r="BV1722">
        <v>-78.61</v>
      </c>
      <c r="BW1722">
        <v>928.18</v>
      </c>
      <c r="BX1722">
        <v>-119.54</v>
      </c>
      <c r="BY1722">
        <v>928.18</v>
      </c>
      <c r="BZ1722">
        <v>-95.21</v>
      </c>
      <c r="CA1722" s="24">
        <v>928.18</v>
      </c>
      <c r="CB1722" s="24">
        <v>-121.73</v>
      </c>
      <c r="CC1722" s="24">
        <v>928.18</v>
      </c>
      <c r="CD1722" s="24">
        <v>-110.94</v>
      </c>
      <c r="CE1722" s="24">
        <v>928.18</v>
      </c>
      <c r="CF1722" s="24">
        <v>-84.42</v>
      </c>
      <c r="CG1722">
        <v>928.18</v>
      </c>
      <c r="CH1722">
        <v>-126.05</v>
      </c>
      <c r="CI1722">
        <v>928.18</v>
      </c>
      <c r="CJ1722">
        <v>-125.4</v>
      </c>
      <c r="CK1722">
        <v>928.18</v>
      </c>
      <c r="CL1722">
        <v>-93.97</v>
      </c>
    </row>
    <row r="1723" spans="1:90" x14ac:dyDescent="0.25">
      <c r="A1723">
        <v>928.49</v>
      </c>
      <c r="B1723">
        <v>3.9</v>
      </c>
      <c r="C1723">
        <v>928.49</v>
      </c>
      <c r="D1723">
        <v>-94.49</v>
      </c>
      <c r="E1723">
        <v>928.49</v>
      </c>
      <c r="F1723">
        <v>-49.16</v>
      </c>
      <c r="G1723" s="24">
        <v>928.49</v>
      </c>
      <c r="H1723" s="24">
        <v>3.9</v>
      </c>
      <c r="I1723" s="24">
        <v>928.49</v>
      </c>
      <c r="J1723" s="24">
        <v>-94.56</v>
      </c>
      <c r="K1723" s="24">
        <v>928.49</v>
      </c>
      <c r="L1723" s="24">
        <v>-48.93</v>
      </c>
      <c r="M1723">
        <v>928.49</v>
      </c>
      <c r="N1723">
        <v>0.84</v>
      </c>
      <c r="O1723">
        <v>928.49</v>
      </c>
      <c r="P1723">
        <v>-97.92</v>
      </c>
      <c r="Q1723">
        <v>928.49</v>
      </c>
      <c r="R1723">
        <v>-60.29</v>
      </c>
      <c r="S1723" s="24">
        <v>928.49</v>
      </c>
      <c r="T1723" s="24">
        <v>0.84</v>
      </c>
      <c r="U1723" s="24">
        <v>928.49</v>
      </c>
      <c r="V1723" s="24">
        <v>-104.03</v>
      </c>
      <c r="W1723" s="24">
        <v>928.49</v>
      </c>
      <c r="X1723" s="24">
        <v>-39.17</v>
      </c>
      <c r="Y1723">
        <v>928.49</v>
      </c>
      <c r="Z1723">
        <v>-107.21</v>
      </c>
      <c r="AA1723">
        <v>928.49</v>
      </c>
      <c r="AB1723">
        <v>-94.74</v>
      </c>
      <c r="AC1723">
        <v>928.49</v>
      </c>
      <c r="AD1723">
        <v>-37.299999999999997</v>
      </c>
      <c r="AE1723" s="24">
        <v>928.49</v>
      </c>
      <c r="AF1723" s="24">
        <v>-103.91</v>
      </c>
      <c r="AG1723" s="24">
        <v>928.49</v>
      </c>
      <c r="AH1723" s="24">
        <v>-105.62</v>
      </c>
      <c r="AI1723" s="24">
        <v>928.49</v>
      </c>
      <c r="AJ1723" s="24">
        <v>-40.01</v>
      </c>
      <c r="AK1723">
        <v>928.49</v>
      </c>
      <c r="AL1723">
        <v>-118.54</v>
      </c>
      <c r="AM1723">
        <v>928.49</v>
      </c>
      <c r="AN1723">
        <v>-104.58</v>
      </c>
      <c r="AO1723">
        <v>928.49</v>
      </c>
      <c r="AP1723">
        <v>-63.94</v>
      </c>
      <c r="AQ1723" s="24">
        <v>928.49</v>
      </c>
      <c r="AR1723" s="24">
        <v>-118.37</v>
      </c>
      <c r="AS1723" s="24">
        <v>928.49</v>
      </c>
      <c r="AT1723" s="24">
        <v>-104.03</v>
      </c>
      <c r="AU1723" s="24">
        <v>928.49</v>
      </c>
      <c r="AV1723" s="24">
        <v>-61.38</v>
      </c>
      <c r="AW1723">
        <v>928.49</v>
      </c>
      <c r="AX1723">
        <v>-116.23</v>
      </c>
      <c r="AY1723">
        <v>928.49</v>
      </c>
      <c r="AZ1723">
        <v>-113.15</v>
      </c>
      <c r="BA1723">
        <v>928.49</v>
      </c>
      <c r="BB1723">
        <v>-72.94</v>
      </c>
      <c r="BC1723" s="24">
        <v>928.49</v>
      </c>
      <c r="BD1723" s="24">
        <v>-123.79</v>
      </c>
      <c r="BE1723" s="24">
        <v>928.49</v>
      </c>
      <c r="BF1723" s="24">
        <v>-96.72</v>
      </c>
      <c r="BG1723" s="24">
        <v>928.49</v>
      </c>
      <c r="BH1723" s="24">
        <v>-80.47</v>
      </c>
      <c r="BI1723">
        <v>928.49</v>
      </c>
      <c r="BJ1723">
        <v>-122.42</v>
      </c>
      <c r="BK1723">
        <v>928.49</v>
      </c>
      <c r="BL1723">
        <v>-107.66</v>
      </c>
      <c r="BM1723">
        <v>928.49</v>
      </c>
      <c r="BN1723">
        <v>-89.57</v>
      </c>
      <c r="BO1723" s="24">
        <v>928.49</v>
      </c>
      <c r="BP1723" s="24">
        <v>-127.29</v>
      </c>
      <c r="BQ1723" s="24">
        <v>928.49</v>
      </c>
      <c r="BR1723" s="24">
        <v>-116.78</v>
      </c>
      <c r="BS1723" s="24">
        <v>928.49</v>
      </c>
      <c r="BT1723" s="24">
        <v>-116.13</v>
      </c>
      <c r="BU1723">
        <v>928.49</v>
      </c>
      <c r="BV1723">
        <v>-77.61</v>
      </c>
      <c r="BW1723">
        <v>928.49</v>
      </c>
      <c r="BX1723">
        <v>-119.17</v>
      </c>
      <c r="BY1723">
        <v>928.49</v>
      </c>
      <c r="BZ1723">
        <v>-91.53</v>
      </c>
      <c r="CA1723" s="24">
        <v>928.49</v>
      </c>
      <c r="CB1723" s="24">
        <v>-121.28</v>
      </c>
      <c r="CC1723" s="24">
        <v>928.49</v>
      </c>
      <c r="CD1723" s="24">
        <v>-112.53</v>
      </c>
      <c r="CE1723" s="24">
        <v>928.49</v>
      </c>
      <c r="CF1723" s="24">
        <v>-84.32</v>
      </c>
      <c r="CG1723">
        <v>928.49</v>
      </c>
      <c r="CH1723">
        <v>-125.68</v>
      </c>
      <c r="CI1723">
        <v>928.49</v>
      </c>
      <c r="CJ1723">
        <v>-120.68</v>
      </c>
      <c r="CK1723">
        <v>928.49</v>
      </c>
      <c r="CL1723">
        <v>-91.85</v>
      </c>
    </row>
    <row r="1724" spans="1:90" x14ac:dyDescent="0.25">
      <c r="A1724">
        <v>928.79</v>
      </c>
      <c r="B1724">
        <v>2.19</v>
      </c>
      <c r="C1724">
        <v>928.79</v>
      </c>
      <c r="D1724">
        <v>-97.4</v>
      </c>
      <c r="E1724">
        <v>928.79</v>
      </c>
      <c r="F1724">
        <v>-52.36</v>
      </c>
      <c r="G1724" s="24">
        <v>928.79</v>
      </c>
      <c r="H1724" s="24">
        <v>2.19</v>
      </c>
      <c r="I1724" s="24">
        <v>928.79</v>
      </c>
      <c r="J1724" s="24">
        <v>-94.64</v>
      </c>
      <c r="K1724" s="24">
        <v>928.79</v>
      </c>
      <c r="L1724" s="24">
        <v>-49.93</v>
      </c>
      <c r="M1724">
        <v>928.79</v>
      </c>
      <c r="N1724">
        <v>0.94</v>
      </c>
      <c r="O1724">
        <v>928.79</v>
      </c>
      <c r="P1724">
        <v>-94.64</v>
      </c>
      <c r="Q1724">
        <v>928.79</v>
      </c>
      <c r="R1724">
        <v>-63.75</v>
      </c>
      <c r="S1724" s="24">
        <v>928.79</v>
      </c>
      <c r="T1724" s="24">
        <v>0.94</v>
      </c>
      <c r="U1724" s="24">
        <v>928.79</v>
      </c>
      <c r="V1724" s="24">
        <v>-109.35</v>
      </c>
      <c r="W1724" s="24">
        <v>928.79</v>
      </c>
      <c r="X1724" s="24">
        <v>-40.98</v>
      </c>
      <c r="Y1724">
        <v>928.79</v>
      </c>
      <c r="Z1724">
        <v>-109.03</v>
      </c>
      <c r="AA1724">
        <v>928.79</v>
      </c>
      <c r="AB1724">
        <v>-95.53</v>
      </c>
      <c r="AC1724">
        <v>928.79</v>
      </c>
      <c r="AD1724">
        <v>-40.090000000000003</v>
      </c>
      <c r="AE1724" s="24">
        <v>928.79</v>
      </c>
      <c r="AF1724" s="24">
        <v>-107.11</v>
      </c>
      <c r="AG1724" s="24">
        <v>928.79</v>
      </c>
      <c r="AH1724" s="24">
        <v>-109.08</v>
      </c>
      <c r="AI1724" s="24">
        <v>928.79</v>
      </c>
      <c r="AJ1724" s="24">
        <v>-41.18</v>
      </c>
      <c r="AK1724">
        <v>928.79</v>
      </c>
      <c r="AL1724">
        <v>-118.94</v>
      </c>
      <c r="AM1724">
        <v>928.79</v>
      </c>
      <c r="AN1724">
        <v>-108.5</v>
      </c>
      <c r="AO1724">
        <v>928.79</v>
      </c>
      <c r="AP1724">
        <v>-63.92</v>
      </c>
      <c r="AQ1724" s="24">
        <v>928.79</v>
      </c>
      <c r="AR1724" s="24">
        <v>-119.14</v>
      </c>
      <c r="AS1724" s="24">
        <v>928.79</v>
      </c>
      <c r="AT1724" s="24">
        <v>-104.85</v>
      </c>
      <c r="AU1724" s="24">
        <v>928.79</v>
      </c>
      <c r="AV1724" s="24">
        <v>-63.57</v>
      </c>
      <c r="AW1724">
        <v>928.79</v>
      </c>
      <c r="AX1724">
        <v>-118.59</v>
      </c>
      <c r="AY1724">
        <v>928.79</v>
      </c>
      <c r="AZ1724">
        <v>-112.68</v>
      </c>
      <c r="BA1724">
        <v>928.79</v>
      </c>
      <c r="BB1724">
        <v>-73.760000000000005</v>
      </c>
      <c r="BC1724" s="24">
        <v>928.79</v>
      </c>
      <c r="BD1724" s="24">
        <v>-121.73</v>
      </c>
      <c r="BE1724" s="24">
        <v>928.79</v>
      </c>
      <c r="BF1724" s="24">
        <v>-98.29</v>
      </c>
      <c r="BG1724" s="24">
        <v>928.79</v>
      </c>
      <c r="BH1724" s="24">
        <v>-82.63</v>
      </c>
      <c r="BI1724">
        <v>928.79</v>
      </c>
      <c r="BJ1724">
        <v>-122.65</v>
      </c>
      <c r="BK1724">
        <v>928.79</v>
      </c>
      <c r="BL1724">
        <v>-107.39</v>
      </c>
      <c r="BM1724">
        <v>928.79</v>
      </c>
      <c r="BN1724">
        <v>-92.47</v>
      </c>
      <c r="BO1724" s="24">
        <v>928.79</v>
      </c>
      <c r="BP1724" s="24">
        <v>-129.58000000000001</v>
      </c>
      <c r="BQ1724" s="24">
        <v>928.79</v>
      </c>
      <c r="BR1724" s="24">
        <v>-115.96</v>
      </c>
      <c r="BS1724" s="24">
        <v>928.79</v>
      </c>
      <c r="BT1724" s="24">
        <v>-116.71</v>
      </c>
      <c r="BU1724">
        <v>928.79</v>
      </c>
      <c r="BV1724">
        <v>-80.569999999999993</v>
      </c>
      <c r="BW1724">
        <v>928.79</v>
      </c>
      <c r="BX1724">
        <v>-117.2</v>
      </c>
      <c r="BY1724">
        <v>928.79</v>
      </c>
      <c r="BZ1724">
        <v>-92.9</v>
      </c>
      <c r="CA1724" s="24">
        <v>928.79</v>
      </c>
      <c r="CB1724" s="24">
        <v>-122.82</v>
      </c>
      <c r="CC1724" s="24">
        <v>928.79</v>
      </c>
      <c r="CD1724" s="24">
        <v>-112.18</v>
      </c>
      <c r="CE1724" s="24">
        <v>928.79</v>
      </c>
      <c r="CF1724" s="24">
        <v>-86.66</v>
      </c>
      <c r="CG1724">
        <v>928.79</v>
      </c>
      <c r="CH1724">
        <v>-130.25</v>
      </c>
      <c r="CI1724">
        <v>928.79</v>
      </c>
      <c r="CJ1724">
        <v>-119.34</v>
      </c>
      <c r="CK1724">
        <v>928.79</v>
      </c>
      <c r="CL1724">
        <v>-90.74</v>
      </c>
    </row>
    <row r="1725" spans="1:90" x14ac:dyDescent="0.25">
      <c r="A1725">
        <v>929.09</v>
      </c>
      <c r="B1725">
        <v>2.93</v>
      </c>
      <c r="C1725">
        <v>929.09</v>
      </c>
      <c r="D1725">
        <v>-97.4</v>
      </c>
      <c r="E1725">
        <v>929.09</v>
      </c>
      <c r="F1725">
        <v>-52.93</v>
      </c>
      <c r="G1725" s="24">
        <v>929.09</v>
      </c>
      <c r="H1725" s="24">
        <v>2.93</v>
      </c>
      <c r="I1725" s="24">
        <v>929.09</v>
      </c>
      <c r="J1725" s="24">
        <v>-96.1</v>
      </c>
      <c r="K1725" s="24">
        <v>929.09</v>
      </c>
      <c r="L1725" s="24">
        <v>-49.53</v>
      </c>
      <c r="M1725">
        <v>929.09</v>
      </c>
      <c r="N1725">
        <v>0.65</v>
      </c>
      <c r="O1725">
        <v>929.09</v>
      </c>
      <c r="P1725">
        <v>-93.25</v>
      </c>
      <c r="Q1725">
        <v>929.09</v>
      </c>
      <c r="R1725">
        <v>-64.239999999999995</v>
      </c>
      <c r="S1725" s="24">
        <v>929.09</v>
      </c>
      <c r="T1725" s="24">
        <v>0.65</v>
      </c>
      <c r="U1725" s="24">
        <v>929.09</v>
      </c>
      <c r="V1725" s="24">
        <v>-109.92</v>
      </c>
      <c r="W1725" s="24">
        <v>929.09</v>
      </c>
      <c r="X1725" s="24">
        <v>-37.6</v>
      </c>
      <c r="Y1725">
        <v>929.09</v>
      </c>
      <c r="Z1725">
        <v>-109.57</v>
      </c>
      <c r="AA1725">
        <v>929.09</v>
      </c>
      <c r="AB1725">
        <v>-99.26</v>
      </c>
      <c r="AC1725">
        <v>929.09</v>
      </c>
      <c r="AD1725">
        <v>-37.479999999999997</v>
      </c>
      <c r="AE1725" s="24">
        <v>929.09</v>
      </c>
      <c r="AF1725" s="24">
        <v>-107.73</v>
      </c>
      <c r="AG1725" s="24">
        <v>929.09</v>
      </c>
      <c r="AH1725" s="24">
        <v>-106.17</v>
      </c>
      <c r="AI1725" s="24">
        <v>929.09</v>
      </c>
      <c r="AJ1725" s="24">
        <v>-42.75</v>
      </c>
      <c r="AK1725">
        <v>929.09</v>
      </c>
      <c r="AL1725">
        <v>-120.81</v>
      </c>
      <c r="AM1725">
        <v>929.09</v>
      </c>
      <c r="AN1725">
        <v>-106.91</v>
      </c>
      <c r="AO1725">
        <v>929.09</v>
      </c>
      <c r="AP1725">
        <v>-63.37</v>
      </c>
      <c r="AQ1725" s="24">
        <v>929.09</v>
      </c>
      <c r="AR1725" s="24">
        <v>-120.58</v>
      </c>
      <c r="AS1725" s="24">
        <v>929.09</v>
      </c>
      <c r="AT1725" s="24">
        <v>-104.45</v>
      </c>
      <c r="AU1725" s="24">
        <v>929.09</v>
      </c>
      <c r="AV1725" s="24">
        <v>-65.36</v>
      </c>
      <c r="AW1725">
        <v>929.09</v>
      </c>
      <c r="AX1725">
        <v>-120.16</v>
      </c>
      <c r="AY1725">
        <v>929.09</v>
      </c>
      <c r="AZ1725">
        <v>-111.41</v>
      </c>
      <c r="BA1725">
        <v>929.09</v>
      </c>
      <c r="BB1725">
        <v>-73.040000000000006</v>
      </c>
      <c r="BC1725" s="24">
        <v>929.09</v>
      </c>
      <c r="BD1725" s="24">
        <v>-122.37</v>
      </c>
      <c r="BE1725" s="24">
        <v>929.09</v>
      </c>
      <c r="BF1725" s="24">
        <v>-98.91</v>
      </c>
      <c r="BG1725" s="24">
        <v>929.09</v>
      </c>
      <c r="BH1725" s="24">
        <v>-83.93</v>
      </c>
      <c r="BI1725">
        <v>929.09</v>
      </c>
      <c r="BJ1725">
        <v>-124.41</v>
      </c>
      <c r="BK1725">
        <v>929.09</v>
      </c>
      <c r="BL1725">
        <v>-108.26</v>
      </c>
      <c r="BM1725">
        <v>929.09</v>
      </c>
      <c r="BN1725">
        <v>-92.72</v>
      </c>
      <c r="BO1725" s="24">
        <v>929.09</v>
      </c>
      <c r="BP1725" s="24">
        <v>-130.6</v>
      </c>
      <c r="BQ1725" s="24">
        <v>929.09</v>
      </c>
      <c r="BR1725" s="24">
        <v>-114.72</v>
      </c>
      <c r="BS1725" s="24">
        <v>929.09</v>
      </c>
      <c r="BT1725" s="24">
        <v>-114.49</v>
      </c>
      <c r="BU1725">
        <v>929.09</v>
      </c>
      <c r="BV1725">
        <v>-80.400000000000006</v>
      </c>
      <c r="BW1725">
        <v>929.09</v>
      </c>
      <c r="BX1725">
        <v>-116.01</v>
      </c>
      <c r="BY1725">
        <v>929.09</v>
      </c>
      <c r="BZ1725">
        <v>-93.69</v>
      </c>
      <c r="CA1725" s="24">
        <v>929.09</v>
      </c>
      <c r="CB1725" s="24">
        <v>-122.92</v>
      </c>
      <c r="CC1725" s="24">
        <v>929.09</v>
      </c>
      <c r="CD1725" s="24">
        <v>-113.7</v>
      </c>
      <c r="CE1725" s="24">
        <v>929.09</v>
      </c>
      <c r="CF1725" s="24">
        <v>-86.98</v>
      </c>
      <c r="CG1725">
        <v>929.09</v>
      </c>
      <c r="CH1725">
        <v>-129.43</v>
      </c>
      <c r="CI1725">
        <v>929.09</v>
      </c>
      <c r="CJ1725">
        <v>-117.23</v>
      </c>
      <c r="CK1725">
        <v>929.09</v>
      </c>
      <c r="CL1725">
        <v>-89.64</v>
      </c>
    </row>
    <row r="1726" spans="1:90" x14ac:dyDescent="0.25">
      <c r="A1726">
        <v>929.39</v>
      </c>
      <c r="B1726">
        <v>6.86</v>
      </c>
      <c r="C1726">
        <v>929.39</v>
      </c>
      <c r="D1726">
        <v>-96.08</v>
      </c>
      <c r="E1726">
        <v>929.39</v>
      </c>
      <c r="F1726">
        <v>-50.45</v>
      </c>
      <c r="G1726" s="24">
        <v>929.39</v>
      </c>
      <c r="H1726" s="24">
        <v>6.86</v>
      </c>
      <c r="I1726" s="24">
        <v>929.39</v>
      </c>
      <c r="J1726" s="24">
        <v>-94.66</v>
      </c>
      <c r="K1726" s="24">
        <v>929.39</v>
      </c>
      <c r="L1726" s="24">
        <v>-49.58</v>
      </c>
      <c r="M1726">
        <v>929.39</v>
      </c>
      <c r="N1726">
        <v>0.56999999999999995</v>
      </c>
      <c r="O1726">
        <v>929.39</v>
      </c>
      <c r="P1726">
        <v>-87.38</v>
      </c>
      <c r="Q1726">
        <v>929.39</v>
      </c>
      <c r="R1726">
        <v>-60.32</v>
      </c>
      <c r="S1726" s="24">
        <v>929.39</v>
      </c>
      <c r="T1726" s="24">
        <v>0.56999999999999995</v>
      </c>
      <c r="U1726" s="24">
        <v>929.39</v>
      </c>
      <c r="V1726" s="24">
        <v>-106.74</v>
      </c>
      <c r="W1726" s="24">
        <v>929.39</v>
      </c>
      <c r="X1726" s="24">
        <v>-33.130000000000003</v>
      </c>
      <c r="Y1726">
        <v>929.39</v>
      </c>
      <c r="Z1726">
        <v>-110.87</v>
      </c>
      <c r="AA1726">
        <v>929.39</v>
      </c>
      <c r="AB1726">
        <v>-96.97</v>
      </c>
      <c r="AC1726">
        <v>929.39</v>
      </c>
      <c r="AD1726">
        <v>-33.770000000000003</v>
      </c>
      <c r="AE1726" s="24">
        <v>929.39</v>
      </c>
      <c r="AF1726" s="24">
        <v>-108.08</v>
      </c>
      <c r="AG1726" s="24">
        <v>929.39</v>
      </c>
      <c r="AH1726" s="24">
        <v>-102.99</v>
      </c>
      <c r="AI1726" s="24">
        <v>929.39</v>
      </c>
      <c r="AJ1726" s="24">
        <v>-40.21</v>
      </c>
      <c r="AK1726">
        <v>929.39</v>
      </c>
      <c r="AL1726">
        <v>-118.17</v>
      </c>
      <c r="AM1726">
        <v>929.39</v>
      </c>
      <c r="AN1726">
        <v>-105.92</v>
      </c>
      <c r="AO1726">
        <v>929.39</v>
      </c>
      <c r="AP1726">
        <v>-65.239999999999995</v>
      </c>
      <c r="AQ1726" s="24">
        <v>929.39</v>
      </c>
      <c r="AR1726" s="24">
        <v>-118.49</v>
      </c>
      <c r="AS1726" s="24">
        <v>929.39</v>
      </c>
      <c r="AT1726" s="24">
        <v>-104.06</v>
      </c>
      <c r="AU1726" s="24">
        <v>929.39</v>
      </c>
      <c r="AV1726" s="24">
        <v>-62.35</v>
      </c>
      <c r="AW1726">
        <v>929.39</v>
      </c>
      <c r="AX1726">
        <v>-117.28</v>
      </c>
      <c r="AY1726">
        <v>929.39</v>
      </c>
      <c r="AZ1726">
        <v>-110.17</v>
      </c>
      <c r="BA1726">
        <v>929.39</v>
      </c>
      <c r="BB1726">
        <v>-74.760000000000005</v>
      </c>
      <c r="BC1726" s="24">
        <v>929.39</v>
      </c>
      <c r="BD1726" s="24">
        <v>-118.97</v>
      </c>
      <c r="BE1726" s="24">
        <v>929.39</v>
      </c>
      <c r="BF1726" s="24">
        <v>-100.43</v>
      </c>
      <c r="BG1726" s="24">
        <v>929.39</v>
      </c>
      <c r="BH1726" s="24">
        <v>-80.099999999999994</v>
      </c>
      <c r="BI1726">
        <v>929.39</v>
      </c>
      <c r="BJ1726">
        <v>-125.13</v>
      </c>
      <c r="BK1726">
        <v>929.39</v>
      </c>
      <c r="BL1726">
        <v>-105.8</v>
      </c>
      <c r="BM1726">
        <v>929.39</v>
      </c>
      <c r="BN1726">
        <v>-88.55</v>
      </c>
      <c r="BO1726" s="24">
        <v>929.39</v>
      </c>
      <c r="BP1726" s="24">
        <v>-128.61000000000001</v>
      </c>
      <c r="BQ1726" s="24">
        <v>929.39</v>
      </c>
      <c r="BR1726" s="24">
        <v>-117.03</v>
      </c>
      <c r="BS1726" s="24">
        <v>929.39</v>
      </c>
      <c r="BT1726" s="24">
        <v>-110.22</v>
      </c>
      <c r="BU1726">
        <v>929.39</v>
      </c>
      <c r="BV1726">
        <v>-80.790000000000006</v>
      </c>
      <c r="BW1726">
        <v>929.39</v>
      </c>
      <c r="BX1726">
        <v>-114.99</v>
      </c>
      <c r="BY1726">
        <v>929.39</v>
      </c>
      <c r="BZ1726">
        <v>-90.96</v>
      </c>
      <c r="CA1726" s="24">
        <v>929.39</v>
      </c>
      <c r="CB1726" s="24">
        <v>-119.44</v>
      </c>
      <c r="CC1726" s="24">
        <v>929.39</v>
      </c>
      <c r="CD1726" s="24">
        <v>-111.56</v>
      </c>
      <c r="CE1726" s="24">
        <v>929.39</v>
      </c>
      <c r="CF1726" s="24">
        <v>-85.34</v>
      </c>
      <c r="CG1726">
        <v>929.39</v>
      </c>
      <c r="CH1726">
        <v>-127.99</v>
      </c>
      <c r="CI1726">
        <v>929.39</v>
      </c>
      <c r="CJ1726">
        <v>-114.87</v>
      </c>
      <c r="CK1726">
        <v>929.39</v>
      </c>
      <c r="CL1726">
        <v>-89.57</v>
      </c>
    </row>
    <row r="1727" spans="1:90" x14ac:dyDescent="0.25">
      <c r="A1727">
        <v>929.69</v>
      </c>
      <c r="B1727">
        <v>4.62</v>
      </c>
      <c r="C1727">
        <v>929.69</v>
      </c>
      <c r="D1727">
        <v>-97.72</v>
      </c>
      <c r="E1727">
        <v>929.69</v>
      </c>
      <c r="F1727">
        <v>-52.89</v>
      </c>
      <c r="G1727" s="24">
        <v>929.69</v>
      </c>
      <c r="H1727" s="24">
        <v>4.62</v>
      </c>
      <c r="I1727" s="24">
        <v>929.69</v>
      </c>
      <c r="J1727" s="24">
        <v>-96.95</v>
      </c>
      <c r="K1727" s="24">
        <v>929.69</v>
      </c>
      <c r="L1727" s="24">
        <v>-52.44</v>
      </c>
      <c r="M1727">
        <v>929.69</v>
      </c>
      <c r="N1727">
        <v>-3.48</v>
      </c>
      <c r="O1727">
        <v>929.69</v>
      </c>
      <c r="P1727">
        <v>-84.4</v>
      </c>
      <c r="Q1727">
        <v>929.69</v>
      </c>
      <c r="R1727">
        <v>-60.12</v>
      </c>
      <c r="S1727" s="24">
        <v>929.69</v>
      </c>
      <c r="T1727" s="24">
        <v>-3.48</v>
      </c>
      <c r="U1727" s="24">
        <v>929.69</v>
      </c>
      <c r="V1727" s="24">
        <v>-106.07</v>
      </c>
      <c r="W1727" s="24">
        <v>929.69</v>
      </c>
      <c r="X1727" s="24">
        <v>-37.200000000000003</v>
      </c>
      <c r="Y1727">
        <v>929.69</v>
      </c>
      <c r="Z1727">
        <v>-111.74</v>
      </c>
      <c r="AA1727">
        <v>929.69</v>
      </c>
      <c r="AB1727">
        <v>-102.66</v>
      </c>
      <c r="AC1727">
        <v>929.69</v>
      </c>
      <c r="AD1727">
        <v>-32.21</v>
      </c>
      <c r="AE1727" s="24">
        <v>929.69</v>
      </c>
      <c r="AF1727" s="24">
        <v>-108.95</v>
      </c>
      <c r="AG1727" s="24">
        <v>929.69</v>
      </c>
      <c r="AH1727" s="24">
        <v>-104.2</v>
      </c>
      <c r="AI1727" s="24">
        <v>929.69</v>
      </c>
      <c r="AJ1727" s="24">
        <v>-41.16</v>
      </c>
      <c r="AK1727">
        <v>929.69</v>
      </c>
      <c r="AL1727">
        <v>-117.67</v>
      </c>
      <c r="AM1727">
        <v>929.69</v>
      </c>
      <c r="AN1727">
        <v>-104.33</v>
      </c>
      <c r="AO1727">
        <v>929.69</v>
      </c>
      <c r="AP1727">
        <v>-70.31</v>
      </c>
      <c r="AQ1727" s="24">
        <v>929.69</v>
      </c>
      <c r="AR1727" s="24">
        <v>-118.69</v>
      </c>
      <c r="AS1727" s="24">
        <v>929.69</v>
      </c>
      <c r="AT1727" s="24">
        <v>-108.13</v>
      </c>
      <c r="AU1727" s="24">
        <v>929.69</v>
      </c>
      <c r="AV1727" s="24">
        <v>-67.349999999999994</v>
      </c>
      <c r="AW1727">
        <v>929.69</v>
      </c>
      <c r="AX1727">
        <v>-120.61</v>
      </c>
      <c r="AY1727">
        <v>929.69</v>
      </c>
      <c r="AZ1727">
        <v>-110.39</v>
      </c>
      <c r="BA1727">
        <v>929.69</v>
      </c>
      <c r="BB1727">
        <v>-77.56</v>
      </c>
      <c r="BC1727" s="24">
        <v>929.69</v>
      </c>
      <c r="BD1727" s="24">
        <v>-120.81</v>
      </c>
      <c r="BE1727" s="24">
        <v>929.69</v>
      </c>
      <c r="BF1727" s="24">
        <v>-99.53</v>
      </c>
      <c r="BG1727" s="24">
        <v>929.69</v>
      </c>
      <c r="BH1727" s="24">
        <v>-80.92</v>
      </c>
      <c r="BI1727">
        <v>929.69</v>
      </c>
      <c r="BJ1727">
        <v>-124.29</v>
      </c>
      <c r="BK1727">
        <v>929.69</v>
      </c>
      <c r="BL1727">
        <v>-106.76</v>
      </c>
      <c r="BM1727">
        <v>929.69</v>
      </c>
      <c r="BN1727">
        <v>-90.71</v>
      </c>
      <c r="BO1727" s="24">
        <v>929.69</v>
      </c>
      <c r="BP1727" s="24">
        <v>-128.56</v>
      </c>
      <c r="BQ1727" s="24">
        <v>929.69</v>
      </c>
      <c r="BR1727" s="24">
        <v>-117.45</v>
      </c>
      <c r="BS1727" s="24">
        <v>929.69</v>
      </c>
      <c r="BT1727" s="24">
        <v>-110.89</v>
      </c>
      <c r="BU1727">
        <v>929.69</v>
      </c>
      <c r="BV1727">
        <v>-86.58</v>
      </c>
      <c r="BW1727">
        <v>929.69</v>
      </c>
      <c r="BX1727">
        <v>-116.73</v>
      </c>
      <c r="BY1727">
        <v>929.69</v>
      </c>
      <c r="BZ1727">
        <v>-92.62</v>
      </c>
      <c r="CA1727" s="24">
        <v>929.69</v>
      </c>
      <c r="CB1727" s="24">
        <v>-122.02</v>
      </c>
      <c r="CC1727" s="24">
        <v>929.69</v>
      </c>
      <c r="CD1727" s="24">
        <v>-114.32</v>
      </c>
      <c r="CE1727" s="24">
        <v>929.69</v>
      </c>
      <c r="CF1727" s="24">
        <v>-84.07</v>
      </c>
      <c r="CG1727">
        <v>929.69</v>
      </c>
      <c r="CH1727">
        <v>-128.93</v>
      </c>
      <c r="CI1727">
        <v>929.69</v>
      </c>
      <c r="CJ1727">
        <v>-115.59</v>
      </c>
      <c r="CK1727">
        <v>929.69</v>
      </c>
      <c r="CL1727">
        <v>-91.36</v>
      </c>
    </row>
    <row r="1728" spans="1:90" x14ac:dyDescent="0.25">
      <c r="A1728">
        <v>930</v>
      </c>
      <c r="B1728">
        <v>5.57</v>
      </c>
      <c r="C1728">
        <v>930</v>
      </c>
      <c r="D1728">
        <v>-97.59</v>
      </c>
      <c r="E1728">
        <v>930</v>
      </c>
      <c r="F1728">
        <v>-51.27</v>
      </c>
      <c r="G1728" s="24">
        <v>930</v>
      </c>
      <c r="H1728" s="24">
        <v>5.57</v>
      </c>
      <c r="I1728" s="24">
        <v>930</v>
      </c>
      <c r="J1728" s="24">
        <v>-94.59</v>
      </c>
      <c r="K1728" s="24">
        <v>930</v>
      </c>
      <c r="L1728" s="24">
        <v>-52.44</v>
      </c>
      <c r="M1728">
        <v>930</v>
      </c>
      <c r="N1728">
        <v>-3.58</v>
      </c>
      <c r="O1728">
        <v>930</v>
      </c>
      <c r="P1728">
        <v>-89.27</v>
      </c>
      <c r="Q1728">
        <v>930</v>
      </c>
      <c r="R1728">
        <v>-58.8</v>
      </c>
      <c r="S1728" s="24">
        <v>930</v>
      </c>
      <c r="T1728" s="24">
        <v>-3.58</v>
      </c>
      <c r="U1728" s="24">
        <v>930</v>
      </c>
      <c r="V1728" s="24">
        <v>-105.15</v>
      </c>
      <c r="W1728" s="24">
        <v>930</v>
      </c>
      <c r="X1728" s="24">
        <v>-36.090000000000003</v>
      </c>
      <c r="Y1728">
        <v>930</v>
      </c>
      <c r="Z1728">
        <v>-112.65</v>
      </c>
      <c r="AA1728">
        <v>930</v>
      </c>
      <c r="AB1728">
        <v>-105.82</v>
      </c>
      <c r="AC1728">
        <v>930</v>
      </c>
      <c r="AD1728">
        <v>-34.72</v>
      </c>
      <c r="AE1728" s="24">
        <v>930</v>
      </c>
      <c r="AF1728" s="24">
        <v>-110.82</v>
      </c>
      <c r="AG1728" s="24">
        <v>930</v>
      </c>
      <c r="AH1728" s="24">
        <v>-104.38</v>
      </c>
      <c r="AI1728" s="24">
        <v>930</v>
      </c>
      <c r="AJ1728" s="24">
        <v>-43.19</v>
      </c>
      <c r="AK1728">
        <v>930</v>
      </c>
      <c r="AL1728">
        <v>-115.86</v>
      </c>
      <c r="AM1728">
        <v>930</v>
      </c>
      <c r="AN1728">
        <v>-102.49</v>
      </c>
      <c r="AO1728">
        <v>930</v>
      </c>
      <c r="AP1728">
        <v>-69.86</v>
      </c>
      <c r="AQ1728" s="24">
        <v>930</v>
      </c>
      <c r="AR1728" s="24">
        <v>-118.52</v>
      </c>
      <c r="AS1728" s="24">
        <v>930</v>
      </c>
      <c r="AT1728" s="24">
        <v>-106.79</v>
      </c>
      <c r="AU1728" s="24">
        <v>930</v>
      </c>
      <c r="AV1728" s="24">
        <v>-69.14</v>
      </c>
      <c r="AW1728">
        <v>930</v>
      </c>
      <c r="AX1728">
        <v>-122.12</v>
      </c>
      <c r="AY1728">
        <v>930</v>
      </c>
      <c r="AZ1728">
        <v>-110.09</v>
      </c>
      <c r="BA1728">
        <v>930</v>
      </c>
      <c r="BB1728">
        <v>-76.989999999999995</v>
      </c>
      <c r="BC1728" s="24">
        <v>930</v>
      </c>
      <c r="BD1728" s="24">
        <v>-118.92</v>
      </c>
      <c r="BE1728" s="24">
        <v>930</v>
      </c>
      <c r="BF1728" s="24">
        <v>-100.82</v>
      </c>
      <c r="BG1728" s="24">
        <v>930</v>
      </c>
      <c r="BH1728" s="24">
        <v>-82.36</v>
      </c>
      <c r="BI1728">
        <v>930</v>
      </c>
      <c r="BJ1728">
        <v>-124.14</v>
      </c>
      <c r="BK1728">
        <v>930</v>
      </c>
      <c r="BL1728">
        <v>-106.32</v>
      </c>
      <c r="BM1728">
        <v>930</v>
      </c>
      <c r="BN1728">
        <v>-91.58</v>
      </c>
      <c r="BO1728" s="24">
        <v>930</v>
      </c>
      <c r="BP1728" s="24">
        <v>-126.57</v>
      </c>
      <c r="BQ1728" s="24">
        <v>930</v>
      </c>
      <c r="BR1728" s="24">
        <v>-113.43</v>
      </c>
      <c r="BS1728" s="24">
        <v>930</v>
      </c>
      <c r="BT1728" s="24">
        <v>-108.93</v>
      </c>
      <c r="BU1728">
        <v>930</v>
      </c>
      <c r="BV1728">
        <v>-87.78</v>
      </c>
      <c r="BW1728">
        <v>930</v>
      </c>
      <c r="BX1728">
        <v>-115.69</v>
      </c>
      <c r="BY1728">
        <v>930</v>
      </c>
      <c r="BZ1728">
        <v>-92.45</v>
      </c>
      <c r="CA1728" s="24">
        <v>930</v>
      </c>
      <c r="CB1728" s="24">
        <v>-122.27</v>
      </c>
      <c r="CC1728" s="24">
        <v>930</v>
      </c>
      <c r="CD1728" s="24">
        <v>-115.44</v>
      </c>
      <c r="CE1728" s="24">
        <v>930</v>
      </c>
      <c r="CF1728" s="24">
        <v>-84.47</v>
      </c>
      <c r="CG1728">
        <v>930</v>
      </c>
      <c r="CH1728">
        <v>-126.5</v>
      </c>
      <c r="CI1728">
        <v>930</v>
      </c>
      <c r="CJ1728">
        <v>-114.69</v>
      </c>
      <c r="CK1728">
        <v>930</v>
      </c>
      <c r="CL1728">
        <v>-90.86</v>
      </c>
    </row>
    <row r="1729" spans="1:90" x14ac:dyDescent="0.25">
      <c r="A1729">
        <v>930.3</v>
      </c>
      <c r="B1729">
        <v>6.29</v>
      </c>
      <c r="C1729">
        <v>930.3</v>
      </c>
      <c r="D1729">
        <v>-97.94</v>
      </c>
      <c r="E1729">
        <v>930.3</v>
      </c>
      <c r="F1729">
        <v>-51.44</v>
      </c>
      <c r="G1729" s="24">
        <v>930.3</v>
      </c>
      <c r="H1729" s="24">
        <v>6.29</v>
      </c>
      <c r="I1729" s="24">
        <v>930.3</v>
      </c>
      <c r="J1729" s="24">
        <v>-96.38</v>
      </c>
      <c r="K1729" s="24">
        <v>930.3</v>
      </c>
      <c r="L1729" s="24">
        <v>-53.53</v>
      </c>
      <c r="M1729">
        <v>930.3</v>
      </c>
      <c r="N1729">
        <v>-6.54</v>
      </c>
      <c r="O1729">
        <v>930.3</v>
      </c>
      <c r="P1729">
        <v>-89.19</v>
      </c>
      <c r="Q1729">
        <v>930.3</v>
      </c>
      <c r="R1729">
        <v>-59.52</v>
      </c>
      <c r="S1729" s="24">
        <v>930.3</v>
      </c>
      <c r="T1729" s="24">
        <v>-6.54</v>
      </c>
      <c r="U1729" s="24">
        <v>930.3</v>
      </c>
      <c r="V1729" s="24">
        <v>-104.06</v>
      </c>
      <c r="W1729" s="24">
        <v>930.3</v>
      </c>
      <c r="X1729" s="24">
        <v>-38.270000000000003</v>
      </c>
      <c r="Y1729">
        <v>930.3</v>
      </c>
      <c r="Z1729">
        <v>-109.27</v>
      </c>
      <c r="AA1729">
        <v>930.3</v>
      </c>
      <c r="AB1729">
        <v>-109.8</v>
      </c>
      <c r="AC1729">
        <v>930.3</v>
      </c>
      <c r="AD1729">
        <v>-35.270000000000003</v>
      </c>
      <c r="AE1729" s="24">
        <v>930.3</v>
      </c>
      <c r="AF1729" s="24">
        <v>-112.46</v>
      </c>
      <c r="AG1729" s="24">
        <v>930.3</v>
      </c>
      <c r="AH1729" s="24">
        <v>-105.77</v>
      </c>
      <c r="AI1729" s="24">
        <v>930.3</v>
      </c>
      <c r="AJ1729" s="24">
        <v>-39.79</v>
      </c>
      <c r="AK1729">
        <v>930.3</v>
      </c>
      <c r="AL1729">
        <v>-113.65</v>
      </c>
      <c r="AM1729">
        <v>930.3</v>
      </c>
      <c r="AN1729">
        <v>-102.66</v>
      </c>
      <c r="AO1729">
        <v>930.3</v>
      </c>
      <c r="AP1729">
        <v>-74.63</v>
      </c>
      <c r="AQ1729" s="24">
        <v>930.3</v>
      </c>
      <c r="AR1729" s="24">
        <v>-120.06</v>
      </c>
      <c r="AS1729" s="24">
        <v>930.3</v>
      </c>
      <c r="AT1729" s="24">
        <v>-105.57</v>
      </c>
      <c r="AU1729" s="24">
        <v>930.3</v>
      </c>
      <c r="AV1729" s="24">
        <v>-72.150000000000006</v>
      </c>
      <c r="AW1729">
        <v>930.3</v>
      </c>
      <c r="AX1729">
        <v>-121.92</v>
      </c>
      <c r="AY1729">
        <v>930.3</v>
      </c>
      <c r="AZ1729">
        <v>-112.65</v>
      </c>
      <c r="BA1729">
        <v>930.3</v>
      </c>
      <c r="BB1729">
        <v>-79.13</v>
      </c>
      <c r="BC1729" s="24">
        <v>930.3</v>
      </c>
      <c r="BD1729" s="24">
        <v>-118.4</v>
      </c>
      <c r="BE1729" s="24">
        <v>930.3</v>
      </c>
      <c r="BF1729" s="24">
        <v>-101.99</v>
      </c>
      <c r="BG1729" s="24">
        <v>930.3</v>
      </c>
      <c r="BH1729" s="24">
        <v>-85.02</v>
      </c>
      <c r="BI1729">
        <v>930.3</v>
      </c>
      <c r="BJ1729">
        <v>-122.4</v>
      </c>
      <c r="BK1729">
        <v>930.3</v>
      </c>
      <c r="BL1729">
        <v>-109.67</v>
      </c>
      <c r="BM1729">
        <v>930.3</v>
      </c>
      <c r="BN1729">
        <v>-94.36</v>
      </c>
      <c r="BO1729" s="24">
        <v>930.3</v>
      </c>
      <c r="BP1729" s="24">
        <v>-125.3</v>
      </c>
      <c r="BQ1729" s="24">
        <v>930.3</v>
      </c>
      <c r="BR1729" s="24">
        <v>-113.08</v>
      </c>
      <c r="BS1729" s="24">
        <v>930.3</v>
      </c>
      <c r="BT1729" s="24">
        <v>-110.87</v>
      </c>
      <c r="BU1729">
        <v>930.3</v>
      </c>
      <c r="BV1729">
        <v>-90.61</v>
      </c>
      <c r="BW1729">
        <v>930.3</v>
      </c>
      <c r="BX1729">
        <v>-114.52</v>
      </c>
      <c r="BY1729">
        <v>930.3</v>
      </c>
      <c r="BZ1729">
        <v>-91.75</v>
      </c>
      <c r="CA1729" s="24">
        <v>930.3</v>
      </c>
      <c r="CB1729" s="24">
        <v>-124.93</v>
      </c>
      <c r="CC1729" s="24">
        <v>930.3</v>
      </c>
      <c r="CD1729" s="24">
        <v>-117.9</v>
      </c>
      <c r="CE1729" s="24">
        <v>930.3</v>
      </c>
      <c r="CF1729" s="24">
        <v>-85.67</v>
      </c>
      <c r="CG1729">
        <v>930.3</v>
      </c>
      <c r="CH1729">
        <v>-127.29</v>
      </c>
      <c r="CI1729">
        <v>930.3</v>
      </c>
      <c r="CJ1729">
        <v>-115.91</v>
      </c>
      <c r="CK1729">
        <v>930.3</v>
      </c>
      <c r="CL1729">
        <v>-90.44</v>
      </c>
    </row>
    <row r="1730" spans="1:90" x14ac:dyDescent="0.25">
      <c r="A1730">
        <v>930.6</v>
      </c>
      <c r="B1730">
        <v>9.1199999999999992</v>
      </c>
      <c r="C1730">
        <v>930.6</v>
      </c>
      <c r="D1730">
        <v>-96.25</v>
      </c>
      <c r="E1730">
        <v>930.6</v>
      </c>
      <c r="F1730">
        <v>-48.09</v>
      </c>
      <c r="G1730" s="24">
        <v>930.6</v>
      </c>
      <c r="H1730" s="24">
        <v>9.1199999999999992</v>
      </c>
      <c r="I1730" s="24">
        <v>930.6</v>
      </c>
      <c r="J1730" s="24">
        <v>-95.18</v>
      </c>
      <c r="K1730" s="24">
        <v>930.6</v>
      </c>
      <c r="L1730" s="24">
        <v>-53.88</v>
      </c>
      <c r="M1730">
        <v>930.6</v>
      </c>
      <c r="N1730">
        <v>-5.17</v>
      </c>
      <c r="O1730">
        <v>930.6</v>
      </c>
      <c r="P1730">
        <v>-90.78</v>
      </c>
      <c r="Q1730">
        <v>930.6</v>
      </c>
      <c r="R1730">
        <v>-56.71</v>
      </c>
      <c r="S1730" s="24">
        <v>930.6</v>
      </c>
      <c r="T1730" s="24">
        <v>-5.17</v>
      </c>
      <c r="U1730" s="24">
        <v>930.6</v>
      </c>
      <c r="V1730" s="24">
        <v>-102.44</v>
      </c>
      <c r="W1730" s="24">
        <v>930.6</v>
      </c>
      <c r="X1730" s="24">
        <v>-37.049999999999997</v>
      </c>
      <c r="Y1730">
        <v>930.6</v>
      </c>
      <c r="Z1730">
        <v>-109.72</v>
      </c>
      <c r="AA1730">
        <v>930.6</v>
      </c>
      <c r="AB1730">
        <v>-110.91</v>
      </c>
      <c r="AC1730">
        <v>930.6</v>
      </c>
      <c r="AD1730">
        <v>-34.22</v>
      </c>
      <c r="AE1730" s="24">
        <v>930.6</v>
      </c>
      <c r="AF1730" s="24">
        <v>-112.51</v>
      </c>
      <c r="AG1730" s="24">
        <v>930.6</v>
      </c>
      <c r="AH1730" s="24">
        <v>-102.86</v>
      </c>
      <c r="AI1730" s="24">
        <v>930.6</v>
      </c>
      <c r="AJ1730" s="24">
        <v>-38.69</v>
      </c>
      <c r="AK1730">
        <v>930.6</v>
      </c>
      <c r="AL1730">
        <v>-111.81</v>
      </c>
      <c r="AM1730">
        <v>930.6</v>
      </c>
      <c r="AN1730">
        <v>-102.32</v>
      </c>
      <c r="AO1730">
        <v>930.6</v>
      </c>
      <c r="AP1730">
        <v>-74.16</v>
      </c>
      <c r="AQ1730" s="24">
        <v>930.6</v>
      </c>
      <c r="AR1730" s="24">
        <v>-116.41</v>
      </c>
      <c r="AS1730" s="24">
        <v>930.6</v>
      </c>
      <c r="AT1730" s="24">
        <v>-107.36</v>
      </c>
      <c r="AU1730" s="24">
        <v>930.6</v>
      </c>
      <c r="AV1730" s="24">
        <v>-68.819999999999993</v>
      </c>
      <c r="AW1730">
        <v>930.6</v>
      </c>
      <c r="AX1730">
        <v>-120.73</v>
      </c>
      <c r="AY1730">
        <v>930.6</v>
      </c>
      <c r="AZ1730">
        <v>-110.84</v>
      </c>
      <c r="BA1730">
        <v>930.6</v>
      </c>
      <c r="BB1730">
        <v>-76.3</v>
      </c>
      <c r="BC1730" s="24">
        <v>930.6</v>
      </c>
      <c r="BD1730" s="24">
        <v>-115.86</v>
      </c>
      <c r="BE1730" s="24">
        <v>930.6</v>
      </c>
      <c r="BF1730" s="24">
        <v>-103.04</v>
      </c>
      <c r="BG1730" s="24">
        <v>930.6</v>
      </c>
      <c r="BH1730" s="24">
        <v>-83.35</v>
      </c>
      <c r="BI1730">
        <v>930.6</v>
      </c>
      <c r="BJ1730">
        <v>-120.09</v>
      </c>
      <c r="BK1730">
        <v>930.6</v>
      </c>
      <c r="BL1730">
        <v>-105.62</v>
      </c>
      <c r="BM1730">
        <v>930.6</v>
      </c>
      <c r="BN1730">
        <v>-94.04</v>
      </c>
      <c r="BO1730" s="24">
        <v>930.6</v>
      </c>
      <c r="BP1730" s="24">
        <v>-126.5</v>
      </c>
      <c r="BQ1730" s="24">
        <v>930.6</v>
      </c>
      <c r="BR1730" s="24">
        <v>-110.72</v>
      </c>
      <c r="BS1730" s="24">
        <v>930.6</v>
      </c>
      <c r="BT1730" s="24">
        <v>-104.98</v>
      </c>
      <c r="BU1730">
        <v>930.6</v>
      </c>
      <c r="BV1730">
        <v>-90.31</v>
      </c>
      <c r="BW1730">
        <v>930.6</v>
      </c>
      <c r="BX1730">
        <v>-113.33</v>
      </c>
      <c r="BY1730">
        <v>930.6</v>
      </c>
      <c r="BZ1730">
        <v>-85.47</v>
      </c>
      <c r="CA1730" s="24">
        <v>930.6</v>
      </c>
      <c r="CB1730" s="24">
        <v>-123.91</v>
      </c>
      <c r="CC1730" s="24">
        <v>930.6</v>
      </c>
      <c r="CD1730" s="24">
        <v>-115.39</v>
      </c>
      <c r="CE1730" s="24">
        <v>930.6</v>
      </c>
      <c r="CF1730" s="24">
        <v>-83.58</v>
      </c>
      <c r="CG1730">
        <v>930.6</v>
      </c>
      <c r="CH1730">
        <v>-124.71</v>
      </c>
      <c r="CI1730">
        <v>930.6</v>
      </c>
      <c r="CJ1730">
        <v>-117.35</v>
      </c>
      <c r="CK1730">
        <v>930.6</v>
      </c>
      <c r="CL1730">
        <v>-88.85</v>
      </c>
    </row>
    <row r="1731" spans="1:90" x14ac:dyDescent="0.25">
      <c r="A1731">
        <v>930.9</v>
      </c>
      <c r="B1731">
        <v>9.99</v>
      </c>
      <c r="C1731">
        <v>930.9</v>
      </c>
      <c r="D1731">
        <v>-93.22</v>
      </c>
      <c r="E1731">
        <v>930.9</v>
      </c>
      <c r="F1731">
        <v>-45.63</v>
      </c>
      <c r="G1731" s="24">
        <v>930.9</v>
      </c>
      <c r="H1731" s="24">
        <v>9.99</v>
      </c>
      <c r="I1731" s="24">
        <v>930.9</v>
      </c>
      <c r="J1731" s="24">
        <v>-95.51</v>
      </c>
      <c r="K1731" s="24">
        <v>930.9</v>
      </c>
      <c r="L1731" s="24">
        <v>-52.44</v>
      </c>
      <c r="M1731">
        <v>930.9</v>
      </c>
      <c r="N1731">
        <v>-4.95</v>
      </c>
      <c r="O1731">
        <v>930.9</v>
      </c>
      <c r="P1731">
        <v>-90.31</v>
      </c>
      <c r="Q1731">
        <v>930.9</v>
      </c>
      <c r="R1731">
        <v>-55.1</v>
      </c>
      <c r="S1731" s="24">
        <v>930.9</v>
      </c>
      <c r="T1731" s="24">
        <v>-4.95</v>
      </c>
      <c r="U1731" s="24">
        <v>930.9</v>
      </c>
      <c r="V1731" s="24">
        <v>-102.09</v>
      </c>
      <c r="W1731" s="24">
        <v>930.9</v>
      </c>
      <c r="X1731" s="24">
        <v>-38.270000000000003</v>
      </c>
      <c r="Y1731">
        <v>930.9</v>
      </c>
      <c r="Z1731">
        <v>-108.6</v>
      </c>
      <c r="AA1731">
        <v>930.9</v>
      </c>
      <c r="AB1731">
        <v>-110.05</v>
      </c>
      <c r="AC1731">
        <v>930.9</v>
      </c>
      <c r="AD1731">
        <v>-34.67</v>
      </c>
      <c r="AE1731" s="24">
        <v>930.9</v>
      </c>
      <c r="AF1731" s="24">
        <v>-116.41</v>
      </c>
      <c r="AG1731" s="24">
        <v>930.9</v>
      </c>
      <c r="AH1731" s="24">
        <v>-103.06</v>
      </c>
      <c r="AI1731" s="24">
        <v>930.9</v>
      </c>
      <c r="AJ1731" s="24">
        <v>-37.33</v>
      </c>
      <c r="AK1731">
        <v>930.9</v>
      </c>
      <c r="AL1731">
        <v>-111.76</v>
      </c>
      <c r="AM1731">
        <v>930.9</v>
      </c>
      <c r="AN1731">
        <v>-101.55</v>
      </c>
      <c r="AO1731">
        <v>930.9</v>
      </c>
      <c r="AP1731">
        <v>-72.72</v>
      </c>
      <c r="AQ1731" s="24">
        <v>930.9</v>
      </c>
      <c r="AR1731" s="24">
        <v>-115.94</v>
      </c>
      <c r="AS1731" s="24">
        <v>930.9</v>
      </c>
      <c r="AT1731" s="24">
        <v>-105.65</v>
      </c>
      <c r="AU1731" s="24">
        <v>930.9</v>
      </c>
      <c r="AV1731" s="24">
        <v>-65.58</v>
      </c>
      <c r="AW1731">
        <v>930.9</v>
      </c>
      <c r="AX1731">
        <v>-117.75</v>
      </c>
      <c r="AY1731">
        <v>930.9</v>
      </c>
      <c r="AZ1731">
        <v>-110.42</v>
      </c>
      <c r="BA1731">
        <v>930.9</v>
      </c>
      <c r="BB1731">
        <v>-76.25</v>
      </c>
      <c r="BC1731" s="24">
        <v>930.9</v>
      </c>
      <c r="BD1731" s="24">
        <v>-114.1</v>
      </c>
      <c r="BE1731" s="24">
        <v>930.9</v>
      </c>
      <c r="BF1731" s="24">
        <v>-103.01</v>
      </c>
      <c r="BG1731" s="24">
        <v>930.9</v>
      </c>
      <c r="BH1731" s="24">
        <v>-83.35</v>
      </c>
      <c r="BI1731">
        <v>930.9</v>
      </c>
      <c r="BJ1731">
        <v>-117.35</v>
      </c>
      <c r="BK1731">
        <v>930.9</v>
      </c>
      <c r="BL1731">
        <v>-106.89</v>
      </c>
      <c r="BM1731">
        <v>930.9</v>
      </c>
      <c r="BN1731">
        <v>-87.5</v>
      </c>
      <c r="BO1731" s="24">
        <v>930.9</v>
      </c>
      <c r="BP1731" s="24">
        <v>-124.68</v>
      </c>
      <c r="BQ1731" s="24">
        <v>930.9</v>
      </c>
      <c r="BR1731" s="24">
        <v>-113.13</v>
      </c>
      <c r="BS1731" s="24">
        <v>930.9</v>
      </c>
      <c r="BT1731" s="24">
        <v>-104.43</v>
      </c>
      <c r="BU1731">
        <v>930.9</v>
      </c>
      <c r="BV1731">
        <v>-88.27</v>
      </c>
      <c r="BW1731">
        <v>930.9</v>
      </c>
      <c r="BX1731">
        <v>-113.92</v>
      </c>
      <c r="BY1731">
        <v>930.9</v>
      </c>
      <c r="BZ1731">
        <v>-85.29</v>
      </c>
      <c r="CA1731" s="24">
        <v>930.9</v>
      </c>
      <c r="CB1731" s="24">
        <v>-123.14</v>
      </c>
      <c r="CC1731" s="24">
        <v>930.9</v>
      </c>
      <c r="CD1731" s="24">
        <v>-115.86</v>
      </c>
      <c r="CE1731" s="24">
        <v>930.9</v>
      </c>
      <c r="CF1731" s="24">
        <v>-83.6</v>
      </c>
      <c r="CG1731">
        <v>930.9</v>
      </c>
      <c r="CH1731">
        <v>-127.76</v>
      </c>
      <c r="CI1731">
        <v>930.9</v>
      </c>
      <c r="CJ1731">
        <v>-116.53</v>
      </c>
      <c r="CK1731">
        <v>930.9</v>
      </c>
      <c r="CL1731">
        <v>-88.52</v>
      </c>
    </row>
    <row r="1732" spans="1:90" x14ac:dyDescent="0.25">
      <c r="A1732">
        <v>931.2</v>
      </c>
      <c r="B1732">
        <v>10.26</v>
      </c>
      <c r="C1732">
        <v>931.2</v>
      </c>
      <c r="D1732">
        <v>-93.44</v>
      </c>
      <c r="E1732">
        <v>931.2</v>
      </c>
      <c r="F1732">
        <v>-45.48</v>
      </c>
      <c r="G1732" s="24">
        <v>931.2</v>
      </c>
      <c r="H1732" s="24">
        <v>10.26</v>
      </c>
      <c r="I1732" s="24">
        <v>931.2</v>
      </c>
      <c r="J1732" s="24">
        <v>-98.27</v>
      </c>
      <c r="K1732" s="24">
        <v>931.2</v>
      </c>
      <c r="L1732" s="24">
        <v>-49.7</v>
      </c>
      <c r="M1732">
        <v>931.2</v>
      </c>
      <c r="N1732">
        <v>-3.33</v>
      </c>
      <c r="O1732">
        <v>931.2</v>
      </c>
      <c r="P1732">
        <v>-94.21</v>
      </c>
      <c r="Q1732">
        <v>931.2</v>
      </c>
      <c r="R1732">
        <v>-53.78</v>
      </c>
      <c r="S1732" s="24">
        <v>931.2</v>
      </c>
      <c r="T1732" s="24">
        <v>-3.33</v>
      </c>
      <c r="U1732" s="24">
        <v>931.2</v>
      </c>
      <c r="V1732" s="24">
        <v>-103.34</v>
      </c>
      <c r="W1732" s="24">
        <v>931.2</v>
      </c>
      <c r="X1732" s="24">
        <v>-37.18</v>
      </c>
      <c r="Y1732">
        <v>931.2</v>
      </c>
      <c r="Z1732">
        <v>-108.31</v>
      </c>
      <c r="AA1732">
        <v>931.2</v>
      </c>
      <c r="AB1732">
        <v>-110.34</v>
      </c>
      <c r="AC1732">
        <v>931.2</v>
      </c>
      <c r="AD1732">
        <v>-32.71</v>
      </c>
      <c r="AE1732" s="24">
        <v>931.2</v>
      </c>
      <c r="AF1732" s="24">
        <v>-117.25</v>
      </c>
      <c r="AG1732" s="24">
        <v>931.2</v>
      </c>
      <c r="AH1732" s="24">
        <v>-101.57</v>
      </c>
      <c r="AI1732" s="24">
        <v>931.2</v>
      </c>
      <c r="AJ1732" s="24">
        <v>-38.32</v>
      </c>
      <c r="AK1732">
        <v>931.2</v>
      </c>
      <c r="AL1732">
        <v>-111.09</v>
      </c>
      <c r="AM1732">
        <v>931.2</v>
      </c>
      <c r="AN1732">
        <v>-99.09</v>
      </c>
      <c r="AO1732">
        <v>931.2</v>
      </c>
      <c r="AP1732">
        <v>-72.319999999999993</v>
      </c>
      <c r="AQ1732" s="24">
        <v>931.2</v>
      </c>
      <c r="AR1732" s="24">
        <v>-117.85</v>
      </c>
      <c r="AS1732" s="24">
        <v>931.2</v>
      </c>
      <c r="AT1732" s="24">
        <v>-103.98</v>
      </c>
      <c r="AU1732" s="24">
        <v>931.2</v>
      </c>
      <c r="AV1732" s="24">
        <v>-64.739999999999995</v>
      </c>
      <c r="AW1732">
        <v>931.2</v>
      </c>
      <c r="AX1732">
        <v>-115.76</v>
      </c>
      <c r="AY1732">
        <v>931.2</v>
      </c>
      <c r="AZ1732">
        <v>-110.52</v>
      </c>
      <c r="BA1732">
        <v>931.2</v>
      </c>
      <c r="BB1732">
        <v>-78.23</v>
      </c>
      <c r="BC1732" s="24">
        <v>931.2</v>
      </c>
      <c r="BD1732" s="24">
        <v>-113.43</v>
      </c>
      <c r="BE1732" s="24">
        <v>931.2</v>
      </c>
      <c r="BF1732" s="24">
        <v>-106.17</v>
      </c>
      <c r="BG1732" s="24">
        <v>931.2</v>
      </c>
      <c r="BH1732" s="24">
        <v>-81.290000000000006</v>
      </c>
      <c r="BI1732">
        <v>931.2</v>
      </c>
      <c r="BJ1732">
        <v>-118.49</v>
      </c>
      <c r="BK1732">
        <v>931.2</v>
      </c>
      <c r="BL1732">
        <v>-105.72</v>
      </c>
      <c r="BM1732">
        <v>931.2</v>
      </c>
      <c r="BN1732">
        <v>-84.8</v>
      </c>
      <c r="BO1732" s="24">
        <v>931.2</v>
      </c>
      <c r="BP1732" s="24">
        <v>-123.32</v>
      </c>
      <c r="BQ1732" s="24">
        <v>931.2</v>
      </c>
      <c r="BR1732" s="24">
        <v>-112.26</v>
      </c>
      <c r="BS1732" s="24">
        <v>931.2</v>
      </c>
      <c r="BT1732" s="24">
        <v>-105.25</v>
      </c>
      <c r="BU1732">
        <v>931.2</v>
      </c>
      <c r="BV1732">
        <v>-88.55</v>
      </c>
      <c r="BW1732">
        <v>931.2</v>
      </c>
      <c r="BX1732">
        <v>-110.91</v>
      </c>
      <c r="BY1732">
        <v>931.2</v>
      </c>
      <c r="BZ1732">
        <v>-85.67</v>
      </c>
      <c r="CA1732" s="24">
        <v>931.2</v>
      </c>
      <c r="CB1732" s="24">
        <v>-125.16</v>
      </c>
      <c r="CC1732" s="24">
        <v>931.2</v>
      </c>
      <c r="CD1732" s="24">
        <v>-118.02</v>
      </c>
      <c r="CE1732" s="24">
        <v>931.2</v>
      </c>
      <c r="CF1732" s="24">
        <v>-83.13</v>
      </c>
      <c r="CG1732">
        <v>931.2</v>
      </c>
      <c r="CH1732">
        <v>-127.74</v>
      </c>
      <c r="CI1732">
        <v>931.2</v>
      </c>
      <c r="CJ1732">
        <v>-116.83</v>
      </c>
      <c r="CK1732">
        <v>931.2</v>
      </c>
      <c r="CL1732">
        <v>-90.36</v>
      </c>
    </row>
    <row r="1733" spans="1:90" x14ac:dyDescent="0.25">
      <c r="A1733">
        <v>931.5</v>
      </c>
      <c r="B1733">
        <v>7.08</v>
      </c>
      <c r="C1733">
        <v>931.5</v>
      </c>
      <c r="D1733">
        <v>-92.8</v>
      </c>
      <c r="E1733">
        <v>931.5</v>
      </c>
      <c r="F1733">
        <v>-48.41</v>
      </c>
      <c r="G1733" s="24">
        <v>931.5</v>
      </c>
      <c r="H1733" s="24">
        <v>7.08</v>
      </c>
      <c r="I1733" s="24">
        <v>931.5</v>
      </c>
      <c r="J1733" s="24">
        <v>-104.33</v>
      </c>
      <c r="K1733" s="24">
        <v>931.5</v>
      </c>
      <c r="L1733" s="24">
        <v>-54.87</v>
      </c>
      <c r="M1733">
        <v>931.5</v>
      </c>
      <c r="N1733">
        <v>-8</v>
      </c>
      <c r="O1733">
        <v>931.5</v>
      </c>
      <c r="P1733">
        <v>-100.48</v>
      </c>
      <c r="Q1733">
        <v>931.5</v>
      </c>
      <c r="R1733">
        <v>-55.25</v>
      </c>
      <c r="S1733" s="24">
        <v>931.5</v>
      </c>
      <c r="T1733" s="24">
        <v>-8</v>
      </c>
      <c r="U1733" s="24">
        <v>931.5</v>
      </c>
      <c r="V1733" s="24">
        <v>-106.27</v>
      </c>
      <c r="W1733" s="24">
        <v>931.5</v>
      </c>
      <c r="X1733" s="24">
        <v>-40.11</v>
      </c>
      <c r="Y1733">
        <v>931.5</v>
      </c>
      <c r="Z1733">
        <v>-109.75</v>
      </c>
      <c r="AA1733">
        <v>931.5</v>
      </c>
      <c r="AB1733">
        <v>-112.36</v>
      </c>
      <c r="AC1733">
        <v>931.5</v>
      </c>
      <c r="AD1733">
        <v>-35.49</v>
      </c>
      <c r="AE1733" s="24">
        <v>931.5</v>
      </c>
      <c r="AF1733" s="24">
        <v>-119.64</v>
      </c>
      <c r="AG1733" s="24">
        <v>931.5</v>
      </c>
      <c r="AH1733" s="24">
        <v>-106.69</v>
      </c>
      <c r="AI1733" s="24">
        <v>931.5</v>
      </c>
      <c r="AJ1733" s="24">
        <v>-39.64</v>
      </c>
      <c r="AK1733">
        <v>931.5</v>
      </c>
      <c r="AL1733">
        <v>-118</v>
      </c>
      <c r="AM1733">
        <v>931.5</v>
      </c>
      <c r="AN1733">
        <v>-101.72</v>
      </c>
      <c r="AO1733">
        <v>931.5</v>
      </c>
      <c r="AP1733">
        <v>-77.19</v>
      </c>
      <c r="AQ1733" s="24">
        <v>931.5</v>
      </c>
      <c r="AR1733" s="24">
        <v>-121.08</v>
      </c>
      <c r="AS1733" s="24">
        <v>931.5</v>
      </c>
      <c r="AT1733" s="24">
        <v>-105.4</v>
      </c>
      <c r="AU1733" s="24">
        <v>931.5</v>
      </c>
      <c r="AV1733" s="24">
        <v>-67.5</v>
      </c>
      <c r="AW1733">
        <v>931.5</v>
      </c>
      <c r="AX1733">
        <v>-119.12</v>
      </c>
      <c r="AY1733">
        <v>931.5</v>
      </c>
      <c r="AZ1733">
        <v>-114.99</v>
      </c>
      <c r="BA1733">
        <v>931.5</v>
      </c>
      <c r="BB1733">
        <v>-81.319999999999993</v>
      </c>
      <c r="BC1733" s="24">
        <v>931.5</v>
      </c>
      <c r="BD1733" s="24">
        <v>-120.01</v>
      </c>
      <c r="BE1733" s="24">
        <v>931.5</v>
      </c>
      <c r="BF1733" s="24">
        <v>-108.28</v>
      </c>
      <c r="BG1733" s="24">
        <v>931.5</v>
      </c>
      <c r="BH1733" s="24">
        <v>-87.28</v>
      </c>
      <c r="BI1733">
        <v>931.5</v>
      </c>
      <c r="BJ1733">
        <v>-120.71</v>
      </c>
      <c r="BK1733">
        <v>931.5</v>
      </c>
      <c r="BL1733">
        <v>-113.82</v>
      </c>
      <c r="BM1733">
        <v>931.5</v>
      </c>
      <c r="BN1733">
        <v>-85.79</v>
      </c>
      <c r="BO1733" s="24">
        <v>931.5</v>
      </c>
      <c r="BP1733" s="24">
        <v>-125.78</v>
      </c>
      <c r="BQ1733" s="24">
        <v>931.5</v>
      </c>
      <c r="BR1733" s="24">
        <v>-117.3</v>
      </c>
      <c r="BS1733" s="24">
        <v>931.5</v>
      </c>
      <c r="BT1733" s="24">
        <v>-109.2</v>
      </c>
      <c r="BU1733">
        <v>931.5</v>
      </c>
      <c r="BV1733">
        <v>-92.45</v>
      </c>
      <c r="BW1733">
        <v>931.5</v>
      </c>
      <c r="BX1733">
        <v>-116.93</v>
      </c>
      <c r="BY1733">
        <v>931.5</v>
      </c>
      <c r="BZ1733">
        <v>-86.73</v>
      </c>
      <c r="CA1733" s="24">
        <v>931.5</v>
      </c>
      <c r="CB1733" s="24">
        <v>-127.79</v>
      </c>
      <c r="CC1733" s="24">
        <v>931.5</v>
      </c>
      <c r="CD1733" s="24">
        <v>-123.76</v>
      </c>
      <c r="CE1733" s="24">
        <v>931.5</v>
      </c>
      <c r="CF1733" s="24">
        <v>-87.53</v>
      </c>
      <c r="CG1733">
        <v>931.5</v>
      </c>
      <c r="CH1733">
        <v>-126.17</v>
      </c>
      <c r="CI1733">
        <v>931.5</v>
      </c>
      <c r="CJ1733">
        <v>-121.68</v>
      </c>
      <c r="CK1733">
        <v>931.5</v>
      </c>
      <c r="CL1733">
        <v>-94.79</v>
      </c>
    </row>
    <row r="1734" spans="1:90" x14ac:dyDescent="0.25">
      <c r="A1734">
        <v>931.81</v>
      </c>
      <c r="B1734">
        <v>4.37</v>
      </c>
      <c r="C1734">
        <v>931.81</v>
      </c>
      <c r="D1734">
        <v>-97.37</v>
      </c>
      <c r="E1734">
        <v>931.81</v>
      </c>
      <c r="F1734">
        <v>-52.36</v>
      </c>
      <c r="G1734" s="24">
        <v>931.81</v>
      </c>
      <c r="H1734" s="24">
        <v>4.37</v>
      </c>
      <c r="I1734" s="24">
        <v>931.81</v>
      </c>
      <c r="J1734" s="24">
        <v>-107.06</v>
      </c>
      <c r="K1734" s="24">
        <v>931.81</v>
      </c>
      <c r="L1734" s="24">
        <v>-56.31</v>
      </c>
      <c r="M1734">
        <v>931.81</v>
      </c>
      <c r="N1734">
        <v>-9.2200000000000006</v>
      </c>
      <c r="O1734">
        <v>931.81</v>
      </c>
      <c r="P1734">
        <v>-102.74</v>
      </c>
      <c r="Q1734">
        <v>931.81</v>
      </c>
      <c r="R1734">
        <v>-58.78</v>
      </c>
      <c r="S1734" s="24">
        <v>931.81</v>
      </c>
      <c r="T1734" s="24">
        <v>-9.2200000000000006</v>
      </c>
      <c r="U1734" s="24">
        <v>931.81</v>
      </c>
      <c r="V1734" s="24">
        <v>-105.17</v>
      </c>
      <c r="W1734" s="24">
        <v>931.81</v>
      </c>
      <c r="X1734" s="24">
        <v>-42.6</v>
      </c>
      <c r="Y1734">
        <v>931.81</v>
      </c>
      <c r="Z1734">
        <v>-112.65</v>
      </c>
      <c r="AA1734">
        <v>931.81</v>
      </c>
      <c r="AB1734">
        <v>-113.08</v>
      </c>
      <c r="AC1734">
        <v>931.81</v>
      </c>
      <c r="AD1734">
        <v>-40.53</v>
      </c>
      <c r="AE1734" s="24">
        <v>931.81</v>
      </c>
      <c r="AF1734" s="24">
        <v>-121.38</v>
      </c>
      <c r="AG1734" s="24">
        <v>931.81</v>
      </c>
      <c r="AH1734" s="24">
        <v>-113.38</v>
      </c>
      <c r="AI1734" s="24">
        <v>931.81</v>
      </c>
      <c r="AJ1734" s="24">
        <v>-41.13</v>
      </c>
      <c r="AK1734">
        <v>931.81</v>
      </c>
      <c r="AL1734">
        <v>-120.93</v>
      </c>
      <c r="AM1734">
        <v>931.81</v>
      </c>
      <c r="AN1734">
        <v>-107.68</v>
      </c>
      <c r="AO1734">
        <v>931.81</v>
      </c>
      <c r="AP1734">
        <v>-81.510000000000005</v>
      </c>
      <c r="AQ1734" s="24">
        <v>931.81</v>
      </c>
      <c r="AR1734" s="24">
        <v>-122.25</v>
      </c>
      <c r="AS1734" s="24">
        <v>931.81</v>
      </c>
      <c r="AT1734" s="24">
        <v>-106.24</v>
      </c>
      <c r="AU1734" s="24">
        <v>931.81</v>
      </c>
      <c r="AV1734" s="24">
        <v>-71</v>
      </c>
      <c r="AW1734">
        <v>931.81</v>
      </c>
      <c r="AX1734">
        <v>-120.71</v>
      </c>
      <c r="AY1734">
        <v>931.81</v>
      </c>
      <c r="AZ1734">
        <v>-117.45</v>
      </c>
      <c r="BA1734">
        <v>931.81</v>
      </c>
      <c r="BB1734">
        <v>-86.01</v>
      </c>
      <c r="BC1734" s="24">
        <v>931.81</v>
      </c>
      <c r="BD1734" s="24">
        <v>-122.82</v>
      </c>
      <c r="BE1734" s="24">
        <v>931.81</v>
      </c>
      <c r="BF1734" s="24">
        <v>-109.37</v>
      </c>
      <c r="BG1734" s="24">
        <v>931.81</v>
      </c>
      <c r="BH1734" s="24">
        <v>-86.86</v>
      </c>
      <c r="BI1734">
        <v>931.81</v>
      </c>
      <c r="BJ1734">
        <v>-119.34</v>
      </c>
      <c r="BK1734">
        <v>931.81</v>
      </c>
      <c r="BL1734">
        <v>-118.1</v>
      </c>
      <c r="BM1734">
        <v>931.81</v>
      </c>
      <c r="BN1734">
        <v>-88.2</v>
      </c>
      <c r="BO1734" s="24">
        <v>931.81</v>
      </c>
      <c r="BP1734" s="24">
        <v>-127.12</v>
      </c>
      <c r="BQ1734" s="24">
        <v>931.81</v>
      </c>
      <c r="BR1734" s="24">
        <v>-122.5</v>
      </c>
      <c r="BS1734" s="24">
        <v>931.81</v>
      </c>
      <c r="BT1734" s="24">
        <v>-112.28</v>
      </c>
      <c r="BU1734">
        <v>931.81</v>
      </c>
      <c r="BV1734">
        <v>-97.99</v>
      </c>
      <c r="BW1734">
        <v>931.81</v>
      </c>
      <c r="BX1734">
        <v>-122.74</v>
      </c>
      <c r="BY1734">
        <v>931.81</v>
      </c>
      <c r="BZ1734">
        <v>-90.56</v>
      </c>
      <c r="CA1734" s="24">
        <v>931.81</v>
      </c>
      <c r="CB1734" s="24">
        <v>-132.49</v>
      </c>
      <c r="CC1734" s="24">
        <v>931.81</v>
      </c>
      <c r="CD1734" s="24">
        <v>-125.65</v>
      </c>
      <c r="CE1734" s="24">
        <v>931.81</v>
      </c>
      <c r="CF1734" s="24">
        <v>-91.95</v>
      </c>
      <c r="CG1734">
        <v>931.81</v>
      </c>
      <c r="CH1734">
        <v>-131.09</v>
      </c>
      <c r="CI1734">
        <v>931.81</v>
      </c>
      <c r="CJ1734">
        <v>-126.92</v>
      </c>
      <c r="CK1734">
        <v>931.81</v>
      </c>
      <c r="CL1734">
        <v>-96.85</v>
      </c>
    </row>
    <row r="1735" spans="1:90" x14ac:dyDescent="0.25">
      <c r="A1735">
        <v>932.11</v>
      </c>
      <c r="B1735">
        <v>-1.04</v>
      </c>
      <c r="C1735">
        <v>932.11</v>
      </c>
      <c r="D1735">
        <v>-99.28</v>
      </c>
      <c r="E1735">
        <v>932.11</v>
      </c>
      <c r="F1735">
        <v>-56.56</v>
      </c>
      <c r="G1735" s="24">
        <v>932.11</v>
      </c>
      <c r="H1735" s="24">
        <v>-1.04</v>
      </c>
      <c r="I1735" s="24">
        <v>932.11</v>
      </c>
      <c r="J1735" s="24">
        <v>-111.09</v>
      </c>
      <c r="K1735" s="24">
        <v>932.11</v>
      </c>
      <c r="L1735" s="24">
        <v>-58.4</v>
      </c>
      <c r="M1735">
        <v>932.11</v>
      </c>
      <c r="N1735">
        <v>-10.49</v>
      </c>
      <c r="O1735">
        <v>932.11</v>
      </c>
      <c r="P1735">
        <v>-106.94</v>
      </c>
      <c r="Q1735">
        <v>932.11</v>
      </c>
      <c r="R1735">
        <v>-63.3</v>
      </c>
      <c r="S1735" s="24">
        <v>932.11</v>
      </c>
      <c r="T1735" s="24">
        <v>-10.49</v>
      </c>
      <c r="U1735" s="24">
        <v>932.11</v>
      </c>
      <c r="V1735" s="24">
        <v>-110.37</v>
      </c>
      <c r="W1735" s="24">
        <v>932.11</v>
      </c>
      <c r="X1735" s="24">
        <v>-48.41</v>
      </c>
      <c r="Y1735">
        <v>932.11</v>
      </c>
      <c r="Z1735">
        <v>-115.46</v>
      </c>
      <c r="AA1735">
        <v>932.11</v>
      </c>
      <c r="AB1735">
        <v>-118.92</v>
      </c>
      <c r="AC1735">
        <v>932.11</v>
      </c>
      <c r="AD1735">
        <v>-46.08</v>
      </c>
      <c r="AE1735" s="24">
        <v>932.11</v>
      </c>
      <c r="AF1735" s="24">
        <v>-124.48</v>
      </c>
      <c r="AG1735" s="24">
        <v>932.11</v>
      </c>
      <c r="AH1735" s="24">
        <v>-114.15</v>
      </c>
      <c r="AI1735" s="24">
        <v>932.11</v>
      </c>
      <c r="AJ1735" s="24">
        <v>-45.06</v>
      </c>
      <c r="AK1735">
        <v>932.11</v>
      </c>
      <c r="AL1735">
        <v>-123.19</v>
      </c>
      <c r="AM1735">
        <v>932.11</v>
      </c>
      <c r="AN1735">
        <v>-107.91</v>
      </c>
      <c r="AO1735">
        <v>932.11</v>
      </c>
      <c r="AP1735">
        <v>-85.17</v>
      </c>
      <c r="AQ1735" s="24">
        <v>932.11</v>
      </c>
      <c r="AR1735" s="24">
        <v>-124.56</v>
      </c>
      <c r="AS1735" s="24">
        <v>932.11</v>
      </c>
      <c r="AT1735" s="24">
        <v>-109.1</v>
      </c>
      <c r="AU1735" s="24">
        <v>932.11</v>
      </c>
      <c r="AV1735" s="24">
        <v>-74.900000000000006</v>
      </c>
      <c r="AW1735">
        <v>932.11</v>
      </c>
      <c r="AX1735">
        <v>-125.8</v>
      </c>
      <c r="AY1735">
        <v>932.11</v>
      </c>
      <c r="AZ1735">
        <v>-118.62</v>
      </c>
      <c r="BA1735">
        <v>932.11</v>
      </c>
      <c r="BB1735">
        <v>-87.95</v>
      </c>
      <c r="BC1735" s="24">
        <v>932.11</v>
      </c>
      <c r="BD1735" s="24">
        <v>-128.66</v>
      </c>
      <c r="BE1735" s="24">
        <v>932.11</v>
      </c>
      <c r="BF1735" s="24">
        <v>-108.08</v>
      </c>
      <c r="BG1735" s="24">
        <v>932.11</v>
      </c>
      <c r="BH1735" s="24">
        <v>-90.01</v>
      </c>
      <c r="BI1735">
        <v>932.11</v>
      </c>
      <c r="BJ1735">
        <v>-122.32</v>
      </c>
      <c r="BK1735">
        <v>932.11</v>
      </c>
      <c r="BL1735">
        <v>-123.19</v>
      </c>
      <c r="BM1735">
        <v>932.11</v>
      </c>
      <c r="BN1735">
        <v>-92</v>
      </c>
      <c r="BO1735" s="24">
        <v>932.11</v>
      </c>
      <c r="BP1735" s="24">
        <v>-130.94999999999999</v>
      </c>
      <c r="BQ1735" s="24">
        <v>932.11</v>
      </c>
      <c r="BR1735" s="24">
        <v>-124.93</v>
      </c>
      <c r="BS1735" s="24">
        <v>932.11</v>
      </c>
      <c r="BT1735" s="24">
        <v>-116.46</v>
      </c>
      <c r="BU1735">
        <v>932.11</v>
      </c>
      <c r="BV1735">
        <v>-102.04</v>
      </c>
      <c r="BW1735">
        <v>932.11</v>
      </c>
      <c r="BX1735">
        <v>-123.94</v>
      </c>
      <c r="BY1735">
        <v>932.11</v>
      </c>
      <c r="BZ1735">
        <v>-93.52</v>
      </c>
      <c r="CA1735" s="24">
        <v>932.11</v>
      </c>
      <c r="CB1735" s="24">
        <v>-137.18</v>
      </c>
      <c r="CC1735" s="24">
        <v>932.11</v>
      </c>
      <c r="CD1735" s="24">
        <v>-128.86000000000001</v>
      </c>
      <c r="CE1735" s="24">
        <v>932.11</v>
      </c>
      <c r="CF1735" s="24">
        <v>-92.72</v>
      </c>
      <c r="CG1735">
        <v>932.11</v>
      </c>
      <c r="CH1735">
        <v>-134.9</v>
      </c>
      <c r="CI1735">
        <v>932.11</v>
      </c>
      <c r="CJ1735">
        <v>-129.83000000000001</v>
      </c>
      <c r="CK1735">
        <v>932.11</v>
      </c>
      <c r="CL1735">
        <v>-98.34</v>
      </c>
    </row>
    <row r="1736" spans="1:90" x14ac:dyDescent="0.25">
      <c r="A1736">
        <v>932.41</v>
      </c>
      <c r="B1736">
        <v>-2.78</v>
      </c>
      <c r="C1736">
        <v>932.41</v>
      </c>
      <c r="D1736">
        <v>-101.32</v>
      </c>
      <c r="E1736">
        <v>932.41</v>
      </c>
      <c r="F1736">
        <v>-60.44</v>
      </c>
      <c r="G1736" s="24">
        <v>932.41</v>
      </c>
      <c r="H1736" s="24">
        <v>-2.78</v>
      </c>
      <c r="I1736" s="24">
        <v>932.41</v>
      </c>
      <c r="J1736" s="24">
        <v>-112.78</v>
      </c>
      <c r="K1736" s="24">
        <v>932.41</v>
      </c>
      <c r="L1736" s="24">
        <v>-60.47</v>
      </c>
      <c r="M1736">
        <v>932.41</v>
      </c>
      <c r="N1736">
        <v>-11.48</v>
      </c>
      <c r="O1736">
        <v>932.41</v>
      </c>
      <c r="P1736">
        <v>-111.66</v>
      </c>
      <c r="Q1736">
        <v>932.41</v>
      </c>
      <c r="R1736">
        <v>-65.540000000000006</v>
      </c>
      <c r="S1736" s="24">
        <v>932.41</v>
      </c>
      <c r="T1736" s="24">
        <v>-11.48</v>
      </c>
      <c r="U1736" s="24">
        <v>932.41</v>
      </c>
      <c r="V1736" s="24">
        <v>-113.13</v>
      </c>
      <c r="W1736" s="24">
        <v>932.41</v>
      </c>
      <c r="X1736" s="24">
        <v>-47.67</v>
      </c>
      <c r="Y1736">
        <v>932.41</v>
      </c>
      <c r="Z1736">
        <v>-115.64</v>
      </c>
      <c r="AA1736">
        <v>932.41</v>
      </c>
      <c r="AB1736">
        <v>-116.58</v>
      </c>
      <c r="AC1736">
        <v>932.41</v>
      </c>
      <c r="AD1736">
        <v>-49.48</v>
      </c>
      <c r="AE1736" s="24">
        <v>932.41</v>
      </c>
      <c r="AF1736" s="24">
        <v>-126.05</v>
      </c>
      <c r="AG1736" s="24">
        <v>932.41</v>
      </c>
      <c r="AH1736" s="24">
        <v>-114.99</v>
      </c>
      <c r="AI1736" s="24">
        <v>932.41</v>
      </c>
      <c r="AJ1736" s="24">
        <v>-47.99</v>
      </c>
      <c r="AK1736">
        <v>932.41</v>
      </c>
      <c r="AL1736">
        <v>-124.96</v>
      </c>
      <c r="AM1736">
        <v>932.41</v>
      </c>
      <c r="AN1736">
        <v>-110.57</v>
      </c>
      <c r="AO1736">
        <v>932.41</v>
      </c>
      <c r="AP1736">
        <v>-83.63</v>
      </c>
      <c r="AQ1736" s="24">
        <v>932.41</v>
      </c>
      <c r="AR1736" s="24">
        <v>-126.62</v>
      </c>
      <c r="AS1736" s="24">
        <v>932.41</v>
      </c>
      <c r="AT1736" s="24">
        <v>-108.85</v>
      </c>
      <c r="AU1736" s="24">
        <v>932.41</v>
      </c>
      <c r="AV1736" s="24">
        <v>-72.27</v>
      </c>
      <c r="AW1736">
        <v>932.41</v>
      </c>
      <c r="AX1736">
        <v>-128.11000000000001</v>
      </c>
      <c r="AY1736">
        <v>932.41</v>
      </c>
      <c r="AZ1736">
        <v>-121.7</v>
      </c>
      <c r="BA1736">
        <v>932.41</v>
      </c>
      <c r="BB1736">
        <v>-89.79</v>
      </c>
      <c r="BC1736" s="24">
        <v>932.41</v>
      </c>
      <c r="BD1736" s="24">
        <v>-128.76</v>
      </c>
      <c r="BE1736" s="24">
        <v>932.41</v>
      </c>
      <c r="BF1736" s="24">
        <v>-109.47</v>
      </c>
      <c r="BG1736" s="24">
        <v>932.41</v>
      </c>
      <c r="BH1736" s="24">
        <v>-87.78</v>
      </c>
      <c r="BI1736">
        <v>932.41</v>
      </c>
      <c r="BJ1736">
        <v>-124.98</v>
      </c>
      <c r="BK1736">
        <v>932.41</v>
      </c>
      <c r="BL1736">
        <v>-125.13</v>
      </c>
      <c r="BM1736">
        <v>932.41</v>
      </c>
      <c r="BN1736">
        <v>-93.37</v>
      </c>
      <c r="BO1736" s="24">
        <v>932.41</v>
      </c>
      <c r="BP1736" s="24">
        <v>-133.18</v>
      </c>
      <c r="BQ1736" s="24">
        <v>932.41</v>
      </c>
      <c r="BR1736" s="24">
        <v>-126.92</v>
      </c>
      <c r="BS1736" s="24">
        <v>932.41</v>
      </c>
      <c r="BT1736" s="24">
        <v>-120.18</v>
      </c>
      <c r="BU1736">
        <v>932.41</v>
      </c>
      <c r="BV1736">
        <v>-102.32</v>
      </c>
      <c r="BW1736">
        <v>932.41</v>
      </c>
      <c r="BX1736">
        <v>-126.8</v>
      </c>
      <c r="BY1736">
        <v>932.41</v>
      </c>
      <c r="BZ1736">
        <v>-95.01</v>
      </c>
      <c r="CA1736" s="24">
        <v>932.41</v>
      </c>
      <c r="CB1736" s="24">
        <v>-138.03</v>
      </c>
      <c r="CC1736" s="24">
        <v>932.41</v>
      </c>
      <c r="CD1736" s="24">
        <v>-130.32</v>
      </c>
      <c r="CE1736" s="24">
        <v>932.41</v>
      </c>
      <c r="CF1736" s="24">
        <v>-96.45</v>
      </c>
      <c r="CG1736">
        <v>932.41</v>
      </c>
      <c r="CH1736">
        <v>-137.31</v>
      </c>
      <c r="CI1736">
        <v>932.41</v>
      </c>
      <c r="CJ1736">
        <v>-134.25</v>
      </c>
      <c r="CK1736">
        <v>932.41</v>
      </c>
      <c r="CL1736">
        <v>-99.83</v>
      </c>
    </row>
    <row r="1737" spans="1:90" x14ac:dyDescent="0.25">
      <c r="A1737">
        <v>932.71</v>
      </c>
      <c r="B1737">
        <v>-5.59</v>
      </c>
      <c r="C1737">
        <v>932.71</v>
      </c>
      <c r="D1737">
        <v>-101.32</v>
      </c>
      <c r="E1737">
        <v>932.71</v>
      </c>
      <c r="F1737">
        <v>-61.58</v>
      </c>
      <c r="G1737" s="24">
        <v>932.71</v>
      </c>
      <c r="H1737" s="24">
        <v>-5.59</v>
      </c>
      <c r="I1737" s="24">
        <v>932.71</v>
      </c>
      <c r="J1737" s="24">
        <v>-115.79</v>
      </c>
      <c r="K1737" s="24">
        <v>932.71</v>
      </c>
      <c r="L1737" s="24">
        <v>-61.61</v>
      </c>
      <c r="M1737">
        <v>932.71</v>
      </c>
      <c r="N1737">
        <v>-15.86</v>
      </c>
      <c r="O1737">
        <v>932.71</v>
      </c>
      <c r="P1737">
        <v>-111.04</v>
      </c>
      <c r="Q1737">
        <v>932.71</v>
      </c>
      <c r="R1737">
        <v>-66.88</v>
      </c>
      <c r="S1737" s="24">
        <v>932.71</v>
      </c>
      <c r="T1737" s="24">
        <v>-15.86</v>
      </c>
      <c r="U1737" s="24">
        <v>932.71</v>
      </c>
      <c r="V1737" s="24">
        <v>-116.01</v>
      </c>
      <c r="W1737" s="24">
        <v>932.71</v>
      </c>
      <c r="X1737" s="24">
        <v>-51.25</v>
      </c>
      <c r="Y1737">
        <v>932.71</v>
      </c>
      <c r="Z1737">
        <v>-117.43</v>
      </c>
      <c r="AA1737">
        <v>932.71</v>
      </c>
      <c r="AB1737">
        <v>-117.45</v>
      </c>
      <c r="AC1737">
        <v>932.71</v>
      </c>
      <c r="AD1737">
        <v>-52.39</v>
      </c>
      <c r="AE1737" s="24">
        <v>932.71</v>
      </c>
      <c r="AF1737" s="24">
        <v>-127.69</v>
      </c>
      <c r="AG1737" s="24">
        <v>932.71</v>
      </c>
      <c r="AH1737" s="24">
        <v>-115.84</v>
      </c>
      <c r="AI1737" s="24">
        <v>932.71</v>
      </c>
      <c r="AJ1737" s="24">
        <v>-48.96</v>
      </c>
      <c r="AK1737">
        <v>932.71</v>
      </c>
      <c r="AL1737">
        <v>-128.41</v>
      </c>
      <c r="AM1737">
        <v>932.71</v>
      </c>
      <c r="AN1737">
        <v>-110.42</v>
      </c>
      <c r="AO1737">
        <v>932.71</v>
      </c>
      <c r="AP1737">
        <v>-84.3</v>
      </c>
      <c r="AQ1737" s="24">
        <v>932.71</v>
      </c>
      <c r="AR1737" s="24">
        <v>-127.24</v>
      </c>
      <c r="AS1737" s="24">
        <v>932.71</v>
      </c>
      <c r="AT1737" s="24">
        <v>-109.15</v>
      </c>
      <c r="AU1737" s="24">
        <v>932.71</v>
      </c>
      <c r="AV1737" s="24">
        <v>-75.38</v>
      </c>
      <c r="AW1737">
        <v>932.71</v>
      </c>
      <c r="AX1737">
        <v>-131.88999999999999</v>
      </c>
      <c r="AY1737">
        <v>932.71</v>
      </c>
      <c r="AZ1737">
        <v>-120.96</v>
      </c>
      <c r="BA1737">
        <v>932.71</v>
      </c>
      <c r="BB1737">
        <v>-92.85</v>
      </c>
      <c r="BC1737" s="24">
        <v>932.71</v>
      </c>
      <c r="BD1737" s="24">
        <v>-132.06</v>
      </c>
      <c r="BE1737" s="24">
        <v>932.71</v>
      </c>
      <c r="BF1737" s="24">
        <v>-112.36</v>
      </c>
      <c r="BG1737" s="24">
        <v>932.71</v>
      </c>
      <c r="BH1737" s="24">
        <v>-87.58</v>
      </c>
      <c r="BI1737">
        <v>932.71</v>
      </c>
      <c r="BJ1737">
        <v>-129.6</v>
      </c>
      <c r="BK1737">
        <v>932.71</v>
      </c>
      <c r="BL1737">
        <v>-129.43</v>
      </c>
      <c r="BM1737">
        <v>932.71</v>
      </c>
      <c r="BN1737">
        <v>-92.7</v>
      </c>
      <c r="BO1737" s="24">
        <v>932.71</v>
      </c>
      <c r="BP1737" s="24">
        <v>-136.96</v>
      </c>
      <c r="BQ1737" s="24">
        <v>932.71</v>
      </c>
      <c r="BR1737" s="24">
        <v>-131.74</v>
      </c>
      <c r="BS1737" s="24">
        <v>932.71</v>
      </c>
      <c r="BT1737" s="24">
        <v>-124.01</v>
      </c>
      <c r="BU1737">
        <v>932.71</v>
      </c>
      <c r="BV1737">
        <v>-106.59</v>
      </c>
      <c r="BW1737">
        <v>932.71</v>
      </c>
      <c r="BX1737">
        <v>-127.32</v>
      </c>
      <c r="BY1737">
        <v>932.71</v>
      </c>
      <c r="BZ1737">
        <v>-94.16</v>
      </c>
      <c r="CA1737" s="24">
        <v>932.71</v>
      </c>
      <c r="CB1737" s="24">
        <v>-141.61000000000001</v>
      </c>
      <c r="CC1737" s="24">
        <v>932.71</v>
      </c>
      <c r="CD1737" s="24">
        <v>-130.65</v>
      </c>
      <c r="CE1737" s="24">
        <v>932.71</v>
      </c>
      <c r="CF1737" s="24">
        <v>-100.55</v>
      </c>
      <c r="CG1737">
        <v>932.71</v>
      </c>
      <c r="CH1737">
        <v>-142</v>
      </c>
      <c r="CI1737">
        <v>932.71</v>
      </c>
      <c r="CJ1737">
        <v>-134.35</v>
      </c>
      <c r="CK1737">
        <v>932.71</v>
      </c>
      <c r="CL1737">
        <v>-100.68</v>
      </c>
    </row>
    <row r="1738" spans="1:90" x14ac:dyDescent="0.25">
      <c r="A1738">
        <v>933.01</v>
      </c>
      <c r="B1738">
        <v>-4.6500000000000004</v>
      </c>
      <c r="C1738">
        <v>933.01</v>
      </c>
      <c r="D1738">
        <v>-99.11</v>
      </c>
      <c r="E1738">
        <v>933.01</v>
      </c>
      <c r="F1738">
        <v>-60.59</v>
      </c>
      <c r="G1738" s="24">
        <v>933.01</v>
      </c>
      <c r="H1738" s="24">
        <v>-4.6500000000000004</v>
      </c>
      <c r="I1738" s="24">
        <v>933.01</v>
      </c>
      <c r="J1738" s="24">
        <v>-115.19</v>
      </c>
      <c r="K1738" s="24">
        <v>933.01</v>
      </c>
      <c r="L1738" s="24">
        <v>-58.53</v>
      </c>
      <c r="M1738">
        <v>933.01</v>
      </c>
      <c r="N1738">
        <v>-14.36</v>
      </c>
      <c r="O1738">
        <v>933.01</v>
      </c>
      <c r="P1738">
        <v>-108.16</v>
      </c>
      <c r="Q1738">
        <v>933.01</v>
      </c>
      <c r="R1738">
        <v>-66.209999999999994</v>
      </c>
      <c r="S1738" s="24">
        <v>933.01</v>
      </c>
      <c r="T1738" s="24">
        <v>-14.36</v>
      </c>
      <c r="U1738" s="24">
        <v>933.01</v>
      </c>
      <c r="V1738" s="24">
        <v>-114.07</v>
      </c>
      <c r="W1738" s="24">
        <v>933.01</v>
      </c>
      <c r="X1738" s="24">
        <v>-52.93</v>
      </c>
      <c r="Y1738">
        <v>933.01</v>
      </c>
      <c r="Z1738">
        <v>-117.6</v>
      </c>
      <c r="AA1738">
        <v>933.01</v>
      </c>
      <c r="AB1738">
        <v>-113</v>
      </c>
      <c r="AC1738">
        <v>933.01</v>
      </c>
      <c r="AD1738">
        <v>-47.99</v>
      </c>
      <c r="AE1738" s="24">
        <v>933.01</v>
      </c>
      <c r="AF1738" s="24">
        <v>-123.79</v>
      </c>
      <c r="AG1738" s="24">
        <v>933.01</v>
      </c>
      <c r="AH1738" s="24">
        <v>-113.57</v>
      </c>
      <c r="AI1738" s="24">
        <v>933.01</v>
      </c>
      <c r="AJ1738" s="24">
        <v>-50.9</v>
      </c>
      <c r="AK1738">
        <v>933.01</v>
      </c>
      <c r="AL1738">
        <v>-128.49</v>
      </c>
      <c r="AM1738">
        <v>933.01</v>
      </c>
      <c r="AN1738">
        <v>-109.35</v>
      </c>
      <c r="AO1738">
        <v>933.01</v>
      </c>
      <c r="AP1738">
        <v>-83.45</v>
      </c>
      <c r="AQ1738" s="24">
        <v>933.01</v>
      </c>
      <c r="AR1738" s="24">
        <v>-123.79</v>
      </c>
      <c r="AS1738" s="24">
        <v>933.01</v>
      </c>
      <c r="AT1738" s="24">
        <v>-108.08</v>
      </c>
      <c r="AU1738" s="24">
        <v>933.01</v>
      </c>
      <c r="AV1738" s="24">
        <v>-73.040000000000006</v>
      </c>
      <c r="AW1738">
        <v>933.01</v>
      </c>
      <c r="AX1738">
        <v>-131.19</v>
      </c>
      <c r="AY1738">
        <v>933.01</v>
      </c>
      <c r="AZ1738">
        <v>-116.78</v>
      </c>
      <c r="BA1738">
        <v>933.01</v>
      </c>
      <c r="BB1738">
        <v>-91.8</v>
      </c>
      <c r="BC1738" s="24">
        <v>933.01</v>
      </c>
      <c r="BD1738" s="24">
        <v>-129.47999999999999</v>
      </c>
      <c r="BE1738" s="24">
        <v>933.01</v>
      </c>
      <c r="BF1738" s="24">
        <v>-113.05</v>
      </c>
      <c r="BG1738" s="24">
        <v>933.01</v>
      </c>
      <c r="BH1738" s="24">
        <v>-84.22</v>
      </c>
      <c r="BI1738">
        <v>933.01</v>
      </c>
      <c r="BJ1738">
        <v>-131.37</v>
      </c>
      <c r="BK1738">
        <v>933.01</v>
      </c>
      <c r="BL1738">
        <v>-126.77</v>
      </c>
      <c r="BM1738">
        <v>933.01</v>
      </c>
      <c r="BN1738">
        <v>-90.16</v>
      </c>
      <c r="BO1738" s="24">
        <v>933.01</v>
      </c>
      <c r="BP1738" s="24">
        <v>-135.54</v>
      </c>
      <c r="BQ1738" s="24">
        <v>933.01</v>
      </c>
      <c r="BR1738" s="24">
        <v>-129.85</v>
      </c>
      <c r="BS1738" s="24">
        <v>933.01</v>
      </c>
      <c r="BT1738" s="24">
        <v>-123.12</v>
      </c>
      <c r="BU1738">
        <v>933.01</v>
      </c>
      <c r="BV1738">
        <v>-102.12</v>
      </c>
      <c r="BW1738">
        <v>933.01</v>
      </c>
      <c r="BX1738">
        <v>-126</v>
      </c>
      <c r="BY1738">
        <v>933.01</v>
      </c>
      <c r="BZ1738">
        <v>-91.93</v>
      </c>
      <c r="CA1738" s="24">
        <v>933.01</v>
      </c>
      <c r="CB1738" s="24">
        <v>-137.18</v>
      </c>
      <c r="CC1738" s="24">
        <v>933.01</v>
      </c>
      <c r="CD1738" s="24">
        <v>-125.58</v>
      </c>
      <c r="CE1738" s="24">
        <v>933.01</v>
      </c>
      <c r="CF1738" s="24">
        <v>-97.25</v>
      </c>
      <c r="CG1738">
        <v>933.01</v>
      </c>
      <c r="CH1738">
        <v>-140.04</v>
      </c>
      <c r="CI1738">
        <v>933.01</v>
      </c>
      <c r="CJ1738">
        <v>-132.11000000000001</v>
      </c>
      <c r="CK1738">
        <v>933.01</v>
      </c>
      <c r="CL1738">
        <v>-98.09</v>
      </c>
    </row>
    <row r="1739" spans="1:90" x14ac:dyDescent="0.25">
      <c r="A1739">
        <v>933.31</v>
      </c>
      <c r="B1739">
        <v>-12.8</v>
      </c>
      <c r="C1739">
        <v>933.31</v>
      </c>
      <c r="D1739">
        <v>-105.17</v>
      </c>
      <c r="E1739">
        <v>933.31</v>
      </c>
      <c r="F1739">
        <v>-65.98</v>
      </c>
      <c r="G1739" s="24">
        <v>933.31</v>
      </c>
      <c r="H1739" s="24">
        <v>-12.8</v>
      </c>
      <c r="I1739" s="24">
        <v>933.31</v>
      </c>
      <c r="J1739" s="24">
        <v>-119.64</v>
      </c>
      <c r="K1739" s="24">
        <v>933.31</v>
      </c>
      <c r="L1739" s="24">
        <v>-64.86</v>
      </c>
      <c r="M1739">
        <v>933.31</v>
      </c>
      <c r="N1739">
        <v>-21.94</v>
      </c>
      <c r="O1739">
        <v>933.31</v>
      </c>
      <c r="P1739">
        <v>-109.5</v>
      </c>
      <c r="Q1739">
        <v>933.31</v>
      </c>
      <c r="R1739">
        <v>-73.64</v>
      </c>
      <c r="S1739" s="24">
        <v>933.31</v>
      </c>
      <c r="T1739" s="24">
        <v>-21.94</v>
      </c>
      <c r="U1739" s="24">
        <v>933.31</v>
      </c>
      <c r="V1739" s="24">
        <v>-119.49</v>
      </c>
      <c r="W1739" s="24">
        <v>933.31</v>
      </c>
      <c r="X1739" s="24">
        <v>-58.5</v>
      </c>
      <c r="Y1739">
        <v>933.31</v>
      </c>
      <c r="Z1739">
        <v>-123.44</v>
      </c>
      <c r="AA1739">
        <v>933.31</v>
      </c>
      <c r="AB1739">
        <v>-115.14</v>
      </c>
      <c r="AC1739">
        <v>933.31</v>
      </c>
      <c r="AD1739">
        <v>-53.88</v>
      </c>
      <c r="AE1739" s="24">
        <v>933.31</v>
      </c>
      <c r="AF1739" s="24">
        <v>-130.18</v>
      </c>
      <c r="AG1739" s="24">
        <v>933.31</v>
      </c>
      <c r="AH1739" s="24">
        <v>-120.71</v>
      </c>
      <c r="AI1739" s="24">
        <v>933.31</v>
      </c>
      <c r="AJ1739" s="24">
        <v>-57.09</v>
      </c>
      <c r="AK1739">
        <v>933.31</v>
      </c>
      <c r="AL1739">
        <v>-133.93</v>
      </c>
      <c r="AM1739">
        <v>933.31</v>
      </c>
      <c r="AN1739">
        <v>-114.2</v>
      </c>
      <c r="AO1739">
        <v>933.31</v>
      </c>
      <c r="AP1739">
        <v>-88.15</v>
      </c>
      <c r="AQ1739" s="24">
        <v>933.31</v>
      </c>
      <c r="AR1739" s="24">
        <v>-130.1</v>
      </c>
      <c r="AS1739" s="24">
        <v>933.31</v>
      </c>
      <c r="AT1739" s="24">
        <v>-109.52</v>
      </c>
      <c r="AU1739" s="24">
        <v>933.31</v>
      </c>
      <c r="AV1739" s="24">
        <v>-79.7</v>
      </c>
      <c r="AW1739">
        <v>933.31</v>
      </c>
      <c r="AX1739">
        <v>-135.38999999999999</v>
      </c>
      <c r="AY1739">
        <v>933.31</v>
      </c>
      <c r="AZ1739">
        <v>-121.43</v>
      </c>
      <c r="BA1739">
        <v>933.31</v>
      </c>
      <c r="BB1739">
        <v>-99.56</v>
      </c>
      <c r="BC1739" s="24">
        <v>933.31</v>
      </c>
      <c r="BD1739" s="24">
        <v>-135.49</v>
      </c>
      <c r="BE1739" s="24">
        <v>933.31</v>
      </c>
      <c r="BF1739" s="24">
        <v>-119.24</v>
      </c>
      <c r="BG1739" s="24">
        <v>933.31</v>
      </c>
      <c r="BH1739" s="24">
        <v>-88.3</v>
      </c>
      <c r="BI1739">
        <v>933.31</v>
      </c>
      <c r="BJ1739">
        <v>-137.26</v>
      </c>
      <c r="BK1739">
        <v>933.31</v>
      </c>
      <c r="BL1739">
        <v>-132.46</v>
      </c>
      <c r="BM1739">
        <v>933.31</v>
      </c>
      <c r="BN1739">
        <v>-96.1</v>
      </c>
      <c r="BO1739" s="24">
        <v>933.31</v>
      </c>
      <c r="BP1739" s="24">
        <v>-141.63</v>
      </c>
      <c r="BQ1739" s="24">
        <v>933.31</v>
      </c>
      <c r="BR1739" s="24">
        <v>-136.38999999999999</v>
      </c>
      <c r="BS1739" s="24">
        <v>933.31</v>
      </c>
      <c r="BT1739" s="24">
        <v>-129.88</v>
      </c>
      <c r="BU1739">
        <v>933.31</v>
      </c>
      <c r="BV1739">
        <v>-107.91</v>
      </c>
      <c r="BW1739">
        <v>933.31</v>
      </c>
      <c r="BX1739">
        <v>-131.44</v>
      </c>
      <c r="BY1739">
        <v>933.31</v>
      </c>
      <c r="BZ1739">
        <v>-100.85</v>
      </c>
      <c r="CA1739" s="24">
        <v>933.31</v>
      </c>
      <c r="CB1739" s="24">
        <v>-140.76</v>
      </c>
      <c r="CC1739" s="24">
        <v>933.31</v>
      </c>
      <c r="CD1739" s="24">
        <v>-132.86000000000001</v>
      </c>
      <c r="CE1739" s="24">
        <v>933.31</v>
      </c>
      <c r="CF1739" s="24">
        <v>-103.83</v>
      </c>
      <c r="CG1739">
        <v>933.31</v>
      </c>
      <c r="CH1739">
        <v>-147.57</v>
      </c>
      <c r="CI1739">
        <v>933.31</v>
      </c>
      <c r="CJ1739">
        <v>-134.19999999999999</v>
      </c>
      <c r="CK1739">
        <v>933.31</v>
      </c>
      <c r="CL1739">
        <v>-102.94</v>
      </c>
    </row>
    <row r="1740" spans="1:90" x14ac:dyDescent="0.25">
      <c r="A1740">
        <v>933.61</v>
      </c>
      <c r="B1740">
        <v>-12.35</v>
      </c>
      <c r="C1740">
        <v>933.61</v>
      </c>
      <c r="D1740">
        <v>-104.88</v>
      </c>
      <c r="E1740">
        <v>933.61</v>
      </c>
      <c r="F1740">
        <v>-66.53</v>
      </c>
      <c r="G1740" s="24">
        <v>933.61</v>
      </c>
      <c r="H1740" s="24">
        <v>-12.35</v>
      </c>
      <c r="I1740" s="24">
        <v>933.61</v>
      </c>
      <c r="J1740" s="24">
        <v>-118.27</v>
      </c>
      <c r="K1740" s="24">
        <v>933.61</v>
      </c>
      <c r="L1740" s="24">
        <v>-66.55</v>
      </c>
      <c r="M1740">
        <v>933.61</v>
      </c>
      <c r="N1740">
        <v>-22.32</v>
      </c>
      <c r="O1740">
        <v>933.61</v>
      </c>
      <c r="P1740">
        <v>-106.86</v>
      </c>
      <c r="Q1740">
        <v>933.61</v>
      </c>
      <c r="R1740">
        <v>-71.900000000000006</v>
      </c>
      <c r="S1740" s="24">
        <v>933.61</v>
      </c>
      <c r="T1740" s="24">
        <v>-22.32</v>
      </c>
      <c r="U1740" s="24">
        <v>933.61</v>
      </c>
      <c r="V1740" s="24">
        <v>-119.51</v>
      </c>
      <c r="W1740" s="24">
        <v>933.61</v>
      </c>
      <c r="X1740" s="24">
        <v>-59</v>
      </c>
      <c r="Y1740">
        <v>933.61</v>
      </c>
      <c r="Z1740">
        <v>-125.23</v>
      </c>
      <c r="AA1740">
        <v>933.61</v>
      </c>
      <c r="AB1740">
        <v>-115.02</v>
      </c>
      <c r="AC1740">
        <v>933.61</v>
      </c>
      <c r="AD1740">
        <v>-53.08</v>
      </c>
      <c r="AE1740" s="24">
        <v>933.61</v>
      </c>
      <c r="AF1740" s="24">
        <v>-128.76</v>
      </c>
      <c r="AG1740" s="24">
        <v>933.61</v>
      </c>
      <c r="AH1740" s="24">
        <v>-122.25</v>
      </c>
      <c r="AI1740" s="24">
        <v>933.61</v>
      </c>
      <c r="AJ1740" s="24">
        <v>-57.66</v>
      </c>
      <c r="AK1740">
        <v>933.61</v>
      </c>
      <c r="AL1740">
        <v>-132.91</v>
      </c>
      <c r="AM1740">
        <v>933.61</v>
      </c>
      <c r="AN1740">
        <v>-112.08</v>
      </c>
      <c r="AO1740">
        <v>933.61</v>
      </c>
      <c r="AP1740">
        <v>-86.39</v>
      </c>
      <c r="AQ1740" s="24">
        <v>933.61</v>
      </c>
      <c r="AR1740" s="24">
        <v>-131.66999999999999</v>
      </c>
      <c r="AS1740" s="24">
        <v>933.61</v>
      </c>
      <c r="AT1740" s="24">
        <v>-111.39</v>
      </c>
      <c r="AU1740" s="24">
        <v>933.61</v>
      </c>
      <c r="AV1740" s="24">
        <v>-81.709999999999994</v>
      </c>
      <c r="AW1740">
        <v>933.61</v>
      </c>
      <c r="AX1740">
        <v>-137.11000000000001</v>
      </c>
      <c r="AY1740">
        <v>933.61</v>
      </c>
      <c r="AZ1740">
        <v>-120.21</v>
      </c>
      <c r="BA1740">
        <v>933.61</v>
      </c>
      <c r="BB1740">
        <v>-99.83</v>
      </c>
      <c r="BC1740" s="24">
        <v>933.61</v>
      </c>
      <c r="BD1740" s="24">
        <v>-136.24</v>
      </c>
      <c r="BE1740" s="24">
        <v>933.61</v>
      </c>
      <c r="BF1740" s="24">
        <v>-119.89</v>
      </c>
      <c r="BG1740" s="24">
        <v>933.61</v>
      </c>
      <c r="BH1740" s="24">
        <v>-84.52</v>
      </c>
      <c r="BI1740">
        <v>933.61</v>
      </c>
      <c r="BJ1740">
        <v>-138.72</v>
      </c>
      <c r="BK1740">
        <v>933.61</v>
      </c>
      <c r="BL1740">
        <v>-134.82</v>
      </c>
      <c r="BM1740">
        <v>933.61</v>
      </c>
      <c r="BN1740">
        <v>-98.27</v>
      </c>
      <c r="BO1740" s="24">
        <v>933.61</v>
      </c>
      <c r="BP1740" s="24">
        <v>-140.63999999999999</v>
      </c>
      <c r="BQ1740" s="24">
        <v>933.61</v>
      </c>
      <c r="BR1740" s="24">
        <v>-133.69999999999999</v>
      </c>
      <c r="BS1740" s="24">
        <v>933.61</v>
      </c>
      <c r="BT1740" s="24">
        <v>-127.54</v>
      </c>
      <c r="BU1740">
        <v>933.61</v>
      </c>
      <c r="BV1740">
        <v>-105.6</v>
      </c>
      <c r="BW1740">
        <v>933.61</v>
      </c>
      <c r="BX1740">
        <v>-130.87</v>
      </c>
      <c r="BY1740">
        <v>933.61</v>
      </c>
      <c r="BZ1740">
        <v>-99.21</v>
      </c>
      <c r="CA1740" s="24">
        <v>933.61</v>
      </c>
      <c r="CB1740" s="24">
        <v>-141.38</v>
      </c>
      <c r="CC1740" s="24">
        <v>933.61</v>
      </c>
      <c r="CD1740" s="24">
        <v>-130.77000000000001</v>
      </c>
      <c r="CE1740" s="24">
        <v>933.61</v>
      </c>
      <c r="CF1740" s="24">
        <v>-105.15</v>
      </c>
      <c r="CG1740">
        <v>933.61</v>
      </c>
      <c r="CH1740">
        <v>-144.84</v>
      </c>
      <c r="CI1740">
        <v>933.61</v>
      </c>
      <c r="CJ1740">
        <v>-131.12</v>
      </c>
      <c r="CK1740">
        <v>933.61</v>
      </c>
      <c r="CL1740">
        <v>-102.39</v>
      </c>
    </row>
    <row r="1741" spans="1:90" x14ac:dyDescent="0.25">
      <c r="A1741">
        <v>933.91</v>
      </c>
      <c r="B1741">
        <v>-10.93</v>
      </c>
      <c r="C1741">
        <v>933.91</v>
      </c>
      <c r="D1741">
        <v>-101.74</v>
      </c>
      <c r="E1741">
        <v>933.91</v>
      </c>
      <c r="F1741">
        <v>-63.82</v>
      </c>
      <c r="G1741" s="24">
        <v>933.91</v>
      </c>
      <c r="H1741" s="24">
        <v>-10.93</v>
      </c>
      <c r="I1741" s="24">
        <v>933.91</v>
      </c>
      <c r="J1741" s="24">
        <v>-115.64</v>
      </c>
      <c r="K1741" s="24">
        <v>933.91</v>
      </c>
      <c r="L1741" s="24">
        <v>-68.09</v>
      </c>
      <c r="M1741">
        <v>933.91</v>
      </c>
      <c r="N1741">
        <v>-20.68</v>
      </c>
      <c r="O1741">
        <v>933.91</v>
      </c>
      <c r="P1741">
        <v>-101.5</v>
      </c>
      <c r="Q1741">
        <v>933.91</v>
      </c>
      <c r="R1741">
        <v>-71.03</v>
      </c>
      <c r="S1741" s="24">
        <v>933.91</v>
      </c>
      <c r="T1741" s="24">
        <v>-20.68</v>
      </c>
      <c r="U1741" s="24">
        <v>933.91</v>
      </c>
      <c r="V1741" s="24">
        <v>-113.87</v>
      </c>
      <c r="W1741" s="24">
        <v>933.91</v>
      </c>
      <c r="X1741" s="24">
        <v>-57.43</v>
      </c>
      <c r="Y1741">
        <v>933.91</v>
      </c>
      <c r="Z1741">
        <v>-127.39</v>
      </c>
      <c r="AA1741">
        <v>933.91</v>
      </c>
      <c r="AB1741">
        <v>-112.65</v>
      </c>
      <c r="AC1741">
        <v>933.91</v>
      </c>
      <c r="AD1741">
        <v>-52.59</v>
      </c>
      <c r="AE1741" s="24">
        <v>933.91</v>
      </c>
      <c r="AF1741" s="24">
        <v>-125.98</v>
      </c>
      <c r="AG1741" s="24">
        <v>933.91</v>
      </c>
      <c r="AH1741" s="24">
        <v>-119.99</v>
      </c>
      <c r="AI1741" s="24">
        <v>933.91</v>
      </c>
      <c r="AJ1741" s="24">
        <v>-59.6</v>
      </c>
      <c r="AK1741">
        <v>933.91</v>
      </c>
      <c r="AL1741">
        <v>-129.03</v>
      </c>
      <c r="AM1741">
        <v>933.91</v>
      </c>
      <c r="AN1741">
        <v>-111.78</v>
      </c>
      <c r="AO1741">
        <v>933.91</v>
      </c>
      <c r="AP1741">
        <v>-82.78</v>
      </c>
      <c r="AQ1741" s="24">
        <v>933.91</v>
      </c>
      <c r="AR1741" s="24">
        <v>-125.25</v>
      </c>
      <c r="AS1741" s="24">
        <v>933.91</v>
      </c>
      <c r="AT1741" s="24">
        <v>-111.93</v>
      </c>
      <c r="AU1741" s="24">
        <v>933.91</v>
      </c>
      <c r="AV1741" s="24">
        <v>-80.599999999999994</v>
      </c>
      <c r="AW1741">
        <v>933.91</v>
      </c>
      <c r="AX1741">
        <v>-136.84</v>
      </c>
      <c r="AY1741">
        <v>933.91</v>
      </c>
      <c r="AZ1741">
        <v>-119.74</v>
      </c>
      <c r="BA1741">
        <v>933.91</v>
      </c>
      <c r="BB1741">
        <v>-97</v>
      </c>
      <c r="BC1741" s="24">
        <v>933.91</v>
      </c>
      <c r="BD1741" s="24">
        <v>-133.9</v>
      </c>
      <c r="BE1741" s="24">
        <v>933.91</v>
      </c>
      <c r="BF1741" s="24">
        <v>-117.95</v>
      </c>
      <c r="BG1741" s="24">
        <v>933.91</v>
      </c>
      <c r="BH1741" s="24">
        <v>-85.37</v>
      </c>
      <c r="BI1741">
        <v>933.91</v>
      </c>
      <c r="BJ1741">
        <v>-136.19</v>
      </c>
      <c r="BK1741">
        <v>933.91</v>
      </c>
      <c r="BL1741">
        <v>-135.74</v>
      </c>
      <c r="BM1741">
        <v>933.91</v>
      </c>
      <c r="BN1741">
        <v>-96.77</v>
      </c>
      <c r="BO1741" s="24">
        <v>933.91</v>
      </c>
      <c r="BP1741" s="24">
        <v>-142.4</v>
      </c>
      <c r="BQ1741" s="24">
        <v>933.91</v>
      </c>
      <c r="BR1741" s="24">
        <v>-135.97</v>
      </c>
      <c r="BS1741" s="24">
        <v>933.91</v>
      </c>
      <c r="BT1741" s="24">
        <v>-126.17</v>
      </c>
      <c r="BU1741">
        <v>933.91</v>
      </c>
      <c r="BV1741">
        <v>-105.12</v>
      </c>
      <c r="BW1741">
        <v>933.91</v>
      </c>
      <c r="BX1741">
        <v>-130.66999999999999</v>
      </c>
      <c r="BY1741">
        <v>933.91</v>
      </c>
      <c r="BZ1741">
        <v>-98.41</v>
      </c>
      <c r="CA1741" s="24">
        <v>933.91</v>
      </c>
      <c r="CB1741" s="24">
        <v>-140.74</v>
      </c>
      <c r="CC1741" s="24">
        <v>933.91</v>
      </c>
      <c r="CD1741" s="24">
        <v>-125.93</v>
      </c>
      <c r="CE1741" s="24">
        <v>933.91</v>
      </c>
      <c r="CF1741" s="24">
        <v>-101.1</v>
      </c>
      <c r="CG1741">
        <v>933.91</v>
      </c>
      <c r="CH1741">
        <v>-145.06</v>
      </c>
      <c r="CI1741">
        <v>933.91</v>
      </c>
      <c r="CJ1741">
        <v>-131.07</v>
      </c>
      <c r="CK1741">
        <v>933.91</v>
      </c>
      <c r="CL1741">
        <v>-100.05</v>
      </c>
    </row>
    <row r="1742" spans="1:90" x14ac:dyDescent="0.25">
      <c r="A1742">
        <v>934.22</v>
      </c>
      <c r="B1742">
        <v>-10.79</v>
      </c>
      <c r="C1742">
        <v>934.22</v>
      </c>
      <c r="D1742">
        <v>-101.82</v>
      </c>
      <c r="E1742">
        <v>934.22</v>
      </c>
      <c r="F1742">
        <v>-60.42</v>
      </c>
      <c r="G1742" s="24">
        <v>934.22</v>
      </c>
      <c r="H1742" s="24">
        <v>-10.79</v>
      </c>
      <c r="I1742" s="24">
        <v>934.22</v>
      </c>
      <c r="J1742" s="24">
        <v>-111.66</v>
      </c>
      <c r="K1742" s="24">
        <v>934.22</v>
      </c>
      <c r="L1742" s="24">
        <v>-66.16</v>
      </c>
      <c r="M1742">
        <v>934.22</v>
      </c>
      <c r="N1742">
        <v>-20.059999999999999</v>
      </c>
      <c r="O1742">
        <v>934.22</v>
      </c>
      <c r="P1742">
        <v>-96.53</v>
      </c>
      <c r="Q1742">
        <v>934.22</v>
      </c>
      <c r="R1742">
        <v>-71.52</v>
      </c>
      <c r="S1742" s="24">
        <v>934.22</v>
      </c>
      <c r="T1742" s="24">
        <v>-20.059999999999999</v>
      </c>
      <c r="U1742" s="24">
        <v>934.22</v>
      </c>
      <c r="V1742" s="24">
        <v>-111.21</v>
      </c>
      <c r="W1742" s="24">
        <v>934.22</v>
      </c>
      <c r="X1742" s="24">
        <v>-54.5</v>
      </c>
      <c r="Y1742">
        <v>934.22</v>
      </c>
      <c r="Z1742">
        <v>-126.67</v>
      </c>
      <c r="AA1742">
        <v>934.22</v>
      </c>
      <c r="AB1742">
        <v>-109.9</v>
      </c>
      <c r="AC1742">
        <v>934.22</v>
      </c>
      <c r="AD1742">
        <v>-51.64</v>
      </c>
      <c r="AE1742" s="24">
        <v>934.22</v>
      </c>
      <c r="AF1742" s="24">
        <v>-124.91</v>
      </c>
      <c r="AG1742" s="24">
        <v>934.22</v>
      </c>
      <c r="AH1742" s="24">
        <v>-113.92</v>
      </c>
      <c r="AI1742" s="24">
        <v>934.22</v>
      </c>
      <c r="AJ1742" s="24">
        <v>-60.66</v>
      </c>
      <c r="AK1742">
        <v>934.22</v>
      </c>
      <c r="AL1742">
        <v>-123.91</v>
      </c>
      <c r="AM1742">
        <v>934.22</v>
      </c>
      <c r="AN1742">
        <v>-108.01</v>
      </c>
      <c r="AO1742">
        <v>934.22</v>
      </c>
      <c r="AP1742">
        <v>-81.12</v>
      </c>
      <c r="AQ1742" s="24">
        <v>934.22</v>
      </c>
      <c r="AR1742" s="24">
        <v>-122.6</v>
      </c>
      <c r="AS1742" s="24">
        <v>934.22</v>
      </c>
      <c r="AT1742" s="24">
        <v>-110.52</v>
      </c>
      <c r="AU1742" s="24">
        <v>934.22</v>
      </c>
      <c r="AV1742" s="24">
        <v>-77.56</v>
      </c>
      <c r="AW1742">
        <v>934.22</v>
      </c>
      <c r="AX1742">
        <v>-135.63999999999999</v>
      </c>
      <c r="AY1742">
        <v>934.22</v>
      </c>
      <c r="AZ1742">
        <v>-118.12</v>
      </c>
      <c r="BA1742">
        <v>934.22</v>
      </c>
      <c r="BB1742">
        <v>-96.85</v>
      </c>
      <c r="BC1742" s="24">
        <v>934.22</v>
      </c>
      <c r="BD1742" s="24">
        <v>-131.52000000000001</v>
      </c>
      <c r="BE1742" s="24">
        <v>934.22</v>
      </c>
      <c r="BF1742" s="24">
        <v>-118.67</v>
      </c>
      <c r="BG1742" s="24">
        <v>934.22</v>
      </c>
      <c r="BH1742" s="24">
        <v>-80.05</v>
      </c>
      <c r="BI1742">
        <v>934.22</v>
      </c>
      <c r="BJ1742">
        <v>-135.69</v>
      </c>
      <c r="BK1742">
        <v>934.22</v>
      </c>
      <c r="BL1742">
        <v>-133.33000000000001</v>
      </c>
      <c r="BM1742">
        <v>934.22</v>
      </c>
      <c r="BN1742">
        <v>-94.14</v>
      </c>
      <c r="BO1742" s="24">
        <v>934.22</v>
      </c>
      <c r="BP1742" s="24">
        <v>-140.36000000000001</v>
      </c>
      <c r="BQ1742" s="24">
        <v>934.22</v>
      </c>
      <c r="BR1742" s="24">
        <v>-132.24</v>
      </c>
      <c r="BS1742" s="24">
        <v>934.22</v>
      </c>
      <c r="BT1742" s="24">
        <v>-127.04</v>
      </c>
      <c r="BU1742">
        <v>934.22</v>
      </c>
      <c r="BV1742">
        <v>-102.42</v>
      </c>
      <c r="BW1742">
        <v>934.22</v>
      </c>
      <c r="BX1742">
        <v>-127.94</v>
      </c>
      <c r="BY1742">
        <v>934.22</v>
      </c>
      <c r="BZ1742">
        <v>-96.03</v>
      </c>
      <c r="CA1742" s="24">
        <v>934.22</v>
      </c>
      <c r="CB1742" s="24">
        <v>-138.55000000000001</v>
      </c>
      <c r="CC1742" s="24">
        <v>934.22</v>
      </c>
      <c r="CD1742" s="24">
        <v>-121.8</v>
      </c>
      <c r="CE1742" s="24">
        <v>934.22</v>
      </c>
      <c r="CF1742" s="24">
        <v>-96.4</v>
      </c>
      <c r="CG1742">
        <v>934.22</v>
      </c>
      <c r="CH1742">
        <v>-143.65</v>
      </c>
      <c r="CI1742">
        <v>934.22</v>
      </c>
      <c r="CJ1742">
        <v>-128.86000000000001</v>
      </c>
      <c r="CK1742">
        <v>934.22</v>
      </c>
      <c r="CL1742">
        <v>-100.23</v>
      </c>
    </row>
    <row r="1743" spans="1:90" x14ac:dyDescent="0.25">
      <c r="A1743">
        <v>934.52</v>
      </c>
      <c r="B1743">
        <v>-7.9</v>
      </c>
      <c r="C1743">
        <v>934.52</v>
      </c>
      <c r="D1743">
        <v>-99.36</v>
      </c>
      <c r="E1743">
        <v>934.52</v>
      </c>
      <c r="F1743">
        <v>-59</v>
      </c>
      <c r="G1743" s="24">
        <v>934.52</v>
      </c>
      <c r="H1743" s="24">
        <v>-7.9</v>
      </c>
      <c r="I1743" s="24">
        <v>934.52</v>
      </c>
      <c r="J1743" s="24">
        <v>-106.14</v>
      </c>
      <c r="K1743" s="24">
        <v>934.52</v>
      </c>
      <c r="L1743" s="24">
        <v>-63.55</v>
      </c>
      <c r="M1743">
        <v>934.52</v>
      </c>
      <c r="N1743">
        <v>-18.71</v>
      </c>
      <c r="O1743">
        <v>934.52</v>
      </c>
      <c r="P1743">
        <v>-96.43</v>
      </c>
      <c r="Q1743">
        <v>934.52</v>
      </c>
      <c r="R1743">
        <v>-69.010000000000005</v>
      </c>
      <c r="S1743" s="24">
        <v>934.52</v>
      </c>
      <c r="T1743" s="24">
        <v>-18.71</v>
      </c>
      <c r="U1743" s="24">
        <v>934.52</v>
      </c>
      <c r="V1743" s="24">
        <v>-112.31</v>
      </c>
      <c r="W1743" s="24">
        <v>934.52</v>
      </c>
      <c r="X1743" s="24">
        <v>-53.41</v>
      </c>
      <c r="Y1743">
        <v>934.52</v>
      </c>
      <c r="Z1743">
        <v>-126.67</v>
      </c>
      <c r="AA1743">
        <v>934.52</v>
      </c>
      <c r="AB1743">
        <v>-109.4</v>
      </c>
      <c r="AC1743">
        <v>934.52</v>
      </c>
      <c r="AD1743">
        <v>-50.8</v>
      </c>
      <c r="AE1743" s="24">
        <v>934.52</v>
      </c>
      <c r="AF1743" s="24">
        <v>-123.81</v>
      </c>
      <c r="AG1743" s="24">
        <v>934.52</v>
      </c>
      <c r="AH1743" s="24">
        <v>-113.4</v>
      </c>
      <c r="AI1743" s="24">
        <v>934.52</v>
      </c>
      <c r="AJ1743" s="24">
        <v>-57.51</v>
      </c>
      <c r="AK1743">
        <v>934.52</v>
      </c>
      <c r="AL1743">
        <v>-119.09</v>
      </c>
      <c r="AM1743">
        <v>934.52</v>
      </c>
      <c r="AN1743">
        <v>-103.21</v>
      </c>
      <c r="AO1743">
        <v>934.52</v>
      </c>
      <c r="AP1743">
        <v>-76.02</v>
      </c>
      <c r="AQ1743" s="24">
        <v>934.52</v>
      </c>
      <c r="AR1743" s="24">
        <v>-120.58</v>
      </c>
      <c r="AS1743" s="24">
        <v>934.52</v>
      </c>
      <c r="AT1743" s="24">
        <v>-109.3</v>
      </c>
      <c r="AU1743" s="24">
        <v>934.52</v>
      </c>
      <c r="AV1743" s="24">
        <v>-74.08</v>
      </c>
      <c r="AW1743">
        <v>934.52</v>
      </c>
      <c r="AX1743">
        <v>-138.91999999999999</v>
      </c>
      <c r="AY1743">
        <v>934.52</v>
      </c>
      <c r="AZ1743">
        <v>-116.16</v>
      </c>
      <c r="BA1743">
        <v>934.52</v>
      </c>
      <c r="BB1743">
        <v>-93.34</v>
      </c>
      <c r="BC1743" s="24">
        <v>934.52</v>
      </c>
      <c r="BD1743" s="24">
        <v>-131.37</v>
      </c>
      <c r="BE1743" s="24">
        <v>934.52</v>
      </c>
      <c r="BF1743" s="24">
        <v>-115.76</v>
      </c>
      <c r="BG1743" s="24">
        <v>934.52</v>
      </c>
      <c r="BH1743" s="24">
        <v>-80.94</v>
      </c>
      <c r="BI1743">
        <v>934.52</v>
      </c>
      <c r="BJ1743">
        <v>-136.81</v>
      </c>
      <c r="BK1743">
        <v>934.52</v>
      </c>
      <c r="BL1743">
        <v>-128.88</v>
      </c>
      <c r="BM1743">
        <v>934.52</v>
      </c>
      <c r="BN1743">
        <v>-90.31</v>
      </c>
      <c r="BO1743" s="24">
        <v>934.52</v>
      </c>
      <c r="BP1743" s="24">
        <v>-137.93</v>
      </c>
      <c r="BQ1743" s="24">
        <v>934.52</v>
      </c>
      <c r="BR1743" s="24">
        <v>-129.58000000000001</v>
      </c>
      <c r="BS1743" s="24">
        <v>934.52</v>
      </c>
      <c r="BT1743" s="24">
        <v>-127.42</v>
      </c>
      <c r="BU1743">
        <v>934.52</v>
      </c>
      <c r="BV1743">
        <v>-99.31</v>
      </c>
      <c r="BW1743">
        <v>934.52</v>
      </c>
      <c r="BX1743">
        <v>-123.79</v>
      </c>
      <c r="BY1743">
        <v>934.52</v>
      </c>
      <c r="BZ1743">
        <v>-92.03</v>
      </c>
      <c r="CA1743" s="24">
        <v>934.52</v>
      </c>
      <c r="CB1743" s="24">
        <v>-134.62</v>
      </c>
      <c r="CC1743" s="24">
        <v>934.52</v>
      </c>
      <c r="CD1743" s="24">
        <v>-118.79</v>
      </c>
      <c r="CE1743" s="24">
        <v>934.52</v>
      </c>
      <c r="CF1743" s="24">
        <v>-94.39</v>
      </c>
      <c r="CG1743">
        <v>934.52</v>
      </c>
      <c r="CH1743">
        <v>-141.13999999999999</v>
      </c>
      <c r="CI1743">
        <v>934.52</v>
      </c>
      <c r="CJ1743">
        <v>-124.51</v>
      </c>
      <c r="CK1743">
        <v>934.52</v>
      </c>
      <c r="CL1743">
        <v>-99.18</v>
      </c>
    </row>
    <row r="1744" spans="1:90" x14ac:dyDescent="0.25">
      <c r="A1744">
        <v>934.82</v>
      </c>
      <c r="B1744">
        <v>-3.5</v>
      </c>
      <c r="C1744">
        <v>934.82</v>
      </c>
      <c r="D1744">
        <v>-95.11</v>
      </c>
      <c r="E1744">
        <v>934.82</v>
      </c>
      <c r="F1744">
        <v>-55.62</v>
      </c>
      <c r="G1744" s="24">
        <v>934.82</v>
      </c>
      <c r="H1744" s="24">
        <v>-3.5</v>
      </c>
      <c r="I1744" s="24">
        <v>934.82</v>
      </c>
      <c r="J1744" s="24">
        <v>-105.22</v>
      </c>
      <c r="K1744" s="24">
        <v>934.82</v>
      </c>
      <c r="L1744" s="24">
        <v>-60.32</v>
      </c>
      <c r="M1744">
        <v>934.82</v>
      </c>
      <c r="N1744">
        <v>-20.010000000000002</v>
      </c>
      <c r="O1744">
        <v>934.82</v>
      </c>
      <c r="P1744">
        <v>-95.11</v>
      </c>
      <c r="Q1744">
        <v>934.82</v>
      </c>
      <c r="R1744">
        <v>-63.52</v>
      </c>
      <c r="S1744" s="24">
        <v>934.82</v>
      </c>
      <c r="T1744" s="24">
        <v>-20.010000000000002</v>
      </c>
      <c r="U1744" s="24">
        <v>934.82</v>
      </c>
      <c r="V1744" s="24">
        <v>-107.98</v>
      </c>
      <c r="W1744" s="24">
        <v>934.82</v>
      </c>
      <c r="X1744" s="24">
        <v>-48.54</v>
      </c>
      <c r="Y1744">
        <v>934.82</v>
      </c>
      <c r="Z1744">
        <v>-125.75</v>
      </c>
      <c r="AA1744">
        <v>934.82</v>
      </c>
      <c r="AB1744">
        <v>-106.86</v>
      </c>
      <c r="AC1744">
        <v>934.82</v>
      </c>
      <c r="AD1744">
        <v>-48.41</v>
      </c>
      <c r="AE1744" s="24">
        <v>934.82</v>
      </c>
      <c r="AF1744" s="24">
        <v>-119.02</v>
      </c>
      <c r="AG1744" s="24">
        <v>934.82</v>
      </c>
      <c r="AH1744" s="24">
        <v>-115.51</v>
      </c>
      <c r="AI1744" s="24">
        <v>934.82</v>
      </c>
      <c r="AJ1744" s="24">
        <v>-55.37</v>
      </c>
      <c r="AK1744">
        <v>934.82</v>
      </c>
      <c r="AL1744">
        <v>-116.63</v>
      </c>
      <c r="AM1744">
        <v>934.82</v>
      </c>
      <c r="AN1744">
        <v>-102.76</v>
      </c>
      <c r="AO1744">
        <v>934.82</v>
      </c>
      <c r="AP1744">
        <v>-71.819999999999993</v>
      </c>
      <c r="AQ1744" s="24">
        <v>934.82</v>
      </c>
      <c r="AR1744" s="24">
        <v>-120.09</v>
      </c>
      <c r="AS1744" s="24">
        <v>934.82</v>
      </c>
      <c r="AT1744" s="24">
        <v>-107.46</v>
      </c>
      <c r="AU1744" s="24">
        <v>934.82</v>
      </c>
      <c r="AV1744" s="24">
        <v>-72.62</v>
      </c>
      <c r="AW1744">
        <v>934.82</v>
      </c>
      <c r="AX1744">
        <v>-137.93</v>
      </c>
      <c r="AY1744">
        <v>934.82</v>
      </c>
      <c r="AZ1744">
        <v>-117.08</v>
      </c>
      <c r="BA1744">
        <v>934.82</v>
      </c>
      <c r="BB1744">
        <v>-90.06</v>
      </c>
      <c r="BC1744" s="24">
        <v>934.82</v>
      </c>
      <c r="BD1744" s="24">
        <v>-130.62</v>
      </c>
      <c r="BE1744" s="24">
        <v>934.82</v>
      </c>
      <c r="BF1744" s="24">
        <v>-114.82</v>
      </c>
      <c r="BG1744" s="24">
        <v>934.82</v>
      </c>
      <c r="BH1744" s="24">
        <v>-81.34</v>
      </c>
      <c r="BI1744">
        <v>934.82</v>
      </c>
      <c r="BJ1744">
        <v>-134.1</v>
      </c>
      <c r="BK1744">
        <v>934.82</v>
      </c>
      <c r="BL1744">
        <v>-126.35</v>
      </c>
      <c r="BM1744">
        <v>934.82</v>
      </c>
      <c r="BN1744">
        <v>-87.33</v>
      </c>
      <c r="BO1744" s="24">
        <v>934.82</v>
      </c>
      <c r="BP1744" s="24">
        <v>-136.84</v>
      </c>
      <c r="BQ1744" s="24">
        <v>934.82</v>
      </c>
      <c r="BR1744" s="24">
        <v>-125.4</v>
      </c>
      <c r="BS1744" s="24">
        <v>934.82</v>
      </c>
      <c r="BT1744" s="24">
        <v>-127.47</v>
      </c>
      <c r="BU1744">
        <v>934.82</v>
      </c>
      <c r="BV1744">
        <v>-97.02</v>
      </c>
      <c r="BW1744">
        <v>934.82</v>
      </c>
      <c r="BX1744">
        <v>-121.78</v>
      </c>
      <c r="BY1744">
        <v>934.82</v>
      </c>
      <c r="BZ1744">
        <v>-90.51</v>
      </c>
      <c r="CA1744" s="24">
        <v>934.82</v>
      </c>
      <c r="CB1744" s="24">
        <v>-133.94999999999999</v>
      </c>
      <c r="CC1744" s="24">
        <v>934.82</v>
      </c>
      <c r="CD1744" s="24">
        <v>-118.02</v>
      </c>
      <c r="CE1744" s="24">
        <v>934.82</v>
      </c>
      <c r="CF1744" s="24">
        <v>-94.26</v>
      </c>
      <c r="CG1744">
        <v>934.82</v>
      </c>
      <c r="CH1744">
        <v>-138.82</v>
      </c>
      <c r="CI1744">
        <v>934.82</v>
      </c>
      <c r="CJ1744">
        <v>-124.31</v>
      </c>
      <c r="CK1744">
        <v>934.82</v>
      </c>
      <c r="CL1744">
        <v>-100.45</v>
      </c>
    </row>
    <row r="1745" spans="1:90" x14ac:dyDescent="0.25">
      <c r="A1745">
        <v>935.12</v>
      </c>
      <c r="B1745">
        <v>-1.27</v>
      </c>
      <c r="C1745">
        <v>935.12</v>
      </c>
      <c r="D1745">
        <v>-93.37</v>
      </c>
      <c r="E1745">
        <v>935.12</v>
      </c>
      <c r="F1745">
        <v>-53.31</v>
      </c>
      <c r="G1745" s="24">
        <v>935.12</v>
      </c>
      <c r="H1745" s="24">
        <v>-1.27</v>
      </c>
      <c r="I1745" s="24">
        <v>935.12</v>
      </c>
      <c r="J1745" s="24">
        <v>-106.39</v>
      </c>
      <c r="K1745" s="24">
        <v>935.12</v>
      </c>
      <c r="L1745" s="24">
        <v>-62.48</v>
      </c>
      <c r="M1745">
        <v>935.12</v>
      </c>
      <c r="N1745">
        <v>-18.510000000000002</v>
      </c>
      <c r="O1745">
        <v>935.12</v>
      </c>
      <c r="P1745">
        <v>-96.05</v>
      </c>
      <c r="Q1745">
        <v>935.12</v>
      </c>
      <c r="R1745">
        <v>-65.91</v>
      </c>
      <c r="S1745" s="24">
        <v>935.12</v>
      </c>
      <c r="T1745" s="24">
        <v>-18.510000000000002</v>
      </c>
      <c r="U1745" s="24">
        <v>935.12</v>
      </c>
      <c r="V1745" s="24">
        <v>-109.42</v>
      </c>
      <c r="W1745" s="24">
        <v>935.12</v>
      </c>
      <c r="X1745" s="24">
        <v>-50.25</v>
      </c>
      <c r="Y1745">
        <v>935.12</v>
      </c>
      <c r="Z1745">
        <v>-127.86</v>
      </c>
      <c r="AA1745">
        <v>935.12</v>
      </c>
      <c r="AB1745">
        <v>-107.56</v>
      </c>
      <c r="AC1745">
        <v>935.12</v>
      </c>
      <c r="AD1745">
        <v>-46.37</v>
      </c>
      <c r="AE1745" s="24">
        <v>935.12</v>
      </c>
      <c r="AF1745" s="24">
        <v>-120.01</v>
      </c>
      <c r="AG1745" s="24">
        <v>935.12</v>
      </c>
      <c r="AH1745" s="24">
        <v>-117.05</v>
      </c>
      <c r="AI1745" s="24">
        <v>935.12</v>
      </c>
      <c r="AJ1745" s="24">
        <v>-55.69</v>
      </c>
      <c r="AK1745">
        <v>935.12</v>
      </c>
      <c r="AL1745">
        <v>-117.53</v>
      </c>
      <c r="AM1745">
        <v>935.12</v>
      </c>
      <c r="AN1745">
        <v>-107.44</v>
      </c>
      <c r="AO1745">
        <v>935.12</v>
      </c>
      <c r="AP1745">
        <v>-72.94</v>
      </c>
      <c r="AQ1745" s="24">
        <v>935.12</v>
      </c>
      <c r="AR1745" s="24">
        <v>-122.79</v>
      </c>
      <c r="AS1745" s="24">
        <v>935.12</v>
      </c>
      <c r="AT1745" s="24">
        <v>-108.06</v>
      </c>
      <c r="AU1745" s="24">
        <v>935.12</v>
      </c>
      <c r="AV1745" s="24">
        <v>-76.97</v>
      </c>
      <c r="AW1745">
        <v>935.12</v>
      </c>
      <c r="AX1745">
        <v>-136.26</v>
      </c>
      <c r="AY1745">
        <v>935.12</v>
      </c>
      <c r="AZ1745">
        <v>-116.73</v>
      </c>
      <c r="BA1745">
        <v>935.12</v>
      </c>
      <c r="BB1745">
        <v>-91.93</v>
      </c>
      <c r="BC1745" s="24">
        <v>935.12</v>
      </c>
      <c r="BD1745" s="24">
        <v>-131.96</v>
      </c>
      <c r="BE1745" s="24">
        <v>935.12</v>
      </c>
      <c r="BF1745" s="24">
        <v>-117.53</v>
      </c>
      <c r="BG1745" s="24">
        <v>935.12</v>
      </c>
      <c r="BH1745" s="24">
        <v>-85.76</v>
      </c>
      <c r="BI1745">
        <v>935.12</v>
      </c>
      <c r="BJ1745">
        <v>-136.24</v>
      </c>
      <c r="BK1745">
        <v>935.12</v>
      </c>
      <c r="BL1745">
        <v>-128.34</v>
      </c>
      <c r="BM1745">
        <v>935.12</v>
      </c>
      <c r="BN1745">
        <v>-88.9</v>
      </c>
      <c r="BO1745" s="24">
        <v>935.12</v>
      </c>
      <c r="BP1745" s="24">
        <v>-137.46</v>
      </c>
      <c r="BQ1745" s="24">
        <v>935.12</v>
      </c>
      <c r="BR1745" s="24">
        <v>-126.89</v>
      </c>
      <c r="BS1745" s="24">
        <v>935.12</v>
      </c>
      <c r="BT1745" s="24">
        <v>-127.19</v>
      </c>
      <c r="BU1745">
        <v>935.12</v>
      </c>
      <c r="BV1745">
        <v>-98.94</v>
      </c>
      <c r="BW1745">
        <v>935.12</v>
      </c>
      <c r="BX1745">
        <v>-121.3</v>
      </c>
      <c r="BY1745">
        <v>935.12</v>
      </c>
      <c r="BZ1745">
        <v>-92.28</v>
      </c>
      <c r="CA1745" s="24">
        <v>935.12</v>
      </c>
      <c r="CB1745" s="24">
        <v>-135.05000000000001</v>
      </c>
      <c r="CC1745" s="24">
        <v>935.12</v>
      </c>
      <c r="CD1745" s="24">
        <v>-119.09</v>
      </c>
      <c r="CE1745" s="24">
        <v>935.12</v>
      </c>
      <c r="CF1745" s="24">
        <v>-95.71</v>
      </c>
      <c r="CG1745">
        <v>935.12</v>
      </c>
      <c r="CH1745">
        <v>-140.04</v>
      </c>
      <c r="CI1745">
        <v>935.12</v>
      </c>
      <c r="CJ1745">
        <v>-121.13</v>
      </c>
      <c r="CK1745">
        <v>935.12</v>
      </c>
      <c r="CL1745">
        <v>-102.24</v>
      </c>
    </row>
    <row r="1746" spans="1:90" x14ac:dyDescent="0.25">
      <c r="A1746">
        <v>935.42</v>
      </c>
      <c r="B1746">
        <v>0.6</v>
      </c>
      <c r="C1746">
        <v>935.42</v>
      </c>
      <c r="D1746">
        <v>-90.59</v>
      </c>
      <c r="E1746">
        <v>935.42</v>
      </c>
      <c r="F1746">
        <v>-53.26</v>
      </c>
      <c r="G1746" s="24">
        <v>935.42</v>
      </c>
      <c r="H1746" s="24">
        <v>0.6</v>
      </c>
      <c r="I1746" s="24">
        <v>935.42</v>
      </c>
      <c r="J1746" s="24">
        <v>-102.59</v>
      </c>
      <c r="K1746" s="24">
        <v>935.42</v>
      </c>
      <c r="L1746" s="24">
        <v>-57.33</v>
      </c>
      <c r="M1746">
        <v>935.42</v>
      </c>
      <c r="N1746">
        <v>-16.079999999999998</v>
      </c>
      <c r="O1746">
        <v>935.42</v>
      </c>
      <c r="P1746">
        <v>-90.04</v>
      </c>
      <c r="Q1746">
        <v>935.42</v>
      </c>
      <c r="R1746">
        <v>-64.09</v>
      </c>
      <c r="S1746" s="24">
        <v>935.42</v>
      </c>
      <c r="T1746" s="24">
        <v>-16.079999999999998</v>
      </c>
      <c r="U1746" s="24">
        <v>935.42</v>
      </c>
      <c r="V1746" s="24">
        <v>-106.37</v>
      </c>
      <c r="W1746" s="24">
        <v>935.42</v>
      </c>
      <c r="X1746" s="24">
        <v>-47.57</v>
      </c>
      <c r="Y1746">
        <v>935.42</v>
      </c>
      <c r="Z1746">
        <v>-122.84</v>
      </c>
      <c r="AA1746">
        <v>935.42</v>
      </c>
      <c r="AB1746">
        <v>-102.79</v>
      </c>
      <c r="AC1746">
        <v>935.42</v>
      </c>
      <c r="AD1746">
        <v>-41.85</v>
      </c>
      <c r="AE1746" s="24">
        <v>935.42</v>
      </c>
      <c r="AF1746" s="24">
        <v>-121.28</v>
      </c>
      <c r="AG1746" s="24">
        <v>935.42</v>
      </c>
      <c r="AH1746" s="24">
        <v>-114.84</v>
      </c>
      <c r="AI1746" s="24">
        <v>935.42</v>
      </c>
      <c r="AJ1746" s="24">
        <v>-53.16</v>
      </c>
      <c r="AK1746">
        <v>935.42</v>
      </c>
      <c r="AL1746">
        <v>-114.32</v>
      </c>
      <c r="AM1746">
        <v>935.42</v>
      </c>
      <c r="AN1746">
        <v>-103.16</v>
      </c>
      <c r="AO1746">
        <v>935.42</v>
      </c>
      <c r="AP1746">
        <v>-71.33</v>
      </c>
      <c r="AQ1746" s="24">
        <v>935.42</v>
      </c>
      <c r="AR1746" s="24">
        <v>-117.23</v>
      </c>
      <c r="AS1746" s="24">
        <v>935.42</v>
      </c>
      <c r="AT1746" s="24">
        <v>-104.75</v>
      </c>
      <c r="AU1746" s="24">
        <v>935.42</v>
      </c>
      <c r="AV1746" s="24">
        <v>-73.760000000000005</v>
      </c>
      <c r="AW1746">
        <v>935.42</v>
      </c>
      <c r="AX1746">
        <v>-132.59</v>
      </c>
      <c r="AY1746">
        <v>935.42</v>
      </c>
      <c r="AZ1746">
        <v>-116.46</v>
      </c>
      <c r="BA1746">
        <v>935.42</v>
      </c>
      <c r="BB1746">
        <v>-86.78</v>
      </c>
      <c r="BC1746" s="24">
        <v>935.42</v>
      </c>
      <c r="BD1746" s="24">
        <v>-130.82</v>
      </c>
      <c r="BE1746" s="24">
        <v>935.42</v>
      </c>
      <c r="BF1746" s="24">
        <v>-114.32</v>
      </c>
      <c r="BG1746" s="24">
        <v>935.42</v>
      </c>
      <c r="BH1746" s="24">
        <v>-84.65</v>
      </c>
      <c r="BI1746">
        <v>935.42</v>
      </c>
      <c r="BJ1746">
        <v>-132.13999999999999</v>
      </c>
      <c r="BK1746">
        <v>935.42</v>
      </c>
      <c r="BL1746">
        <v>-122.22</v>
      </c>
      <c r="BM1746">
        <v>935.42</v>
      </c>
      <c r="BN1746">
        <v>-87.45</v>
      </c>
      <c r="BO1746" s="24">
        <v>935.42</v>
      </c>
      <c r="BP1746" s="24">
        <v>-135.49</v>
      </c>
      <c r="BQ1746" s="24">
        <v>935.42</v>
      </c>
      <c r="BR1746" s="24">
        <v>-122.74</v>
      </c>
      <c r="BS1746" s="24">
        <v>935.42</v>
      </c>
      <c r="BT1746" s="24">
        <v>-121.3</v>
      </c>
      <c r="BU1746">
        <v>935.42</v>
      </c>
      <c r="BV1746">
        <v>-94.46</v>
      </c>
      <c r="BW1746">
        <v>935.42</v>
      </c>
      <c r="BX1746">
        <v>-120.04</v>
      </c>
      <c r="BY1746">
        <v>935.42</v>
      </c>
      <c r="BZ1746">
        <v>-92.8</v>
      </c>
      <c r="CA1746" s="24">
        <v>935.42</v>
      </c>
      <c r="CB1746" s="24">
        <v>-127.37</v>
      </c>
      <c r="CC1746" s="24">
        <v>935.42</v>
      </c>
      <c r="CD1746" s="24">
        <v>-118.35</v>
      </c>
      <c r="CE1746" s="24">
        <v>935.42</v>
      </c>
      <c r="CF1746" s="24">
        <v>-92.03</v>
      </c>
      <c r="CG1746">
        <v>935.42</v>
      </c>
      <c r="CH1746">
        <v>-134.43</v>
      </c>
      <c r="CI1746">
        <v>935.42</v>
      </c>
      <c r="CJ1746">
        <v>-118.3</v>
      </c>
      <c r="CK1746">
        <v>935.42</v>
      </c>
      <c r="CL1746">
        <v>-99.63</v>
      </c>
    </row>
    <row r="1747" spans="1:90" x14ac:dyDescent="0.25">
      <c r="A1747">
        <v>935.72</v>
      </c>
      <c r="B1747">
        <v>0.52</v>
      </c>
      <c r="C1747">
        <v>935.72</v>
      </c>
      <c r="D1747">
        <v>-94.79</v>
      </c>
      <c r="E1747">
        <v>935.72</v>
      </c>
      <c r="F1747">
        <v>-53.13</v>
      </c>
      <c r="G1747" s="24">
        <v>935.72</v>
      </c>
      <c r="H1747" s="24">
        <v>0.52</v>
      </c>
      <c r="I1747" s="24">
        <v>935.72</v>
      </c>
      <c r="J1747" s="24">
        <v>-103.36</v>
      </c>
      <c r="K1747" s="24">
        <v>935.72</v>
      </c>
      <c r="L1747" s="24">
        <v>-60.22</v>
      </c>
      <c r="M1747">
        <v>935.72</v>
      </c>
      <c r="N1747">
        <v>-16.579999999999998</v>
      </c>
      <c r="O1747">
        <v>935.72</v>
      </c>
      <c r="P1747">
        <v>-89.82</v>
      </c>
      <c r="Q1747">
        <v>935.72</v>
      </c>
      <c r="R1747">
        <v>-63.87</v>
      </c>
      <c r="S1747" s="24">
        <v>935.72</v>
      </c>
      <c r="T1747" s="24">
        <v>-16.579999999999998</v>
      </c>
      <c r="U1747" s="24">
        <v>935.72</v>
      </c>
      <c r="V1747" s="24">
        <v>-109</v>
      </c>
      <c r="W1747" s="24">
        <v>935.72</v>
      </c>
      <c r="X1747" s="24">
        <v>-46.9</v>
      </c>
      <c r="Y1747">
        <v>935.72</v>
      </c>
      <c r="Z1747">
        <v>-122.77</v>
      </c>
      <c r="AA1747">
        <v>935.72</v>
      </c>
      <c r="AB1747">
        <v>-106.29</v>
      </c>
      <c r="AC1747">
        <v>935.72</v>
      </c>
      <c r="AD1747">
        <v>-48.54</v>
      </c>
      <c r="AE1747" s="24">
        <v>935.72</v>
      </c>
      <c r="AF1747" s="24">
        <v>-122.17</v>
      </c>
      <c r="AG1747" s="24">
        <v>935.72</v>
      </c>
      <c r="AH1747" s="24">
        <v>-115.61</v>
      </c>
      <c r="AI1747" s="24">
        <v>935.72</v>
      </c>
      <c r="AJ1747" s="24">
        <v>-56.09</v>
      </c>
      <c r="AK1747">
        <v>935.72</v>
      </c>
      <c r="AL1747">
        <v>-114.77</v>
      </c>
      <c r="AM1747">
        <v>935.72</v>
      </c>
      <c r="AN1747">
        <v>-102.56</v>
      </c>
      <c r="AO1747">
        <v>935.72</v>
      </c>
      <c r="AP1747">
        <v>-71.77</v>
      </c>
      <c r="AQ1747" s="24">
        <v>935.72</v>
      </c>
      <c r="AR1747" s="24">
        <v>-117.13</v>
      </c>
      <c r="AS1747" s="24">
        <v>935.72</v>
      </c>
      <c r="AT1747" s="24">
        <v>-105</v>
      </c>
      <c r="AU1747" s="24">
        <v>935.72</v>
      </c>
      <c r="AV1747" s="24">
        <v>-73.84</v>
      </c>
      <c r="AW1747">
        <v>935.72</v>
      </c>
      <c r="AX1747">
        <v>-132.16</v>
      </c>
      <c r="AY1747">
        <v>935.72</v>
      </c>
      <c r="AZ1747">
        <v>-120.04</v>
      </c>
      <c r="BA1747">
        <v>935.72</v>
      </c>
      <c r="BB1747">
        <v>-86.01</v>
      </c>
      <c r="BC1747" s="24">
        <v>935.72</v>
      </c>
      <c r="BD1747" s="24">
        <v>-133.56</v>
      </c>
      <c r="BE1747" s="24">
        <v>935.72</v>
      </c>
      <c r="BF1747" s="24">
        <v>-113.9</v>
      </c>
      <c r="BG1747" s="24">
        <v>935.72</v>
      </c>
      <c r="BH1747" s="24">
        <v>-85.74</v>
      </c>
      <c r="BI1747">
        <v>935.72</v>
      </c>
      <c r="BJ1747">
        <v>-131.66999999999999</v>
      </c>
      <c r="BK1747">
        <v>935.72</v>
      </c>
      <c r="BL1747">
        <v>-124.48</v>
      </c>
      <c r="BM1747">
        <v>935.72</v>
      </c>
      <c r="BN1747">
        <v>-91.41</v>
      </c>
      <c r="BO1747" s="24">
        <v>935.72</v>
      </c>
      <c r="BP1747" s="24">
        <v>-136.59</v>
      </c>
      <c r="BQ1747" s="24">
        <v>935.72</v>
      </c>
      <c r="BR1747" s="24">
        <v>-123.89</v>
      </c>
      <c r="BS1747" s="24">
        <v>935.72</v>
      </c>
      <c r="BT1747" s="24">
        <v>-121.2</v>
      </c>
      <c r="BU1747">
        <v>935.72</v>
      </c>
      <c r="BV1747">
        <v>-96.82</v>
      </c>
      <c r="BW1747">
        <v>935.72</v>
      </c>
      <c r="BX1747">
        <v>-123.27</v>
      </c>
      <c r="BY1747">
        <v>935.72</v>
      </c>
      <c r="BZ1747">
        <v>-96.67</v>
      </c>
      <c r="CA1747" s="24">
        <v>935.72</v>
      </c>
      <c r="CB1747" s="24">
        <v>-129.65</v>
      </c>
      <c r="CC1747" s="24">
        <v>935.72</v>
      </c>
      <c r="CD1747" s="24">
        <v>-122.62</v>
      </c>
      <c r="CE1747" s="24">
        <v>935.72</v>
      </c>
      <c r="CF1747" s="24">
        <v>-98.19</v>
      </c>
      <c r="CG1747">
        <v>935.72</v>
      </c>
      <c r="CH1747">
        <v>-135.59</v>
      </c>
      <c r="CI1747">
        <v>935.72</v>
      </c>
      <c r="CJ1747">
        <v>-118.25</v>
      </c>
      <c r="CK1747">
        <v>935.72</v>
      </c>
      <c r="CL1747">
        <v>-101.47</v>
      </c>
    </row>
    <row r="1748" spans="1:90" x14ac:dyDescent="0.25">
      <c r="A1748">
        <v>936.02</v>
      </c>
      <c r="B1748">
        <v>9.39</v>
      </c>
      <c r="C1748">
        <v>936.02</v>
      </c>
      <c r="D1748">
        <v>-89.74</v>
      </c>
      <c r="E1748">
        <v>936.02</v>
      </c>
      <c r="F1748">
        <v>-46.25</v>
      </c>
      <c r="G1748" s="24">
        <v>936.02</v>
      </c>
      <c r="H1748" s="24">
        <v>9.39</v>
      </c>
      <c r="I1748" s="24">
        <v>936.02</v>
      </c>
      <c r="J1748" s="24">
        <v>-97.54</v>
      </c>
      <c r="K1748" s="24">
        <v>936.02</v>
      </c>
      <c r="L1748" s="24">
        <v>-53.76</v>
      </c>
      <c r="M1748">
        <v>936.02</v>
      </c>
      <c r="N1748">
        <v>-9.49</v>
      </c>
      <c r="O1748">
        <v>936.02</v>
      </c>
      <c r="P1748">
        <v>-87.55</v>
      </c>
      <c r="Q1748">
        <v>936.02</v>
      </c>
      <c r="R1748">
        <v>-53.58</v>
      </c>
      <c r="S1748" s="24">
        <v>936.02</v>
      </c>
      <c r="T1748" s="24">
        <v>-9.49</v>
      </c>
      <c r="U1748" s="24">
        <v>936.02</v>
      </c>
      <c r="V1748" s="24">
        <v>-102.69</v>
      </c>
      <c r="W1748" s="24">
        <v>936.02</v>
      </c>
      <c r="X1748" s="24">
        <v>-41.65</v>
      </c>
      <c r="Y1748">
        <v>936.02</v>
      </c>
      <c r="Z1748">
        <v>-113.92</v>
      </c>
      <c r="AA1748">
        <v>936.02</v>
      </c>
      <c r="AB1748">
        <v>-100.13</v>
      </c>
      <c r="AC1748">
        <v>936.02</v>
      </c>
      <c r="AD1748">
        <v>-44.14</v>
      </c>
      <c r="AE1748" s="24">
        <v>936.02</v>
      </c>
      <c r="AF1748" s="24">
        <v>-118.45</v>
      </c>
      <c r="AG1748" s="24">
        <v>936.02</v>
      </c>
      <c r="AH1748" s="24">
        <v>-109.97</v>
      </c>
      <c r="AI1748" s="24">
        <v>936.02</v>
      </c>
      <c r="AJ1748" s="24">
        <v>-50.55</v>
      </c>
      <c r="AK1748">
        <v>936.02</v>
      </c>
      <c r="AL1748">
        <v>-109.55</v>
      </c>
      <c r="AM1748">
        <v>936.02</v>
      </c>
      <c r="AN1748">
        <v>-98.34</v>
      </c>
      <c r="AO1748">
        <v>936.02</v>
      </c>
      <c r="AP1748">
        <v>-67.27</v>
      </c>
      <c r="AQ1748" s="24">
        <v>936.02</v>
      </c>
      <c r="AR1748" s="24">
        <v>-111.56</v>
      </c>
      <c r="AS1748" s="24">
        <v>936.02</v>
      </c>
      <c r="AT1748" s="24">
        <v>-101.79</v>
      </c>
      <c r="AU1748" s="24">
        <v>936.02</v>
      </c>
      <c r="AV1748" s="24">
        <v>-69.760000000000005</v>
      </c>
      <c r="AW1748">
        <v>936.02</v>
      </c>
      <c r="AX1748">
        <v>-126.67</v>
      </c>
      <c r="AY1748">
        <v>936.02</v>
      </c>
      <c r="AZ1748">
        <v>-113.65</v>
      </c>
      <c r="BA1748">
        <v>936.02</v>
      </c>
      <c r="BB1748">
        <v>-77.739999999999995</v>
      </c>
      <c r="BC1748" s="24">
        <v>936.02</v>
      </c>
      <c r="BD1748" s="24">
        <v>-125.55</v>
      </c>
      <c r="BE1748" s="24">
        <v>936.02</v>
      </c>
      <c r="BF1748" s="24">
        <v>-104.45</v>
      </c>
      <c r="BG1748" s="24">
        <v>936.02</v>
      </c>
      <c r="BH1748" s="24">
        <v>-80.02</v>
      </c>
      <c r="BI1748">
        <v>936.02</v>
      </c>
      <c r="BJ1748">
        <v>-125.38</v>
      </c>
      <c r="BK1748">
        <v>936.02</v>
      </c>
      <c r="BL1748">
        <v>-116.23</v>
      </c>
      <c r="BM1748">
        <v>936.02</v>
      </c>
      <c r="BN1748">
        <v>-85.49</v>
      </c>
      <c r="BO1748" s="24">
        <v>936.02</v>
      </c>
      <c r="BP1748" s="24">
        <v>-127.19</v>
      </c>
      <c r="BQ1748" s="24">
        <v>936.02</v>
      </c>
      <c r="BR1748" s="24">
        <v>-114.87</v>
      </c>
      <c r="BS1748" s="24">
        <v>936.02</v>
      </c>
      <c r="BT1748" s="24">
        <v>-114.94</v>
      </c>
      <c r="BU1748">
        <v>936.02</v>
      </c>
      <c r="BV1748">
        <v>-89.42</v>
      </c>
      <c r="BW1748">
        <v>936.02</v>
      </c>
      <c r="BX1748">
        <v>-119.12</v>
      </c>
      <c r="BY1748">
        <v>936.02</v>
      </c>
      <c r="BZ1748">
        <v>-90.19</v>
      </c>
      <c r="CA1748" s="24">
        <v>936.02</v>
      </c>
      <c r="CB1748" s="24">
        <v>-119.84</v>
      </c>
      <c r="CC1748" s="24">
        <v>936.02</v>
      </c>
      <c r="CD1748" s="24">
        <v>-117.3</v>
      </c>
      <c r="CE1748" s="24">
        <v>936.02</v>
      </c>
      <c r="CF1748" s="24">
        <v>-91.06</v>
      </c>
      <c r="CG1748">
        <v>936.02</v>
      </c>
      <c r="CH1748">
        <v>-127.71</v>
      </c>
      <c r="CI1748">
        <v>936.02</v>
      </c>
      <c r="CJ1748">
        <v>-113.33</v>
      </c>
      <c r="CK1748">
        <v>936.02</v>
      </c>
      <c r="CL1748">
        <v>-93.12</v>
      </c>
    </row>
    <row r="1749" spans="1:90" x14ac:dyDescent="0.25">
      <c r="A1749">
        <v>936.32</v>
      </c>
      <c r="B1749">
        <v>8.82</v>
      </c>
      <c r="C1749">
        <v>936.32</v>
      </c>
      <c r="D1749">
        <v>-88.77</v>
      </c>
      <c r="E1749">
        <v>936.32</v>
      </c>
      <c r="F1749">
        <v>-44.44</v>
      </c>
      <c r="G1749" s="24">
        <v>936.32</v>
      </c>
      <c r="H1749" s="24">
        <v>8.82</v>
      </c>
      <c r="I1749" s="24">
        <v>936.32</v>
      </c>
      <c r="J1749" s="24">
        <v>-97.74</v>
      </c>
      <c r="K1749" s="24">
        <v>936.32</v>
      </c>
      <c r="L1749" s="24">
        <v>-51.15</v>
      </c>
      <c r="M1749">
        <v>936.32</v>
      </c>
      <c r="N1749">
        <v>-11.31</v>
      </c>
      <c r="O1749">
        <v>936.32</v>
      </c>
      <c r="P1749">
        <v>-90.44</v>
      </c>
      <c r="Q1749">
        <v>936.32</v>
      </c>
      <c r="R1749">
        <v>-51.57</v>
      </c>
      <c r="S1749" s="24">
        <v>936.32</v>
      </c>
      <c r="T1749" s="24">
        <v>-11.31</v>
      </c>
      <c r="U1749" s="24">
        <v>936.32</v>
      </c>
      <c r="V1749" s="24">
        <v>-102.86</v>
      </c>
      <c r="W1749" s="24">
        <v>936.32</v>
      </c>
      <c r="X1749" s="24">
        <v>-39.07</v>
      </c>
      <c r="Y1749">
        <v>936.32</v>
      </c>
      <c r="Z1749">
        <v>-112.31</v>
      </c>
      <c r="AA1749">
        <v>936.32</v>
      </c>
      <c r="AB1749">
        <v>-98.69</v>
      </c>
      <c r="AC1749">
        <v>936.32</v>
      </c>
      <c r="AD1749">
        <v>-44.58</v>
      </c>
      <c r="AE1749" s="24">
        <v>936.32</v>
      </c>
      <c r="AF1749" s="24">
        <v>-117.97</v>
      </c>
      <c r="AG1749" s="24">
        <v>936.32</v>
      </c>
      <c r="AH1749" s="24">
        <v>-107.06</v>
      </c>
      <c r="AI1749" s="24">
        <v>936.32</v>
      </c>
      <c r="AJ1749" s="24">
        <v>-51.12</v>
      </c>
      <c r="AK1749">
        <v>936.32</v>
      </c>
      <c r="AL1749">
        <v>-108.5</v>
      </c>
      <c r="AM1749">
        <v>936.32</v>
      </c>
      <c r="AN1749">
        <v>-98.69</v>
      </c>
      <c r="AO1749">
        <v>936.32</v>
      </c>
      <c r="AP1749">
        <v>-69.66</v>
      </c>
      <c r="AQ1749" s="24">
        <v>936.32</v>
      </c>
      <c r="AR1749" s="24">
        <v>-111.11</v>
      </c>
      <c r="AS1749" s="24">
        <v>936.32</v>
      </c>
      <c r="AT1749" s="24">
        <v>-97.42</v>
      </c>
      <c r="AU1749" s="24">
        <v>936.32</v>
      </c>
      <c r="AV1749" s="24">
        <v>-69.930000000000007</v>
      </c>
      <c r="AW1749">
        <v>936.32</v>
      </c>
      <c r="AX1749">
        <v>-126.25</v>
      </c>
      <c r="AY1749">
        <v>936.32</v>
      </c>
      <c r="AZ1749">
        <v>-116.48</v>
      </c>
      <c r="BA1749">
        <v>936.32</v>
      </c>
      <c r="BB1749">
        <v>-75.48</v>
      </c>
      <c r="BC1749" s="24">
        <v>936.32</v>
      </c>
      <c r="BD1749" s="24">
        <v>-126.57</v>
      </c>
      <c r="BE1749" s="24">
        <v>936.32</v>
      </c>
      <c r="BF1749" s="24">
        <v>-104.95</v>
      </c>
      <c r="BG1749" s="24">
        <v>936.32</v>
      </c>
      <c r="BH1749" s="24">
        <v>-82.09</v>
      </c>
      <c r="BI1749">
        <v>936.32</v>
      </c>
      <c r="BJ1749">
        <v>-123.02</v>
      </c>
      <c r="BK1749">
        <v>936.32</v>
      </c>
      <c r="BL1749">
        <v>-115.71</v>
      </c>
      <c r="BM1749">
        <v>936.32</v>
      </c>
      <c r="BN1749">
        <v>-82.09</v>
      </c>
      <c r="BO1749" s="24">
        <v>936.32</v>
      </c>
      <c r="BP1749" s="24">
        <v>-126.15</v>
      </c>
      <c r="BQ1749" s="24">
        <v>936.32</v>
      </c>
      <c r="BR1749" s="24">
        <v>-114.69</v>
      </c>
      <c r="BS1749" s="24">
        <v>936.32</v>
      </c>
      <c r="BT1749" s="24">
        <v>-115.96</v>
      </c>
      <c r="BU1749">
        <v>936.32</v>
      </c>
      <c r="BV1749">
        <v>-90.83</v>
      </c>
      <c r="BW1749">
        <v>936.32</v>
      </c>
      <c r="BX1749">
        <v>-119.71</v>
      </c>
      <c r="BY1749">
        <v>936.32</v>
      </c>
      <c r="BZ1749">
        <v>-90.39</v>
      </c>
      <c r="CA1749" s="24">
        <v>936.32</v>
      </c>
      <c r="CB1749" s="24">
        <v>-117.85</v>
      </c>
      <c r="CC1749" s="24">
        <v>936.32</v>
      </c>
      <c r="CD1749" s="24">
        <v>-116.76</v>
      </c>
      <c r="CE1749" s="24">
        <v>936.32</v>
      </c>
      <c r="CF1749" s="24">
        <v>-89.72</v>
      </c>
      <c r="CG1749">
        <v>936.32</v>
      </c>
      <c r="CH1749">
        <v>-125.13</v>
      </c>
      <c r="CI1749">
        <v>936.32</v>
      </c>
      <c r="CJ1749">
        <v>-116.31</v>
      </c>
      <c r="CK1749">
        <v>936.32</v>
      </c>
      <c r="CL1749">
        <v>-90.83</v>
      </c>
    </row>
    <row r="1750" spans="1:90" x14ac:dyDescent="0.25">
      <c r="A1750">
        <v>936.62</v>
      </c>
      <c r="B1750">
        <v>11.58</v>
      </c>
      <c r="C1750">
        <v>936.62</v>
      </c>
      <c r="D1750">
        <v>-88.92</v>
      </c>
      <c r="E1750">
        <v>936.62</v>
      </c>
      <c r="F1750">
        <v>-43.09</v>
      </c>
      <c r="G1750" s="24">
        <v>936.62</v>
      </c>
      <c r="H1750" s="24">
        <v>11.58</v>
      </c>
      <c r="I1750" s="24">
        <v>936.62</v>
      </c>
      <c r="J1750" s="24">
        <v>-95.56</v>
      </c>
      <c r="K1750" s="24">
        <v>936.62</v>
      </c>
      <c r="L1750" s="24">
        <v>-51.17</v>
      </c>
      <c r="M1750">
        <v>936.62</v>
      </c>
      <c r="N1750">
        <v>-11.53</v>
      </c>
      <c r="O1750">
        <v>936.62</v>
      </c>
      <c r="P1750">
        <v>-93.07</v>
      </c>
      <c r="Q1750">
        <v>936.62</v>
      </c>
      <c r="R1750">
        <v>-51.77</v>
      </c>
      <c r="S1750" s="24">
        <v>936.62</v>
      </c>
      <c r="T1750" s="24">
        <v>-11.53</v>
      </c>
      <c r="U1750" s="24">
        <v>936.62</v>
      </c>
      <c r="V1750" s="24">
        <v>-102.86</v>
      </c>
      <c r="W1750" s="24">
        <v>936.62</v>
      </c>
      <c r="X1750" s="24">
        <v>-38.369999999999997</v>
      </c>
      <c r="Y1750">
        <v>936.62</v>
      </c>
      <c r="Z1750">
        <v>-109.55</v>
      </c>
      <c r="AA1750">
        <v>936.62</v>
      </c>
      <c r="AB1750">
        <v>-96.87</v>
      </c>
      <c r="AC1750">
        <v>936.62</v>
      </c>
      <c r="AD1750">
        <v>-41.7</v>
      </c>
      <c r="AE1750" s="24">
        <v>936.62</v>
      </c>
      <c r="AF1750" s="24">
        <v>-118.22</v>
      </c>
      <c r="AG1750" s="24">
        <v>936.62</v>
      </c>
      <c r="AH1750" s="24">
        <v>-104.75</v>
      </c>
      <c r="AI1750" s="24">
        <v>936.62</v>
      </c>
      <c r="AJ1750" s="24">
        <v>-48.59</v>
      </c>
      <c r="AK1750">
        <v>936.62</v>
      </c>
      <c r="AL1750">
        <v>-111.76</v>
      </c>
      <c r="AM1750">
        <v>936.62</v>
      </c>
      <c r="AN1750">
        <v>-99.23</v>
      </c>
      <c r="AO1750">
        <v>936.62</v>
      </c>
      <c r="AP1750">
        <v>-72.37</v>
      </c>
      <c r="AQ1750" s="24">
        <v>936.62</v>
      </c>
      <c r="AR1750" s="24">
        <v>-114.99</v>
      </c>
      <c r="AS1750" s="24">
        <v>936.62</v>
      </c>
      <c r="AT1750" s="24">
        <v>-97.25</v>
      </c>
      <c r="AU1750" s="24">
        <v>936.62</v>
      </c>
      <c r="AV1750" s="24">
        <v>-69.31</v>
      </c>
      <c r="AW1750">
        <v>936.62</v>
      </c>
      <c r="AX1750">
        <v>-124.38</v>
      </c>
      <c r="AY1750">
        <v>936.62</v>
      </c>
      <c r="AZ1750">
        <v>-115.41</v>
      </c>
      <c r="BA1750">
        <v>936.62</v>
      </c>
      <c r="BB1750">
        <v>-75.349999999999994</v>
      </c>
      <c r="BC1750" s="24">
        <v>936.62</v>
      </c>
      <c r="BD1750" s="24">
        <v>-128.21</v>
      </c>
      <c r="BE1750" s="24">
        <v>936.62</v>
      </c>
      <c r="BF1750" s="24">
        <v>-101.94</v>
      </c>
      <c r="BG1750" s="24">
        <v>936.62</v>
      </c>
      <c r="BH1750" s="24">
        <v>-82.16</v>
      </c>
      <c r="BI1750">
        <v>936.62</v>
      </c>
      <c r="BJ1750">
        <v>-122.79</v>
      </c>
      <c r="BK1750">
        <v>936.62</v>
      </c>
      <c r="BL1750">
        <v>-115.21</v>
      </c>
      <c r="BM1750">
        <v>936.62</v>
      </c>
      <c r="BN1750">
        <v>-81.91</v>
      </c>
      <c r="BO1750" s="24">
        <v>936.62</v>
      </c>
      <c r="BP1750" s="24">
        <v>-122.87</v>
      </c>
      <c r="BQ1750" s="24">
        <v>936.62</v>
      </c>
      <c r="BR1750" s="24">
        <v>-110.12</v>
      </c>
      <c r="BS1750" s="24">
        <v>936.62</v>
      </c>
      <c r="BT1750" s="24">
        <v>-114.62</v>
      </c>
      <c r="BU1750">
        <v>936.62</v>
      </c>
      <c r="BV1750">
        <v>-92.82</v>
      </c>
      <c r="BW1750">
        <v>936.62</v>
      </c>
      <c r="BX1750">
        <v>-118.84</v>
      </c>
      <c r="BY1750">
        <v>936.62</v>
      </c>
      <c r="BZ1750">
        <v>-89.29</v>
      </c>
      <c r="CA1750" s="24">
        <v>936.62</v>
      </c>
      <c r="CB1750" s="24">
        <v>-115.46</v>
      </c>
      <c r="CC1750" s="24">
        <v>936.62</v>
      </c>
      <c r="CD1750" s="24">
        <v>-114.42</v>
      </c>
      <c r="CE1750" s="24">
        <v>936.62</v>
      </c>
      <c r="CF1750" s="24">
        <v>-89.69</v>
      </c>
      <c r="CG1750">
        <v>936.62</v>
      </c>
      <c r="CH1750">
        <v>-123.61</v>
      </c>
      <c r="CI1750">
        <v>936.62</v>
      </c>
      <c r="CJ1750">
        <v>-114.84</v>
      </c>
      <c r="CK1750">
        <v>936.62</v>
      </c>
      <c r="CL1750">
        <v>-90.51</v>
      </c>
    </row>
    <row r="1751" spans="1:90" x14ac:dyDescent="0.25">
      <c r="A1751">
        <v>936.92</v>
      </c>
      <c r="B1751">
        <v>14.76</v>
      </c>
      <c r="C1751">
        <v>936.92</v>
      </c>
      <c r="D1751">
        <v>-87.75</v>
      </c>
      <c r="E1751">
        <v>936.92</v>
      </c>
      <c r="F1751">
        <v>-40.409999999999997</v>
      </c>
      <c r="G1751" s="24">
        <v>936.92</v>
      </c>
      <c r="H1751" s="24">
        <v>14.76</v>
      </c>
      <c r="I1751" s="24">
        <v>936.92</v>
      </c>
      <c r="J1751" s="24">
        <v>-95.21</v>
      </c>
      <c r="K1751" s="24">
        <v>936.92</v>
      </c>
      <c r="L1751" s="24">
        <v>-48.86</v>
      </c>
      <c r="M1751">
        <v>936.92</v>
      </c>
      <c r="N1751">
        <v>-9.2899999999999991</v>
      </c>
      <c r="O1751">
        <v>936.92</v>
      </c>
      <c r="P1751">
        <v>-91.85</v>
      </c>
      <c r="Q1751">
        <v>936.92</v>
      </c>
      <c r="R1751">
        <v>-47.42</v>
      </c>
      <c r="S1751" s="24">
        <v>936.92</v>
      </c>
      <c r="T1751" s="24">
        <v>-9.2899999999999991</v>
      </c>
      <c r="U1751" s="24">
        <v>936.92</v>
      </c>
      <c r="V1751" s="24">
        <v>-98.24</v>
      </c>
      <c r="W1751" s="24">
        <v>936.92</v>
      </c>
      <c r="X1751" s="24">
        <v>-38.520000000000003</v>
      </c>
      <c r="Y1751">
        <v>936.92</v>
      </c>
      <c r="Z1751">
        <v>-109.03</v>
      </c>
      <c r="AA1751">
        <v>936.92</v>
      </c>
      <c r="AB1751">
        <v>-98.46</v>
      </c>
      <c r="AC1751">
        <v>936.92</v>
      </c>
      <c r="AD1751">
        <v>-40.26</v>
      </c>
      <c r="AE1751" s="24">
        <v>936.92</v>
      </c>
      <c r="AF1751" s="24">
        <v>-114.87</v>
      </c>
      <c r="AG1751" s="24">
        <v>936.92</v>
      </c>
      <c r="AH1751" s="24">
        <v>-102.09</v>
      </c>
      <c r="AI1751" s="24">
        <v>936.92</v>
      </c>
      <c r="AJ1751" s="24">
        <v>-43.62</v>
      </c>
      <c r="AK1751">
        <v>936.92</v>
      </c>
      <c r="AL1751">
        <v>-111.09</v>
      </c>
      <c r="AM1751">
        <v>936.92</v>
      </c>
      <c r="AN1751">
        <v>-98.24</v>
      </c>
      <c r="AO1751">
        <v>936.92</v>
      </c>
      <c r="AP1751">
        <v>-71.5</v>
      </c>
      <c r="AQ1751" s="24">
        <v>936.92</v>
      </c>
      <c r="AR1751" s="24">
        <v>-115.16</v>
      </c>
      <c r="AS1751" s="24">
        <v>936.92</v>
      </c>
      <c r="AT1751" s="24">
        <v>-98.07</v>
      </c>
      <c r="AU1751" s="24">
        <v>936.92</v>
      </c>
      <c r="AV1751" s="24">
        <v>-68.64</v>
      </c>
      <c r="AW1751">
        <v>936.92</v>
      </c>
      <c r="AX1751">
        <v>-123.14</v>
      </c>
      <c r="AY1751">
        <v>936.92</v>
      </c>
      <c r="AZ1751">
        <v>-110.47</v>
      </c>
      <c r="BA1751">
        <v>936.92</v>
      </c>
      <c r="BB1751">
        <v>-71.8</v>
      </c>
      <c r="BC1751" s="24">
        <v>936.92</v>
      </c>
      <c r="BD1751" s="24">
        <v>-126.32</v>
      </c>
      <c r="BE1751" s="24">
        <v>936.92</v>
      </c>
      <c r="BF1751" s="24">
        <v>-100.58</v>
      </c>
      <c r="BG1751" s="24">
        <v>936.92</v>
      </c>
      <c r="BH1751" s="24">
        <v>-80.67</v>
      </c>
      <c r="BI1751">
        <v>936.92</v>
      </c>
      <c r="BJ1751">
        <v>-119.69</v>
      </c>
      <c r="BK1751">
        <v>936.92</v>
      </c>
      <c r="BL1751">
        <v>-111.76</v>
      </c>
      <c r="BM1751">
        <v>936.92</v>
      </c>
      <c r="BN1751">
        <v>-83.85</v>
      </c>
      <c r="BO1751" s="24">
        <v>936.92</v>
      </c>
      <c r="BP1751" s="24">
        <v>-122.69</v>
      </c>
      <c r="BQ1751" s="24">
        <v>936.92</v>
      </c>
      <c r="BR1751" s="24">
        <v>-110.24</v>
      </c>
      <c r="BS1751" s="24">
        <v>936.92</v>
      </c>
      <c r="BT1751" s="24">
        <v>-110.72</v>
      </c>
      <c r="BU1751">
        <v>936.92</v>
      </c>
      <c r="BV1751">
        <v>-90.09</v>
      </c>
      <c r="BW1751">
        <v>936.92</v>
      </c>
      <c r="BX1751">
        <v>-117.43</v>
      </c>
      <c r="BY1751">
        <v>936.92</v>
      </c>
      <c r="BZ1751">
        <v>-90.93</v>
      </c>
      <c r="CA1751" s="24">
        <v>936.92</v>
      </c>
      <c r="CB1751" s="24">
        <v>-114.22</v>
      </c>
      <c r="CC1751" s="24">
        <v>936.92</v>
      </c>
      <c r="CD1751" s="24">
        <v>-113.4</v>
      </c>
      <c r="CE1751" s="24">
        <v>936.92</v>
      </c>
      <c r="CF1751" s="24">
        <v>-87.95</v>
      </c>
      <c r="CG1751">
        <v>936.92</v>
      </c>
      <c r="CH1751">
        <v>-125.13</v>
      </c>
      <c r="CI1751">
        <v>936.92</v>
      </c>
      <c r="CJ1751">
        <v>-110.77</v>
      </c>
      <c r="CK1751">
        <v>936.92</v>
      </c>
      <c r="CL1751">
        <v>-90.09</v>
      </c>
    </row>
    <row r="1752" spans="1:90" x14ac:dyDescent="0.25">
      <c r="A1752">
        <v>937.22</v>
      </c>
      <c r="B1752">
        <v>13.49</v>
      </c>
      <c r="C1752">
        <v>937.22</v>
      </c>
      <c r="D1752">
        <v>-87.18</v>
      </c>
      <c r="E1752">
        <v>937.22</v>
      </c>
      <c r="F1752">
        <v>-37.33</v>
      </c>
      <c r="G1752" s="24">
        <v>937.22</v>
      </c>
      <c r="H1752" s="24">
        <v>13.49</v>
      </c>
      <c r="I1752" s="24">
        <v>937.22</v>
      </c>
      <c r="J1752" s="24">
        <v>-95.13</v>
      </c>
      <c r="K1752" s="24">
        <v>937.22</v>
      </c>
      <c r="L1752" s="24">
        <v>-46.27</v>
      </c>
      <c r="M1752">
        <v>937.22</v>
      </c>
      <c r="N1752">
        <v>-9.8699999999999992</v>
      </c>
      <c r="O1752">
        <v>937.22</v>
      </c>
      <c r="P1752">
        <v>-92.28</v>
      </c>
      <c r="Q1752">
        <v>937.22</v>
      </c>
      <c r="R1752">
        <v>-47.44</v>
      </c>
      <c r="S1752" s="24">
        <v>937.22</v>
      </c>
      <c r="T1752" s="24">
        <v>-9.8699999999999992</v>
      </c>
      <c r="U1752" s="24">
        <v>937.22</v>
      </c>
      <c r="V1752" s="24">
        <v>-98.44</v>
      </c>
      <c r="W1752" s="24">
        <v>937.22</v>
      </c>
      <c r="X1752" s="24">
        <v>-38.47</v>
      </c>
      <c r="Y1752">
        <v>937.22</v>
      </c>
      <c r="Z1752">
        <v>-105.55</v>
      </c>
      <c r="AA1752">
        <v>937.22</v>
      </c>
      <c r="AB1752">
        <v>-99.33</v>
      </c>
      <c r="AC1752">
        <v>937.22</v>
      </c>
      <c r="AD1752">
        <v>-38.549999999999997</v>
      </c>
      <c r="AE1752" s="24">
        <v>937.22</v>
      </c>
      <c r="AF1752" s="24">
        <v>-115.26</v>
      </c>
      <c r="AG1752" s="24">
        <v>937.22</v>
      </c>
      <c r="AH1752" s="24">
        <v>-100.95</v>
      </c>
      <c r="AI1752" s="24">
        <v>937.22</v>
      </c>
      <c r="AJ1752" s="24">
        <v>-47.09</v>
      </c>
      <c r="AK1752">
        <v>937.22</v>
      </c>
      <c r="AL1752">
        <v>-111.59</v>
      </c>
      <c r="AM1752">
        <v>937.22</v>
      </c>
      <c r="AN1752">
        <v>-98.94</v>
      </c>
      <c r="AO1752">
        <v>937.22</v>
      </c>
      <c r="AP1752">
        <v>-74.03</v>
      </c>
      <c r="AQ1752" s="24">
        <v>937.22</v>
      </c>
      <c r="AR1752" s="24">
        <v>-114.84</v>
      </c>
      <c r="AS1752" s="24">
        <v>937.22</v>
      </c>
      <c r="AT1752" s="24">
        <v>-98.79</v>
      </c>
      <c r="AU1752" s="24">
        <v>937.22</v>
      </c>
      <c r="AV1752" s="24">
        <v>-69.06</v>
      </c>
      <c r="AW1752">
        <v>937.22</v>
      </c>
      <c r="AX1752">
        <v>-118.12</v>
      </c>
      <c r="AY1752">
        <v>937.22</v>
      </c>
      <c r="AZ1752">
        <v>-112.68</v>
      </c>
      <c r="BA1752">
        <v>937.22</v>
      </c>
      <c r="BB1752">
        <v>-71.67</v>
      </c>
      <c r="BC1752" s="24">
        <v>937.22</v>
      </c>
      <c r="BD1752" s="24">
        <v>-123.29</v>
      </c>
      <c r="BE1752" s="24">
        <v>937.22</v>
      </c>
      <c r="BF1752" s="24">
        <v>-99.58</v>
      </c>
      <c r="BG1752" s="24">
        <v>937.22</v>
      </c>
      <c r="BH1752" s="24">
        <v>-80.22</v>
      </c>
      <c r="BI1752">
        <v>937.22</v>
      </c>
      <c r="BJ1752">
        <v>-118.89</v>
      </c>
      <c r="BK1752">
        <v>937.22</v>
      </c>
      <c r="BL1752">
        <v>-114.27</v>
      </c>
      <c r="BM1752">
        <v>937.22</v>
      </c>
      <c r="BN1752">
        <v>-85.76</v>
      </c>
      <c r="BO1752" s="24">
        <v>937.22</v>
      </c>
      <c r="BP1752" s="24">
        <v>-124.71</v>
      </c>
      <c r="BQ1752" s="24">
        <v>937.22</v>
      </c>
      <c r="BR1752" s="24">
        <v>-108.85</v>
      </c>
      <c r="BS1752" s="24">
        <v>937.22</v>
      </c>
      <c r="BT1752" s="24">
        <v>-108.78</v>
      </c>
      <c r="BU1752">
        <v>937.22</v>
      </c>
      <c r="BV1752">
        <v>-91.65</v>
      </c>
      <c r="BW1752">
        <v>937.22</v>
      </c>
      <c r="BX1752">
        <v>-117.03</v>
      </c>
      <c r="BY1752">
        <v>937.22</v>
      </c>
      <c r="BZ1752">
        <v>-91.85</v>
      </c>
      <c r="CA1752" s="24">
        <v>937.22</v>
      </c>
      <c r="CB1752" s="24">
        <v>-115.04</v>
      </c>
      <c r="CC1752" s="24">
        <v>937.22</v>
      </c>
      <c r="CD1752" s="24">
        <v>-113.67</v>
      </c>
      <c r="CE1752" s="24">
        <v>937.22</v>
      </c>
      <c r="CF1752" s="24">
        <v>-86.61</v>
      </c>
      <c r="CG1752">
        <v>937.22</v>
      </c>
      <c r="CH1752">
        <v>-126.94</v>
      </c>
      <c r="CI1752">
        <v>937.22</v>
      </c>
      <c r="CJ1752">
        <v>-111.54</v>
      </c>
      <c r="CK1752">
        <v>937.22</v>
      </c>
      <c r="CL1752">
        <v>-90.81</v>
      </c>
    </row>
    <row r="1753" spans="1:90" x14ac:dyDescent="0.25">
      <c r="A1753">
        <v>937.52</v>
      </c>
      <c r="B1753">
        <v>5.04</v>
      </c>
      <c r="C1753">
        <v>937.52</v>
      </c>
      <c r="D1753">
        <v>-96.2</v>
      </c>
      <c r="E1753">
        <v>937.52</v>
      </c>
      <c r="F1753">
        <v>-43.69</v>
      </c>
      <c r="G1753" s="24">
        <v>937.52</v>
      </c>
      <c r="H1753" s="24">
        <v>5.04</v>
      </c>
      <c r="I1753" s="24">
        <v>937.52</v>
      </c>
      <c r="J1753" s="24">
        <v>-101.5</v>
      </c>
      <c r="K1753" s="24">
        <v>937.52</v>
      </c>
      <c r="L1753" s="24">
        <v>-53.68</v>
      </c>
      <c r="M1753">
        <v>937.52</v>
      </c>
      <c r="N1753">
        <v>-14.76</v>
      </c>
      <c r="O1753">
        <v>937.52</v>
      </c>
      <c r="P1753">
        <v>-98.81</v>
      </c>
      <c r="Q1753">
        <v>937.52</v>
      </c>
      <c r="R1753">
        <v>-55.07</v>
      </c>
      <c r="S1753" s="24">
        <v>937.52</v>
      </c>
      <c r="T1753" s="24">
        <v>-14.76</v>
      </c>
      <c r="U1753" s="24">
        <v>937.52</v>
      </c>
      <c r="V1753" s="24">
        <v>-103.41</v>
      </c>
      <c r="W1753" s="24">
        <v>937.52</v>
      </c>
      <c r="X1753" s="24">
        <v>-44.14</v>
      </c>
      <c r="Y1753">
        <v>937.52</v>
      </c>
      <c r="Z1753">
        <v>-110.99</v>
      </c>
      <c r="AA1753">
        <v>937.52</v>
      </c>
      <c r="AB1753">
        <v>-104.53</v>
      </c>
      <c r="AC1753">
        <v>937.52</v>
      </c>
      <c r="AD1753">
        <v>-45.01</v>
      </c>
      <c r="AE1753" s="24">
        <v>937.52</v>
      </c>
      <c r="AF1753" s="24">
        <v>-122.1</v>
      </c>
      <c r="AG1753" s="24">
        <v>937.52</v>
      </c>
      <c r="AH1753" s="24">
        <v>-103.29</v>
      </c>
      <c r="AI1753" s="24">
        <v>937.52</v>
      </c>
      <c r="AJ1753" s="24">
        <v>-55.12</v>
      </c>
      <c r="AK1753">
        <v>937.52</v>
      </c>
      <c r="AL1753">
        <v>-117.63</v>
      </c>
      <c r="AM1753">
        <v>937.52</v>
      </c>
      <c r="AN1753">
        <v>-105.72</v>
      </c>
      <c r="AO1753">
        <v>937.52</v>
      </c>
      <c r="AP1753">
        <v>-78.56</v>
      </c>
      <c r="AQ1753" s="24">
        <v>937.52</v>
      </c>
      <c r="AR1753" s="24">
        <v>-121.03</v>
      </c>
      <c r="AS1753" s="24">
        <v>937.52</v>
      </c>
      <c r="AT1753" s="24">
        <v>-105</v>
      </c>
      <c r="AU1753" s="24">
        <v>937.52</v>
      </c>
      <c r="AV1753" s="24">
        <v>-73.290000000000006</v>
      </c>
      <c r="AW1753">
        <v>937.52</v>
      </c>
      <c r="AX1753">
        <v>-123.74</v>
      </c>
      <c r="AY1753">
        <v>937.52</v>
      </c>
      <c r="AZ1753">
        <v>-117.23</v>
      </c>
      <c r="BA1753">
        <v>937.52</v>
      </c>
      <c r="BB1753">
        <v>-78.959999999999994</v>
      </c>
      <c r="BC1753" s="24">
        <v>937.52</v>
      </c>
      <c r="BD1753" s="24">
        <v>-127.34</v>
      </c>
      <c r="BE1753" s="24">
        <v>937.52</v>
      </c>
      <c r="BF1753" s="24">
        <v>-105.6</v>
      </c>
      <c r="BG1753" s="24">
        <v>937.52</v>
      </c>
      <c r="BH1753" s="24">
        <v>-86.81</v>
      </c>
      <c r="BI1753">
        <v>937.52</v>
      </c>
      <c r="BJ1753">
        <v>-124.09</v>
      </c>
      <c r="BK1753">
        <v>937.52</v>
      </c>
      <c r="BL1753">
        <v>-120.23</v>
      </c>
      <c r="BM1753">
        <v>937.52</v>
      </c>
      <c r="BN1753">
        <v>-93.02</v>
      </c>
      <c r="BO1753" s="24">
        <v>937.52</v>
      </c>
      <c r="BP1753" s="24">
        <v>-130.87</v>
      </c>
      <c r="BQ1753" s="24">
        <v>937.52</v>
      </c>
      <c r="BR1753" s="24">
        <v>-117.95</v>
      </c>
      <c r="BS1753" s="24">
        <v>937.52</v>
      </c>
      <c r="BT1753" s="24">
        <v>-113.62</v>
      </c>
      <c r="BU1753">
        <v>937.52</v>
      </c>
      <c r="BV1753">
        <v>-98.64</v>
      </c>
      <c r="BW1753">
        <v>937.52</v>
      </c>
      <c r="BX1753">
        <v>-126.05</v>
      </c>
      <c r="BY1753">
        <v>937.52</v>
      </c>
      <c r="BZ1753">
        <v>-98.24</v>
      </c>
      <c r="CA1753" s="24">
        <v>937.52</v>
      </c>
      <c r="CB1753" s="24">
        <v>-119.86</v>
      </c>
      <c r="CC1753" s="24">
        <v>937.52</v>
      </c>
      <c r="CD1753" s="24">
        <v>-119.86</v>
      </c>
      <c r="CE1753" s="24">
        <v>937.52</v>
      </c>
      <c r="CF1753" s="24">
        <v>-91.75</v>
      </c>
      <c r="CG1753">
        <v>937.52</v>
      </c>
      <c r="CH1753">
        <v>-133.69999999999999</v>
      </c>
      <c r="CI1753">
        <v>937.52</v>
      </c>
      <c r="CJ1753">
        <v>-115.34</v>
      </c>
      <c r="CK1753">
        <v>937.52</v>
      </c>
      <c r="CL1753">
        <v>-95.28</v>
      </c>
    </row>
    <row r="1754" spans="1:90" x14ac:dyDescent="0.25">
      <c r="A1754">
        <v>937.82</v>
      </c>
      <c r="B1754">
        <v>9.27</v>
      </c>
      <c r="C1754">
        <v>937.82</v>
      </c>
      <c r="D1754">
        <v>-96.95</v>
      </c>
      <c r="E1754">
        <v>937.82</v>
      </c>
      <c r="F1754">
        <v>-39.270000000000003</v>
      </c>
      <c r="G1754" s="24">
        <v>937.82</v>
      </c>
      <c r="H1754" s="24">
        <v>9.27</v>
      </c>
      <c r="I1754" s="24">
        <v>937.82</v>
      </c>
      <c r="J1754" s="24">
        <v>-99.06</v>
      </c>
      <c r="K1754" s="24">
        <v>937.82</v>
      </c>
      <c r="L1754" s="24">
        <v>-50.92</v>
      </c>
      <c r="M1754">
        <v>937.82</v>
      </c>
      <c r="N1754">
        <v>-13.32</v>
      </c>
      <c r="O1754">
        <v>937.82</v>
      </c>
      <c r="P1754">
        <v>-97.4</v>
      </c>
      <c r="Q1754">
        <v>937.82</v>
      </c>
      <c r="R1754">
        <v>-50.23</v>
      </c>
      <c r="S1754" s="24">
        <v>937.82</v>
      </c>
      <c r="T1754" s="24">
        <v>-13.32</v>
      </c>
      <c r="U1754" s="24">
        <v>937.82</v>
      </c>
      <c r="V1754" s="24">
        <v>-103.78</v>
      </c>
      <c r="W1754" s="24">
        <v>937.82</v>
      </c>
      <c r="X1754" s="24">
        <v>-39.119999999999997</v>
      </c>
      <c r="Y1754">
        <v>937.82</v>
      </c>
      <c r="Z1754">
        <v>-105.82</v>
      </c>
      <c r="AA1754">
        <v>937.82</v>
      </c>
      <c r="AB1754">
        <v>-101.65</v>
      </c>
      <c r="AC1754">
        <v>937.82</v>
      </c>
      <c r="AD1754">
        <v>-44.44</v>
      </c>
      <c r="AE1754" s="24">
        <v>937.82</v>
      </c>
      <c r="AF1754" s="24">
        <v>-117.45</v>
      </c>
      <c r="AG1754" s="24">
        <v>937.82</v>
      </c>
      <c r="AH1754" s="24">
        <v>-96.55</v>
      </c>
      <c r="AI1754" s="24">
        <v>937.82</v>
      </c>
      <c r="AJ1754" s="24">
        <v>-54.2</v>
      </c>
      <c r="AK1754">
        <v>937.82</v>
      </c>
      <c r="AL1754">
        <v>-118.4</v>
      </c>
      <c r="AM1754">
        <v>937.82</v>
      </c>
      <c r="AN1754">
        <v>-104.93</v>
      </c>
      <c r="AO1754">
        <v>937.82</v>
      </c>
      <c r="AP1754">
        <v>-75.72</v>
      </c>
      <c r="AQ1754" s="24">
        <v>937.82</v>
      </c>
      <c r="AR1754" s="24">
        <v>-118.54</v>
      </c>
      <c r="AS1754" s="24">
        <v>937.82</v>
      </c>
      <c r="AT1754" s="24">
        <v>-102.91</v>
      </c>
      <c r="AU1754" s="24">
        <v>937.82</v>
      </c>
      <c r="AV1754" s="24">
        <v>-71.72</v>
      </c>
      <c r="AW1754">
        <v>937.82</v>
      </c>
      <c r="AX1754">
        <v>-122.3</v>
      </c>
      <c r="AY1754">
        <v>937.82</v>
      </c>
      <c r="AZ1754">
        <v>-114.84</v>
      </c>
      <c r="BA1754">
        <v>937.82</v>
      </c>
      <c r="BB1754">
        <v>-78.16</v>
      </c>
      <c r="BC1754" s="24">
        <v>937.82</v>
      </c>
      <c r="BD1754" s="24">
        <v>-126.89</v>
      </c>
      <c r="BE1754" s="24">
        <v>937.82</v>
      </c>
      <c r="BF1754" s="24">
        <v>-106.62</v>
      </c>
      <c r="BG1754" s="24">
        <v>937.82</v>
      </c>
      <c r="BH1754" s="24">
        <v>-81.89</v>
      </c>
      <c r="BI1754">
        <v>937.82</v>
      </c>
      <c r="BJ1754">
        <v>-121.08</v>
      </c>
      <c r="BK1754">
        <v>937.82</v>
      </c>
      <c r="BL1754">
        <v>-116.28</v>
      </c>
      <c r="BM1754">
        <v>937.82</v>
      </c>
      <c r="BN1754">
        <v>-91.95</v>
      </c>
      <c r="BO1754" s="24">
        <v>937.82</v>
      </c>
      <c r="BP1754" s="24">
        <v>-130.69999999999999</v>
      </c>
      <c r="BQ1754" s="24">
        <v>937.82</v>
      </c>
      <c r="BR1754" s="24">
        <v>-116.28</v>
      </c>
      <c r="BS1754" s="24">
        <v>937.82</v>
      </c>
      <c r="BT1754" s="24">
        <v>-110.84</v>
      </c>
      <c r="BU1754">
        <v>937.82</v>
      </c>
      <c r="BV1754">
        <v>-97.57</v>
      </c>
      <c r="BW1754">
        <v>937.82</v>
      </c>
      <c r="BX1754">
        <v>-123.47</v>
      </c>
      <c r="BY1754">
        <v>937.82</v>
      </c>
      <c r="BZ1754">
        <v>-96.77</v>
      </c>
      <c r="CA1754" s="24">
        <v>937.82</v>
      </c>
      <c r="CB1754" s="24">
        <v>-117.55</v>
      </c>
      <c r="CC1754" s="24">
        <v>937.82</v>
      </c>
      <c r="CD1754" s="24">
        <v>-115.29</v>
      </c>
      <c r="CE1754" s="24">
        <v>937.82</v>
      </c>
      <c r="CF1754" s="24">
        <v>-87.48</v>
      </c>
      <c r="CG1754">
        <v>937.82</v>
      </c>
      <c r="CH1754">
        <v>-129.72999999999999</v>
      </c>
      <c r="CI1754">
        <v>937.82</v>
      </c>
      <c r="CJ1754">
        <v>-114.25</v>
      </c>
      <c r="CK1754">
        <v>937.82</v>
      </c>
      <c r="CL1754">
        <v>-92.38</v>
      </c>
    </row>
    <row r="1755" spans="1:90" x14ac:dyDescent="0.25">
      <c r="A1755">
        <v>938.12</v>
      </c>
      <c r="B1755">
        <v>7.9</v>
      </c>
      <c r="C1755">
        <v>938.12</v>
      </c>
      <c r="D1755">
        <v>-97.69</v>
      </c>
      <c r="E1755">
        <v>938.12</v>
      </c>
      <c r="F1755">
        <v>-40.159999999999997</v>
      </c>
      <c r="G1755" s="24">
        <v>938.12</v>
      </c>
      <c r="H1755" s="24">
        <v>7.9</v>
      </c>
      <c r="I1755" s="24">
        <v>938.12</v>
      </c>
      <c r="J1755" s="24">
        <v>-102.04</v>
      </c>
      <c r="K1755" s="24">
        <v>938.12</v>
      </c>
      <c r="L1755" s="24">
        <v>-54.58</v>
      </c>
      <c r="M1755">
        <v>938.12</v>
      </c>
      <c r="N1755">
        <v>-12.87</v>
      </c>
      <c r="O1755">
        <v>938.12</v>
      </c>
      <c r="P1755">
        <v>-101.15</v>
      </c>
      <c r="Q1755">
        <v>938.12</v>
      </c>
      <c r="R1755">
        <v>-49.8</v>
      </c>
      <c r="S1755" s="24">
        <v>938.12</v>
      </c>
      <c r="T1755" s="24">
        <v>-12.87</v>
      </c>
      <c r="U1755" s="24">
        <v>938.12</v>
      </c>
      <c r="V1755" s="24">
        <v>-107.21</v>
      </c>
      <c r="W1755" s="24">
        <v>938.12</v>
      </c>
      <c r="X1755" s="24">
        <v>-36.78</v>
      </c>
      <c r="Y1755">
        <v>938.12</v>
      </c>
      <c r="Z1755">
        <v>-110.59</v>
      </c>
      <c r="AA1755">
        <v>938.12</v>
      </c>
      <c r="AB1755">
        <v>-103.36</v>
      </c>
      <c r="AC1755">
        <v>938.12</v>
      </c>
      <c r="AD1755">
        <v>-46.55</v>
      </c>
      <c r="AE1755" s="24">
        <v>938.12</v>
      </c>
      <c r="AF1755" s="24">
        <v>-115.11</v>
      </c>
      <c r="AG1755" s="24">
        <v>938.12</v>
      </c>
      <c r="AH1755" s="24">
        <v>-95.88</v>
      </c>
      <c r="AI1755" s="24">
        <v>938.12</v>
      </c>
      <c r="AJ1755" s="24">
        <v>-56.04</v>
      </c>
      <c r="AK1755">
        <v>938.12</v>
      </c>
      <c r="AL1755">
        <v>-118.67</v>
      </c>
      <c r="AM1755">
        <v>938.12</v>
      </c>
      <c r="AN1755">
        <v>-110.14</v>
      </c>
      <c r="AO1755">
        <v>938.12</v>
      </c>
      <c r="AP1755">
        <v>-77.02</v>
      </c>
      <c r="AQ1755" s="24">
        <v>938.12</v>
      </c>
      <c r="AR1755" s="24">
        <v>-121.18</v>
      </c>
      <c r="AS1755" s="24">
        <v>938.12</v>
      </c>
      <c r="AT1755" s="24">
        <v>-107.04</v>
      </c>
      <c r="AU1755" s="24">
        <v>938.12</v>
      </c>
      <c r="AV1755" s="24">
        <v>-72.77</v>
      </c>
      <c r="AW1755">
        <v>938.12</v>
      </c>
      <c r="AX1755">
        <v>-123.44</v>
      </c>
      <c r="AY1755">
        <v>938.12</v>
      </c>
      <c r="AZ1755">
        <v>-115.26</v>
      </c>
      <c r="BA1755">
        <v>938.12</v>
      </c>
      <c r="BB1755">
        <v>-78.48</v>
      </c>
      <c r="BC1755" s="24">
        <v>938.12</v>
      </c>
      <c r="BD1755" s="24">
        <v>-125.4</v>
      </c>
      <c r="BE1755" s="24">
        <v>938.12</v>
      </c>
      <c r="BF1755" s="24">
        <v>-108.36</v>
      </c>
      <c r="BG1755" s="24">
        <v>938.12</v>
      </c>
      <c r="BH1755" s="24">
        <v>-81.19</v>
      </c>
      <c r="BI1755">
        <v>938.12</v>
      </c>
      <c r="BJ1755">
        <v>-123.29</v>
      </c>
      <c r="BK1755">
        <v>938.12</v>
      </c>
      <c r="BL1755">
        <v>-116.26</v>
      </c>
      <c r="BM1755">
        <v>938.12</v>
      </c>
      <c r="BN1755">
        <v>-92.03</v>
      </c>
      <c r="BO1755" s="24">
        <v>938.12</v>
      </c>
      <c r="BP1755" s="24">
        <v>-130.72</v>
      </c>
      <c r="BQ1755" s="24">
        <v>938.12</v>
      </c>
      <c r="BR1755" s="24">
        <v>-121.15</v>
      </c>
      <c r="BS1755" s="24">
        <v>938.12</v>
      </c>
      <c r="BT1755" s="24">
        <v>-114.52</v>
      </c>
      <c r="BU1755">
        <v>938.12</v>
      </c>
      <c r="BV1755">
        <v>-96.87</v>
      </c>
      <c r="BW1755">
        <v>938.12</v>
      </c>
      <c r="BX1755">
        <v>-124.29</v>
      </c>
      <c r="BY1755">
        <v>938.12</v>
      </c>
      <c r="BZ1755">
        <v>-100.3</v>
      </c>
      <c r="CA1755" s="24">
        <v>938.12</v>
      </c>
      <c r="CB1755" s="24">
        <v>-123.14</v>
      </c>
      <c r="CC1755" s="24">
        <v>938.12</v>
      </c>
      <c r="CD1755" s="24">
        <v>-115.26</v>
      </c>
      <c r="CE1755" s="24">
        <v>938.12</v>
      </c>
      <c r="CF1755" s="24">
        <v>-85.37</v>
      </c>
      <c r="CG1755">
        <v>938.12</v>
      </c>
      <c r="CH1755">
        <v>-130.62</v>
      </c>
      <c r="CI1755">
        <v>938.12</v>
      </c>
      <c r="CJ1755">
        <v>-115.64</v>
      </c>
      <c r="CK1755">
        <v>938.12</v>
      </c>
      <c r="CL1755">
        <v>-90.98</v>
      </c>
    </row>
    <row r="1756" spans="1:90" x14ac:dyDescent="0.25">
      <c r="A1756">
        <v>938.42</v>
      </c>
      <c r="B1756">
        <v>6.64</v>
      </c>
      <c r="C1756">
        <v>938.42</v>
      </c>
      <c r="D1756">
        <v>-98.17</v>
      </c>
      <c r="E1756">
        <v>938.42</v>
      </c>
      <c r="F1756">
        <v>-44.51</v>
      </c>
      <c r="G1756" s="24">
        <v>938.42</v>
      </c>
      <c r="H1756" s="24">
        <v>6.64</v>
      </c>
      <c r="I1756" s="24">
        <v>938.42</v>
      </c>
      <c r="J1756" s="24">
        <v>-102.94</v>
      </c>
      <c r="K1756" s="24">
        <v>938.42</v>
      </c>
      <c r="L1756" s="24">
        <v>-58.28</v>
      </c>
      <c r="M1756">
        <v>938.42</v>
      </c>
      <c r="N1756">
        <v>-14.64</v>
      </c>
      <c r="O1756">
        <v>938.42</v>
      </c>
      <c r="P1756">
        <v>-106.09</v>
      </c>
      <c r="Q1756">
        <v>938.42</v>
      </c>
      <c r="R1756">
        <v>-54.4</v>
      </c>
      <c r="S1756" s="24">
        <v>938.42</v>
      </c>
      <c r="T1756" s="24">
        <v>-14.64</v>
      </c>
      <c r="U1756" s="24">
        <v>938.42</v>
      </c>
      <c r="V1756" s="24">
        <v>-108.21</v>
      </c>
      <c r="W1756" s="24">
        <v>938.42</v>
      </c>
      <c r="X1756" s="24">
        <v>-37.130000000000003</v>
      </c>
      <c r="Y1756">
        <v>938.42</v>
      </c>
      <c r="Z1756">
        <v>-113.85</v>
      </c>
      <c r="AA1756">
        <v>938.42</v>
      </c>
      <c r="AB1756">
        <v>-104.28</v>
      </c>
      <c r="AC1756">
        <v>938.42</v>
      </c>
      <c r="AD1756">
        <v>-44.49</v>
      </c>
      <c r="AE1756" s="24">
        <v>938.42</v>
      </c>
      <c r="AF1756" s="24">
        <v>-117.77</v>
      </c>
      <c r="AG1756" s="24">
        <v>938.42</v>
      </c>
      <c r="AH1756" s="24">
        <v>-98.04</v>
      </c>
      <c r="AI1756" s="24">
        <v>938.42</v>
      </c>
      <c r="AJ1756" s="24">
        <v>-54.15</v>
      </c>
      <c r="AK1756">
        <v>938.42</v>
      </c>
      <c r="AL1756">
        <v>-121.83</v>
      </c>
      <c r="AM1756">
        <v>938.42</v>
      </c>
      <c r="AN1756">
        <v>-112.65</v>
      </c>
      <c r="AO1756">
        <v>938.42</v>
      </c>
      <c r="AP1756">
        <v>-77.89</v>
      </c>
      <c r="AQ1756" s="24">
        <v>938.42</v>
      </c>
      <c r="AR1756" s="24">
        <v>-125.11</v>
      </c>
      <c r="AS1756" s="24">
        <v>938.42</v>
      </c>
      <c r="AT1756" s="24">
        <v>-108.11</v>
      </c>
      <c r="AU1756" s="24">
        <v>938.42</v>
      </c>
      <c r="AV1756" s="24">
        <v>-75.53</v>
      </c>
      <c r="AW1756">
        <v>938.42</v>
      </c>
      <c r="AX1756">
        <v>-125.35</v>
      </c>
      <c r="AY1756">
        <v>938.42</v>
      </c>
      <c r="AZ1756">
        <v>-116.66</v>
      </c>
      <c r="BA1756">
        <v>938.42</v>
      </c>
      <c r="BB1756">
        <v>-80.17</v>
      </c>
      <c r="BC1756" s="24">
        <v>938.42</v>
      </c>
      <c r="BD1756" s="24">
        <v>-125.83</v>
      </c>
      <c r="BE1756" s="24">
        <v>938.42</v>
      </c>
      <c r="BF1756" s="24">
        <v>-112.28</v>
      </c>
      <c r="BG1756" s="24">
        <v>938.42</v>
      </c>
      <c r="BH1756" s="24">
        <v>-82.88</v>
      </c>
      <c r="BI1756">
        <v>938.42</v>
      </c>
      <c r="BJ1756">
        <v>-124.09</v>
      </c>
      <c r="BK1756">
        <v>938.42</v>
      </c>
      <c r="BL1756">
        <v>-116.53</v>
      </c>
      <c r="BM1756">
        <v>938.42</v>
      </c>
      <c r="BN1756">
        <v>-91.85</v>
      </c>
      <c r="BO1756" s="24">
        <v>938.42</v>
      </c>
      <c r="BP1756" s="24">
        <v>-132.04</v>
      </c>
      <c r="BQ1756" s="24">
        <v>938.42</v>
      </c>
      <c r="BR1756" s="24">
        <v>-124.98</v>
      </c>
      <c r="BS1756" s="24">
        <v>938.42</v>
      </c>
      <c r="BT1756" s="24">
        <v>-114.2</v>
      </c>
      <c r="BU1756">
        <v>938.42</v>
      </c>
      <c r="BV1756">
        <v>-97.49</v>
      </c>
      <c r="BW1756">
        <v>938.42</v>
      </c>
      <c r="BX1756">
        <v>-125.7</v>
      </c>
      <c r="BY1756">
        <v>938.42</v>
      </c>
      <c r="BZ1756">
        <v>-100.1</v>
      </c>
      <c r="CA1756" s="24">
        <v>938.42</v>
      </c>
      <c r="CB1756" s="24">
        <v>-125.65</v>
      </c>
      <c r="CC1756" s="24">
        <v>938.42</v>
      </c>
      <c r="CD1756" s="24">
        <v>-113.45</v>
      </c>
      <c r="CE1756" s="24">
        <v>938.42</v>
      </c>
      <c r="CF1756" s="24">
        <v>-85.27</v>
      </c>
      <c r="CG1756">
        <v>938.42</v>
      </c>
      <c r="CH1756">
        <v>-131.38999999999999</v>
      </c>
      <c r="CI1756">
        <v>938.42</v>
      </c>
      <c r="CJ1756">
        <v>-117.05</v>
      </c>
      <c r="CK1756">
        <v>938.42</v>
      </c>
      <c r="CL1756">
        <v>-94.59</v>
      </c>
    </row>
    <row r="1757" spans="1:90" x14ac:dyDescent="0.25">
      <c r="A1757">
        <v>938.72</v>
      </c>
      <c r="B1757">
        <v>3.53</v>
      </c>
      <c r="C1757">
        <v>938.72</v>
      </c>
      <c r="D1757">
        <v>-100.7</v>
      </c>
      <c r="E1757">
        <v>938.72</v>
      </c>
      <c r="F1757">
        <v>-46.85</v>
      </c>
      <c r="G1757" s="24">
        <v>938.72</v>
      </c>
      <c r="H1757" s="24">
        <v>3.53</v>
      </c>
      <c r="I1757" s="24">
        <v>938.72</v>
      </c>
      <c r="J1757" s="24">
        <v>-102.74</v>
      </c>
      <c r="K1757" s="24">
        <v>938.72</v>
      </c>
      <c r="L1757" s="24">
        <v>-61.81</v>
      </c>
      <c r="M1757">
        <v>938.72</v>
      </c>
      <c r="N1757">
        <v>-16.899999999999999</v>
      </c>
      <c r="O1757">
        <v>938.72</v>
      </c>
      <c r="P1757">
        <v>-105.45</v>
      </c>
      <c r="Q1757">
        <v>938.72</v>
      </c>
      <c r="R1757">
        <v>-62.48</v>
      </c>
      <c r="S1757" s="24">
        <v>938.72</v>
      </c>
      <c r="T1757" s="24">
        <v>-16.899999999999999</v>
      </c>
      <c r="U1757" s="24">
        <v>938.72</v>
      </c>
      <c r="V1757" s="24">
        <v>-110.17</v>
      </c>
      <c r="W1757" s="24">
        <v>938.72</v>
      </c>
      <c r="X1757" s="24">
        <v>-36.33</v>
      </c>
      <c r="Y1757">
        <v>938.72</v>
      </c>
      <c r="Z1757">
        <v>-119.24</v>
      </c>
      <c r="AA1757">
        <v>938.72</v>
      </c>
      <c r="AB1757">
        <v>-107.16</v>
      </c>
      <c r="AC1757">
        <v>938.72</v>
      </c>
      <c r="AD1757">
        <v>-44.06</v>
      </c>
      <c r="AE1757" s="24">
        <v>938.72</v>
      </c>
      <c r="AF1757" s="24">
        <v>-119.09</v>
      </c>
      <c r="AG1757" s="24">
        <v>938.72</v>
      </c>
      <c r="AH1757" s="24">
        <v>-100.18</v>
      </c>
      <c r="AI1757" s="24">
        <v>938.72</v>
      </c>
      <c r="AJ1757" s="24">
        <v>-56.14</v>
      </c>
      <c r="AK1757">
        <v>938.72</v>
      </c>
      <c r="AL1757">
        <v>-125.9</v>
      </c>
      <c r="AM1757">
        <v>938.72</v>
      </c>
      <c r="AN1757">
        <v>-112.98</v>
      </c>
      <c r="AO1757">
        <v>938.72</v>
      </c>
      <c r="AP1757">
        <v>-78.14</v>
      </c>
      <c r="AQ1757" s="24">
        <v>938.72</v>
      </c>
      <c r="AR1757" s="24">
        <v>-126.62</v>
      </c>
      <c r="AS1757" s="24">
        <v>938.72</v>
      </c>
      <c r="AT1757" s="24">
        <v>-109.57</v>
      </c>
      <c r="AU1757" s="24">
        <v>938.72</v>
      </c>
      <c r="AV1757" s="24">
        <v>-74.53</v>
      </c>
      <c r="AW1757">
        <v>938.72</v>
      </c>
      <c r="AX1757">
        <v>-128.88</v>
      </c>
      <c r="AY1757">
        <v>938.72</v>
      </c>
      <c r="AZ1757">
        <v>-119.24</v>
      </c>
      <c r="BA1757">
        <v>938.72</v>
      </c>
      <c r="BB1757">
        <v>-84.75</v>
      </c>
      <c r="BC1757" s="24">
        <v>938.72</v>
      </c>
      <c r="BD1757" s="24">
        <v>-130.44999999999999</v>
      </c>
      <c r="BE1757" s="24">
        <v>938.72</v>
      </c>
      <c r="BF1757" s="24">
        <v>-117.6</v>
      </c>
      <c r="BG1757" s="24">
        <v>938.72</v>
      </c>
      <c r="BH1757" s="24">
        <v>-85.02</v>
      </c>
      <c r="BI1757">
        <v>938.72</v>
      </c>
      <c r="BJ1757">
        <v>-125.95</v>
      </c>
      <c r="BK1757">
        <v>938.72</v>
      </c>
      <c r="BL1757">
        <v>-120.78</v>
      </c>
      <c r="BM1757">
        <v>938.72</v>
      </c>
      <c r="BN1757">
        <v>-91.78</v>
      </c>
      <c r="BO1757" s="24">
        <v>938.72</v>
      </c>
      <c r="BP1757" s="24">
        <v>-137.61000000000001</v>
      </c>
      <c r="BQ1757" s="24">
        <v>938.72</v>
      </c>
      <c r="BR1757" s="24">
        <v>-129.97999999999999</v>
      </c>
      <c r="BS1757" s="24">
        <v>938.72</v>
      </c>
      <c r="BT1757" s="24">
        <v>-117.9</v>
      </c>
      <c r="BU1757">
        <v>938.72</v>
      </c>
      <c r="BV1757">
        <v>-99.41</v>
      </c>
      <c r="BW1757">
        <v>938.72</v>
      </c>
      <c r="BX1757">
        <v>-127.14</v>
      </c>
      <c r="BY1757">
        <v>938.72</v>
      </c>
      <c r="BZ1757">
        <v>-104.53</v>
      </c>
      <c r="CA1757" s="24">
        <v>938.72</v>
      </c>
      <c r="CB1757" s="24">
        <v>-132.24</v>
      </c>
      <c r="CC1757" s="24">
        <v>938.72</v>
      </c>
      <c r="CD1757" s="24">
        <v>-114.12</v>
      </c>
      <c r="CE1757" s="24">
        <v>938.72</v>
      </c>
      <c r="CF1757" s="24">
        <v>-88.27</v>
      </c>
      <c r="CG1757">
        <v>938.72</v>
      </c>
      <c r="CH1757">
        <v>-135</v>
      </c>
      <c r="CI1757">
        <v>938.72</v>
      </c>
      <c r="CJ1757">
        <v>-119.09</v>
      </c>
      <c r="CK1757">
        <v>938.72</v>
      </c>
      <c r="CL1757">
        <v>-101.25</v>
      </c>
    </row>
    <row r="1758" spans="1:90" x14ac:dyDescent="0.25">
      <c r="A1758">
        <v>939.02</v>
      </c>
      <c r="B1758">
        <v>5.49</v>
      </c>
      <c r="C1758">
        <v>939.02</v>
      </c>
      <c r="D1758">
        <v>-104.7</v>
      </c>
      <c r="E1758">
        <v>939.02</v>
      </c>
      <c r="F1758">
        <v>-48.09</v>
      </c>
      <c r="G1758" s="24">
        <v>939.02</v>
      </c>
      <c r="H1758" s="24">
        <v>5.49</v>
      </c>
      <c r="I1758" s="24">
        <v>939.02</v>
      </c>
      <c r="J1758" s="24">
        <v>-101.97</v>
      </c>
      <c r="K1758" s="24">
        <v>939.02</v>
      </c>
      <c r="L1758" s="24">
        <v>-63.1</v>
      </c>
      <c r="M1758">
        <v>939.02</v>
      </c>
      <c r="N1758">
        <v>-14.94</v>
      </c>
      <c r="O1758">
        <v>939.02</v>
      </c>
      <c r="P1758">
        <v>-104.7</v>
      </c>
      <c r="Q1758">
        <v>939.02</v>
      </c>
      <c r="R1758">
        <v>-64.81</v>
      </c>
      <c r="S1758" s="24">
        <v>939.02</v>
      </c>
      <c r="T1758" s="24">
        <v>-14.94</v>
      </c>
      <c r="U1758" s="24">
        <v>939.02</v>
      </c>
      <c r="V1758" s="24">
        <v>-110.37</v>
      </c>
      <c r="W1758" s="24">
        <v>939.02</v>
      </c>
      <c r="X1758" s="24">
        <v>-34.450000000000003</v>
      </c>
      <c r="Y1758">
        <v>939.02</v>
      </c>
      <c r="Z1758">
        <v>-120.78</v>
      </c>
      <c r="AA1758">
        <v>939.02</v>
      </c>
      <c r="AB1758">
        <v>-107.16</v>
      </c>
      <c r="AC1758">
        <v>939.02</v>
      </c>
      <c r="AD1758">
        <v>-43.07</v>
      </c>
      <c r="AE1758" s="24">
        <v>939.02</v>
      </c>
      <c r="AF1758" s="24">
        <v>-118.12</v>
      </c>
      <c r="AG1758" s="24">
        <v>939.02</v>
      </c>
      <c r="AH1758" s="24">
        <v>-101.45</v>
      </c>
      <c r="AI1758" s="24">
        <v>939.02</v>
      </c>
      <c r="AJ1758" s="24">
        <v>-52.71</v>
      </c>
      <c r="AK1758">
        <v>939.02</v>
      </c>
      <c r="AL1758">
        <v>-124.58</v>
      </c>
      <c r="AM1758">
        <v>939.02</v>
      </c>
      <c r="AN1758">
        <v>-114.39</v>
      </c>
      <c r="AO1758">
        <v>939.02</v>
      </c>
      <c r="AP1758">
        <v>-75.849999999999994</v>
      </c>
      <c r="AQ1758" s="24">
        <v>939.02</v>
      </c>
      <c r="AR1758" s="24">
        <v>-126.17</v>
      </c>
      <c r="AS1758" s="24">
        <v>939.02</v>
      </c>
      <c r="AT1758" s="24">
        <v>-111.49</v>
      </c>
      <c r="AU1758" s="24">
        <v>939.02</v>
      </c>
      <c r="AV1758" s="24">
        <v>-73.34</v>
      </c>
      <c r="AW1758">
        <v>939.02</v>
      </c>
      <c r="AX1758">
        <v>-128.86000000000001</v>
      </c>
      <c r="AY1758">
        <v>939.02</v>
      </c>
      <c r="AZ1758">
        <v>-116.53</v>
      </c>
      <c r="BA1758">
        <v>939.02</v>
      </c>
      <c r="BB1758">
        <v>-84.32</v>
      </c>
      <c r="BC1758" s="24">
        <v>939.02</v>
      </c>
      <c r="BD1758" s="24">
        <v>-128.96</v>
      </c>
      <c r="BE1758" s="24">
        <v>939.02</v>
      </c>
      <c r="BF1758" s="24">
        <v>-119.59</v>
      </c>
      <c r="BG1758" s="24">
        <v>939.02</v>
      </c>
      <c r="BH1758" s="24">
        <v>-83.13</v>
      </c>
      <c r="BI1758">
        <v>939.02</v>
      </c>
      <c r="BJ1758">
        <v>-125.43</v>
      </c>
      <c r="BK1758">
        <v>939.02</v>
      </c>
      <c r="BL1758">
        <v>-118.99</v>
      </c>
      <c r="BM1758">
        <v>939.02</v>
      </c>
      <c r="BN1758">
        <v>-94.21</v>
      </c>
      <c r="BO1758" s="24">
        <v>939.02</v>
      </c>
      <c r="BP1758" s="24">
        <v>-138.47999999999999</v>
      </c>
      <c r="BQ1758" s="24">
        <v>939.02</v>
      </c>
      <c r="BR1758" s="24">
        <v>-129.01</v>
      </c>
      <c r="BS1758" s="24">
        <v>939.02</v>
      </c>
      <c r="BT1758" s="24">
        <v>-119.99</v>
      </c>
      <c r="BU1758">
        <v>939.02</v>
      </c>
      <c r="BV1758">
        <v>-102.24</v>
      </c>
      <c r="BW1758">
        <v>939.02</v>
      </c>
      <c r="BX1758">
        <v>-124.88</v>
      </c>
      <c r="BY1758">
        <v>939.02</v>
      </c>
      <c r="BZ1758">
        <v>-104.4</v>
      </c>
      <c r="CA1758" s="24">
        <v>939.02</v>
      </c>
      <c r="CB1758" s="24">
        <v>-130.62</v>
      </c>
      <c r="CC1758" s="24">
        <v>939.02</v>
      </c>
      <c r="CD1758" s="24">
        <v>-113.4</v>
      </c>
      <c r="CE1758" s="24">
        <v>939.02</v>
      </c>
      <c r="CF1758" s="24">
        <v>-87.06</v>
      </c>
      <c r="CG1758">
        <v>939.02</v>
      </c>
      <c r="CH1758">
        <v>-136.44</v>
      </c>
      <c r="CI1758">
        <v>939.02</v>
      </c>
      <c r="CJ1758">
        <v>-116.41</v>
      </c>
      <c r="CK1758">
        <v>939.02</v>
      </c>
      <c r="CL1758">
        <v>-105.2</v>
      </c>
    </row>
    <row r="1759" spans="1:90" x14ac:dyDescent="0.25">
      <c r="A1759">
        <v>939.32</v>
      </c>
      <c r="B1759">
        <v>4.0999999999999996</v>
      </c>
      <c r="C1759">
        <v>939.32</v>
      </c>
      <c r="D1759">
        <v>-106.81</v>
      </c>
      <c r="E1759">
        <v>939.32</v>
      </c>
      <c r="F1759">
        <v>-50.23</v>
      </c>
      <c r="G1759" s="24">
        <v>939.32</v>
      </c>
      <c r="H1759" s="24">
        <v>4.0999999999999996</v>
      </c>
      <c r="I1759" s="24">
        <v>939.32</v>
      </c>
      <c r="J1759" s="24">
        <v>-102.94</v>
      </c>
      <c r="K1759" s="24">
        <v>939.32</v>
      </c>
      <c r="L1759" s="24">
        <v>-61.14</v>
      </c>
      <c r="M1759">
        <v>939.32</v>
      </c>
      <c r="N1759">
        <v>-16.75</v>
      </c>
      <c r="O1759">
        <v>939.32</v>
      </c>
      <c r="P1759">
        <v>-104.23</v>
      </c>
      <c r="Q1759">
        <v>939.32</v>
      </c>
      <c r="R1759">
        <v>-66.95</v>
      </c>
      <c r="S1759" s="24">
        <v>939.32</v>
      </c>
      <c r="T1759" s="24">
        <v>-16.75</v>
      </c>
      <c r="U1759" s="24">
        <v>939.32</v>
      </c>
      <c r="V1759" s="24">
        <v>-112.65</v>
      </c>
      <c r="W1759" s="24">
        <v>939.32</v>
      </c>
      <c r="X1759" s="24">
        <v>-30.64</v>
      </c>
      <c r="Y1759">
        <v>939.32</v>
      </c>
      <c r="Z1759">
        <v>-123.02</v>
      </c>
      <c r="AA1759">
        <v>939.32</v>
      </c>
      <c r="AB1759">
        <v>-109.85</v>
      </c>
      <c r="AC1759">
        <v>939.32</v>
      </c>
      <c r="AD1759">
        <v>-47.42</v>
      </c>
      <c r="AE1759" s="24">
        <v>939.32</v>
      </c>
      <c r="AF1759" s="24">
        <v>-118.07</v>
      </c>
      <c r="AG1759" s="24">
        <v>939.32</v>
      </c>
      <c r="AH1759" s="24">
        <v>-103.63</v>
      </c>
      <c r="AI1759" s="24">
        <v>939.32</v>
      </c>
      <c r="AJ1759" s="24">
        <v>-53.88</v>
      </c>
      <c r="AK1759">
        <v>939.32</v>
      </c>
      <c r="AL1759">
        <v>-123.19</v>
      </c>
      <c r="AM1759">
        <v>939.32</v>
      </c>
      <c r="AN1759">
        <v>-113.5</v>
      </c>
      <c r="AO1759">
        <v>939.32</v>
      </c>
      <c r="AP1759">
        <v>-76.52</v>
      </c>
      <c r="AQ1759" s="24">
        <v>939.32</v>
      </c>
      <c r="AR1759" s="24">
        <v>-126.42</v>
      </c>
      <c r="AS1759" s="24">
        <v>939.32</v>
      </c>
      <c r="AT1759" s="24">
        <v>-112.28</v>
      </c>
      <c r="AU1759" s="24">
        <v>939.32</v>
      </c>
      <c r="AV1759" s="24">
        <v>-73.31</v>
      </c>
      <c r="AW1759">
        <v>939.32</v>
      </c>
      <c r="AX1759">
        <v>-129.28</v>
      </c>
      <c r="AY1759">
        <v>939.32</v>
      </c>
      <c r="AZ1759">
        <v>-116.56</v>
      </c>
      <c r="BA1759">
        <v>939.32</v>
      </c>
      <c r="BB1759">
        <v>-85.57</v>
      </c>
      <c r="BC1759" s="24">
        <v>939.32</v>
      </c>
      <c r="BD1759" s="24">
        <v>-127.04</v>
      </c>
      <c r="BE1759" s="24">
        <v>939.32</v>
      </c>
      <c r="BF1759" s="24">
        <v>-125.06</v>
      </c>
      <c r="BG1759" s="24">
        <v>939.32</v>
      </c>
      <c r="BH1759" s="24">
        <v>-83.2</v>
      </c>
      <c r="BI1759">
        <v>939.32</v>
      </c>
      <c r="BJ1759">
        <v>-125.78</v>
      </c>
      <c r="BK1759">
        <v>939.32</v>
      </c>
      <c r="BL1759">
        <v>-118</v>
      </c>
      <c r="BM1759">
        <v>939.32</v>
      </c>
      <c r="BN1759">
        <v>-94.56</v>
      </c>
      <c r="BO1759" s="24">
        <v>939.32</v>
      </c>
      <c r="BP1759" s="24">
        <v>-140.07</v>
      </c>
      <c r="BQ1759" s="24">
        <v>939.32</v>
      </c>
      <c r="BR1759" s="24">
        <v>-130.87</v>
      </c>
      <c r="BS1759" s="24">
        <v>939.32</v>
      </c>
      <c r="BT1759" s="24">
        <v>-120.58</v>
      </c>
      <c r="BU1759">
        <v>939.32</v>
      </c>
      <c r="BV1759">
        <v>-97.07</v>
      </c>
      <c r="BW1759">
        <v>939.32</v>
      </c>
      <c r="BX1759">
        <v>-123.42</v>
      </c>
      <c r="BY1759">
        <v>939.32</v>
      </c>
      <c r="BZ1759">
        <v>-106.74</v>
      </c>
      <c r="CA1759" s="24">
        <v>939.32</v>
      </c>
      <c r="CB1759" s="24">
        <v>-130.94999999999999</v>
      </c>
      <c r="CC1759" s="24">
        <v>939.32</v>
      </c>
      <c r="CD1759" s="24">
        <v>-114.34</v>
      </c>
      <c r="CE1759" s="24">
        <v>939.32</v>
      </c>
      <c r="CF1759" s="24">
        <v>-88.75</v>
      </c>
      <c r="CG1759">
        <v>939.32</v>
      </c>
      <c r="CH1759">
        <v>-136.02000000000001</v>
      </c>
      <c r="CI1759">
        <v>939.32</v>
      </c>
      <c r="CJ1759">
        <v>-116.16</v>
      </c>
      <c r="CK1759">
        <v>939.32</v>
      </c>
      <c r="CL1759">
        <v>-105.89</v>
      </c>
    </row>
    <row r="1760" spans="1:90" x14ac:dyDescent="0.25">
      <c r="A1760">
        <v>939.62</v>
      </c>
      <c r="B1760">
        <v>1.62</v>
      </c>
      <c r="C1760">
        <v>939.62</v>
      </c>
      <c r="D1760">
        <v>-107.81</v>
      </c>
      <c r="E1760">
        <v>939.62</v>
      </c>
      <c r="F1760">
        <v>-55.69</v>
      </c>
      <c r="G1760" s="24">
        <v>939.62</v>
      </c>
      <c r="H1760" s="24">
        <v>1.62</v>
      </c>
      <c r="I1760" s="24">
        <v>939.62</v>
      </c>
      <c r="J1760" s="24">
        <v>-107.19</v>
      </c>
      <c r="K1760" s="24">
        <v>939.62</v>
      </c>
      <c r="L1760" s="24">
        <v>-62.3</v>
      </c>
      <c r="M1760">
        <v>939.62</v>
      </c>
      <c r="N1760">
        <v>-18.809999999999999</v>
      </c>
      <c r="O1760">
        <v>939.62</v>
      </c>
      <c r="P1760">
        <v>-105.89</v>
      </c>
      <c r="Q1760">
        <v>939.62</v>
      </c>
      <c r="R1760">
        <v>-71.05</v>
      </c>
      <c r="S1760" s="24">
        <v>939.62</v>
      </c>
      <c r="T1760" s="24">
        <v>-18.809999999999999</v>
      </c>
      <c r="U1760" s="24">
        <v>939.62</v>
      </c>
      <c r="V1760" s="24">
        <v>-116.18</v>
      </c>
      <c r="W1760" s="24">
        <v>939.62</v>
      </c>
      <c r="X1760" s="24">
        <v>-31.59</v>
      </c>
      <c r="Y1760">
        <v>939.62</v>
      </c>
      <c r="Z1760">
        <v>-126.1</v>
      </c>
      <c r="AA1760">
        <v>939.62</v>
      </c>
      <c r="AB1760">
        <v>-109.85</v>
      </c>
      <c r="AC1760">
        <v>939.62</v>
      </c>
      <c r="AD1760">
        <v>-49.6</v>
      </c>
      <c r="AE1760" s="24">
        <v>939.62</v>
      </c>
      <c r="AF1760" s="24">
        <v>-121.08</v>
      </c>
      <c r="AG1760" s="24">
        <v>939.62</v>
      </c>
      <c r="AH1760" s="24">
        <v>-107.88</v>
      </c>
      <c r="AI1760" s="24">
        <v>939.62</v>
      </c>
      <c r="AJ1760" s="24">
        <v>-59.15</v>
      </c>
      <c r="AK1760">
        <v>939.62</v>
      </c>
      <c r="AL1760">
        <v>-125.11</v>
      </c>
      <c r="AM1760">
        <v>939.62</v>
      </c>
      <c r="AN1760">
        <v>-118.77</v>
      </c>
      <c r="AO1760">
        <v>939.62</v>
      </c>
      <c r="AP1760">
        <v>-76.77</v>
      </c>
      <c r="AQ1760" s="24">
        <v>939.62</v>
      </c>
      <c r="AR1760" s="24">
        <v>-128.01</v>
      </c>
      <c r="AS1760" s="24">
        <v>939.62</v>
      </c>
      <c r="AT1760" s="24">
        <v>-113.92</v>
      </c>
      <c r="AU1760" s="24">
        <v>939.62</v>
      </c>
      <c r="AV1760" s="24">
        <v>-74.680000000000007</v>
      </c>
      <c r="AW1760">
        <v>939.62</v>
      </c>
      <c r="AX1760">
        <v>-132.11000000000001</v>
      </c>
      <c r="AY1760">
        <v>939.62</v>
      </c>
      <c r="AZ1760">
        <v>-120.91</v>
      </c>
      <c r="BA1760">
        <v>939.62</v>
      </c>
      <c r="BB1760">
        <v>-88.27</v>
      </c>
      <c r="BC1760" s="24">
        <v>939.62</v>
      </c>
      <c r="BD1760" s="24">
        <v>-127.57</v>
      </c>
      <c r="BE1760" s="24">
        <v>939.62</v>
      </c>
      <c r="BF1760" s="24">
        <v>-125.65</v>
      </c>
      <c r="BG1760" s="24">
        <v>939.62</v>
      </c>
      <c r="BH1760" s="24">
        <v>-86.66</v>
      </c>
      <c r="BI1760">
        <v>939.62</v>
      </c>
      <c r="BJ1760">
        <v>-128.09</v>
      </c>
      <c r="BK1760">
        <v>939.62</v>
      </c>
      <c r="BL1760">
        <v>-119.22</v>
      </c>
      <c r="BM1760">
        <v>939.62</v>
      </c>
      <c r="BN1760">
        <v>-95.26</v>
      </c>
      <c r="BO1760" s="24">
        <v>939.62</v>
      </c>
      <c r="BP1760" s="24">
        <v>-141.04</v>
      </c>
      <c r="BQ1760" s="24">
        <v>939.62</v>
      </c>
      <c r="BR1760" s="24">
        <v>-130.41999999999999</v>
      </c>
      <c r="BS1760" s="24">
        <v>939.62</v>
      </c>
      <c r="BT1760" s="24">
        <v>-124.96</v>
      </c>
      <c r="BU1760">
        <v>939.62</v>
      </c>
      <c r="BV1760">
        <v>-96.45</v>
      </c>
      <c r="BW1760">
        <v>939.62</v>
      </c>
      <c r="BX1760">
        <v>-124.31</v>
      </c>
      <c r="BY1760">
        <v>939.62</v>
      </c>
      <c r="BZ1760">
        <v>-105.62</v>
      </c>
      <c r="CA1760" s="24">
        <v>939.62</v>
      </c>
      <c r="CB1760" s="24">
        <v>-131.54</v>
      </c>
      <c r="CC1760" s="24">
        <v>939.62</v>
      </c>
      <c r="CD1760" s="24">
        <v>-113.6</v>
      </c>
      <c r="CE1760" s="24">
        <v>939.62</v>
      </c>
      <c r="CF1760" s="24">
        <v>-93.15</v>
      </c>
      <c r="CG1760">
        <v>939.62</v>
      </c>
      <c r="CH1760">
        <v>-137.71</v>
      </c>
      <c r="CI1760">
        <v>939.62</v>
      </c>
      <c r="CJ1760">
        <v>-121.03</v>
      </c>
      <c r="CK1760">
        <v>939.62</v>
      </c>
      <c r="CL1760">
        <v>-108.06</v>
      </c>
    </row>
    <row r="1761" spans="1:90" x14ac:dyDescent="0.25">
      <c r="A1761">
        <v>939.92</v>
      </c>
      <c r="B1761">
        <v>0.1</v>
      </c>
      <c r="C1761">
        <v>939.92</v>
      </c>
      <c r="D1761">
        <v>-106.07</v>
      </c>
      <c r="E1761">
        <v>939.92</v>
      </c>
      <c r="F1761">
        <v>-61.24</v>
      </c>
      <c r="G1761" s="24">
        <v>939.92</v>
      </c>
      <c r="H1761" s="24">
        <v>0.1</v>
      </c>
      <c r="I1761" s="24">
        <v>939.92</v>
      </c>
      <c r="J1761" s="24">
        <v>-109.42</v>
      </c>
      <c r="K1761" s="24">
        <v>939.92</v>
      </c>
      <c r="L1761" s="24">
        <v>-66.180000000000007</v>
      </c>
      <c r="M1761">
        <v>939.92</v>
      </c>
      <c r="N1761">
        <v>-16.05</v>
      </c>
      <c r="O1761">
        <v>939.92</v>
      </c>
      <c r="P1761">
        <v>-102.99</v>
      </c>
      <c r="Q1761">
        <v>939.92</v>
      </c>
      <c r="R1761">
        <v>-70.650000000000006</v>
      </c>
      <c r="S1761" s="24">
        <v>939.92</v>
      </c>
      <c r="T1761" s="24">
        <v>-16.05</v>
      </c>
      <c r="U1761" s="24">
        <v>939.92</v>
      </c>
      <c r="V1761" s="24">
        <v>-116.13</v>
      </c>
      <c r="W1761" s="24">
        <v>939.92</v>
      </c>
      <c r="X1761" s="24">
        <v>-30.2</v>
      </c>
      <c r="Y1761">
        <v>939.92</v>
      </c>
      <c r="Z1761">
        <v>-127.69</v>
      </c>
      <c r="AA1761">
        <v>939.92</v>
      </c>
      <c r="AB1761">
        <v>-107.24</v>
      </c>
      <c r="AC1761">
        <v>939.92</v>
      </c>
      <c r="AD1761">
        <v>-51.62</v>
      </c>
      <c r="AE1761" s="24">
        <v>939.92</v>
      </c>
      <c r="AF1761" s="24">
        <v>-122.25</v>
      </c>
      <c r="AG1761" s="24">
        <v>939.92</v>
      </c>
      <c r="AH1761" s="24">
        <v>-104.48</v>
      </c>
      <c r="AI1761" s="24">
        <v>939.92</v>
      </c>
      <c r="AJ1761" s="24">
        <v>-58.85</v>
      </c>
      <c r="AK1761">
        <v>939.92</v>
      </c>
      <c r="AL1761">
        <v>-125.7</v>
      </c>
      <c r="AM1761">
        <v>939.92</v>
      </c>
      <c r="AN1761">
        <v>-120.38</v>
      </c>
      <c r="AO1761">
        <v>939.92</v>
      </c>
      <c r="AP1761">
        <v>-73.14</v>
      </c>
      <c r="AQ1761" s="24">
        <v>939.92</v>
      </c>
      <c r="AR1761" s="24">
        <v>-131.37</v>
      </c>
      <c r="AS1761" s="24">
        <v>939.92</v>
      </c>
      <c r="AT1761" s="24">
        <v>-113.6</v>
      </c>
      <c r="AU1761" s="24">
        <v>939.92</v>
      </c>
      <c r="AV1761" s="24">
        <v>-73.41</v>
      </c>
      <c r="AW1761">
        <v>939.92</v>
      </c>
      <c r="AX1761">
        <v>-133.11000000000001</v>
      </c>
      <c r="AY1761">
        <v>939.92</v>
      </c>
      <c r="AZ1761">
        <v>-121.25</v>
      </c>
      <c r="BA1761">
        <v>939.92</v>
      </c>
      <c r="BB1761">
        <v>-86.04</v>
      </c>
      <c r="BC1761" s="24">
        <v>939.92</v>
      </c>
      <c r="BD1761" s="24">
        <v>-128.36000000000001</v>
      </c>
      <c r="BE1761" s="24">
        <v>939.92</v>
      </c>
      <c r="BF1761" s="24">
        <v>-126</v>
      </c>
      <c r="BG1761" s="24">
        <v>939.92</v>
      </c>
      <c r="BH1761" s="24">
        <v>-84.47</v>
      </c>
      <c r="BI1761">
        <v>939.92</v>
      </c>
      <c r="BJ1761">
        <v>-127.62</v>
      </c>
      <c r="BK1761">
        <v>939.92</v>
      </c>
      <c r="BL1761">
        <v>-115.49</v>
      </c>
      <c r="BM1761">
        <v>939.92</v>
      </c>
      <c r="BN1761">
        <v>-93.27</v>
      </c>
      <c r="BO1761" s="24">
        <v>939.92</v>
      </c>
      <c r="BP1761" s="24">
        <v>-140.02000000000001</v>
      </c>
      <c r="BQ1761" s="24">
        <v>939.92</v>
      </c>
      <c r="BR1761" s="24">
        <v>-131.12</v>
      </c>
      <c r="BS1761" s="24">
        <v>939.92</v>
      </c>
      <c r="BT1761" s="24">
        <v>-126.03</v>
      </c>
      <c r="BU1761">
        <v>939.92</v>
      </c>
      <c r="BV1761">
        <v>-92.7</v>
      </c>
      <c r="BW1761">
        <v>939.92</v>
      </c>
      <c r="BX1761">
        <v>-124.19</v>
      </c>
      <c r="BY1761">
        <v>939.92</v>
      </c>
      <c r="BZ1761">
        <v>-103.43</v>
      </c>
      <c r="CA1761" s="24">
        <v>939.92</v>
      </c>
      <c r="CB1761" s="24">
        <v>-132.44</v>
      </c>
      <c r="CC1761" s="24">
        <v>939.92</v>
      </c>
      <c r="CD1761" s="24">
        <v>-114.59</v>
      </c>
      <c r="CE1761" s="24">
        <v>939.92</v>
      </c>
      <c r="CF1761" s="24">
        <v>-95.8</v>
      </c>
      <c r="CG1761">
        <v>939.92</v>
      </c>
      <c r="CH1761">
        <v>-136.76</v>
      </c>
      <c r="CI1761">
        <v>939.92</v>
      </c>
      <c r="CJ1761">
        <v>-122</v>
      </c>
      <c r="CK1761">
        <v>939.92</v>
      </c>
      <c r="CL1761">
        <v>-109.42</v>
      </c>
    </row>
    <row r="1762" spans="1:90" x14ac:dyDescent="0.25">
      <c r="A1762">
        <v>940.22</v>
      </c>
      <c r="B1762">
        <v>6.31</v>
      </c>
      <c r="C1762">
        <v>940.22</v>
      </c>
      <c r="D1762">
        <v>-101.3</v>
      </c>
      <c r="E1762">
        <v>940.22</v>
      </c>
      <c r="F1762">
        <v>-56.41</v>
      </c>
      <c r="G1762" s="24">
        <v>940.22</v>
      </c>
      <c r="H1762" s="24">
        <v>6.31</v>
      </c>
      <c r="I1762" s="24">
        <v>940.22</v>
      </c>
      <c r="J1762" s="24">
        <v>-104.75</v>
      </c>
      <c r="K1762" s="24">
        <v>940.22</v>
      </c>
      <c r="L1762" s="24">
        <v>-61.26</v>
      </c>
      <c r="M1762">
        <v>940.22</v>
      </c>
      <c r="N1762">
        <v>-10.56</v>
      </c>
      <c r="O1762">
        <v>940.22</v>
      </c>
      <c r="P1762">
        <v>-99.58</v>
      </c>
      <c r="Q1762">
        <v>940.22</v>
      </c>
      <c r="R1762">
        <v>-68</v>
      </c>
      <c r="S1762" s="24">
        <v>940.22</v>
      </c>
      <c r="T1762" s="24">
        <v>-10.56</v>
      </c>
      <c r="U1762" s="24">
        <v>940.22</v>
      </c>
      <c r="V1762" s="24">
        <v>-117.65</v>
      </c>
      <c r="W1762" s="24">
        <v>940.22</v>
      </c>
      <c r="X1762" s="24">
        <v>-26.22</v>
      </c>
      <c r="Y1762">
        <v>940.22</v>
      </c>
      <c r="Z1762">
        <v>-123.12</v>
      </c>
      <c r="AA1762">
        <v>940.22</v>
      </c>
      <c r="AB1762">
        <v>-103.06</v>
      </c>
      <c r="AC1762">
        <v>940.22</v>
      </c>
      <c r="AD1762">
        <v>-47.02</v>
      </c>
      <c r="AE1762" s="24">
        <v>940.22</v>
      </c>
      <c r="AF1762" s="24">
        <v>-118.77</v>
      </c>
      <c r="AG1762" s="24">
        <v>940.22</v>
      </c>
      <c r="AH1762" s="24">
        <v>-100.33</v>
      </c>
      <c r="AI1762" s="24">
        <v>940.22</v>
      </c>
      <c r="AJ1762" s="24">
        <v>-52.29</v>
      </c>
      <c r="AK1762">
        <v>940.22</v>
      </c>
      <c r="AL1762">
        <v>-123.04</v>
      </c>
      <c r="AM1762">
        <v>940.22</v>
      </c>
      <c r="AN1762">
        <v>-116.93</v>
      </c>
      <c r="AO1762">
        <v>940.22</v>
      </c>
      <c r="AP1762">
        <v>-68.37</v>
      </c>
      <c r="AQ1762" s="24">
        <v>940.22</v>
      </c>
      <c r="AR1762" s="24">
        <v>-127.57</v>
      </c>
      <c r="AS1762" s="24">
        <v>940.22</v>
      </c>
      <c r="AT1762" s="24">
        <v>-108.65</v>
      </c>
      <c r="AU1762" s="24">
        <v>940.22</v>
      </c>
      <c r="AV1762" s="24">
        <v>-68.59</v>
      </c>
      <c r="AW1762">
        <v>940.22</v>
      </c>
      <c r="AX1762">
        <v>-128.51</v>
      </c>
      <c r="AY1762">
        <v>940.22</v>
      </c>
      <c r="AZ1762">
        <v>-118.97</v>
      </c>
      <c r="BA1762">
        <v>940.22</v>
      </c>
      <c r="BB1762">
        <v>-81.94</v>
      </c>
      <c r="BC1762" s="24">
        <v>940.22</v>
      </c>
      <c r="BD1762" s="24">
        <v>-125.06</v>
      </c>
      <c r="BE1762" s="24">
        <v>940.22</v>
      </c>
      <c r="BF1762" s="24">
        <v>-122.12</v>
      </c>
      <c r="BG1762" s="24">
        <v>940.22</v>
      </c>
      <c r="BH1762" s="24">
        <v>-77.84</v>
      </c>
      <c r="BI1762">
        <v>940.22</v>
      </c>
      <c r="BJ1762">
        <v>-123.07</v>
      </c>
      <c r="BK1762">
        <v>940.22</v>
      </c>
      <c r="BL1762">
        <v>-109.32</v>
      </c>
      <c r="BM1762">
        <v>940.22</v>
      </c>
      <c r="BN1762">
        <v>-88.82</v>
      </c>
      <c r="BO1762" s="24">
        <v>940.22</v>
      </c>
      <c r="BP1762" s="24">
        <v>-136.11000000000001</v>
      </c>
      <c r="BQ1762" s="24">
        <v>940.22</v>
      </c>
      <c r="BR1762" s="24">
        <v>-125.83</v>
      </c>
      <c r="BS1762" s="24">
        <v>940.22</v>
      </c>
      <c r="BT1762" s="24">
        <v>-122.07</v>
      </c>
      <c r="BU1762">
        <v>940.22</v>
      </c>
      <c r="BV1762">
        <v>-85.64</v>
      </c>
      <c r="BW1762">
        <v>940.22</v>
      </c>
      <c r="BX1762">
        <v>-115.41</v>
      </c>
      <c r="BY1762">
        <v>940.22</v>
      </c>
      <c r="BZ1762">
        <v>-97.07</v>
      </c>
      <c r="CA1762" s="24">
        <v>940.22</v>
      </c>
      <c r="CB1762" s="24">
        <v>-130.97</v>
      </c>
      <c r="CC1762" s="24">
        <v>940.22</v>
      </c>
      <c r="CD1762" s="24">
        <v>-107.71</v>
      </c>
      <c r="CE1762" s="24">
        <v>940.22</v>
      </c>
      <c r="CF1762" s="24">
        <v>-94.11</v>
      </c>
      <c r="CG1762">
        <v>940.22</v>
      </c>
      <c r="CH1762">
        <v>-133.65</v>
      </c>
      <c r="CI1762">
        <v>940.22</v>
      </c>
      <c r="CJ1762">
        <v>-120.78</v>
      </c>
      <c r="CK1762">
        <v>940.22</v>
      </c>
      <c r="CL1762">
        <v>-107.81</v>
      </c>
    </row>
    <row r="1763" spans="1:90" x14ac:dyDescent="0.25">
      <c r="A1763">
        <v>940.52</v>
      </c>
      <c r="B1763">
        <v>6.04</v>
      </c>
      <c r="C1763">
        <v>940.52</v>
      </c>
      <c r="D1763">
        <v>-97.99</v>
      </c>
      <c r="E1763">
        <v>940.52</v>
      </c>
      <c r="F1763">
        <v>-59.79</v>
      </c>
      <c r="G1763" s="24">
        <v>940.52</v>
      </c>
      <c r="H1763" s="24">
        <v>6.04</v>
      </c>
      <c r="I1763" s="24">
        <v>940.52</v>
      </c>
      <c r="J1763" s="24">
        <v>-103.19</v>
      </c>
      <c r="K1763" s="24">
        <v>940.52</v>
      </c>
      <c r="L1763" s="24">
        <v>-60.51</v>
      </c>
      <c r="M1763">
        <v>940.52</v>
      </c>
      <c r="N1763">
        <v>-9.89</v>
      </c>
      <c r="O1763">
        <v>940.52</v>
      </c>
      <c r="P1763">
        <v>-96.67</v>
      </c>
      <c r="Q1763">
        <v>940.52</v>
      </c>
      <c r="R1763">
        <v>-68.05</v>
      </c>
      <c r="S1763" s="24">
        <v>940.52</v>
      </c>
      <c r="T1763" s="24">
        <v>-9.89</v>
      </c>
      <c r="U1763" s="24">
        <v>940.52</v>
      </c>
      <c r="V1763" s="24">
        <v>-116.08</v>
      </c>
      <c r="W1763" s="24">
        <v>940.52</v>
      </c>
      <c r="X1763" s="24">
        <v>-25.77</v>
      </c>
      <c r="Y1763">
        <v>940.52</v>
      </c>
      <c r="Z1763">
        <v>-124.09</v>
      </c>
      <c r="AA1763">
        <v>940.52</v>
      </c>
      <c r="AB1763">
        <v>-102.04</v>
      </c>
      <c r="AC1763">
        <v>940.52</v>
      </c>
      <c r="AD1763">
        <v>-44.19</v>
      </c>
      <c r="AE1763" s="24">
        <v>940.52</v>
      </c>
      <c r="AF1763" s="24">
        <v>-120.01</v>
      </c>
      <c r="AG1763" s="24">
        <v>940.52</v>
      </c>
      <c r="AH1763" s="24">
        <v>-98.71</v>
      </c>
      <c r="AI1763" s="24">
        <v>940.52</v>
      </c>
      <c r="AJ1763" s="24">
        <v>-49.31</v>
      </c>
      <c r="AK1763">
        <v>940.52</v>
      </c>
      <c r="AL1763">
        <v>-119.99</v>
      </c>
      <c r="AM1763">
        <v>940.52</v>
      </c>
      <c r="AN1763">
        <v>-113</v>
      </c>
      <c r="AO1763">
        <v>940.52</v>
      </c>
      <c r="AP1763">
        <v>-66.16</v>
      </c>
      <c r="AQ1763" s="24">
        <v>940.52</v>
      </c>
      <c r="AR1763" s="24">
        <v>-125.6</v>
      </c>
      <c r="AS1763" s="24">
        <v>940.52</v>
      </c>
      <c r="AT1763" s="24">
        <v>-106.86</v>
      </c>
      <c r="AU1763" s="24">
        <v>940.52</v>
      </c>
      <c r="AV1763" s="24">
        <v>-67.319999999999993</v>
      </c>
      <c r="AW1763">
        <v>940.52</v>
      </c>
      <c r="AX1763">
        <v>-128.76</v>
      </c>
      <c r="AY1763">
        <v>940.52</v>
      </c>
      <c r="AZ1763">
        <v>-117.1</v>
      </c>
      <c r="BA1763">
        <v>940.52</v>
      </c>
      <c r="BB1763">
        <v>-75.33</v>
      </c>
      <c r="BC1763" s="24">
        <v>940.52</v>
      </c>
      <c r="BD1763" s="24">
        <v>-123.02</v>
      </c>
      <c r="BE1763" s="24">
        <v>940.52</v>
      </c>
      <c r="BF1763" s="24">
        <v>-118.05</v>
      </c>
      <c r="BG1763" s="24">
        <v>940.52</v>
      </c>
      <c r="BH1763" s="24">
        <v>-75.5</v>
      </c>
      <c r="BI1763">
        <v>940.52</v>
      </c>
      <c r="BJ1763">
        <v>-122.12</v>
      </c>
      <c r="BK1763">
        <v>940.52</v>
      </c>
      <c r="BL1763">
        <v>-107.58</v>
      </c>
      <c r="BM1763">
        <v>940.52</v>
      </c>
      <c r="BN1763">
        <v>-86.58</v>
      </c>
      <c r="BO1763" s="24">
        <v>940.52</v>
      </c>
      <c r="BP1763" s="24">
        <v>-133.53</v>
      </c>
      <c r="BQ1763" s="24">
        <v>940.52</v>
      </c>
      <c r="BR1763" s="24">
        <v>-121.35</v>
      </c>
      <c r="BS1763" s="24">
        <v>940.52</v>
      </c>
      <c r="BT1763" s="24">
        <v>-119.59</v>
      </c>
      <c r="BU1763">
        <v>940.52</v>
      </c>
      <c r="BV1763">
        <v>-81.99</v>
      </c>
      <c r="BW1763">
        <v>940.52</v>
      </c>
      <c r="BX1763">
        <v>-114.12</v>
      </c>
      <c r="BY1763">
        <v>940.52</v>
      </c>
      <c r="BZ1763">
        <v>-92.03</v>
      </c>
      <c r="CA1763" s="24">
        <v>940.52</v>
      </c>
      <c r="CB1763" s="24">
        <v>-128.01</v>
      </c>
      <c r="CC1763" s="24">
        <v>940.52</v>
      </c>
      <c r="CD1763" s="24">
        <v>-105.32</v>
      </c>
      <c r="CE1763" s="24">
        <v>940.52</v>
      </c>
      <c r="CF1763" s="24">
        <v>-94.34</v>
      </c>
      <c r="CG1763">
        <v>940.52</v>
      </c>
      <c r="CH1763">
        <v>-133.31</v>
      </c>
      <c r="CI1763">
        <v>940.52</v>
      </c>
      <c r="CJ1763">
        <v>-120.73</v>
      </c>
      <c r="CK1763">
        <v>940.52</v>
      </c>
      <c r="CL1763">
        <v>-104.48</v>
      </c>
    </row>
    <row r="1764" spans="1:90" x14ac:dyDescent="0.25">
      <c r="A1764">
        <v>940.82</v>
      </c>
      <c r="B1764">
        <v>4.82</v>
      </c>
      <c r="C1764">
        <v>940.82</v>
      </c>
      <c r="D1764">
        <v>-99.18</v>
      </c>
      <c r="E1764">
        <v>940.82</v>
      </c>
      <c r="F1764">
        <v>-62.45</v>
      </c>
      <c r="G1764" s="24">
        <v>940.82</v>
      </c>
      <c r="H1764" s="24">
        <v>4.82</v>
      </c>
      <c r="I1764" s="24">
        <v>940.82</v>
      </c>
      <c r="J1764" s="24">
        <v>-104.3</v>
      </c>
      <c r="K1764" s="24">
        <v>940.82</v>
      </c>
      <c r="L1764" s="24">
        <v>-60.94</v>
      </c>
      <c r="M1764">
        <v>940.82</v>
      </c>
      <c r="N1764">
        <v>-11.43</v>
      </c>
      <c r="O1764">
        <v>940.82</v>
      </c>
      <c r="P1764">
        <v>-97.17</v>
      </c>
      <c r="Q1764">
        <v>940.82</v>
      </c>
      <c r="R1764">
        <v>-70.56</v>
      </c>
      <c r="S1764" s="24">
        <v>940.82</v>
      </c>
      <c r="T1764" s="24">
        <v>-11.43</v>
      </c>
      <c r="U1764" s="24">
        <v>940.82</v>
      </c>
      <c r="V1764" s="24">
        <v>-112.26</v>
      </c>
      <c r="W1764" s="24">
        <v>940.82</v>
      </c>
      <c r="X1764" s="24">
        <v>-28.63</v>
      </c>
      <c r="Y1764">
        <v>940.82</v>
      </c>
      <c r="Z1764">
        <v>-123.94</v>
      </c>
      <c r="AA1764">
        <v>940.82</v>
      </c>
      <c r="AB1764">
        <v>-102.76</v>
      </c>
      <c r="AC1764">
        <v>940.82</v>
      </c>
      <c r="AD1764">
        <v>-42.5</v>
      </c>
      <c r="AE1764" s="24">
        <v>940.82</v>
      </c>
      <c r="AF1764" s="24">
        <v>-118.3</v>
      </c>
      <c r="AG1764" s="24">
        <v>940.82</v>
      </c>
      <c r="AH1764" s="24">
        <v>-99.28</v>
      </c>
      <c r="AI1764" s="24">
        <v>940.82</v>
      </c>
      <c r="AJ1764" s="24">
        <v>-48.78</v>
      </c>
      <c r="AK1764">
        <v>940.82</v>
      </c>
      <c r="AL1764">
        <v>-120.46</v>
      </c>
      <c r="AM1764">
        <v>940.82</v>
      </c>
      <c r="AN1764">
        <v>-113.23</v>
      </c>
      <c r="AO1764">
        <v>940.82</v>
      </c>
      <c r="AP1764">
        <v>-66.95</v>
      </c>
      <c r="AQ1764" s="24">
        <v>940.82</v>
      </c>
      <c r="AR1764" s="24">
        <v>-127.99</v>
      </c>
      <c r="AS1764" s="24">
        <v>940.82</v>
      </c>
      <c r="AT1764" s="24">
        <v>-106.09</v>
      </c>
      <c r="AU1764" s="24">
        <v>940.82</v>
      </c>
      <c r="AV1764" s="24">
        <v>-65.86</v>
      </c>
      <c r="AW1764">
        <v>940.82</v>
      </c>
      <c r="AX1764">
        <v>-125.8</v>
      </c>
      <c r="AY1764">
        <v>940.82</v>
      </c>
      <c r="AZ1764">
        <v>-115.41</v>
      </c>
      <c r="BA1764">
        <v>940.82</v>
      </c>
      <c r="BB1764">
        <v>-76.97</v>
      </c>
      <c r="BC1764" s="24">
        <v>940.82</v>
      </c>
      <c r="BD1764" s="24">
        <v>-123.34</v>
      </c>
      <c r="BE1764" s="24">
        <v>940.82</v>
      </c>
      <c r="BF1764" s="24">
        <v>-117.82</v>
      </c>
      <c r="BG1764" s="24">
        <v>940.82</v>
      </c>
      <c r="BH1764" s="24">
        <v>-76.84</v>
      </c>
      <c r="BI1764">
        <v>940.82</v>
      </c>
      <c r="BJ1764">
        <v>-123.79</v>
      </c>
      <c r="BK1764">
        <v>940.82</v>
      </c>
      <c r="BL1764">
        <v>-110.77</v>
      </c>
      <c r="BM1764">
        <v>940.82</v>
      </c>
      <c r="BN1764">
        <v>-87.65</v>
      </c>
      <c r="BO1764" s="24">
        <v>940.82</v>
      </c>
      <c r="BP1764" s="24">
        <v>-134</v>
      </c>
      <c r="BQ1764" s="24">
        <v>940.82</v>
      </c>
      <c r="BR1764" s="24">
        <v>-118.72</v>
      </c>
      <c r="BS1764" s="24">
        <v>940.82</v>
      </c>
      <c r="BT1764" s="24">
        <v>-119.27</v>
      </c>
      <c r="BU1764">
        <v>940.82</v>
      </c>
      <c r="BV1764">
        <v>-84.55</v>
      </c>
      <c r="BW1764">
        <v>940.82</v>
      </c>
      <c r="BX1764">
        <v>-113.15</v>
      </c>
      <c r="BY1764">
        <v>940.82</v>
      </c>
      <c r="BZ1764">
        <v>-91.11</v>
      </c>
      <c r="CA1764" s="24">
        <v>940.82</v>
      </c>
      <c r="CB1764" s="24">
        <v>-125.55</v>
      </c>
      <c r="CC1764" s="24">
        <v>940.82</v>
      </c>
      <c r="CD1764" s="24">
        <v>-104.25</v>
      </c>
      <c r="CE1764" s="24">
        <v>940.82</v>
      </c>
      <c r="CF1764" s="24">
        <v>-97.32</v>
      </c>
      <c r="CG1764">
        <v>940.82</v>
      </c>
      <c r="CH1764">
        <v>-132.97999999999999</v>
      </c>
      <c r="CI1764">
        <v>940.82</v>
      </c>
      <c r="CJ1764">
        <v>-122.57</v>
      </c>
      <c r="CK1764">
        <v>940.82</v>
      </c>
      <c r="CL1764">
        <v>-106.84</v>
      </c>
    </row>
    <row r="1765" spans="1:90" x14ac:dyDescent="0.25">
      <c r="A1765">
        <v>941.12</v>
      </c>
      <c r="B1765">
        <v>6.98</v>
      </c>
      <c r="C1765">
        <v>941.12</v>
      </c>
      <c r="D1765">
        <v>-96.85</v>
      </c>
      <c r="E1765">
        <v>941.12</v>
      </c>
      <c r="F1765">
        <v>-59.69</v>
      </c>
      <c r="G1765" s="24">
        <v>941.12</v>
      </c>
      <c r="H1765" s="24">
        <v>6.98</v>
      </c>
      <c r="I1765" s="24">
        <v>941.12</v>
      </c>
      <c r="J1765" s="24">
        <v>-99.96</v>
      </c>
      <c r="K1765" s="24">
        <v>941.12</v>
      </c>
      <c r="L1765" s="24">
        <v>-57.86</v>
      </c>
      <c r="M1765">
        <v>941.12</v>
      </c>
      <c r="N1765">
        <v>-9.1</v>
      </c>
      <c r="O1765">
        <v>941.12</v>
      </c>
      <c r="P1765">
        <v>-91.53</v>
      </c>
      <c r="Q1765">
        <v>941.12</v>
      </c>
      <c r="R1765">
        <v>-67.599999999999994</v>
      </c>
      <c r="S1765" s="24">
        <v>941.12</v>
      </c>
      <c r="T1765" s="24">
        <v>-9.1</v>
      </c>
      <c r="U1765" s="24">
        <v>941.12</v>
      </c>
      <c r="V1765" s="24">
        <v>-112.33</v>
      </c>
      <c r="W1765" s="24">
        <v>941.12</v>
      </c>
      <c r="X1765" s="24">
        <v>-27.93</v>
      </c>
      <c r="Y1765">
        <v>941.12</v>
      </c>
      <c r="Z1765">
        <v>-120.28</v>
      </c>
      <c r="AA1765">
        <v>941.12</v>
      </c>
      <c r="AB1765">
        <v>-99.86</v>
      </c>
      <c r="AC1765">
        <v>941.12</v>
      </c>
      <c r="AD1765">
        <v>-41.48</v>
      </c>
      <c r="AE1765" s="24">
        <v>941.12</v>
      </c>
      <c r="AF1765" s="24">
        <v>-116.21</v>
      </c>
      <c r="AG1765" s="24">
        <v>941.12</v>
      </c>
      <c r="AH1765" s="24">
        <v>-95.51</v>
      </c>
      <c r="AI1765" s="24">
        <v>941.12</v>
      </c>
      <c r="AJ1765" s="24">
        <v>-44.61</v>
      </c>
      <c r="AK1765">
        <v>941.12</v>
      </c>
      <c r="AL1765">
        <v>-118.59</v>
      </c>
      <c r="AM1765">
        <v>941.12</v>
      </c>
      <c r="AN1765">
        <v>-113.5</v>
      </c>
      <c r="AO1765">
        <v>941.12</v>
      </c>
      <c r="AP1765">
        <v>-64.069999999999993</v>
      </c>
      <c r="AQ1765" s="24">
        <v>941.12</v>
      </c>
      <c r="AR1765" s="24">
        <v>-126.45</v>
      </c>
      <c r="AS1765" s="24">
        <v>941.12</v>
      </c>
      <c r="AT1765" s="24">
        <v>-104.4</v>
      </c>
      <c r="AU1765" s="24">
        <v>941.12</v>
      </c>
      <c r="AV1765" s="24">
        <v>-59.12</v>
      </c>
      <c r="AW1765">
        <v>941.12</v>
      </c>
      <c r="AX1765">
        <v>-125.65</v>
      </c>
      <c r="AY1765">
        <v>941.12</v>
      </c>
      <c r="AZ1765">
        <v>-111.14</v>
      </c>
      <c r="BA1765">
        <v>941.12</v>
      </c>
      <c r="BB1765">
        <v>-75.150000000000006</v>
      </c>
      <c r="BC1765" s="24">
        <v>941.12</v>
      </c>
      <c r="BD1765" s="24">
        <v>-124.58</v>
      </c>
      <c r="BE1765" s="24">
        <v>941.12</v>
      </c>
      <c r="BF1765" s="24">
        <v>-114.87</v>
      </c>
      <c r="BG1765" s="24">
        <v>941.12</v>
      </c>
      <c r="BH1765" s="24">
        <v>-76.150000000000006</v>
      </c>
      <c r="BI1765">
        <v>941.12</v>
      </c>
      <c r="BJ1765">
        <v>-122.35</v>
      </c>
      <c r="BK1765">
        <v>941.12</v>
      </c>
      <c r="BL1765">
        <v>-109.97</v>
      </c>
      <c r="BM1765">
        <v>941.12</v>
      </c>
      <c r="BN1765">
        <v>-84.47</v>
      </c>
      <c r="BO1765" s="24">
        <v>941.12</v>
      </c>
      <c r="BP1765" s="24">
        <v>-132.51</v>
      </c>
      <c r="BQ1765" s="24">
        <v>941.12</v>
      </c>
      <c r="BR1765" s="24">
        <v>-118.02</v>
      </c>
      <c r="BS1765" s="24">
        <v>941.12</v>
      </c>
      <c r="BT1765" s="24">
        <v>-122.62</v>
      </c>
      <c r="BU1765">
        <v>941.12</v>
      </c>
      <c r="BV1765">
        <v>-81.84</v>
      </c>
      <c r="BW1765">
        <v>941.12</v>
      </c>
      <c r="BX1765">
        <v>-109.82</v>
      </c>
      <c r="BY1765">
        <v>941.12</v>
      </c>
      <c r="BZ1765">
        <v>-87.9</v>
      </c>
      <c r="CA1765" s="24">
        <v>941.12</v>
      </c>
      <c r="CB1765" s="24">
        <v>-122.42</v>
      </c>
      <c r="CC1765" s="24">
        <v>941.12</v>
      </c>
      <c r="CD1765" s="24">
        <v>-102.37</v>
      </c>
      <c r="CE1765" s="24">
        <v>941.12</v>
      </c>
      <c r="CF1765" s="24">
        <v>-94.81</v>
      </c>
      <c r="CG1765">
        <v>941.12</v>
      </c>
      <c r="CH1765">
        <v>-133.28</v>
      </c>
      <c r="CI1765">
        <v>941.12</v>
      </c>
      <c r="CJ1765">
        <v>-120.33</v>
      </c>
      <c r="CK1765">
        <v>941.12</v>
      </c>
      <c r="CL1765">
        <v>-101.57</v>
      </c>
    </row>
    <row r="1766" spans="1:90" x14ac:dyDescent="0.25">
      <c r="A1766">
        <v>941.42</v>
      </c>
      <c r="B1766">
        <v>6.31</v>
      </c>
      <c r="C1766">
        <v>941.42</v>
      </c>
      <c r="D1766">
        <v>-95.56</v>
      </c>
      <c r="E1766">
        <v>941.42</v>
      </c>
      <c r="F1766">
        <v>-59.3</v>
      </c>
      <c r="G1766" s="24">
        <v>941.42</v>
      </c>
      <c r="H1766" s="24">
        <v>6.31</v>
      </c>
      <c r="I1766" s="24">
        <v>941.42</v>
      </c>
      <c r="J1766" s="24">
        <v>-100.75</v>
      </c>
      <c r="K1766" s="24">
        <v>941.42</v>
      </c>
      <c r="L1766" s="24">
        <v>-53.51</v>
      </c>
      <c r="M1766">
        <v>941.42</v>
      </c>
      <c r="N1766">
        <v>-6.36</v>
      </c>
      <c r="O1766">
        <v>941.42</v>
      </c>
      <c r="P1766">
        <v>-91.7</v>
      </c>
      <c r="Q1766">
        <v>941.42</v>
      </c>
      <c r="R1766">
        <v>-66.400000000000006</v>
      </c>
      <c r="S1766" s="24">
        <v>941.42</v>
      </c>
      <c r="T1766" s="24">
        <v>-6.36</v>
      </c>
      <c r="U1766" s="24">
        <v>941.42</v>
      </c>
      <c r="V1766" s="24">
        <v>-110.72</v>
      </c>
      <c r="W1766" s="24">
        <v>941.42</v>
      </c>
      <c r="X1766" s="24">
        <v>-29.95</v>
      </c>
      <c r="Y1766">
        <v>941.42</v>
      </c>
      <c r="Z1766">
        <v>-115.54</v>
      </c>
      <c r="AA1766">
        <v>941.42</v>
      </c>
      <c r="AB1766">
        <v>-99.41</v>
      </c>
      <c r="AC1766">
        <v>941.42</v>
      </c>
      <c r="AD1766">
        <v>-41.35</v>
      </c>
      <c r="AE1766" s="24">
        <v>941.42</v>
      </c>
      <c r="AF1766" s="24">
        <v>-114.34</v>
      </c>
      <c r="AG1766" s="24">
        <v>941.42</v>
      </c>
      <c r="AH1766" s="24">
        <v>-94.91</v>
      </c>
      <c r="AI1766" s="24">
        <v>941.42</v>
      </c>
      <c r="AJ1766" s="24">
        <v>-44.86</v>
      </c>
      <c r="AK1766">
        <v>941.42</v>
      </c>
      <c r="AL1766">
        <v>-117.1</v>
      </c>
      <c r="AM1766">
        <v>941.42</v>
      </c>
      <c r="AN1766">
        <v>-111.91</v>
      </c>
      <c r="AO1766">
        <v>941.42</v>
      </c>
      <c r="AP1766">
        <v>-62.6</v>
      </c>
      <c r="AQ1766" s="24">
        <v>941.42</v>
      </c>
      <c r="AR1766" s="24">
        <v>-128.83000000000001</v>
      </c>
      <c r="AS1766" s="24">
        <v>941.42</v>
      </c>
      <c r="AT1766" s="24">
        <v>-103.19</v>
      </c>
      <c r="AU1766" s="24">
        <v>941.42</v>
      </c>
      <c r="AV1766" s="24">
        <v>-59.37</v>
      </c>
      <c r="AW1766">
        <v>941.42</v>
      </c>
      <c r="AX1766">
        <v>-125.53</v>
      </c>
      <c r="AY1766">
        <v>941.42</v>
      </c>
      <c r="AZ1766">
        <v>-108.9</v>
      </c>
      <c r="BA1766">
        <v>941.42</v>
      </c>
      <c r="BB1766">
        <v>-71.33</v>
      </c>
      <c r="BC1766" s="24">
        <v>941.42</v>
      </c>
      <c r="BD1766" s="24">
        <v>-120.98</v>
      </c>
      <c r="BE1766" s="24">
        <v>941.42</v>
      </c>
      <c r="BF1766" s="24">
        <v>-111.88</v>
      </c>
      <c r="BG1766" s="24">
        <v>941.42</v>
      </c>
      <c r="BH1766" s="24">
        <v>-75.72</v>
      </c>
      <c r="BI1766">
        <v>941.42</v>
      </c>
      <c r="BJ1766">
        <v>-123.66</v>
      </c>
      <c r="BK1766">
        <v>941.42</v>
      </c>
      <c r="BL1766">
        <v>-108.11</v>
      </c>
      <c r="BM1766">
        <v>941.42</v>
      </c>
      <c r="BN1766">
        <v>-84.72</v>
      </c>
      <c r="BO1766" s="24">
        <v>941.42</v>
      </c>
      <c r="BP1766" s="24">
        <v>-130.25</v>
      </c>
      <c r="BQ1766" s="24">
        <v>941.42</v>
      </c>
      <c r="BR1766" s="24">
        <v>-116.16</v>
      </c>
      <c r="BS1766" s="24">
        <v>941.42</v>
      </c>
      <c r="BT1766" s="24">
        <v>-120.36</v>
      </c>
      <c r="BU1766">
        <v>941.42</v>
      </c>
      <c r="BV1766">
        <v>-83.55</v>
      </c>
      <c r="BW1766">
        <v>941.42</v>
      </c>
      <c r="BX1766">
        <v>-107.44</v>
      </c>
      <c r="BY1766">
        <v>941.42</v>
      </c>
      <c r="BZ1766">
        <v>-86.24</v>
      </c>
      <c r="CA1766" s="24">
        <v>941.42</v>
      </c>
      <c r="CB1766" s="24">
        <v>-121.33</v>
      </c>
      <c r="CC1766" s="24">
        <v>941.42</v>
      </c>
      <c r="CD1766" s="24">
        <v>-104.35</v>
      </c>
      <c r="CE1766" s="24">
        <v>941.42</v>
      </c>
      <c r="CF1766" s="24">
        <v>-96.2</v>
      </c>
      <c r="CG1766">
        <v>941.42</v>
      </c>
      <c r="CH1766">
        <v>-133.21</v>
      </c>
      <c r="CI1766">
        <v>941.42</v>
      </c>
      <c r="CJ1766">
        <v>-120.36</v>
      </c>
      <c r="CK1766">
        <v>941.42</v>
      </c>
      <c r="CL1766">
        <v>-98.54</v>
      </c>
    </row>
    <row r="1767" spans="1:90" x14ac:dyDescent="0.25">
      <c r="A1767">
        <v>941.72</v>
      </c>
      <c r="B1767">
        <v>5.69</v>
      </c>
      <c r="C1767">
        <v>941.72</v>
      </c>
      <c r="D1767">
        <v>-94.39</v>
      </c>
      <c r="E1767">
        <v>941.72</v>
      </c>
      <c r="F1767">
        <v>-58.28</v>
      </c>
      <c r="G1767" s="24">
        <v>941.72</v>
      </c>
      <c r="H1767" s="24">
        <v>5.69</v>
      </c>
      <c r="I1767" s="24">
        <v>941.72</v>
      </c>
      <c r="J1767" s="24">
        <v>-98.51</v>
      </c>
      <c r="K1767" s="24">
        <v>941.72</v>
      </c>
      <c r="L1767" s="24">
        <v>-53.33</v>
      </c>
      <c r="M1767">
        <v>941.72</v>
      </c>
      <c r="N1767">
        <v>-5.82</v>
      </c>
      <c r="O1767">
        <v>941.72</v>
      </c>
      <c r="P1767">
        <v>-88.87</v>
      </c>
      <c r="Q1767">
        <v>941.72</v>
      </c>
      <c r="R1767">
        <v>-62.93</v>
      </c>
      <c r="S1767" s="24">
        <v>941.72</v>
      </c>
      <c r="T1767" s="24">
        <v>-5.82</v>
      </c>
      <c r="U1767" s="24">
        <v>941.72</v>
      </c>
      <c r="V1767" s="24">
        <v>-110.39</v>
      </c>
      <c r="W1767" s="24">
        <v>941.72</v>
      </c>
      <c r="X1767" s="24">
        <v>-30.67</v>
      </c>
      <c r="Y1767">
        <v>941.72</v>
      </c>
      <c r="Z1767">
        <v>-111.93</v>
      </c>
      <c r="AA1767">
        <v>941.72</v>
      </c>
      <c r="AB1767">
        <v>-99.16</v>
      </c>
      <c r="AC1767">
        <v>941.72</v>
      </c>
      <c r="AD1767">
        <v>-39.42</v>
      </c>
      <c r="AE1767" s="24">
        <v>941.72</v>
      </c>
      <c r="AF1767" s="24">
        <v>-114.27</v>
      </c>
      <c r="AG1767" s="24">
        <v>941.72</v>
      </c>
      <c r="AH1767" s="24">
        <v>-92.8</v>
      </c>
      <c r="AI1767" s="24">
        <v>941.72</v>
      </c>
      <c r="AJ1767" s="24">
        <v>-45.78</v>
      </c>
      <c r="AK1767">
        <v>941.72</v>
      </c>
      <c r="AL1767">
        <v>-119.69</v>
      </c>
      <c r="AM1767">
        <v>941.72</v>
      </c>
      <c r="AN1767">
        <v>-108.5</v>
      </c>
      <c r="AO1767">
        <v>941.72</v>
      </c>
      <c r="AP1767">
        <v>-63.25</v>
      </c>
      <c r="AQ1767" s="24">
        <v>941.72</v>
      </c>
      <c r="AR1767" s="24">
        <v>-128.86000000000001</v>
      </c>
      <c r="AS1767" s="24">
        <v>941.72</v>
      </c>
      <c r="AT1767" s="24">
        <v>-104.33</v>
      </c>
      <c r="AU1767" s="24">
        <v>941.72</v>
      </c>
      <c r="AV1767" s="24">
        <v>-59.55</v>
      </c>
      <c r="AW1767">
        <v>941.72</v>
      </c>
      <c r="AX1767">
        <v>-125.58</v>
      </c>
      <c r="AY1767">
        <v>941.72</v>
      </c>
      <c r="AZ1767">
        <v>-108.48</v>
      </c>
      <c r="BA1767">
        <v>941.72</v>
      </c>
      <c r="BB1767">
        <v>-71.77</v>
      </c>
      <c r="BC1767" s="24">
        <v>941.72</v>
      </c>
      <c r="BD1767" s="24">
        <v>-124.66</v>
      </c>
      <c r="BE1767" s="24">
        <v>941.72</v>
      </c>
      <c r="BF1767" s="24">
        <v>-110.14</v>
      </c>
      <c r="BG1767" s="24">
        <v>941.72</v>
      </c>
      <c r="BH1767" s="24">
        <v>-78.53</v>
      </c>
      <c r="BI1767">
        <v>941.72</v>
      </c>
      <c r="BJ1767">
        <v>-123.69</v>
      </c>
      <c r="BK1767">
        <v>941.72</v>
      </c>
      <c r="BL1767">
        <v>-103.51</v>
      </c>
      <c r="BM1767">
        <v>941.72</v>
      </c>
      <c r="BN1767">
        <v>-84.4</v>
      </c>
      <c r="BO1767" s="24">
        <v>941.72</v>
      </c>
      <c r="BP1767" s="24">
        <v>-129.65</v>
      </c>
      <c r="BQ1767" s="24">
        <v>941.72</v>
      </c>
      <c r="BR1767" s="24">
        <v>-115.79</v>
      </c>
      <c r="BS1767" s="24">
        <v>941.72</v>
      </c>
      <c r="BT1767" s="24">
        <v>-118.77</v>
      </c>
      <c r="BU1767">
        <v>941.72</v>
      </c>
      <c r="BV1767">
        <v>-83.8</v>
      </c>
      <c r="BW1767">
        <v>941.72</v>
      </c>
      <c r="BX1767">
        <v>-105.6</v>
      </c>
      <c r="BY1767">
        <v>941.72</v>
      </c>
      <c r="BZ1767">
        <v>-85.86</v>
      </c>
      <c r="CA1767" s="24">
        <v>941.72</v>
      </c>
      <c r="CB1767" s="24">
        <v>-124.93</v>
      </c>
      <c r="CC1767" s="24">
        <v>941.72</v>
      </c>
      <c r="CD1767" s="24">
        <v>-101.62</v>
      </c>
      <c r="CE1767" s="24">
        <v>941.72</v>
      </c>
      <c r="CF1767" s="24">
        <v>-96.92</v>
      </c>
      <c r="CG1767">
        <v>941.72</v>
      </c>
      <c r="CH1767">
        <v>-133.56</v>
      </c>
      <c r="CI1767">
        <v>941.72</v>
      </c>
      <c r="CJ1767">
        <v>-120.66</v>
      </c>
      <c r="CK1767">
        <v>941.72</v>
      </c>
      <c r="CL1767">
        <v>-95.8</v>
      </c>
    </row>
    <row r="1768" spans="1:90" x14ac:dyDescent="0.25">
      <c r="A1768">
        <v>942.02</v>
      </c>
      <c r="B1768">
        <v>2.04</v>
      </c>
      <c r="C1768">
        <v>942.02</v>
      </c>
      <c r="D1768">
        <v>-93.89</v>
      </c>
      <c r="E1768">
        <v>942.02</v>
      </c>
      <c r="F1768">
        <v>-62.88</v>
      </c>
      <c r="G1768" s="24">
        <v>942.02</v>
      </c>
      <c r="H1768" s="24">
        <v>2.04</v>
      </c>
      <c r="I1768" s="24">
        <v>942.02</v>
      </c>
      <c r="J1768" s="24">
        <v>-101.2</v>
      </c>
      <c r="K1768" s="24">
        <v>942.02</v>
      </c>
      <c r="L1768" s="24">
        <v>-57.16</v>
      </c>
      <c r="M1768">
        <v>942.02</v>
      </c>
      <c r="N1768">
        <v>-7.8</v>
      </c>
      <c r="O1768">
        <v>942.02</v>
      </c>
      <c r="P1768">
        <v>-92.2</v>
      </c>
      <c r="Q1768">
        <v>942.02</v>
      </c>
      <c r="R1768">
        <v>-63.72</v>
      </c>
      <c r="S1768" s="24">
        <v>942.02</v>
      </c>
      <c r="T1768" s="24">
        <v>-7.8</v>
      </c>
      <c r="U1768" s="24">
        <v>942.02</v>
      </c>
      <c r="V1768" s="24">
        <v>-113.35</v>
      </c>
      <c r="W1768" s="24">
        <v>942.02</v>
      </c>
      <c r="X1768" s="24">
        <v>-37.08</v>
      </c>
      <c r="Y1768">
        <v>942.02</v>
      </c>
      <c r="Z1768">
        <v>-112.58</v>
      </c>
      <c r="AA1768">
        <v>942.02</v>
      </c>
      <c r="AB1768">
        <v>-100.8</v>
      </c>
      <c r="AC1768">
        <v>942.02</v>
      </c>
      <c r="AD1768">
        <v>-40.61</v>
      </c>
      <c r="AE1768" s="24">
        <v>942.02</v>
      </c>
      <c r="AF1768" s="24">
        <v>-118.69</v>
      </c>
      <c r="AG1768" s="24">
        <v>942.02</v>
      </c>
      <c r="AH1768" s="24">
        <v>-97.27</v>
      </c>
      <c r="AI1768" s="24">
        <v>942.02</v>
      </c>
      <c r="AJ1768" s="24">
        <v>-49.53</v>
      </c>
      <c r="AK1768">
        <v>942.02</v>
      </c>
      <c r="AL1768">
        <v>-123.86</v>
      </c>
      <c r="AM1768">
        <v>942.02</v>
      </c>
      <c r="AN1768">
        <v>-110.32</v>
      </c>
      <c r="AO1768">
        <v>942.02</v>
      </c>
      <c r="AP1768">
        <v>-65.040000000000006</v>
      </c>
      <c r="AQ1768" s="24">
        <v>942.02</v>
      </c>
      <c r="AR1768" s="24">
        <v>-129.83000000000001</v>
      </c>
      <c r="AS1768" s="24">
        <v>942.02</v>
      </c>
      <c r="AT1768" s="24">
        <v>-107.96</v>
      </c>
      <c r="AU1768" s="24">
        <v>942.02</v>
      </c>
      <c r="AV1768" s="24">
        <v>-62.78</v>
      </c>
      <c r="AW1768">
        <v>942.02</v>
      </c>
      <c r="AX1768">
        <v>-129.63</v>
      </c>
      <c r="AY1768">
        <v>942.02</v>
      </c>
      <c r="AZ1768">
        <v>-111.71</v>
      </c>
      <c r="BA1768">
        <v>942.02</v>
      </c>
      <c r="BB1768">
        <v>-72.2</v>
      </c>
      <c r="BC1768" s="24">
        <v>942.02</v>
      </c>
      <c r="BD1768" s="24">
        <v>-126.92</v>
      </c>
      <c r="BE1768" s="24">
        <v>942.02</v>
      </c>
      <c r="BF1768" s="24">
        <v>-110.09</v>
      </c>
      <c r="BG1768" s="24">
        <v>942.02</v>
      </c>
      <c r="BH1768" s="24">
        <v>-79.099999999999994</v>
      </c>
      <c r="BI1768">
        <v>942.02</v>
      </c>
      <c r="BJ1768">
        <v>-127.19</v>
      </c>
      <c r="BK1768">
        <v>942.02</v>
      </c>
      <c r="BL1768">
        <v>-102.37</v>
      </c>
      <c r="BM1768">
        <v>942.02</v>
      </c>
      <c r="BN1768">
        <v>-89.39</v>
      </c>
      <c r="BO1768" s="24">
        <v>942.02</v>
      </c>
      <c r="BP1768" s="24">
        <v>-131.94</v>
      </c>
      <c r="BQ1768" s="24">
        <v>942.02</v>
      </c>
      <c r="BR1768" s="24">
        <v>-117.92</v>
      </c>
      <c r="BS1768" s="24">
        <v>942.02</v>
      </c>
      <c r="BT1768" s="24">
        <v>-122.2</v>
      </c>
      <c r="BU1768">
        <v>942.02</v>
      </c>
      <c r="BV1768">
        <v>-87.93</v>
      </c>
      <c r="BW1768">
        <v>942.02</v>
      </c>
      <c r="BX1768">
        <v>-107.21</v>
      </c>
      <c r="BY1768">
        <v>942.02</v>
      </c>
      <c r="BZ1768">
        <v>-87.7</v>
      </c>
      <c r="CA1768" s="24">
        <v>942.02</v>
      </c>
      <c r="CB1768" s="24">
        <v>-128.26</v>
      </c>
      <c r="CC1768" s="24">
        <v>942.02</v>
      </c>
      <c r="CD1768" s="24">
        <v>-106.14</v>
      </c>
      <c r="CE1768" s="24">
        <v>942.02</v>
      </c>
      <c r="CF1768" s="24">
        <v>-98.56</v>
      </c>
      <c r="CG1768">
        <v>942.02</v>
      </c>
      <c r="CH1768">
        <v>-136.24</v>
      </c>
      <c r="CI1768">
        <v>942.02</v>
      </c>
      <c r="CJ1768">
        <v>-125.8</v>
      </c>
      <c r="CK1768">
        <v>942.02</v>
      </c>
      <c r="CL1768">
        <v>-98.07</v>
      </c>
    </row>
    <row r="1769" spans="1:90" x14ac:dyDescent="0.25">
      <c r="A1769">
        <v>942.32</v>
      </c>
      <c r="B1769">
        <v>5.09</v>
      </c>
      <c r="C1769">
        <v>942.32</v>
      </c>
      <c r="D1769">
        <v>-90.78</v>
      </c>
      <c r="E1769">
        <v>942.32</v>
      </c>
      <c r="F1769">
        <v>-58</v>
      </c>
      <c r="G1769" s="24">
        <v>942.32</v>
      </c>
      <c r="H1769" s="24">
        <v>5.09</v>
      </c>
      <c r="I1769" s="24">
        <v>942.32</v>
      </c>
      <c r="J1769" s="24">
        <v>-96.23</v>
      </c>
      <c r="K1769" s="24">
        <v>942.32</v>
      </c>
      <c r="L1769" s="24">
        <v>-54.7</v>
      </c>
      <c r="M1769">
        <v>942.32</v>
      </c>
      <c r="N1769">
        <v>-1.96</v>
      </c>
      <c r="O1769">
        <v>942.32</v>
      </c>
      <c r="P1769">
        <v>-92.57</v>
      </c>
      <c r="Q1769">
        <v>942.32</v>
      </c>
      <c r="R1769">
        <v>-59.77</v>
      </c>
      <c r="S1769" s="24">
        <v>942.32</v>
      </c>
      <c r="T1769" s="24">
        <v>-1.96</v>
      </c>
      <c r="U1769" s="24">
        <v>942.32</v>
      </c>
      <c r="V1769" s="24">
        <v>-110.34</v>
      </c>
      <c r="W1769" s="24">
        <v>942.32</v>
      </c>
      <c r="X1769" s="24">
        <v>-31.84</v>
      </c>
      <c r="Y1769">
        <v>942.32</v>
      </c>
      <c r="Z1769">
        <v>-105.25</v>
      </c>
      <c r="AA1769">
        <v>942.32</v>
      </c>
      <c r="AB1769">
        <v>-96.38</v>
      </c>
      <c r="AC1769">
        <v>942.32</v>
      </c>
      <c r="AD1769">
        <v>-34.020000000000003</v>
      </c>
      <c r="AE1769" s="24">
        <v>942.32</v>
      </c>
      <c r="AF1769" s="24">
        <v>-115.76</v>
      </c>
      <c r="AG1769" s="24">
        <v>942.32</v>
      </c>
      <c r="AH1769" s="24">
        <v>-93.02</v>
      </c>
      <c r="AI1769" s="24">
        <v>942.32</v>
      </c>
      <c r="AJ1769" s="24">
        <v>-44.86</v>
      </c>
      <c r="AK1769">
        <v>942.32</v>
      </c>
      <c r="AL1769">
        <v>-120.14</v>
      </c>
      <c r="AM1769">
        <v>942.32</v>
      </c>
      <c r="AN1769">
        <v>-102.47</v>
      </c>
      <c r="AO1769">
        <v>942.32</v>
      </c>
      <c r="AP1769">
        <v>-60.61</v>
      </c>
      <c r="AQ1769" s="24">
        <v>942.32</v>
      </c>
      <c r="AR1769" s="24">
        <v>-124.63</v>
      </c>
      <c r="AS1769" s="24">
        <v>942.32</v>
      </c>
      <c r="AT1769" s="24">
        <v>-102.59</v>
      </c>
      <c r="AU1769" s="24">
        <v>942.32</v>
      </c>
      <c r="AV1769" s="24">
        <v>-61.66</v>
      </c>
      <c r="AW1769">
        <v>942.32</v>
      </c>
      <c r="AX1769">
        <v>-121.87</v>
      </c>
      <c r="AY1769">
        <v>942.32</v>
      </c>
      <c r="AZ1769">
        <v>-108.58</v>
      </c>
      <c r="BA1769">
        <v>942.32</v>
      </c>
      <c r="BB1769">
        <v>-69.56</v>
      </c>
      <c r="BC1769" s="24">
        <v>942.32</v>
      </c>
      <c r="BD1769" s="24">
        <v>-124.88</v>
      </c>
      <c r="BE1769" s="24">
        <v>942.32</v>
      </c>
      <c r="BF1769" s="24">
        <v>-107.09</v>
      </c>
      <c r="BG1769" s="24">
        <v>942.32</v>
      </c>
      <c r="BH1769" s="24">
        <v>-73.59</v>
      </c>
      <c r="BI1769">
        <v>942.32</v>
      </c>
      <c r="BJ1769">
        <v>-125.93</v>
      </c>
      <c r="BK1769">
        <v>942.32</v>
      </c>
      <c r="BL1769">
        <v>-98.71</v>
      </c>
      <c r="BM1769">
        <v>942.32</v>
      </c>
      <c r="BN1769">
        <v>-83.88</v>
      </c>
      <c r="BO1769" s="24">
        <v>942.32</v>
      </c>
      <c r="BP1769" s="24">
        <v>-128.76</v>
      </c>
      <c r="BQ1769" s="24">
        <v>942.32</v>
      </c>
      <c r="BR1769" s="24">
        <v>-114.25</v>
      </c>
      <c r="BS1769" s="24">
        <v>942.32</v>
      </c>
      <c r="BT1769" s="24">
        <v>-116.28</v>
      </c>
      <c r="BU1769">
        <v>942.32</v>
      </c>
      <c r="BV1769">
        <v>-86.11</v>
      </c>
      <c r="BW1769">
        <v>942.32</v>
      </c>
      <c r="BX1769">
        <v>-103.58</v>
      </c>
      <c r="BY1769">
        <v>942.32</v>
      </c>
      <c r="BZ1769">
        <v>-84.94</v>
      </c>
      <c r="CA1769" s="24">
        <v>942.32</v>
      </c>
      <c r="CB1769" s="24">
        <v>-124.29</v>
      </c>
      <c r="CC1769" s="24">
        <v>942.32</v>
      </c>
      <c r="CD1769" s="24">
        <v>-104.83</v>
      </c>
      <c r="CE1769" s="24">
        <v>942.32</v>
      </c>
      <c r="CF1769" s="24">
        <v>-95.78</v>
      </c>
      <c r="CG1769">
        <v>942.32</v>
      </c>
      <c r="CH1769">
        <v>-130.35</v>
      </c>
      <c r="CI1769">
        <v>942.32</v>
      </c>
      <c r="CJ1769">
        <v>-123.09</v>
      </c>
      <c r="CK1769">
        <v>942.32</v>
      </c>
      <c r="CL1769">
        <v>-93.05</v>
      </c>
    </row>
    <row r="1770" spans="1:90" x14ac:dyDescent="0.25">
      <c r="A1770">
        <v>942.62</v>
      </c>
      <c r="B1770">
        <v>7.68</v>
      </c>
      <c r="C1770">
        <v>942.62</v>
      </c>
      <c r="D1770">
        <v>-90.51</v>
      </c>
      <c r="E1770">
        <v>942.62</v>
      </c>
      <c r="F1770">
        <v>-56.49</v>
      </c>
      <c r="G1770" s="24">
        <v>942.62</v>
      </c>
      <c r="H1770" s="24">
        <v>7.68</v>
      </c>
      <c r="I1770" s="24">
        <v>942.62</v>
      </c>
      <c r="J1770" s="24">
        <v>-93.37</v>
      </c>
      <c r="K1770" s="24">
        <v>942.62</v>
      </c>
      <c r="L1770" s="24">
        <v>-56.17</v>
      </c>
      <c r="M1770">
        <v>942.62</v>
      </c>
      <c r="N1770">
        <v>-5.42</v>
      </c>
      <c r="O1770">
        <v>942.62</v>
      </c>
      <c r="P1770">
        <v>-96.9</v>
      </c>
      <c r="Q1770">
        <v>942.62</v>
      </c>
      <c r="R1770">
        <v>-59.25</v>
      </c>
      <c r="S1770" s="24">
        <v>942.62</v>
      </c>
      <c r="T1770" s="24">
        <v>-5.42</v>
      </c>
      <c r="U1770" s="24">
        <v>942.62</v>
      </c>
      <c r="V1770" s="24">
        <v>-109.2</v>
      </c>
      <c r="W1770" s="24">
        <v>942.62</v>
      </c>
      <c r="X1770" s="24">
        <v>-32.43</v>
      </c>
      <c r="Y1770">
        <v>942.62</v>
      </c>
      <c r="Z1770">
        <v>-107.61</v>
      </c>
      <c r="AA1770">
        <v>942.62</v>
      </c>
      <c r="AB1770">
        <v>-96.4</v>
      </c>
      <c r="AC1770">
        <v>942.62</v>
      </c>
      <c r="AD1770">
        <v>-32.28</v>
      </c>
      <c r="AE1770" s="24">
        <v>942.62</v>
      </c>
      <c r="AF1770" s="24">
        <v>-113.87</v>
      </c>
      <c r="AG1770" s="24">
        <v>942.62</v>
      </c>
      <c r="AH1770" s="24">
        <v>-95.41</v>
      </c>
      <c r="AI1770" s="24">
        <v>942.62</v>
      </c>
      <c r="AJ1770" s="24">
        <v>-45.55</v>
      </c>
      <c r="AK1770">
        <v>942.62</v>
      </c>
      <c r="AL1770">
        <v>-123.54</v>
      </c>
      <c r="AM1770">
        <v>942.62</v>
      </c>
      <c r="AN1770">
        <v>-100.82</v>
      </c>
      <c r="AO1770">
        <v>942.62</v>
      </c>
      <c r="AP1770">
        <v>-62.25</v>
      </c>
      <c r="AQ1770" s="24">
        <v>942.62</v>
      </c>
      <c r="AR1770" s="24">
        <v>-123.07</v>
      </c>
      <c r="AS1770" s="24">
        <v>942.62</v>
      </c>
      <c r="AT1770" s="24">
        <v>-103.48</v>
      </c>
      <c r="AU1770" s="24">
        <v>942.62</v>
      </c>
      <c r="AV1770" s="24">
        <v>-62.43</v>
      </c>
      <c r="AW1770">
        <v>942.62</v>
      </c>
      <c r="AX1770">
        <v>-121.43</v>
      </c>
      <c r="AY1770">
        <v>942.62</v>
      </c>
      <c r="AZ1770">
        <v>-106.44</v>
      </c>
      <c r="BA1770">
        <v>942.62</v>
      </c>
      <c r="BB1770">
        <v>-70.650000000000006</v>
      </c>
      <c r="BC1770" s="24">
        <v>942.62</v>
      </c>
      <c r="BD1770" s="24">
        <v>-124.51</v>
      </c>
      <c r="BE1770" s="24">
        <v>942.62</v>
      </c>
      <c r="BF1770" s="24">
        <v>-107.93</v>
      </c>
      <c r="BG1770" s="24">
        <v>942.62</v>
      </c>
      <c r="BH1770" s="24">
        <v>-75.5</v>
      </c>
      <c r="BI1770">
        <v>942.62</v>
      </c>
      <c r="BJ1770">
        <v>-126.25</v>
      </c>
      <c r="BK1770">
        <v>942.62</v>
      </c>
      <c r="BL1770">
        <v>-99.63</v>
      </c>
      <c r="BM1770">
        <v>942.62</v>
      </c>
      <c r="BN1770">
        <v>-82.53</v>
      </c>
      <c r="BO1770" s="24">
        <v>942.62</v>
      </c>
      <c r="BP1770" s="24">
        <v>-128.46</v>
      </c>
      <c r="BQ1770" s="24">
        <v>942.62</v>
      </c>
      <c r="BR1770" s="24">
        <v>-113.05</v>
      </c>
      <c r="BS1770" s="24">
        <v>942.62</v>
      </c>
      <c r="BT1770" s="24">
        <v>-115.26</v>
      </c>
      <c r="BU1770">
        <v>942.62</v>
      </c>
      <c r="BV1770">
        <v>-87.88</v>
      </c>
      <c r="BW1770">
        <v>942.62</v>
      </c>
      <c r="BX1770">
        <v>-102.54</v>
      </c>
      <c r="BY1770">
        <v>942.62</v>
      </c>
      <c r="BZ1770">
        <v>-87.33</v>
      </c>
      <c r="CA1770" s="24">
        <v>942.62</v>
      </c>
      <c r="CB1770" s="24">
        <v>-125.33</v>
      </c>
      <c r="CC1770" s="24">
        <v>942.62</v>
      </c>
      <c r="CD1770" s="24">
        <v>-102.71</v>
      </c>
      <c r="CE1770" s="24">
        <v>942.62</v>
      </c>
      <c r="CF1770" s="24">
        <v>-95.23</v>
      </c>
      <c r="CG1770">
        <v>942.62</v>
      </c>
      <c r="CH1770">
        <v>-131.96</v>
      </c>
      <c r="CI1770">
        <v>942.62</v>
      </c>
      <c r="CJ1770">
        <v>-122.77</v>
      </c>
      <c r="CK1770">
        <v>942.62</v>
      </c>
      <c r="CL1770">
        <v>-90.93</v>
      </c>
    </row>
    <row r="1771" spans="1:90" x14ac:dyDescent="0.25">
      <c r="A1771">
        <v>942.92</v>
      </c>
      <c r="B1771">
        <v>7.08</v>
      </c>
      <c r="C1771">
        <v>942.92</v>
      </c>
      <c r="D1771">
        <v>-89.24</v>
      </c>
      <c r="E1771">
        <v>942.92</v>
      </c>
      <c r="F1771">
        <v>-57.04</v>
      </c>
      <c r="G1771" s="24">
        <v>942.92</v>
      </c>
      <c r="H1771" s="24">
        <v>7.08</v>
      </c>
      <c r="I1771" s="24">
        <v>942.92</v>
      </c>
      <c r="J1771" s="24">
        <v>-92.3</v>
      </c>
      <c r="K1771" s="24">
        <v>942.92</v>
      </c>
      <c r="L1771" s="24">
        <v>-54.5</v>
      </c>
      <c r="M1771">
        <v>942.92</v>
      </c>
      <c r="N1771">
        <v>-3.18</v>
      </c>
      <c r="O1771">
        <v>942.92</v>
      </c>
      <c r="P1771">
        <v>-94.02</v>
      </c>
      <c r="Q1771">
        <v>942.92</v>
      </c>
      <c r="R1771">
        <v>-56.39</v>
      </c>
      <c r="S1771" s="24">
        <v>942.92</v>
      </c>
      <c r="T1771" s="24">
        <v>-3.18</v>
      </c>
      <c r="U1771" s="24">
        <v>942.92</v>
      </c>
      <c r="V1771" s="24">
        <v>-105.05</v>
      </c>
      <c r="W1771" s="24">
        <v>942.92</v>
      </c>
      <c r="X1771" s="24">
        <v>-31.71</v>
      </c>
      <c r="Y1771">
        <v>942.92</v>
      </c>
      <c r="Z1771">
        <v>-105.4</v>
      </c>
      <c r="AA1771">
        <v>942.92</v>
      </c>
      <c r="AB1771">
        <v>-95.41</v>
      </c>
      <c r="AC1771">
        <v>942.92</v>
      </c>
      <c r="AD1771">
        <v>-28.78</v>
      </c>
      <c r="AE1771" s="24">
        <v>942.92</v>
      </c>
      <c r="AF1771" s="24">
        <v>-113.7</v>
      </c>
      <c r="AG1771" s="24">
        <v>942.92</v>
      </c>
      <c r="AH1771" s="24">
        <v>-95.9</v>
      </c>
      <c r="AI1771" s="24">
        <v>942.92</v>
      </c>
      <c r="AJ1771" s="24">
        <v>-45.38</v>
      </c>
      <c r="AK1771">
        <v>942.92</v>
      </c>
      <c r="AL1771">
        <v>-123.14</v>
      </c>
      <c r="AM1771">
        <v>942.92</v>
      </c>
      <c r="AN1771">
        <v>-99.73</v>
      </c>
      <c r="AO1771">
        <v>942.92</v>
      </c>
      <c r="AP1771">
        <v>-63.72</v>
      </c>
      <c r="AQ1771" s="24">
        <v>942.92</v>
      </c>
      <c r="AR1771" s="24">
        <v>-123.22</v>
      </c>
      <c r="AS1771" s="24">
        <v>942.92</v>
      </c>
      <c r="AT1771" s="24">
        <v>-103.26</v>
      </c>
      <c r="AU1771" s="24">
        <v>942.92</v>
      </c>
      <c r="AV1771" s="24">
        <v>-62.95</v>
      </c>
      <c r="AW1771">
        <v>942.92</v>
      </c>
      <c r="AX1771">
        <v>-119.81</v>
      </c>
      <c r="AY1771">
        <v>942.92</v>
      </c>
      <c r="AZ1771">
        <v>-104.9</v>
      </c>
      <c r="BA1771">
        <v>942.92</v>
      </c>
      <c r="BB1771">
        <v>-71.349999999999994</v>
      </c>
      <c r="BC1771" s="24">
        <v>942.92</v>
      </c>
      <c r="BD1771" s="24">
        <v>-122.47</v>
      </c>
      <c r="BE1771" s="24">
        <v>942.92</v>
      </c>
      <c r="BF1771" s="24">
        <v>-104.01</v>
      </c>
      <c r="BG1771" s="24">
        <v>942.92</v>
      </c>
      <c r="BH1771" s="24">
        <v>-73.91</v>
      </c>
      <c r="BI1771">
        <v>942.92</v>
      </c>
      <c r="BJ1771">
        <v>-123.69</v>
      </c>
      <c r="BK1771">
        <v>942.92</v>
      </c>
      <c r="BL1771">
        <v>-99.31</v>
      </c>
      <c r="BM1771">
        <v>942.92</v>
      </c>
      <c r="BN1771">
        <v>-80.400000000000006</v>
      </c>
      <c r="BO1771" s="24">
        <v>942.92</v>
      </c>
      <c r="BP1771" s="24">
        <v>-126.1</v>
      </c>
      <c r="BQ1771" s="24">
        <v>942.92</v>
      </c>
      <c r="BR1771" s="24">
        <v>-112.53</v>
      </c>
      <c r="BS1771" s="24">
        <v>942.92</v>
      </c>
      <c r="BT1771" s="24">
        <v>-114.42</v>
      </c>
      <c r="BU1771">
        <v>942.92</v>
      </c>
      <c r="BV1771">
        <v>-87.65</v>
      </c>
      <c r="BW1771">
        <v>942.92</v>
      </c>
      <c r="BX1771">
        <v>-100.92</v>
      </c>
      <c r="BY1771">
        <v>942.92</v>
      </c>
      <c r="BZ1771">
        <v>-85.27</v>
      </c>
      <c r="CA1771" s="24">
        <v>942.92</v>
      </c>
      <c r="CB1771" s="24">
        <v>-123.29</v>
      </c>
      <c r="CC1771" s="24">
        <v>942.92</v>
      </c>
      <c r="CD1771" s="24">
        <v>-104.5</v>
      </c>
      <c r="CE1771" s="24">
        <v>942.92</v>
      </c>
      <c r="CF1771" s="24">
        <v>-96.38</v>
      </c>
      <c r="CG1771">
        <v>942.92</v>
      </c>
      <c r="CH1771">
        <v>-127.32</v>
      </c>
      <c r="CI1771">
        <v>942.92</v>
      </c>
      <c r="CJ1771">
        <v>-118.54</v>
      </c>
      <c r="CK1771">
        <v>942.92</v>
      </c>
      <c r="CL1771">
        <v>-88.25</v>
      </c>
    </row>
    <row r="1772" spans="1:90" x14ac:dyDescent="0.25">
      <c r="A1772">
        <v>943.22</v>
      </c>
      <c r="B1772">
        <v>4.75</v>
      </c>
      <c r="C1772">
        <v>943.22</v>
      </c>
      <c r="D1772">
        <v>-91.18</v>
      </c>
      <c r="E1772">
        <v>943.22</v>
      </c>
      <c r="F1772">
        <v>-57.83</v>
      </c>
      <c r="G1772" s="24">
        <v>943.22</v>
      </c>
      <c r="H1772" s="24">
        <v>4.75</v>
      </c>
      <c r="I1772" s="24">
        <v>943.22</v>
      </c>
      <c r="J1772" s="24">
        <v>-93.69</v>
      </c>
      <c r="K1772" s="24">
        <v>943.22</v>
      </c>
      <c r="L1772" s="24">
        <v>-52.31</v>
      </c>
      <c r="M1772">
        <v>943.22</v>
      </c>
      <c r="N1772">
        <v>-4.75</v>
      </c>
      <c r="O1772">
        <v>943.22</v>
      </c>
      <c r="P1772">
        <v>-95.01</v>
      </c>
      <c r="Q1772">
        <v>943.22</v>
      </c>
      <c r="R1772">
        <v>-58.35</v>
      </c>
      <c r="S1772" s="24">
        <v>943.22</v>
      </c>
      <c r="T1772" s="24">
        <v>-4.75</v>
      </c>
      <c r="U1772" s="24">
        <v>943.22</v>
      </c>
      <c r="V1772" s="24">
        <v>-105.45</v>
      </c>
      <c r="W1772" s="24">
        <v>943.22</v>
      </c>
      <c r="X1772" s="24">
        <v>-32.43</v>
      </c>
      <c r="Y1772">
        <v>943.22</v>
      </c>
      <c r="Z1772">
        <v>-107.73</v>
      </c>
      <c r="AA1772">
        <v>943.22</v>
      </c>
      <c r="AB1772">
        <v>-96.82</v>
      </c>
      <c r="AC1772">
        <v>943.22</v>
      </c>
      <c r="AD1772">
        <v>-30.59</v>
      </c>
      <c r="AE1772" s="24">
        <v>943.22</v>
      </c>
      <c r="AF1772" s="24">
        <v>-114.84</v>
      </c>
      <c r="AG1772" s="24">
        <v>943.22</v>
      </c>
      <c r="AH1772" s="24">
        <v>-98.49</v>
      </c>
      <c r="AI1772" s="24">
        <v>943.22</v>
      </c>
      <c r="AJ1772" s="24">
        <v>-46.75</v>
      </c>
      <c r="AK1772">
        <v>943.22</v>
      </c>
      <c r="AL1772">
        <v>-122.79</v>
      </c>
      <c r="AM1772">
        <v>943.22</v>
      </c>
      <c r="AN1772">
        <v>-101.22</v>
      </c>
      <c r="AO1772">
        <v>943.22</v>
      </c>
      <c r="AP1772">
        <v>-65.040000000000006</v>
      </c>
      <c r="AQ1772" s="24">
        <v>943.22</v>
      </c>
      <c r="AR1772" s="24">
        <v>-122.27</v>
      </c>
      <c r="AS1772" s="24">
        <v>943.22</v>
      </c>
      <c r="AT1772" s="24">
        <v>-104.18</v>
      </c>
      <c r="AU1772" s="24">
        <v>943.22</v>
      </c>
      <c r="AV1772" s="24">
        <v>-65.290000000000006</v>
      </c>
      <c r="AW1772">
        <v>943.22</v>
      </c>
      <c r="AX1772">
        <v>-118.67</v>
      </c>
      <c r="AY1772">
        <v>943.22</v>
      </c>
      <c r="AZ1772">
        <v>-106.81</v>
      </c>
      <c r="BA1772">
        <v>943.22</v>
      </c>
      <c r="BB1772">
        <v>-72.42</v>
      </c>
      <c r="BC1772" s="24">
        <v>943.22</v>
      </c>
      <c r="BD1772" s="24">
        <v>-124.66</v>
      </c>
      <c r="BE1772" s="24">
        <v>943.22</v>
      </c>
      <c r="BF1772" s="24">
        <v>-105.52</v>
      </c>
      <c r="BG1772" s="24">
        <v>943.22</v>
      </c>
      <c r="BH1772" s="24">
        <v>-75.87</v>
      </c>
      <c r="BI1772">
        <v>943.22</v>
      </c>
      <c r="BJ1772">
        <v>-122.67</v>
      </c>
      <c r="BK1772">
        <v>943.22</v>
      </c>
      <c r="BL1772">
        <v>-99.38</v>
      </c>
      <c r="BM1772">
        <v>943.22</v>
      </c>
      <c r="BN1772">
        <v>-81.14</v>
      </c>
      <c r="BO1772" s="24">
        <v>943.22</v>
      </c>
      <c r="BP1772" s="24">
        <v>-127.96</v>
      </c>
      <c r="BQ1772" s="24">
        <v>943.22</v>
      </c>
      <c r="BR1772" s="24">
        <v>-113.9</v>
      </c>
      <c r="BS1772" s="24">
        <v>943.22</v>
      </c>
      <c r="BT1772" s="24">
        <v>-117.25</v>
      </c>
      <c r="BU1772">
        <v>943.22</v>
      </c>
      <c r="BV1772">
        <v>-90.39</v>
      </c>
      <c r="BW1772">
        <v>943.22</v>
      </c>
      <c r="BX1772">
        <v>-102.89</v>
      </c>
      <c r="BY1772">
        <v>943.22</v>
      </c>
      <c r="BZ1772">
        <v>-85.54</v>
      </c>
      <c r="CA1772" s="24">
        <v>943.22</v>
      </c>
      <c r="CB1772" s="24">
        <v>-126.5</v>
      </c>
      <c r="CC1772" s="24">
        <v>943.22</v>
      </c>
      <c r="CD1772" s="24">
        <v>-107.39</v>
      </c>
      <c r="CE1772" s="24">
        <v>943.22</v>
      </c>
      <c r="CF1772" s="24">
        <v>-99.16</v>
      </c>
      <c r="CG1772">
        <v>943.22</v>
      </c>
      <c r="CH1772">
        <v>-126.22</v>
      </c>
      <c r="CI1772">
        <v>943.22</v>
      </c>
      <c r="CJ1772">
        <v>-116.31</v>
      </c>
      <c r="CK1772">
        <v>943.22</v>
      </c>
      <c r="CL1772">
        <v>-91.8</v>
      </c>
    </row>
    <row r="1773" spans="1:90" x14ac:dyDescent="0.25">
      <c r="A1773">
        <v>943.52</v>
      </c>
      <c r="B1773">
        <v>7.13</v>
      </c>
      <c r="C1773">
        <v>943.52</v>
      </c>
      <c r="D1773">
        <v>-91.56</v>
      </c>
      <c r="E1773">
        <v>943.52</v>
      </c>
      <c r="F1773">
        <v>-54.08</v>
      </c>
      <c r="G1773" s="24">
        <v>943.52</v>
      </c>
      <c r="H1773" s="24">
        <v>7.13</v>
      </c>
      <c r="I1773" s="24">
        <v>943.52</v>
      </c>
      <c r="J1773" s="24">
        <v>-90.64</v>
      </c>
      <c r="K1773" s="24">
        <v>943.52</v>
      </c>
      <c r="L1773" s="24">
        <v>-49.85</v>
      </c>
      <c r="M1773">
        <v>943.52</v>
      </c>
      <c r="N1773">
        <v>-5.52</v>
      </c>
      <c r="O1773">
        <v>943.52</v>
      </c>
      <c r="P1773">
        <v>-93.97</v>
      </c>
      <c r="Q1773">
        <v>943.52</v>
      </c>
      <c r="R1773">
        <v>-55.94</v>
      </c>
      <c r="S1773" s="24">
        <v>943.52</v>
      </c>
      <c r="T1773" s="24">
        <v>-5.52</v>
      </c>
      <c r="U1773" s="24">
        <v>943.52</v>
      </c>
      <c r="V1773" s="24">
        <v>-105.12</v>
      </c>
      <c r="W1773" s="24">
        <v>943.52</v>
      </c>
      <c r="X1773" s="24">
        <v>-31.54</v>
      </c>
      <c r="Y1773">
        <v>943.52</v>
      </c>
      <c r="Z1773">
        <v>-107.21</v>
      </c>
      <c r="AA1773">
        <v>943.52</v>
      </c>
      <c r="AB1773">
        <v>-98.22</v>
      </c>
      <c r="AC1773">
        <v>943.52</v>
      </c>
      <c r="AD1773">
        <v>-32.83</v>
      </c>
      <c r="AE1773" s="24">
        <v>943.52</v>
      </c>
      <c r="AF1773" s="24">
        <v>-119.81</v>
      </c>
      <c r="AG1773" s="24">
        <v>943.52</v>
      </c>
      <c r="AH1773" s="24">
        <v>-99.41</v>
      </c>
      <c r="AI1773" s="24">
        <v>943.52</v>
      </c>
      <c r="AJ1773" s="24">
        <v>-47.77</v>
      </c>
      <c r="AK1773">
        <v>943.52</v>
      </c>
      <c r="AL1773">
        <v>-119.74</v>
      </c>
      <c r="AM1773">
        <v>943.52</v>
      </c>
      <c r="AN1773">
        <v>-97.82</v>
      </c>
      <c r="AO1773">
        <v>943.52</v>
      </c>
      <c r="AP1773">
        <v>-64.17</v>
      </c>
      <c r="AQ1773" s="24">
        <v>943.52</v>
      </c>
      <c r="AR1773" s="24">
        <v>-122.4</v>
      </c>
      <c r="AS1773" s="24">
        <v>943.52</v>
      </c>
      <c r="AT1773" s="24">
        <v>-102.47</v>
      </c>
      <c r="AU1773" s="24">
        <v>943.52</v>
      </c>
      <c r="AV1773" s="24">
        <v>-66.53</v>
      </c>
      <c r="AW1773">
        <v>943.52</v>
      </c>
      <c r="AX1773">
        <v>-121</v>
      </c>
      <c r="AY1773">
        <v>943.52</v>
      </c>
      <c r="AZ1773">
        <v>-108.16</v>
      </c>
      <c r="BA1773">
        <v>943.52</v>
      </c>
      <c r="BB1773">
        <v>-72.319999999999993</v>
      </c>
      <c r="BC1773" s="24">
        <v>943.52</v>
      </c>
      <c r="BD1773" s="24">
        <v>-126.03</v>
      </c>
      <c r="BE1773" s="24">
        <v>943.52</v>
      </c>
      <c r="BF1773" s="24">
        <v>-103.91</v>
      </c>
      <c r="BG1773" s="24">
        <v>943.52</v>
      </c>
      <c r="BH1773" s="24">
        <v>-75.55</v>
      </c>
      <c r="BI1773">
        <v>943.52</v>
      </c>
      <c r="BJ1773">
        <v>-115.54</v>
      </c>
      <c r="BK1773">
        <v>943.52</v>
      </c>
      <c r="BL1773">
        <v>-97.07</v>
      </c>
      <c r="BM1773">
        <v>943.52</v>
      </c>
      <c r="BN1773">
        <v>-81.59</v>
      </c>
      <c r="BO1773" s="24">
        <v>943.52</v>
      </c>
      <c r="BP1773" s="24">
        <v>-129.22999999999999</v>
      </c>
      <c r="BQ1773" s="24">
        <v>943.52</v>
      </c>
      <c r="BR1773" s="24">
        <v>-114.67</v>
      </c>
      <c r="BS1773" s="24">
        <v>943.52</v>
      </c>
      <c r="BT1773" s="24">
        <v>-117.63</v>
      </c>
      <c r="BU1773">
        <v>943.52</v>
      </c>
      <c r="BV1773">
        <v>-88.67</v>
      </c>
      <c r="BW1773">
        <v>943.52</v>
      </c>
      <c r="BX1773">
        <v>-102.84</v>
      </c>
      <c r="BY1773">
        <v>943.52</v>
      </c>
      <c r="BZ1773">
        <v>-84.12</v>
      </c>
      <c r="CA1773" s="24">
        <v>943.52</v>
      </c>
      <c r="CB1773" s="24">
        <v>-125.3</v>
      </c>
      <c r="CC1773" s="24">
        <v>943.52</v>
      </c>
      <c r="CD1773" s="24">
        <v>-106.57</v>
      </c>
      <c r="CE1773" s="24">
        <v>943.52</v>
      </c>
      <c r="CF1773" s="24">
        <v>-98.56</v>
      </c>
      <c r="CG1773">
        <v>943.52</v>
      </c>
      <c r="CH1773">
        <v>-128.46</v>
      </c>
      <c r="CI1773">
        <v>943.52</v>
      </c>
      <c r="CJ1773">
        <v>-114.34</v>
      </c>
      <c r="CK1773">
        <v>943.52</v>
      </c>
      <c r="CL1773">
        <v>-91.6</v>
      </c>
    </row>
    <row r="1774" spans="1:90" x14ac:dyDescent="0.25">
      <c r="A1774">
        <v>943.82</v>
      </c>
      <c r="B1774">
        <v>4.3</v>
      </c>
      <c r="C1774">
        <v>943.82</v>
      </c>
      <c r="D1774">
        <v>-92</v>
      </c>
      <c r="E1774">
        <v>943.82</v>
      </c>
      <c r="F1774">
        <v>-54.25</v>
      </c>
      <c r="G1774" s="24">
        <v>943.82</v>
      </c>
      <c r="H1774" s="24">
        <v>4.3</v>
      </c>
      <c r="I1774" s="24">
        <v>943.82</v>
      </c>
      <c r="J1774" s="24">
        <v>-94.51</v>
      </c>
      <c r="K1774" s="24">
        <v>943.82</v>
      </c>
      <c r="L1774" s="24">
        <v>-48.36</v>
      </c>
      <c r="M1774">
        <v>943.82</v>
      </c>
      <c r="N1774">
        <v>-7.26</v>
      </c>
      <c r="O1774">
        <v>943.82</v>
      </c>
      <c r="P1774">
        <v>-98.54</v>
      </c>
      <c r="Q1774">
        <v>943.82</v>
      </c>
      <c r="R1774">
        <v>-54.67</v>
      </c>
      <c r="S1774" s="24">
        <v>943.82</v>
      </c>
      <c r="T1774" s="24">
        <v>-7.26</v>
      </c>
      <c r="U1774" s="24">
        <v>943.82</v>
      </c>
      <c r="V1774" s="24">
        <v>-103.56</v>
      </c>
      <c r="W1774" s="24">
        <v>943.82</v>
      </c>
      <c r="X1774" s="24">
        <v>-31.16</v>
      </c>
      <c r="Y1774">
        <v>943.82</v>
      </c>
      <c r="Z1774">
        <v>-107.76</v>
      </c>
      <c r="AA1774">
        <v>943.82</v>
      </c>
      <c r="AB1774">
        <v>-98.76</v>
      </c>
      <c r="AC1774">
        <v>943.82</v>
      </c>
      <c r="AD1774">
        <v>-33.92</v>
      </c>
      <c r="AE1774" s="24">
        <v>943.82</v>
      </c>
      <c r="AF1774" s="24">
        <v>-120.93</v>
      </c>
      <c r="AG1774" s="24">
        <v>943.82</v>
      </c>
      <c r="AH1774" s="24">
        <v>-101.65</v>
      </c>
      <c r="AI1774" s="24">
        <v>943.82</v>
      </c>
      <c r="AJ1774" s="24">
        <v>-51.32</v>
      </c>
      <c r="AK1774">
        <v>943.82</v>
      </c>
      <c r="AL1774">
        <v>-120.53</v>
      </c>
      <c r="AM1774">
        <v>943.82</v>
      </c>
      <c r="AN1774">
        <v>-95.56</v>
      </c>
      <c r="AO1774">
        <v>943.82</v>
      </c>
      <c r="AP1774">
        <v>-64.64</v>
      </c>
      <c r="AQ1774" s="24">
        <v>943.82</v>
      </c>
      <c r="AR1774" s="24">
        <v>-123.61</v>
      </c>
      <c r="AS1774" s="24">
        <v>943.82</v>
      </c>
      <c r="AT1774" s="24">
        <v>-103.96</v>
      </c>
      <c r="AU1774" s="24">
        <v>943.82</v>
      </c>
      <c r="AV1774" s="24">
        <v>-72.739999999999995</v>
      </c>
      <c r="AW1774">
        <v>943.82</v>
      </c>
      <c r="AX1774">
        <v>-119.04</v>
      </c>
      <c r="AY1774">
        <v>943.82</v>
      </c>
      <c r="AZ1774">
        <v>-110.94</v>
      </c>
      <c r="BA1774">
        <v>943.82</v>
      </c>
      <c r="BB1774">
        <v>-73.36</v>
      </c>
      <c r="BC1774" s="24">
        <v>943.82</v>
      </c>
      <c r="BD1774" s="24">
        <v>-124.26</v>
      </c>
      <c r="BE1774" s="24">
        <v>943.82</v>
      </c>
      <c r="BF1774" s="24">
        <v>-104.18</v>
      </c>
      <c r="BG1774" s="24">
        <v>943.82</v>
      </c>
      <c r="BH1774" s="24">
        <v>-76.2</v>
      </c>
      <c r="BI1774">
        <v>943.82</v>
      </c>
      <c r="BJ1774">
        <v>-113.9</v>
      </c>
      <c r="BK1774">
        <v>943.82</v>
      </c>
      <c r="BL1774">
        <v>-96.4</v>
      </c>
      <c r="BM1774">
        <v>943.82</v>
      </c>
      <c r="BN1774">
        <v>-83.7</v>
      </c>
      <c r="BO1774" s="24">
        <v>943.82</v>
      </c>
      <c r="BP1774" s="24">
        <v>-130.87</v>
      </c>
      <c r="BQ1774" s="24">
        <v>943.82</v>
      </c>
      <c r="BR1774" s="24">
        <v>-114.67</v>
      </c>
      <c r="BS1774" s="24">
        <v>943.82</v>
      </c>
      <c r="BT1774" s="24">
        <v>-116.56</v>
      </c>
      <c r="BU1774">
        <v>943.82</v>
      </c>
      <c r="BV1774">
        <v>-91.01</v>
      </c>
      <c r="BW1774">
        <v>943.82</v>
      </c>
      <c r="BX1774">
        <v>-103.73</v>
      </c>
      <c r="BY1774">
        <v>943.82</v>
      </c>
      <c r="BZ1774">
        <v>-86.76</v>
      </c>
      <c r="CA1774" s="24">
        <v>943.82</v>
      </c>
      <c r="CB1774" s="24">
        <v>-124.31</v>
      </c>
      <c r="CC1774" s="24">
        <v>943.82</v>
      </c>
      <c r="CD1774" s="24">
        <v>-106.86</v>
      </c>
      <c r="CE1774" s="24">
        <v>943.82</v>
      </c>
      <c r="CF1774" s="24">
        <v>-99.58</v>
      </c>
      <c r="CG1774">
        <v>943.82</v>
      </c>
      <c r="CH1774">
        <v>-128.29</v>
      </c>
      <c r="CI1774">
        <v>943.82</v>
      </c>
      <c r="CJ1774">
        <v>-112.88</v>
      </c>
      <c r="CK1774">
        <v>943.82</v>
      </c>
      <c r="CL1774">
        <v>-94.29</v>
      </c>
    </row>
    <row r="1775" spans="1:90" x14ac:dyDescent="0.25">
      <c r="A1775">
        <v>944.12</v>
      </c>
      <c r="B1775">
        <v>5.94</v>
      </c>
      <c r="C1775">
        <v>944.12</v>
      </c>
      <c r="D1775">
        <v>-92.85</v>
      </c>
      <c r="E1775">
        <v>944.12</v>
      </c>
      <c r="F1775">
        <v>-55.1</v>
      </c>
      <c r="G1775" s="24">
        <v>944.12</v>
      </c>
      <c r="H1775" s="24">
        <v>5.94</v>
      </c>
      <c r="I1775" s="24">
        <v>944.12</v>
      </c>
      <c r="J1775" s="24">
        <v>-96.3</v>
      </c>
      <c r="K1775" s="24">
        <v>944.12</v>
      </c>
      <c r="L1775" s="24">
        <v>-53.11</v>
      </c>
      <c r="M1775">
        <v>944.12</v>
      </c>
      <c r="N1775">
        <v>-11.01</v>
      </c>
      <c r="O1775">
        <v>944.12</v>
      </c>
      <c r="P1775">
        <v>-97.99</v>
      </c>
      <c r="Q1775">
        <v>944.12</v>
      </c>
      <c r="R1775">
        <v>-54.62</v>
      </c>
      <c r="S1775" s="24">
        <v>944.12</v>
      </c>
      <c r="T1775" s="24">
        <v>-11.01</v>
      </c>
      <c r="U1775" s="24">
        <v>944.12</v>
      </c>
      <c r="V1775" s="24">
        <v>-104.78</v>
      </c>
      <c r="W1775" s="24">
        <v>944.12</v>
      </c>
      <c r="X1775" s="24">
        <v>-32.380000000000003</v>
      </c>
      <c r="Y1775">
        <v>944.12</v>
      </c>
      <c r="Z1775">
        <v>-110.57</v>
      </c>
      <c r="AA1775">
        <v>944.12</v>
      </c>
      <c r="AB1775">
        <v>-98.09</v>
      </c>
      <c r="AC1775">
        <v>944.12</v>
      </c>
      <c r="AD1775">
        <v>-36.729999999999997</v>
      </c>
      <c r="AE1775" s="24">
        <v>944.12</v>
      </c>
      <c r="AF1775" s="24">
        <v>-121.73</v>
      </c>
      <c r="AG1775" s="24">
        <v>944.12</v>
      </c>
      <c r="AH1775" s="24">
        <v>-100.75</v>
      </c>
      <c r="AI1775" s="24">
        <v>944.12</v>
      </c>
      <c r="AJ1775" s="24">
        <v>-50.5</v>
      </c>
      <c r="AK1775">
        <v>944.12</v>
      </c>
      <c r="AL1775">
        <v>-119.71</v>
      </c>
      <c r="AM1775">
        <v>944.12</v>
      </c>
      <c r="AN1775">
        <v>-97.07</v>
      </c>
      <c r="AO1775">
        <v>944.12</v>
      </c>
      <c r="AP1775">
        <v>-64.489999999999995</v>
      </c>
      <c r="AQ1775" s="24">
        <v>944.12</v>
      </c>
      <c r="AR1775" s="24">
        <v>-120.93</v>
      </c>
      <c r="AS1775" s="24">
        <v>944.12</v>
      </c>
      <c r="AT1775" s="24">
        <v>-104.18</v>
      </c>
      <c r="AU1775" s="24">
        <v>944.12</v>
      </c>
      <c r="AV1775" s="24">
        <v>-72.25</v>
      </c>
      <c r="AW1775">
        <v>944.12</v>
      </c>
      <c r="AX1775">
        <v>-119.71</v>
      </c>
      <c r="AY1775">
        <v>944.12</v>
      </c>
      <c r="AZ1775">
        <v>-113</v>
      </c>
      <c r="BA1775">
        <v>944.12</v>
      </c>
      <c r="BB1775">
        <v>-75.45</v>
      </c>
      <c r="BC1775" s="24">
        <v>944.12</v>
      </c>
      <c r="BD1775" s="24">
        <v>-126.97</v>
      </c>
      <c r="BE1775" s="24">
        <v>944.12</v>
      </c>
      <c r="BF1775" s="24">
        <v>-104.9</v>
      </c>
      <c r="BG1775" s="24">
        <v>944.12</v>
      </c>
      <c r="BH1775" s="24">
        <v>-76.59</v>
      </c>
      <c r="BI1775">
        <v>944.12</v>
      </c>
      <c r="BJ1775">
        <v>-113.18</v>
      </c>
      <c r="BK1775">
        <v>944.12</v>
      </c>
      <c r="BL1775">
        <v>-99.66</v>
      </c>
      <c r="BM1775">
        <v>944.12</v>
      </c>
      <c r="BN1775">
        <v>-83.85</v>
      </c>
      <c r="BO1775" s="24">
        <v>944.12</v>
      </c>
      <c r="BP1775" s="24">
        <v>-132.76</v>
      </c>
      <c r="BQ1775" s="24">
        <v>944.12</v>
      </c>
      <c r="BR1775" s="24">
        <v>-112.33</v>
      </c>
      <c r="BS1775" s="24">
        <v>944.12</v>
      </c>
      <c r="BT1775" s="24">
        <v>-118.07</v>
      </c>
      <c r="BU1775">
        <v>944.12</v>
      </c>
      <c r="BV1775">
        <v>-90.49</v>
      </c>
      <c r="BW1775">
        <v>944.12</v>
      </c>
      <c r="BX1775">
        <v>-104.08</v>
      </c>
      <c r="BY1775">
        <v>944.12</v>
      </c>
      <c r="BZ1775">
        <v>-87.8</v>
      </c>
      <c r="CA1775" s="24">
        <v>944.12</v>
      </c>
      <c r="CB1775" s="24">
        <v>-123.99</v>
      </c>
      <c r="CC1775" s="24">
        <v>944.12</v>
      </c>
      <c r="CD1775" s="24">
        <v>-106.89</v>
      </c>
      <c r="CE1775" s="24">
        <v>944.12</v>
      </c>
      <c r="CF1775" s="24">
        <v>-99.14</v>
      </c>
      <c r="CG1775">
        <v>944.12</v>
      </c>
      <c r="CH1775">
        <v>-127.34</v>
      </c>
      <c r="CI1775">
        <v>944.12</v>
      </c>
      <c r="CJ1775">
        <v>-114.1</v>
      </c>
      <c r="CK1775">
        <v>944.12</v>
      </c>
      <c r="CL1775">
        <v>-93.52</v>
      </c>
    </row>
    <row r="1776" spans="1:90" x14ac:dyDescent="0.25">
      <c r="A1776">
        <v>944.42</v>
      </c>
      <c r="B1776">
        <v>3.23</v>
      </c>
      <c r="C1776">
        <v>944.42</v>
      </c>
      <c r="D1776">
        <v>-91.48</v>
      </c>
      <c r="E1776">
        <v>944.42</v>
      </c>
      <c r="F1776">
        <v>-57.48</v>
      </c>
      <c r="G1776" s="24">
        <v>944.42</v>
      </c>
      <c r="H1776" s="24">
        <v>3.23</v>
      </c>
      <c r="I1776" s="24">
        <v>944.42</v>
      </c>
      <c r="J1776" s="24">
        <v>-97.47</v>
      </c>
      <c r="K1776" s="24">
        <v>944.42</v>
      </c>
      <c r="L1776" s="24">
        <v>-53.31</v>
      </c>
      <c r="M1776">
        <v>944.42</v>
      </c>
      <c r="N1776">
        <v>-14.07</v>
      </c>
      <c r="O1776">
        <v>944.42</v>
      </c>
      <c r="P1776">
        <v>-100.95</v>
      </c>
      <c r="Q1776">
        <v>944.42</v>
      </c>
      <c r="R1776">
        <v>-59.57</v>
      </c>
      <c r="S1776" s="24">
        <v>944.42</v>
      </c>
      <c r="T1776" s="24">
        <v>-14.07</v>
      </c>
      <c r="U1776" s="24">
        <v>944.42</v>
      </c>
      <c r="V1776" s="24">
        <v>-104.13</v>
      </c>
      <c r="W1776" s="24">
        <v>944.42</v>
      </c>
      <c r="X1776" s="24">
        <v>-33.130000000000003</v>
      </c>
      <c r="Y1776">
        <v>944.42</v>
      </c>
      <c r="Z1776">
        <v>-112.36</v>
      </c>
      <c r="AA1776">
        <v>944.42</v>
      </c>
      <c r="AB1776">
        <v>-100.33</v>
      </c>
      <c r="AC1776">
        <v>944.42</v>
      </c>
      <c r="AD1776">
        <v>-40.29</v>
      </c>
      <c r="AE1776" s="24">
        <v>944.42</v>
      </c>
      <c r="AF1776" s="24">
        <v>-124.91</v>
      </c>
      <c r="AG1776" s="24">
        <v>944.42</v>
      </c>
      <c r="AH1776" s="24">
        <v>-101.92</v>
      </c>
      <c r="AI1776" s="24">
        <v>944.42</v>
      </c>
      <c r="AJ1776" s="24">
        <v>-53.8</v>
      </c>
      <c r="AK1776">
        <v>944.42</v>
      </c>
      <c r="AL1776">
        <v>-121.23</v>
      </c>
      <c r="AM1776">
        <v>944.42</v>
      </c>
      <c r="AN1776">
        <v>-99.78</v>
      </c>
      <c r="AO1776">
        <v>944.42</v>
      </c>
      <c r="AP1776">
        <v>-62.11</v>
      </c>
      <c r="AQ1776" s="24">
        <v>944.42</v>
      </c>
      <c r="AR1776" s="24">
        <v>-122.12</v>
      </c>
      <c r="AS1776" s="24">
        <v>944.42</v>
      </c>
      <c r="AT1776" s="24">
        <v>-104.78</v>
      </c>
      <c r="AU1776" s="24">
        <v>944.42</v>
      </c>
      <c r="AV1776" s="24">
        <v>-74.06</v>
      </c>
      <c r="AW1776">
        <v>944.42</v>
      </c>
      <c r="AX1776">
        <v>-120.81</v>
      </c>
      <c r="AY1776">
        <v>944.42</v>
      </c>
      <c r="AZ1776">
        <v>-114.39</v>
      </c>
      <c r="BA1776">
        <v>944.42</v>
      </c>
      <c r="BB1776">
        <v>-76.97</v>
      </c>
      <c r="BC1776" s="24">
        <v>944.42</v>
      </c>
      <c r="BD1776" s="24">
        <v>-123.79</v>
      </c>
      <c r="BE1776" s="24">
        <v>944.42</v>
      </c>
      <c r="BF1776" s="24">
        <v>-104.48</v>
      </c>
      <c r="BG1776" s="24">
        <v>944.42</v>
      </c>
      <c r="BH1776" s="24">
        <v>-75.53</v>
      </c>
      <c r="BI1776">
        <v>944.42</v>
      </c>
      <c r="BJ1776">
        <v>-114.37</v>
      </c>
      <c r="BK1776">
        <v>944.42</v>
      </c>
      <c r="BL1776">
        <v>-103.81</v>
      </c>
      <c r="BM1776">
        <v>944.42</v>
      </c>
      <c r="BN1776">
        <v>-81.89</v>
      </c>
      <c r="BO1776" s="24">
        <v>944.42</v>
      </c>
      <c r="BP1776" s="24">
        <v>-134.08000000000001</v>
      </c>
      <c r="BQ1776" s="24">
        <v>944.42</v>
      </c>
      <c r="BR1776" s="24">
        <v>-115.41</v>
      </c>
      <c r="BS1776" s="24">
        <v>944.42</v>
      </c>
      <c r="BT1776" s="24">
        <v>-117.67</v>
      </c>
      <c r="BU1776">
        <v>944.42</v>
      </c>
      <c r="BV1776">
        <v>-90.98</v>
      </c>
      <c r="BW1776">
        <v>944.42</v>
      </c>
      <c r="BX1776">
        <v>-107.04</v>
      </c>
      <c r="BY1776">
        <v>944.42</v>
      </c>
      <c r="BZ1776">
        <v>-89.47</v>
      </c>
      <c r="CA1776" s="24">
        <v>944.42</v>
      </c>
      <c r="CB1776" s="24">
        <v>-123.86</v>
      </c>
      <c r="CC1776" s="24">
        <v>944.42</v>
      </c>
      <c r="CD1776" s="24">
        <v>-111.54</v>
      </c>
      <c r="CE1776" s="24">
        <v>944.42</v>
      </c>
      <c r="CF1776" s="24">
        <v>-98.94</v>
      </c>
      <c r="CG1776">
        <v>944.42</v>
      </c>
      <c r="CH1776">
        <v>-127.81</v>
      </c>
      <c r="CI1776">
        <v>944.42</v>
      </c>
      <c r="CJ1776">
        <v>-114.37</v>
      </c>
      <c r="CK1776">
        <v>944.42</v>
      </c>
      <c r="CL1776">
        <v>-93.67</v>
      </c>
    </row>
    <row r="1777" spans="1:90" x14ac:dyDescent="0.25">
      <c r="A1777">
        <v>944.72</v>
      </c>
      <c r="B1777">
        <v>4.8499999999999996</v>
      </c>
      <c r="C1777">
        <v>944.72</v>
      </c>
      <c r="D1777">
        <v>-90.29</v>
      </c>
      <c r="E1777">
        <v>944.72</v>
      </c>
      <c r="F1777">
        <v>-51.89</v>
      </c>
      <c r="G1777" s="24">
        <v>944.72</v>
      </c>
      <c r="H1777" s="24">
        <v>4.8499999999999996</v>
      </c>
      <c r="I1777" s="24">
        <v>944.72</v>
      </c>
      <c r="J1777" s="24">
        <v>-93.77</v>
      </c>
      <c r="K1777" s="24">
        <v>944.72</v>
      </c>
      <c r="L1777" s="24">
        <v>-49.73</v>
      </c>
      <c r="M1777">
        <v>944.72</v>
      </c>
      <c r="N1777">
        <v>-12.95</v>
      </c>
      <c r="O1777">
        <v>944.72</v>
      </c>
      <c r="P1777">
        <v>-95.46</v>
      </c>
      <c r="Q1777">
        <v>944.72</v>
      </c>
      <c r="R1777">
        <v>-54.5</v>
      </c>
      <c r="S1777" s="24">
        <v>944.72</v>
      </c>
      <c r="T1777" s="24">
        <v>-12.95</v>
      </c>
      <c r="U1777" s="24">
        <v>944.72</v>
      </c>
      <c r="V1777" s="24">
        <v>-99.81</v>
      </c>
      <c r="W1777" s="24">
        <v>944.72</v>
      </c>
      <c r="X1777" s="24">
        <v>-28.56</v>
      </c>
      <c r="Y1777">
        <v>944.72</v>
      </c>
      <c r="Z1777">
        <v>-109.45</v>
      </c>
      <c r="AA1777">
        <v>944.72</v>
      </c>
      <c r="AB1777">
        <v>-96.97</v>
      </c>
      <c r="AC1777">
        <v>944.72</v>
      </c>
      <c r="AD1777">
        <v>-35.71</v>
      </c>
      <c r="AE1777" s="24">
        <v>944.72</v>
      </c>
      <c r="AF1777" s="24">
        <v>-120.09</v>
      </c>
      <c r="AG1777" s="24">
        <v>944.72</v>
      </c>
      <c r="AH1777" s="24">
        <v>-96.38</v>
      </c>
      <c r="AI1777" s="24">
        <v>944.72</v>
      </c>
      <c r="AJ1777" s="24">
        <v>-47.96</v>
      </c>
      <c r="AK1777">
        <v>944.72</v>
      </c>
      <c r="AL1777">
        <v>-116.98</v>
      </c>
      <c r="AM1777">
        <v>944.72</v>
      </c>
      <c r="AN1777">
        <v>-95.71</v>
      </c>
      <c r="AO1777">
        <v>944.72</v>
      </c>
      <c r="AP1777">
        <v>-58.5</v>
      </c>
      <c r="AQ1777" s="24">
        <v>944.72</v>
      </c>
      <c r="AR1777" s="24">
        <v>-121.18</v>
      </c>
      <c r="AS1777" s="24">
        <v>944.72</v>
      </c>
      <c r="AT1777" s="24">
        <v>-98.36</v>
      </c>
      <c r="AU1777" s="24">
        <v>944.72</v>
      </c>
      <c r="AV1777" s="24">
        <v>-69.41</v>
      </c>
      <c r="AW1777">
        <v>944.72</v>
      </c>
      <c r="AX1777">
        <v>-116.85</v>
      </c>
      <c r="AY1777">
        <v>944.72</v>
      </c>
      <c r="AZ1777">
        <v>-109.9</v>
      </c>
      <c r="BA1777">
        <v>944.72</v>
      </c>
      <c r="BB1777">
        <v>-74.709999999999994</v>
      </c>
      <c r="BC1777" s="24">
        <v>944.72</v>
      </c>
      <c r="BD1777" s="24">
        <v>-120.33</v>
      </c>
      <c r="BE1777" s="24">
        <v>944.72</v>
      </c>
      <c r="BF1777" s="24">
        <v>-102.02</v>
      </c>
      <c r="BG1777" s="24">
        <v>944.72</v>
      </c>
      <c r="BH1777" s="24">
        <v>-73.790000000000006</v>
      </c>
      <c r="BI1777">
        <v>944.72</v>
      </c>
      <c r="BJ1777">
        <v>-107.83</v>
      </c>
      <c r="BK1777">
        <v>944.72</v>
      </c>
      <c r="BL1777">
        <v>-102.54</v>
      </c>
      <c r="BM1777">
        <v>944.72</v>
      </c>
      <c r="BN1777">
        <v>-76.150000000000006</v>
      </c>
      <c r="BO1777" s="24">
        <v>944.72</v>
      </c>
      <c r="BP1777" s="24">
        <v>-132.36000000000001</v>
      </c>
      <c r="BQ1777" s="24">
        <v>944.72</v>
      </c>
      <c r="BR1777" s="24">
        <v>-113.1</v>
      </c>
      <c r="BS1777" s="24">
        <v>944.72</v>
      </c>
      <c r="BT1777" s="24">
        <v>-111.61</v>
      </c>
      <c r="BU1777">
        <v>944.72</v>
      </c>
      <c r="BV1777">
        <v>-86.68</v>
      </c>
      <c r="BW1777">
        <v>944.72</v>
      </c>
      <c r="BX1777">
        <v>-106.19</v>
      </c>
      <c r="BY1777">
        <v>944.72</v>
      </c>
      <c r="BZ1777">
        <v>-87.48</v>
      </c>
      <c r="CA1777" s="24">
        <v>944.72</v>
      </c>
      <c r="CB1777" s="24">
        <v>-119.04</v>
      </c>
      <c r="CC1777" s="24">
        <v>944.72</v>
      </c>
      <c r="CD1777" s="24">
        <v>-107.39</v>
      </c>
      <c r="CE1777" s="24">
        <v>944.72</v>
      </c>
      <c r="CF1777" s="24">
        <v>-97.47</v>
      </c>
      <c r="CG1777">
        <v>944.72</v>
      </c>
      <c r="CH1777">
        <v>-123.47</v>
      </c>
      <c r="CI1777">
        <v>944.72</v>
      </c>
      <c r="CJ1777">
        <v>-109.37</v>
      </c>
      <c r="CK1777">
        <v>944.72</v>
      </c>
      <c r="CL1777">
        <v>-90.56</v>
      </c>
    </row>
    <row r="1778" spans="1:90" x14ac:dyDescent="0.25">
      <c r="A1778">
        <v>945.01</v>
      </c>
      <c r="B1778">
        <v>1.89</v>
      </c>
      <c r="C1778">
        <v>945.01</v>
      </c>
      <c r="D1778">
        <v>-93.39</v>
      </c>
      <c r="E1778">
        <v>945.01</v>
      </c>
      <c r="F1778">
        <v>-54.75</v>
      </c>
      <c r="G1778" s="24">
        <v>945.01</v>
      </c>
      <c r="H1778" s="24">
        <v>1.89</v>
      </c>
      <c r="I1778" s="24">
        <v>945.01</v>
      </c>
      <c r="J1778" s="24">
        <v>-95.66</v>
      </c>
      <c r="K1778" s="24">
        <v>945.01</v>
      </c>
      <c r="L1778" s="24">
        <v>-52.44</v>
      </c>
      <c r="M1778">
        <v>945.01</v>
      </c>
      <c r="N1778">
        <v>-18.14</v>
      </c>
      <c r="O1778">
        <v>945.01</v>
      </c>
      <c r="P1778">
        <v>-95.48</v>
      </c>
      <c r="Q1778">
        <v>945.01</v>
      </c>
      <c r="R1778">
        <v>-58.5</v>
      </c>
      <c r="S1778" s="24">
        <v>945.01</v>
      </c>
      <c r="T1778" s="24">
        <v>-18.14</v>
      </c>
      <c r="U1778" s="24">
        <v>945.01</v>
      </c>
      <c r="V1778" s="24">
        <v>-103.04</v>
      </c>
      <c r="W1778" s="24">
        <v>945.01</v>
      </c>
      <c r="X1778" s="24">
        <v>-33.58</v>
      </c>
      <c r="Y1778">
        <v>945.01</v>
      </c>
      <c r="Z1778">
        <v>-115.11</v>
      </c>
      <c r="AA1778">
        <v>945.01</v>
      </c>
      <c r="AB1778">
        <v>-101.67</v>
      </c>
      <c r="AC1778">
        <v>945.01</v>
      </c>
      <c r="AD1778">
        <v>-39.51</v>
      </c>
      <c r="AE1778" s="24">
        <v>945.01</v>
      </c>
      <c r="AF1778" s="24">
        <v>-121.33</v>
      </c>
      <c r="AG1778" s="24">
        <v>945.01</v>
      </c>
      <c r="AH1778" s="24">
        <v>-98.41</v>
      </c>
      <c r="AI1778" s="24">
        <v>945.01</v>
      </c>
      <c r="AJ1778" s="24">
        <v>-50.38</v>
      </c>
      <c r="AK1778">
        <v>945.01</v>
      </c>
      <c r="AL1778">
        <v>-117.87</v>
      </c>
      <c r="AM1778">
        <v>945.01</v>
      </c>
      <c r="AN1778">
        <v>-100.92</v>
      </c>
      <c r="AO1778">
        <v>945.01</v>
      </c>
      <c r="AP1778">
        <v>-62.98</v>
      </c>
      <c r="AQ1778" s="24">
        <v>945.01</v>
      </c>
      <c r="AR1778" s="24">
        <v>-121.95</v>
      </c>
      <c r="AS1778" s="24">
        <v>945.01</v>
      </c>
      <c r="AT1778" s="24">
        <v>-100.43</v>
      </c>
      <c r="AU1778" s="24">
        <v>945.01</v>
      </c>
      <c r="AV1778" s="24">
        <v>-71.569999999999993</v>
      </c>
      <c r="AW1778">
        <v>945.01</v>
      </c>
      <c r="AX1778">
        <v>-118.99</v>
      </c>
      <c r="AY1778">
        <v>945.01</v>
      </c>
      <c r="AZ1778">
        <v>-111.14</v>
      </c>
      <c r="BA1778">
        <v>945.01</v>
      </c>
      <c r="BB1778">
        <v>-76.89</v>
      </c>
      <c r="BC1778" s="24">
        <v>945.01</v>
      </c>
      <c r="BD1778" s="24">
        <v>-123.14</v>
      </c>
      <c r="BE1778" s="24">
        <v>945.01</v>
      </c>
      <c r="BF1778" s="24">
        <v>-104.06</v>
      </c>
      <c r="BG1778" s="24">
        <v>945.01</v>
      </c>
      <c r="BH1778" s="24">
        <v>-77.739999999999995</v>
      </c>
      <c r="BI1778">
        <v>945.01</v>
      </c>
      <c r="BJ1778">
        <v>-112.01</v>
      </c>
      <c r="BK1778">
        <v>945.01</v>
      </c>
      <c r="BL1778">
        <v>-106.99</v>
      </c>
      <c r="BM1778">
        <v>945.01</v>
      </c>
      <c r="BN1778">
        <v>-79.55</v>
      </c>
      <c r="BO1778" s="24">
        <v>945.01</v>
      </c>
      <c r="BP1778" s="24">
        <v>-135.52000000000001</v>
      </c>
      <c r="BQ1778" s="24">
        <v>945.01</v>
      </c>
      <c r="BR1778" s="24">
        <v>-116.01</v>
      </c>
      <c r="BS1778" s="24">
        <v>945.01</v>
      </c>
      <c r="BT1778" s="24">
        <v>-114.29</v>
      </c>
      <c r="BU1778">
        <v>945.01</v>
      </c>
      <c r="BV1778">
        <v>-89.37</v>
      </c>
      <c r="BW1778">
        <v>945.01</v>
      </c>
      <c r="BX1778">
        <v>-109.2</v>
      </c>
      <c r="BY1778">
        <v>945.01</v>
      </c>
      <c r="BZ1778">
        <v>-87.6</v>
      </c>
      <c r="CA1778" s="24">
        <v>945.01</v>
      </c>
      <c r="CB1778" s="24">
        <v>-122.67</v>
      </c>
      <c r="CC1778" s="24">
        <v>945.01</v>
      </c>
      <c r="CD1778" s="24">
        <v>-111.54</v>
      </c>
      <c r="CE1778" s="24">
        <v>945.01</v>
      </c>
      <c r="CF1778" s="24">
        <v>-99.23</v>
      </c>
      <c r="CG1778">
        <v>945.01</v>
      </c>
      <c r="CH1778">
        <v>-126.57</v>
      </c>
      <c r="CI1778">
        <v>945.01</v>
      </c>
      <c r="CJ1778">
        <v>-110.69</v>
      </c>
      <c r="CK1778">
        <v>945.01</v>
      </c>
      <c r="CL1778">
        <v>-93.62</v>
      </c>
    </row>
    <row r="1779" spans="1:90" x14ac:dyDescent="0.25">
      <c r="A1779">
        <v>945.31</v>
      </c>
      <c r="B1779">
        <v>3.58</v>
      </c>
      <c r="C1779">
        <v>945.31</v>
      </c>
      <c r="D1779">
        <v>-91.88</v>
      </c>
      <c r="E1779">
        <v>945.31</v>
      </c>
      <c r="F1779">
        <v>-49.51</v>
      </c>
      <c r="G1779" s="24">
        <v>945.31</v>
      </c>
      <c r="H1779" s="24">
        <v>3.58</v>
      </c>
      <c r="I1779" s="24">
        <v>945.31</v>
      </c>
      <c r="J1779" s="24">
        <v>-92.57</v>
      </c>
      <c r="K1779" s="24">
        <v>945.31</v>
      </c>
      <c r="L1779" s="24">
        <v>-47.79</v>
      </c>
      <c r="M1779">
        <v>945.31</v>
      </c>
      <c r="N1779">
        <v>-14.39</v>
      </c>
      <c r="O1779">
        <v>945.31</v>
      </c>
      <c r="P1779">
        <v>-91.46</v>
      </c>
      <c r="Q1779">
        <v>945.31</v>
      </c>
      <c r="R1779">
        <v>-58.45</v>
      </c>
      <c r="S1779" s="24">
        <v>945.31</v>
      </c>
      <c r="T1779" s="24">
        <v>-14.39</v>
      </c>
      <c r="U1779" s="24">
        <v>945.31</v>
      </c>
      <c r="V1779" s="24">
        <v>-101.4</v>
      </c>
      <c r="W1779" s="24">
        <v>945.31</v>
      </c>
      <c r="X1779" s="24">
        <v>-31.89</v>
      </c>
      <c r="Y1779">
        <v>945.31</v>
      </c>
      <c r="Z1779">
        <v>-108.93</v>
      </c>
      <c r="AA1779">
        <v>945.31</v>
      </c>
      <c r="AB1779">
        <v>-99.06</v>
      </c>
      <c r="AC1779">
        <v>945.31</v>
      </c>
      <c r="AD1779">
        <v>-36.729999999999997</v>
      </c>
      <c r="AE1779" s="24">
        <v>945.31</v>
      </c>
      <c r="AF1779" s="24">
        <v>-116.43</v>
      </c>
      <c r="AG1779" s="24">
        <v>945.31</v>
      </c>
      <c r="AH1779" s="24">
        <v>-94.71</v>
      </c>
      <c r="AI1779" s="24">
        <v>945.31</v>
      </c>
      <c r="AJ1779" s="24">
        <v>-45.43</v>
      </c>
      <c r="AK1779">
        <v>945.31</v>
      </c>
      <c r="AL1779">
        <v>-111.93</v>
      </c>
      <c r="AM1779">
        <v>945.31</v>
      </c>
      <c r="AN1779">
        <v>-98.79</v>
      </c>
      <c r="AO1779">
        <v>945.31</v>
      </c>
      <c r="AP1779">
        <v>-59.92</v>
      </c>
      <c r="AQ1779" s="24">
        <v>945.31</v>
      </c>
      <c r="AR1779" s="24">
        <v>-118.32</v>
      </c>
      <c r="AS1779" s="24">
        <v>945.31</v>
      </c>
      <c r="AT1779" s="24">
        <v>-95.8</v>
      </c>
      <c r="AU1779" s="24">
        <v>945.31</v>
      </c>
      <c r="AV1779" s="24">
        <v>-69.91</v>
      </c>
      <c r="AW1779">
        <v>945.31</v>
      </c>
      <c r="AX1779">
        <v>-116.93</v>
      </c>
      <c r="AY1779">
        <v>945.31</v>
      </c>
      <c r="AZ1779">
        <v>-106.29</v>
      </c>
      <c r="BA1779">
        <v>945.31</v>
      </c>
      <c r="BB1779">
        <v>-71.819999999999993</v>
      </c>
      <c r="BC1779" s="24">
        <v>945.31</v>
      </c>
      <c r="BD1779" s="24">
        <v>-119.59</v>
      </c>
      <c r="BE1779" s="24">
        <v>945.31</v>
      </c>
      <c r="BF1779" s="24">
        <v>-103.51</v>
      </c>
      <c r="BG1779" s="24">
        <v>945.31</v>
      </c>
      <c r="BH1779" s="24">
        <v>-73.260000000000005</v>
      </c>
      <c r="BI1779">
        <v>945.31</v>
      </c>
      <c r="BJ1779">
        <v>-113.38</v>
      </c>
      <c r="BK1779">
        <v>945.31</v>
      </c>
      <c r="BL1779">
        <v>-105.55</v>
      </c>
      <c r="BM1779">
        <v>945.31</v>
      </c>
      <c r="BN1779">
        <v>-79.08</v>
      </c>
      <c r="BO1779" s="24">
        <v>945.31</v>
      </c>
      <c r="BP1779" s="24">
        <v>-132.04</v>
      </c>
      <c r="BQ1779" s="24">
        <v>945.31</v>
      </c>
      <c r="BR1779" s="24">
        <v>-115.41</v>
      </c>
      <c r="BS1779" s="24">
        <v>945.31</v>
      </c>
      <c r="BT1779" s="24">
        <v>-111.56</v>
      </c>
      <c r="BU1779">
        <v>945.31</v>
      </c>
      <c r="BV1779">
        <v>-85.81</v>
      </c>
      <c r="BW1779">
        <v>945.31</v>
      </c>
      <c r="BX1779">
        <v>-105.02</v>
      </c>
      <c r="BY1779">
        <v>945.31</v>
      </c>
      <c r="BZ1779">
        <v>-84.1</v>
      </c>
      <c r="CA1779" s="24">
        <v>945.31</v>
      </c>
      <c r="CB1779" s="24">
        <v>-115.91</v>
      </c>
      <c r="CC1779" s="24">
        <v>945.31</v>
      </c>
      <c r="CD1779" s="24">
        <v>-108.06</v>
      </c>
      <c r="CE1779" s="24">
        <v>945.31</v>
      </c>
      <c r="CF1779" s="24">
        <v>-94.96</v>
      </c>
      <c r="CG1779">
        <v>945.31</v>
      </c>
      <c r="CH1779">
        <v>-122.5</v>
      </c>
      <c r="CI1779">
        <v>945.31</v>
      </c>
      <c r="CJ1779">
        <v>-107.56</v>
      </c>
      <c r="CK1779">
        <v>945.31</v>
      </c>
      <c r="CL1779">
        <v>-90.46</v>
      </c>
    </row>
    <row r="1780" spans="1:90" x14ac:dyDescent="0.25">
      <c r="A1780">
        <v>945.61</v>
      </c>
      <c r="B1780">
        <v>2.04</v>
      </c>
      <c r="C1780">
        <v>945.61</v>
      </c>
      <c r="D1780">
        <v>-92.85</v>
      </c>
      <c r="E1780">
        <v>945.61</v>
      </c>
      <c r="F1780">
        <v>-51.42</v>
      </c>
      <c r="G1780" s="24">
        <v>945.61</v>
      </c>
      <c r="H1780" s="24">
        <v>2.04</v>
      </c>
      <c r="I1780" s="24">
        <v>945.61</v>
      </c>
      <c r="J1780" s="24">
        <v>-92.87</v>
      </c>
      <c r="K1780" s="24">
        <v>945.61</v>
      </c>
      <c r="L1780" s="24">
        <v>-50.25</v>
      </c>
      <c r="M1780">
        <v>945.61</v>
      </c>
      <c r="N1780">
        <v>-17.3</v>
      </c>
      <c r="O1780">
        <v>945.61</v>
      </c>
      <c r="P1780">
        <v>-94.89</v>
      </c>
      <c r="Q1780">
        <v>945.61</v>
      </c>
      <c r="R1780">
        <v>-60.09</v>
      </c>
      <c r="S1780" s="24">
        <v>945.61</v>
      </c>
      <c r="T1780" s="24">
        <v>-17.3</v>
      </c>
      <c r="U1780" s="24">
        <v>945.61</v>
      </c>
      <c r="V1780" s="24">
        <v>-102.34</v>
      </c>
      <c r="W1780" s="24">
        <v>945.61</v>
      </c>
      <c r="X1780" s="24">
        <v>-34.82</v>
      </c>
      <c r="Y1780">
        <v>945.61</v>
      </c>
      <c r="Z1780">
        <v>-111.64</v>
      </c>
      <c r="AA1780">
        <v>945.61</v>
      </c>
      <c r="AB1780">
        <v>-101.25</v>
      </c>
      <c r="AC1780">
        <v>945.61</v>
      </c>
      <c r="AD1780">
        <v>-41.48</v>
      </c>
      <c r="AE1780" s="24">
        <v>945.61</v>
      </c>
      <c r="AF1780" s="24">
        <v>-119.89</v>
      </c>
      <c r="AG1780" s="24">
        <v>945.61</v>
      </c>
      <c r="AH1780" s="24">
        <v>-95.08</v>
      </c>
      <c r="AI1780" s="24">
        <v>945.61</v>
      </c>
      <c r="AJ1780" s="24">
        <v>-45.73</v>
      </c>
      <c r="AK1780">
        <v>945.61</v>
      </c>
      <c r="AL1780">
        <v>-111.66</v>
      </c>
      <c r="AM1780">
        <v>945.61</v>
      </c>
      <c r="AN1780">
        <v>-100.25</v>
      </c>
      <c r="AO1780">
        <v>945.61</v>
      </c>
      <c r="AP1780">
        <v>-61.38</v>
      </c>
      <c r="AQ1780" s="24">
        <v>945.61</v>
      </c>
      <c r="AR1780" s="24">
        <v>-116.95</v>
      </c>
      <c r="AS1780" s="24">
        <v>945.61</v>
      </c>
      <c r="AT1780" s="24">
        <v>-98.51</v>
      </c>
      <c r="AU1780" s="24">
        <v>945.61</v>
      </c>
      <c r="AV1780" s="24">
        <v>-70.56</v>
      </c>
      <c r="AW1780">
        <v>945.61</v>
      </c>
      <c r="AX1780">
        <v>-119.46</v>
      </c>
      <c r="AY1780">
        <v>945.61</v>
      </c>
      <c r="AZ1780">
        <v>-105.94</v>
      </c>
      <c r="BA1780">
        <v>945.61</v>
      </c>
      <c r="BB1780">
        <v>-71.97</v>
      </c>
      <c r="BC1780" s="24">
        <v>945.61</v>
      </c>
      <c r="BD1780" s="24">
        <v>-118.99</v>
      </c>
      <c r="BE1780" s="24">
        <v>945.61</v>
      </c>
      <c r="BF1780" s="24">
        <v>-106.32</v>
      </c>
      <c r="BG1780" s="24">
        <v>945.61</v>
      </c>
      <c r="BH1780" s="24">
        <v>-74.48</v>
      </c>
      <c r="BI1780">
        <v>945.61</v>
      </c>
      <c r="BJ1780">
        <v>-119.86</v>
      </c>
      <c r="BK1780">
        <v>945.61</v>
      </c>
      <c r="BL1780">
        <v>-104.4</v>
      </c>
      <c r="BM1780">
        <v>945.61</v>
      </c>
      <c r="BN1780">
        <v>-80.819999999999993</v>
      </c>
      <c r="BO1780" s="24">
        <v>945.61</v>
      </c>
      <c r="BP1780" s="24">
        <v>-130.62</v>
      </c>
      <c r="BQ1780" s="24">
        <v>945.61</v>
      </c>
      <c r="BR1780" s="24">
        <v>-115.04</v>
      </c>
      <c r="BS1780" s="24">
        <v>945.61</v>
      </c>
      <c r="BT1780" s="24">
        <v>-113.2</v>
      </c>
      <c r="BU1780">
        <v>945.61</v>
      </c>
      <c r="BV1780">
        <v>-87.55</v>
      </c>
      <c r="BW1780">
        <v>945.61</v>
      </c>
      <c r="BX1780">
        <v>-109.05</v>
      </c>
      <c r="BY1780">
        <v>945.61</v>
      </c>
      <c r="BZ1780">
        <v>-88.35</v>
      </c>
      <c r="CA1780" s="24">
        <v>945.61</v>
      </c>
      <c r="CB1780" s="24">
        <v>-116.73</v>
      </c>
      <c r="CC1780" s="24">
        <v>945.61</v>
      </c>
      <c r="CD1780" s="24">
        <v>-109.05</v>
      </c>
      <c r="CE1780" s="24">
        <v>945.61</v>
      </c>
      <c r="CF1780" s="24">
        <v>-92.65</v>
      </c>
      <c r="CG1780">
        <v>945.61</v>
      </c>
      <c r="CH1780">
        <v>-126.72</v>
      </c>
      <c r="CI1780">
        <v>945.61</v>
      </c>
      <c r="CJ1780">
        <v>-112.21</v>
      </c>
      <c r="CK1780">
        <v>945.61</v>
      </c>
      <c r="CL1780">
        <v>-90.61</v>
      </c>
    </row>
    <row r="1781" spans="1:90" x14ac:dyDescent="0.25">
      <c r="A1781">
        <v>945.91</v>
      </c>
      <c r="B1781">
        <v>0.05</v>
      </c>
      <c r="C1781">
        <v>945.91</v>
      </c>
      <c r="D1781">
        <v>-95.8</v>
      </c>
      <c r="E1781">
        <v>945.91</v>
      </c>
      <c r="F1781">
        <v>-51.29</v>
      </c>
      <c r="G1781" s="24">
        <v>945.91</v>
      </c>
      <c r="H1781" s="24">
        <v>0.05</v>
      </c>
      <c r="I1781" s="24">
        <v>945.91</v>
      </c>
      <c r="J1781" s="24">
        <v>-93</v>
      </c>
      <c r="K1781" s="24">
        <v>945.91</v>
      </c>
      <c r="L1781" s="24">
        <v>-53.13</v>
      </c>
      <c r="M1781">
        <v>945.91</v>
      </c>
      <c r="N1781">
        <v>-18.34</v>
      </c>
      <c r="O1781">
        <v>945.91</v>
      </c>
      <c r="P1781">
        <v>-96</v>
      </c>
      <c r="Q1781">
        <v>945.91</v>
      </c>
      <c r="R1781">
        <v>-60.64</v>
      </c>
      <c r="S1781" s="24">
        <v>945.91</v>
      </c>
      <c r="T1781" s="24">
        <v>-18.34</v>
      </c>
      <c r="U1781" s="24">
        <v>945.91</v>
      </c>
      <c r="V1781" s="24">
        <v>-101.47</v>
      </c>
      <c r="W1781" s="24">
        <v>945.91</v>
      </c>
      <c r="X1781" s="24">
        <v>-36.56</v>
      </c>
      <c r="Y1781">
        <v>945.91</v>
      </c>
      <c r="Z1781">
        <v>-110.99</v>
      </c>
      <c r="AA1781">
        <v>945.91</v>
      </c>
      <c r="AB1781">
        <v>-101.55</v>
      </c>
      <c r="AC1781">
        <v>945.91</v>
      </c>
      <c r="AD1781">
        <v>-41.35</v>
      </c>
      <c r="AE1781" s="24">
        <v>945.91</v>
      </c>
      <c r="AF1781" s="24">
        <v>-120.61</v>
      </c>
      <c r="AG1781" s="24">
        <v>945.91</v>
      </c>
      <c r="AH1781" s="24">
        <v>-98.64</v>
      </c>
      <c r="AI1781" s="24">
        <v>945.91</v>
      </c>
      <c r="AJ1781" s="24">
        <v>-48.78</v>
      </c>
      <c r="AK1781">
        <v>945.91</v>
      </c>
      <c r="AL1781">
        <v>-113.57</v>
      </c>
      <c r="AM1781">
        <v>945.91</v>
      </c>
      <c r="AN1781">
        <v>-101.65</v>
      </c>
      <c r="AO1781">
        <v>945.91</v>
      </c>
      <c r="AP1781">
        <v>-65.260000000000005</v>
      </c>
      <c r="AQ1781" s="24">
        <v>945.91</v>
      </c>
      <c r="AR1781" s="24">
        <v>-121.5</v>
      </c>
      <c r="AS1781" s="24">
        <v>945.91</v>
      </c>
      <c r="AT1781" s="24">
        <v>-101.37</v>
      </c>
      <c r="AU1781" s="24">
        <v>945.91</v>
      </c>
      <c r="AV1781" s="24">
        <v>-69.16</v>
      </c>
      <c r="AW1781">
        <v>945.91</v>
      </c>
      <c r="AX1781">
        <v>-121.68</v>
      </c>
      <c r="AY1781">
        <v>945.91</v>
      </c>
      <c r="AZ1781">
        <v>-106.07</v>
      </c>
      <c r="BA1781">
        <v>945.91</v>
      </c>
      <c r="BB1781">
        <v>-76.59</v>
      </c>
      <c r="BC1781" s="24">
        <v>945.91</v>
      </c>
      <c r="BD1781" s="24">
        <v>-119.49</v>
      </c>
      <c r="BE1781" s="24">
        <v>945.91</v>
      </c>
      <c r="BF1781" s="24">
        <v>-105.2</v>
      </c>
      <c r="BG1781" s="24">
        <v>945.91</v>
      </c>
      <c r="BH1781" s="24">
        <v>-75.92</v>
      </c>
      <c r="BI1781">
        <v>945.91</v>
      </c>
      <c r="BJ1781">
        <v>-122.74</v>
      </c>
      <c r="BK1781">
        <v>945.91</v>
      </c>
      <c r="BL1781">
        <v>-108.45</v>
      </c>
      <c r="BM1781">
        <v>945.91</v>
      </c>
      <c r="BN1781">
        <v>-81.760000000000005</v>
      </c>
      <c r="BO1781" s="24">
        <v>945.91</v>
      </c>
      <c r="BP1781" s="24">
        <v>-129.9</v>
      </c>
      <c r="BQ1781" s="24">
        <v>945.91</v>
      </c>
      <c r="BR1781" s="24">
        <v>-117.3</v>
      </c>
      <c r="BS1781" s="24">
        <v>945.91</v>
      </c>
      <c r="BT1781" s="24">
        <v>-114.27</v>
      </c>
      <c r="BU1781">
        <v>945.91</v>
      </c>
      <c r="BV1781">
        <v>-86.81</v>
      </c>
      <c r="BW1781">
        <v>945.91</v>
      </c>
      <c r="BX1781">
        <v>-106.64</v>
      </c>
      <c r="BY1781">
        <v>945.91</v>
      </c>
      <c r="BZ1781">
        <v>-93.05</v>
      </c>
      <c r="CA1781" s="24">
        <v>945.91</v>
      </c>
      <c r="CB1781" s="24">
        <v>-116.36</v>
      </c>
      <c r="CC1781" s="24">
        <v>945.91</v>
      </c>
      <c r="CD1781" s="24">
        <v>-112.93</v>
      </c>
      <c r="CE1781" s="24">
        <v>945.91</v>
      </c>
      <c r="CF1781" s="24">
        <v>-92.72</v>
      </c>
      <c r="CG1781">
        <v>945.91</v>
      </c>
      <c r="CH1781">
        <v>-129.94999999999999</v>
      </c>
      <c r="CI1781">
        <v>945.91</v>
      </c>
      <c r="CJ1781">
        <v>-114.82</v>
      </c>
      <c r="CK1781">
        <v>945.91</v>
      </c>
      <c r="CL1781">
        <v>-89.49</v>
      </c>
    </row>
    <row r="1782" spans="1:90" x14ac:dyDescent="0.25">
      <c r="A1782">
        <v>946.21</v>
      </c>
      <c r="B1782">
        <v>-1.1200000000000001</v>
      </c>
      <c r="C1782">
        <v>946.21</v>
      </c>
      <c r="D1782">
        <v>-97.15</v>
      </c>
      <c r="E1782">
        <v>946.21</v>
      </c>
      <c r="F1782">
        <v>-52.81</v>
      </c>
      <c r="G1782" s="24">
        <v>946.21</v>
      </c>
      <c r="H1782" s="24">
        <v>-1.1200000000000001</v>
      </c>
      <c r="I1782" s="24">
        <v>946.21</v>
      </c>
      <c r="J1782" s="24">
        <v>-94.14</v>
      </c>
      <c r="K1782" s="24">
        <v>946.21</v>
      </c>
      <c r="L1782" s="24">
        <v>-54.7</v>
      </c>
      <c r="M1782">
        <v>946.21</v>
      </c>
      <c r="N1782">
        <v>-14.86</v>
      </c>
      <c r="O1782">
        <v>946.21</v>
      </c>
      <c r="P1782">
        <v>-97.15</v>
      </c>
      <c r="Q1782">
        <v>946.21</v>
      </c>
      <c r="R1782">
        <v>-61.11</v>
      </c>
      <c r="S1782" s="24">
        <v>946.21</v>
      </c>
      <c r="T1782" s="24">
        <v>-14.86</v>
      </c>
      <c r="U1782" s="24">
        <v>946.21</v>
      </c>
      <c r="V1782" s="24">
        <v>-101.92</v>
      </c>
      <c r="W1782" s="24">
        <v>946.21</v>
      </c>
      <c r="X1782" s="24">
        <v>-37.68</v>
      </c>
      <c r="Y1782">
        <v>946.21</v>
      </c>
      <c r="Z1782">
        <v>-110</v>
      </c>
      <c r="AA1782">
        <v>946.21</v>
      </c>
      <c r="AB1782">
        <v>-99.46</v>
      </c>
      <c r="AC1782">
        <v>946.21</v>
      </c>
      <c r="AD1782">
        <v>-42.62</v>
      </c>
      <c r="AE1782" s="24">
        <v>946.21</v>
      </c>
      <c r="AF1782" s="24">
        <v>-118.84</v>
      </c>
      <c r="AG1782" s="24">
        <v>946.21</v>
      </c>
      <c r="AH1782" s="24">
        <v>-99.06</v>
      </c>
      <c r="AI1782" s="24">
        <v>946.21</v>
      </c>
      <c r="AJ1782" s="24">
        <v>-52.24</v>
      </c>
      <c r="AK1782">
        <v>946.21</v>
      </c>
      <c r="AL1782">
        <v>-116.41</v>
      </c>
      <c r="AM1782">
        <v>946.21</v>
      </c>
      <c r="AN1782">
        <v>-104.06</v>
      </c>
      <c r="AO1782">
        <v>946.21</v>
      </c>
      <c r="AP1782">
        <v>-63.6</v>
      </c>
      <c r="AQ1782" s="24">
        <v>946.21</v>
      </c>
      <c r="AR1782" s="24">
        <v>-122.82</v>
      </c>
      <c r="AS1782" s="24">
        <v>946.21</v>
      </c>
      <c r="AT1782" s="24">
        <v>-103.36</v>
      </c>
      <c r="AU1782" s="24">
        <v>946.21</v>
      </c>
      <c r="AV1782" s="24">
        <v>-71.5</v>
      </c>
      <c r="AW1782">
        <v>946.21</v>
      </c>
      <c r="AX1782">
        <v>-122.22</v>
      </c>
      <c r="AY1782">
        <v>946.21</v>
      </c>
      <c r="AZ1782">
        <v>-107.16</v>
      </c>
      <c r="BA1782">
        <v>946.21</v>
      </c>
      <c r="BB1782">
        <v>-77.17</v>
      </c>
      <c r="BC1782" s="24">
        <v>946.21</v>
      </c>
      <c r="BD1782" s="24">
        <v>-117.97</v>
      </c>
      <c r="BE1782" s="24">
        <v>946.21</v>
      </c>
      <c r="BF1782" s="24">
        <v>-105.92</v>
      </c>
      <c r="BG1782" s="24">
        <v>946.21</v>
      </c>
      <c r="BH1782" s="24">
        <v>-75.72</v>
      </c>
      <c r="BI1782">
        <v>946.21</v>
      </c>
      <c r="BJ1782">
        <v>-127.44</v>
      </c>
      <c r="BK1782">
        <v>946.21</v>
      </c>
      <c r="BL1782">
        <v>-109.95</v>
      </c>
      <c r="BM1782">
        <v>946.21</v>
      </c>
      <c r="BN1782">
        <v>-78.33</v>
      </c>
      <c r="BO1782" s="24">
        <v>946.21</v>
      </c>
      <c r="BP1782" s="24">
        <v>-129.01</v>
      </c>
      <c r="BQ1782" s="24">
        <v>946.21</v>
      </c>
      <c r="BR1782" s="24">
        <v>-116.76</v>
      </c>
      <c r="BS1782" s="24">
        <v>946.21</v>
      </c>
      <c r="BT1782" s="24">
        <v>-115.04</v>
      </c>
      <c r="BU1782">
        <v>946.21</v>
      </c>
      <c r="BV1782">
        <v>-88.13</v>
      </c>
      <c r="BW1782">
        <v>946.21</v>
      </c>
      <c r="BX1782">
        <v>-107.39</v>
      </c>
      <c r="BY1782">
        <v>946.21</v>
      </c>
      <c r="BZ1782">
        <v>-94.44</v>
      </c>
      <c r="CA1782" s="24">
        <v>946.21</v>
      </c>
      <c r="CB1782" s="24">
        <v>-117.03</v>
      </c>
      <c r="CC1782" s="24">
        <v>946.21</v>
      </c>
      <c r="CD1782" s="24">
        <v>-115.84</v>
      </c>
      <c r="CE1782" s="24">
        <v>946.21</v>
      </c>
      <c r="CF1782" s="24">
        <v>-90.66</v>
      </c>
      <c r="CG1782">
        <v>946.21</v>
      </c>
      <c r="CH1782">
        <v>-129.03</v>
      </c>
      <c r="CI1782">
        <v>946.21</v>
      </c>
      <c r="CJ1782">
        <v>-116.93</v>
      </c>
      <c r="CK1782">
        <v>946.21</v>
      </c>
      <c r="CL1782">
        <v>-89.62</v>
      </c>
    </row>
    <row r="1783" spans="1:90" x14ac:dyDescent="0.25">
      <c r="A1783">
        <v>946.51</v>
      </c>
      <c r="B1783">
        <v>0.37</v>
      </c>
      <c r="C1783">
        <v>946.51</v>
      </c>
      <c r="D1783">
        <v>-93.57</v>
      </c>
      <c r="E1783">
        <v>946.51</v>
      </c>
      <c r="F1783">
        <v>-51.2</v>
      </c>
      <c r="G1783" s="24">
        <v>946.51</v>
      </c>
      <c r="H1783" s="24">
        <v>0.37</v>
      </c>
      <c r="I1783" s="24">
        <v>946.51</v>
      </c>
      <c r="J1783" s="24">
        <v>-91.83</v>
      </c>
      <c r="K1783" s="24">
        <v>946.51</v>
      </c>
      <c r="L1783" s="24">
        <v>-54.75</v>
      </c>
      <c r="M1783">
        <v>946.51</v>
      </c>
      <c r="N1783">
        <v>-12.3</v>
      </c>
      <c r="O1783">
        <v>946.51</v>
      </c>
      <c r="P1783">
        <v>-93</v>
      </c>
      <c r="Q1783">
        <v>946.51</v>
      </c>
      <c r="R1783">
        <v>-61.11</v>
      </c>
      <c r="S1783" s="24">
        <v>946.51</v>
      </c>
      <c r="T1783" s="24">
        <v>-12.3</v>
      </c>
      <c r="U1783" s="24">
        <v>946.51</v>
      </c>
      <c r="V1783" s="24">
        <v>-100.15</v>
      </c>
      <c r="W1783" s="24">
        <v>946.51</v>
      </c>
      <c r="X1783" s="24">
        <v>-35.86</v>
      </c>
      <c r="Y1783">
        <v>946.51</v>
      </c>
      <c r="Z1783">
        <v>-108.85</v>
      </c>
      <c r="AA1783">
        <v>946.51</v>
      </c>
      <c r="AB1783">
        <v>-98.12</v>
      </c>
      <c r="AC1783">
        <v>946.51</v>
      </c>
      <c r="AD1783">
        <v>-41.98</v>
      </c>
      <c r="AE1783" s="24">
        <v>946.51</v>
      </c>
      <c r="AF1783" s="24">
        <v>-115.26</v>
      </c>
      <c r="AG1783" s="24">
        <v>946.51</v>
      </c>
      <c r="AH1783" s="24">
        <v>-96.75</v>
      </c>
      <c r="AI1783" s="24">
        <v>946.51</v>
      </c>
      <c r="AJ1783" s="24">
        <v>-51.57</v>
      </c>
      <c r="AK1783">
        <v>946.51</v>
      </c>
      <c r="AL1783">
        <v>-112.6</v>
      </c>
      <c r="AM1783">
        <v>946.51</v>
      </c>
      <c r="AN1783">
        <v>-103.43</v>
      </c>
      <c r="AO1783">
        <v>946.51</v>
      </c>
      <c r="AP1783">
        <v>-61.48</v>
      </c>
      <c r="AQ1783" s="24">
        <v>946.51</v>
      </c>
      <c r="AR1783" s="24">
        <v>-121.4</v>
      </c>
      <c r="AS1783" s="24">
        <v>946.51</v>
      </c>
      <c r="AT1783" s="24">
        <v>-104.7</v>
      </c>
      <c r="AU1783" s="24">
        <v>946.51</v>
      </c>
      <c r="AV1783" s="24">
        <v>-69.040000000000006</v>
      </c>
      <c r="AW1783">
        <v>946.51</v>
      </c>
      <c r="AX1783">
        <v>-122.5</v>
      </c>
      <c r="AY1783">
        <v>946.51</v>
      </c>
      <c r="AZ1783">
        <v>-104.11</v>
      </c>
      <c r="BA1783">
        <v>946.51</v>
      </c>
      <c r="BB1783">
        <v>-73.84</v>
      </c>
      <c r="BC1783" s="24">
        <v>946.51</v>
      </c>
      <c r="BD1783" s="24">
        <v>-116.78</v>
      </c>
      <c r="BE1783" s="24">
        <v>946.51</v>
      </c>
      <c r="BF1783" s="24">
        <v>-106.64</v>
      </c>
      <c r="BG1783" s="24">
        <v>946.51</v>
      </c>
      <c r="BH1783" s="24">
        <v>-72.27</v>
      </c>
      <c r="BI1783">
        <v>946.51</v>
      </c>
      <c r="BJ1783">
        <v>-127.22</v>
      </c>
      <c r="BK1783">
        <v>946.51</v>
      </c>
      <c r="BL1783">
        <v>-109.4</v>
      </c>
      <c r="BM1783">
        <v>946.51</v>
      </c>
      <c r="BN1783">
        <v>-77.760000000000005</v>
      </c>
      <c r="BO1783" s="24">
        <v>946.51</v>
      </c>
      <c r="BP1783" s="24">
        <v>-128.06</v>
      </c>
      <c r="BQ1783" s="24">
        <v>946.51</v>
      </c>
      <c r="BR1783" s="24">
        <v>-114.05</v>
      </c>
      <c r="BS1783" s="24">
        <v>946.51</v>
      </c>
      <c r="BT1783" s="24">
        <v>-114.49</v>
      </c>
      <c r="BU1783">
        <v>946.51</v>
      </c>
      <c r="BV1783">
        <v>-87.26</v>
      </c>
      <c r="BW1783">
        <v>946.51</v>
      </c>
      <c r="BX1783">
        <v>-105.35</v>
      </c>
      <c r="BY1783">
        <v>946.51</v>
      </c>
      <c r="BZ1783">
        <v>-90.34</v>
      </c>
      <c r="CA1783" s="24">
        <v>946.51</v>
      </c>
      <c r="CB1783" s="24">
        <v>-116.73</v>
      </c>
      <c r="CC1783" s="24">
        <v>946.51</v>
      </c>
      <c r="CD1783" s="24">
        <v>-116.21</v>
      </c>
      <c r="CE1783" s="24">
        <v>946.51</v>
      </c>
      <c r="CF1783" s="24">
        <v>-90.51</v>
      </c>
      <c r="CG1783">
        <v>946.51</v>
      </c>
      <c r="CH1783">
        <v>-128.01</v>
      </c>
      <c r="CI1783">
        <v>946.51</v>
      </c>
      <c r="CJ1783">
        <v>-116.71</v>
      </c>
      <c r="CK1783">
        <v>946.51</v>
      </c>
      <c r="CL1783">
        <v>-88.42</v>
      </c>
    </row>
    <row r="1784" spans="1:90" x14ac:dyDescent="0.25">
      <c r="A1784">
        <v>946.81</v>
      </c>
      <c r="B1784">
        <v>-0.67</v>
      </c>
      <c r="C1784">
        <v>946.81</v>
      </c>
      <c r="D1784">
        <v>-91.18</v>
      </c>
      <c r="E1784">
        <v>946.81</v>
      </c>
      <c r="F1784">
        <v>-50.92</v>
      </c>
      <c r="G1784" s="24">
        <v>946.81</v>
      </c>
      <c r="H1784" s="24">
        <v>-0.67</v>
      </c>
      <c r="I1784" s="24">
        <v>946.81</v>
      </c>
      <c r="J1784" s="24">
        <v>-89.59</v>
      </c>
      <c r="K1784" s="24">
        <v>946.81</v>
      </c>
      <c r="L1784" s="24">
        <v>-54.43</v>
      </c>
      <c r="M1784">
        <v>946.81</v>
      </c>
      <c r="N1784">
        <v>-10.54</v>
      </c>
      <c r="O1784">
        <v>946.81</v>
      </c>
      <c r="P1784">
        <v>-92.4</v>
      </c>
      <c r="Q1784">
        <v>946.81</v>
      </c>
      <c r="R1784">
        <v>-56.56</v>
      </c>
      <c r="S1784" s="24">
        <v>946.81</v>
      </c>
      <c r="T1784" s="24">
        <v>-10.54</v>
      </c>
      <c r="U1784" s="24">
        <v>946.81</v>
      </c>
      <c r="V1784" s="24">
        <v>-100.58</v>
      </c>
      <c r="W1784" s="24">
        <v>946.81</v>
      </c>
      <c r="X1784" s="24">
        <v>-33.799999999999997</v>
      </c>
      <c r="Y1784">
        <v>946.81</v>
      </c>
      <c r="Z1784">
        <v>-108.26</v>
      </c>
      <c r="AA1784">
        <v>946.81</v>
      </c>
      <c r="AB1784">
        <v>-97.42</v>
      </c>
      <c r="AC1784">
        <v>946.81</v>
      </c>
      <c r="AD1784">
        <v>-39.32</v>
      </c>
      <c r="AE1784" s="24">
        <v>946.81</v>
      </c>
      <c r="AF1784" s="24">
        <v>-114.49</v>
      </c>
      <c r="AG1784" s="24">
        <v>946.81</v>
      </c>
      <c r="AH1784" s="24">
        <v>-96.15</v>
      </c>
      <c r="AI1784" s="24">
        <v>946.81</v>
      </c>
      <c r="AJ1784" s="24">
        <v>-49.83</v>
      </c>
      <c r="AK1784">
        <v>946.81</v>
      </c>
      <c r="AL1784">
        <v>-110.77</v>
      </c>
      <c r="AM1784">
        <v>946.81</v>
      </c>
      <c r="AN1784">
        <v>-103.29</v>
      </c>
      <c r="AO1784">
        <v>946.81</v>
      </c>
      <c r="AP1784">
        <v>-62.53</v>
      </c>
      <c r="AQ1784" s="24">
        <v>946.81</v>
      </c>
      <c r="AR1784" s="24">
        <v>-121.7</v>
      </c>
      <c r="AS1784" s="24">
        <v>946.81</v>
      </c>
      <c r="AT1784" s="24">
        <v>-106.24</v>
      </c>
      <c r="AU1784" s="24">
        <v>946.81</v>
      </c>
      <c r="AV1784" s="24">
        <v>-69.88</v>
      </c>
      <c r="AW1784">
        <v>946.81</v>
      </c>
      <c r="AX1784">
        <v>-121.6</v>
      </c>
      <c r="AY1784">
        <v>946.81</v>
      </c>
      <c r="AZ1784">
        <v>-103.56</v>
      </c>
      <c r="BA1784">
        <v>946.81</v>
      </c>
      <c r="BB1784">
        <v>-74.88</v>
      </c>
      <c r="BC1784" s="24">
        <v>946.81</v>
      </c>
      <c r="BD1784" s="24">
        <v>-114.62</v>
      </c>
      <c r="BE1784" s="24">
        <v>946.81</v>
      </c>
      <c r="BF1784" s="24">
        <v>-105.17</v>
      </c>
      <c r="BG1784" s="24">
        <v>946.81</v>
      </c>
      <c r="BH1784" s="24">
        <v>-72.27</v>
      </c>
      <c r="BI1784">
        <v>946.81</v>
      </c>
      <c r="BJ1784">
        <v>-128.04</v>
      </c>
      <c r="BK1784">
        <v>946.81</v>
      </c>
      <c r="BL1784">
        <v>-105.17</v>
      </c>
      <c r="BM1784">
        <v>946.81</v>
      </c>
      <c r="BN1784">
        <v>-79.2</v>
      </c>
      <c r="BO1784" s="24">
        <v>946.81</v>
      </c>
      <c r="BP1784" s="24">
        <v>-124.38</v>
      </c>
      <c r="BQ1784" s="24">
        <v>946.81</v>
      </c>
      <c r="BR1784" s="24">
        <v>-115.66</v>
      </c>
      <c r="BS1784" s="24">
        <v>946.81</v>
      </c>
      <c r="BT1784" s="24">
        <v>-113.35</v>
      </c>
      <c r="BU1784">
        <v>946.81</v>
      </c>
      <c r="BV1784">
        <v>-85.37</v>
      </c>
      <c r="BW1784">
        <v>946.81</v>
      </c>
      <c r="BX1784">
        <v>-102.61</v>
      </c>
      <c r="BY1784">
        <v>946.81</v>
      </c>
      <c r="BZ1784">
        <v>-89.09</v>
      </c>
      <c r="CA1784" s="24">
        <v>946.81</v>
      </c>
      <c r="CB1784" s="24">
        <v>-115.21</v>
      </c>
      <c r="CC1784" s="24">
        <v>946.81</v>
      </c>
      <c r="CD1784" s="24">
        <v>-114.99</v>
      </c>
      <c r="CE1784" s="24">
        <v>946.81</v>
      </c>
      <c r="CF1784" s="24">
        <v>-90.24</v>
      </c>
      <c r="CG1784">
        <v>946.81</v>
      </c>
      <c r="CH1784">
        <v>-125.65</v>
      </c>
      <c r="CI1784">
        <v>946.81</v>
      </c>
      <c r="CJ1784">
        <v>-114.64</v>
      </c>
      <c r="CK1784">
        <v>946.81</v>
      </c>
      <c r="CL1784">
        <v>-86.88</v>
      </c>
    </row>
    <row r="1785" spans="1:90" x14ac:dyDescent="0.25">
      <c r="A1785">
        <v>947.11</v>
      </c>
      <c r="B1785">
        <v>-0.87</v>
      </c>
      <c r="C1785">
        <v>947.11</v>
      </c>
      <c r="D1785">
        <v>-93.29</v>
      </c>
      <c r="E1785">
        <v>947.11</v>
      </c>
      <c r="F1785">
        <v>-51.32</v>
      </c>
      <c r="G1785" s="24">
        <v>947.11</v>
      </c>
      <c r="H1785" s="24">
        <v>-0.87</v>
      </c>
      <c r="I1785" s="24">
        <v>947.11</v>
      </c>
      <c r="J1785" s="24">
        <v>-92.67</v>
      </c>
      <c r="K1785" s="24">
        <v>947.11</v>
      </c>
      <c r="L1785" s="24">
        <v>-55.4</v>
      </c>
      <c r="M1785">
        <v>947.11</v>
      </c>
      <c r="N1785">
        <v>-10.19</v>
      </c>
      <c r="O1785">
        <v>947.11</v>
      </c>
      <c r="P1785">
        <v>-93.47</v>
      </c>
      <c r="Q1785">
        <v>947.11</v>
      </c>
      <c r="R1785">
        <v>-57.18</v>
      </c>
      <c r="S1785" s="24">
        <v>947.11</v>
      </c>
      <c r="T1785" s="24">
        <v>-10.19</v>
      </c>
      <c r="U1785" s="24">
        <v>947.11</v>
      </c>
      <c r="V1785" s="24">
        <v>-104.6</v>
      </c>
      <c r="W1785" s="24">
        <v>947.11</v>
      </c>
      <c r="X1785" s="24">
        <v>-39.17</v>
      </c>
      <c r="Y1785">
        <v>947.11</v>
      </c>
      <c r="Z1785">
        <v>-112.93</v>
      </c>
      <c r="AA1785">
        <v>947.11</v>
      </c>
      <c r="AB1785">
        <v>-97.87</v>
      </c>
      <c r="AC1785">
        <v>947.11</v>
      </c>
      <c r="AD1785">
        <v>-41.48</v>
      </c>
      <c r="AE1785" s="24">
        <v>947.11</v>
      </c>
      <c r="AF1785" s="24">
        <v>-114.29</v>
      </c>
      <c r="AG1785" s="24">
        <v>947.11</v>
      </c>
      <c r="AH1785" s="24">
        <v>-100.15</v>
      </c>
      <c r="AI1785" s="24">
        <v>947.11</v>
      </c>
      <c r="AJ1785" s="24">
        <v>-50.5</v>
      </c>
      <c r="AK1785">
        <v>947.11</v>
      </c>
      <c r="AL1785">
        <v>-111.39</v>
      </c>
      <c r="AM1785">
        <v>947.11</v>
      </c>
      <c r="AN1785">
        <v>-106.49</v>
      </c>
      <c r="AO1785">
        <v>947.11</v>
      </c>
      <c r="AP1785">
        <v>-66.5</v>
      </c>
      <c r="AQ1785" s="24">
        <v>947.11</v>
      </c>
      <c r="AR1785" s="24">
        <v>-120.78</v>
      </c>
      <c r="AS1785" s="24">
        <v>947.11</v>
      </c>
      <c r="AT1785" s="24">
        <v>-108.73</v>
      </c>
      <c r="AU1785" s="24">
        <v>947.11</v>
      </c>
      <c r="AV1785" s="24">
        <v>-70.63</v>
      </c>
      <c r="AW1785">
        <v>947.11</v>
      </c>
      <c r="AX1785">
        <v>-124.51</v>
      </c>
      <c r="AY1785">
        <v>947.11</v>
      </c>
      <c r="AZ1785">
        <v>-106.29</v>
      </c>
      <c r="BA1785">
        <v>947.11</v>
      </c>
      <c r="BB1785">
        <v>-73.98</v>
      </c>
      <c r="BC1785" s="24">
        <v>947.11</v>
      </c>
      <c r="BD1785" s="24">
        <v>-117.58</v>
      </c>
      <c r="BE1785" s="24">
        <v>947.11</v>
      </c>
      <c r="BF1785" s="24">
        <v>-107.68</v>
      </c>
      <c r="BG1785" s="24">
        <v>947.11</v>
      </c>
      <c r="BH1785" s="24">
        <v>-71.650000000000006</v>
      </c>
      <c r="BI1785">
        <v>947.11</v>
      </c>
      <c r="BJ1785">
        <v>-131.34</v>
      </c>
      <c r="BK1785">
        <v>947.11</v>
      </c>
      <c r="BL1785">
        <v>-106.59</v>
      </c>
      <c r="BM1785">
        <v>947.11</v>
      </c>
      <c r="BN1785">
        <v>-83.53</v>
      </c>
      <c r="BO1785" s="24">
        <v>947.11</v>
      </c>
      <c r="BP1785" s="24">
        <v>-125.83</v>
      </c>
      <c r="BQ1785" s="24">
        <v>947.11</v>
      </c>
      <c r="BR1785" s="24">
        <v>-116.03</v>
      </c>
      <c r="BS1785" s="24">
        <v>947.11</v>
      </c>
      <c r="BT1785" s="24">
        <v>-113.67</v>
      </c>
      <c r="BU1785">
        <v>947.11</v>
      </c>
      <c r="BV1785">
        <v>-86.81</v>
      </c>
      <c r="BW1785">
        <v>947.11</v>
      </c>
      <c r="BX1785">
        <v>-103.11</v>
      </c>
      <c r="BY1785">
        <v>947.11</v>
      </c>
      <c r="BZ1785">
        <v>-91.83</v>
      </c>
      <c r="CA1785" s="24">
        <v>947.11</v>
      </c>
      <c r="CB1785" s="24">
        <v>-116.08</v>
      </c>
      <c r="CC1785" s="24">
        <v>947.11</v>
      </c>
      <c r="CD1785" s="24">
        <v>-118.94</v>
      </c>
      <c r="CE1785" s="24">
        <v>947.11</v>
      </c>
      <c r="CF1785" s="24">
        <v>-93.22</v>
      </c>
      <c r="CG1785">
        <v>947.11</v>
      </c>
      <c r="CH1785">
        <v>-127.54</v>
      </c>
      <c r="CI1785">
        <v>947.11</v>
      </c>
      <c r="CJ1785">
        <v>-115.51</v>
      </c>
      <c r="CK1785">
        <v>947.11</v>
      </c>
      <c r="CL1785">
        <v>-88.6</v>
      </c>
    </row>
    <row r="1786" spans="1:90" x14ac:dyDescent="0.25">
      <c r="A1786">
        <v>947.4</v>
      </c>
      <c r="B1786">
        <v>-1.79</v>
      </c>
      <c r="C1786">
        <v>947.4</v>
      </c>
      <c r="D1786">
        <v>-93.87</v>
      </c>
      <c r="E1786">
        <v>947.4</v>
      </c>
      <c r="F1786">
        <v>-52.69</v>
      </c>
      <c r="G1786" s="24">
        <v>947.4</v>
      </c>
      <c r="H1786" s="24">
        <v>-1.79</v>
      </c>
      <c r="I1786" s="24">
        <v>947.4</v>
      </c>
      <c r="J1786" s="24">
        <v>-93.17</v>
      </c>
      <c r="K1786" s="24">
        <v>947.4</v>
      </c>
      <c r="L1786" s="24">
        <v>-56.41</v>
      </c>
      <c r="M1786">
        <v>947.4</v>
      </c>
      <c r="N1786">
        <v>-9.8699999999999992</v>
      </c>
      <c r="O1786">
        <v>947.4</v>
      </c>
      <c r="P1786">
        <v>-96.5</v>
      </c>
      <c r="Q1786">
        <v>947.4</v>
      </c>
      <c r="R1786">
        <v>-59.84</v>
      </c>
      <c r="S1786" s="24">
        <v>947.4</v>
      </c>
      <c r="T1786" s="24">
        <v>-9.8699999999999992</v>
      </c>
      <c r="U1786" s="24">
        <v>947.4</v>
      </c>
      <c r="V1786" s="24">
        <v>-106.54</v>
      </c>
      <c r="W1786" s="24">
        <v>947.4</v>
      </c>
      <c r="X1786" s="24">
        <v>-41.58</v>
      </c>
      <c r="Y1786">
        <v>947.4</v>
      </c>
      <c r="Z1786">
        <v>-114.15</v>
      </c>
      <c r="AA1786">
        <v>947.4</v>
      </c>
      <c r="AB1786">
        <v>-98.51</v>
      </c>
      <c r="AC1786">
        <v>947.4</v>
      </c>
      <c r="AD1786">
        <v>-41.88</v>
      </c>
      <c r="AE1786" s="24">
        <v>947.4</v>
      </c>
      <c r="AF1786" s="24">
        <v>-113.9</v>
      </c>
      <c r="AG1786" s="24">
        <v>947.4</v>
      </c>
      <c r="AH1786" s="24">
        <v>-103.31</v>
      </c>
      <c r="AI1786" s="24">
        <v>947.4</v>
      </c>
      <c r="AJ1786" s="24">
        <v>-49.98</v>
      </c>
      <c r="AK1786">
        <v>947.4</v>
      </c>
      <c r="AL1786">
        <v>-110.27</v>
      </c>
      <c r="AM1786">
        <v>947.4</v>
      </c>
      <c r="AN1786">
        <v>-110.09</v>
      </c>
      <c r="AO1786">
        <v>947.4</v>
      </c>
      <c r="AP1786">
        <v>-67.47</v>
      </c>
      <c r="AQ1786" s="24">
        <v>947.4</v>
      </c>
      <c r="AR1786" s="24">
        <v>-119.66</v>
      </c>
      <c r="AS1786" s="24">
        <v>947.4</v>
      </c>
      <c r="AT1786" s="24">
        <v>-111.14</v>
      </c>
      <c r="AU1786" s="24">
        <v>947.4</v>
      </c>
      <c r="AV1786" s="24">
        <v>-70.38</v>
      </c>
      <c r="AW1786">
        <v>947.4</v>
      </c>
      <c r="AX1786">
        <v>-125.75</v>
      </c>
      <c r="AY1786">
        <v>947.4</v>
      </c>
      <c r="AZ1786">
        <v>-105.25</v>
      </c>
      <c r="BA1786">
        <v>947.4</v>
      </c>
      <c r="BB1786">
        <v>-74.83</v>
      </c>
      <c r="BC1786" s="24">
        <v>947.4</v>
      </c>
      <c r="BD1786" s="24">
        <v>-122.02</v>
      </c>
      <c r="BE1786" s="24">
        <v>947.4</v>
      </c>
      <c r="BF1786" s="24">
        <v>-109.03</v>
      </c>
      <c r="BG1786" s="24">
        <v>947.4</v>
      </c>
      <c r="BH1786" s="24">
        <v>-70.98</v>
      </c>
      <c r="BI1786">
        <v>947.4</v>
      </c>
      <c r="BJ1786">
        <v>-135.27000000000001</v>
      </c>
      <c r="BK1786">
        <v>947.4</v>
      </c>
      <c r="BL1786">
        <v>-110.07</v>
      </c>
      <c r="BM1786">
        <v>947.4</v>
      </c>
      <c r="BN1786">
        <v>-83.43</v>
      </c>
      <c r="BO1786" s="24">
        <v>947.4</v>
      </c>
      <c r="BP1786" s="24">
        <v>-124.46</v>
      </c>
      <c r="BQ1786" s="24">
        <v>947.4</v>
      </c>
      <c r="BR1786" s="24">
        <v>-116.08</v>
      </c>
      <c r="BS1786" s="24">
        <v>947.4</v>
      </c>
      <c r="BT1786" s="24">
        <v>-117.53</v>
      </c>
      <c r="BU1786">
        <v>947.4</v>
      </c>
      <c r="BV1786">
        <v>-87.85</v>
      </c>
      <c r="BW1786">
        <v>947.4</v>
      </c>
      <c r="BX1786">
        <v>-102.74</v>
      </c>
      <c r="BY1786">
        <v>947.4</v>
      </c>
      <c r="BZ1786">
        <v>-90.34</v>
      </c>
      <c r="CA1786" s="24">
        <v>947.4</v>
      </c>
      <c r="CB1786" s="24">
        <v>-116.61</v>
      </c>
      <c r="CC1786" s="24">
        <v>947.4</v>
      </c>
      <c r="CD1786" s="24">
        <v>-118.89</v>
      </c>
      <c r="CE1786" s="24">
        <v>947.4</v>
      </c>
      <c r="CF1786" s="24">
        <v>-94.31</v>
      </c>
      <c r="CG1786">
        <v>947.4</v>
      </c>
      <c r="CH1786">
        <v>-129.26</v>
      </c>
      <c r="CI1786">
        <v>947.4</v>
      </c>
      <c r="CJ1786">
        <v>-116.56</v>
      </c>
      <c r="CK1786">
        <v>947.4</v>
      </c>
      <c r="CL1786">
        <v>-87.5</v>
      </c>
    </row>
    <row r="1787" spans="1:90" x14ac:dyDescent="0.25">
      <c r="A1787">
        <v>947.7</v>
      </c>
      <c r="B1787">
        <v>-0.27</v>
      </c>
      <c r="C1787">
        <v>947.7</v>
      </c>
      <c r="D1787">
        <v>-93.1</v>
      </c>
      <c r="E1787">
        <v>947.7</v>
      </c>
      <c r="F1787">
        <v>-51.22</v>
      </c>
      <c r="G1787" s="24">
        <v>947.7</v>
      </c>
      <c r="H1787" s="24">
        <v>-0.27</v>
      </c>
      <c r="I1787" s="24">
        <v>947.7</v>
      </c>
      <c r="J1787" s="24">
        <v>-94.09</v>
      </c>
      <c r="K1787" s="24">
        <v>947.7</v>
      </c>
      <c r="L1787" s="24">
        <v>-56.79</v>
      </c>
      <c r="M1787">
        <v>947.7</v>
      </c>
      <c r="N1787">
        <v>-7.63</v>
      </c>
      <c r="O1787">
        <v>947.7</v>
      </c>
      <c r="P1787">
        <v>-95.63</v>
      </c>
      <c r="Q1787">
        <v>947.7</v>
      </c>
      <c r="R1787">
        <v>-57.88</v>
      </c>
      <c r="S1787" s="24">
        <v>947.7</v>
      </c>
      <c r="T1787" s="24">
        <v>-7.63</v>
      </c>
      <c r="U1787" s="24">
        <v>947.7</v>
      </c>
      <c r="V1787" s="24">
        <v>-102.37</v>
      </c>
      <c r="W1787" s="24">
        <v>947.7</v>
      </c>
      <c r="X1787" s="24">
        <v>-40.11</v>
      </c>
      <c r="Y1787">
        <v>947.7</v>
      </c>
      <c r="Z1787">
        <v>-111.98</v>
      </c>
      <c r="AA1787">
        <v>947.7</v>
      </c>
      <c r="AB1787">
        <v>-95.58</v>
      </c>
      <c r="AC1787">
        <v>947.7</v>
      </c>
      <c r="AD1787">
        <v>-41.16</v>
      </c>
      <c r="AE1787" s="24">
        <v>947.7</v>
      </c>
      <c r="AF1787" s="24">
        <v>-113.43</v>
      </c>
      <c r="AG1787" s="24">
        <v>947.7</v>
      </c>
      <c r="AH1787" s="24">
        <v>-102.56</v>
      </c>
      <c r="AI1787" s="24">
        <v>947.7</v>
      </c>
      <c r="AJ1787" s="24">
        <v>-49.73</v>
      </c>
      <c r="AK1787">
        <v>947.7</v>
      </c>
      <c r="AL1787">
        <v>-110.32</v>
      </c>
      <c r="AM1787">
        <v>947.7</v>
      </c>
      <c r="AN1787">
        <v>-107.39</v>
      </c>
      <c r="AO1787">
        <v>947.7</v>
      </c>
      <c r="AP1787">
        <v>-65.66</v>
      </c>
      <c r="AQ1787" s="24">
        <v>947.7</v>
      </c>
      <c r="AR1787" s="24">
        <v>-124.14</v>
      </c>
      <c r="AS1787" s="24">
        <v>947.7</v>
      </c>
      <c r="AT1787" s="24">
        <v>-109.9</v>
      </c>
      <c r="AU1787" s="24">
        <v>947.7</v>
      </c>
      <c r="AV1787" s="24">
        <v>-68.42</v>
      </c>
      <c r="AW1787">
        <v>947.7</v>
      </c>
      <c r="AX1787">
        <v>-126.27</v>
      </c>
      <c r="AY1787">
        <v>947.7</v>
      </c>
      <c r="AZ1787">
        <v>-104.65</v>
      </c>
      <c r="BA1787">
        <v>947.7</v>
      </c>
      <c r="BB1787">
        <v>-72.44</v>
      </c>
      <c r="BC1787" s="24">
        <v>947.7</v>
      </c>
      <c r="BD1787" s="24">
        <v>-120.73</v>
      </c>
      <c r="BE1787" s="24">
        <v>947.7</v>
      </c>
      <c r="BF1787" s="24">
        <v>-108.98</v>
      </c>
      <c r="BG1787" s="24">
        <v>947.7</v>
      </c>
      <c r="BH1787" s="24">
        <v>-73.489999999999995</v>
      </c>
      <c r="BI1787">
        <v>947.7</v>
      </c>
      <c r="BJ1787">
        <v>-134</v>
      </c>
      <c r="BK1787">
        <v>947.7</v>
      </c>
      <c r="BL1787">
        <v>-107.98</v>
      </c>
      <c r="BM1787">
        <v>947.7</v>
      </c>
      <c r="BN1787">
        <v>-84.4</v>
      </c>
      <c r="BO1787" s="24">
        <v>947.7</v>
      </c>
      <c r="BP1787" s="24">
        <v>-124.71</v>
      </c>
      <c r="BQ1787" s="24">
        <v>947.7</v>
      </c>
      <c r="BR1787" s="24">
        <v>-115.34</v>
      </c>
      <c r="BS1787" s="24">
        <v>947.7</v>
      </c>
      <c r="BT1787" s="24">
        <v>-118.97</v>
      </c>
      <c r="BU1787">
        <v>947.7</v>
      </c>
      <c r="BV1787">
        <v>-89.34</v>
      </c>
      <c r="BW1787">
        <v>947.7</v>
      </c>
      <c r="BX1787">
        <v>-100.5</v>
      </c>
      <c r="BY1787">
        <v>947.7</v>
      </c>
      <c r="BZ1787">
        <v>-90.98</v>
      </c>
      <c r="CA1787" s="24">
        <v>947.7</v>
      </c>
      <c r="CB1787" s="24">
        <v>-115.36</v>
      </c>
      <c r="CC1787" s="24">
        <v>947.7</v>
      </c>
      <c r="CD1787" s="24">
        <v>-117.63</v>
      </c>
      <c r="CE1787" s="24">
        <v>947.7</v>
      </c>
      <c r="CF1787" s="24">
        <v>-90.46</v>
      </c>
      <c r="CG1787">
        <v>947.7</v>
      </c>
      <c r="CH1787">
        <v>-126.72</v>
      </c>
      <c r="CI1787">
        <v>947.7</v>
      </c>
      <c r="CJ1787">
        <v>-116.11</v>
      </c>
      <c r="CK1787">
        <v>947.7</v>
      </c>
      <c r="CL1787">
        <v>-85.64</v>
      </c>
    </row>
    <row r="1788" spans="1:90" x14ac:dyDescent="0.25">
      <c r="A1788">
        <v>948</v>
      </c>
      <c r="B1788">
        <v>-4.4000000000000004</v>
      </c>
      <c r="C1788">
        <v>948</v>
      </c>
      <c r="D1788">
        <v>-94.76</v>
      </c>
      <c r="E1788">
        <v>948</v>
      </c>
      <c r="F1788">
        <v>-55.47</v>
      </c>
      <c r="G1788" s="24">
        <v>948</v>
      </c>
      <c r="H1788" s="24">
        <v>-4.4000000000000004</v>
      </c>
      <c r="I1788" s="24">
        <v>948</v>
      </c>
      <c r="J1788" s="24">
        <v>-99.48</v>
      </c>
      <c r="K1788" s="24">
        <v>948</v>
      </c>
      <c r="L1788" s="24">
        <v>-57.63</v>
      </c>
      <c r="M1788">
        <v>948</v>
      </c>
      <c r="N1788">
        <v>-9.77</v>
      </c>
      <c r="O1788">
        <v>948</v>
      </c>
      <c r="P1788">
        <v>-99.04</v>
      </c>
      <c r="Q1788">
        <v>948</v>
      </c>
      <c r="R1788">
        <v>-58.55</v>
      </c>
      <c r="S1788" s="24">
        <v>948</v>
      </c>
      <c r="T1788" s="24">
        <v>-9.77</v>
      </c>
      <c r="U1788" s="24">
        <v>948</v>
      </c>
      <c r="V1788" s="24">
        <v>-105.12</v>
      </c>
      <c r="W1788" s="24">
        <v>948</v>
      </c>
      <c r="X1788" s="24">
        <v>-43.09</v>
      </c>
      <c r="Y1788">
        <v>948</v>
      </c>
      <c r="Z1788">
        <v>-116.63</v>
      </c>
      <c r="AA1788">
        <v>948</v>
      </c>
      <c r="AB1788">
        <v>-96.67</v>
      </c>
      <c r="AC1788">
        <v>948</v>
      </c>
      <c r="AD1788">
        <v>-43.17</v>
      </c>
      <c r="AE1788" s="24">
        <v>948</v>
      </c>
      <c r="AF1788" s="24">
        <v>-117.55</v>
      </c>
      <c r="AG1788" s="24">
        <v>948</v>
      </c>
      <c r="AH1788" s="24">
        <v>-105.42</v>
      </c>
      <c r="AI1788" s="24">
        <v>948</v>
      </c>
      <c r="AJ1788" s="24">
        <v>-53.53</v>
      </c>
      <c r="AK1788">
        <v>948</v>
      </c>
      <c r="AL1788">
        <v>-112.16</v>
      </c>
      <c r="AM1788">
        <v>948</v>
      </c>
      <c r="AN1788">
        <v>-108.75</v>
      </c>
      <c r="AO1788">
        <v>948</v>
      </c>
      <c r="AP1788">
        <v>-67.62</v>
      </c>
      <c r="AQ1788" s="24">
        <v>948</v>
      </c>
      <c r="AR1788" s="24">
        <v>-126.65</v>
      </c>
      <c r="AS1788" s="24">
        <v>948</v>
      </c>
      <c r="AT1788" s="24">
        <v>-112.43</v>
      </c>
      <c r="AU1788" s="24">
        <v>948</v>
      </c>
      <c r="AV1788" s="24">
        <v>-70.180000000000007</v>
      </c>
      <c r="AW1788">
        <v>948</v>
      </c>
      <c r="AX1788">
        <v>-126.62</v>
      </c>
      <c r="AY1788">
        <v>948</v>
      </c>
      <c r="AZ1788">
        <v>-108.7</v>
      </c>
      <c r="BA1788">
        <v>948</v>
      </c>
      <c r="BB1788">
        <v>-76.3</v>
      </c>
      <c r="BC1788" s="24">
        <v>948</v>
      </c>
      <c r="BD1788" s="24">
        <v>-123.76</v>
      </c>
      <c r="BE1788" s="24">
        <v>948</v>
      </c>
      <c r="BF1788" s="24">
        <v>-109.77</v>
      </c>
      <c r="BG1788" s="24">
        <v>948</v>
      </c>
      <c r="BH1788" s="24">
        <v>-76.42</v>
      </c>
      <c r="BI1788">
        <v>948</v>
      </c>
      <c r="BJ1788">
        <v>-133.94999999999999</v>
      </c>
      <c r="BK1788">
        <v>948</v>
      </c>
      <c r="BL1788">
        <v>-108.23</v>
      </c>
      <c r="BM1788">
        <v>948</v>
      </c>
      <c r="BN1788">
        <v>-86.16</v>
      </c>
      <c r="BO1788" s="24">
        <v>948</v>
      </c>
      <c r="BP1788" s="24">
        <v>-126.07</v>
      </c>
      <c r="BQ1788" s="24">
        <v>948</v>
      </c>
      <c r="BR1788" s="24">
        <v>-117.45</v>
      </c>
      <c r="BS1788" s="24">
        <v>948</v>
      </c>
      <c r="BT1788" s="24">
        <v>-121.55</v>
      </c>
      <c r="BU1788">
        <v>948</v>
      </c>
      <c r="BV1788">
        <v>-94.26</v>
      </c>
      <c r="BW1788">
        <v>948</v>
      </c>
      <c r="BX1788">
        <v>-104.08</v>
      </c>
      <c r="BY1788">
        <v>948</v>
      </c>
      <c r="BZ1788">
        <v>-90.56</v>
      </c>
      <c r="CA1788" s="24">
        <v>948</v>
      </c>
      <c r="CB1788" s="24">
        <v>-121.9</v>
      </c>
      <c r="CC1788" s="24">
        <v>948</v>
      </c>
      <c r="CD1788" s="24">
        <v>-123.61</v>
      </c>
      <c r="CE1788" s="24">
        <v>948</v>
      </c>
      <c r="CF1788" s="24">
        <v>-92.45</v>
      </c>
      <c r="CG1788">
        <v>948</v>
      </c>
      <c r="CH1788">
        <v>-126.4</v>
      </c>
      <c r="CI1788">
        <v>948</v>
      </c>
      <c r="CJ1788">
        <v>-117.9</v>
      </c>
      <c r="CK1788">
        <v>948</v>
      </c>
      <c r="CL1788">
        <v>-89.09</v>
      </c>
    </row>
    <row r="1789" spans="1:90" x14ac:dyDescent="0.25">
      <c r="A1789">
        <v>948.3</v>
      </c>
      <c r="B1789">
        <v>-4.25</v>
      </c>
      <c r="C1789">
        <v>948.3</v>
      </c>
      <c r="D1789">
        <v>-93.69</v>
      </c>
      <c r="E1789">
        <v>948.3</v>
      </c>
      <c r="F1789">
        <v>-52.34</v>
      </c>
      <c r="G1789" s="24">
        <v>948.3</v>
      </c>
      <c r="H1789" s="24">
        <v>-4.25</v>
      </c>
      <c r="I1789" s="24">
        <v>948.3</v>
      </c>
      <c r="J1789" s="24">
        <v>-100.15</v>
      </c>
      <c r="K1789" s="24">
        <v>948.3</v>
      </c>
      <c r="L1789" s="24">
        <v>-59.6</v>
      </c>
      <c r="M1789">
        <v>948.3</v>
      </c>
      <c r="N1789">
        <v>-9.57</v>
      </c>
      <c r="O1789">
        <v>948.3</v>
      </c>
      <c r="P1789">
        <v>-98.76</v>
      </c>
      <c r="Q1789">
        <v>948.3</v>
      </c>
      <c r="R1789">
        <v>-59.57</v>
      </c>
      <c r="S1789" s="24">
        <v>948.3</v>
      </c>
      <c r="T1789" s="24">
        <v>-9.57</v>
      </c>
      <c r="U1789" s="24">
        <v>948.3</v>
      </c>
      <c r="V1789" s="24">
        <v>-105.12</v>
      </c>
      <c r="W1789" s="24">
        <v>948.3</v>
      </c>
      <c r="X1789" s="24">
        <v>-44.06</v>
      </c>
      <c r="Y1789">
        <v>948.3</v>
      </c>
      <c r="Z1789">
        <v>-116.48</v>
      </c>
      <c r="AA1789">
        <v>948.3</v>
      </c>
      <c r="AB1789">
        <v>-96.35</v>
      </c>
      <c r="AC1789">
        <v>948.3</v>
      </c>
      <c r="AD1789">
        <v>-40.61</v>
      </c>
      <c r="AE1789" s="24">
        <v>948.3</v>
      </c>
      <c r="AF1789" s="24">
        <v>-114.87</v>
      </c>
      <c r="AG1789" s="24">
        <v>948.3</v>
      </c>
      <c r="AH1789" s="24">
        <v>-108.6</v>
      </c>
      <c r="AI1789" s="24">
        <v>948.3</v>
      </c>
      <c r="AJ1789" s="24">
        <v>-53.13</v>
      </c>
      <c r="AK1789">
        <v>948.3</v>
      </c>
      <c r="AL1789">
        <v>-114.32</v>
      </c>
      <c r="AM1789">
        <v>948.3</v>
      </c>
      <c r="AN1789">
        <v>-108.11</v>
      </c>
      <c r="AO1789">
        <v>948.3</v>
      </c>
      <c r="AP1789">
        <v>-68.42</v>
      </c>
      <c r="AQ1789" s="24">
        <v>948.3</v>
      </c>
      <c r="AR1789" s="24">
        <v>-125.58</v>
      </c>
      <c r="AS1789" s="24">
        <v>948.3</v>
      </c>
      <c r="AT1789" s="24">
        <v>-111.36</v>
      </c>
      <c r="AU1789" s="24">
        <v>948.3</v>
      </c>
      <c r="AV1789" s="24">
        <v>-69.66</v>
      </c>
      <c r="AW1789">
        <v>948.3</v>
      </c>
      <c r="AX1789">
        <v>-126.72</v>
      </c>
      <c r="AY1789">
        <v>948.3</v>
      </c>
      <c r="AZ1789">
        <v>-108.01</v>
      </c>
      <c r="BA1789">
        <v>948.3</v>
      </c>
      <c r="BB1789">
        <v>-75.23</v>
      </c>
      <c r="BC1789" s="24">
        <v>948.3</v>
      </c>
      <c r="BD1789" s="24">
        <v>-124.78</v>
      </c>
      <c r="BE1789" s="24">
        <v>948.3</v>
      </c>
      <c r="BF1789" s="24">
        <v>-110.02</v>
      </c>
      <c r="BG1789" s="24">
        <v>948.3</v>
      </c>
      <c r="BH1789" s="24">
        <v>-79.13</v>
      </c>
      <c r="BI1789">
        <v>948.3</v>
      </c>
      <c r="BJ1789">
        <v>-128.66</v>
      </c>
      <c r="BK1789">
        <v>948.3</v>
      </c>
      <c r="BL1789">
        <v>-110.91</v>
      </c>
      <c r="BM1789">
        <v>948.3</v>
      </c>
      <c r="BN1789">
        <v>-84.82</v>
      </c>
      <c r="BO1789" s="24">
        <v>948.3</v>
      </c>
      <c r="BP1789" s="24">
        <v>-126.45</v>
      </c>
      <c r="BQ1789" s="24">
        <v>948.3</v>
      </c>
      <c r="BR1789" s="24">
        <v>-115.69</v>
      </c>
      <c r="BS1789" s="24">
        <v>948.3</v>
      </c>
      <c r="BT1789" s="24">
        <v>-121.68</v>
      </c>
      <c r="BU1789">
        <v>948.3</v>
      </c>
      <c r="BV1789">
        <v>-95.9</v>
      </c>
      <c r="BW1789">
        <v>948.3</v>
      </c>
      <c r="BX1789">
        <v>-103.53</v>
      </c>
      <c r="BY1789">
        <v>948.3</v>
      </c>
      <c r="BZ1789">
        <v>-88.65</v>
      </c>
      <c r="CA1789" s="24">
        <v>948.3</v>
      </c>
      <c r="CB1789" s="24">
        <v>-122.12</v>
      </c>
      <c r="CC1789" s="24">
        <v>948.3</v>
      </c>
      <c r="CD1789" s="24">
        <v>-122.12</v>
      </c>
      <c r="CE1789" s="24">
        <v>948.3</v>
      </c>
      <c r="CF1789" s="24">
        <v>-94.04</v>
      </c>
      <c r="CG1789">
        <v>948.3</v>
      </c>
      <c r="CH1789">
        <v>-125.03</v>
      </c>
      <c r="CI1789">
        <v>948.3</v>
      </c>
      <c r="CJ1789">
        <v>-116.83</v>
      </c>
      <c r="CK1789">
        <v>948.3</v>
      </c>
      <c r="CL1789">
        <v>-89.17</v>
      </c>
    </row>
    <row r="1790" spans="1:90" x14ac:dyDescent="0.25">
      <c r="A1790">
        <v>948.6</v>
      </c>
      <c r="B1790">
        <v>0.87</v>
      </c>
      <c r="C1790">
        <v>948.6</v>
      </c>
      <c r="D1790">
        <v>-90.31</v>
      </c>
      <c r="E1790">
        <v>948.6</v>
      </c>
      <c r="F1790">
        <v>-48.49</v>
      </c>
      <c r="G1790" s="24">
        <v>948.6</v>
      </c>
      <c r="H1790" s="24">
        <v>0.87</v>
      </c>
      <c r="I1790" s="24">
        <v>948.6</v>
      </c>
      <c r="J1790" s="24">
        <v>-99.18</v>
      </c>
      <c r="K1790" s="24">
        <v>948.6</v>
      </c>
      <c r="L1790" s="24">
        <v>-58.23</v>
      </c>
      <c r="M1790">
        <v>948.6</v>
      </c>
      <c r="N1790">
        <v>-5.42</v>
      </c>
      <c r="O1790">
        <v>948.6</v>
      </c>
      <c r="P1790">
        <v>-96.5</v>
      </c>
      <c r="Q1790">
        <v>948.6</v>
      </c>
      <c r="R1790">
        <v>-56.56</v>
      </c>
      <c r="S1790" s="24">
        <v>948.6</v>
      </c>
      <c r="T1790" s="24">
        <v>-5.42</v>
      </c>
      <c r="U1790" s="24">
        <v>948.6</v>
      </c>
      <c r="V1790" s="24">
        <v>-102.81</v>
      </c>
      <c r="W1790" s="24">
        <v>948.6</v>
      </c>
      <c r="X1790" s="24">
        <v>-40.56</v>
      </c>
      <c r="Y1790">
        <v>948.6</v>
      </c>
      <c r="Z1790">
        <v>-113</v>
      </c>
      <c r="AA1790">
        <v>948.6</v>
      </c>
      <c r="AB1790">
        <v>-95.23</v>
      </c>
      <c r="AC1790">
        <v>948.6</v>
      </c>
      <c r="AD1790">
        <v>-43.81</v>
      </c>
      <c r="AE1790" s="24">
        <v>948.6</v>
      </c>
      <c r="AF1790" s="24">
        <v>-112.78</v>
      </c>
      <c r="AG1790" s="24">
        <v>948.6</v>
      </c>
      <c r="AH1790" s="24">
        <v>-104.08</v>
      </c>
      <c r="AI1790" s="24">
        <v>948.6</v>
      </c>
      <c r="AJ1790" s="24">
        <v>-48.98</v>
      </c>
      <c r="AK1790">
        <v>948.6</v>
      </c>
      <c r="AL1790">
        <v>-114.2</v>
      </c>
      <c r="AM1790">
        <v>948.6</v>
      </c>
      <c r="AN1790">
        <v>-102.74</v>
      </c>
      <c r="AO1790">
        <v>948.6</v>
      </c>
      <c r="AP1790">
        <v>-65.36</v>
      </c>
      <c r="AQ1790" s="24">
        <v>948.6</v>
      </c>
      <c r="AR1790" s="24">
        <v>-119.22</v>
      </c>
      <c r="AS1790" s="24">
        <v>948.6</v>
      </c>
      <c r="AT1790" s="24">
        <v>-107.68</v>
      </c>
      <c r="AU1790" s="24">
        <v>948.6</v>
      </c>
      <c r="AV1790" s="24">
        <v>-65.760000000000005</v>
      </c>
      <c r="AW1790">
        <v>948.6</v>
      </c>
      <c r="AX1790">
        <v>-126.45</v>
      </c>
      <c r="AY1790">
        <v>948.6</v>
      </c>
      <c r="AZ1790">
        <v>-104.98</v>
      </c>
      <c r="BA1790">
        <v>948.6</v>
      </c>
      <c r="BB1790">
        <v>-71.3</v>
      </c>
      <c r="BC1790" s="24">
        <v>948.6</v>
      </c>
      <c r="BD1790" s="24">
        <v>-122.12</v>
      </c>
      <c r="BE1790" s="24">
        <v>948.6</v>
      </c>
      <c r="BF1790" s="24">
        <v>-109.3</v>
      </c>
      <c r="BG1790" s="24">
        <v>948.6</v>
      </c>
      <c r="BH1790" s="24">
        <v>-79.180000000000007</v>
      </c>
      <c r="BI1790">
        <v>948.6</v>
      </c>
      <c r="BJ1790">
        <v>-126.32</v>
      </c>
      <c r="BK1790">
        <v>948.6</v>
      </c>
      <c r="BL1790">
        <v>-108.83</v>
      </c>
      <c r="BM1790">
        <v>948.6</v>
      </c>
      <c r="BN1790">
        <v>-82.66</v>
      </c>
      <c r="BO1790" s="24">
        <v>948.6</v>
      </c>
      <c r="BP1790" s="24">
        <v>-122.97</v>
      </c>
      <c r="BQ1790" s="24">
        <v>948.6</v>
      </c>
      <c r="BR1790" s="24">
        <v>-114.79</v>
      </c>
      <c r="BS1790" s="24">
        <v>948.6</v>
      </c>
      <c r="BT1790" s="24">
        <v>-117.95</v>
      </c>
      <c r="BU1790">
        <v>948.6</v>
      </c>
      <c r="BV1790">
        <v>-92.1</v>
      </c>
      <c r="BW1790">
        <v>948.6</v>
      </c>
      <c r="BX1790">
        <v>-101.89</v>
      </c>
      <c r="BY1790">
        <v>948.6</v>
      </c>
      <c r="BZ1790">
        <v>-86.29</v>
      </c>
      <c r="CA1790" s="24">
        <v>948.6</v>
      </c>
      <c r="CB1790" s="24">
        <v>-117.03</v>
      </c>
      <c r="CC1790" s="24">
        <v>948.6</v>
      </c>
      <c r="CD1790" s="24">
        <v>-118.67</v>
      </c>
      <c r="CE1790" s="24">
        <v>948.6</v>
      </c>
      <c r="CF1790" s="24">
        <v>-89.02</v>
      </c>
      <c r="CG1790">
        <v>948.6</v>
      </c>
      <c r="CH1790">
        <v>-121.45</v>
      </c>
      <c r="CI1790">
        <v>948.6</v>
      </c>
      <c r="CJ1790">
        <v>-114.79</v>
      </c>
      <c r="CK1790">
        <v>948.6</v>
      </c>
      <c r="CL1790">
        <v>-87.65</v>
      </c>
    </row>
    <row r="1791" spans="1:90" x14ac:dyDescent="0.25">
      <c r="A1791">
        <v>948.9</v>
      </c>
      <c r="B1791">
        <v>0.27</v>
      </c>
      <c r="C1791">
        <v>948.9</v>
      </c>
      <c r="D1791">
        <v>-88.27</v>
      </c>
      <c r="E1791">
        <v>948.9</v>
      </c>
      <c r="F1791">
        <v>-47.34</v>
      </c>
      <c r="G1791" s="24">
        <v>948.9</v>
      </c>
      <c r="H1791" s="24">
        <v>0.27</v>
      </c>
      <c r="I1791" s="24">
        <v>948.9</v>
      </c>
      <c r="J1791" s="24">
        <v>-100.1</v>
      </c>
      <c r="K1791" s="24">
        <v>948.9</v>
      </c>
      <c r="L1791" s="24">
        <v>-59.35</v>
      </c>
      <c r="M1791">
        <v>948.9</v>
      </c>
      <c r="N1791">
        <v>-7.75</v>
      </c>
      <c r="O1791">
        <v>948.9</v>
      </c>
      <c r="P1791">
        <v>-100.15</v>
      </c>
      <c r="Q1791">
        <v>948.9</v>
      </c>
      <c r="R1791">
        <v>-57.81</v>
      </c>
      <c r="S1791" s="24">
        <v>948.9</v>
      </c>
      <c r="T1791" s="24">
        <v>-7.75</v>
      </c>
      <c r="U1791" s="24">
        <v>948.9</v>
      </c>
      <c r="V1791" s="24">
        <v>-104.6</v>
      </c>
      <c r="W1791" s="24">
        <v>948.9</v>
      </c>
      <c r="X1791" s="24">
        <v>-41.28</v>
      </c>
      <c r="Y1791">
        <v>948.9</v>
      </c>
      <c r="Z1791">
        <v>-116.93</v>
      </c>
      <c r="AA1791">
        <v>948.9</v>
      </c>
      <c r="AB1791">
        <v>-98.99</v>
      </c>
      <c r="AC1791">
        <v>948.9</v>
      </c>
      <c r="AD1791">
        <v>-46.15</v>
      </c>
      <c r="AE1791" s="24">
        <v>948.9</v>
      </c>
      <c r="AF1791" s="24">
        <v>-113.28</v>
      </c>
      <c r="AG1791" s="24">
        <v>948.9</v>
      </c>
      <c r="AH1791" s="24">
        <v>-106.44</v>
      </c>
      <c r="AI1791" s="24">
        <v>948.9</v>
      </c>
      <c r="AJ1791" s="24">
        <v>-44.24</v>
      </c>
      <c r="AK1791">
        <v>948.9</v>
      </c>
      <c r="AL1791">
        <v>-117.75</v>
      </c>
      <c r="AM1791">
        <v>948.9</v>
      </c>
      <c r="AN1791">
        <v>-104.68</v>
      </c>
      <c r="AO1791">
        <v>948.9</v>
      </c>
      <c r="AP1791">
        <v>-66.55</v>
      </c>
      <c r="AQ1791" s="24">
        <v>948.9</v>
      </c>
      <c r="AR1791" s="24">
        <v>-116.43</v>
      </c>
      <c r="AS1791" s="24">
        <v>948.9</v>
      </c>
      <c r="AT1791" s="24">
        <v>-107.86</v>
      </c>
      <c r="AU1791" s="24">
        <v>948.9</v>
      </c>
      <c r="AV1791" s="24">
        <v>-64.47</v>
      </c>
      <c r="AW1791">
        <v>948.9</v>
      </c>
      <c r="AX1791">
        <v>-126.45</v>
      </c>
      <c r="AY1791">
        <v>948.9</v>
      </c>
      <c r="AZ1791">
        <v>-107.11</v>
      </c>
      <c r="BA1791">
        <v>948.9</v>
      </c>
      <c r="BB1791">
        <v>-74.08</v>
      </c>
      <c r="BC1791" s="24">
        <v>948.9</v>
      </c>
      <c r="BD1791" s="24">
        <v>-126.03</v>
      </c>
      <c r="BE1791" s="24">
        <v>948.9</v>
      </c>
      <c r="BF1791" s="24">
        <v>-113.23</v>
      </c>
      <c r="BG1791" s="24">
        <v>948.9</v>
      </c>
      <c r="BH1791" s="24">
        <v>-82.04</v>
      </c>
      <c r="BI1791">
        <v>948.9</v>
      </c>
      <c r="BJ1791">
        <v>-125.83</v>
      </c>
      <c r="BK1791">
        <v>948.9</v>
      </c>
      <c r="BL1791">
        <v>-110.49</v>
      </c>
      <c r="BM1791">
        <v>948.9</v>
      </c>
      <c r="BN1791">
        <v>-88.85</v>
      </c>
      <c r="BO1791" s="24">
        <v>948.9</v>
      </c>
      <c r="BP1791" s="24">
        <v>-125.95</v>
      </c>
      <c r="BQ1791" s="24">
        <v>948.9</v>
      </c>
      <c r="BR1791" s="24">
        <v>-115.64</v>
      </c>
      <c r="BS1791" s="24">
        <v>948.9</v>
      </c>
      <c r="BT1791" s="24">
        <v>-118.54</v>
      </c>
      <c r="BU1791">
        <v>948.9</v>
      </c>
      <c r="BV1791">
        <v>-91.56</v>
      </c>
      <c r="BW1791">
        <v>948.9</v>
      </c>
      <c r="BX1791">
        <v>-102.99</v>
      </c>
      <c r="BY1791">
        <v>948.9</v>
      </c>
      <c r="BZ1791">
        <v>-87.73</v>
      </c>
      <c r="CA1791" s="24">
        <v>948.9</v>
      </c>
      <c r="CB1791" s="24">
        <v>-117.95</v>
      </c>
      <c r="CC1791" s="24">
        <v>948.9</v>
      </c>
      <c r="CD1791" s="24">
        <v>-121.92</v>
      </c>
      <c r="CE1791" s="24">
        <v>948.9</v>
      </c>
      <c r="CF1791" s="24">
        <v>-91.13</v>
      </c>
      <c r="CG1791">
        <v>948.9</v>
      </c>
      <c r="CH1791">
        <v>-122.69</v>
      </c>
      <c r="CI1791">
        <v>948.9</v>
      </c>
      <c r="CJ1791">
        <v>-114.42</v>
      </c>
      <c r="CK1791">
        <v>948.9</v>
      </c>
      <c r="CL1791">
        <v>-88.52</v>
      </c>
    </row>
    <row r="1792" spans="1:90" x14ac:dyDescent="0.25">
      <c r="A1792">
        <v>949.2</v>
      </c>
      <c r="B1792">
        <v>-1.37</v>
      </c>
      <c r="C1792">
        <v>949.2</v>
      </c>
      <c r="D1792">
        <v>-93.59</v>
      </c>
      <c r="E1792">
        <v>949.2</v>
      </c>
      <c r="F1792">
        <v>-48.73</v>
      </c>
      <c r="G1792" s="24">
        <v>949.2</v>
      </c>
      <c r="H1792" s="24">
        <v>-1.37</v>
      </c>
      <c r="I1792" s="24">
        <v>949.2</v>
      </c>
      <c r="J1792" s="24">
        <v>-102.51</v>
      </c>
      <c r="K1792" s="24">
        <v>949.2</v>
      </c>
      <c r="L1792" s="24">
        <v>-62.53</v>
      </c>
      <c r="M1792">
        <v>949.2</v>
      </c>
      <c r="N1792">
        <v>-9.07</v>
      </c>
      <c r="O1792">
        <v>949.2</v>
      </c>
      <c r="P1792">
        <v>-103.98</v>
      </c>
      <c r="Q1792">
        <v>949.2</v>
      </c>
      <c r="R1792">
        <v>-58.43</v>
      </c>
      <c r="S1792" s="24">
        <v>949.2</v>
      </c>
      <c r="T1792" s="24">
        <v>-9.07</v>
      </c>
      <c r="U1792" s="24">
        <v>949.2</v>
      </c>
      <c r="V1792" s="24">
        <v>-107.34</v>
      </c>
      <c r="W1792" s="24">
        <v>949.2</v>
      </c>
      <c r="X1792" s="24">
        <v>-43.59</v>
      </c>
      <c r="Y1792">
        <v>949.2</v>
      </c>
      <c r="Z1792">
        <v>-120.36</v>
      </c>
      <c r="AA1792">
        <v>949.2</v>
      </c>
      <c r="AB1792">
        <v>-100.75</v>
      </c>
      <c r="AC1792">
        <v>949.2</v>
      </c>
      <c r="AD1792">
        <v>-48.51</v>
      </c>
      <c r="AE1792" s="24">
        <v>949.2</v>
      </c>
      <c r="AF1792" s="24">
        <v>-116.11</v>
      </c>
      <c r="AG1792" s="24">
        <v>949.2</v>
      </c>
      <c r="AH1792" s="24">
        <v>-109.77</v>
      </c>
      <c r="AI1792" s="24">
        <v>949.2</v>
      </c>
      <c r="AJ1792" s="24">
        <v>-45.26</v>
      </c>
      <c r="AK1792">
        <v>949.2</v>
      </c>
      <c r="AL1792">
        <v>-120.71</v>
      </c>
      <c r="AM1792">
        <v>949.2</v>
      </c>
      <c r="AN1792">
        <v>-104.68</v>
      </c>
      <c r="AO1792">
        <v>949.2</v>
      </c>
      <c r="AP1792">
        <v>-69.290000000000006</v>
      </c>
      <c r="AQ1792" s="24">
        <v>949.2</v>
      </c>
      <c r="AR1792" s="24">
        <v>-118.07</v>
      </c>
      <c r="AS1792" s="24">
        <v>949.2</v>
      </c>
      <c r="AT1792" s="24">
        <v>-106.67</v>
      </c>
      <c r="AU1792" s="24">
        <v>949.2</v>
      </c>
      <c r="AV1792" s="24">
        <v>-64.959999999999994</v>
      </c>
      <c r="AW1792">
        <v>949.2</v>
      </c>
      <c r="AX1792">
        <v>-128.16</v>
      </c>
      <c r="AY1792">
        <v>949.2</v>
      </c>
      <c r="AZ1792">
        <v>-111.54</v>
      </c>
      <c r="BA1792">
        <v>949.2</v>
      </c>
      <c r="BB1792">
        <v>-76.52</v>
      </c>
      <c r="BC1792" s="24">
        <v>949.2</v>
      </c>
      <c r="BD1792" s="24">
        <v>-128.97999999999999</v>
      </c>
      <c r="BE1792" s="24">
        <v>949.2</v>
      </c>
      <c r="BF1792" s="24">
        <v>-113.62</v>
      </c>
      <c r="BG1792" s="24">
        <v>949.2</v>
      </c>
      <c r="BH1792" s="24">
        <v>-83.98</v>
      </c>
      <c r="BI1792">
        <v>949.2</v>
      </c>
      <c r="BJ1792">
        <v>-128.68</v>
      </c>
      <c r="BK1792">
        <v>949.2</v>
      </c>
      <c r="BL1792">
        <v>-113.87</v>
      </c>
      <c r="BM1792">
        <v>949.2</v>
      </c>
      <c r="BN1792">
        <v>-89.19</v>
      </c>
      <c r="BO1792" s="24">
        <v>949.2</v>
      </c>
      <c r="BP1792" s="24">
        <v>-127.84</v>
      </c>
      <c r="BQ1792" s="24">
        <v>949.2</v>
      </c>
      <c r="BR1792" s="24">
        <v>-116.9</v>
      </c>
      <c r="BS1792" s="24">
        <v>949.2</v>
      </c>
      <c r="BT1792" s="24">
        <v>-116.8</v>
      </c>
      <c r="BU1792">
        <v>949.2</v>
      </c>
      <c r="BV1792">
        <v>-91.85</v>
      </c>
      <c r="BW1792">
        <v>949.2</v>
      </c>
      <c r="BX1792">
        <v>-105.52</v>
      </c>
      <c r="BY1792">
        <v>949.2</v>
      </c>
      <c r="BZ1792">
        <v>-93.42</v>
      </c>
      <c r="CA1792" s="24">
        <v>949.2</v>
      </c>
      <c r="CB1792" s="24">
        <v>-120.56</v>
      </c>
      <c r="CC1792" s="24">
        <v>949.2</v>
      </c>
      <c r="CD1792" s="24">
        <v>-125.11</v>
      </c>
      <c r="CE1792" s="24">
        <v>949.2</v>
      </c>
      <c r="CF1792" s="24">
        <v>-91.51</v>
      </c>
      <c r="CG1792">
        <v>949.2</v>
      </c>
      <c r="CH1792">
        <v>-124.56</v>
      </c>
      <c r="CI1792">
        <v>949.2</v>
      </c>
      <c r="CJ1792">
        <v>-116.31</v>
      </c>
      <c r="CK1792">
        <v>949.2</v>
      </c>
      <c r="CL1792">
        <v>-89.02</v>
      </c>
    </row>
    <row r="1793" spans="1:90" x14ac:dyDescent="0.25">
      <c r="A1793">
        <v>949.49</v>
      </c>
      <c r="B1793">
        <v>-2.14</v>
      </c>
      <c r="C1793">
        <v>949.49</v>
      </c>
      <c r="D1793">
        <v>-98.19</v>
      </c>
      <c r="E1793">
        <v>949.49</v>
      </c>
      <c r="F1793">
        <v>-48.98</v>
      </c>
      <c r="G1793" s="24">
        <v>949.49</v>
      </c>
      <c r="H1793" s="24">
        <v>-2.14</v>
      </c>
      <c r="I1793" s="24">
        <v>949.49</v>
      </c>
      <c r="J1793" s="24">
        <v>-104.55</v>
      </c>
      <c r="K1793" s="24">
        <v>949.49</v>
      </c>
      <c r="L1793" s="24">
        <v>-61.24</v>
      </c>
      <c r="M1793">
        <v>949.49</v>
      </c>
      <c r="N1793">
        <v>-9.3699999999999992</v>
      </c>
      <c r="O1793">
        <v>949.49</v>
      </c>
      <c r="P1793">
        <v>-105.97</v>
      </c>
      <c r="Q1793">
        <v>949.49</v>
      </c>
      <c r="R1793">
        <v>-59.77</v>
      </c>
      <c r="S1793" s="24">
        <v>949.49</v>
      </c>
      <c r="T1793" s="24">
        <v>-9.3699999999999992</v>
      </c>
      <c r="U1793" s="24">
        <v>949.49</v>
      </c>
      <c r="V1793" s="24">
        <v>-107.83</v>
      </c>
      <c r="W1793" s="24">
        <v>949.49</v>
      </c>
      <c r="X1793" s="24">
        <v>-43.86</v>
      </c>
      <c r="Y1793">
        <v>949.49</v>
      </c>
      <c r="Z1793">
        <v>-118.97</v>
      </c>
      <c r="AA1793">
        <v>949.49</v>
      </c>
      <c r="AB1793">
        <v>-102.14</v>
      </c>
      <c r="AC1793">
        <v>949.49</v>
      </c>
      <c r="AD1793">
        <v>-48.21</v>
      </c>
      <c r="AE1793" s="24">
        <v>949.49</v>
      </c>
      <c r="AF1793" s="24">
        <v>-115.61</v>
      </c>
      <c r="AG1793" s="24">
        <v>949.49</v>
      </c>
      <c r="AH1793" s="24">
        <v>-110.24</v>
      </c>
      <c r="AI1793" s="24">
        <v>949.49</v>
      </c>
      <c r="AJ1793" s="24">
        <v>-47.57</v>
      </c>
      <c r="AK1793">
        <v>949.49</v>
      </c>
      <c r="AL1793">
        <v>-123.59</v>
      </c>
      <c r="AM1793">
        <v>949.49</v>
      </c>
      <c r="AN1793">
        <v>-104.88</v>
      </c>
      <c r="AO1793">
        <v>949.49</v>
      </c>
      <c r="AP1793">
        <v>-70.48</v>
      </c>
      <c r="AQ1793" s="24">
        <v>949.49</v>
      </c>
      <c r="AR1793" s="24">
        <v>-118.37</v>
      </c>
      <c r="AS1793" s="24">
        <v>949.49</v>
      </c>
      <c r="AT1793" s="24">
        <v>-104.43</v>
      </c>
      <c r="AU1793" s="24">
        <v>949.49</v>
      </c>
      <c r="AV1793" s="24">
        <v>-64.19</v>
      </c>
      <c r="AW1793">
        <v>949.49</v>
      </c>
      <c r="AX1793">
        <v>-128.11000000000001</v>
      </c>
      <c r="AY1793">
        <v>949.49</v>
      </c>
      <c r="AZ1793">
        <v>-107.98</v>
      </c>
      <c r="BA1793">
        <v>949.49</v>
      </c>
      <c r="BB1793">
        <v>-75.28</v>
      </c>
      <c r="BC1793" s="24">
        <v>949.49</v>
      </c>
      <c r="BD1793" s="24">
        <v>-132.54</v>
      </c>
      <c r="BE1793" s="24">
        <v>949.49</v>
      </c>
      <c r="BF1793" s="24">
        <v>-117.08</v>
      </c>
      <c r="BG1793" s="24">
        <v>949.49</v>
      </c>
      <c r="BH1793" s="24">
        <v>-84.92</v>
      </c>
      <c r="BI1793">
        <v>949.49</v>
      </c>
      <c r="BJ1793">
        <v>-128.41</v>
      </c>
      <c r="BK1793">
        <v>949.49</v>
      </c>
      <c r="BL1793">
        <v>-116.9</v>
      </c>
      <c r="BM1793">
        <v>949.49</v>
      </c>
      <c r="BN1793">
        <v>-89</v>
      </c>
      <c r="BO1793" s="24">
        <v>949.49</v>
      </c>
      <c r="BP1793" s="24">
        <v>-131</v>
      </c>
      <c r="BQ1793" s="24">
        <v>949.49</v>
      </c>
      <c r="BR1793" s="24">
        <v>-116.48</v>
      </c>
      <c r="BS1793" s="24">
        <v>949.49</v>
      </c>
      <c r="BT1793" s="24">
        <v>-117.67</v>
      </c>
      <c r="BU1793">
        <v>949.49</v>
      </c>
      <c r="BV1793">
        <v>-92.92</v>
      </c>
      <c r="BW1793">
        <v>949.49</v>
      </c>
      <c r="BX1793">
        <v>-104.88</v>
      </c>
      <c r="BY1793">
        <v>949.49</v>
      </c>
      <c r="BZ1793">
        <v>-93.47</v>
      </c>
      <c r="CA1793" s="24">
        <v>949.49</v>
      </c>
      <c r="CB1793" s="24">
        <v>-120.91</v>
      </c>
      <c r="CC1793" s="24">
        <v>949.49</v>
      </c>
      <c r="CD1793" s="24">
        <v>-124.93</v>
      </c>
      <c r="CE1793" s="24">
        <v>949.49</v>
      </c>
      <c r="CF1793" s="24">
        <v>-89.59</v>
      </c>
      <c r="CG1793">
        <v>949.49</v>
      </c>
      <c r="CH1793">
        <v>-126.35</v>
      </c>
      <c r="CI1793">
        <v>949.49</v>
      </c>
      <c r="CJ1793">
        <v>-112.56</v>
      </c>
      <c r="CK1793">
        <v>949.49</v>
      </c>
      <c r="CL1793">
        <v>-90.86</v>
      </c>
    </row>
    <row r="1794" spans="1:90" x14ac:dyDescent="0.25">
      <c r="A1794">
        <v>949.79</v>
      </c>
      <c r="B1794">
        <v>-1.44</v>
      </c>
      <c r="C1794">
        <v>949.79</v>
      </c>
      <c r="D1794">
        <v>-102.17</v>
      </c>
      <c r="E1794">
        <v>949.79</v>
      </c>
      <c r="F1794">
        <v>-49.53</v>
      </c>
      <c r="G1794" s="24">
        <v>949.79</v>
      </c>
      <c r="H1794" s="24">
        <v>-1.44</v>
      </c>
      <c r="I1794" s="24">
        <v>949.79</v>
      </c>
      <c r="J1794" s="24">
        <v>-106.47</v>
      </c>
      <c r="K1794" s="24">
        <v>949.79</v>
      </c>
      <c r="L1794" s="24">
        <v>-62.33</v>
      </c>
      <c r="M1794">
        <v>949.79</v>
      </c>
      <c r="N1794">
        <v>-8</v>
      </c>
      <c r="O1794">
        <v>949.79</v>
      </c>
      <c r="P1794">
        <v>-105.65</v>
      </c>
      <c r="Q1794">
        <v>949.79</v>
      </c>
      <c r="R1794">
        <v>-59.67</v>
      </c>
      <c r="S1794" s="24">
        <v>949.79</v>
      </c>
      <c r="T1794" s="24">
        <v>-8</v>
      </c>
      <c r="U1794" s="24">
        <v>949.79</v>
      </c>
      <c r="V1794" s="24">
        <v>-104.83</v>
      </c>
      <c r="W1794" s="24">
        <v>949.79</v>
      </c>
      <c r="X1794" s="24">
        <v>-37.869999999999997</v>
      </c>
      <c r="Y1794">
        <v>949.79</v>
      </c>
      <c r="Z1794">
        <v>-117.28</v>
      </c>
      <c r="AA1794">
        <v>949.79</v>
      </c>
      <c r="AB1794">
        <v>-102.47</v>
      </c>
      <c r="AC1794">
        <v>949.79</v>
      </c>
      <c r="AD1794">
        <v>-46.27</v>
      </c>
      <c r="AE1794" s="24">
        <v>949.79</v>
      </c>
      <c r="AF1794" s="24">
        <v>-114.39</v>
      </c>
      <c r="AG1794" s="24">
        <v>949.79</v>
      </c>
      <c r="AH1794" s="24">
        <v>-110.67</v>
      </c>
      <c r="AI1794" s="24">
        <v>949.79</v>
      </c>
      <c r="AJ1794" s="24">
        <v>-45.78</v>
      </c>
      <c r="AK1794">
        <v>949.79</v>
      </c>
      <c r="AL1794">
        <v>-124.83</v>
      </c>
      <c r="AM1794">
        <v>949.79</v>
      </c>
      <c r="AN1794">
        <v>-103.38</v>
      </c>
      <c r="AO1794">
        <v>949.79</v>
      </c>
      <c r="AP1794">
        <v>-71.33</v>
      </c>
      <c r="AQ1794" s="24">
        <v>949.79</v>
      </c>
      <c r="AR1794" s="24">
        <v>-117.45</v>
      </c>
      <c r="AS1794" s="24">
        <v>949.79</v>
      </c>
      <c r="AT1794" s="24">
        <v>-104.11</v>
      </c>
      <c r="AU1794" s="24">
        <v>949.79</v>
      </c>
      <c r="AV1794" s="24">
        <v>-63.67</v>
      </c>
      <c r="AW1794">
        <v>949.79</v>
      </c>
      <c r="AX1794">
        <v>-124.29</v>
      </c>
      <c r="AY1794">
        <v>949.79</v>
      </c>
      <c r="AZ1794">
        <v>-107.86</v>
      </c>
      <c r="BA1794">
        <v>949.79</v>
      </c>
      <c r="BB1794">
        <v>-77.069999999999993</v>
      </c>
      <c r="BC1794" s="24">
        <v>949.79</v>
      </c>
      <c r="BD1794" s="24">
        <v>-131.94</v>
      </c>
      <c r="BE1794" s="24">
        <v>949.79</v>
      </c>
      <c r="BF1794" s="24">
        <v>-115.98</v>
      </c>
      <c r="BG1794" s="24">
        <v>949.79</v>
      </c>
      <c r="BH1794" s="24">
        <v>-86.16</v>
      </c>
      <c r="BI1794">
        <v>949.79</v>
      </c>
      <c r="BJ1794">
        <v>-127.84</v>
      </c>
      <c r="BK1794">
        <v>949.79</v>
      </c>
      <c r="BL1794">
        <v>-115.61</v>
      </c>
      <c r="BM1794">
        <v>949.79</v>
      </c>
      <c r="BN1794">
        <v>-86.29</v>
      </c>
      <c r="BO1794" s="24">
        <v>949.79</v>
      </c>
      <c r="BP1794" s="24">
        <v>-131.12</v>
      </c>
      <c r="BQ1794" s="24">
        <v>949.79</v>
      </c>
      <c r="BR1794" s="24">
        <v>-117.75</v>
      </c>
      <c r="BS1794" s="24">
        <v>949.79</v>
      </c>
      <c r="BT1794" s="24">
        <v>-117.38</v>
      </c>
      <c r="BU1794">
        <v>949.79</v>
      </c>
      <c r="BV1794">
        <v>-90.71</v>
      </c>
      <c r="BW1794">
        <v>949.79</v>
      </c>
      <c r="BX1794">
        <v>-105.12</v>
      </c>
      <c r="BY1794">
        <v>949.79</v>
      </c>
      <c r="BZ1794">
        <v>-89.64</v>
      </c>
      <c r="CA1794" s="24">
        <v>949.79</v>
      </c>
      <c r="CB1794" s="24">
        <v>-119.27</v>
      </c>
      <c r="CC1794" s="24">
        <v>949.79</v>
      </c>
      <c r="CD1794" s="24">
        <v>-121.92</v>
      </c>
      <c r="CE1794" s="24">
        <v>949.79</v>
      </c>
      <c r="CF1794" s="24">
        <v>-88.5</v>
      </c>
      <c r="CG1794">
        <v>949.79</v>
      </c>
      <c r="CH1794">
        <v>-124.88</v>
      </c>
      <c r="CI1794">
        <v>949.79</v>
      </c>
      <c r="CJ1794">
        <v>-113.5</v>
      </c>
      <c r="CK1794">
        <v>949.79</v>
      </c>
      <c r="CL1794">
        <v>-89.89</v>
      </c>
    </row>
    <row r="1795" spans="1:90" x14ac:dyDescent="0.25">
      <c r="A1795">
        <v>950.09</v>
      </c>
      <c r="B1795">
        <v>1.52</v>
      </c>
      <c r="C1795">
        <v>950.09</v>
      </c>
      <c r="D1795">
        <v>-103.61</v>
      </c>
      <c r="E1795">
        <v>950.09</v>
      </c>
      <c r="F1795">
        <v>-51.72</v>
      </c>
      <c r="G1795" s="24">
        <v>950.09</v>
      </c>
      <c r="H1795" s="24">
        <v>1.52</v>
      </c>
      <c r="I1795" s="24">
        <v>950.09</v>
      </c>
      <c r="J1795" s="24">
        <v>-108.68</v>
      </c>
      <c r="K1795" s="24">
        <v>950.09</v>
      </c>
      <c r="L1795" s="24">
        <v>-59.52</v>
      </c>
      <c r="M1795">
        <v>950.09</v>
      </c>
      <c r="N1795">
        <v>-8.6999999999999993</v>
      </c>
      <c r="O1795">
        <v>950.09</v>
      </c>
      <c r="P1795">
        <v>-105.25</v>
      </c>
      <c r="Q1795">
        <v>950.09</v>
      </c>
      <c r="R1795">
        <v>-60.22</v>
      </c>
      <c r="S1795" s="24">
        <v>950.09</v>
      </c>
      <c r="T1795" s="24">
        <v>-8.6999999999999993</v>
      </c>
      <c r="U1795" s="24">
        <v>950.09</v>
      </c>
      <c r="V1795" s="24">
        <v>-104.93</v>
      </c>
      <c r="W1795" s="24">
        <v>950.09</v>
      </c>
      <c r="X1795" s="24">
        <v>-38.99</v>
      </c>
      <c r="Y1795">
        <v>950.09</v>
      </c>
      <c r="Z1795">
        <v>-119.34</v>
      </c>
      <c r="AA1795">
        <v>950.09</v>
      </c>
      <c r="AB1795">
        <v>-102.47</v>
      </c>
      <c r="AC1795">
        <v>950.09</v>
      </c>
      <c r="AD1795">
        <v>-47.02</v>
      </c>
      <c r="AE1795" s="24">
        <v>950.09</v>
      </c>
      <c r="AF1795" s="24">
        <v>-115.39</v>
      </c>
      <c r="AG1795" s="24">
        <v>950.09</v>
      </c>
      <c r="AH1795" s="24">
        <v>-111.41</v>
      </c>
      <c r="AI1795" s="24">
        <v>950.09</v>
      </c>
      <c r="AJ1795" s="24">
        <v>-48.21</v>
      </c>
      <c r="AK1795">
        <v>950.09</v>
      </c>
      <c r="AL1795">
        <v>-126.75</v>
      </c>
      <c r="AM1795">
        <v>950.09</v>
      </c>
      <c r="AN1795">
        <v>-102.69</v>
      </c>
      <c r="AO1795">
        <v>950.09</v>
      </c>
      <c r="AP1795">
        <v>-70.930000000000007</v>
      </c>
      <c r="AQ1795" s="24">
        <v>950.09</v>
      </c>
      <c r="AR1795" s="24">
        <v>-122.1</v>
      </c>
      <c r="AS1795" s="24">
        <v>950.09</v>
      </c>
      <c r="AT1795" s="24">
        <v>-105.55</v>
      </c>
      <c r="AU1795" s="24">
        <v>950.09</v>
      </c>
      <c r="AV1795" s="24">
        <v>-66.78</v>
      </c>
      <c r="AW1795">
        <v>950.09</v>
      </c>
      <c r="AX1795">
        <v>-124.93</v>
      </c>
      <c r="AY1795">
        <v>950.09</v>
      </c>
      <c r="AZ1795">
        <v>-110.77</v>
      </c>
      <c r="BA1795">
        <v>950.09</v>
      </c>
      <c r="BB1795">
        <v>-77.709999999999994</v>
      </c>
      <c r="BC1795" s="24">
        <v>950.09</v>
      </c>
      <c r="BD1795" s="24">
        <v>-131.69</v>
      </c>
      <c r="BE1795" s="24">
        <v>950.09</v>
      </c>
      <c r="BF1795" s="24">
        <v>-114.89</v>
      </c>
      <c r="BG1795" s="24">
        <v>950.09</v>
      </c>
      <c r="BH1795" s="24">
        <v>-87.98</v>
      </c>
      <c r="BI1795">
        <v>950.09</v>
      </c>
      <c r="BJ1795">
        <v>-128.88</v>
      </c>
      <c r="BK1795">
        <v>950.09</v>
      </c>
      <c r="BL1795">
        <v>-116.78</v>
      </c>
      <c r="BM1795">
        <v>950.09</v>
      </c>
      <c r="BN1795">
        <v>-89.52</v>
      </c>
      <c r="BO1795" s="24">
        <v>950.09</v>
      </c>
      <c r="BP1795" s="24">
        <v>-132.78</v>
      </c>
      <c r="BQ1795" s="24">
        <v>950.09</v>
      </c>
      <c r="BR1795" s="24">
        <v>-120.14</v>
      </c>
      <c r="BS1795" s="24">
        <v>950.09</v>
      </c>
      <c r="BT1795" s="24">
        <v>-116.95</v>
      </c>
      <c r="BU1795">
        <v>950.09</v>
      </c>
      <c r="BV1795">
        <v>-92.05</v>
      </c>
      <c r="BW1795">
        <v>950.09</v>
      </c>
      <c r="BX1795">
        <v>-108.28</v>
      </c>
      <c r="BY1795">
        <v>950.09</v>
      </c>
      <c r="BZ1795">
        <v>-91.33</v>
      </c>
      <c r="CA1795" s="24">
        <v>950.09</v>
      </c>
      <c r="CB1795" s="24">
        <v>-120.61</v>
      </c>
      <c r="CC1795" s="24">
        <v>950.09</v>
      </c>
      <c r="CD1795" s="24">
        <v>-124.16</v>
      </c>
      <c r="CE1795" s="24">
        <v>950.09</v>
      </c>
      <c r="CF1795" s="24">
        <v>-88.7</v>
      </c>
      <c r="CG1795">
        <v>950.09</v>
      </c>
      <c r="CH1795">
        <v>-127.39</v>
      </c>
      <c r="CI1795">
        <v>950.09</v>
      </c>
      <c r="CJ1795">
        <v>-115.16</v>
      </c>
      <c r="CK1795">
        <v>950.09</v>
      </c>
      <c r="CL1795">
        <v>-92.7</v>
      </c>
    </row>
    <row r="1796" spans="1:90" x14ac:dyDescent="0.25">
      <c r="A1796">
        <v>950.39</v>
      </c>
      <c r="B1796">
        <v>0.3</v>
      </c>
      <c r="C1796">
        <v>950.39</v>
      </c>
      <c r="D1796">
        <v>-104.35</v>
      </c>
      <c r="E1796">
        <v>950.39</v>
      </c>
      <c r="F1796">
        <v>-49.98</v>
      </c>
      <c r="G1796" s="24">
        <v>950.39</v>
      </c>
      <c r="H1796" s="24">
        <v>0.3</v>
      </c>
      <c r="I1796" s="24">
        <v>950.39</v>
      </c>
      <c r="J1796" s="24">
        <v>-108.73</v>
      </c>
      <c r="K1796" s="24">
        <v>950.39</v>
      </c>
      <c r="L1796" s="24">
        <v>-59.42</v>
      </c>
      <c r="M1796">
        <v>950.39</v>
      </c>
      <c r="N1796">
        <v>-10.41</v>
      </c>
      <c r="O1796">
        <v>950.39</v>
      </c>
      <c r="P1796">
        <v>-107.06</v>
      </c>
      <c r="Q1796">
        <v>950.39</v>
      </c>
      <c r="R1796">
        <v>-62.73</v>
      </c>
      <c r="S1796" s="24">
        <v>950.39</v>
      </c>
      <c r="T1796" s="24">
        <v>-10.41</v>
      </c>
      <c r="U1796" s="24">
        <v>950.39</v>
      </c>
      <c r="V1796" s="24">
        <v>-110.69</v>
      </c>
      <c r="W1796" s="24">
        <v>950.39</v>
      </c>
      <c r="X1796" s="24">
        <v>-41.53</v>
      </c>
      <c r="Y1796">
        <v>950.39</v>
      </c>
      <c r="Z1796">
        <v>-123.89</v>
      </c>
      <c r="AA1796">
        <v>950.39</v>
      </c>
      <c r="AB1796">
        <v>-103.78</v>
      </c>
      <c r="AC1796">
        <v>950.39</v>
      </c>
      <c r="AD1796">
        <v>-46.97</v>
      </c>
      <c r="AE1796" s="24">
        <v>950.39</v>
      </c>
      <c r="AF1796" s="24">
        <v>-118.99</v>
      </c>
      <c r="AG1796" s="24">
        <v>950.39</v>
      </c>
      <c r="AH1796" s="24">
        <v>-115.02</v>
      </c>
      <c r="AI1796" s="24">
        <v>950.39</v>
      </c>
      <c r="AJ1796" s="24">
        <v>-50.5</v>
      </c>
      <c r="AK1796">
        <v>950.39</v>
      </c>
      <c r="AL1796">
        <v>-131.41999999999999</v>
      </c>
      <c r="AM1796">
        <v>950.39</v>
      </c>
      <c r="AN1796">
        <v>-104.7</v>
      </c>
      <c r="AO1796">
        <v>950.39</v>
      </c>
      <c r="AP1796">
        <v>-71.95</v>
      </c>
      <c r="AQ1796" s="24">
        <v>950.39</v>
      </c>
      <c r="AR1796" s="24">
        <v>-122.72</v>
      </c>
      <c r="AS1796" s="24">
        <v>950.39</v>
      </c>
      <c r="AT1796" s="24">
        <v>-110.84</v>
      </c>
      <c r="AU1796" s="24">
        <v>950.39</v>
      </c>
      <c r="AV1796" s="24">
        <v>-68.319999999999993</v>
      </c>
      <c r="AW1796">
        <v>950.39</v>
      </c>
      <c r="AX1796">
        <v>-126.42</v>
      </c>
      <c r="AY1796">
        <v>950.39</v>
      </c>
      <c r="AZ1796">
        <v>-115.07</v>
      </c>
      <c r="BA1796">
        <v>950.39</v>
      </c>
      <c r="BB1796">
        <v>-80.37</v>
      </c>
      <c r="BC1796" s="24">
        <v>950.39</v>
      </c>
      <c r="BD1796" s="24">
        <v>-133.08000000000001</v>
      </c>
      <c r="BE1796" s="24">
        <v>950.39</v>
      </c>
      <c r="BF1796" s="24">
        <v>-114.42</v>
      </c>
      <c r="BG1796" s="24">
        <v>950.39</v>
      </c>
      <c r="BH1796" s="24">
        <v>-86.73</v>
      </c>
      <c r="BI1796">
        <v>950.39</v>
      </c>
      <c r="BJ1796">
        <v>-127.84</v>
      </c>
      <c r="BK1796">
        <v>950.39</v>
      </c>
      <c r="BL1796">
        <v>-120.11</v>
      </c>
      <c r="BM1796">
        <v>950.39</v>
      </c>
      <c r="BN1796">
        <v>-88.5</v>
      </c>
      <c r="BO1796" s="24">
        <v>950.39</v>
      </c>
      <c r="BP1796" s="24">
        <v>-132.24</v>
      </c>
      <c r="BQ1796" s="24">
        <v>950.39</v>
      </c>
      <c r="BR1796" s="24">
        <v>-123.79</v>
      </c>
      <c r="BS1796" s="24">
        <v>950.39</v>
      </c>
      <c r="BT1796" s="24">
        <v>-117.38</v>
      </c>
      <c r="BU1796">
        <v>950.39</v>
      </c>
      <c r="BV1796">
        <v>-90.61</v>
      </c>
      <c r="BW1796">
        <v>950.39</v>
      </c>
      <c r="BX1796">
        <v>-109.65</v>
      </c>
      <c r="BY1796">
        <v>950.39</v>
      </c>
      <c r="BZ1796">
        <v>-92.47</v>
      </c>
      <c r="CA1796" s="24">
        <v>950.39</v>
      </c>
      <c r="CB1796" s="24">
        <v>-122.32</v>
      </c>
      <c r="CC1796" s="24">
        <v>950.39</v>
      </c>
      <c r="CD1796" s="24">
        <v>-126.6</v>
      </c>
      <c r="CE1796" s="24">
        <v>950.39</v>
      </c>
      <c r="CF1796" s="24">
        <v>-95.33</v>
      </c>
      <c r="CG1796">
        <v>950.39</v>
      </c>
      <c r="CH1796">
        <v>-130.97</v>
      </c>
      <c r="CI1796">
        <v>950.39</v>
      </c>
      <c r="CJ1796">
        <v>-117.65</v>
      </c>
      <c r="CK1796">
        <v>950.39</v>
      </c>
      <c r="CL1796">
        <v>-93.52</v>
      </c>
    </row>
    <row r="1797" spans="1:90" x14ac:dyDescent="0.25">
      <c r="A1797">
        <v>950.69</v>
      </c>
      <c r="B1797">
        <v>-0.22</v>
      </c>
      <c r="C1797">
        <v>950.69</v>
      </c>
      <c r="D1797">
        <v>-105.02</v>
      </c>
      <c r="E1797">
        <v>950.69</v>
      </c>
      <c r="F1797">
        <v>-50.55</v>
      </c>
      <c r="G1797" s="24">
        <v>950.69</v>
      </c>
      <c r="H1797" s="24">
        <v>-0.22</v>
      </c>
      <c r="I1797" s="24">
        <v>950.69</v>
      </c>
      <c r="J1797" s="24">
        <v>-106.89</v>
      </c>
      <c r="K1797" s="24">
        <v>950.69</v>
      </c>
      <c r="L1797" s="24">
        <v>-61.68</v>
      </c>
      <c r="M1797">
        <v>950.69</v>
      </c>
      <c r="N1797">
        <v>-10.46</v>
      </c>
      <c r="O1797">
        <v>950.69</v>
      </c>
      <c r="P1797">
        <v>-105.67</v>
      </c>
      <c r="Q1797">
        <v>950.69</v>
      </c>
      <c r="R1797">
        <v>-62.8</v>
      </c>
      <c r="S1797" s="24">
        <v>950.69</v>
      </c>
      <c r="T1797" s="24">
        <v>-10.46</v>
      </c>
      <c r="U1797" s="24">
        <v>950.69</v>
      </c>
      <c r="V1797" s="24">
        <v>-108.73</v>
      </c>
      <c r="W1797" s="24">
        <v>950.69</v>
      </c>
      <c r="X1797" s="24">
        <v>-38.200000000000003</v>
      </c>
      <c r="Y1797">
        <v>950.69</v>
      </c>
      <c r="Z1797">
        <v>-122.67</v>
      </c>
      <c r="AA1797">
        <v>950.69</v>
      </c>
      <c r="AB1797">
        <v>-103.38</v>
      </c>
      <c r="AC1797">
        <v>950.69</v>
      </c>
      <c r="AD1797">
        <v>-45.03</v>
      </c>
      <c r="AE1797" s="24">
        <v>950.69</v>
      </c>
      <c r="AF1797" s="24">
        <v>-116.9</v>
      </c>
      <c r="AG1797" s="24">
        <v>950.69</v>
      </c>
      <c r="AH1797" s="24">
        <v>-111.16</v>
      </c>
      <c r="AI1797" s="24">
        <v>950.69</v>
      </c>
      <c r="AJ1797" s="24">
        <v>-49.23</v>
      </c>
      <c r="AK1797">
        <v>950.69</v>
      </c>
      <c r="AL1797">
        <v>-131.52000000000001</v>
      </c>
      <c r="AM1797">
        <v>950.69</v>
      </c>
      <c r="AN1797">
        <v>-103.86</v>
      </c>
      <c r="AO1797">
        <v>950.69</v>
      </c>
      <c r="AP1797">
        <v>-74.38</v>
      </c>
      <c r="AQ1797" s="24">
        <v>950.69</v>
      </c>
      <c r="AR1797" s="24">
        <v>-120.81</v>
      </c>
      <c r="AS1797" s="24">
        <v>950.69</v>
      </c>
      <c r="AT1797" s="24">
        <v>-112.88</v>
      </c>
      <c r="AU1797" s="24">
        <v>950.69</v>
      </c>
      <c r="AV1797" s="24">
        <v>-66.75</v>
      </c>
      <c r="AW1797">
        <v>950.69</v>
      </c>
      <c r="AX1797">
        <v>-126.12</v>
      </c>
      <c r="AY1797">
        <v>950.69</v>
      </c>
      <c r="AZ1797">
        <v>-114.05</v>
      </c>
      <c r="BA1797">
        <v>950.69</v>
      </c>
      <c r="BB1797">
        <v>-79.95</v>
      </c>
      <c r="BC1797" s="24">
        <v>950.69</v>
      </c>
      <c r="BD1797" s="24">
        <v>-134.80000000000001</v>
      </c>
      <c r="BE1797" s="24">
        <v>950.69</v>
      </c>
      <c r="BF1797" s="24">
        <v>-115.31</v>
      </c>
      <c r="BG1797" s="24">
        <v>950.69</v>
      </c>
      <c r="BH1797" s="24">
        <v>-86.61</v>
      </c>
      <c r="BI1797">
        <v>950.69</v>
      </c>
      <c r="BJ1797">
        <v>-125.85</v>
      </c>
      <c r="BK1797">
        <v>950.69</v>
      </c>
      <c r="BL1797">
        <v>-120.68</v>
      </c>
      <c r="BM1797">
        <v>950.69</v>
      </c>
      <c r="BN1797">
        <v>-87.63</v>
      </c>
      <c r="BO1797" s="24">
        <v>950.69</v>
      </c>
      <c r="BP1797" s="24">
        <v>-133.72999999999999</v>
      </c>
      <c r="BQ1797" s="24">
        <v>950.69</v>
      </c>
      <c r="BR1797" s="24">
        <v>-122.65</v>
      </c>
      <c r="BS1797" s="24">
        <v>950.69</v>
      </c>
      <c r="BT1797" s="24">
        <v>-118</v>
      </c>
      <c r="BU1797">
        <v>950.69</v>
      </c>
      <c r="BV1797">
        <v>-88.67</v>
      </c>
      <c r="BW1797">
        <v>950.69</v>
      </c>
      <c r="BX1797">
        <v>-112.03</v>
      </c>
      <c r="BY1797">
        <v>950.69</v>
      </c>
      <c r="BZ1797">
        <v>-92.9</v>
      </c>
      <c r="CA1797" s="24">
        <v>950.69</v>
      </c>
      <c r="CB1797" s="24">
        <v>-121.83</v>
      </c>
      <c r="CC1797" s="24">
        <v>950.69</v>
      </c>
      <c r="CD1797" s="24">
        <v>-127.44</v>
      </c>
      <c r="CE1797" s="24">
        <v>950.69</v>
      </c>
      <c r="CF1797" s="24">
        <v>-96.45</v>
      </c>
      <c r="CG1797">
        <v>950.69</v>
      </c>
      <c r="CH1797">
        <v>-130.91999999999999</v>
      </c>
      <c r="CI1797">
        <v>950.69</v>
      </c>
      <c r="CJ1797">
        <v>-120.33</v>
      </c>
      <c r="CK1797">
        <v>950.69</v>
      </c>
      <c r="CL1797">
        <v>-93.07</v>
      </c>
    </row>
    <row r="1798" spans="1:90" x14ac:dyDescent="0.25">
      <c r="A1798">
        <v>950.98</v>
      </c>
      <c r="B1798">
        <v>0.42</v>
      </c>
      <c r="C1798">
        <v>950.98</v>
      </c>
      <c r="D1798">
        <v>-105.57</v>
      </c>
      <c r="E1798">
        <v>950.98</v>
      </c>
      <c r="F1798">
        <v>-51.97</v>
      </c>
      <c r="G1798" s="24">
        <v>950.98</v>
      </c>
      <c r="H1798" s="24">
        <v>0.42</v>
      </c>
      <c r="I1798" s="24">
        <v>950.98</v>
      </c>
      <c r="J1798" s="24">
        <v>-106.29</v>
      </c>
      <c r="K1798" s="24">
        <v>950.98</v>
      </c>
      <c r="L1798" s="24">
        <v>-57.66</v>
      </c>
      <c r="M1798">
        <v>950.98</v>
      </c>
      <c r="N1798">
        <v>-9.17</v>
      </c>
      <c r="O1798">
        <v>950.98</v>
      </c>
      <c r="P1798">
        <v>-105.97</v>
      </c>
      <c r="Q1798">
        <v>950.98</v>
      </c>
      <c r="R1798">
        <v>-62.63</v>
      </c>
      <c r="S1798" s="24">
        <v>950.98</v>
      </c>
      <c r="T1798" s="24">
        <v>-9.17</v>
      </c>
      <c r="U1798" s="24">
        <v>950.98</v>
      </c>
      <c r="V1798" s="24">
        <v>-105.97</v>
      </c>
      <c r="W1798" s="24">
        <v>950.98</v>
      </c>
      <c r="X1798" s="24">
        <v>-34.770000000000003</v>
      </c>
      <c r="Y1798">
        <v>950.98</v>
      </c>
      <c r="Z1798">
        <v>-122.47</v>
      </c>
      <c r="AA1798">
        <v>950.98</v>
      </c>
      <c r="AB1798">
        <v>-102.89</v>
      </c>
      <c r="AC1798">
        <v>950.98</v>
      </c>
      <c r="AD1798">
        <v>-44.14</v>
      </c>
      <c r="AE1798" s="24">
        <v>950.98</v>
      </c>
      <c r="AF1798" s="24">
        <v>-114.77</v>
      </c>
      <c r="AG1798" s="24">
        <v>950.98</v>
      </c>
      <c r="AH1798" s="24">
        <v>-110.22</v>
      </c>
      <c r="AI1798" s="24">
        <v>950.98</v>
      </c>
      <c r="AJ1798" s="24">
        <v>-48.04</v>
      </c>
      <c r="AK1798">
        <v>950.98</v>
      </c>
      <c r="AL1798">
        <v>-128.31</v>
      </c>
      <c r="AM1798">
        <v>950.98</v>
      </c>
      <c r="AN1798">
        <v>-102.96</v>
      </c>
      <c r="AO1798">
        <v>950.98</v>
      </c>
      <c r="AP1798">
        <v>-71.23</v>
      </c>
      <c r="AQ1798" s="24">
        <v>950.98</v>
      </c>
      <c r="AR1798" s="24">
        <v>-122.22</v>
      </c>
      <c r="AS1798" s="24">
        <v>950.98</v>
      </c>
      <c r="AT1798" s="24">
        <v>-113.15</v>
      </c>
      <c r="AU1798" s="24">
        <v>950.98</v>
      </c>
      <c r="AV1798" s="24">
        <v>-66.180000000000007</v>
      </c>
      <c r="AW1798">
        <v>950.98</v>
      </c>
      <c r="AX1798">
        <v>-126.1</v>
      </c>
      <c r="AY1798">
        <v>950.98</v>
      </c>
      <c r="AZ1798">
        <v>-111.31</v>
      </c>
      <c r="BA1798">
        <v>950.98</v>
      </c>
      <c r="BB1798">
        <v>-76.790000000000006</v>
      </c>
      <c r="BC1798" s="24">
        <v>950.98</v>
      </c>
      <c r="BD1798" s="24">
        <v>-132.46</v>
      </c>
      <c r="BE1798" s="24">
        <v>950.98</v>
      </c>
      <c r="BF1798" s="24">
        <v>-114.15</v>
      </c>
      <c r="BG1798" s="24">
        <v>950.98</v>
      </c>
      <c r="BH1798" s="24">
        <v>-83.55</v>
      </c>
      <c r="BI1798">
        <v>950.98</v>
      </c>
      <c r="BJ1798">
        <v>-129.93</v>
      </c>
      <c r="BK1798">
        <v>950.98</v>
      </c>
      <c r="BL1798">
        <v>-118.82</v>
      </c>
      <c r="BM1798">
        <v>950.98</v>
      </c>
      <c r="BN1798">
        <v>-87.7</v>
      </c>
      <c r="BO1798" s="24">
        <v>950.98</v>
      </c>
      <c r="BP1798" s="24">
        <v>-133.26</v>
      </c>
      <c r="BQ1798" s="24">
        <v>950.98</v>
      </c>
      <c r="BR1798" s="24">
        <v>-124.04</v>
      </c>
      <c r="BS1798" s="24">
        <v>950.98</v>
      </c>
      <c r="BT1798" s="24">
        <v>-114.59</v>
      </c>
      <c r="BU1798">
        <v>950.98</v>
      </c>
      <c r="BV1798">
        <v>-87.68</v>
      </c>
      <c r="BW1798">
        <v>950.98</v>
      </c>
      <c r="BX1798">
        <v>-112.78</v>
      </c>
      <c r="BY1798">
        <v>950.98</v>
      </c>
      <c r="BZ1798">
        <v>-92.8</v>
      </c>
      <c r="CA1798" s="24">
        <v>950.98</v>
      </c>
      <c r="CB1798" s="24">
        <v>-120.28</v>
      </c>
      <c r="CC1798" s="24">
        <v>950.98</v>
      </c>
      <c r="CD1798" s="24">
        <v>-127.89</v>
      </c>
      <c r="CE1798" s="24">
        <v>950.98</v>
      </c>
      <c r="CF1798" s="24">
        <v>-96.87</v>
      </c>
      <c r="CG1798">
        <v>950.98</v>
      </c>
      <c r="CH1798">
        <v>-129.83000000000001</v>
      </c>
      <c r="CI1798">
        <v>950.98</v>
      </c>
      <c r="CJ1798">
        <v>-119.74</v>
      </c>
      <c r="CK1798">
        <v>950.98</v>
      </c>
      <c r="CL1798">
        <v>-92.3</v>
      </c>
    </row>
    <row r="1799" spans="1:90" x14ac:dyDescent="0.25">
      <c r="A1799">
        <v>951.28</v>
      </c>
      <c r="B1799">
        <v>-5.22</v>
      </c>
      <c r="C1799">
        <v>951.28</v>
      </c>
      <c r="D1799">
        <v>-109.05</v>
      </c>
      <c r="E1799">
        <v>951.28</v>
      </c>
      <c r="F1799">
        <v>-55.72</v>
      </c>
      <c r="G1799" s="24">
        <v>951.28</v>
      </c>
      <c r="H1799" s="24">
        <v>-5.22</v>
      </c>
      <c r="I1799" s="24">
        <v>951.28</v>
      </c>
      <c r="J1799" s="24">
        <v>-107.19</v>
      </c>
      <c r="K1799" s="24">
        <v>951.28</v>
      </c>
      <c r="L1799" s="24">
        <v>-58.28</v>
      </c>
      <c r="M1799">
        <v>951.28</v>
      </c>
      <c r="N1799">
        <v>-13.97</v>
      </c>
      <c r="O1799">
        <v>951.28</v>
      </c>
      <c r="P1799">
        <v>-108.36</v>
      </c>
      <c r="Q1799">
        <v>951.28</v>
      </c>
      <c r="R1799">
        <v>-63.1</v>
      </c>
      <c r="S1799" s="24">
        <v>951.28</v>
      </c>
      <c r="T1799" s="24">
        <v>-13.97</v>
      </c>
      <c r="U1799" s="24">
        <v>951.28</v>
      </c>
      <c r="V1799" s="24">
        <v>-108.65</v>
      </c>
      <c r="W1799" s="24">
        <v>951.28</v>
      </c>
      <c r="X1799" s="24">
        <v>-37.450000000000003</v>
      </c>
      <c r="Y1799">
        <v>951.28</v>
      </c>
      <c r="Z1799">
        <v>-127.34</v>
      </c>
      <c r="AA1799">
        <v>951.28</v>
      </c>
      <c r="AB1799">
        <v>-106.79</v>
      </c>
      <c r="AC1799">
        <v>951.28</v>
      </c>
      <c r="AD1799">
        <v>-42.25</v>
      </c>
      <c r="AE1799" s="24">
        <v>951.28</v>
      </c>
      <c r="AF1799" s="24">
        <v>-115.04</v>
      </c>
      <c r="AG1799" s="24">
        <v>951.28</v>
      </c>
      <c r="AH1799" s="24">
        <v>-112.83</v>
      </c>
      <c r="AI1799" s="24">
        <v>951.28</v>
      </c>
      <c r="AJ1799" s="24">
        <v>-50.25</v>
      </c>
      <c r="AK1799">
        <v>951.28</v>
      </c>
      <c r="AL1799">
        <v>-130</v>
      </c>
      <c r="AM1799">
        <v>951.28</v>
      </c>
      <c r="AN1799">
        <v>-105.8</v>
      </c>
      <c r="AO1799">
        <v>951.28</v>
      </c>
      <c r="AP1799">
        <v>-72.59</v>
      </c>
      <c r="AQ1799" s="24">
        <v>951.28</v>
      </c>
      <c r="AR1799" s="24">
        <v>-126.57</v>
      </c>
      <c r="AS1799" s="24">
        <v>951.28</v>
      </c>
      <c r="AT1799" s="24">
        <v>-116.53</v>
      </c>
      <c r="AU1799" s="24">
        <v>951.28</v>
      </c>
      <c r="AV1799" s="24">
        <v>-71.05</v>
      </c>
      <c r="AW1799">
        <v>951.28</v>
      </c>
      <c r="AX1799">
        <v>-126.4</v>
      </c>
      <c r="AY1799">
        <v>951.28</v>
      </c>
      <c r="AZ1799">
        <v>-114.49</v>
      </c>
      <c r="BA1799">
        <v>951.28</v>
      </c>
      <c r="BB1799">
        <v>-79.73</v>
      </c>
      <c r="BC1799" s="24">
        <v>951.28</v>
      </c>
      <c r="BD1799" s="24">
        <v>-134.18</v>
      </c>
      <c r="BE1799" s="24">
        <v>951.28</v>
      </c>
      <c r="BF1799" s="24">
        <v>-117.5</v>
      </c>
      <c r="BG1799" s="24">
        <v>951.28</v>
      </c>
      <c r="BH1799" s="24">
        <v>-87.68</v>
      </c>
      <c r="BI1799">
        <v>951.28</v>
      </c>
      <c r="BJ1799">
        <v>-134.05000000000001</v>
      </c>
      <c r="BK1799">
        <v>951.28</v>
      </c>
      <c r="BL1799">
        <v>-119.07</v>
      </c>
      <c r="BM1799">
        <v>951.28</v>
      </c>
      <c r="BN1799">
        <v>-91.41</v>
      </c>
      <c r="BO1799" s="24">
        <v>951.28</v>
      </c>
      <c r="BP1799" s="24">
        <v>-136.66</v>
      </c>
      <c r="BQ1799" s="24">
        <v>951.28</v>
      </c>
      <c r="BR1799" s="24">
        <v>-123.04</v>
      </c>
      <c r="BS1799" s="24">
        <v>951.28</v>
      </c>
      <c r="BT1799" s="24">
        <v>-119.69</v>
      </c>
      <c r="BU1799">
        <v>951.28</v>
      </c>
      <c r="BV1799">
        <v>-91.93</v>
      </c>
      <c r="BW1799">
        <v>951.28</v>
      </c>
      <c r="BX1799">
        <v>-116.8</v>
      </c>
      <c r="BY1799">
        <v>951.28</v>
      </c>
      <c r="BZ1799">
        <v>-94.16</v>
      </c>
      <c r="CA1799" s="24">
        <v>951.28</v>
      </c>
      <c r="CB1799" s="24">
        <v>-125.28</v>
      </c>
      <c r="CC1799" s="24">
        <v>951.28</v>
      </c>
      <c r="CD1799" s="24">
        <v>-130.18</v>
      </c>
      <c r="CE1799" s="24">
        <v>951.28</v>
      </c>
      <c r="CF1799" s="24">
        <v>-102.24</v>
      </c>
      <c r="CG1799">
        <v>951.28</v>
      </c>
      <c r="CH1799">
        <v>-134.38</v>
      </c>
      <c r="CI1799">
        <v>951.28</v>
      </c>
      <c r="CJ1799">
        <v>-121.63</v>
      </c>
      <c r="CK1799">
        <v>951.28</v>
      </c>
      <c r="CL1799">
        <v>-94.59</v>
      </c>
    </row>
    <row r="1800" spans="1:90" x14ac:dyDescent="0.25">
      <c r="A1800">
        <v>951.58</v>
      </c>
      <c r="B1800">
        <v>-6.54</v>
      </c>
      <c r="C1800">
        <v>951.58</v>
      </c>
      <c r="D1800">
        <v>-111.44</v>
      </c>
      <c r="E1800">
        <v>951.58</v>
      </c>
      <c r="F1800">
        <v>-57.93</v>
      </c>
      <c r="G1800" s="24">
        <v>951.58</v>
      </c>
      <c r="H1800" s="24">
        <v>-6.54</v>
      </c>
      <c r="I1800" s="24">
        <v>951.58</v>
      </c>
      <c r="J1800" s="24">
        <v>-106.27</v>
      </c>
      <c r="K1800" s="24">
        <v>951.58</v>
      </c>
      <c r="L1800" s="24">
        <v>-58.38</v>
      </c>
      <c r="M1800">
        <v>951.58</v>
      </c>
      <c r="N1800">
        <v>-15.04</v>
      </c>
      <c r="O1800">
        <v>951.58</v>
      </c>
      <c r="P1800">
        <v>-105.97</v>
      </c>
      <c r="Q1800">
        <v>951.58</v>
      </c>
      <c r="R1800">
        <v>-64.59</v>
      </c>
      <c r="S1800" s="24">
        <v>951.58</v>
      </c>
      <c r="T1800" s="24">
        <v>-15.04</v>
      </c>
      <c r="U1800" s="24">
        <v>951.58</v>
      </c>
      <c r="V1800" s="24">
        <v>-109.87</v>
      </c>
      <c r="W1800" s="24">
        <v>951.58</v>
      </c>
      <c r="X1800" s="24">
        <v>-36.409999999999997</v>
      </c>
      <c r="Y1800">
        <v>951.58</v>
      </c>
      <c r="Z1800">
        <v>-126.32</v>
      </c>
      <c r="AA1800">
        <v>951.58</v>
      </c>
      <c r="AB1800">
        <v>-106.14</v>
      </c>
      <c r="AC1800">
        <v>951.58</v>
      </c>
      <c r="AD1800">
        <v>-39.74</v>
      </c>
      <c r="AE1800" s="24">
        <v>951.58</v>
      </c>
      <c r="AF1800" s="24">
        <v>-116.16</v>
      </c>
      <c r="AG1800" s="24">
        <v>951.58</v>
      </c>
      <c r="AH1800" s="24">
        <v>-111.51</v>
      </c>
      <c r="AI1800" s="24">
        <v>951.58</v>
      </c>
      <c r="AJ1800" s="24">
        <v>-51.52</v>
      </c>
      <c r="AK1800">
        <v>951.58</v>
      </c>
      <c r="AL1800">
        <v>-130.18</v>
      </c>
      <c r="AM1800">
        <v>951.58</v>
      </c>
      <c r="AN1800">
        <v>-105.89</v>
      </c>
      <c r="AO1800">
        <v>951.58</v>
      </c>
      <c r="AP1800">
        <v>-72.739999999999995</v>
      </c>
      <c r="AQ1800" s="24">
        <v>951.58</v>
      </c>
      <c r="AR1800" s="24">
        <v>-128.13999999999999</v>
      </c>
      <c r="AS1800" s="24">
        <v>951.58</v>
      </c>
      <c r="AT1800" s="24">
        <v>-117.85</v>
      </c>
      <c r="AU1800" s="24">
        <v>951.58</v>
      </c>
      <c r="AV1800" s="24">
        <v>-72.150000000000006</v>
      </c>
      <c r="AW1800">
        <v>951.58</v>
      </c>
      <c r="AX1800">
        <v>-124.73</v>
      </c>
      <c r="AY1800">
        <v>951.58</v>
      </c>
      <c r="AZ1800">
        <v>-115.84</v>
      </c>
      <c r="BA1800">
        <v>951.58</v>
      </c>
      <c r="BB1800">
        <v>-77.94</v>
      </c>
      <c r="BC1800" s="24">
        <v>951.58</v>
      </c>
      <c r="BD1800" s="24">
        <v>-132.36000000000001</v>
      </c>
      <c r="BE1800" s="24">
        <v>951.58</v>
      </c>
      <c r="BF1800" s="24">
        <v>-114.99</v>
      </c>
      <c r="BG1800" s="24">
        <v>951.58</v>
      </c>
      <c r="BH1800" s="24">
        <v>-85.57</v>
      </c>
      <c r="BI1800">
        <v>951.58</v>
      </c>
      <c r="BJ1800">
        <v>-136.04</v>
      </c>
      <c r="BK1800">
        <v>951.58</v>
      </c>
      <c r="BL1800">
        <v>-115.74</v>
      </c>
      <c r="BM1800">
        <v>951.58</v>
      </c>
      <c r="BN1800">
        <v>-88.35</v>
      </c>
      <c r="BO1800" s="24">
        <v>951.58</v>
      </c>
      <c r="BP1800" s="24">
        <v>-134.5</v>
      </c>
      <c r="BQ1800" s="24">
        <v>951.58</v>
      </c>
      <c r="BR1800" s="24">
        <v>-124.14</v>
      </c>
      <c r="BS1800" s="24">
        <v>951.58</v>
      </c>
      <c r="BT1800" s="24">
        <v>-119.79</v>
      </c>
      <c r="BU1800">
        <v>951.58</v>
      </c>
      <c r="BV1800">
        <v>-91.43</v>
      </c>
      <c r="BW1800">
        <v>951.58</v>
      </c>
      <c r="BX1800">
        <v>-119.09</v>
      </c>
      <c r="BY1800">
        <v>951.58</v>
      </c>
      <c r="BZ1800">
        <v>-90.88</v>
      </c>
      <c r="CA1800" s="24">
        <v>951.58</v>
      </c>
      <c r="CB1800" s="24">
        <v>-127.79</v>
      </c>
      <c r="CC1800" s="24">
        <v>951.58</v>
      </c>
      <c r="CD1800" s="24">
        <v>-127.24</v>
      </c>
      <c r="CE1800" s="24">
        <v>951.58</v>
      </c>
      <c r="CF1800" s="24">
        <v>-104.3</v>
      </c>
      <c r="CG1800">
        <v>951.58</v>
      </c>
      <c r="CH1800">
        <v>-133.72999999999999</v>
      </c>
      <c r="CI1800">
        <v>951.58</v>
      </c>
      <c r="CJ1800">
        <v>-122.25</v>
      </c>
      <c r="CK1800">
        <v>951.58</v>
      </c>
      <c r="CL1800">
        <v>-95.48</v>
      </c>
    </row>
    <row r="1801" spans="1:90" x14ac:dyDescent="0.25">
      <c r="A1801">
        <v>951.88</v>
      </c>
      <c r="B1801">
        <v>-6.54</v>
      </c>
      <c r="C1801">
        <v>951.88</v>
      </c>
      <c r="D1801">
        <v>-114.29</v>
      </c>
      <c r="E1801">
        <v>951.88</v>
      </c>
      <c r="F1801">
        <v>-62.93</v>
      </c>
      <c r="G1801" s="24">
        <v>951.88</v>
      </c>
      <c r="H1801" s="24">
        <v>-6.54</v>
      </c>
      <c r="I1801" s="24">
        <v>951.88</v>
      </c>
      <c r="J1801" s="24">
        <v>-107.16</v>
      </c>
      <c r="K1801" s="24">
        <v>951.88</v>
      </c>
      <c r="L1801" s="24">
        <v>-60.34</v>
      </c>
      <c r="M1801">
        <v>951.88</v>
      </c>
      <c r="N1801">
        <v>-18.190000000000001</v>
      </c>
      <c r="O1801">
        <v>951.88</v>
      </c>
      <c r="P1801">
        <v>-105.75</v>
      </c>
      <c r="Q1801">
        <v>951.88</v>
      </c>
      <c r="R1801">
        <v>-66.53</v>
      </c>
      <c r="S1801" s="24">
        <v>951.88</v>
      </c>
      <c r="T1801" s="24">
        <v>-18.190000000000001</v>
      </c>
      <c r="U1801" s="24">
        <v>951.88</v>
      </c>
      <c r="V1801" s="24">
        <v>-113.28</v>
      </c>
      <c r="W1801" s="24">
        <v>951.88</v>
      </c>
      <c r="X1801" s="24">
        <v>-39.04</v>
      </c>
      <c r="Y1801">
        <v>951.88</v>
      </c>
      <c r="Z1801">
        <v>-128.24</v>
      </c>
      <c r="AA1801">
        <v>951.88</v>
      </c>
      <c r="AB1801">
        <v>-108.9</v>
      </c>
      <c r="AC1801">
        <v>951.88</v>
      </c>
      <c r="AD1801">
        <v>-39.07</v>
      </c>
      <c r="AE1801" s="24">
        <v>951.88</v>
      </c>
      <c r="AF1801" s="24">
        <v>-119.41</v>
      </c>
      <c r="AG1801" s="24">
        <v>951.88</v>
      </c>
      <c r="AH1801" s="24">
        <v>-114.72</v>
      </c>
      <c r="AI1801" s="24">
        <v>951.88</v>
      </c>
      <c r="AJ1801" s="24">
        <v>-52.71</v>
      </c>
      <c r="AK1801">
        <v>951.88</v>
      </c>
      <c r="AL1801">
        <v>-131.52000000000001</v>
      </c>
      <c r="AM1801">
        <v>951.88</v>
      </c>
      <c r="AN1801">
        <v>-107.83</v>
      </c>
      <c r="AO1801">
        <v>951.88</v>
      </c>
      <c r="AP1801">
        <v>-76.97</v>
      </c>
      <c r="AQ1801" s="24">
        <v>951.88</v>
      </c>
      <c r="AR1801" s="24">
        <v>-129.44999999999999</v>
      </c>
      <c r="AS1801" s="24">
        <v>951.88</v>
      </c>
      <c r="AT1801" s="24">
        <v>-121.15</v>
      </c>
      <c r="AU1801" s="24">
        <v>951.88</v>
      </c>
      <c r="AV1801" s="24">
        <v>-74.11</v>
      </c>
      <c r="AW1801">
        <v>951.88</v>
      </c>
      <c r="AX1801">
        <v>-126.97</v>
      </c>
      <c r="AY1801">
        <v>951.88</v>
      </c>
      <c r="AZ1801">
        <v>-117.95</v>
      </c>
      <c r="BA1801">
        <v>951.88</v>
      </c>
      <c r="BB1801">
        <v>-80.27</v>
      </c>
      <c r="BC1801" s="24">
        <v>951.88</v>
      </c>
      <c r="BD1801" s="24">
        <v>-133.78</v>
      </c>
      <c r="BE1801" s="24">
        <v>951.88</v>
      </c>
      <c r="BF1801" s="24">
        <v>-120.56</v>
      </c>
      <c r="BG1801" s="24">
        <v>951.88</v>
      </c>
      <c r="BH1801" s="24">
        <v>-88.13</v>
      </c>
      <c r="BI1801">
        <v>951.88</v>
      </c>
      <c r="BJ1801">
        <v>-137.71</v>
      </c>
      <c r="BK1801">
        <v>951.88</v>
      </c>
      <c r="BL1801">
        <v>-116.63</v>
      </c>
      <c r="BM1801">
        <v>951.88</v>
      </c>
      <c r="BN1801">
        <v>-92.18</v>
      </c>
      <c r="BO1801" s="24">
        <v>951.88</v>
      </c>
      <c r="BP1801" s="24">
        <v>-134.66999999999999</v>
      </c>
      <c r="BQ1801" s="24">
        <v>951.88</v>
      </c>
      <c r="BR1801" s="24">
        <v>-128.11000000000001</v>
      </c>
      <c r="BS1801" s="24">
        <v>951.88</v>
      </c>
      <c r="BT1801" s="24">
        <v>-122.35</v>
      </c>
      <c r="BU1801">
        <v>951.88</v>
      </c>
      <c r="BV1801">
        <v>-92.6</v>
      </c>
      <c r="BW1801">
        <v>951.88</v>
      </c>
      <c r="BX1801">
        <v>-122.69</v>
      </c>
      <c r="BY1801">
        <v>951.88</v>
      </c>
      <c r="BZ1801">
        <v>-91.73</v>
      </c>
      <c r="CA1801" s="24">
        <v>951.88</v>
      </c>
      <c r="CB1801" s="24">
        <v>-127.14</v>
      </c>
      <c r="CC1801" s="24">
        <v>951.88</v>
      </c>
      <c r="CD1801" s="24">
        <v>-129.55000000000001</v>
      </c>
      <c r="CE1801" s="24">
        <v>951.88</v>
      </c>
      <c r="CF1801" s="24">
        <v>-102.76</v>
      </c>
      <c r="CG1801">
        <v>951.88</v>
      </c>
      <c r="CH1801">
        <v>-133.80000000000001</v>
      </c>
      <c r="CI1801">
        <v>951.88</v>
      </c>
      <c r="CJ1801">
        <v>-125.5</v>
      </c>
      <c r="CK1801">
        <v>951.88</v>
      </c>
      <c r="CL1801">
        <v>-96.3</v>
      </c>
    </row>
    <row r="1802" spans="1:90" x14ac:dyDescent="0.25">
      <c r="A1802">
        <v>952.17</v>
      </c>
      <c r="B1802">
        <v>-6.78</v>
      </c>
      <c r="C1802">
        <v>952.17</v>
      </c>
      <c r="D1802">
        <v>-111.71</v>
      </c>
      <c r="E1802">
        <v>952.17</v>
      </c>
      <c r="F1802">
        <v>-63.75</v>
      </c>
      <c r="G1802" s="24">
        <v>952.17</v>
      </c>
      <c r="H1802" s="24">
        <v>-6.78</v>
      </c>
      <c r="I1802" s="24">
        <v>952.17</v>
      </c>
      <c r="J1802" s="24">
        <v>-104.63</v>
      </c>
      <c r="K1802" s="24">
        <v>952.17</v>
      </c>
      <c r="L1802" s="24">
        <v>-63.8</v>
      </c>
      <c r="M1802">
        <v>952.17</v>
      </c>
      <c r="N1802">
        <v>-17.64</v>
      </c>
      <c r="O1802">
        <v>952.17</v>
      </c>
      <c r="P1802">
        <v>-106.76</v>
      </c>
      <c r="Q1802">
        <v>952.17</v>
      </c>
      <c r="R1802">
        <v>-69.14</v>
      </c>
      <c r="S1802" s="24">
        <v>952.17</v>
      </c>
      <c r="T1802" s="24">
        <v>-17.64</v>
      </c>
      <c r="U1802" s="24">
        <v>952.17</v>
      </c>
      <c r="V1802" s="24">
        <v>-113.47</v>
      </c>
      <c r="W1802" s="24">
        <v>952.17</v>
      </c>
      <c r="X1802" s="24">
        <v>-41.35</v>
      </c>
      <c r="Y1802">
        <v>952.17</v>
      </c>
      <c r="Z1802">
        <v>-129.5</v>
      </c>
      <c r="AA1802">
        <v>952.17</v>
      </c>
      <c r="AB1802">
        <v>-112.85</v>
      </c>
      <c r="AC1802">
        <v>952.17</v>
      </c>
      <c r="AD1802">
        <v>-41.08</v>
      </c>
      <c r="AE1802" s="24">
        <v>952.17</v>
      </c>
      <c r="AF1802" s="24">
        <v>-122.67</v>
      </c>
      <c r="AG1802" s="24">
        <v>952.17</v>
      </c>
      <c r="AH1802" s="24">
        <v>-118.25</v>
      </c>
      <c r="AI1802" s="24">
        <v>952.17</v>
      </c>
      <c r="AJ1802" s="24">
        <v>-52.31</v>
      </c>
      <c r="AK1802">
        <v>952.17</v>
      </c>
      <c r="AL1802">
        <v>-136.11000000000001</v>
      </c>
      <c r="AM1802">
        <v>952.17</v>
      </c>
      <c r="AN1802">
        <v>-108.18</v>
      </c>
      <c r="AO1802">
        <v>952.17</v>
      </c>
      <c r="AP1802">
        <v>-77.59</v>
      </c>
      <c r="AQ1802" s="24">
        <v>952.17</v>
      </c>
      <c r="AR1802" s="24">
        <v>-131.16999999999999</v>
      </c>
      <c r="AS1802" s="24">
        <v>952.17</v>
      </c>
      <c r="AT1802" s="24">
        <v>-123.99</v>
      </c>
      <c r="AU1802" s="24">
        <v>952.17</v>
      </c>
      <c r="AV1802" s="24">
        <v>-78.86</v>
      </c>
      <c r="AW1802">
        <v>952.17</v>
      </c>
      <c r="AX1802">
        <v>-128.88</v>
      </c>
      <c r="AY1802">
        <v>952.17</v>
      </c>
      <c r="AZ1802">
        <v>-122.92</v>
      </c>
      <c r="BA1802">
        <v>952.17</v>
      </c>
      <c r="BB1802">
        <v>-79.599999999999994</v>
      </c>
      <c r="BC1802" s="24">
        <v>952.17</v>
      </c>
      <c r="BD1802" s="24">
        <v>-133.43</v>
      </c>
      <c r="BE1802" s="24">
        <v>952.17</v>
      </c>
      <c r="BF1802" s="24">
        <v>-118.97</v>
      </c>
      <c r="BG1802" s="24">
        <v>952.17</v>
      </c>
      <c r="BH1802" s="24">
        <v>-88.47</v>
      </c>
      <c r="BI1802">
        <v>952.17</v>
      </c>
      <c r="BJ1802">
        <v>-137.94999999999999</v>
      </c>
      <c r="BK1802">
        <v>952.17</v>
      </c>
      <c r="BL1802">
        <v>-115.81</v>
      </c>
      <c r="BM1802">
        <v>952.17</v>
      </c>
      <c r="BN1802">
        <v>-94.31</v>
      </c>
      <c r="BO1802" s="24">
        <v>952.17</v>
      </c>
      <c r="BP1802" s="24">
        <v>-132.91</v>
      </c>
      <c r="BQ1802" s="24">
        <v>952.17</v>
      </c>
      <c r="BR1802" s="24">
        <v>-129.80000000000001</v>
      </c>
      <c r="BS1802" s="24">
        <v>952.17</v>
      </c>
      <c r="BT1802" s="24">
        <v>-120.18</v>
      </c>
      <c r="BU1802">
        <v>952.17</v>
      </c>
      <c r="BV1802">
        <v>-92.57</v>
      </c>
      <c r="BW1802">
        <v>952.17</v>
      </c>
      <c r="BX1802">
        <v>-126.8</v>
      </c>
      <c r="BY1802">
        <v>952.17</v>
      </c>
      <c r="BZ1802">
        <v>-92.18</v>
      </c>
      <c r="CA1802" s="24">
        <v>952.17</v>
      </c>
      <c r="CB1802" s="24">
        <v>-131.77000000000001</v>
      </c>
      <c r="CC1802" s="24">
        <v>952.17</v>
      </c>
      <c r="CD1802" s="24">
        <v>-129.08000000000001</v>
      </c>
      <c r="CE1802" s="24">
        <v>952.17</v>
      </c>
      <c r="CF1802" s="24">
        <v>-105.67</v>
      </c>
      <c r="CG1802">
        <v>952.17</v>
      </c>
      <c r="CH1802">
        <v>-135.02000000000001</v>
      </c>
      <c r="CI1802">
        <v>952.17</v>
      </c>
      <c r="CJ1802">
        <v>-132.34</v>
      </c>
      <c r="CK1802">
        <v>952.17</v>
      </c>
      <c r="CL1802">
        <v>-97.02</v>
      </c>
    </row>
    <row r="1803" spans="1:90" x14ac:dyDescent="0.25">
      <c r="A1803">
        <v>952.47</v>
      </c>
      <c r="B1803">
        <v>-8.77</v>
      </c>
      <c r="C1803">
        <v>952.47</v>
      </c>
      <c r="D1803">
        <v>-106.89</v>
      </c>
      <c r="E1803">
        <v>952.47</v>
      </c>
      <c r="F1803">
        <v>-64.94</v>
      </c>
      <c r="G1803" s="24">
        <v>952.47</v>
      </c>
      <c r="H1803" s="24">
        <v>-8.77</v>
      </c>
      <c r="I1803" s="24">
        <v>952.47</v>
      </c>
      <c r="J1803" s="24">
        <v>-100.92</v>
      </c>
      <c r="K1803" s="24">
        <v>952.47</v>
      </c>
      <c r="L1803" s="24">
        <v>-63.2</v>
      </c>
      <c r="M1803">
        <v>952.47</v>
      </c>
      <c r="N1803">
        <v>-18.489999999999998</v>
      </c>
      <c r="O1803">
        <v>952.47</v>
      </c>
      <c r="P1803">
        <v>-107.31</v>
      </c>
      <c r="Q1803">
        <v>952.47</v>
      </c>
      <c r="R1803">
        <v>-69.81</v>
      </c>
      <c r="S1803" s="24">
        <v>952.47</v>
      </c>
      <c r="T1803" s="24">
        <v>-18.489999999999998</v>
      </c>
      <c r="U1803" s="24">
        <v>952.47</v>
      </c>
      <c r="V1803" s="24">
        <v>-114.44</v>
      </c>
      <c r="W1803" s="24">
        <v>952.47</v>
      </c>
      <c r="X1803" s="24">
        <v>-43.62</v>
      </c>
      <c r="Y1803">
        <v>952.47</v>
      </c>
      <c r="Z1803">
        <v>-129.43</v>
      </c>
      <c r="AA1803">
        <v>952.47</v>
      </c>
      <c r="AB1803">
        <v>-111.61</v>
      </c>
      <c r="AC1803">
        <v>952.47</v>
      </c>
      <c r="AD1803">
        <v>-42.87</v>
      </c>
      <c r="AE1803" s="24">
        <v>952.47</v>
      </c>
      <c r="AF1803" s="24">
        <v>-122.72</v>
      </c>
      <c r="AG1803" s="24">
        <v>952.47</v>
      </c>
      <c r="AH1803" s="24">
        <v>-117.08</v>
      </c>
      <c r="AI1803" s="24">
        <v>952.47</v>
      </c>
      <c r="AJ1803" s="24">
        <v>-53.68</v>
      </c>
      <c r="AK1803">
        <v>952.47</v>
      </c>
      <c r="AL1803">
        <v>-133.31</v>
      </c>
      <c r="AM1803">
        <v>952.47</v>
      </c>
      <c r="AN1803">
        <v>-107.96</v>
      </c>
      <c r="AO1803">
        <v>952.47</v>
      </c>
      <c r="AP1803">
        <v>-79.05</v>
      </c>
      <c r="AQ1803" s="24">
        <v>952.47</v>
      </c>
      <c r="AR1803" s="24">
        <v>-133.28</v>
      </c>
      <c r="AS1803" s="24">
        <v>952.47</v>
      </c>
      <c r="AT1803" s="24">
        <v>-123.51</v>
      </c>
      <c r="AU1803" s="24">
        <v>952.47</v>
      </c>
      <c r="AV1803" s="24">
        <v>-79.05</v>
      </c>
      <c r="AW1803">
        <v>952.47</v>
      </c>
      <c r="AX1803">
        <v>-132.11000000000001</v>
      </c>
      <c r="AY1803">
        <v>952.47</v>
      </c>
      <c r="AZ1803">
        <v>-121.85</v>
      </c>
      <c r="BA1803">
        <v>952.47</v>
      </c>
      <c r="BB1803">
        <v>-78.73</v>
      </c>
      <c r="BC1803" s="24">
        <v>952.47</v>
      </c>
      <c r="BD1803" s="24">
        <v>-133.75</v>
      </c>
      <c r="BE1803" s="24">
        <v>952.47</v>
      </c>
      <c r="BF1803" s="24">
        <v>-121.28</v>
      </c>
      <c r="BG1803" s="24">
        <v>952.47</v>
      </c>
      <c r="BH1803" s="24">
        <v>-88.55</v>
      </c>
      <c r="BI1803">
        <v>952.47</v>
      </c>
      <c r="BJ1803">
        <v>-138.19999999999999</v>
      </c>
      <c r="BK1803">
        <v>952.47</v>
      </c>
      <c r="BL1803">
        <v>-118.64</v>
      </c>
      <c r="BM1803">
        <v>952.47</v>
      </c>
      <c r="BN1803">
        <v>-95.58</v>
      </c>
      <c r="BO1803" s="24">
        <v>952.47</v>
      </c>
      <c r="BP1803" s="24">
        <v>-133.03</v>
      </c>
      <c r="BQ1803" s="24">
        <v>952.47</v>
      </c>
      <c r="BR1803" s="24">
        <v>-130.32</v>
      </c>
      <c r="BS1803" s="24">
        <v>952.47</v>
      </c>
      <c r="BT1803" s="24">
        <v>-121.9</v>
      </c>
      <c r="BU1803">
        <v>952.47</v>
      </c>
      <c r="BV1803">
        <v>-92.05</v>
      </c>
      <c r="BW1803">
        <v>952.47</v>
      </c>
      <c r="BX1803">
        <v>-127.49</v>
      </c>
      <c r="BY1803">
        <v>952.47</v>
      </c>
      <c r="BZ1803">
        <v>-95.23</v>
      </c>
      <c r="CA1803" s="24">
        <v>952.47</v>
      </c>
      <c r="CB1803" s="24">
        <v>-133.9</v>
      </c>
      <c r="CC1803" s="24">
        <v>952.47</v>
      </c>
      <c r="CD1803" s="24">
        <v>-129.03</v>
      </c>
      <c r="CE1803" s="24">
        <v>952.47</v>
      </c>
      <c r="CF1803" s="24">
        <v>-106.67</v>
      </c>
      <c r="CG1803">
        <v>952.47</v>
      </c>
      <c r="CH1803">
        <v>-136.26</v>
      </c>
      <c r="CI1803">
        <v>952.47</v>
      </c>
      <c r="CJ1803">
        <v>-133.93</v>
      </c>
      <c r="CK1803">
        <v>952.47</v>
      </c>
      <c r="CL1803">
        <v>-99.26</v>
      </c>
    </row>
    <row r="1804" spans="1:90" x14ac:dyDescent="0.25">
      <c r="A1804">
        <v>952.77</v>
      </c>
      <c r="B1804">
        <v>-9.3699999999999992</v>
      </c>
      <c r="C1804">
        <v>952.77</v>
      </c>
      <c r="D1804">
        <v>-105.02</v>
      </c>
      <c r="E1804">
        <v>952.77</v>
      </c>
      <c r="F1804">
        <v>-66.03</v>
      </c>
      <c r="G1804" s="24">
        <v>952.77</v>
      </c>
      <c r="H1804" s="24">
        <v>-9.3699999999999992</v>
      </c>
      <c r="I1804" s="24">
        <v>952.77</v>
      </c>
      <c r="J1804" s="24">
        <v>-98.41</v>
      </c>
      <c r="K1804" s="24">
        <v>952.77</v>
      </c>
      <c r="L1804" s="24">
        <v>-67.599999999999994</v>
      </c>
      <c r="M1804">
        <v>952.77</v>
      </c>
      <c r="N1804">
        <v>-15.68</v>
      </c>
      <c r="O1804">
        <v>952.77</v>
      </c>
      <c r="P1804">
        <v>-107.26</v>
      </c>
      <c r="Q1804">
        <v>952.77</v>
      </c>
      <c r="R1804">
        <v>-68.62</v>
      </c>
      <c r="S1804" s="24">
        <v>952.77</v>
      </c>
      <c r="T1804" s="24">
        <v>-15.68</v>
      </c>
      <c r="U1804" s="24">
        <v>952.77</v>
      </c>
      <c r="V1804" s="24">
        <v>-114.52</v>
      </c>
      <c r="W1804" s="24">
        <v>952.77</v>
      </c>
      <c r="X1804" s="24">
        <v>-43.39</v>
      </c>
      <c r="Y1804">
        <v>952.77</v>
      </c>
      <c r="Z1804">
        <v>-128.93</v>
      </c>
      <c r="AA1804">
        <v>952.77</v>
      </c>
      <c r="AB1804">
        <v>-112.85</v>
      </c>
      <c r="AC1804">
        <v>952.77</v>
      </c>
      <c r="AD1804">
        <v>-44.78</v>
      </c>
      <c r="AE1804" s="24">
        <v>952.77</v>
      </c>
      <c r="AF1804" s="24">
        <v>-121.2</v>
      </c>
      <c r="AG1804" s="24">
        <v>952.77</v>
      </c>
      <c r="AH1804" s="24">
        <v>-113.23</v>
      </c>
      <c r="AI1804" s="24">
        <v>952.77</v>
      </c>
      <c r="AJ1804" s="24">
        <v>-56.76</v>
      </c>
      <c r="AK1804">
        <v>952.77</v>
      </c>
      <c r="AL1804">
        <v>-133.13</v>
      </c>
      <c r="AM1804">
        <v>952.77</v>
      </c>
      <c r="AN1804">
        <v>-106.64</v>
      </c>
      <c r="AO1804">
        <v>952.77</v>
      </c>
      <c r="AP1804">
        <v>-80</v>
      </c>
      <c r="AQ1804" s="24">
        <v>952.77</v>
      </c>
      <c r="AR1804" s="24">
        <v>-130.57</v>
      </c>
      <c r="AS1804" s="24">
        <v>952.77</v>
      </c>
      <c r="AT1804" s="24">
        <v>-122.1</v>
      </c>
      <c r="AU1804" s="24">
        <v>952.77</v>
      </c>
      <c r="AV1804" s="24">
        <v>-78.98</v>
      </c>
      <c r="AW1804">
        <v>952.77</v>
      </c>
      <c r="AX1804">
        <v>-133.26</v>
      </c>
      <c r="AY1804">
        <v>952.77</v>
      </c>
      <c r="AZ1804">
        <v>-120.01</v>
      </c>
      <c r="BA1804">
        <v>952.77</v>
      </c>
      <c r="BB1804">
        <v>-77.739999999999995</v>
      </c>
      <c r="BC1804" s="24">
        <v>952.77</v>
      </c>
      <c r="BD1804" s="24">
        <v>-134.22999999999999</v>
      </c>
      <c r="BE1804" s="24">
        <v>952.77</v>
      </c>
      <c r="BF1804" s="24">
        <v>-122.65</v>
      </c>
      <c r="BG1804" s="24">
        <v>952.77</v>
      </c>
      <c r="BH1804" s="24">
        <v>-88.05</v>
      </c>
      <c r="BI1804">
        <v>952.77</v>
      </c>
      <c r="BJ1804">
        <v>-135.22</v>
      </c>
      <c r="BK1804">
        <v>952.77</v>
      </c>
      <c r="BL1804">
        <v>-118.22</v>
      </c>
      <c r="BM1804">
        <v>952.77</v>
      </c>
      <c r="BN1804">
        <v>-93.05</v>
      </c>
      <c r="BO1804" s="24">
        <v>952.77</v>
      </c>
      <c r="BP1804" s="24">
        <v>-129.72999999999999</v>
      </c>
      <c r="BQ1804" s="24">
        <v>952.77</v>
      </c>
      <c r="BR1804" s="24">
        <v>-129.5</v>
      </c>
      <c r="BS1804" s="24">
        <v>952.77</v>
      </c>
      <c r="BT1804" s="24">
        <v>-121.45</v>
      </c>
      <c r="BU1804">
        <v>952.77</v>
      </c>
      <c r="BV1804">
        <v>-91.26</v>
      </c>
      <c r="BW1804">
        <v>952.77</v>
      </c>
      <c r="BX1804">
        <v>-127.27</v>
      </c>
      <c r="BY1804">
        <v>952.77</v>
      </c>
      <c r="BZ1804">
        <v>-95.95</v>
      </c>
      <c r="CA1804" s="24">
        <v>952.77</v>
      </c>
      <c r="CB1804" s="24">
        <v>-133.38</v>
      </c>
      <c r="CC1804" s="24">
        <v>952.77</v>
      </c>
      <c r="CD1804" s="24">
        <v>-130.41999999999999</v>
      </c>
      <c r="CE1804" s="24">
        <v>952.77</v>
      </c>
      <c r="CF1804" s="24">
        <v>-104.53</v>
      </c>
      <c r="CG1804">
        <v>952.77</v>
      </c>
      <c r="CH1804">
        <v>-132.93</v>
      </c>
      <c r="CI1804">
        <v>952.77</v>
      </c>
      <c r="CJ1804">
        <v>-132.54</v>
      </c>
      <c r="CK1804">
        <v>952.77</v>
      </c>
      <c r="CL1804">
        <v>-99.01</v>
      </c>
    </row>
    <row r="1805" spans="1:90" x14ac:dyDescent="0.25">
      <c r="A1805">
        <v>953.07</v>
      </c>
      <c r="B1805">
        <v>-9.27</v>
      </c>
      <c r="C1805">
        <v>953.07</v>
      </c>
      <c r="D1805">
        <v>-106.19</v>
      </c>
      <c r="E1805">
        <v>953.07</v>
      </c>
      <c r="F1805">
        <v>-72.44</v>
      </c>
      <c r="G1805" s="24">
        <v>953.07</v>
      </c>
      <c r="H1805" s="24">
        <v>-9.27</v>
      </c>
      <c r="I1805" s="24">
        <v>953.07</v>
      </c>
      <c r="J1805" s="24">
        <v>-97.64</v>
      </c>
      <c r="K1805" s="24">
        <v>953.07</v>
      </c>
      <c r="L1805" s="24">
        <v>-65.88</v>
      </c>
      <c r="M1805">
        <v>953.07</v>
      </c>
      <c r="N1805">
        <v>-16.649999999999999</v>
      </c>
      <c r="O1805">
        <v>953.07</v>
      </c>
      <c r="P1805">
        <v>-106.79</v>
      </c>
      <c r="Q1805">
        <v>953.07</v>
      </c>
      <c r="R1805">
        <v>-68.64</v>
      </c>
      <c r="S1805" s="24">
        <v>953.07</v>
      </c>
      <c r="T1805" s="24">
        <v>-16.649999999999999</v>
      </c>
      <c r="U1805" s="24">
        <v>953.07</v>
      </c>
      <c r="V1805" s="24">
        <v>-111.98</v>
      </c>
      <c r="W1805" s="24">
        <v>953.07</v>
      </c>
      <c r="X1805" s="24">
        <v>-43.47</v>
      </c>
      <c r="Y1805">
        <v>953.07</v>
      </c>
      <c r="Z1805">
        <v>-124.96</v>
      </c>
      <c r="AA1805">
        <v>953.07</v>
      </c>
      <c r="AB1805">
        <v>-116.38</v>
      </c>
      <c r="AC1805">
        <v>953.07</v>
      </c>
      <c r="AD1805">
        <v>-45.55</v>
      </c>
      <c r="AE1805" s="24">
        <v>953.07</v>
      </c>
      <c r="AF1805" s="24">
        <v>-118.97</v>
      </c>
      <c r="AG1805" s="24">
        <v>953.07</v>
      </c>
      <c r="AH1805" s="24">
        <v>-110.67</v>
      </c>
      <c r="AI1805" s="24">
        <v>953.07</v>
      </c>
      <c r="AJ1805" s="24">
        <v>-55.54</v>
      </c>
      <c r="AK1805">
        <v>953.07</v>
      </c>
      <c r="AL1805">
        <v>-133.26</v>
      </c>
      <c r="AM1805">
        <v>953.07</v>
      </c>
      <c r="AN1805">
        <v>-106.44</v>
      </c>
      <c r="AO1805">
        <v>953.07</v>
      </c>
      <c r="AP1805">
        <v>-80.17</v>
      </c>
      <c r="AQ1805" s="24">
        <v>953.07</v>
      </c>
      <c r="AR1805" s="24">
        <v>-128.93</v>
      </c>
      <c r="AS1805" s="24">
        <v>953.07</v>
      </c>
      <c r="AT1805" s="24">
        <v>-119.74</v>
      </c>
      <c r="AU1805" s="24">
        <v>953.07</v>
      </c>
      <c r="AV1805" s="24">
        <v>-77.94</v>
      </c>
      <c r="AW1805">
        <v>953.07</v>
      </c>
      <c r="AX1805">
        <v>-136.81</v>
      </c>
      <c r="AY1805">
        <v>953.07</v>
      </c>
      <c r="AZ1805">
        <v>-119.81</v>
      </c>
      <c r="BA1805">
        <v>953.07</v>
      </c>
      <c r="BB1805">
        <v>-78.66</v>
      </c>
      <c r="BC1805" s="24">
        <v>953.07</v>
      </c>
      <c r="BD1805" s="24">
        <v>-134.52000000000001</v>
      </c>
      <c r="BE1805" s="24">
        <v>953.07</v>
      </c>
      <c r="BF1805" s="24">
        <v>-127.47</v>
      </c>
      <c r="BG1805" s="24">
        <v>953.07</v>
      </c>
      <c r="BH1805" s="24">
        <v>-88.05</v>
      </c>
      <c r="BI1805">
        <v>953.07</v>
      </c>
      <c r="BJ1805">
        <v>-136.84</v>
      </c>
      <c r="BK1805">
        <v>953.07</v>
      </c>
      <c r="BL1805">
        <v>-120.46</v>
      </c>
      <c r="BM1805">
        <v>953.07</v>
      </c>
      <c r="BN1805">
        <v>-93.84</v>
      </c>
      <c r="BO1805" s="24">
        <v>953.07</v>
      </c>
      <c r="BP1805" s="24">
        <v>-130.15</v>
      </c>
      <c r="BQ1805" s="24">
        <v>953.07</v>
      </c>
      <c r="BR1805" s="24">
        <v>-128.76</v>
      </c>
      <c r="BS1805" s="24">
        <v>953.07</v>
      </c>
      <c r="BT1805" s="24">
        <v>-121.48</v>
      </c>
      <c r="BU1805">
        <v>953.07</v>
      </c>
      <c r="BV1805">
        <v>-93.89</v>
      </c>
      <c r="BW1805">
        <v>953.07</v>
      </c>
      <c r="BX1805">
        <v>-129.53</v>
      </c>
      <c r="BY1805">
        <v>953.07</v>
      </c>
      <c r="BZ1805">
        <v>-98.09</v>
      </c>
      <c r="CA1805" s="24">
        <v>953.07</v>
      </c>
      <c r="CB1805" s="24">
        <v>-134.30000000000001</v>
      </c>
      <c r="CC1805" s="24">
        <v>953.07</v>
      </c>
      <c r="CD1805" s="24">
        <v>-130.44999999999999</v>
      </c>
      <c r="CE1805" s="24">
        <v>953.07</v>
      </c>
      <c r="CF1805" s="24">
        <v>-104.18</v>
      </c>
      <c r="CG1805">
        <v>953.07</v>
      </c>
      <c r="CH1805">
        <v>-136.56</v>
      </c>
      <c r="CI1805">
        <v>953.07</v>
      </c>
      <c r="CJ1805">
        <v>-129.03</v>
      </c>
      <c r="CK1805">
        <v>953.07</v>
      </c>
      <c r="CL1805">
        <v>-100.2</v>
      </c>
    </row>
    <row r="1806" spans="1:90" x14ac:dyDescent="0.25">
      <c r="A1806">
        <v>953.36</v>
      </c>
      <c r="B1806">
        <v>-6.26</v>
      </c>
      <c r="C1806">
        <v>953.36</v>
      </c>
      <c r="D1806">
        <v>-107.93</v>
      </c>
      <c r="E1806">
        <v>953.36</v>
      </c>
      <c r="F1806">
        <v>-71.47</v>
      </c>
      <c r="G1806" s="24">
        <v>953.36</v>
      </c>
      <c r="H1806" s="24">
        <v>-6.26</v>
      </c>
      <c r="I1806" s="24">
        <v>953.36</v>
      </c>
      <c r="J1806" s="24">
        <v>-97.12</v>
      </c>
      <c r="K1806" s="24">
        <v>953.36</v>
      </c>
      <c r="L1806" s="24">
        <v>-64.62</v>
      </c>
      <c r="M1806">
        <v>953.36</v>
      </c>
      <c r="N1806">
        <v>-16.78</v>
      </c>
      <c r="O1806">
        <v>953.36</v>
      </c>
      <c r="P1806">
        <v>-106.14</v>
      </c>
      <c r="Q1806">
        <v>953.36</v>
      </c>
      <c r="R1806">
        <v>-68.64</v>
      </c>
      <c r="S1806" s="24">
        <v>953.36</v>
      </c>
      <c r="T1806" s="24">
        <v>-16.78</v>
      </c>
      <c r="U1806" s="24">
        <v>953.36</v>
      </c>
      <c r="V1806" s="24">
        <v>-112.65</v>
      </c>
      <c r="W1806" s="24">
        <v>953.36</v>
      </c>
      <c r="X1806" s="24">
        <v>-43.76</v>
      </c>
      <c r="Y1806">
        <v>953.36</v>
      </c>
      <c r="Z1806">
        <v>-124.88</v>
      </c>
      <c r="AA1806">
        <v>953.36</v>
      </c>
      <c r="AB1806">
        <v>-116.36</v>
      </c>
      <c r="AC1806">
        <v>953.36</v>
      </c>
      <c r="AD1806">
        <v>-47.82</v>
      </c>
      <c r="AE1806" s="24">
        <v>953.36</v>
      </c>
      <c r="AF1806" s="24">
        <v>-122.12</v>
      </c>
      <c r="AG1806" s="24">
        <v>953.36</v>
      </c>
      <c r="AH1806" s="24">
        <v>-114</v>
      </c>
      <c r="AI1806" s="24">
        <v>953.36</v>
      </c>
      <c r="AJ1806" s="24">
        <v>-55.92</v>
      </c>
      <c r="AK1806">
        <v>953.36</v>
      </c>
      <c r="AL1806">
        <v>-135.82</v>
      </c>
      <c r="AM1806">
        <v>953.36</v>
      </c>
      <c r="AN1806">
        <v>-106.24</v>
      </c>
      <c r="AO1806">
        <v>953.36</v>
      </c>
      <c r="AP1806">
        <v>-79.08</v>
      </c>
      <c r="AQ1806" s="24">
        <v>953.36</v>
      </c>
      <c r="AR1806" s="24">
        <v>-130.1</v>
      </c>
      <c r="AS1806" s="24">
        <v>953.36</v>
      </c>
      <c r="AT1806" s="24">
        <v>-116.8</v>
      </c>
      <c r="AU1806" s="24">
        <v>953.36</v>
      </c>
      <c r="AV1806" s="24">
        <v>-78.33</v>
      </c>
      <c r="AW1806">
        <v>953.36</v>
      </c>
      <c r="AX1806">
        <v>-137.46</v>
      </c>
      <c r="AY1806">
        <v>953.36</v>
      </c>
      <c r="AZ1806">
        <v>-118.27</v>
      </c>
      <c r="BA1806">
        <v>953.36</v>
      </c>
      <c r="BB1806">
        <v>-79.849999999999994</v>
      </c>
      <c r="BC1806" s="24">
        <v>953.36</v>
      </c>
      <c r="BD1806" s="24">
        <v>-131.82</v>
      </c>
      <c r="BE1806" s="24">
        <v>953.36</v>
      </c>
      <c r="BF1806" s="24">
        <v>-126.85</v>
      </c>
      <c r="BG1806" s="24">
        <v>953.36</v>
      </c>
      <c r="BH1806" s="24">
        <v>-88.82</v>
      </c>
      <c r="BI1806">
        <v>953.36</v>
      </c>
      <c r="BJ1806">
        <v>-139.47</v>
      </c>
      <c r="BK1806">
        <v>953.36</v>
      </c>
      <c r="BL1806">
        <v>-122.77</v>
      </c>
      <c r="BM1806">
        <v>953.36</v>
      </c>
      <c r="BN1806">
        <v>-95.58</v>
      </c>
      <c r="BO1806" s="24">
        <v>953.36</v>
      </c>
      <c r="BP1806" s="24">
        <v>-129.31</v>
      </c>
      <c r="BQ1806" s="24">
        <v>953.36</v>
      </c>
      <c r="BR1806" s="24">
        <v>-129.9</v>
      </c>
      <c r="BS1806" s="24">
        <v>953.36</v>
      </c>
      <c r="BT1806" s="24">
        <v>-117.43</v>
      </c>
      <c r="BU1806">
        <v>953.36</v>
      </c>
      <c r="BV1806">
        <v>-95.48</v>
      </c>
      <c r="BW1806">
        <v>953.36</v>
      </c>
      <c r="BX1806">
        <v>-129.63</v>
      </c>
      <c r="BY1806">
        <v>953.36</v>
      </c>
      <c r="BZ1806">
        <v>-97.4</v>
      </c>
      <c r="CA1806" s="24">
        <v>953.36</v>
      </c>
      <c r="CB1806" s="24">
        <v>-135.97</v>
      </c>
      <c r="CC1806" s="24">
        <v>953.36</v>
      </c>
      <c r="CD1806" s="24">
        <v>-126.47</v>
      </c>
      <c r="CE1806" s="24">
        <v>953.36</v>
      </c>
      <c r="CF1806" s="24">
        <v>-101</v>
      </c>
      <c r="CG1806">
        <v>953.36</v>
      </c>
      <c r="CH1806">
        <v>-136.91</v>
      </c>
      <c r="CI1806">
        <v>953.36</v>
      </c>
      <c r="CJ1806">
        <v>-126.92</v>
      </c>
      <c r="CK1806">
        <v>953.36</v>
      </c>
      <c r="CL1806">
        <v>-100.55</v>
      </c>
    </row>
    <row r="1807" spans="1:90" x14ac:dyDescent="0.25">
      <c r="A1807">
        <v>953.66</v>
      </c>
      <c r="B1807">
        <v>-4.03</v>
      </c>
      <c r="C1807">
        <v>953.66</v>
      </c>
      <c r="D1807">
        <v>-105.52</v>
      </c>
      <c r="E1807">
        <v>953.66</v>
      </c>
      <c r="F1807">
        <v>-71.33</v>
      </c>
      <c r="G1807" s="24">
        <v>953.66</v>
      </c>
      <c r="H1807" s="24">
        <v>-4.03</v>
      </c>
      <c r="I1807" s="24">
        <v>953.66</v>
      </c>
      <c r="J1807" s="24">
        <v>-98.29</v>
      </c>
      <c r="K1807" s="24">
        <v>953.66</v>
      </c>
      <c r="L1807" s="24">
        <v>-65.709999999999994</v>
      </c>
      <c r="M1807">
        <v>953.66</v>
      </c>
      <c r="N1807">
        <v>-18.190000000000001</v>
      </c>
      <c r="O1807">
        <v>953.66</v>
      </c>
      <c r="P1807">
        <v>-103.21</v>
      </c>
      <c r="Q1807">
        <v>953.66</v>
      </c>
      <c r="R1807">
        <v>-66.31</v>
      </c>
      <c r="S1807" s="24">
        <v>953.66</v>
      </c>
      <c r="T1807" s="24">
        <v>-18.190000000000001</v>
      </c>
      <c r="U1807" s="24">
        <v>953.66</v>
      </c>
      <c r="V1807" s="24">
        <v>-112.03</v>
      </c>
      <c r="W1807" s="24">
        <v>953.66</v>
      </c>
      <c r="X1807" s="24">
        <v>-43.02</v>
      </c>
      <c r="Y1807">
        <v>953.66</v>
      </c>
      <c r="Z1807">
        <v>-123.64</v>
      </c>
      <c r="AA1807">
        <v>953.66</v>
      </c>
      <c r="AB1807">
        <v>-113.13</v>
      </c>
      <c r="AC1807">
        <v>953.66</v>
      </c>
      <c r="AD1807">
        <v>-47.89</v>
      </c>
      <c r="AE1807" s="24">
        <v>953.66</v>
      </c>
      <c r="AF1807" s="24">
        <v>-124.36</v>
      </c>
      <c r="AG1807" s="24">
        <v>953.66</v>
      </c>
      <c r="AH1807" s="24">
        <v>-111.36</v>
      </c>
      <c r="AI1807" s="24">
        <v>953.66</v>
      </c>
      <c r="AJ1807" s="24">
        <v>-57.23</v>
      </c>
      <c r="AK1807">
        <v>953.66</v>
      </c>
      <c r="AL1807">
        <v>-136.26</v>
      </c>
      <c r="AM1807">
        <v>953.66</v>
      </c>
      <c r="AN1807">
        <v>-103.98</v>
      </c>
      <c r="AO1807">
        <v>953.66</v>
      </c>
      <c r="AP1807">
        <v>-78.83</v>
      </c>
      <c r="AQ1807" s="24">
        <v>953.66</v>
      </c>
      <c r="AR1807" s="24">
        <v>-126.35</v>
      </c>
      <c r="AS1807" s="24">
        <v>953.66</v>
      </c>
      <c r="AT1807" s="24">
        <v>-112.9</v>
      </c>
      <c r="AU1807" s="24">
        <v>953.66</v>
      </c>
      <c r="AV1807" s="24">
        <v>-77.02</v>
      </c>
      <c r="AW1807">
        <v>953.66</v>
      </c>
      <c r="AX1807">
        <v>-134.18</v>
      </c>
      <c r="AY1807">
        <v>953.66</v>
      </c>
      <c r="AZ1807">
        <v>-119.89</v>
      </c>
      <c r="BA1807">
        <v>953.66</v>
      </c>
      <c r="BB1807">
        <v>-81.39</v>
      </c>
      <c r="BC1807" s="24">
        <v>953.66</v>
      </c>
      <c r="BD1807" s="24">
        <v>-133.85</v>
      </c>
      <c r="BE1807" s="24">
        <v>953.66</v>
      </c>
      <c r="BF1807" s="24">
        <v>-124.61</v>
      </c>
      <c r="BG1807" s="24">
        <v>953.66</v>
      </c>
      <c r="BH1807" s="24">
        <v>-88.18</v>
      </c>
      <c r="BI1807">
        <v>953.66</v>
      </c>
      <c r="BJ1807">
        <v>-135.87</v>
      </c>
      <c r="BK1807">
        <v>953.66</v>
      </c>
      <c r="BL1807">
        <v>-123.09</v>
      </c>
      <c r="BM1807">
        <v>953.66</v>
      </c>
      <c r="BN1807">
        <v>-95.23</v>
      </c>
      <c r="BO1807" s="24">
        <v>953.66</v>
      </c>
      <c r="BP1807" s="24">
        <v>-128.61000000000001</v>
      </c>
      <c r="BQ1807" s="24">
        <v>953.66</v>
      </c>
      <c r="BR1807" s="24">
        <v>-128.04</v>
      </c>
      <c r="BS1807" s="24">
        <v>953.66</v>
      </c>
      <c r="BT1807" s="24">
        <v>-118.59</v>
      </c>
      <c r="BU1807">
        <v>953.66</v>
      </c>
      <c r="BV1807">
        <v>-92.38</v>
      </c>
      <c r="BW1807">
        <v>953.66</v>
      </c>
      <c r="BX1807">
        <v>-127.49</v>
      </c>
      <c r="BY1807">
        <v>953.66</v>
      </c>
      <c r="BZ1807">
        <v>-95.41</v>
      </c>
      <c r="CA1807" s="24">
        <v>953.66</v>
      </c>
      <c r="CB1807" s="24">
        <v>-135.47</v>
      </c>
      <c r="CC1807" s="24">
        <v>953.66</v>
      </c>
      <c r="CD1807" s="24">
        <v>-124.56</v>
      </c>
      <c r="CE1807" s="24">
        <v>953.66</v>
      </c>
      <c r="CF1807" s="24">
        <v>-97.94</v>
      </c>
      <c r="CG1807">
        <v>953.66</v>
      </c>
      <c r="CH1807">
        <v>-134.94999999999999</v>
      </c>
      <c r="CI1807">
        <v>953.66</v>
      </c>
      <c r="CJ1807">
        <v>-124.41</v>
      </c>
      <c r="CK1807">
        <v>953.66</v>
      </c>
      <c r="CL1807">
        <v>-99.81</v>
      </c>
    </row>
    <row r="1808" spans="1:90" x14ac:dyDescent="0.25">
      <c r="A1808">
        <v>953.96</v>
      </c>
      <c r="B1808">
        <v>-3.63</v>
      </c>
      <c r="C1808">
        <v>953.96</v>
      </c>
      <c r="D1808">
        <v>-107.36</v>
      </c>
      <c r="E1808">
        <v>953.96</v>
      </c>
      <c r="F1808">
        <v>-71.650000000000006</v>
      </c>
      <c r="G1808" s="24">
        <v>953.96</v>
      </c>
      <c r="H1808" s="24">
        <v>-3.63</v>
      </c>
      <c r="I1808" s="24">
        <v>953.96</v>
      </c>
      <c r="J1808" s="24">
        <v>-99.01</v>
      </c>
      <c r="K1808" s="24">
        <v>953.96</v>
      </c>
      <c r="L1808" s="24">
        <v>-66.98</v>
      </c>
      <c r="M1808">
        <v>953.96</v>
      </c>
      <c r="N1808">
        <v>-17.25</v>
      </c>
      <c r="O1808">
        <v>953.96</v>
      </c>
      <c r="P1808">
        <v>-103.96</v>
      </c>
      <c r="Q1808">
        <v>953.96</v>
      </c>
      <c r="R1808">
        <v>-69.86</v>
      </c>
      <c r="S1808" s="24">
        <v>953.96</v>
      </c>
      <c r="T1808" s="24">
        <v>-17.25</v>
      </c>
      <c r="U1808" s="24">
        <v>953.96</v>
      </c>
      <c r="V1808" s="24">
        <v>-115.11</v>
      </c>
      <c r="W1808" s="24">
        <v>953.96</v>
      </c>
      <c r="X1808" s="24">
        <v>-42.75</v>
      </c>
      <c r="Y1808">
        <v>953.96</v>
      </c>
      <c r="Z1808">
        <v>-123.29</v>
      </c>
      <c r="AA1808">
        <v>953.96</v>
      </c>
      <c r="AB1808">
        <v>-110.64</v>
      </c>
      <c r="AC1808">
        <v>953.96</v>
      </c>
      <c r="AD1808">
        <v>-48.59</v>
      </c>
      <c r="AE1808" s="24">
        <v>953.96</v>
      </c>
      <c r="AF1808" s="24">
        <v>-125.7</v>
      </c>
      <c r="AG1808" s="24">
        <v>953.96</v>
      </c>
      <c r="AH1808" s="24">
        <v>-113.2</v>
      </c>
      <c r="AI1808" s="24">
        <v>953.96</v>
      </c>
      <c r="AJ1808" s="24">
        <v>-56.84</v>
      </c>
      <c r="AK1808">
        <v>953.96</v>
      </c>
      <c r="AL1808">
        <v>-137.06</v>
      </c>
      <c r="AM1808">
        <v>953.96</v>
      </c>
      <c r="AN1808">
        <v>-105.12</v>
      </c>
      <c r="AO1808">
        <v>953.96</v>
      </c>
      <c r="AP1808">
        <v>-78.58</v>
      </c>
      <c r="AQ1808" s="24">
        <v>953.96</v>
      </c>
      <c r="AR1808" s="24">
        <v>-126.27</v>
      </c>
      <c r="AS1808" s="24">
        <v>953.96</v>
      </c>
      <c r="AT1808" s="24">
        <v>-112.23</v>
      </c>
      <c r="AU1808" s="24">
        <v>953.96</v>
      </c>
      <c r="AV1808" s="24">
        <v>-76.42</v>
      </c>
      <c r="AW1808">
        <v>953.96</v>
      </c>
      <c r="AX1808">
        <v>-133.78</v>
      </c>
      <c r="AY1808">
        <v>953.96</v>
      </c>
      <c r="AZ1808">
        <v>-120.56</v>
      </c>
      <c r="BA1808">
        <v>953.96</v>
      </c>
      <c r="BB1808">
        <v>-82.06</v>
      </c>
      <c r="BC1808" s="24">
        <v>953.96</v>
      </c>
      <c r="BD1808" s="24">
        <v>-135.38999999999999</v>
      </c>
      <c r="BE1808" s="24">
        <v>953.96</v>
      </c>
      <c r="BF1808" s="24">
        <v>-123.89</v>
      </c>
      <c r="BG1808" s="24">
        <v>953.96</v>
      </c>
      <c r="BH1808" s="24">
        <v>-83.8</v>
      </c>
      <c r="BI1808">
        <v>953.96</v>
      </c>
      <c r="BJ1808">
        <v>-133.69999999999999</v>
      </c>
      <c r="BK1808">
        <v>953.96</v>
      </c>
      <c r="BL1808">
        <v>-124.43</v>
      </c>
      <c r="BM1808">
        <v>953.96</v>
      </c>
      <c r="BN1808">
        <v>-94.04</v>
      </c>
      <c r="BO1808" s="24">
        <v>953.96</v>
      </c>
      <c r="BP1808" s="24">
        <v>-128.31</v>
      </c>
      <c r="BQ1808" s="24">
        <v>953.96</v>
      </c>
      <c r="BR1808" s="24">
        <v>-129.31</v>
      </c>
      <c r="BS1808" s="24">
        <v>953.96</v>
      </c>
      <c r="BT1808" s="24">
        <v>-120.33</v>
      </c>
      <c r="BU1808">
        <v>953.96</v>
      </c>
      <c r="BV1808">
        <v>-93.79</v>
      </c>
      <c r="BW1808">
        <v>953.96</v>
      </c>
      <c r="BX1808">
        <v>-128.16</v>
      </c>
      <c r="BY1808">
        <v>953.96</v>
      </c>
      <c r="BZ1808">
        <v>-97.32</v>
      </c>
      <c r="CA1808" s="24">
        <v>953.96</v>
      </c>
      <c r="CB1808" s="24">
        <v>-137.26</v>
      </c>
      <c r="CC1808" s="24">
        <v>953.96</v>
      </c>
      <c r="CD1808" s="24">
        <v>-122.82</v>
      </c>
      <c r="CE1808" s="24">
        <v>953.96</v>
      </c>
      <c r="CF1808" s="24">
        <v>-96.72</v>
      </c>
      <c r="CG1808">
        <v>953.96</v>
      </c>
      <c r="CH1808">
        <v>-135.49</v>
      </c>
      <c r="CI1808">
        <v>953.96</v>
      </c>
      <c r="CJ1808">
        <v>-126.42</v>
      </c>
      <c r="CK1808">
        <v>953.96</v>
      </c>
      <c r="CL1808">
        <v>-103.53</v>
      </c>
    </row>
    <row r="1809" spans="1:90" x14ac:dyDescent="0.25">
      <c r="A1809">
        <v>954.26</v>
      </c>
      <c r="B1809">
        <v>1.47</v>
      </c>
      <c r="C1809">
        <v>954.26</v>
      </c>
      <c r="D1809">
        <v>-99.61</v>
      </c>
      <c r="E1809">
        <v>954.26</v>
      </c>
      <c r="F1809">
        <v>-68</v>
      </c>
      <c r="G1809" s="24">
        <v>954.26</v>
      </c>
      <c r="H1809" s="24">
        <v>1.47</v>
      </c>
      <c r="I1809" s="24">
        <v>954.26</v>
      </c>
      <c r="J1809" s="24">
        <v>-98.84</v>
      </c>
      <c r="K1809" s="24">
        <v>954.26</v>
      </c>
      <c r="L1809" s="24">
        <v>-63.15</v>
      </c>
      <c r="M1809">
        <v>954.26</v>
      </c>
      <c r="N1809">
        <v>-12.6</v>
      </c>
      <c r="O1809">
        <v>954.26</v>
      </c>
      <c r="P1809">
        <v>-102.14</v>
      </c>
      <c r="Q1809">
        <v>954.26</v>
      </c>
      <c r="R1809">
        <v>-66.48</v>
      </c>
      <c r="S1809" s="24">
        <v>954.26</v>
      </c>
      <c r="T1809" s="24">
        <v>-12.6</v>
      </c>
      <c r="U1809" s="24">
        <v>954.26</v>
      </c>
      <c r="V1809" s="24">
        <v>-112.6</v>
      </c>
      <c r="W1809" s="24">
        <v>954.26</v>
      </c>
      <c r="X1809" s="24">
        <v>-39.04</v>
      </c>
      <c r="Y1809">
        <v>954.26</v>
      </c>
      <c r="Z1809">
        <v>-117.1</v>
      </c>
      <c r="AA1809">
        <v>954.26</v>
      </c>
      <c r="AB1809">
        <v>-107.78</v>
      </c>
      <c r="AC1809">
        <v>954.26</v>
      </c>
      <c r="AD1809">
        <v>-45.18</v>
      </c>
      <c r="AE1809" s="24">
        <v>954.26</v>
      </c>
      <c r="AF1809" s="24">
        <v>-121.25</v>
      </c>
      <c r="AG1809" s="24">
        <v>954.26</v>
      </c>
      <c r="AH1809" s="24">
        <v>-109.03</v>
      </c>
      <c r="AI1809" s="24">
        <v>954.26</v>
      </c>
      <c r="AJ1809" s="24">
        <v>-51.17</v>
      </c>
      <c r="AK1809">
        <v>954.26</v>
      </c>
      <c r="AL1809">
        <v>-131.63999999999999</v>
      </c>
      <c r="AM1809">
        <v>954.26</v>
      </c>
      <c r="AN1809">
        <v>-101.57</v>
      </c>
      <c r="AO1809">
        <v>954.26</v>
      </c>
      <c r="AP1809">
        <v>-75.87</v>
      </c>
      <c r="AQ1809" s="24">
        <v>954.26</v>
      </c>
      <c r="AR1809" s="24">
        <v>-122.15</v>
      </c>
      <c r="AS1809" s="24">
        <v>954.26</v>
      </c>
      <c r="AT1809" s="24">
        <v>-107.06</v>
      </c>
      <c r="AU1809" s="24">
        <v>954.26</v>
      </c>
      <c r="AV1809" s="24">
        <v>-71.400000000000006</v>
      </c>
      <c r="AW1809">
        <v>954.26</v>
      </c>
      <c r="AX1809">
        <v>-131</v>
      </c>
      <c r="AY1809">
        <v>954.26</v>
      </c>
      <c r="AZ1809">
        <v>-115.21</v>
      </c>
      <c r="BA1809">
        <v>954.26</v>
      </c>
      <c r="BB1809">
        <v>-77.36</v>
      </c>
      <c r="BC1809" s="24">
        <v>954.26</v>
      </c>
      <c r="BD1809" s="24">
        <v>-129.21</v>
      </c>
      <c r="BE1809" s="24">
        <v>954.26</v>
      </c>
      <c r="BF1809" s="24">
        <v>-120.11</v>
      </c>
      <c r="BG1809" s="24">
        <v>954.26</v>
      </c>
      <c r="BH1809" s="24">
        <v>-81.34</v>
      </c>
      <c r="BI1809">
        <v>954.26</v>
      </c>
      <c r="BJ1809">
        <v>-127.57</v>
      </c>
      <c r="BK1809">
        <v>954.26</v>
      </c>
      <c r="BL1809">
        <v>-122.32</v>
      </c>
      <c r="BM1809">
        <v>954.26</v>
      </c>
      <c r="BN1809">
        <v>-91.11</v>
      </c>
      <c r="BO1809" s="24">
        <v>954.26</v>
      </c>
      <c r="BP1809" s="24">
        <v>-121.92</v>
      </c>
      <c r="BQ1809" s="24">
        <v>954.26</v>
      </c>
      <c r="BR1809" s="24">
        <v>-125.25</v>
      </c>
      <c r="BS1809" s="24">
        <v>954.26</v>
      </c>
      <c r="BT1809" s="24">
        <v>-119.04</v>
      </c>
      <c r="BU1809">
        <v>954.26</v>
      </c>
      <c r="BV1809">
        <v>-89.84</v>
      </c>
      <c r="BW1809">
        <v>954.26</v>
      </c>
      <c r="BX1809">
        <v>-123.14</v>
      </c>
      <c r="BY1809">
        <v>954.26</v>
      </c>
      <c r="BZ1809">
        <v>-95.78</v>
      </c>
      <c r="CA1809" s="24">
        <v>954.26</v>
      </c>
      <c r="CB1809" s="24">
        <v>-131.69</v>
      </c>
      <c r="CC1809" s="24">
        <v>954.26</v>
      </c>
      <c r="CD1809" s="24">
        <v>-117.18</v>
      </c>
      <c r="CE1809" s="24">
        <v>954.26</v>
      </c>
      <c r="CF1809" s="24">
        <v>-92.9</v>
      </c>
      <c r="CG1809">
        <v>954.26</v>
      </c>
      <c r="CH1809">
        <v>-130.65</v>
      </c>
      <c r="CI1809">
        <v>954.26</v>
      </c>
      <c r="CJ1809">
        <v>-121.75</v>
      </c>
      <c r="CK1809">
        <v>954.26</v>
      </c>
      <c r="CL1809">
        <v>-101.47</v>
      </c>
    </row>
    <row r="1810" spans="1:90" x14ac:dyDescent="0.25">
      <c r="A1810">
        <v>954.55</v>
      </c>
      <c r="B1810">
        <v>3.16</v>
      </c>
      <c r="C1810">
        <v>954.55</v>
      </c>
      <c r="D1810">
        <v>-96.28</v>
      </c>
      <c r="E1810">
        <v>954.55</v>
      </c>
      <c r="F1810">
        <v>-62.63</v>
      </c>
      <c r="G1810" s="24">
        <v>954.55</v>
      </c>
      <c r="H1810" s="24">
        <v>3.16</v>
      </c>
      <c r="I1810" s="24">
        <v>954.55</v>
      </c>
      <c r="J1810" s="24">
        <v>-97.64</v>
      </c>
      <c r="K1810" s="24">
        <v>954.55</v>
      </c>
      <c r="L1810" s="24">
        <v>-57.43</v>
      </c>
      <c r="M1810">
        <v>954.55</v>
      </c>
      <c r="N1810">
        <v>-7.8</v>
      </c>
      <c r="O1810">
        <v>954.55</v>
      </c>
      <c r="P1810">
        <v>-102.09</v>
      </c>
      <c r="Q1810">
        <v>954.55</v>
      </c>
      <c r="R1810">
        <v>-65.489999999999995</v>
      </c>
      <c r="S1810" s="24">
        <v>954.55</v>
      </c>
      <c r="T1810" s="24">
        <v>-7.8</v>
      </c>
      <c r="U1810" s="24">
        <v>954.55</v>
      </c>
      <c r="V1810" s="24">
        <v>-108.93</v>
      </c>
      <c r="W1810" s="24">
        <v>954.55</v>
      </c>
      <c r="X1810" s="24">
        <v>-35.89</v>
      </c>
      <c r="Y1810">
        <v>954.55</v>
      </c>
      <c r="Z1810">
        <v>-112.63</v>
      </c>
      <c r="AA1810">
        <v>954.55</v>
      </c>
      <c r="AB1810">
        <v>-104.78</v>
      </c>
      <c r="AC1810">
        <v>954.55</v>
      </c>
      <c r="AD1810">
        <v>-44.11</v>
      </c>
      <c r="AE1810" s="24">
        <v>954.55</v>
      </c>
      <c r="AF1810" s="24">
        <v>-119.49</v>
      </c>
      <c r="AG1810" s="24">
        <v>954.55</v>
      </c>
      <c r="AH1810" s="24">
        <v>-103.93</v>
      </c>
      <c r="AI1810" s="24">
        <v>954.55</v>
      </c>
      <c r="AJ1810" s="24">
        <v>-49.53</v>
      </c>
      <c r="AK1810">
        <v>954.55</v>
      </c>
      <c r="AL1810">
        <v>-130.6</v>
      </c>
      <c r="AM1810">
        <v>954.55</v>
      </c>
      <c r="AN1810">
        <v>-102.34</v>
      </c>
      <c r="AO1810">
        <v>954.55</v>
      </c>
      <c r="AP1810">
        <v>-73.510000000000005</v>
      </c>
      <c r="AQ1810" s="24">
        <v>954.55</v>
      </c>
      <c r="AR1810" s="24">
        <v>-119.56</v>
      </c>
      <c r="AS1810" s="24">
        <v>954.55</v>
      </c>
      <c r="AT1810" s="24">
        <v>-102.51</v>
      </c>
      <c r="AU1810" s="24">
        <v>954.55</v>
      </c>
      <c r="AV1810" s="24">
        <v>-68.17</v>
      </c>
      <c r="AW1810">
        <v>954.55</v>
      </c>
      <c r="AX1810">
        <v>-128.72999999999999</v>
      </c>
      <c r="AY1810">
        <v>954.55</v>
      </c>
      <c r="AZ1810">
        <v>-112.18</v>
      </c>
      <c r="BA1810">
        <v>954.55</v>
      </c>
      <c r="BB1810">
        <v>-77.12</v>
      </c>
      <c r="BC1810" s="24">
        <v>954.55</v>
      </c>
      <c r="BD1810" s="24">
        <v>-125.58</v>
      </c>
      <c r="BE1810" s="24">
        <v>954.55</v>
      </c>
      <c r="BF1810" s="24">
        <v>-113.08</v>
      </c>
      <c r="BG1810" s="24">
        <v>954.55</v>
      </c>
      <c r="BH1810" s="24">
        <v>-78.41</v>
      </c>
      <c r="BI1810">
        <v>954.55</v>
      </c>
      <c r="BJ1810">
        <v>-125.83</v>
      </c>
      <c r="BK1810">
        <v>954.55</v>
      </c>
      <c r="BL1810">
        <v>-119.66</v>
      </c>
      <c r="BM1810">
        <v>954.55</v>
      </c>
      <c r="BN1810">
        <v>-85.17</v>
      </c>
      <c r="BO1810" s="24">
        <v>954.55</v>
      </c>
      <c r="BP1810" s="24">
        <v>-120.28</v>
      </c>
      <c r="BQ1810" s="24">
        <v>954.55</v>
      </c>
      <c r="BR1810" s="24">
        <v>-121.92</v>
      </c>
      <c r="BS1810" s="24">
        <v>954.55</v>
      </c>
      <c r="BT1810" s="24">
        <v>-117.05</v>
      </c>
      <c r="BU1810">
        <v>954.55</v>
      </c>
      <c r="BV1810">
        <v>-88.27</v>
      </c>
      <c r="BW1810">
        <v>954.55</v>
      </c>
      <c r="BX1810">
        <v>-121.05</v>
      </c>
      <c r="BY1810">
        <v>954.55</v>
      </c>
      <c r="BZ1810">
        <v>-92.87</v>
      </c>
      <c r="CA1810" s="24">
        <v>954.55</v>
      </c>
      <c r="CB1810" s="24">
        <v>-132.78</v>
      </c>
      <c r="CC1810" s="24">
        <v>954.55</v>
      </c>
      <c r="CD1810" s="24">
        <v>-112.33</v>
      </c>
      <c r="CE1810" s="24">
        <v>954.55</v>
      </c>
      <c r="CF1810" s="24">
        <v>-92.85</v>
      </c>
      <c r="CG1810">
        <v>954.55</v>
      </c>
      <c r="CH1810">
        <v>-127.74</v>
      </c>
      <c r="CI1810">
        <v>954.55</v>
      </c>
      <c r="CJ1810">
        <v>-117.1</v>
      </c>
      <c r="CK1810">
        <v>954.55</v>
      </c>
      <c r="CL1810">
        <v>-101.25</v>
      </c>
    </row>
    <row r="1811" spans="1:90" x14ac:dyDescent="0.25">
      <c r="A1811">
        <v>954.85</v>
      </c>
      <c r="B1811">
        <v>6.16</v>
      </c>
      <c r="C1811">
        <v>954.85</v>
      </c>
      <c r="D1811">
        <v>-94.94</v>
      </c>
      <c r="E1811">
        <v>954.85</v>
      </c>
      <c r="F1811">
        <v>-62.8</v>
      </c>
      <c r="G1811" s="24">
        <v>954.85</v>
      </c>
      <c r="H1811" s="24">
        <v>6.16</v>
      </c>
      <c r="I1811" s="24">
        <v>954.85</v>
      </c>
      <c r="J1811" s="24">
        <v>-98.96</v>
      </c>
      <c r="K1811" s="24">
        <v>954.85</v>
      </c>
      <c r="L1811" s="24">
        <v>-54.58</v>
      </c>
      <c r="M1811">
        <v>954.85</v>
      </c>
      <c r="N1811">
        <v>-5.69</v>
      </c>
      <c r="O1811">
        <v>954.85</v>
      </c>
      <c r="P1811">
        <v>-97.72</v>
      </c>
      <c r="Q1811">
        <v>954.85</v>
      </c>
      <c r="R1811">
        <v>-63.8</v>
      </c>
      <c r="S1811" s="24">
        <v>954.85</v>
      </c>
      <c r="T1811" s="24">
        <v>-5.69</v>
      </c>
      <c r="U1811" s="24">
        <v>954.85</v>
      </c>
      <c r="V1811" s="24">
        <v>-106.14</v>
      </c>
      <c r="W1811" s="24">
        <v>954.85</v>
      </c>
      <c r="X1811" s="24">
        <v>-33.97</v>
      </c>
      <c r="Y1811">
        <v>954.85</v>
      </c>
      <c r="Z1811">
        <v>-112.83</v>
      </c>
      <c r="AA1811">
        <v>954.85</v>
      </c>
      <c r="AB1811">
        <v>-99.01</v>
      </c>
      <c r="AC1811">
        <v>954.85</v>
      </c>
      <c r="AD1811">
        <v>-40.46</v>
      </c>
      <c r="AE1811" s="24">
        <v>954.85</v>
      </c>
      <c r="AF1811" s="24">
        <v>-115.51</v>
      </c>
      <c r="AG1811" s="24">
        <v>954.85</v>
      </c>
      <c r="AH1811" s="24">
        <v>-101.15</v>
      </c>
      <c r="AI1811" s="24">
        <v>954.85</v>
      </c>
      <c r="AJ1811" s="24">
        <v>-48.19</v>
      </c>
      <c r="AK1811">
        <v>954.85</v>
      </c>
      <c r="AL1811">
        <v>-125.01</v>
      </c>
      <c r="AM1811">
        <v>954.85</v>
      </c>
      <c r="AN1811">
        <v>-98.99</v>
      </c>
      <c r="AO1811">
        <v>954.85</v>
      </c>
      <c r="AP1811">
        <v>-72.22</v>
      </c>
      <c r="AQ1811" s="24">
        <v>954.85</v>
      </c>
      <c r="AR1811" s="24">
        <v>-117.58</v>
      </c>
      <c r="AS1811" s="24">
        <v>954.85</v>
      </c>
      <c r="AT1811" s="24">
        <v>-100.65</v>
      </c>
      <c r="AU1811" s="24">
        <v>954.85</v>
      </c>
      <c r="AV1811" s="24">
        <v>-63.12</v>
      </c>
      <c r="AW1811">
        <v>954.85</v>
      </c>
      <c r="AX1811">
        <v>-125.01</v>
      </c>
      <c r="AY1811">
        <v>954.85</v>
      </c>
      <c r="AZ1811">
        <v>-111.39</v>
      </c>
      <c r="BA1811">
        <v>954.85</v>
      </c>
      <c r="BB1811">
        <v>-76.3</v>
      </c>
      <c r="BC1811" s="24">
        <v>954.85</v>
      </c>
      <c r="BD1811" s="24">
        <v>-122.5</v>
      </c>
      <c r="BE1811" s="24">
        <v>954.85</v>
      </c>
      <c r="BF1811" s="24">
        <v>-113.3</v>
      </c>
      <c r="BG1811" s="24">
        <v>954.85</v>
      </c>
      <c r="BH1811" s="24">
        <v>-77.86</v>
      </c>
      <c r="BI1811">
        <v>954.85</v>
      </c>
      <c r="BJ1811">
        <v>-121.1</v>
      </c>
      <c r="BK1811">
        <v>954.85</v>
      </c>
      <c r="BL1811">
        <v>-117.28</v>
      </c>
      <c r="BM1811">
        <v>954.85</v>
      </c>
      <c r="BN1811">
        <v>-81.739999999999995</v>
      </c>
      <c r="BO1811" s="24">
        <v>954.85</v>
      </c>
      <c r="BP1811" s="24">
        <v>-118.87</v>
      </c>
      <c r="BQ1811" s="24">
        <v>954.85</v>
      </c>
      <c r="BR1811" s="24">
        <v>-118.3</v>
      </c>
      <c r="BS1811" s="24">
        <v>954.85</v>
      </c>
      <c r="BT1811" s="24">
        <v>-116.08</v>
      </c>
      <c r="BU1811">
        <v>954.85</v>
      </c>
      <c r="BV1811">
        <v>-84.85</v>
      </c>
      <c r="BW1811">
        <v>954.85</v>
      </c>
      <c r="BX1811">
        <v>-118.89</v>
      </c>
      <c r="BY1811">
        <v>954.85</v>
      </c>
      <c r="BZ1811">
        <v>-91.06</v>
      </c>
      <c r="CA1811" s="24">
        <v>954.85</v>
      </c>
      <c r="CB1811" s="24">
        <v>-131.66999999999999</v>
      </c>
      <c r="CC1811" s="24">
        <v>954.85</v>
      </c>
      <c r="CD1811" s="24">
        <v>-109.92</v>
      </c>
      <c r="CE1811" s="24">
        <v>954.85</v>
      </c>
      <c r="CF1811" s="24">
        <v>-91.7</v>
      </c>
      <c r="CG1811">
        <v>954.85</v>
      </c>
      <c r="CH1811">
        <v>-125.48</v>
      </c>
      <c r="CI1811">
        <v>954.85</v>
      </c>
      <c r="CJ1811">
        <v>-113.92</v>
      </c>
      <c r="CK1811">
        <v>954.85</v>
      </c>
      <c r="CL1811">
        <v>-100.08</v>
      </c>
    </row>
    <row r="1812" spans="1:90" x14ac:dyDescent="0.25">
      <c r="A1812">
        <v>955.15</v>
      </c>
      <c r="B1812">
        <v>6.49</v>
      </c>
      <c r="C1812">
        <v>955.15</v>
      </c>
      <c r="D1812">
        <v>-97.12</v>
      </c>
      <c r="E1812">
        <v>955.15</v>
      </c>
      <c r="F1812">
        <v>-61.91</v>
      </c>
      <c r="G1812" s="24">
        <v>955.15</v>
      </c>
      <c r="H1812" s="24">
        <v>6.49</v>
      </c>
      <c r="I1812" s="24">
        <v>955.15</v>
      </c>
      <c r="J1812" s="24">
        <v>-102.69</v>
      </c>
      <c r="K1812" s="24">
        <v>955.15</v>
      </c>
      <c r="L1812" s="24">
        <v>-56.36</v>
      </c>
      <c r="M1812">
        <v>955.15</v>
      </c>
      <c r="N1812">
        <v>-4.22</v>
      </c>
      <c r="O1812">
        <v>955.15</v>
      </c>
      <c r="P1812">
        <v>-97.05</v>
      </c>
      <c r="Q1812">
        <v>955.15</v>
      </c>
      <c r="R1812">
        <v>-62.73</v>
      </c>
      <c r="S1812" s="24">
        <v>955.15</v>
      </c>
      <c r="T1812" s="24">
        <v>-4.22</v>
      </c>
      <c r="U1812" s="24">
        <v>955.15</v>
      </c>
      <c r="V1812" s="24">
        <v>-105.3</v>
      </c>
      <c r="W1812" s="24">
        <v>955.15</v>
      </c>
      <c r="X1812" s="24">
        <v>-34.619999999999997</v>
      </c>
      <c r="Y1812">
        <v>955.15</v>
      </c>
      <c r="Z1812">
        <v>-113.75</v>
      </c>
      <c r="AA1812">
        <v>955.15</v>
      </c>
      <c r="AB1812">
        <v>-98.46</v>
      </c>
      <c r="AC1812">
        <v>955.15</v>
      </c>
      <c r="AD1812">
        <v>-39.119999999999997</v>
      </c>
      <c r="AE1812" s="24">
        <v>955.15</v>
      </c>
      <c r="AF1812" s="24">
        <v>-115.19</v>
      </c>
      <c r="AG1812" s="24">
        <v>955.15</v>
      </c>
      <c r="AH1812" s="24">
        <v>-100.9</v>
      </c>
      <c r="AI1812" s="24">
        <v>955.15</v>
      </c>
      <c r="AJ1812" s="24">
        <v>-48.46</v>
      </c>
      <c r="AK1812">
        <v>955.15</v>
      </c>
      <c r="AL1812">
        <v>-128.49</v>
      </c>
      <c r="AM1812">
        <v>955.15</v>
      </c>
      <c r="AN1812">
        <v>-97.67</v>
      </c>
      <c r="AO1812">
        <v>955.15</v>
      </c>
      <c r="AP1812">
        <v>-71.77</v>
      </c>
      <c r="AQ1812" s="24">
        <v>955.15</v>
      </c>
      <c r="AR1812" s="24">
        <v>-116.8</v>
      </c>
      <c r="AS1812" s="24">
        <v>955.15</v>
      </c>
      <c r="AT1812" s="24">
        <v>-98.76</v>
      </c>
      <c r="AU1812" s="24">
        <v>955.15</v>
      </c>
      <c r="AV1812" s="24">
        <v>-65.930000000000007</v>
      </c>
      <c r="AW1812">
        <v>955.15</v>
      </c>
      <c r="AX1812">
        <v>-125.9</v>
      </c>
      <c r="AY1812">
        <v>955.15</v>
      </c>
      <c r="AZ1812">
        <v>-113.65</v>
      </c>
      <c r="BA1812">
        <v>955.15</v>
      </c>
      <c r="BB1812">
        <v>-79.23</v>
      </c>
      <c r="BC1812" s="24">
        <v>955.15</v>
      </c>
      <c r="BD1812" s="24">
        <v>-122.97</v>
      </c>
      <c r="BE1812" s="24">
        <v>955.15</v>
      </c>
      <c r="BF1812" s="24">
        <v>-113.33</v>
      </c>
      <c r="BG1812" s="24">
        <v>955.15</v>
      </c>
      <c r="BH1812" s="24">
        <v>-77.31</v>
      </c>
      <c r="BI1812">
        <v>955.15</v>
      </c>
      <c r="BJ1812">
        <v>-123.47</v>
      </c>
      <c r="BK1812">
        <v>955.15</v>
      </c>
      <c r="BL1812">
        <v>-115.71</v>
      </c>
      <c r="BM1812">
        <v>955.15</v>
      </c>
      <c r="BN1812">
        <v>-83.35</v>
      </c>
      <c r="BO1812" s="24">
        <v>955.15</v>
      </c>
      <c r="BP1812" s="24">
        <v>-119.36</v>
      </c>
      <c r="BQ1812" s="24">
        <v>955.15</v>
      </c>
      <c r="BR1812" s="24">
        <v>-118.4</v>
      </c>
      <c r="BS1812" s="24">
        <v>955.15</v>
      </c>
      <c r="BT1812" s="24">
        <v>-115.24</v>
      </c>
      <c r="BU1812">
        <v>955.15</v>
      </c>
      <c r="BV1812">
        <v>-84.6</v>
      </c>
      <c r="BW1812">
        <v>955.15</v>
      </c>
      <c r="BX1812">
        <v>-120.66</v>
      </c>
      <c r="BY1812">
        <v>955.15</v>
      </c>
      <c r="BZ1812">
        <v>-88.52</v>
      </c>
      <c r="CA1812" s="24">
        <v>955.15</v>
      </c>
      <c r="CB1812" s="24">
        <v>-132.59</v>
      </c>
      <c r="CC1812" s="24">
        <v>955.15</v>
      </c>
      <c r="CD1812" s="24">
        <v>-111.09</v>
      </c>
      <c r="CE1812" s="24">
        <v>955.15</v>
      </c>
      <c r="CF1812" s="24">
        <v>-89.94</v>
      </c>
      <c r="CG1812">
        <v>955.15</v>
      </c>
      <c r="CH1812">
        <v>-123.76</v>
      </c>
      <c r="CI1812">
        <v>955.15</v>
      </c>
      <c r="CJ1812">
        <v>-111.31</v>
      </c>
      <c r="CK1812">
        <v>955.15</v>
      </c>
      <c r="CL1812">
        <v>-101.89</v>
      </c>
    </row>
    <row r="1813" spans="1:90" x14ac:dyDescent="0.25">
      <c r="A1813">
        <v>955.45</v>
      </c>
      <c r="B1813">
        <v>4.08</v>
      </c>
      <c r="C1813">
        <v>955.45</v>
      </c>
      <c r="D1813">
        <v>-99.68</v>
      </c>
      <c r="E1813">
        <v>955.45</v>
      </c>
      <c r="F1813">
        <v>-62.58</v>
      </c>
      <c r="G1813" s="24">
        <v>955.45</v>
      </c>
      <c r="H1813" s="24">
        <v>4.08</v>
      </c>
      <c r="I1813" s="24">
        <v>955.45</v>
      </c>
      <c r="J1813" s="24">
        <v>-106.71</v>
      </c>
      <c r="K1813" s="24">
        <v>955.45</v>
      </c>
      <c r="L1813" s="24">
        <v>-56.96</v>
      </c>
      <c r="M1813">
        <v>955.45</v>
      </c>
      <c r="N1813">
        <v>-7.95</v>
      </c>
      <c r="O1813">
        <v>955.45</v>
      </c>
      <c r="P1813">
        <v>-97.35</v>
      </c>
      <c r="Q1813">
        <v>955.45</v>
      </c>
      <c r="R1813">
        <v>-63.55</v>
      </c>
      <c r="S1813" s="24">
        <v>955.45</v>
      </c>
      <c r="T1813" s="24">
        <v>-7.95</v>
      </c>
      <c r="U1813" s="24">
        <v>955.45</v>
      </c>
      <c r="V1813" s="24">
        <v>-105.77</v>
      </c>
      <c r="W1813" s="24">
        <v>955.45</v>
      </c>
      <c r="X1813" s="24">
        <v>-36.909999999999997</v>
      </c>
      <c r="Y1813">
        <v>955.45</v>
      </c>
      <c r="Z1813">
        <v>-112.6</v>
      </c>
      <c r="AA1813">
        <v>955.45</v>
      </c>
      <c r="AB1813">
        <v>-98.36</v>
      </c>
      <c r="AC1813">
        <v>955.45</v>
      </c>
      <c r="AD1813">
        <v>-40.21</v>
      </c>
      <c r="AE1813" s="24">
        <v>955.45</v>
      </c>
      <c r="AF1813" s="24">
        <v>-117.45</v>
      </c>
      <c r="AG1813" s="24">
        <v>955.45</v>
      </c>
      <c r="AH1813" s="24">
        <v>-102.49</v>
      </c>
      <c r="AI1813" s="24">
        <v>955.45</v>
      </c>
      <c r="AJ1813" s="24">
        <v>-46.75</v>
      </c>
      <c r="AK1813">
        <v>955.45</v>
      </c>
      <c r="AL1813">
        <v>-129.63</v>
      </c>
      <c r="AM1813">
        <v>955.45</v>
      </c>
      <c r="AN1813">
        <v>-100.4</v>
      </c>
      <c r="AO1813">
        <v>955.45</v>
      </c>
      <c r="AP1813">
        <v>-72.489999999999995</v>
      </c>
      <c r="AQ1813" s="24">
        <v>955.45</v>
      </c>
      <c r="AR1813" s="24">
        <v>-119.66</v>
      </c>
      <c r="AS1813" s="24">
        <v>955.45</v>
      </c>
      <c r="AT1813" s="24">
        <v>-101.6</v>
      </c>
      <c r="AU1813" s="24">
        <v>955.45</v>
      </c>
      <c r="AV1813" s="24">
        <v>-69.11</v>
      </c>
      <c r="AW1813">
        <v>955.45</v>
      </c>
      <c r="AX1813">
        <v>-124.34</v>
      </c>
      <c r="AY1813">
        <v>955.45</v>
      </c>
      <c r="AZ1813">
        <v>-115.86</v>
      </c>
      <c r="BA1813">
        <v>955.45</v>
      </c>
      <c r="BB1813">
        <v>-82.29</v>
      </c>
      <c r="BC1813" s="24">
        <v>955.45</v>
      </c>
      <c r="BD1813" s="24">
        <v>-121.25</v>
      </c>
      <c r="BE1813" s="24">
        <v>955.45</v>
      </c>
      <c r="BF1813" s="24">
        <v>-113.33</v>
      </c>
      <c r="BG1813" s="24">
        <v>955.45</v>
      </c>
      <c r="BH1813" s="24">
        <v>-77.91</v>
      </c>
      <c r="BI1813">
        <v>955.45</v>
      </c>
      <c r="BJ1813">
        <v>-126.22</v>
      </c>
      <c r="BK1813">
        <v>955.45</v>
      </c>
      <c r="BL1813">
        <v>-113.33</v>
      </c>
      <c r="BM1813">
        <v>955.45</v>
      </c>
      <c r="BN1813">
        <v>-84.87</v>
      </c>
      <c r="BO1813" s="24">
        <v>955.45</v>
      </c>
      <c r="BP1813" s="24">
        <v>-123.12</v>
      </c>
      <c r="BQ1813" s="24">
        <v>955.45</v>
      </c>
      <c r="BR1813" s="24">
        <v>-115.41</v>
      </c>
      <c r="BS1813" s="24">
        <v>955.45</v>
      </c>
      <c r="BT1813" s="24">
        <v>-114.77</v>
      </c>
      <c r="BU1813">
        <v>955.45</v>
      </c>
      <c r="BV1813">
        <v>-86.51</v>
      </c>
      <c r="BW1813">
        <v>955.45</v>
      </c>
      <c r="BX1813">
        <v>-121.83</v>
      </c>
      <c r="BY1813">
        <v>955.45</v>
      </c>
      <c r="BZ1813">
        <v>-88.9</v>
      </c>
      <c r="CA1813" s="24">
        <v>955.45</v>
      </c>
      <c r="CB1813" s="24">
        <v>-132.09</v>
      </c>
      <c r="CC1813" s="24">
        <v>955.45</v>
      </c>
      <c r="CD1813" s="24">
        <v>-111.01</v>
      </c>
      <c r="CE1813" s="24">
        <v>955.45</v>
      </c>
      <c r="CF1813" s="24">
        <v>-92.03</v>
      </c>
      <c r="CG1813">
        <v>955.45</v>
      </c>
      <c r="CH1813">
        <v>-124.68</v>
      </c>
      <c r="CI1813">
        <v>955.45</v>
      </c>
      <c r="CJ1813">
        <v>-111.93</v>
      </c>
      <c r="CK1813">
        <v>955.45</v>
      </c>
      <c r="CL1813">
        <v>-105.85</v>
      </c>
    </row>
    <row r="1814" spans="1:90" x14ac:dyDescent="0.25">
      <c r="A1814">
        <v>955.74</v>
      </c>
      <c r="B1814">
        <v>0.62</v>
      </c>
      <c r="C1814">
        <v>955.74</v>
      </c>
      <c r="D1814">
        <v>-99.76</v>
      </c>
      <c r="E1814">
        <v>955.74</v>
      </c>
      <c r="F1814">
        <v>-60.79</v>
      </c>
      <c r="G1814" s="24">
        <v>955.74</v>
      </c>
      <c r="H1814" s="24">
        <v>0.62</v>
      </c>
      <c r="I1814" s="24">
        <v>955.74</v>
      </c>
      <c r="J1814" s="24">
        <v>-106.96</v>
      </c>
      <c r="K1814" s="24">
        <v>955.74</v>
      </c>
      <c r="L1814" s="24">
        <v>-59.37</v>
      </c>
      <c r="M1814">
        <v>955.74</v>
      </c>
      <c r="N1814">
        <v>-9.74</v>
      </c>
      <c r="O1814">
        <v>955.74</v>
      </c>
      <c r="P1814">
        <v>-96.95</v>
      </c>
      <c r="Q1814">
        <v>955.74</v>
      </c>
      <c r="R1814">
        <v>-64.81</v>
      </c>
      <c r="S1814" s="24">
        <v>955.74</v>
      </c>
      <c r="T1814" s="24">
        <v>-9.74</v>
      </c>
      <c r="U1814" s="24">
        <v>955.74</v>
      </c>
      <c r="V1814" s="24">
        <v>-108.8</v>
      </c>
      <c r="W1814" s="24">
        <v>955.74</v>
      </c>
      <c r="X1814" s="24">
        <v>-38.57</v>
      </c>
      <c r="Y1814">
        <v>955.74</v>
      </c>
      <c r="Z1814">
        <v>-114.15</v>
      </c>
      <c r="AA1814">
        <v>955.74</v>
      </c>
      <c r="AB1814">
        <v>-96.9</v>
      </c>
      <c r="AC1814">
        <v>955.74</v>
      </c>
      <c r="AD1814">
        <v>-40.51</v>
      </c>
      <c r="AE1814" s="24">
        <v>955.74</v>
      </c>
      <c r="AF1814" s="24">
        <v>-120.06</v>
      </c>
      <c r="AG1814" s="24">
        <v>955.74</v>
      </c>
      <c r="AH1814" s="24">
        <v>-104.01</v>
      </c>
      <c r="AI1814" s="24">
        <v>955.74</v>
      </c>
      <c r="AJ1814" s="24">
        <v>-47.29</v>
      </c>
      <c r="AK1814">
        <v>955.74</v>
      </c>
      <c r="AL1814">
        <v>-130.72</v>
      </c>
      <c r="AM1814">
        <v>955.74</v>
      </c>
      <c r="AN1814">
        <v>-102.19</v>
      </c>
      <c r="AO1814">
        <v>955.74</v>
      </c>
      <c r="AP1814">
        <v>-75</v>
      </c>
      <c r="AQ1814" s="24">
        <v>955.74</v>
      </c>
      <c r="AR1814" s="24">
        <v>-121.7</v>
      </c>
      <c r="AS1814" s="24">
        <v>955.74</v>
      </c>
      <c r="AT1814" s="24">
        <v>-102.22</v>
      </c>
      <c r="AU1814" s="24">
        <v>955.74</v>
      </c>
      <c r="AV1814" s="24">
        <v>-72.64</v>
      </c>
      <c r="AW1814">
        <v>955.74</v>
      </c>
      <c r="AX1814">
        <v>-123.76</v>
      </c>
      <c r="AY1814">
        <v>955.74</v>
      </c>
      <c r="AZ1814">
        <v>-115.41</v>
      </c>
      <c r="BA1814">
        <v>955.74</v>
      </c>
      <c r="BB1814">
        <v>-82.48</v>
      </c>
      <c r="BC1814" s="24">
        <v>955.74</v>
      </c>
      <c r="BD1814" s="24">
        <v>-122.82</v>
      </c>
      <c r="BE1814" s="24">
        <v>955.74</v>
      </c>
      <c r="BF1814" s="24">
        <v>-111.11</v>
      </c>
      <c r="BG1814" s="24">
        <v>955.74</v>
      </c>
      <c r="BH1814" s="24">
        <v>-76.3</v>
      </c>
      <c r="BI1814">
        <v>955.74</v>
      </c>
      <c r="BJ1814">
        <v>-127.96</v>
      </c>
      <c r="BK1814">
        <v>955.74</v>
      </c>
      <c r="BL1814">
        <v>-112.08</v>
      </c>
      <c r="BM1814">
        <v>955.74</v>
      </c>
      <c r="BN1814">
        <v>-85.71</v>
      </c>
      <c r="BO1814" s="24">
        <v>955.74</v>
      </c>
      <c r="BP1814" s="24">
        <v>-122.25</v>
      </c>
      <c r="BQ1814" s="24">
        <v>955.74</v>
      </c>
      <c r="BR1814" s="24">
        <v>-115.71</v>
      </c>
      <c r="BS1814" s="24">
        <v>955.74</v>
      </c>
      <c r="BT1814" s="24">
        <v>-115.39</v>
      </c>
      <c r="BU1814">
        <v>955.74</v>
      </c>
      <c r="BV1814">
        <v>-87.7</v>
      </c>
      <c r="BW1814">
        <v>955.74</v>
      </c>
      <c r="BX1814">
        <v>-122.35</v>
      </c>
      <c r="BY1814">
        <v>955.74</v>
      </c>
      <c r="BZ1814">
        <v>-89.74</v>
      </c>
      <c r="CA1814" s="24">
        <v>955.74</v>
      </c>
      <c r="CB1814" s="24">
        <v>-130.97</v>
      </c>
      <c r="CC1814" s="24">
        <v>955.74</v>
      </c>
      <c r="CD1814" s="24">
        <v>-109.8</v>
      </c>
      <c r="CE1814" s="24">
        <v>955.74</v>
      </c>
      <c r="CF1814" s="24">
        <v>-92.5</v>
      </c>
      <c r="CG1814">
        <v>955.74</v>
      </c>
      <c r="CH1814">
        <v>-121.38</v>
      </c>
      <c r="CI1814">
        <v>955.74</v>
      </c>
      <c r="CJ1814">
        <v>-114.42</v>
      </c>
      <c r="CK1814">
        <v>955.74</v>
      </c>
      <c r="CL1814">
        <v>-107.16</v>
      </c>
    </row>
    <row r="1815" spans="1:90" x14ac:dyDescent="0.25">
      <c r="A1815">
        <v>956.04</v>
      </c>
      <c r="B1815">
        <v>-1.1200000000000001</v>
      </c>
      <c r="C1815">
        <v>956.04</v>
      </c>
      <c r="D1815">
        <v>-96.33</v>
      </c>
      <c r="E1815">
        <v>956.04</v>
      </c>
      <c r="F1815">
        <v>-61.68</v>
      </c>
      <c r="G1815" s="24">
        <v>956.04</v>
      </c>
      <c r="H1815" s="24">
        <v>-1.1200000000000001</v>
      </c>
      <c r="I1815" s="24">
        <v>956.04</v>
      </c>
      <c r="J1815" s="24">
        <v>-108.18</v>
      </c>
      <c r="K1815" s="24">
        <v>956.04</v>
      </c>
      <c r="L1815" s="24">
        <v>-58.38</v>
      </c>
      <c r="M1815">
        <v>956.04</v>
      </c>
      <c r="N1815">
        <v>-9.3699999999999992</v>
      </c>
      <c r="O1815">
        <v>956.04</v>
      </c>
      <c r="P1815">
        <v>-97.69</v>
      </c>
      <c r="Q1815">
        <v>956.04</v>
      </c>
      <c r="R1815">
        <v>-63.22</v>
      </c>
      <c r="S1815" s="24">
        <v>956.04</v>
      </c>
      <c r="T1815" s="24">
        <v>-9.3699999999999992</v>
      </c>
      <c r="U1815" s="24">
        <v>956.04</v>
      </c>
      <c r="V1815" s="24">
        <v>-107.46</v>
      </c>
      <c r="W1815" s="24">
        <v>956.04</v>
      </c>
      <c r="X1815" s="24">
        <v>-39.99</v>
      </c>
      <c r="Y1815">
        <v>956.04</v>
      </c>
      <c r="Z1815">
        <v>-112.93</v>
      </c>
      <c r="AA1815">
        <v>956.04</v>
      </c>
      <c r="AB1815">
        <v>-97.64</v>
      </c>
      <c r="AC1815">
        <v>956.04</v>
      </c>
      <c r="AD1815">
        <v>-38.79</v>
      </c>
      <c r="AE1815" s="24">
        <v>956.04</v>
      </c>
      <c r="AF1815" s="24">
        <v>-117.53</v>
      </c>
      <c r="AG1815" s="24">
        <v>956.04</v>
      </c>
      <c r="AH1815" s="24">
        <v>-101.1</v>
      </c>
      <c r="AI1815" s="24">
        <v>956.04</v>
      </c>
      <c r="AJ1815" s="24">
        <v>-48.66</v>
      </c>
      <c r="AK1815">
        <v>956.04</v>
      </c>
      <c r="AL1815">
        <v>-131.49</v>
      </c>
      <c r="AM1815">
        <v>956.04</v>
      </c>
      <c r="AN1815">
        <v>-101.2</v>
      </c>
      <c r="AO1815">
        <v>956.04</v>
      </c>
      <c r="AP1815">
        <v>-79.03</v>
      </c>
      <c r="AQ1815" s="24">
        <v>956.04</v>
      </c>
      <c r="AR1815" s="24">
        <v>-121.63</v>
      </c>
      <c r="AS1815" s="24">
        <v>956.04</v>
      </c>
      <c r="AT1815" s="24">
        <v>-101.79</v>
      </c>
      <c r="AU1815" s="24">
        <v>956.04</v>
      </c>
      <c r="AV1815" s="24">
        <v>-73.959999999999994</v>
      </c>
      <c r="AW1815">
        <v>956.04</v>
      </c>
      <c r="AX1815">
        <v>-125.16</v>
      </c>
      <c r="AY1815">
        <v>956.04</v>
      </c>
      <c r="AZ1815">
        <v>-117.87</v>
      </c>
      <c r="BA1815">
        <v>956.04</v>
      </c>
      <c r="BB1815">
        <v>-81.69</v>
      </c>
      <c r="BC1815" s="24">
        <v>956.04</v>
      </c>
      <c r="BD1815" s="24">
        <v>-125.45</v>
      </c>
      <c r="BE1815" s="24">
        <v>956.04</v>
      </c>
      <c r="BF1815" s="24">
        <v>-110.14</v>
      </c>
      <c r="BG1815" s="24">
        <v>956.04</v>
      </c>
      <c r="BH1815" s="24">
        <v>-77.81</v>
      </c>
      <c r="BI1815">
        <v>956.04</v>
      </c>
      <c r="BJ1815">
        <v>-128.24</v>
      </c>
      <c r="BK1815">
        <v>956.04</v>
      </c>
      <c r="BL1815">
        <v>-111.59</v>
      </c>
      <c r="BM1815">
        <v>956.04</v>
      </c>
      <c r="BN1815">
        <v>-84</v>
      </c>
      <c r="BO1815" s="24">
        <v>956.04</v>
      </c>
      <c r="BP1815" s="24">
        <v>-122.74</v>
      </c>
      <c r="BQ1815" s="24">
        <v>956.04</v>
      </c>
      <c r="BR1815" s="24">
        <v>-114.82</v>
      </c>
      <c r="BS1815" s="24">
        <v>956.04</v>
      </c>
      <c r="BT1815" s="24">
        <v>-117.77</v>
      </c>
      <c r="BU1815">
        <v>956.04</v>
      </c>
      <c r="BV1815">
        <v>-86.91</v>
      </c>
      <c r="BW1815">
        <v>956.04</v>
      </c>
      <c r="BX1815">
        <v>-120.14</v>
      </c>
      <c r="BY1815">
        <v>956.04</v>
      </c>
      <c r="BZ1815">
        <v>-90.21</v>
      </c>
      <c r="CA1815" s="24">
        <v>956.04</v>
      </c>
      <c r="CB1815" s="24">
        <v>-127.32</v>
      </c>
      <c r="CC1815" s="24">
        <v>956.04</v>
      </c>
      <c r="CD1815" s="24">
        <v>-111.56</v>
      </c>
      <c r="CE1815" s="24">
        <v>956.04</v>
      </c>
      <c r="CF1815" s="24">
        <v>-94.64</v>
      </c>
      <c r="CG1815">
        <v>956.04</v>
      </c>
      <c r="CH1815">
        <v>-123.27</v>
      </c>
      <c r="CI1815">
        <v>956.04</v>
      </c>
      <c r="CJ1815">
        <v>-115.51</v>
      </c>
      <c r="CK1815">
        <v>956.04</v>
      </c>
      <c r="CL1815">
        <v>-105.82</v>
      </c>
    </row>
    <row r="1816" spans="1:90" x14ac:dyDescent="0.25">
      <c r="A1816">
        <v>956.34</v>
      </c>
      <c r="B1816">
        <v>-3.48</v>
      </c>
      <c r="C1816">
        <v>956.34</v>
      </c>
      <c r="D1816">
        <v>-100.55</v>
      </c>
      <c r="E1816">
        <v>956.34</v>
      </c>
      <c r="F1816">
        <v>-64.709999999999994</v>
      </c>
      <c r="G1816" s="24">
        <v>956.34</v>
      </c>
      <c r="H1816" s="24">
        <v>-3.48</v>
      </c>
      <c r="I1816" s="24">
        <v>956.34</v>
      </c>
      <c r="J1816" s="24">
        <v>-108.13</v>
      </c>
      <c r="K1816" s="24">
        <v>956.34</v>
      </c>
      <c r="L1816" s="24">
        <v>-60.71</v>
      </c>
      <c r="M1816">
        <v>956.34</v>
      </c>
      <c r="N1816">
        <v>-9.69</v>
      </c>
      <c r="O1816">
        <v>956.34</v>
      </c>
      <c r="P1816">
        <v>-98.41</v>
      </c>
      <c r="Q1816">
        <v>956.34</v>
      </c>
      <c r="R1816">
        <v>-64.89</v>
      </c>
      <c r="S1816" s="24">
        <v>956.34</v>
      </c>
      <c r="T1816" s="24">
        <v>-9.69</v>
      </c>
      <c r="U1816" s="24">
        <v>956.34</v>
      </c>
      <c r="V1816" s="24">
        <v>-109.37</v>
      </c>
      <c r="W1816" s="24">
        <v>956.34</v>
      </c>
      <c r="X1816" s="24">
        <v>-44.06</v>
      </c>
      <c r="Y1816">
        <v>956.34</v>
      </c>
      <c r="Z1816">
        <v>-115.44</v>
      </c>
      <c r="AA1816">
        <v>956.34</v>
      </c>
      <c r="AB1816">
        <v>-101.82</v>
      </c>
      <c r="AC1816">
        <v>956.34</v>
      </c>
      <c r="AD1816">
        <v>-41.75</v>
      </c>
      <c r="AE1816" s="24">
        <v>956.34</v>
      </c>
      <c r="AF1816" s="24">
        <v>-117.72</v>
      </c>
      <c r="AG1816" s="24">
        <v>956.34</v>
      </c>
      <c r="AH1816" s="24">
        <v>-105.05</v>
      </c>
      <c r="AI1816" s="24">
        <v>956.34</v>
      </c>
      <c r="AJ1816" s="24">
        <v>-49.01</v>
      </c>
      <c r="AK1816">
        <v>956.34</v>
      </c>
      <c r="AL1816">
        <v>-134.05000000000001</v>
      </c>
      <c r="AM1816">
        <v>956.34</v>
      </c>
      <c r="AN1816">
        <v>-104.63</v>
      </c>
      <c r="AO1816">
        <v>956.34</v>
      </c>
      <c r="AP1816">
        <v>-81.319999999999993</v>
      </c>
      <c r="AQ1816" s="24">
        <v>956.34</v>
      </c>
      <c r="AR1816" s="24">
        <v>-127.76</v>
      </c>
      <c r="AS1816" s="24">
        <v>956.34</v>
      </c>
      <c r="AT1816" s="24">
        <v>-104.3</v>
      </c>
      <c r="AU1816" s="24">
        <v>956.34</v>
      </c>
      <c r="AV1816" s="24">
        <v>-78.430000000000007</v>
      </c>
      <c r="AW1816">
        <v>956.34</v>
      </c>
      <c r="AX1816">
        <v>-126.45</v>
      </c>
      <c r="AY1816">
        <v>956.34</v>
      </c>
      <c r="AZ1816">
        <v>-119.09</v>
      </c>
      <c r="BA1816">
        <v>956.34</v>
      </c>
      <c r="BB1816">
        <v>-86.06</v>
      </c>
      <c r="BC1816" s="24">
        <v>956.34</v>
      </c>
      <c r="BD1816" s="24">
        <v>-128.24</v>
      </c>
      <c r="BE1816" s="24">
        <v>956.34</v>
      </c>
      <c r="BF1816" s="24">
        <v>-114.15</v>
      </c>
      <c r="BG1816" s="24">
        <v>956.34</v>
      </c>
      <c r="BH1816" s="24">
        <v>-80.569999999999993</v>
      </c>
      <c r="BI1816">
        <v>956.34</v>
      </c>
      <c r="BJ1816">
        <v>-132.29</v>
      </c>
      <c r="BK1816">
        <v>956.34</v>
      </c>
      <c r="BL1816">
        <v>-111.96</v>
      </c>
      <c r="BM1816">
        <v>956.34</v>
      </c>
      <c r="BN1816">
        <v>-87.08</v>
      </c>
      <c r="BO1816" s="24">
        <v>956.34</v>
      </c>
      <c r="BP1816" s="24">
        <v>-125.13</v>
      </c>
      <c r="BQ1816" s="24">
        <v>956.34</v>
      </c>
      <c r="BR1816" s="24">
        <v>-115.02</v>
      </c>
      <c r="BS1816" s="24">
        <v>956.34</v>
      </c>
      <c r="BT1816" s="24">
        <v>-120.21</v>
      </c>
      <c r="BU1816">
        <v>956.34</v>
      </c>
      <c r="BV1816">
        <v>-89.05</v>
      </c>
      <c r="BW1816">
        <v>956.34</v>
      </c>
      <c r="BX1816">
        <v>-123.91</v>
      </c>
      <c r="BY1816">
        <v>956.34</v>
      </c>
      <c r="BZ1816">
        <v>-95.46</v>
      </c>
      <c r="CA1816" s="24">
        <v>956.34</v>
      </c>
      <c r="CB1816" s="24">
        <v>-127.29</v>
      </c>
      <c r="CC1816" s="24">
        <v>956.34</v>
      </c>
      <c r="CD1816" s="24">
        <v>-114.44</v>
      </c>
      <c r="CE1816" s="24">
        <v>956.34</v>
      </c>
      <c r="CF1816" s="24">
        <v>-99.71</v>
      </c>
      <c r="CG1816">
        <v>956.34</v>
      </c>
      <c r="CH1816">
        <v>-124.58</v>
      </c>
      <c r="CI1816">
        <v>956.34</v>
      </c>
      <c r="CJ1816">
        <v>-119.24</v>
      </c>
      <c r="CK1816">
        <v>956.34</v>
      </c>
      <c r="CL1816">
        <v>-106.96</v>
      </c>
    </row>
    <row r="1817" spans="1:90" x14ac:dyDescent="0.25">
      <c r="A1817">
        <v>956.63</v>
      </c>
      <c r="B1817">
        <v>-5.32</v>
      </c>
      <c r="C1817">
        <v>956.63</v>
      </c>
      <c r="D1817">
        <v>-97.32</v>
      </c>
      <c r="E1817">
        <v>956.63</v>
      </c>
      <c r="F1817">
        <v>-65.209999999999994</v>
      </c>
      <c r="G1817" s="24">
        <v>956.63</v>
      </c>
      <c r="H1817" s="24">
        <v>-5.32</v>
      </c>
      <c r="I1817" s="24">
        <v>956.63</v>
      </c>
      <c r="J1817" s="24">
        <v>-109.3</v>
      </c>
      <c r="K1817" s="24">
        <v>956.63</v>
      </c>
      <c r="L1817" s="24">
        <v>-62.01</v>
      </c>
      <c r="M1817">
        <v>956.63</v>
      </c>
      <c r="N1817">
        <v>-8.42</v>
      </c>
      <c r="O1817">
        <v>956.63</v>
      </c>
      <c r="P1817">
        <v>-100.08</v>
      </c>
      <c r="Q1817">
        <v>956.63</v>
      </c>
      <c r="R1817">
        <v>-62.33</v>
      </c>
      <c r="S1817" s="24">
        <v>956.63</v>
      </c>
      <c r="T1817" s="24">
        <v>-8.42</v>
      </c>
      <c r="U1817" s="24">
        <v>956.63</v>
      </c>
      <c r="V1817" s="24">
        <v>-106.64</v>
      </c>
      <c r="W1817" s="24">
        <v>956.63</v>
      </c>
      <c r="X1817" s="24">
        <v>-46.65</v>
      </c>
      <c r="Y1817">
        <v>956.63</v>
      </c>
      <c r="Z1817">
        <v>-116.51</v>
      </c>
      <c r="AA1817">
        <v>956.63</v>
      </c>
      <c r="AB1817">
        <v>-105.52</v>
      </c>
      <c r="AC1817">
        <v>956.63</v>
      </c>
      <c r="AD1817">
        <v>-43.24</v>
      </c>
      <c r="AE1817" s="24">
        <v>956.63</v>
      </c>
      <c r="AF1817" s="24">
        <v>-121.05</v>
      </c>
      <c r="AG1817" s="24">
        <v>956.63</v>
      </c>
      <c r="AH1817" s="24">
        <v>-103.68</v>
      </c>
      <c r="AI1817" s="24">
        <v>956.63</v>
      </c>
      <c r="AJ1817" s="24">
        <v>-52.07</v>
      </c>
      <c r="AK1817">
        <v>956.63</v>
      </c>
      <c r="AL1817">
        <v>-131.24</v>
      </c>
      <c r="AM1817">
        <v>956.63</v>
      </c>
      <c r="AN1817">
        <v>-105.45</v>
      </c>
      <c r="AO1817">
        <v>956.63</v>
      </c>
      <c r="AP1817">
        <v>-82.93</v>
      </c>
      <c r="AQ1817" s="24">
        <v>956.63</v>
      </c>
      <c r="AR1817" s="24">
        <v>-130.1</v>
      </c>
      <c r="AS1817" s="24">
        <v>956.63</v>
      </c>
      <c r="AT1817" s="24">
        <v>-103.93</v>
      </c>
      <c r="AU1817" s="24">
        <v>956.63</v>
      </c>
      <c r="AV1817" s="24">
        <v>-80.739999999999995</v>
      </c>
      <c r="AW1817">
        <v>956.63</v>
      </c>
      <c r="AX1817">
        <v>-126.85</v>
      </c>
      <c r="AY1817">
        <v>956.63</v>
      </c>
      <c r="AZ1817">
        <v>-119.41</v>
      </c>
      <c r="BA1817">
        <v>956.63</v>
      </c>
      <c r="BB1817">
        <v>-86.86</v>
      </c>
      <c r="BC1817" s="24">
        <v>956.63</v>
      </c>
      <c r="BD1817" s="24">
        <v>-129.06</v>
      </c>
      <c r="BE1817" s="24">
        <v>956.63</v>
      </c>
      <c r="BF1817" s="24">
        <v>-113.52</v>
      </c>
      <c r="BG1817" s="24">
        <v>956.63</v>
      </c>
      <c r="BH1817" s="24">
        <v>-83.16</v>
      </c>
      <c r="BI1817">
        <v>956.63</v>
      </c>
      <c r="BJ1817">
        <v>-134.08000000000001</v>
      </c>
      <c r="BK1817">
        <v>956.63</v>
      </c>
      <c r="BL1817">
        <v>-112.75</v>
      </c>
      <c r="BM1817">
        <v>956.63</v>
      </c>
      <c r="BN1817">
        <v>-90.78</v>
      </c>
      <c r="BO1817" s="24">
        <v>956.63</v>
      </c>
      <c r="BP1817" s="24">
        <v>-125.13</v>
      </c>
      <c r="BQ1817" s="24">
        <v>956.63</v>
      </c>
      <c r="BR1817" s="24">
        <v>-116.26</v>
      </c>
      <c r="BS1817" s="24">
        <v>956.63</v>
      </c>
      <c r="BT1817" s="24">
        <v>-117.4</v>
      </c>
      <c r="BU1817">
        <v>956.63</v>
      </c>
      <c r="BV1817">
        <v>-89.14</v>
      </c>
      <c r="BW1817">
        <v>956.63</v>
      </c>
      <c r="BX1817">
        <v>-123.84</v>
      </c>
      <c r="BY1817">
        <v>956.63</v>
      </c>
      <c r="BZ1817">
        <v>-96.8</v>
      </c>
      <c r="CA1817" s="24">
        <v>956.63</v>
      </c>
      <c r="CB1817" s="24">
        <v>-124.53</v>
      </c>
      <c r="CC1817" s="24">
        <v>956.63</v>
      </c>
      <c r="CD1817" s="24">
        <v>-116.51</v>
      </c>
      <c r="CE1817" s="24">
        <v>956.63</v>
      </c>
      <c r="CF1817" s="24">
        <v>-101.6</v>
      </c>
      <c r="CG1817">
        <v>956.63</v>
      </c>
      <c r="CH1817">
        <v>-122.12</v>
      </c>
      <c r="CI1817">
        <v>956.63</v>
      </c>
      <c r="CJ1817">
        <v>-121.38</v>
      </c>
      <c r="CK1817">
        <v>956.63</v>
      </c>
      <c r="CL1817">
        <v>-104.95</v>
      </c>
    </row>
    <row r="1818" spans="1:90" x14ac:dyDescent="0.25">
      <c r="A1818">
        <v>956.93</v>
      </c>
      <c r="B1818">
        <v>-8</v>
      </c>
      <c r="C1818">
        <v>956.93</v>
      </c>
      <c r="D1818">
        <v>-102.64</v>
      </c>
      <c r="E1818">
        <v>956.93</v>
      </c>
      <c r="F1818">
        <v>-64.22</v>
      </c>
      <c r="G1818" s="24">
        <v>956.93</v>
      </c>
      <c r="H1818" s="24">
        <v>-8</v>
      </c>
      <c r="I1818" s="24">
        <v>956.93</v>
      </c>
      <c r="J1818" s="24">
        <v>-107.81</v>
      </c>
      <c r="K1818" s="24">
        <v>956.93</v>
      </c>
      <c r="L1818" s="24">
        <v>-61.83</v>
      </c>
      <c r="M1818">
        <v>956.93</v>
      </c>
      <c r="N1818">
        <v>-10.91</v>
      </c>
      <c r="O1818">
        <v>956.93</v>
      </c>
      <c r="P1818">
        <v>-101.25</v>
      </c>
      <c r="Q1818">
        <v>956.93</v>
      </c>
      <c r="R1818">
        <v>-62.43</v>
      </c>
      <c r="S1818" s="24">
        <v>956.93</v>
      </c>
      <c r="T1818" s="24">
        <v>-10.91</v>
      </c>
      <c r="U1818" s="24">
        <v>956.93</v>
      </c>
      <c r="V1818" s="24">
        <v>-105.1</v>
      </c>
      <c r="W1818" s="24">
        <v>956.93</v>
      </c>
      <c r="X1818" s="24">
        <v>-51</v>
      </c>
      <c r="Y1818">
        <v>956.93</v>
      </c>
      <c r="Z1818">
        <v>-118.12</v>
      </c>
      <c r="AA1818">
        <v>956.93</v>
      </c>
      <c r="AB1818">
        <v>-104.8</v>
      </c>
      <c r="AC1818">
        <v>956.93</v>
      </c>
      <c r="AD1818">
        <v>-42.82</v>
      </c>
      <c r="AE1818" s="24">
        <v>956.93</v>
      </c>
      <c r="AF1818" s="24">
        <v>-122.97</v>
      </c>
      <c r="AG1818" s="24">
        <v>956.93</v>
      </c>
      <c r="AH1818" s="24">
        <v>-105.8</v>
      </c>
      <c r="AI1818" s="24">
        <v>956.93</v>
      </c>
      <c r="AJ1818" s="24">
        <v>-57.86</v>
      </c>
      <c r="AK1818">
        <v>956.93</v>
      </c>
      <c r="AL1818">
        <v>-132.69</v>
      </c>
      <c r="AM1818">
        <v>956.93</v>
      </c>
      <c r="AN1818">
        <v>-106.22</v>
      </c>
      <c r="AO1818">
        <v>956.93</v>
      </c>
      <c r="AP1818">
        <v>-86.06</v>
      </c>
      <c r="AQ1818" s="24">
        <v>956.93</v>
      </c>
      <c r="AR1818" s="24">
        <v>-133.97999999999999</v>
      </c>
      <c r="AS1818" s="24">
        <v>956.93</v>
      </c>
      <c r="AT1818" s="24">
        <v>-106.57</v>
      </c>
      <c r="AU1818" s="24">
        <v>956.93</v>
      </c>
      <c r="AV1818" s="24">
        <v>-82.21</v>
      </c>
      <c r="AW1818">
        <v>956.93</v>
      </c>
      <c r="AX1818">
        <v>-130.27000000000001</v>
      </c>
      <c r="AY1818">
        <v>956.93</v>
      </c>
      <c r="AZ1818">
        <v>-120.38</v>
      </c>
      <c r="BA1818">
        <v>956.93</v>
      </c>
      <c r="BB1818">
        <v>-89.84</v>
      </c>
      <c r="BC1818" s="24">
        <v>956.93</v>
      </c>
      <c r="BD1818" s="24">
        <v>-132.69</v>
      </c>
      <c r="BE1818" s="24">
        <v>956.93</v>
      </c>
      <c r="BF1818" s="24">
        <v>-114.37</v>
      </c>
      <c r="BG1818" s="24">
        <v>956.93</v>
      </c>
      <c r="BH1818" s="24">
        <v>-83.53</v>
      </c>
      <c r="BI1818">
        <v>956.93</v>
      </c>
      <c r="BJ1818">
        <v>-137.13</v>
      </c>
      <c r="BK1818">
        <v>956.93</v>
      </c>
      <c r="BL1818">
        <v>-116.88</v>
      </c>
      <c r="BM1818">
        <v>956.93</v>
      </c>
      <c r="BN1818">
        <v>-91.13</v>
      </c>
      <c r="BO1818" s="24">
        <v>956.93</v>
      </c>
      <c r="BP1818" s="24">
        <v>-126.65</v>
      </c>
      <c r="BQ1818" s="24">
        <v>956.93</v>
      </c>
      <c r="BR1818" s="24">
        <v>-118.67</v>
      </c>
      <c r="BS1818" s="24">
        <v>956.93</v>
      </c>
      <c r="BT1818" s="24">
        <v>-115.59</v>
      </c>
      <c r="BU1818">
        <v>956.93</v>
      </c>
      <c r="BV1818">
        <v>-92.45</v>
      </c>
      <c r="BW1818">
        <v>956.93</v>
      </c>
      <c r="BX1818">
        <v>-126.25</v>
      </c>
      <c r="BY1818">
        <v>956.93</v>
      </c>
      <c r="BZ1818">
        <v>-96.92</v>
      </c>
      <c r="CA1818" s="24">
        <v>956.93</v>
      </c>
      <c r="CB1818" s="24">
        <v>-125.45</v>
      </c>
      <c r="CC1818" s="24">
        <v>956.93</v>
      </c>
      <c r="CD1818" s="24">
        <v>-120.31</v>
      </c>
      <c r="CE1818" s="24">
        <v>956.93</v>
      </c>
      <c r="CF1818" s="24">
        <v>-101.82</v>
      </c>
      <c r="CG1818">
        <v>956.93</v>
      </c>
      <c r="CH1818">
        <v>-127.24</v>
      </c>
      <c r="CI1818">
        <v>956.93</v>
      </c>
      <c r="CJ1818">
        <v>-124.91</v>
      </c>
      <c r="CK1818">
        <v>956.93</v>
      </c>
      <c r="CL1818">
        <v>-104.08</v>
      </c>
    </row>
    <row r="1819" spans="1:90" x14ac:dyDescent="0.25">
      <c r="A1819">
        <v>957.23</v>
      </c>
      <c r="B1819">
        <v>-8.0500000000000007</v>
      </c>
      <c r="C1819">
        <v>957.23</v>
      </c>
      <c r="D1819">
        <v>-101.62</v>
      </c>
      <c r="E1819">
        <v>957.23</v>
      </c>
      <c r="F1819">
        <v>-66.260000000000005</v>
      </c>
      <c r="G1819" s="24">
        <v>957.23</v>
      </c>
      <c r="H1819" s="24">
        <v>-8.0500000000000007</v>
      </c>
      <c r="I1819" s="24">
        <v>957.23</v>
      </c>
      <c r="J1819" s="24">
        <v>-108.5</v>
      </c>
      <c r="K1819" s="24">
        <v>957.23</v>
      </c>
      <c r="L1819" s="24">
        <v>-64.319999999999993</v>
      </c>
      <c r="M1819">
        <v>957.23</v>
      </c>
      <c r="N1819">
        <v>-13.99</v>
      </c>
      <c r="O1819">
        <v>957.23</v>
      </c>
      <c r="P1819">
        <v>-99.51</v>
      </c>
      <c r="Q1819">
        <v>957.23</v>
      </c>
      <c r="R1819">
        <v>-65.510000000000005</v>
      </c>
      <c r="S1819" s="24">
        <v>957.23</v>
      </c>
      <c r="T1819" s="24">
        <v>-13.99</v>
      </c>
      <c r="U1819" s="24">
        <v>957.23</v>
      </c>
      <c r="V1819" s="24">
        <v>-104.4</v>
      </c>
      <c r="W1819" s="24">
        <v>957.23</v>
      </c>
      <c r="X1819" s="24">
        <v>-49.85</v>
      </c>
      <c r="Y1819">
        <v>957.23</v>
      </c>
      <c r="Z1819">
        <v>-118.94</v>
      </c>
      <c r="AA1819">
        <v>957.23</v>
      </c>
      <c r="AB1819">
        <v>-106.57</v>
      </c>
      <c r="AC1819">
        <v>957.23</v>
      </c>
      <c r="AD1819">
        <v>-41.68</v>
      </c>
      <c r="AE1819" s="24">
        <v>957.23</v>
      </c>
      <c r="AF1819" s="24">
        <v>-122</v>
      </c>
      <c r="AG1819" s="24">
        <v>957.23</v>
      </c>
      <c r="AH1819" s="24">
        <v>-105.92</v>
      </c>
      <c r="AI1819" s="24">
        <v>957.23</v>
      </c>
      <c r="AJ1819" s="24">
        <v>-59.27</v>
      </c>
      <c r="AK1819">
        <v>957.23</v>
      </c>
      <c r="AL1819">
        <v>-130.19999999999999</v>
      </c>
      <c r="AM1819">
        <v>957.23</v>
      </c>
      <c r="AN1819">
        <v>-104.7</v>
      </c>
      <c r="AO1819">
        <v>957.23</v>
      </c>
      <c r="AP1819">
        <v>-83.63</v>
      </c>
      <c r="AQ1819" s="24">
        <v>957.23</v>
      </c>
      <c r="AR1819" s="24">
        <v>-134.80000000000001</v>
      </c>
      <c r="AS1819" s="24">
        <v>957.23</v>
      </c>
      <c r="AT1819" s="24">
        <v>-106.54</v>
      </c>
      <c r="AU1819" s="24">
        <v>957.23</v>
      </c>
      <c r="AV1819" s="24">
        <v>-86.06</v>
      </c>
      <c r="AW1819">
        <v>957.23</v>
      </c>
      <c r="AX1819">
        <v>-126.89</v>
      </c>
      <c r="AY1819">
        <v>957.23</v>
      </c>
      <c r="AZ1819">
        <v>-119.04</v>
      </c>
      <c r="BA1819">
        <v>957.23</v>
      </c>
      <c r="BB1819">
        <v>-87.18</v>
      </c>
      <c r="BC1819" s="24">
        <v>957.23</v>
      </c>
      <c r="BD1819" s="24">
        <v>-134.94999999999999</v>
      </c>
      <c r="BE1819" s="24">
        <v>957.23</v>
      </c>
      <c r="BF1819" s="24">
        <v>-116.68</v>
      </c>
      <c r="BG1819" s="24">
        <v>957.23</v>
      </c>
      <c r="BH1819" s="24">
        <v>-85.44</v>
      </c>
      <c r="BI1819">
        <v>957.23</v>
      </c>
      <c r="BJ1819">
        <v>-137.11000000000001</v>
      </c>
      <c r="BK1819">
        <v>957.23</v>
      </c>
      <c r="BL1819">
        <v>-117.03</v>
      </c>
      <c r="BM1819">
        <v>957.23</v>
      </c>
      <c r="BN1819">
        <v>-92.18</v>
      </c>
      <c r="BO1819" s="24">
        <v>957.23</v>
      </c>
      <c r="BP1819" s="24">
        <v>-127.94</v>
      </c>
      <c r="BQ1819" s="24">
        <v>957.23</v>
      </c>
      <c r="BR1819" s="24">
        <v>-116.46</v>
      </c>
      <c r="BS1819" s="24">
        <v>957.23</v>
      </c>
      <c r="BT1819" s="24">
        <v>-115.09</v>
      </c>
      <c r="BU1819">
        <v>957.23</v>
      </c>
      <c r="BV1819">
        <v>-93.02</v>
      </c>
      <c r="BW1819">
        <v>957.23</v>
      </c>
      <c r="BX1819">
        <v>-127.42</v>
      </c>
      <c r="BY1819">
        <v>957.23</v>
      </c>
      <c r="BZ1819">
        <v>-96.67</v>
      </c>
      <c r="CA1819" s="24">
        <v>957.23</v>
      </c>
      <c r="CB1819" s="24">
        <v>-124.53</v>
      </c>
      <c r="CC1819" s="24">
        <v>957.23</v>
      </c>
      <c r="CD1819" s="24">
        <v>-122.25</v>
      </c>
      <c r="CE1819" s="24">
        <v>957.23</v>
      </c>
      <c r="CF1819" s="24">
        <v>-101.57</v>
      </c>
      <c r="CG1819">
        <v>957.23</v>
      </c>
      <c r="CH1819">
        <v>-128.93</v>
      </c>
      <c r="CI1819">
        <v>957.23</v>
      </c>
      <c r="CJ1819">
        <v>-126.6</v>
      </c>
      <c r="CK1819">
        <v>957.23</v>
      </c>
      <c r="CL1819">
        <v>-103.68</v>
      </c>
    </row>
    <row r="1820" spans="1:90" x14ac:dyDescent="0.25">
      <c r="A1820">
        <v>957.52</v>
      </c>
      <c r="B1820">
        <v>-9.92</v>
      </c>
      <c r="C1820">
        <v>957.52</v>
      </c>
      <c r="D1820">
        <v>-103.71</v>
      </c>
      <c r="E1820">
        <v>957.52</v>
      </c>
      <c r="F1820">
        <v>-66.010000000000005</v>
      </c>
      <c r="G1820" s="24">
        <v>957.52</v>
      </c>
      <c r="H1820" s="24">
        <v>-9.92</v>
      </c>
      <c r="I1820" s="24">
        <v>957.52</v>
      </c>
      <c r="J1820" s="24">
        <v>-107.01</v>
      </c>
      <c r="K1820" s="24">
        <v>957.52</v>
      </c>
      <c r="L1820" s="24">
        <v>-63.4</v>
      </c>
      <c r="M1820">
        <v>957.52</v>
      </c>
      <c r="N1820">
        <v>-15.73</v>
      </c>
      <c r="O1820">
        <v>957.52</v>
      </c>
      <c r="P1820">
        <v>-100.48</v>
      </c>
      <c r="Q1820">
        <v>957.52</v>
      </c>
      <c r="R1820">
        <v>-63.47</v>
      </c>
      <c r="S1820" s="24">
        <v>957.52</v>
      </c>
      <c r="T1820" s="24">
        <v>-15.73</v>
      </c>
      <c r="U1820" s="24">
        <v>957.52</v>
      </c>
      <c r="V1820" s="24">
        <v>-107.34</v>
      </c>
      <c r="W1820" s="24">
        <v>957.52</v>
      </c>
      <c r="X1820" s="24">
        <v>-49.56</v>
      </c>
      <c r="Y1820">
        <v>957.52</v>
      </c>
      <c r="Z1820">
        <v>-120.56</v>
      </c>
      <c r="AA1820">
        <v>957.52</v>
      </c>
      <c r="AB1820">
        <v>-105.6</v>
      </c>
      <c r="AC1820">
        <v>957.52</v>
      </c>
      <c r="AD1820">
        <v>-42.75</v>
      </c>
      <c r="AE1820" s="24">
        <v>957.52</v>
      </c>
      <c r="AF1820" s="24">
        <v>-124.96</v>
      </c>
      <c r="AG1820" s="24">
        <v>957.52</v>
      </c>
      <c r="AH1820" s="24">
        <v>-105.4</v>
      </c>
      <c r="AI1820" s="24">
        <v>957.52</v>
      </c>
      <c r="AJ1820" s="24">
        <v>-58.03</v>
      </c>
      <c r="AK1820">
        <v>957.52</v>
      </c>
      <c r="AL1820">
        <v>-127.91</v>
      </c>
      <c r="AM1820">
        <v>957.52</v>
      </c>
      <c r="AN1820">
        <v>-109.13</v>
      </c>
      <c r="AO1820">
        <v>957.52</v>
      </c>
      <c r="AP1820">
        <v>-81.81</v>
      </c>
      <c r="AQ1820" s="24">
        <v>957.52</v>
      </c>
      <c r="AR1820" s="24">
        <v>-136.86000000000001</v>
      </c>
      <c r="AS1820" s="24">
        <v>957.52</v>
      </c>
      <c r="AT1820" s="24">
        <v>-109.1</v>
      </c>
      <c r="AU1820" s="24">
        <v>957.52</v>
      </c>
      <c r="AV1820" s="24">
        <v>-87.88</v>
      </c>
      <c r="AW1820">
        <v>957.52</v>
      </c>
      <c r="AX1820">
        <v>-126.72</v>
      </c>
      <c r="AY1820">
        <v>957.52</v>
      </c>
      <c r="AZ1820">
        <v>-117.75</v>
      </c>
      <c r="BA1820">
        <v>957.52</v>
      </c>
      <c r="BB1820">
        <v>-91.16</v>
      </c>
      <c r="BC1820" s="24">
        <v>957.52</v>
      </c>
      <c r="BD1820" s="24">
        <v>-136.63999999999999</v>
      </c>
      <c r="BE1820" s="24">
        <v>957.52</v>
      </c>
      <c r="BF1820" s="24">
        <v>-115.36</v>
      </c>
      <c r="BG1820" s="24">
        <v>957.52</v>
      </c>
      <c r="BH1820" s="24">
        <v>-86.76</v>
      </c>
      <c r="BI1820">
        <v>957.52</v>
      </c>
      <c r="BJ1820">
        <v>-138.5</v>
      </c>
      <c r="BK1820">
        <v>957.52</v>
      </c>
      <c r="BL1820">
        <v>-118.57</v>
      </c>
      <c r="BM1820">
        <v>957.52</v>
      </c>
      <c r="BN1820">
        <v>-90.16</v>
      </c>
      <c r="BO1820" s="24">
        <v>957.52</v>
      </c>
      <c r="BP1820" s="24">
        <v>-129.11000000000001</v>
      </c>
      <c r="BQ1820" s="24">
        <v>957.52</v>
      </c>
      <c r="BR1820" s="24">
        <v>-118.2</v>
      </c>
      <c r="BS1820" s="24">
        <v>957.52</v>
      </c>
      <c r="BT1820" s="24">
        <v>-117.77</v>
      </c>
      <c r="BU1820">
        <v>957.52</v>
      </c>
      <c r="BV1820">
        <v>-95.8</v>
      </c>
      <c r="BW1820">
        <v>957.52</v>
      </c>
      <c r="BX1820">
        <v>-126.82</v>
      </c>
      <c r="BY1820">
        <v>957.52</v>
      </c>
      <c r="BZ1820">
        <v>-98.04</v>
      </c>
      <c r="CA1820" s="24">
        <v>957.52</v>
      </c>
      <c r="CB1820" s="24">
        <v>-123.51</v>
      </c>
      <c r="CC1820" s="24">
        <v>957.52</v>
      </c>
      <c r="CD1820" s="24">
        <v>-123.86</v>
      </c>
      <c r="CE1820" s="24">
        <v>957.52</v>
      </c>
      <c r="CF1820" s="24">
        <v>-102.07</v>
      </c>
      <c r="CG1820">
        <v>957.52</v>
      </c>
      <c r="CH1820">
        <v>-129.18</v>
      </c>
      <c r="CI1820">
        <v>957.52</v>
      </c>
      <c r="CJ1820">
        <v>-126.1</v>
      </c>
      <c r="CK1820">
        <v>957.52</v>
      </c>
      <c r="CL1820">
        <v>-104.23</v>
      </c>
    </row>
    <row r="1821" spans="1:90" x14ac:dyDescent="0.25">
      <c r="A1821">
        <v>957.82</v>
      </c>
      <c r="B1821">
        <v>-6.61</v>
      </c>
      <c r="C1821">
        <v>957.82</v>
      </c>
      <c r="D1821">
        <v>-101.67</v>
      </c>
      <c r="E1821">
        <v>957.82</v>
      </c>
      <c r="F1821">
        <v>-65.959999999999994</v>
      </c>
      <c r="G1821" s="24">
        <v>957.82</v>
      </c>
      <c r="H1821" s="24">
        <v>-6.61</v>
      </c>
      <c r="I1821" s="24">
        <v>957.82</v>
      </c>
      <c r="J1821" s="24">
        <v>-108.33</v>
      </c>
      <c r="K1821" s="24">
        <v>957.82</v>
      </c>
      <c r="L1821" s="24">
        <v>-61.93</v>
      </c>
      <c r="M1821">
        <v>957.82</v>
      </c>
      <c r="N1821">
        <v>-16.25</v>
      </c>
      <c r="O1821">
        <v>957.82</v>
      </c>
      <c r="P1821">
        <v>-99.18</v>
      </c>
      <c r="Q1821">
        <v>957.82</v>
      </c>
      <c r="R1821">
        <v>-63.37</v>
      </c>
      <c r="S1821" s="24">
        <v>957.82</v>
      </c>
      <c r="T1821" s="24">
        <v>-16.25</v>
      </c>
      <c r="U1821" s="24">
        <v>957.82</v>
      </c>
      <c r="V1821" s="24">
        <v>-107.58</v>
      </c>
      <c r="W1821" s="24">
        <v>957.82</v>
      </c>
      <c r="X1821" s="24">
        <v>-48.14</v>
      </c>
      <c r="Y1821">
        <v>957.82</v>
      </c>
      <c r="Z1821">
        <v>-119.51</v>
      </c>
      <c r="AA1821">
        <v>957.82</v>
      </c>
      <c r="AB1821">
        <v>-107.71</v>
      </c>
      <c r="AC1821">
        <v>957.82</v>
      </c>
      <c r="AD1821">
        <v>-40.19</v>
      </c>
      <c r="AE1821" s="24">
        <v>957.82</v>
      </c>
      <c r="AF1821" s="24">
        <v>-125.06</v>
      </c>
      <c r="AG1821" s="24">
        <v>957.82</v>
      </c>
      <c r="AH1821" s="24">
        <v>-102.51</v>
      </c>
      <c r="AI1821" s="24">
        <v>957.82</v>
      </c>
      <c r="AJ1821" s="24">
        <v>-56.12</v>
      </c>
      <c r="AK1821">
        <v>957.82</v>
      </c>
      <c r="AL1821">
        <v>-126.75</v>
      </c>
      <c r="AM1821">
        <v>957.82</v>
      </c>
      <c r="AN1821">
        <v>-110.52</v>
      </c>
      <c r="AO1821">
        <v>957.82</v>
      </c>
      <c r="AP1821">
        <v>-82.81</v>
      </c>
      <c r="AQ1821" s="24">
        <v>957.82</v>
      </c>
      <c r="AR1821" s="24">
        <v>-134.75</v>
      </c>
      <c r="AS1821" s="24">
        <v>957.82</v>
      </c>
      <c r="AT1821" s="24">
        <v>-110.94</v>
      </c>
      <c r="AU1821" s="24">
        <v>957.82</v>
      </c>
      <c r="AV1821" s="24">
        <v>-86.83</v>
      </c>
      <c r="AW1821">
        <v>957.82</v>
      </c>
      <c r="AX1821">
        <v>-126.47</v>
      </c>
      <c r="AY1821">
        <v>957.82</v>
      </c>
      <c r="AZ1821">
        <v>-115.29</v>
      </c>
      <c r="BA1821">
        <v>957.82</v>
      </c>
      <c r="BB1821">
        <v>-89.22</v>
      </c>
      <c r="BC1821" s="24">
        <v>957.82</v>
      </c>
      <c r="BD1821" s="24">
        <v>-134.44999999999999</v>
      </c>
      <c r="BE1821" s="24">
        <v>957.82</v>
      </c>
      <c r="BF1821" s="24">
        <v>-115.44</v>
      </c>
      <c r="BG1821" s="24">
        <v>957.82</v>
      </c>
      <c r="BH1821" s="24">
        <v>-87.85</v>
      </c>
      <c r="BI1821">
        <v>957.82</v>
      </c>
      <c r="BJ1821">
        <v>-137.21</v>
      </c>
      <c r="BK1821">
        <v>957.82</v>
      </c>
      <c r="BL1821">
        <v>-120.76</v>
      </c>
      <c r="BM1821">
        <v>957.82</v>
      </c>
      <c r="BN1821">
        <v>-92.1</v>
      </c>
      <c r="BO1821" s="24">
        <v>957.82</v>
      </c>
      <c r="BP1821" s="24">
        <v>-130.91999999999999</v>
      </c>
      <c r="BQ1821" s="24">
        <v>957.82</v>
      </c>
      <c r="BR1821" s="24">
        <v>-116.9</v>
      </c>
      <c r="BS1821" s="24">
        <v>957.82</v>
      </c>
      <c r="BT1821" s="24">
        <v>-117.97</v>
      </c>
      <c r="BU1821">
        <v>957.82</v>
      </c>
      <c r="BV1821">
        <v>-97.02</v>
      </c>
      <c r="BW1821">
        <v>957.82</v>
      </c>
      <c r="BX1821">
        <v>-125.3</v>
      </c>
      <c r="BY1821">
        <v>957.82</v>
      </c>
      <c r="BZ1821">
        <v>-101.2</v>
      </c>
      <c r="CA1821" s="24">
        <v>957.82</v>
      </c>
      <c r="CB1821" s="24">
        <v>-122.12</v>
      </c>
      <c r="CC1821" s="24">
        <v>957.82</v>
      </c>
      <c r="CD1821" s="24">
        <v>-123.44</v>
      </c>
      <c r="CE1821" s="24">
        <v>957.82</v>
      </c>
      <c r="CF1821" s="24">
        <v>-102.07</v>
      </c>
      <c r="CG1821">
        <v>957.82</v>
      </c>
      <c r="CH1821">
        <v>-132.29</v>
      </c>
      <c r="CI1821">
        <v>957.82</v>
      </c>
      <c r="CJ1821">
        <v>-128.51</v>
      </c>
      <c r="CK1821">
        <v>957.82</v>
      </c>
      <c r="CL1821">
        <v>-103.96</v>
      </c>
    </row>
    <row r="1822" spans="1:90" x14ac:dyDescent="0.25">
      <c r="A1822">
        <v>958.12</v>
      </c>
      <c r="B1822">
        <v>-6.81</v>
      </c>
      <c r="C1822">
        <v>958.12</v>
      </c>
      <c r="D1822">
        <v>-101.84</v>
      </c>
      <c r="E1822">
        <v>958.12</v>
      </c>
      <c r="F1822">
        <v>-66.31</v>
      </c>
      <c r="G1822" s="24">
        <v>958.12</v>
      </c>
      <c r="H1822" s="24">
        <v>-6.81</v>
      </c>
      <c r="I1822" s="24">
        <v>958.12</v>
      </c>
      <c r="J1822" s="24">
        <v>-106.84</v>
      </c>
      <c r="K1822" s="24">
        <v>958.12</v>
      </c>
      <c r="L1822" s="24">
        <v>-62.2</v>
      </c>
      <c r="M1822">
        <v>958.12</v>
      </c>
      <c r="N1822">
        <v>-15.56</v>
      </c>
      <c r="O1822">
        <v>958.12</v>
      </c>
      <c r="P1822">
        <v>-101.94</v>
      </c>
      <c r="Q1822">
        <v>958.12</v>
      </c>
      <c r="R1822">
        <v>-65.36</v>
      </c>
      <c r="S1822" s="24">
        <v>958.12</v>
      </c>
      <c r="T1822" s="24">
        <v>-15.56</v>
      </c>
      <c r="U1822" s="24">
        <v>958.12</v>
      </c>
      <c r="V1822" s="24">
        <v>-107.14</v>
      </c>
      <c r="W1822" s="24">
        <v>958.12</v>
      </c>
      <c r="X1822" s="24">
        <v>-47.17</v>
      </c>
      <c r="Y1822">
        <v>958.12</v>
      </c>
      <c r="Z1822">
        <v>-120.14</v>
      </c>
      <c r="AA1822">
        <v>958.12</v>
      </c>
      <c r="AB1822">
        <v>-108.43</v>
      </c>
      <c r="AC1822">
        <v>958.12</v>
      </c>
      <c r="AD1822">
        <v>-38.049999999999997</v>
      </c>
      <c r="AE1822" s="24">
        <v>958.12</v>
      </c>
      <c r="AF1822" s="24">
        <v>-125.3</v>
      </c>
      <c r="AG1822" s="24">
        <v>958.12</v>
      </c>
      <c r="AH1822" s="24">
        <v>-103.24</v>
      </c>
      <c r="AI1822" s="24">
        <v>958.12</v>
      </c>
      <c r="AJ1822" s="24">
        <v>-58.65</v>
      </c>
      <c r="AK1822">
        <v>958.12</v>
      </c>
      <c r="AL1822">
        <v>-127.27</v>
      </c>
      <c r="AM1822">
        <v>958.12</v>
      </c>
      <c r="AN1822">
        <v>-108.85</v>
      </c>
      <c r="AO1822">
        <v>958.12</v>
      </c>
      <c r="AP1822">
        <v>-84.35</v>
      </c>
      <c r="AQ1822" s="24">
        <v>958.12</v>
      </c>
      <c r="AR1822" s="24">
        <v>-133.9</v>
      </c>
      <c r="AS1822" s="24">
        <v>958.12</v>
      </c>
      <c r="AT1822" s="24">
        <v>-111.78</v>
      </c>
      <c r="AU1822" s="24">
        <v>958.12</v>
      </c>
      <c r="AV1822" s="24">
        <v>-85.24</v>
      </c>
      <c r="AW1822">
        <v>958.12</v>
      </c>
      <c r="AX1822">
        <v>-128.68</v>
      </c>
      <c r="AY1822">
        <v>958.12</v>
      </c>
      <c r="AZ1822">
        <v>-116.33</v>
      </c>
      <c r="BA1822">
        <v>958.12</v>
      </c>
      <c r="BB1822">
        <v>-86.51</v>
      </c>
      <c r="BC1822" s="24">
        <v>958.12</v>
      </c>
      <c r="BD1822" s="24">
        <v>-138.9</v>
      </c>
      <c r="BE1822" s="24">
        <v>958.12</v>
      </c>
      <c r="BF1822" s="24">
        <v>-112.83</v>
      </c>
      <c r="BG1822" s="24">
        <v>958.12</v>
      </c>
      <c r="BH1822" s="24">
        <v>-89.59</v>
      </c>
      <c r="BI1822">
        <v>958.12</v>
      </c>
      <c r="BJ1822">
        <v>-137.06</v>
      </c>
      <c r="BK1822">
        <v>958.12</v>
      </c>
      <c r="BL1822">
        <v>-122.69</v>
      </c>
      <c r="BM1822">
        <v>958.12</v>
      </c>
      <c r="BN1822">
        <v>-93.54</v>
      </c>
      <c r="BO1822" s="24">
        <v>958.12</v>
      </c>
      <c r="BP1822" s="24">
        <v>-130.82</v>
      </c>
      <c r="BQ1822" s="24">
        <v>958.12</v>
      </c>
      <c r="BR1822" s="24">
        <v>-120.51</v>
      </c>
      <c r="BS1822" s="24">
        <v>958.12</v>
      </c>
      <c r="BT1822" s="24">
        <v>-119.71</v>
      </c>
      <c r="BU1822">
        <v>958.12</v>
      </c>
      <c r="BV1822">
        <v>-96.8</v>
      </c>
      <c r="BW1822">
        <v>958.12</v>
      </c>
      <c r="BX1822">
        <v>-124.58</v>
      </c>
      <c r="BY1822">
        <v>958.12</v>
      </c>
      <c r="BZ1822">
        <v>-103.53</v>
      </c>
      <c r="CA1822" s="24">
        <v>958.12</v>
      </c>
      <c r="CB1822" s="24">
        <v>-123.86</v>
      </c>
      <c r="CC1822" s="24">
        <v>958.12</v>
      </c>
      <c r="CD1822" s="24">
        <v>-123.76</v>
      </c>
      <c r="CE1822" s="24">
        <v>958.12</v>
      </c>
      <c r="CF1822" s="24">
        <v>-103.71</v>
      </c>
      <c r="CG1822">
        <v>958.12</v>
      </c>
      <c r="CH1822">
        <v>-135.47</v>
      </c>
      <c r="CI1822">
        <v>958.12</v>
      </c>
      <c r="CJ1822">
        <v>-128.46</v>
      </c>
      <c r="CK1822">
        <v>958.12</v>
      </c>
      <c r="CL1822">
        <v>-100.15</v>
      </c>
    </row>
    <row r="1823" spans="1:90" x14ac:dyDescent="0.25">
      <c r="A1823">
        <v>958.41</v>
      </c>
      <c r="B1823">
        <v>-1.34</v>
      </c>
      <c r="C1823">
        <v>958.41</v>
      </c>
      <c r="D1823">
        <v>-100.43</v>
      </c>
      <c r="E1823">
        <v>958.41</v>
      </c>
      <c r="F1823">
        <v>-65.91</v>
      </c>
      <c r="G1823" s="24">
        <v>958.41</v>
      </c>
      <c r="H1823" s="24">
        <v>-1.34</v>
      </c>
      <c r="I1823" s="24">
        <v>958.41</v>
      </c>
      <c r="J1823" s="24">
        <v>-108.9</v>
      </c>
      <c r="K1823" s="24">
        <v>958.41</v>
      </c>
      <c r="L1823" s="24">
        <v>-62.95</v>
      </c>
      <c r="M1823">
        <v>958.41</v>
      </c>
      <c r="N1823">
        <v>-12.9</v>
      </c>
      <c r="O1823">
        <v>958.41</v>
      </c>
      <c r="P1823">
        <v>-103.78</v>
      </c>
      <c r="Q1823">
        <v>958.41</v>
      </c>
      <c r="R1823">
        <v>-64.47</v>
      </c>
      <c r="S1823" s="24">
        <v>958.41</v>
      </c>
      <c r="T1823" s="24">
        <v>-12.9</v>
      </c>
      <c r="U1823" s="24">
        <v>958.41</v>
      </c>
      <c r="V1823" s="24">
        <v>-105.35</v>
      </c>
      <c r="W1823" s="24">
        <v>958.41</v>
      </c>
      <c r="X1823" s="24">
        <v>-46.13</v>
      </c>
      <c r="Y1823">
        <v>958.41</v>
      </c>
      <c r="Z1823">
        <v>-119.14</v>
      </c>
      <c r="AA1823">
        <v>958.41</v>
      </c>
      <c r="AB1823">
        <v>-107.66</v>
      </c>
      <c r="AC1823">
        <v>958.41</v>
      </c>
      <c r="AD1823">
        <v>-39.24</v>
      </c>
      <c r="AE1823" s="24">
        <v>958.41</v>
      </c>
      <c r="AF1823" s="24">
        <v>-123.64</v>
      </c>
      <c r="AG1823" s="24">
        <v>958.41</v>
      </c>
      <c r="AH1823" s="24">
        <v>-105.52</v>
      </c>
      <c r="AI1823" s="24">
        <v>958.41</v>
      </c>
      <c r="AJ1823" s="24">
        <v>-57.58</v>
      </c>
      <c r="AK1823">
        <v>958.41</v>
      </c>
      <c r="AL1823">
        <v>-124.71</v>
      </c>
      <c r="AM1823">
        <v>958.41</v>
      </c>
      <c r="AN1823">
        <v>-107.41</v>
      </c>
      <c r="AO1823">
        <v>958.41</v>
      </c>
      <c r="AP1823">
        <v>-82.38</v>
      </c>
      <c r="AQ1823" s="24">
        <v>958.41</v>
      </c>
      <c r="AR1823" s="24">
        <v>-133.22999999999999</v>
      </c>
      <c r="AS1823" s="24">
        <v>958.41</v>
      </c>
      <c r="AT1823" s="24">
        <v>-112.08</v>
      </c>
      <c r="AU1823" s="24">
        <v>958.41</v>
      </c>
      <c r="AV1823" s="24">
        <v>-84.22</v>
      </c>
      <c r="AW1823">
        <v>958.41</v>
      </c>
      <c r="AX1823">
        <v>-127.24</v>
      </c>
      <c r="AY1823">
        <v>958.41</v>
      </c>
      <c r="AZ1823">
        <v>-113.38</v>
      </c>
      <c r="BA1823">
        <v>958.41</v>
      </c>
      <c r="BB1823">
        <v>-87.38</v>
      </c>
      <c r="BC1823" s="24">
        <v>958.41</v>
      </c>
      <c r="BD1823" s="24">
        <v>-138.18</v>
      </c>
      <c r="BE1823" s="24">
        <v>958.41</v>
      </c>
      <c r="BF1823" s="24">
        <v>-110.74</v>
      </c>
      <c r="BG1823" s="24">
        <v>958.41</v>
      </c>
      <c r="BH1823" s="24">
        <v>-91.63</v>
      </c>
      <c r="BI1823">
        <v>958.41</v>
      </c>
      <c r="BJ1823">
        <v>-132.63999999999999</v>
      </c>
      <c r="BK1823">
        <v>958.41</v>
      </c>
      <c r="BL1823">
        <v>-120.21</v>
      </c>
      <c r="BM1823">
        <v>958.41</v>
      </c>
      <c r="BN1823">
        <v>-92.33</v>
      </c>
      <c r="BO1823" s="24">
        <v>958.41</v>
      </c>
      <c r="BP1823" s="24">
        <v>-130.5</v>
      </c>
      <c r="BQ1823" s="24">
        <v>958.41</v>
      </c>
      <c r="BR1823" s="24">
        <v>-117.85</v>
      </c>
      <c r="BS1823" s="24">
        <v>958.41</v>
      </c>
      <c r="BT1823" s="24">
        <v>-119.54</v>
      </c>
      <c r="BU1823">
        <v>958.41</v>
      </c>
      <c r="BV1823">
        <v>-94.46</v>
      </c>
      <c r="BW1823">
        <v>958.41</v>
      </c>
      <c r="BX1823">
        <v>-125.33</v>
      </c>
      <c r="BY1823">
        <v>958.41</v>
      </c>
      <c r="BZ1823">
        <v>-103.43</v>
      </c>
      <c r="CA1823" s="24">
        <v>958.41</v>
      </c>
      <c r="CB1823" s="24">
        <v>-126.67</v>
      </c>
      <c r="CC1823" s="24">
        <v>958.41</v>
      </c>
      <c r="CD1823" s="24">
        <v>-125.11</v>
      </c>
      <c r="CE1823" s="24">
        <v>958.41</v>
      </c>
      <c r="CF1823" s="24">
        <v>-100.7</v>
      </c>
      <c r="CG1823">
        <v>958.41</v>
      </c>
      <c r="CH1823">
        <v>-134.87</v>
      </c>
      <c r="CI1823">
        <v>958.41</v>
      </c>
      <c r="CJ1823">
        <v>-129.28</v>
      </c>
      <c r="CK1823">
        <v>958.41</v>
      </c>
      <c r="CL1823">
        <v>-99.23</v>
      </c>
    </row>
    <row r="1824" spans="1:90" x14ac:dyDescent="0.25">
      <c r="A1824">
        <v>958.71</v>
      </c>
      <c r="B1824">
        <v>-1.62</v>
      </c>
      <c r="C1824">
        <v>958.71</v>
      </c>
      <c r="D1824">
        <v>-106.07</v>
      </c>
      <c r="E1824">
        <v>958.71</v>
      </c>
      <c r="F1824">
        <v>-68.540000000000006</v>
      </c>
      <c r="G1824" s="24">
        <v>958.71</v>
      </c>
      <c r="H1824" s="24">
        <v>-1.62</v>
      </c>
      <c r="I1824" s="24">
        <v>958.71</v>
      </c>
      <c r="J1824" s="24">
        <v>-112.56</v>
      </c>
      <c r="K1824" s="24">
        <v>958.71</v>
      </c>
      <c r="L1824" s="24">
        <v>-65.540000000000006</v>
      </c>
      <c r="M1824">
        <v>958.71</v>
      </c>
      <c r="N1824">
        <v>-14.04</v>
      </c>
      <c r="O1824">
        <v>958.71</v>
      </c>
      <c r="P1824">
        <v>-104.93</v>
      </c>
      <c r="Q1824">
        <v>958.71</v>
      </c>
      <c r="R1824">
        <v>-68.12</v>
      </c>
      <c r="S1824" s="24">
        <v>958.71</v>
      </c>
      <c r="T1824" s="24">
        <v>-14.04</v>
      </c>
      <c r="U1824" s="24">
        <v>958.71</v>
      </c>
      <c r="V1824" s="24">
        <v>-109.13</v>
      </c>
      <c r="W1824" s="24">
        <v>958.71</v>
      </c>
      <c r="X1824" s="24">
        <v>-48.78</v>
      </c>
      <c r="Y1824">
        <v>958.71</v>
      </c>
      <c r="Z1824">
        <v>-123.32</v>
      </c>
      <c r="AA1824">
        <v>958.71</v>
      </c>
      <c r="AB1824">
        <v>-112.13</v>
      </c>
      <c r="AC1824">
        <v>958.71</v>
      </c>
      <c r="AD1824">
        <v>-42.25</v>
      </c>
      <c r="AE1824" s="24">
        <v>958.71</v>
      </c>
      <c r="AF1824" s="24">
        <v>-127.42</v>
      </c>
      <c r="AG1824" s="24">
        <v>958.71</v>
      </c>
      <c r="AH1824" s="24">
        <v>-113.05</v>
      </c>
      <c r="AI1824" s="24">
        <v>958.71</v>
      </c>
      <c r="AJ1824" s="24">
        <v>-57.38</v>
      </c>
      <c r="AK1824">
        <v>958.71</v>
      </c>
      <c r="AL1824">
        <v>-124.81</v>
      </c>
      <c r="AM1824">
        <v>958.71</v>
      </c>
      <c r="AN1824">
        <v>-114.1</v>
      </c>
      <c r="AO1824">
        <v>958.71</v>
      </c>
      <c r="AP1824">
        <v>-81.09</v>
      </c>
      <c r="AQ1824" s="24">
        <v>958.71</v>
      </c>
      <c r="AR1824" s="24">
        <v>-139.57</v>
      </c>
      <c r="AS1824" s="24">
        <v>958.71</v>
      </c>
      <c r="AT1824" s="24">
        <v>-116.56</v>
      </c>
      <c r="AU1824" s="24">
        <v>958.71</v>
      </c>
      <c r="AV1824" s="24">
        <v>-84.94</v>
      </c>
      <c r="AW1824">
        <v>958.71</v>
      </c>
      <c r="AX1824">
        <v>-128.88</v>
      </c>
      <c r="AY1824">
        <v>958.71</v>
      </c>
      <c r="AZ1824">
        <v>-117.23</v>
      </c>
      <c r="BA1824">
        <v>958.71</v>
      </c>
      <c r="BB1824">
        <v>-91.48</v>
      </c>
      <c r="BC1824" s="24">
        <v>958.71</v>
      </c>
      <c r="BD1824" s="24">
        <v>-139.72</v>
      </c>
      <c r="BE1824" s="24">
        <v>958.71</v>
      </c>
      <c r="BF1824" s="24">
        <v>-115.36</v>
      </c>
      <c r="BG1824" s="24">
        <v>958.71</v>
      </c>
      <c r="BH1824" s="24">
        <v>-92.2</v>
      </c>
      <c r="BI1824">
        <v>958.71</v>
      </c>
      <c r="BJ1824">
        <v>-132.83000000000001</v>
      </c>
      <c r="BK1824">
        <v>958.71</v>
      </c>
      <c r="BL1824">
        <v>-121.4</v>
      </c>
      <c r="BM1824">
        <v>958.71</v>
      </c>
      <c r="BN1824">
        <v>-92.18</v>
      </c>
      <c r="BO1824" s="24">
        <v>958.71</v>
      </c>
      <c r="BP1824" s="24">
        <v>-133.41</v>
      </c>
      <c r="BQ1824" s="24">
        <v>958.71</v>
      </c>
      <c r="BR1824" s="24">
        <v>-121.4</v>
      </c>
      <c r="BS1824" s="24">
        <v>958.71</v>
      </c>
      <c r="BT1824" s="24">
        <v>-121.63</v>
      </c>
      <c r="BU1824">
        <v>958.71</v>
      </c>
      <c r="BV1824">
        <v>-95.36</v>
      </c>
      <c r="BW1824">
        <v>958.71</v>
      </c>
      <c r="BX1824">
        <v>-127.02</v>
      </c>
      <c r="BY1824">
        <v>958.71</v>
      </c>
      <c r="BZ1824">
        <v>-107.31</v>
      </c>
      <c r="CA1824" s="24">
        <v>958.71</v>
      </c>
      <c r="CB1824" s="24">
        <v>-131.91</v>
      </c>
      <c r="CC1824" s="24">
        <v>958.71</v>
      </c>
      <c r="CD1824" s="24">
        <v>-127.44</v>
      </c>
      <c r="CE1824" s="24">
        <v>958.71</v>
      </c>
      <c r="CF1824" s="24">
        <v>-101.74</v>
      </c>
      <c r="CG1824">
        <v>958.71</v>
      </c>
      <c r="CH1824">
        <v>-137.97999999999999</v>
      </c>
      <c r="CI1824">
        <v>958.71</v>
      </c>
      <c r="CJ1824">
        <v>-129.03</v>
      </c>
      <c r="CK1824">
        <v>958.71</v>
      </c>
      <c r="CL1824">
        <v>-103.78</v>
      </c>
    </row>
    <row r="1825" spans="1:90" x14ac:dyDescent="0.25">
      <c r="A1825">
        <v>959.01</v>
      </c>
      <c r="B1825">
        <v>-2.31</v>
      </c>
      <c r="C1825">
        <v>959.01</v>
      </c>
      <c r="D1825">
        <v>-106.52</v>
      </c>
      <c r="E1825">
        <v>959.01</v>
      </c>
      <c r="F1825">
        <v>-65.040000000000006</v>
      </c>
      <c r="G1825" s="24">
        <v>959.01</v>
      </c>
      <c r="H1825" s="24">
        <v>-2.31</v>
      </c>
      <c r="I1825" s="24">
        <v>959.01</v>
      </c>
      <c r="J1825" s="24">
        <v>-110.52</v>
      </c>
      <c r="K1825" s="24">
        <v>959.01</v>
      </c>
      <c r="L1825" s="24">
        <v>-63.94</v>
      </c>
      <c r="M1825">
        <v>959.01</v>
      </c>
      <c r="N1825">
        <v>-13.25</v>
      </c>
      <c r="O1825">
        <v>959.01</v>
      </c>
      <c r="P1825">
        <v>-106.94</v>
      </c>
      <c r="Q1825">
        <v>959.01</v>
      </c>
      <c r="R1825">
        <v>-68.17</v>
      </c>
      <c r="S1825" s="24">
        <v>959.01</v>
      </c>
      <c r="T1825" s="24">
        <v>-13.25</v>
      </c>
      <c r="U1825" s="24">
        <v>959.01</v>
      </c>
      <c r="V1825" s="24">
        <v>-110.62</v>
      </c>
      <c r="W1825" s="24">
        <v>959.01</v>
      </c>
      <c r="X1825" s="24">
        <v>-47.74</v>
      </c>
      <c r="Y1825">
        <v>959.01</v>
      </c>
      <c r="Z1825">
        <v>-123.54</v>
      </c>
      <c r="AA1825">
        <v>959.01</v>
      </c>
      <c r="AB1825">
        <v>-111.86</v>
      </c>
      <c r="AC1825">
        <v>959.01</v>
      </c>
      <c r="AD1825">
        <v>-41.93</v>
      </c>
      <c r="AE1825" s="24">
        <v>959.01</v>
      </c>
      <c r="AF1825" s="24">
        <v>-128.41</v>
      </c>
      <c r="AG1825" s="24">
        <v>959.01</v>
      </c>
      <c r="AH1825" s="24">
        <v>-111.44</v>
      </c>
      <c r="AI1825" s="24">
        <v>959.01</v>
      </c>
      <c r="AJ1825" s="24">
        <v>-57.16</v>
      </c>
      <c r="AK1825">
        <v>959.01</v>
      </c>
      <c r="AL1825">
        <v>-124.68</v>
      </c>
      <c r="AM1825">
        <v>959.01</v>
      </c>
      <c r="AN1825">
        <v>-114.67</v>
      </c>
      <c r="AO1825">
        <v>959.01</v>
      </c>
      <c r="AP1825">
        <v>-81.86</v>
      </c>
      <c r="AQ1825" s="24">
        <v>959.01</v>
      </c>
      <c r="AR1825" s="24">
        <v>-136.63999999999999</v>
      </c>
      <c r="AS1825" s="24">
        <v>959.01</v>
      </c>
      <c r="AT1825" s="24">
        <v>-115.36</v>
      </c>
      <c r="AU1825" s="24">
        <v>959.01</v>
      </c>
      <c r="AV1825" s="24">
        <v>-85.07</v>
      </c>
      <c r="AW1825">
        <v>959.01</v>
      </c>
      <c r="AX1825">
        <v>-128.93</v>
      </c>
      <c r="AY1825">
        <v>959.01</v>
      </c>
      <c r="AZ1825">
        <v>-117.25</v>
      </c>
      <c r="BA1825">
        <v>959.01</v>
      </c>
      <c r="BB1825">
        <v>-88.32</v>
      </c>
      <c r="BC1825" s="24">
        <v>959.01</v>
      </c>
      <c r="BD1825" s="24">
        <v>-137.33000000000001</v>
      </c>
      <c r="BE1825" s="24">
        <v>959.01</v>
      </c>
      <c r="BF1825" s="24">
        <v>-114.42</v>
      </c>
      <c r="BG1825" s="24">
        <v>959.01</v>
      </c>
      <c r="BH1825" s="24">
        <v>-89.91</v>
      </c>
      <c r="BI1825">
        <v>959.01</v>
      </c>
      <c r="BJ1825">
        <v>-132.81</v>
      </c>
      <c r="BK1825">
        <v>959.01</v>
      </c>
      <c r="BL1825">
        <v>-123.86</v>
      </c>
      <c r="BM1825">
        <v>959.01</v>
      </c>
      <c r="BN1825">
        <v>-90.21</v>
      </c>
      <c r="BO1825" s="24">
        <v>959.01</v>
      </c>
      <c r="BP1825" s="24">
        <v>-135.05000000000001</v>
      </c>
      <c r="BQ1825" s="24">
        <v>959.01</v>
      </c>
      <c r="BR1825" s="24">
        <v>-125.43</v>
      </c>
      <c r="BS1825" s="24">
        <v>959.01</v>
      </c>
      <c r="BT1825" s="24">
        <v>-121.1</v>
      </c>
      <c r="BU1825">
        <v>959.01</v>
      </c>
      <c r="BV1825">
        <v>-98.09</v>
      </c>
      <c r="BW1825">
        <v>959.01</v>
      </c>
      <c r="BX1825">
        <v>-125.75</v>
      </c>
      <c r="BY1825">
        <v>959.01</v>
      </c>
      <c r="BZ1825">
        <v>-104.38</v>
      </c>
      <c r="CA1825" s="24">
        <v>959.01</v>
      </c>
      <c r="CB1825" s="24">
        <v>-134.1</v>
      </c>
      <c r="CC1825" s="24">
        <v>959.01</v>
      </c>
      <c r="CD1825" s="24">
        <v>-129.22999999999999</v>
      </c>
      <c r="CE1825" s="24">
        <v>959.01</v>
      </c>
      <c r="CF1825" s="24">
        <v>-98.84</v>
      </c>
      <c r="CG1825">
        <v>959.01</v>
      </c>
      <c r="CH1825">
        <v>-140.24</v>
      </c>
      <c r="CI1825">
        <v>959.01</v>
      </c>
      <c r="CJ1825">
        <v>-125.95</v>
      </c>
      <c r="CK1825">
        <v>959.01</v>
      </c>
      <c r="CL1825">
        <v>-104.9</v>
      </c>
    </row>
    <row r="1826" spans="1:90" x14ac:dyDescent="0.25">
      <c r="A1826">
        <v>959.3</v>
      </c>
      <c r="B1826">
        <v>1.96</v>
      </c>
      <c r="C1826">
        <v>959.3</v>
      </c>
      <c r="D1826">
        <v>-105.37</v>
      </c>
      <c r="E1826">
        <v>959.3</v>
      </c>
      <c r="F1826">
        <v>-62.6</v>
      </c>
      <c r="G1826" s="24">
        <v>959.3</v>
      </c>
      <c r="H1826" s="24">
        <v>1.96</v>
      </c>
      <c r="I1826" s="24">
        <v>959.3</v>
      </c>
      <c r="J1826" s="24">
        <v>-107.71</v>
      </c>
      <c r="K1826" s="24">
        <v>959.3</v>
      </c>
      <c r="L1826" s="24">
        <v>-61.36</v>
      </c>
      <c r="M1826">
        <v>959.3</v>
      </c>
      <c r="N1826">
        <v>-11.16</v>
      </c>
      <c r="O1826">
        <v>959.3</v>
      </c>
      <c r="P1826">
        <v>-103.73</v>
      </c>
      <c r="Q1826">
        <v>959.3</v>
      </c>
      <c r="R1826">
        <v>-69.44</v>
      </c>
      <c r="S1826" s="24">
        <v>959.3</v>
      </c>
      <c r="T1826" s="24">
        <v>-11.16</v>
      </c>
      <c r="U1826" s="24">
        <v>959.3</v>
      </c>
      <c r="V1826" s="24">
        <v>-111.16</v>
      </c>
      <c r="W1826" s="24">
        <v>959.3</v>
      </c>
      <c r="X1826" s="24">
        <v>-44.76</v>
      </c>
      <c r="Y1826">
        <v>959.3</v>
      </c>
      <c r="Z1826">
        <v>-122.69</v>
      </c>
      <c r="AA1826">
        <v>959.3</v>
      </c>
      <c r="AB1826">
        <v>-106.76</v>
      </c>
      <c r="AC1826">
        <v>959.3</v>
      </c>
      <c r="AD1826">
        <v>-38.97</v>
      </c>
      <c r="AE1826" s="24">
        <v>959.3</v>
      </c>
      <c r="AF1826" s="24">
        <v>-124.83</v>
      </c>
      <c r="AG1826" s="24">
        <v>959.3</v>
      </c>
      <c r="AH1826" s="24">
        <v>-111.29</v>
      </c>
      <c r="AI1826" s="24">
        <v>959.3</v>
      </c>
      <c r="AJ1826" s="24">
        <v>-55.02</v>
      </c>
      <c r="AK1826">
        <v>959.3</v>
      </c>
      <c r="AL1826">
        <v>-125.43</v>
      </c>
      <c r="AM1826">
        <v>959.3</v>
      </c>
      <c r="AN1826">
        <v>-115.21</v>
      </c>
      <c r="AO1826">
        <v>959.3</v>
      </c>
      <c r="AP1826">
        <v>-77.84</v>
      </c>
      <c r="AQ1826" s="24">
        <v>959.3</v>
      </c>
      <c r="AR1826" s="24">
        <v>-130.22999999999999</v>
      </c>
      <c r="AS1826" s="24">
        <v>959.3</v>
      </c>
      <c r="AT1826" s="24">
        <v>-111.14</v>
      </c>
      <c r="AU1826" s="24">
        <v>959.3</v>
      </c>
      <c r="AV1826" s="24">
        <v>-80.739999999999995</v>
      </c>
      <c r="AW1826">
        <v>959.3</v>
      </c>
      <c r="AX1826">
        <v>-127.52</v>
      </c>
      <c r="AY1826">
        <v>959.3</v>
      </c>
      <c r="AZ1826">
        <v>-115.59</v>
      </c>
      <c r="BA1826">
        <v>959.3</v>
      </c>
      <c r="BB1826">
        <v>-85.62</v>
      </c>
      <c r="BC1826" s="24">
        <v>959.3</v>
      </c>
      <c r="BD1826" s="24">
        <v>-134.18</v>
      </c>
      <c r="BE1826" s="24">
        <v>959.3</v>
      </c>
      <c r="BF1826" s="24">
        <v>-112.78</v>
      </c>
      <c r="BG1826" s="24">
        <v>959.3</v>
      </c>
      <c r="BH1826" s="24">
        <v>-86.58</v>
      </c>
      <c r="BI1826">
        <v>959.3</v>
      </c>
      <c r="BJ1826">
        <v>-132.83000000000001</v>
      </c>
      <c r="BK1826">
        <v>959.3</v>
      </c>
      <c r="BL1826">
        <v>-122.57</v>
      </c>
      <c r="BM1826">
        <v>959.3</v>
      </c>
      <c r="BN1826">
        <v>-87.33</v>
      </c>
      <c r="BO1826" s="24">
        <v>959.3</v>
      </c>
      <c r="BP1826" s="24">
        <v>-134.08000000000001</v>
      </c>
      <c r="BQ1826" s="24">
        <v>959.3</v>
      </c>
      <c r="BR1826" s="24">
        <v>-124.01</v>
      </c>
      <c r="BS1826" s="24">
        <v>959.3</v>
      </c>
      <c r="BT1826" s="24">
        <v>-120.83</v>
      </c>
      <c r="BU1826">
        <v>959.3</v>
      </c>
      <c r="BV1826">
        <v>-95.88</v>
      </c>
      <c r="BW1826">
        <v>959.3</v>
      </c>
      <c r="BX1826">
        <v>-124.14</v>
      </c>
      <c r="BY1826">
        <v>959.3</v>
      </c>
      <c r="BZ1826">
        <v>-102.29</v>
      </c>
      <c r="CA1826" s="24">
        <v>959.3</v>
      </c>
      <c r="CB1826" s="24">
        <v>-133.97999999999999</v>
      </c>
      <c r="CC1826" s="24">
        <v>959.3</v>
      </c>
      <c r="CD1826" s="24">
        <v>-127.86</v>
      </c>
      <c r="CE1826" s="24">
        <v>959.3</v>
      </c>
      <c r="CF1826" s="24">
        <v>-95.08</v>
      </c>
      <c r="CG1826">
        <v>959.3</v>
      </c>
      <c r="CH1826">
        <v>-140.74</v>
      </c>
      <c r="CI1826">
        <v>959.3</v>
      </c>
      <c r="CJ1826">
        <v>-121.73</v>
      </c>
      <c r="CK1826">
        <v>959.3</v>
      </c>
      <c r="CL1826">
        <v>-103.68</v>
      </c>
    </row>
    <row r="1827" spans="1:90" x14ac:dyDescent="0.25">
      <c r="A1827">
        <v>959.6</v>
      </c>
      <c r="B1827">
        <v>1.34</v>
      </c>
      <c r="C1827">
        <v>959.6</v>
      </c>
      <c r="D1827">
        <v>-104.6</v>
      </c>
      <c r="E1827">
        <v>959.6</v>
      </c>
      <c r="F1827">
        <v>-65.88</v>
      </c>
      <c r="G1827" s="24">
        <v>959.6</v>
      </c>
      <c r="H1827" s="24">
        <v>1.34</v>
      </c>
      <c r="I1827" s="24">
        <v>959.6</v>
      </c>
      <c r="J1827" s="24">
        <v>-108.38</v>
      </c>
      <c r="K1827" s="24">
        <v>959.6</v>
      </c>
      <c r="L1827" s="24">
        <v>-63.85</v>
      </c>
      <c r="M1827">
        <v>959.6</v>
      </c>
      <c r="N1827">
        <v>-12.97</v>
      </c>
      <c r="O1827">
        <v>959.6</v>
      </c>
      <c r="P1827">
        <v>-101.4</v>
      </c>
      <c r="Q1827">
        <v>959.6</v>
      </c>
      <c r="R1827">
        <v>-71.45</v>
      </c>
      <c r="S1827" s="24">
        <v>959.6</v>
      </c>
      <c r="T1827" s="24">
        <v>-12.97</v>
      </c>
      <c r="U1827" s="24">
        <v>959.6</v>
      </c>
      <c r="V1827" s="24">
        <v>-110.89</v>
      </c>
      <c r="W1827" s="24">
        <v>959.6</v>
      </c>
      <c r="X1827" s="24">
        <v>-43.62</v>
      </c>
      <c r="Y1827">
        <v>959.6</v>
      </c>
      <c r="Z1827">
        <v>-123.74</v>
      </c>
      <c r="AA1827">
        <v>959.6</v>
      </c>
      <c r="AB1827">
        <v>-109.62</v>
      </c>
      <c r="AC1827">
        <v>959.6</v>
      </c>
      <c r="AD1827">
        <v>-44.51</v>
      </c>
      <c r="AE1827" s="24">
        <v>959.6</v>
      </c>
      <c r="AF1827" s="24">
        <v>-122.3</v>
      </c>
      <c r="AG1827" s="24">
        <v>959.6</v>
      </c>
      <c r="AH1827" s="24">
        <v>-116.53</v>
      </c>
      <c r="AI1827" s="24">
        <v>959.6</v>
      </c>
      <c r="AJ1827" s="24">
        <v>-53.13</v>
      </c>
      <c r="AK1827">
        <v>959.6</v>
      </c>
      <c r="AL1827">
        <v>-125.7</v>
      </c>
      <c r="AM1827">
        <v>959.6</v>
      </c>
      <c r="AN1827">
        <v>-117.3</v>
      </c>
      <c r="AO1827">
        <v>959.6</v>
      </c>
      <c r="AP1827">
        <v>-79.349999999999994</v>
      </c>
      <c r="AQ1827" s="24">
        <v>959.6</v>
      </c>
      <c r="AR1827" s="24">
        <v>-129.53</v>
      </c>
      <c r="AS1827" s="24">
        <v>959.6</v>
      </c>
      <c r="AT1827" s="24">
        <v>-111.66</v>
      </c>
      <c r="AU1827" s="24">
        <v>959.6</v>
      </c>
      <c r="AV1827" s="24">
        <v>-81.56</v>
      </c>
      <c r="AW1827">
        <v>959.6</v>
      </c>
      <c r="AX1827">
        <v>-127.02</v>
      </c>
      <c r="AY1827">
        <v>959.6</v>
      </c>
      <c r="AZ1827">
        <v>-114.05</v>
      </c>
      <c r="BA1827">
        <v>959.6</v>
      </c>
      <c r="BB1827">
        <v>-84.12</v>
      </c>
      <c r="BC1827" s="24">
        <v>959.6</v>
      </c>
      <c r="BD1827" s="24">
        <v>-135.87</v>
      </c>
      <c r="BE1827" s="24">
        <v>959.6</v>
      </c>
      <c r="BF1827" s="24">
        <v>-112.51</v>
      </c>
      <c r="BG1827" s="24">
        <v>959.6</v>
      </c>
      <c r="BH1827" s="24">
        <v>-88.5</v>
      </c>
      <c r="BI1827">
        <v>959.6</v>
      </c>
      <c r="BJ1827">
        <v>-134.25</v>
      </c>
      <c r="BK1827">
        <v>959.6</v>
      </c>
      <c r="BL1827">
        <v>-124.58</v>
      </c>
      <c r="BM1827">
        <v>959.6</v>
      </c>
      <c r="BN1827">
        <v>-90.31</v>
      </c>
      <c r="BO1827" s="24">
        <v>959.6</v>
      </c>
      <c r="BP1827" s="24">
        <v>-135.94</v>
      </c>
      <c r="BQ1827" s="24">
        <v>959.6</v>
      </c>
      <c r="BR1827" s="24">
        <v>-120.38</v>
      </c>
      <c r="BS1827" s="24">
        <v>959.6</v>
      </c>
      <c r="BT1827" s="24">
        <v>-122.55</v>
      </c>
      <c r="BU1827">
        <v>959.6</v>
      </c>
      <c r="BV1827">
        <v>-97.15</v>
      </c>
      <c r="BW1827">
        <v>959.6</v>
      </c>
      <c r="BX1827">
        <v>-123.74</v>
      </c>
      <c r="BY1827">
        <v>959.6</v>
      </c>
      <c r="BZ1827">
        <v>-104.88</v>
      </c>
      <c r="CA1827" s="24">
        <v>959.6</v>
      </c>
      <c r="CB1827" s="24">
        <v>-136.34</v>
      </c>
      <c r="CC1827" s="24">
        <v>959.6</v>
      </c>
      <c r="CD1827" s="24">
        <v>-128.81</v>
      </c>
      <c r="CE1827" s="24">
        <v>959.6</v>
      </c>
      <c r="CF1827" s="24">
        <v>-93.52</v>
      </c>
      <c r="CG1827">
        <v>959.6</v>
      </c>
      <c r="CH1827">
        <v>-140.71</v>
      </c>
      <c r="CI1827">
        <v>959.6</v>
      </c>
      <c r="CJ1827">
        <v>-120.46</v>
      </c>
      <c r="CK1827">
        <v>959.6</v>
      </c>
      <c r="CL1827">
        <v>-105.85</v>
      </c>
    </row>
    <row r="1828" spans="1:90" x14ac:dyDescent="0.25">
      <c r="A1828">
        <v>959.9</v>
      </c>
      <c r="B1828">
        <v>-0.52</v>
      </c>
      <c r="C1828">
        <v>959.9</v>
      </c>
      <c r="D1828">
        <v>-105.97</v>
      </c>
      <c r="E1828">
        <v>959.9</v>
      </c>
      <c r="F1828">
        <v>-63.97</v>
      </c>
      <c r="G1828" s="24">
        <v>959.9</v>
      </c>
      <c r="H1828" s="24">
        <v>-0.52</v>
      </c>
      <c r="I1828" s="24">
        <v>959.9</v>
      </c>
      <c r="J1828" s="24">
        <v>-110.34</v>
      </c>
      <c r="K1828" s="24">
        <v>959.9</v>
      </c>
      <c r="L1828" s="24">
        <v>-62.58</v>
      </c>
      <c r="M1828">
        <v>959.9</v>
      </c>
      <c r="N1828">
        <v>-11.01</v>
      </c>
      <c r="O1828">
        <v>959.9</v>
      </c>
      <c r="P1828">
        <v>-101.2</v>
      </c>
      <c r="Q1828">
        <v>959.9</v>
      </c>
      <c r="R1828">
        <v>-69.34</v>
      </c>
      <c r="S1828" s="24">
        <v>959.9</v>
      </c>
      <c r="T1828" s="24">
        <v>-11.01</v>
      </c>
      <c r="U1828" s="24">
        <v>959.9</v>
      </c>
      <c r="V1828" s="24">
        <v>-109.5</v>
      </c>
      <c r="W1828" s="24">
        <v>959.9</v>
      </c>
      <c r="X1828" s="24">
        <v>-42.97</v>
      </c>
      <c r="Y1828">
        <v>959.9</v>
      </c>
      <c r="Z1828">
        <v>-124.38</v>
      </c>
      <c r="AA1828">
        <v>959.9</v>
      </c>
      <c r="AB1828">
        <v>-107.96</v>
      </c>
      <c r="AC1828">
        <v>959.9</v>
      </c>
      <c r="AD1828">
        <v>-45.83</v>
      </c>
      <c r="AE1828" s="24">
        <v>959.9</v>
      </c>
      <c r="AF1828" s="24">
        <v>-121.87</v>
      </c>
      <c r="AG1828" s="24">
        <v>959.9</v>
      </c>
      <c r="AH1828" s="24">
        <v>-116.73</v>
      </c>
      <c r="AI1828" s="24">
        <v>959.9</v>
      </c>
      <c r="AJ1828" s="24">
        <v>-53.9</v>
      </c>
      <c r="AK1828">
        <v>959.9</v>
      </c>
      <c r="AL1828">
        <v>-127.81</v>
      </c>
      <c r="AM1828">
        <v>959.9</v>
      </c>
      <c r="AN1828">
        <v>-115.56</v>
      </c>
      <c r="AO1828">
        <v>959.9</v>
      </c>
      <c r="AP1828">
        <v>-79.87</v>
      </c>
      <c r="AQ1828" s="24">
        <v>959.9</v>
      </c>
      <c r="AR1828" s="24">
        <v>-125.95</v>
      </c>
      <c r="AS1828" s="24">
        <v>959.9</v>
      </c>
      <c r="AT1828" s="24">
        <v>-110.67</v>
      </c>
      <c r="AU1828" s="24">
        <v>959.9</v>
      </c>
      <c r="AV1828" s="24">
        <v>-80.319999999999993</v>
      </c>
      <c r="AW1828">
        <v>959.9</v>
      </c>
      <c r="AX1828">
        <v>-128.56</v>
      </c>
      <c r="AY1828">
        <v>959.9</v>
      </c>
      <c r="AZ1828">
        <v>-113.03</v>
      </c>
      <c r="BA1828">
        <v>959.9</v>
      </c>
      <c r="BB1828">
        <v>-83.23</v>
      </c>
      <c r="BC1828" s="24">
        <v>959.9</v>
      </c>
      <c r="BD1828" s="24">
        <v>-137.78</v>
      </c>
      <c r="BE1828" s="24">
        <v>959.9</v>
      </c>
      <c r="BF1828" s="24">
        <v>-111.21</v>
      </c>
      <c r="BG1828" s="24">
        <v>959.9</v>
      </c>
      <c r="BH1828" s="24">
        <v>-84.37</v>
      </c>
      <c r="BI1828">
        <v>959.9</v>
      </c>
      <c r="BJ1828">
        <v>-133.56</v>
      </c>
      <c r="BK1828">
        <v>959.9</v>
      </c>
      <c r="BL1828">
        <v>-125.48</v>
      </c>
      <c r="BM1828">
        <v>959.9</v>
      </c>
      <c r="BN1828">
        <v>-91.31</v>
      </c>
      <c r="BO1828" s="24">
        <v>959.9</v>
      </c>
      <c r="BP1828" s="24">
        <v>-135.74</v>
      </c>
      <c r="BQ1828" s="24">
        <v>959.9</v>
      </c>
      <c r="BR1828" s="24">
        <v>-119.94</v>
      </c>
      <c r="BS1828" s="24">
        <v>959.9</v>
      </c>
      <c r="BT1828" s="24">
        <v>-121.58</v>
      </c>
      <c r="BU1828">
        <v>959.9</v>
      </c>
      <c r="BV1828">
        <v>-96.77</v>
      </c>
      <c r="BW1828">
        <v>959.9</v>
      </c>
      <c r="BX1828">
        <v>-119.99</v>
      </c>
      <c r="BY1828">
        <v>959.9</v>
      </c>
      <c r="BZ1828">
        <v>-104.48</v>
      </c>
      <c r="CA1828" s="24">
        <v>959.9</v>
      </c>
      <c r="CB1828" s="24">
        <v>-136.02000000000001</v>
      </c>
      <c r="CC1828" s="24">
        <v>959.9</v>
      </c>
      <c r="CD1828" s="24">
        <v>-129.16</v>
      </c>
      <c r="CE1828" s="24">
        <v>959.9</v>
      </c>
      <c r="CF1828" s="24">
        <v>-94.81</v>
      </c>
      <c r="CG1828">
        <v>959.9</v>
      </c>
      <c r="CH1828">
        <v>-141.81</v>
      </c>
      <c r="CI1828">
        <v>959.9</v>
      </c>
      <c r="CJ1828">
        <v>-121.15</v>
      </c>
      <c r="CK1828">
        <v>959.9</v>
      </c>
      <c r="CL1828">
        <v>-106.04</v>
      </c>
    </row>
    <row r="1829" spans="1:90" x14ac:dyDescent="0.25">
      <c r="A1829">
        <v>960.19</v>
      </c>
      <c r="B1829">
        <v>0.2</v>
      </c>
      <c r="C1829">
        <v>960.19</v>
      </c>
      <c r="D1829">
        <v>-105.07</v>
      </c>
      <c r="E1829">
        <v>960.19</v>
      </c>
      <c r="F1829">
        <v>-66.8</v>
      </c>
      <c r="G1829" s="24">
        <v>960.19</v>
      </c>
      <c r="H1829" s="24">
        <v>0.2</v>
      </c>
      <c r="I1829" s="24">
        <v>960.19</v>
      </c>
      <c r="J1829" s="24">
        <v>-111.46</v>
      </c>
      <c r="K1829" s="24">
        <v>960.19</v>
      </c>
      <c r="L1829" s="24">
        <v>-61.46</v>
      </c>
      <c r="M1829">
        <v>960.19</v>
      </c>
      <c r="N1829">
        <v>-11.06</v>
      </c>
      <c r="O1829">
        <v>960.19</v>
      </c>
      <c r="P1829">
        <v>-105.85</v>
      </c>
      <c r="Q1829">
        <v>960.19</v>
      </c>
      <c r="R1829">
        <v>-71.13</v>
      </c>
      <c r="S1829" s="24">
        <v>960.19</v>
      </c>
      <c r="T1829" s="24">
        <v>-11.06</v>
      </c>
      <c r="U1829" s="24">
        <v>960.19</v>
      </c>
      <c r="V1829" s="24">
        <v>-107.09</v>
      </c>
      <c r="W1829" s="24">
        <v>960.19</v>
      </c>
      <c r="X1829" s="24">
        <v>-45.5</v>
      </c>
      <c r="Y1829">
        <v>960.19</v>
      </c>
      <c r="Z1829">
        <v>-122.15</v>
      </c>
      <c r="AA1829">
        <v>960.19</v>
      </c>
      <c r="AB1829">
        <v>-109.97</v>
      </c>
      <c r="AC1829">
        <v>960.19</v>
      </c>
      <c r="AD1829">
        <v>-48.14</v>
      </c>
      <c r="AE1829" s="24">
        <v>960.19</v>
      </c>
      <c r="AF1829" s="24">
        <v>-119.46</v>
      </c>
      <c r="AG1829" s="24">
        <v>960.19</v>
      </c>
      <c r="AH1829" s="24">
        <v>-118.42</v>
      </c>
      <c r="AI1829" s="24">
        <v>960.19</v>
      </c>
      <c r="AJ1829" s="24">
        <v>-55.94</v>
      </c>
      <c r="AK1829">
        <v>960.19</v>
      </c>
      <c r="AL1829">
        <v>-130.57</v>
      </c>
      <c r="AM1829">
        <v>960.19</v>
      </c>
      <c r="AN1829">
        <v>-112.7</v>
      </c>
      <c r="AO1829">
        <v>960.19</v>
      </c>
      <c r="AP1829">
        <v>-82.11</v>
      </c>
      <c r="AQ1829" s="24">
        <v>960.19</v>
      </c>
      <c r="AR1829" s="24">
        <v>-123.34</v>
      </c>
      <c r="AS1829" s="24">
        <v>960.19</v>
      </c>
      <c r="AT1829" s="24">
        <v>-107.68</v>
      </c>
      <c r="AU1829" s="24">
        <v>960.19</v>
      </c>
      <c r="AV1829" s="24">
        <v>-76.92</v>
      </c>
      <c r="AW1829">
        <v>960.19</v>
      </c>
      <c r="AX1829">
        <v>-130.57</v>
      </c>
      <c r="AY1829">
        <v>960.19</v>
      </c>
      <c r="AZ1829">
        <v>-113.03</v>
      </c>
      <c r="BA1829">
        <v>960.19</v>
      </c>
      <c r="BB1829">
        <v>-81.709999999999994</v>
      </c>
      <c r="BC1829" s="24">
        <v>960.19</v>
      </c>
      <c r="BD1829" s="24">
        <v>-135.94</v>
      </c>
      <c r="BE1829" s="24">
        <v>960.19</v>
      </c>
      <c r="BF1829" s="24">
        <v>-112.7</v>
      </c>
      <c r="BG1829" s="24">
        <v>960.19</v>
      </c>
      <c r="BH1829" s="24">
        <v>-80.2</v>
      </c>
      <c r="BI1829">
        <v>960.19</v>
      </c>
      <c r="BJ1829">
        <v>-137.63</v>
      </c>
      <c r="BK1829">
        <v>960.19</v>
      </c>
      <c r="BL1829">
        <v>-127.52</v>
      </c>
      <c r="BM1829">
        <v>960.19</v>
      </c>
      <c r="BN1829">
        <v>-91.85</v>
      </c>
      <c r="BO1829" s="24">
        <v>960.19</v>
      </c>
      <c r="BP1829" s="24">
        <v>-135.1</v>
      </c>
      <c r="BQ1829" s="24">
        <v>960.19</v>
      </c>
      <c r="BR1829" s="24">
        <v>-123.02</v>
      </c>
      <c r="BS1829" s="24">
        <v>960.19</v>
      </c>
      <c r="BT1829" s="24">
        <v>-124.29</v>
      </c>
      <c r="BU1829">
        <v>960.19</v>
      </c>
      <c r="BV1829">
        <v>-97.4</v>
      </c>
      <c r="BW1829">
        <v>960.19</v>
      </c>
      <c r="BX1829">
        <v>-121.95</v>
      </c>
      <c r="BY1829">
        <v>960.19</v>
      </c>
      <c r="BZ1829">
        <v>-105.02</v>
      </c>
      <c r="CA1829" s="24">
        <v>960.19</v>
      </c>
      <c r="CB1829" s="24">
        <v>-134.82</v>
      </c>
      <c r="CC1829" s="24">
        <v>960.19</v>
      </c>
      <c r="CD1829" s="24">
        <v>-129.44999999999999</v>
      </c>
      <c r="CE1829" s="24">
        <v>960.19</v>
      </c>
      <c r="CF1829" s="24">
        <v>-92.35</v>
      </c>
      <c r="CG1829">
        <v>960.19</v>
      </c>
      <c r="CH1829">
        <v>-141.46</v>
      </c>
      <c r="CI1829">
        <v>960.19</v>
      </c>
      <c r="CJ1829">
        <v>-121.92</v>
      </c>
      <c r="CK1829">
        <v>960.19</v>
      </c>
      <c r="CL1829">
        <v>-106.59</v>
      </c>
    </row>
    <row r="1830" spans="1:90" x14ac:dyDescent="0.25">
      <c r="A1830">
        <v>960.49</v>
      </c>
      <c r="B1830">
        <v>-1.29</v>
      </c>
      <c r="C1830">
        <v>960.49</v>
      </c>
      <c r="D1830">
        <v>-105.02</v>
      </c>
      <c r="E1830">
        <v>960.49</v>
      </c>
      <c r="F1830">
        <v>-66.58</v>
      </c>
      <c r="G1830" s="24">
        <v>960.49</v>
      </c>
      <c r="H1830" s="24">
        <v>-1.29</v>
      </c>
      <c r="I1830" s="24">
        <v>960.49</v>
      </c>
      <c r="J1830" s="24">
        <v>-107.54</v>
      </c>
      <c r="K1830" s="24">
        <v>960.49</v>
      </c>
      <c r="L1830" s="24">
        <v>-62.18</v>
      </c>
      <c r="M1830">
        <v>960.49</v>
      </c>
      <c r="N1830">
        <v>-10.76</v>
      </c>
      <c r="O1830">
        <v>960.49</v>
      </c>
      <c r="P1830">
        <v>-108.03</v>
      </c>
      <c r="Q1830">
        <v>960.49</v>
      </c>
      <c r="R1830">
        <v>-70.260000000000005</v>
      </c>
      <c r="S1830" s="24">
        <v>960.49</v>
      </c>
      <c r="T1830" s="24">
        <v>-10.76</v>
      </c>
      <c r="U1830" s="24">
        <v>960.49</v>
      </c>
      <c r="V1830" s="24">
        <v>-107.14</v>
      </c>
      <c r="W1830" s="24">
        <v>960.49</v>
      </c>
      <c r="X1830" s="24">
        <v>-46.18</v>
      </c>
      <c r="Y1830">
        <v>960.49</v>
      </c>
      <c r="Z1830">
        <v>-120.43</v>
      </c>
      <c r="AA1830">
        <v>960.49</v>
      </c>
      <c r="AB1830">
        <v>-109.67</v>
      </c>
      <c r="AC1830">
        <v>960.49</v>
      </c>
      <c r="AD1830">
        <v>-50.65</v>
      </c>
      <c r="AE1830" s="24">
        <v>960.49</v>
      </c>
      <c r="AF1830" s="24">
        <v>-120.61</v>
      </c>
      <c r="AG1830" s="24">
        <v>960.49</v>
      </c>
      <c r="AH1830" s="24">
        <v>-120.56</v>
      </c>
      <c r="AI1830" s="24">
        <v>960.49</v>
      </c>
      <c r="AJ1830" s="24">
        <v>-56.24</v>
      </c>
      <c r="AK1830">
        <v>960.49</v>
      </c>
      <c r="AL1830">
        <v>-129.9</v>
      </c>
      <c r="AM1830">
        <v>960.49</v>
      </c>
      <c r="AN1830">
        <v>-114.32</v>
      </c>
      <c r="AO1830">
        <v>960.49</v>
      </c>
      <c r="AP1830">
        <v>-79.92</v>
      </c>
      <c r="AQ1830" s="24">
        <v>960.49</v>
      </c>
      <c r="AR1830" s="24">
        <v>-127.64</v>
      </c>
      <c r="AS1830" s="24">
        <v>960.49</v>
      </c>
      <c r="AT1830" s="24">
        <v>-105.87</v>
      </c>
      <c r="AU1830" s="24">
        <v>960.49</v>
      </c>
      <c r="AV1830" s="24">
        <v>-74.78</v>
      </c>
      <c r="AW1830">
        <v>960.49</v>
      </c>
      <c r="AX1830">
        <v>-126.75</v>
      </c>
      <c r="AY1830">
        <v>960.49</v>
      </c>
      <c r="AZ1830">
        <v>-112.56</v>
      </c>
      <c r="BA1830">
        <v>960.49</v>
      </c>
      <c r="BB1830">
        <v>-80.599999999999994</v>
      </c>
      <c r="BC1830" s="24">
        <v>960.49</v>
      </c>
      <c r="BD1830" s="24">
        <v>-136.76</v>
      </c>
      <c r="BE1830" s="24">
        <v>960.49</v>
      </c>
      <c r="BF1830" s="24">
        <v>-110.12</v>
      </c>
      <c r="BG1830" s="24">
        <v>960.49</v>
      </c>
      <c r="BH1830" s="24">
        <v>-80.87</v>
      </c>
      <c r="BI1830">
        <v>960.49</v>
      </c>
      <c r="BJ1830">
        <v>-135.49</v>
      </c>
      <c r="BK1830">
        <v>960.49</v>
      </c>
      <c r="BL1830">
        <v>-126.4</v>
      </c>
      <c r="BM1830">
        <v>960.49</v>
      </c>
      <c r="BN1830">
        <v>-90.06</v>
      </c>
      <c r="BO1830" s="24">
        <v>960.49</v>
      </c>
      <c r="BP1830" s="24">
        <v>-134.19999999999999</v>
      </c>
      <c r="BQ1830" s="24">
        <v>960.49</v>
      </c>
      <c r="BR1830" s="24">
        <v>-120.23</v>
      </c>
      <c r="BS1830" s="24">
        <v>960.49</v>
      </c>
      <c r="BT1830" s="24">
        <v>-124.06</v>
      </c>
      <c r="BU1830">
        <v>960.49</v>
      </c>
      <c r="BV1830">
        <v>-96.18</v>
      </c>
      <c r="BW1830">
        <v>960.49</v>
      </c>
      <c r="BX1830">
        <v>-120.09</v>
      </c>
      <c r="BY1830">
        <v>960.49</v>
      </c>
      <c r="BZ1830">
        <v>-103.21</v>
      </c>
      <c r="CA1830" s="24">
        <v>960.49</v>
      </c>
      <c r="CB1830" s="24">
        <v>-136.76</v>
      </c>
      <c r="CC1830" s="24">
        <v>960.49</v>
      </c>
      <c r="CD1830" s="24">
        <v>-128.63</v>
      </c>
      <c r="CE1830" s="24">
        <v>960.49</v>
      </c>
      <c r="CF1830" s="24">
        <v>-91.28</v>
      </c>
      <c r="CG1830">
        <v>960.49</v>
      </c>
      <c r="CH1830">
        <v>-138.91999999999999</v>
      </c>
      <c r="CI1830">
        <v>960.49</v>
      </c>
      <c r="CJ1830">
        <v>-120.16</v>
      </c>
      <c r="CK1830">
        <v>960.49</v>
      </c>
      <c r="CL1830">
        <v>-104.43</v>
      </c>
    </row>
    <row r="1831" spans="1:90" x14ac:dyDescent="0.25">
      <c r="A1831">
        <v>960.78</v>
      </c>
      <c r="B1831">
        <v>-2.66</v>
      </c>
      <c r="C1831">
        <v>960.78</v>
      </c>
      <c r="D1831">
        <v>-103.63</v>
      </c>
      <c r="E1831">
        <v>960.78</v>
      </c>
      <c r="F1831">
        <v>-65.010000000000005</v>
      </c>
      <c r="G1831" s="24">
        <v>960.78</v>
      </c>
      <c r="H1831" s="24">
        <v>-2.66</v>
      </c>
      <c r="I1831" s="24">
        <v>960.78</v>
      </c>
      <c r="J1831" s="24">
        <v>-105.1</v>
      </c>
      <c r="K1831" s="24">
        <v>960.78</v>
      </c>
      <c r="L1831" s="24">
        <v>-60.19</v>
      </c>
      <c r="M1831">
        <v>960.78</v>
      </c>
      <c r="N1831">
        <v>-9.34</v>
      </c>
      <c r="O1831">
        <v>960.78</v>
      </c>
      <c r="P1831">
        <v>-107.14</v>
      </c>
      <c r="Q1831">
        <v>960.78</v>
      </c>
      <c r="R1831">
        <v>-71.5</v>
      </c>
      <c r="S1831" s="24">
        <v>960.78</v>
      </c>
      <c r="T1831" s="24">
        <v>-9.34</v>
      </c>
      <c r="U1831" s="24">
        <v>960.78</v>
      </c>
      <c r="V1831" s="24">
        <v>-107.68</v>
      </c>
      <c r="W1831" s="24">
        <v>960.78</v>
      </c>
      <c r="X1831" s="24">
        <v>-44.63</v>
      </c>
      <c r="Y1831">
        <v>960.78</v>
      </c>
      <c r="Z1831">
        <v>-119.94</v>
      </c>
      <c r="AA1831">
        <v>960.78</v>
      </c>
      <c r="AB1831">
        <v>-107.63</v>
      </c>
      <c r="AC1831">
        <v>960.78</v>
      </c>
      <c r="AD1831">
        <v>-53.98</v>
      </c>
      <c r="AE1831" s="24">
        <v>960.78</v>
      </c>
      <c r="AF1831" s="24">
        <v>-120.63</v>
      </c>
      <c r="AG1831" s="24">
        <v>960.78</v>
      </c>
      <c r="AH1831" s="24">
        <v>-122.17</v>
      </c>
      <c r="AI1831" s="24">
        <v>960.78</v>
      </c>
      <c r="AJ1831" s="24">
        <v>-54.6</v>
      </c>
      <c r="AK1831">
        <v>960.78</v>
      </c>
      <c r="AL1831">
        <v>-129.11000000000001</v>
      </c>
      <c r="AM1831">
        <v>960.78</v>
      </c>
      <c r="AN1831">
        <v>-114.15</v>
      </c>
      <c r="AO1831">
        <v>960.78</v>
      </c>
      <c r="AP1831">
        <v>-76.819999999999993</v>
      </c>
      <c r="AQ1831" s="24">
        <v>960.78</v>
      </c>
      <c r="AR1831" s="24">
        <v>-126.89</v>
      </c>
      <c r="AS1831" s="24">
        <v>960.78</v>
      </c>
      <c r="AT1831" s="24">
        <v>-104.18</v>
      </c>
      <c r="AU1831" s="24">
        <v>960.78</v>
      </c>
      <c r="AV1831" s="24">
        <v>-73.39</v>
      </c>
      <c r="AW1831">
        <v>960.78</v>
      </c>
      <c r="AX1831">
        <v>-125.45</v>
      </c>
      <c r="AY1831">
        <v>960.78</v>
      </c>
      <c r="AZ1831">
        <v>-112.18</v>
      </c>
      <c r="BA1831">
        <v>960.78</v>
      </c>
      <c r="BB1831">
        <v>-84.6</v>
      </c>
      <c r="BC1831" s="24">
        <v>960.78</v>
      </c>
      <c r="BD1831" s="24">
        <v>-133.22999999999999</v>
      </c>
      <c r="BE1831" s="24">
        <v>960.78</v>
      </c>
      <c r="BF1831" s="24">
        <v>-111.91</v>
      </c>
      <c r="BG1831" s="24">
        <v>960.78</v>
      </c>
      <c r="BH1831" s="24">
        <v>-80.69</v>
      </c>
      <c r="BI1831">
        <v>960.78</v>
      </c>
      <c r="BJ1831">
        <v>-133.43</v>
      </c>
      <c r="BK1831">
        <v>960.78</v>
      </c>
      <c r="BL1831">
        <v>-126.03</v>
      </c>
      <c r="BM1831">
        <v>960.78</v>
      </c>
      <c r="BN1831">
        <v>-90.26</v>
      </c>
      <c r="BO1831" s="24">
        <v>960.78</v>
      </c>
      <c r="BP1831" s="24">
        <v>-134.44999999999999</v>
      </c>
      <c r="BQ1831" s="24">
        <v>960.78</v>
      </c>
      <c r="BR1831" s="24">
        <v>-119.09</v>
      </c>
      <c r="BS1831" s="24">
        <v>960.78</v>
      </c>
      <c r="BT1831" s="24">
        <v>-122.97</v>
      </c>
      <c r="BU1831">
        <v>960.78</v>
      </c>
      <c r="BV1831">
        <v>-94.34</v>
      </c>
      <c r="BW1831">
        <v>960.78</v>
      </c>
      <c r="BX1831">
        <v>-121.43</v>
      </c>
      <c r="BY1831">
        <v>960.78</v>
      </c>
      <c r="BZ1831">
        <v>-98.09</v>
      </c>
      <c r="CA1831" s="24">
        <v>960.78</v>
      </c>
      <c r="CB1831" s="24">
        <v>-136.24</v>
      </c>
      <c r="CC1831" s="24">
        <v>960.78</v>
      </c>
      <c r="CD1831" s="24">
        <v>-129.69999999999999</v>
      </c>
      <c r="CE1831" s="24">
        <v>960.78</v>
      </c>
      <c r="CF1831" s="24">
        <v>-89.94</v>
      </c>
      <c r="CG1831">
        <v>960.78</v>
      </c>
      <c r="CH1831">
        <v>-138.5</v>
      </c>
      <c r="CI1831">
        <v>960.78</v>
      </c>
      <c r="CJ1831">
        <v>-123.71</v>
      </c>
      <c r="CK1831">
        <v>960.78</v>
      </c>
      <c r="CL1831">
        <v>-103.36</v>
      </c>
    </row>
    <row r="1832" spans="1:90" x14ac:dyDescent="0.25">
      <c r="A1832">
        <v>961.08</v>
      </c>
      <c r="B1832">
        <v>-4.92</v>
      </c>
      <c r="C1832">
        <v>961.08</v>
      </c>
      <c r="D1832">
        <v>-104.25</v>
      </c>
      <c r="E1832">
        <v>961.08</v>
      </c>
      <c r="F1832">
        <v>-67.75</v>
      </c>
      <c r="G1832" s="24">
        <v>961.08</v>
      </c>
      <c r="H1832" s="24">
        <v>-4.92</v>
      </c>
      <c r="I1832" s="24">
        <v>961.08</v>
      </c>
      <c r="J1832" s="24">
        <v>-107.58</v>
      </c>
      <c r="K1832" s="24">
        <v>961.08</v>
      </c>
      <c r="L1832" s="24">
        <v>-60.07</v>
      </c>
      <c r="M1832">
        <v>961.08</v>
      </c>
      <c r="N1832">
        <v>-11.11</v>
      </c>
      <c r="O1832">
        <v>961.08</v>
      </c>
      <c r="P1832">
        <v>-105.12</v>
      </c>
      <c r="Q1832">
        <v>961.08</v>
      </c>
      <c r="R1832">
        <v>-70.38</v>
      </c>
      <c r="S1832" s="24">
        <v>961.08</v>
      </c>
      <c r="T1832" s="24">
        <v>-11.11</v>
      </c>
      <c r="U1832" s="24">
        <v>961.08</v>
      </c>
      <c r="V1832" s="24">
        <v>-110.39</v>
      </c>
      <c r="W1832" s="24">
        <v>961.08</v>
      </c>
      <c r="X1832" s="24">
        <v>-44.63</v>
      </c>
      <c r="Y1832">
        <v>961.08</v>
      </c>
      <c r="Z1832">
        <v>-122.52</v>
      </c>
      <c r="AA1832">
        <v>961.08</v>
      </c>
      <c r="AB1832">
        <v>-109.03</v>
      </c>
      <c r="AC1832">
        <v>961.08</v>
      </c>
      <c r="AD1832">
        <v>-52.66</v>
      </c>
      <c r="AE1832" s="24">
        <v>961.08</v>
      </c>
      <c r="AF1832" s="24">
        <v>-123.29</v>
      </c>
      <c r="AG1832" s="24">
        <v>961.08</v>
      </c>
      <c r="AH1832" s="24">
        <v>-120.51</v>
      </c>
      <c r="AI1832" s="24">
        <v>961.08</v>
      </c>
      <c r="AJ1832" s="24">
        <v>-54.3</v>
      </c>
      <c r="AK1832">
        <v>961.08</v>
      </c>
      <c r="AL1832">
        <v>-131.24</v>
      </c>
      <c r="AM1832">
        <v>961.08</v>
      </c>
      <c r="AN1832">
        <v>-115.71</v>
      </c>
      <c r="AO1832">
        <v>961.08</v>
      </c>
      <c r="AP1832">
        <v>-78.61</v>
      </c>
      <c r="AQ1832" s="24">
        <v>961.08</v>
      </c>
      <c r="AR1832" s="24">
        <v>-126.03</v>
      </c>
      <c r="AS1832" s="24">
        <v>961.08</v>
      </c>
      <c r="AT1832" s="24">
        <v>-103.56</v>
      </c>
      <c r="AU1832" s="24">
        <v>961.08</v>
      </c>
      <c r="AV1832" s="24">
        <v>-73.09</v>
      </c>
      <c r="AW1832">
        <v>961.08</v>
      </c>
      <c r="AX1832">
        <v>-126.4</v>
      </c>
      <c r="AY1832">
        <v>961.08</v>
      </c>
      <c r="AZ1832">
        <v>-116.53</v>
      </c>
      <c r="BA1832">
        <v>961.08</v>
      </c>
      <c r="BB1832">
        <v>-83.63</v>
      </c>
      <c r="BC1832" s="24">
        <v>961.08</v>
      </c>
      <c r="BD1832" s="24">
        <v>-131.47</v>
      </c>
      <c r="BE1832" s="24">
        <v>961.08</v>
      </c>
      <c r="BF1832" s="24">
        <v>-112.08</v>
      </c>
      <c r="BG1832" s="24">
        <v>961.08</v>
      </c>
      <c r="BH1832" s="24">
        <v>-80.3</v>
      </c>
      <c r="BI1832">
        <v>961.08</v>
      </c>
      <c r="BJ1832">
        <v>-136.59</v>
      </c>
      <c r="BK1832">
        <v>961.08</v>
      </c>
      <c r="BL1832">
        <v>-128.24</v>
      </c>
      <c r="BM1832">
        <v>961.08</v>
      </c>
      <c r="BN1832">
        <v>-90.54</v>
      </c>
      <c r="BO1832" s="24">
        <v>961.08</v>
      </c>
      <c r="BP1832" s="24">
        <v>-137.26</v>
      </c>
      <c r="BQ1832" s="24">
        <v>961.08</v>
      </c>
      <c r="BR1832" s="24">
        <v>-121.5</v>
      </c>
      <c r="BS1832" s="24">
        <v>961.08</v>
      </c>
      <c r="BT1832" s="24">
        <v>-122.45</v>
      </c>
      <c r="BU1832">
        <v>961.08</v>
      </c>
      <c r="BV1832">
        <v>-94.51</v>
      </c>
      <c r="BW1832">
        <v>961.08</v>
      </c>
      <c r="BX1832">
        <v>-117.77</v>
      </c>
      <c r="BY1832">
        <v>961.08</v>
      </c>
      <c r="BZ1832">
        <v>-98.04</v>
      </c>
      <c r="CA1832" s="24">
        <v>961.08</v>
      </c>
      <c r="CB1832" s="24">
        <v>-133.16</v>
      </c>
      <c r="CC1832" s="24">
        <v>961.08</v>
      </c>
      <c r="CD1832" s="24">
        <v>-129.9</v>
      </c>
      <c r="CE1832" s="24">
        <v>961.08</v>
      </c>
      <c r="CF1832" s="24">
        <v>-92.05</v>
      </c>
      <c r="CG1832">
        <v>961.08</v>
      </c>
      <c r="CH1832">
        <v>-138.82</v>
      </c>
      <c r="CI1832">
        <v>961.08</v>
      </c>
      <c r="CJ1832">
        <v>-125.03</v>
      </c>
      <c r="CK1832">
        <v>961.08</v>
      </c>
      <c r="CL1832">
        <v>-103.73</v>
      </c>
    </row>
    <row r="1833" spans="1:90" x14ac:dyDescent="0.25">
      <c r="A1833">
        <v>961.38</v>
      </c>
      <c r="B1833">
        <v>-3.06</v>
      </c>
      <c r="C1833">
        <v>961.38</v>
      </c>
      <c r="D1833">
        <v>-96.72</v>
      </c>
      <c r="E1833">
        <v>961.38</v>
      </c>
      <c r="F1833">
        <v>-62.73</v>
      </c>
      <c r="G1833" s="24">
        <v>961.38</v>
      </c>
      <c r="H1833" s="24">
        <v>-3.06</v>
      </c>
      <c r="I1833" s="24">
        <v>961.38</v>
      </c>
      <c r="J1833" s="24">
        <v>-102.27</v>
      </c>
      <c r="K1833" s="24">
        <v>961.38</v>
      </c>
      <c r="L1833" s="24">
        <v>-55.42</v>
      </c>
      <c r="M1833">
        <v>961.38</v>
      </c>
      <c r="N1833">
        <v>-8.9499999999999993</v>
      </c>
      <c r="O1833">
        <v>961.38</v>
      </c>
      <c r="P1833">
        <v>-101.62</v>
      </c>
      <c r="Q1833">
        <v>961.38</v>
      </c>
      <c r="R1833">
        <v>-67.13</v>
      </c>
      <c r="S1833" s="24">
        <v>961.38</v>
      </c>
      <c r="T1833" s="24">
        <v>-8.9499999999999993</v>
      </c>
      <c r="U1833" s="24">
        <v>961.38</v>
      </c>
      <c r="V1833" s="24">
        <v>-106.04</v>
      </c>
      <c r="W1833" s="24">
        <v>961.38</v>
      </c>
      <c r="X1833" s="24">
        <v>-41.75</v>
      </c>
      <c r="Y1833">
        <v>961.38</v>
      </c>
      <c r="Z1833">
        <v>-117.3</v>
      </c>
      <c r="AA1833">
        <v>961.38</v>
      </c>
      <c r="AB1833">
        <v>-104.11</v>
      </c>
      <c r="AC1833">
        <v>961.38</v>
      </c>
      <c r="AD1833">
        <v>-49.18</v>
      </c>
      <c r="AE1833" s="24">
        <v>961.38</v>
      </c>
      <c r="AF1833" s="24">
        <v>-118.69</v>
      </c>
      <c r="AG1833" s="24">
        <v>961.38</v>
      </c>
      <c r="AH1833" s="24">
        <v>-113.52</v>
      </c>
      <c r="AI1833" s="24">
        <v>961.38</v>
      </c>
      <c r="AJ1833" s="24">
        <v>-52.21</v>
      </c>
      <c r="AK1833">
        <v>961.38</v>
      </c>
      <c r="AL1833">
        <v>-128.44</v>
      </c>
      <c r="AM1833">
        <v>961.38</v>
      </c>
      <c r="AN1833">
        <v>-109.97</v>
      </c>
      <c r="AO1833">
        <v>961.38</v>
      </c>
      <c r="AP1833">
        <v>-74.430000000000007</v>
      </c>
      <c r="AQ1833" s="24">
        <v>961.38</v>
      </c>
      <c r="AR1833" s="24">
        <v>-120.76</v>
      </c>
      <c r="AS1833" s="24">
        <v>961.38</v>
      </c>
      <c r="AT1833" s="24">
        <v>-100.4</v>
      </c>
      <c r="AU1833" s="24">
        <v>961.38</v>
      </c>
      <c r="AV1833" s="24">
        <v>-68.22</v>
      </c>
      <c r="AW1833">
        <v>961.38</v>
      </c>
      <c r="AX1833">
        <v>-124.09</v>
      </c>
      <c r="AY1833">
        <v>961.38</v>
      </c>
      <c r="AZ1833">
        <v>-110.42</v>
      </c>
      <c r="BA1833">
        <v>961.38</v>
      </c>
      <c r="BB1833">
        <v>-76.94</v>
      </c>
      <c r="BC1833" s="24">
        <v>961.38</v>
      </c>
      <c r="BD1833" s="24">
        <v>-129.16</v>
      </c>
      <c r="BE1833" s="24">
        <v>961.38</v>
      </c>
      <c r="BF1833" s="24">
        <v>-106.84</v>
      </c>
      <c r="BG1833" s="24">
        <v>961.38</v>
      </c>
      <c r="BH1833" s="24">
        <v>-77.540000000000006</v>
      </c>
      <c r="BI1833">
        <v>961.38</v>
      </c>
      <c r="BJ1833">
        <v>-132.31</v>
      </c>
      <c r="BK1833">
        <v>961.38</v>
      </c>
      <c r="BL1833">
        <v>-122.77</v>
      </c>
      <c r="BM1833">
        <v>961.38</v>
      </c>
      <c r="BN1833">
        <v>-89.77</v>
      </c>
      <c r="BO1833" s="24">
        <v>961.38</v>
      </c>
      <c r="BP1833" s="24">
        <v>-133.53</v>
      </c>
      <c r="BQ1833" s="24">
        <v>961.38</v>
      </c>
      <c r="BR1833" s="24">
        <v>-114.92</v>
      </c>
      <c r="BS1833" s="24">
        <v>961.38</v>
      </c>
      <c r="BT1833" s="24">
        <v>-120.71</v>
      </c>
      <c r="BU1833">
        <v>961.38</v>
      </c>
      <c r="BV1833">
        <v>-90.54</v>
      </c>
      <c r="BW1833">
        <v>961.38</v>
      </c>
      <c r="BX1833">
        <v>-116.51</v>
      </c>
      <c r="BY1833">
        <v>961.38</v>
      </c>
      <c r="BZ1833">
        <v>-94.59</v>
      </c>
      <c r="CA1833" s="24">
        <v>961.38</v>
      </c>
      <c r="CB1833" s="24">
        <v>-127.81</v>
      </c>
      <c r="CC1833" s="24">
        <v>961.38</v>
      </c>
      <c r="CD1833" s="24">
        <v>-127.24</v>
      </c>
      <c r="CE1833" s="24">
        <v>961.38</v>
      </c>
      <c r="CF1833" s="24">
        <v>-88.37</v>
      </c>
      <c r="CG1833">
        <v>961.38</v>
      </c>
      <c r="CH1833">
        <v>-134.05000000000001</v>
      </c>
      <c r="CI1833">
        <v>961.38</v>
      </c>
      <c r="CJ1833">
        <v>-122.17</v>
      </c>
      <c r="CK1833">
        <v>961.38</v>
      </c>
      <c r="CL1833">
        <v>-96.92</v>
      </c>
    </row>
    <row r="1834" spans="1:90" x14ac:dyDescent="0.25">
      <c r="A1834">
        <v>961.67</v>
      </c>
      <c r="B1834">
        <v>-2.5299999999999998</v>
      </c>
      <c r="C1834">
        <v>961.67</v>
      </c>
      <c r="D1834">
        <v>-95.58</v>
      </c>
      <c r="E1834">
        <v>961.67</v>
      </c>
      <c r="F1834">
        <v>-65.459999999999994</v>
      </c>
      <c r="G1834" s="24">
        <v>961.67</v>
      </c>
      <c r="H1834" s="24">
        <v>-2.5299999999999998</v>
      </c>
      <c r="I1834" s="24">
        <v>961.67</v>
      </c>
      <c r="J1834" s="24">
        <v>-103.21</v>
      </c>
      <c r="K1834" s="24">
        <v>961.67</v>
      </c>
      <c r="L1834" s="24">
        <v>-55.42</v>
      </c>
      <c r="M1834">
        <v>961.67</v>
      </c>
      <c r="N1834">
        <v>-10.34</v>
      </c>
      <c r="O1834">
        <v>961.67</v>
      </c>
      <c r="P1834">
        <v>-101.2</v>
      </c>
      <c r="Q1834">
        <v>961.67</v>
      </c>
      <c r="R1834">
        <v>-66.03</v>
      </c>
      <c r="S1834" s="24">
        <v>961.67</v>
      </c>
      <c r="T1834" s="24">
        <v>-10.34</v>
      </c>
      <c r="U1834" s="24">
        <v>961.67</v>
      </c>
      <c r="V1834" s="24">
        <v>-105.7</v>
      </c>
      <c r="W1834" s="24">
        <v>961.67</v>
      </c>
      <c r="X1834" s="24">
        <v>-43.81</v>
      </c>
      <c r="Y1834">
        <v>961.67</v>
      </c>
      <c r="Z1834">
        <v>-118.3</v>
      </c>
      <c r="AA1834">
        <v>961.67</v>
      </c>
      <c r="AB1834">
        <v>-105.87</v>
      </c>
      <c r="AC1834">
        <v>961.67</v>
      </c>
      <c r="AD1834">
        <v>-48.44</v>
      </c>
      <c r="AE1834" s="24">
        <v>961.67</v>
      </c>
      <c r="AF1834" s="24">
        <v>-117.38</v>
      </c>
      <c r="AG1834" s="24">
        <v>961.67</v>
      </c>
      <c r="AH1834" s="24">
        <v>-113.65</v>
      </c>
      <c r="AI1834" s="24">
        <v>961.67</v>
      </c>
      <c r="AJ1834" s="24">
        <v>-54</v>
      </c>
      <c r="AK1834">
        <v>961.67</v>
      </c>
      <c r="AL1834">
        <v>-126.87</v>
      </c>
      <c r="AM1834">
        <v>961.67</v>
      </c>
      <c r="AN1834">
        <v>-110.69</v>
      </c>
      <c r="AO1834">
        <v>961.67</v>
      </c>
      <c r="AP1834">
        <v>-73.290000000000006</v>
      </c>
      <c r="AQ1834" s="24">
        <v>961.67</v>
      </c>
      <c r="AR1834" s="24">
        <v>-120.23</v>
      </c>
      <c r="AS1834" s="24">
        <v>961.67</v>
      </c>
      <c r="AT1834" s="24">
        <v>-102.24</v>
      </c>
      <c r="AU1834" s="24">
        <v>961.67</v>
      </c>
      <c r="AV1834" s="24">
        <v>-68.319999999999993</v>
      </c>
      <c r="AW1834">
        <v>961.67</v>
      </c>
      <c r="AX1834">
        <v>-124.96</v>
      </c>
      <c r="AY1834">
        <v>961.67</v>
      </c>
      <c r="AZ1834">
        <v>-111.74</v>
      </c>
      <c r="BA1834">
        <v>961.67</v>
      </c>
      <c r="BB1834">
        <v>-75.430000000000007</v>
      </c>
      <c r="BC1834" s="24">
        <v>961.67</v>
      </c>
      <c r="BD1834" s="24">
        <v>-129.65</v>
      </c>
      <c r="BE1834" s="24">
        <v>961.67</v>
      </c>
      <c r="BF1834" s="24">
        <v>-107.73</v>
      </c>
      <c r="BG1834" s="24">
        <v>961.67</v>
      </c>
      <c r="BH1834" s="24">
        <v>-79.8</v>
      </c>
      <c r="BI1834">
        <v>961.67</v>
      </c>
      <c r="BJ1834">
        <v>-130.5</v>
      </c>
      <c r="BK1834">
        <v>961.67</v>
      </c>
      <c r="BL1834">
        <v>-121.13</v>
      </c>
      <c r="BM1834">
        <v>961.67</v>
      </c>
      <c r="BN1834">
        <v>-88.65</v>
      </c>
      <c r="BO1834" s="24">
        <v>961.67</v>
      </c>
      <c r="BP1834" s="24">
        <v>-131.44</v>
      </c>
      <c r="BQ1834" s="24">
        <v>961.67</v>
      </c>
      <c r="BR1834" s="24">
        <v>-114.87</v>
      </c>
      <c r="BS1834" s="24">
        <v>961.67</v>
      </c>
      <c r="BT1834" s="24">
        <v>-119.84</v>
      </c>
      <c r="BU1834">
        <v>961.67</v>
      </c>
      <c r="BV1834">
        <v>-89.72</v>
      </c>
      <c r="BW1834">
        <v>961.67</v>
      </c>
      <c r="BX1834">
        <v>-115.81</v>
      </c>
      <c r="BY1834">
        <v>961.67</v>
      </c>
      <c r="BZ1834">
        <v>-98.59</v>
      </c>
      <c r="CA1834" s="24">
        <v>961.67</v>
      </c>
      <c r="CB1834" s="24">
        <v>-127.76</v>
      </c>
      <c r="CC1834" s="24">
        <v>961.67</v>
      </c>
      <c r="CD1834" s="24">
        <v>-126.6</v>
      </c>
      <c r="CE1834" s="24">
        <v>961.67</v>
      </c>
      <c r="CF1834" s="24">
        <v>-89.34</v>
      </c>
      <c r="CG1834">
        <v>961.67</v>
      </c>
      <c r="CH1834">
        <v>-136.07</v>
      </c>
      <c r="CI1834">
        <v>961.67</v>
      </c>
      <c r="CJ1834">
        <v>-125.11</v>
      </c>
      <c r="CK1834">
        <v>961.67</v>
      </c>
      <c r="CL1834">
        <v>-93.97</v>
      </c>
    </row>
    <row r="1835" spans="1:90" x14ac:dyDescent="0.25">
      <c r="A1835">
        <v>961.97</v>
      </c>
      <c r="B1835">
        <v>-5.62</v>
      </c>
      <c r="C1835">
        <v>961.97</v>
      </c>
      <c r="D1835">
        <v>-98.14</v>
      </c>
      <c r="E1835">
        <v>961.97</v>
      </c>
      <c r="F1835">
        <v>-68.42</v>
      </c>
      <c r="G1835" s="24">
        <v>961.97</v>
      </c>
      <c r="H1835" s="24">
        <v>-5.62</v>
      </c>
      <c r="I1835" s="24">
        <v>961.97</v>
      </c>
      <c r="J1835" s="24">
        <v>-104.5</v>
      </c>
      <c r="K1835" s="24">
        <v>961.97</v>
      </c>
      <c r="L1835" s="24">
        <v>-58.97</v>
      </c>
      <c r="M1835">
        <v>961.97</v>
      </c>
      <c r="N1835">
        <v>-13.49</v>
      </c>
      <c r="O1835">
        <v>961.97</v>
      </c>
      <c r="P1835">
        <v>-102.96</v>
      </c>
      <c r="Q1835">
        <v>961.97</v>
      </c>
      <c r="R1835">
        <v>-64.489999999999995</v>
      </c>
      <c r="S1835" s="24">
        <v>961.97</v>
      </c>
      <c r="T1835" s="24">
        <v>-13.49</v>
      </c>
      <c r="U1835" s="24">
        <v>961.97</v>
      </c>
      <c r="V1835" s="24">
        <v>-105.8</v>
      </c>
      <c r="W1835" s="24">
        <v>961.97</v>
      </c>
      <c r="X1835" s="24">
        <v>-47.34</v>
      </c>
      <c r="Y1835">
        <v>961.97</v>
      </c>
      <c r="Z1835">
        <v>-120.36</v>
      </c>
      <c r="AA1835">
        <v>961.97</v>
      </c>
      <c r="AB1835">
        <v>-107.14</v>
      </c>
      <c r="AC1835">
        <v>961.97</v>
      </c>
      <c r="AD1835">
        <v>-49.03</v>
      </c>
      <c r="AE1835" s="24">
        <v>961.97</v>
      </c>
      <c r="AF1835" s="24">
        <v>-118.05</v>
      </c>
      <c r="AG1835" s="24">
        <v>961.97</v>
      </c>
      <c r="AH1835" s="24">
        <v>-117.23</v>
      </c>
      <c r="AI1835" s="24">
        <v>961.97</v>
      </c>
      <c r="AJ1835" s="24">
        <v>-54.75</v>
      </c>
      <c r="AK1835">
        <v>961.97</v>
      </c>
      <c r="AL1835">
        <v>-126.7</v>
      </c>
      <c r="AM1835">
        <v>961.97</v>
      </c>
      <c r="AN1835">
        <v>-111.26</v>
      </c>
      <c r="AO1835">
        <v>961.97</v>
      </c>
      <c r="AP1835">
        <v>-77.459999999999994</v>
      </c>
      <c r="AQ1835" s="24">
        <v>961.97</v>
      </c>
      <c r="AR1835" s="24">
        <v>-124.24</v>
      </c>
      <c r="AS1835" s="24">
        <v>961.97</v>
      </c>
      <c r="AT1835" s="24">
        <v>-107.11</v>
      </c>
      <c r="AU1835" s="24">
        <v>961.97</v>
      </c>
      <c r="AV1835" s="24">
        <v>-70.930000000000007</v>
      </c>
      <c r="AW1835">
        <v>961.97</v>
      </c>
      <c r="AX1835">
        <v>-124.63</v>
      </c>
      <c r="AY1835">
        <v>961.97</v>
      </c>
      <c r="AZ1835">
        <v>-109.82</v>
      </c>
      <c r="BA1835">
        <v>961.97</v>
      </c>
      <c r="BB1835">
        <v>-78.63</v>
      </c>
      <c r="BC1835" s="24">
        <v>961.97</v>
      </c>
      <c r="BD1835" s="24">
        <v>-130.80000000000001</v>
      </c>
      <c r="BE1835" s="24">
        <v>961.97</v>
      </c>
      <c r="BF1835" s="24">
        <v>-108.23</v>
      </c>
      <c r="BG1835" s="24">
        <v>961.97</v>
      </c>
      <c r="BH1835" s="24">
        <v>-82.11</v>
      </c>
      <c r="BI1835">
        <v>961.97</v>
      </c>
      <c r="BJ1835">
        <v>-130.87</v>
      </c>
      <c r="BK1835">
        <v>961.97</v>
      </c>
      <c r="BL1835">
        <v>-119.61</v>
      </c>
      <c r="BM1835">
        <v>961.97</v>
      </c>
      <c r="BN1835">
        <v>-89.91</v>
      </c>
      <c r="BO1835" s="24">
        <v>961.97</v>
      </c>
      <c r="BP1835" s="24">
        <v>-134.66999999999999</v>
      </c>
      <c r="BQ1835" s="24">
        <v>961.97</v>
      </c>
      <c r="BR1835" s="24">
        <v>-116.8</v>
      </c>
      <c r="BS1835" s="24">
        <v>961.97</v>
      </c>
      <c r="BT1835" s="24">
        <v>-116.18</v>
      </c>
      <c r="BU1835">
        <v>961.97</v>
      </c>
      <c r="BV1835">
        <v>-90.61</v>
      </c>
      <c r="BW1835">
        <v>961.97</v>
      </c>
      <c r="BX1835">
        <v>-118.27</v>
      </c>
      <c r="BY1835">
        <v>961.97</v>
      </c>
      <c r="BZ1835">
        <v>-96.82</v>
      </c>
      <c r="CA1835" s="24">
        <v>961.97</v>
      </c>
      <c r="CB1835" s="24">
        <v>-130.5</v>
      </c>
      <c r="CC1835" s="24">
        <v>961.97</v>
      </c>
      <c r="CD1835" s="24">
        <v>-129.80000000000001</v>
      </c>
      <c r="CE1835" s="24">
        <v>961.97</v>
      </c>
      <c r="CF1835" s="24">
        <v>-91.85</v>
      </c>
      <c r="CG1835">
        <v>961.97</v>
      </c>
      <c r="CH1835">
        <v>-138.28</v>
      </c>
      <c r="CI1835">
        <v>961.97</v>
      </c>
      <c r="CJ1835">
        <v>-128.61000000000001</v>
      </c>
      <c r="CK1835">
        <v>961.97</v>
      </c>
      <c r="CL1835">
        <v>-92.65</v>
      </c>
    </row>
    <row r="1836" spans="1:90" x14ac:dyDescent="0.25">
      <c r="A1836">
        <v>962.26</v>
      </c>
      <c r="B1836">
        <v>-5.59</v>
      </c>
      <c r="C1836">
        <v>962.26</v>
      </c>
      <c r="D1836">
        <v>-99.51</v>
      </c>
      <c r="E1836">
        <v>962.26</v>
      </c>
      <c r="F1836">
        <v>-66.98</v>
      </c>
      <c r="G1836" s="24">
        <v>962.26</v>
      </c>
      <c r="H1836" s="24">
        <v>-5.59</v>
      </c>
      <c r="I1836" s="24">
        <v>962.26</v>
      </c>
      <c r="J1836" s="24">
        <v>-109.37</v>
      </c>
      <c r="K1836" s="24">
        <v>962.26</v>
      </c>
      <c r="L1836" s="24">
        <v>-59.97</v>
      </c>
      <c r="M1836">
        <v>962.26</v>
      </c>
      <c r="N1836">
        <v>-14.39</v>
      </c>
      <c r="O1836">
        <v>962.26</v>
      </c>
      <c r="P1836">
        <v>-105.99</v>
      </c>
      <c r="Q1836">
        <v>962.26</v>
      </c>
      <c r="R1836">
        <v>-62.48</v>
      </c>
      <c r="S1836" s="24">
        <v>962.26</v>
      </c>
      <c r="T1836" s="24">
        <v>-14.39</v>
      </c>
      <c r="U1836" s="24">
        <v>962.26</v>
      </c>
      <c r="V1836" s="24">
        <v>-109.92</v>
      </c>
      <c r="W1836" s="24">
        <v>962.26</v>
      </c>
      <c r="X1836" s="24">
        <v>-48.01</v>
      </c>
      <c r="Y1836">
        <v>962.26</v>
      </c>
      <c r="Z1836">
        <v>-121.7</v>
      </c>
      <c r="AA1836">
        <v>962.26</v>
      </c>
      <c r="AB1836">
        <v>-108.23</v>
      </c>
      <c r="AC1836">
        <v>962.26</v>
      </c>
      <c r="AD1836">
        <v>-45.55</v>
      </c>
      <c r="AE1836" s="24">
        <v>962.26</v>
      </c>
      <c r="AF1836" s="24">
        <v>-120.86</v>
      </c>
      <c r="AG1836" s="24">
        <v>962.26</v>
      </c>
      <c r="AH1836" s="24">
        <v>-114.2</v>
      </c>
      <c r="AI1836" s="24">
        <v>962.26</v>
      </c>
      <c r="AJ1836" s="24">
        <v>-58.55</v>
      </c>
      <c r="AK1836">
        <v>962.26</v>
      </c>
      <c r="AL1836">
        <v>-126.82</v>
      </c>
      <c r="AM1836">
        <v>962.26</v>
      </c>
      <c r="AN1836">
        <v>-108.78</v>
      </c>
      <c r="AO1836">
        <v>962.26</v>
      </c>
      <c r="AP1836">
        <v>-75.819999999999993</v>
      </c>
      <c r="AQ1836" s="24">
        <v>962.26</v>
      </c>
      <c r="AR1836" s="24">
        <v>-123.91</v>
      </c>
      <c r="AS1836" s="24">
        <v>962.26</v>
      </c>
      <c r="AT1836" s="24">
        <v>-107.66</v>
      </c>
      <c r="AU1836" s="24">
        <v>962.26</v>
      </c>
      <c r="AV1836" s="24">
        <v>-70.08</v>
      </c>
      <c r="AW1836">
        <v>962.26</v>
      </c>
      <c r="AX1836">
        <v>-126.05</v>
      </c>
      <c r="AY1836">
        <v>962.26</v>
      </c>
      <c r="AZ1836">
        <v>-113.92</v>
      </c>
      <c r="BA1836">
        <v>962.26</v>
      </c>
      <c r="BB1836">
        <v>-79.400000000000006</v>
      </c>
      <c r="BC1836" s="24">
        <v>962.26</v>
      </c>
      <c r="BD1836" s="24">
        <v>-129.94999999999999</v>
      </c>
      <c r="BE1836" s="24">
        <v>962.26</v>
      </c>
      <c r="BF1836" s="24">
        <v>-110.87</v>
      </c>
      <c r="BG1836" s="24">
        <v>962.26</v>
      </c>
      <c r="BH1836" s="24">
        <v>-83.48</v>
      </c>
      <c r="BI1836">
        <v>962.26</v>
      </c>
      <c r="BJ1836">
        <v>-130.44999999999999</v>
      </c>
      <c r="BK1836">
        <v>962.26</v>
      </c>
      <c r="BL1836">
        <v>-117.1</v>
      </c>
      <c r="BM1836">
        <v>962.26</v>
      </c>
      <c r="BN1836">
        <v>-88.35</v>
      </c>
      <c r="BO1836" s="24">
        <v>962.26</v>
      </c>
      <c r="BP1836" s="24">
        <v>-135.47</v>
      </c>
      <c r="BQ1836" s="24">
        <v>962.26</v>
      </c>
      <c r="BR1836" s="24">
        <v>-119.99</v>
      </c>
      <c r="BS1836" s="24">
        <v>962.26</v>
      </c>
      <c r="BT1836" s="24">
        <v>-118.2</v>
      </c>
      <c r="BU1836">
        <v>962.26</v>
      </c>
      <c r="BV1836">
        <v>-89</v>
      </c>
      <c r="BW1836">
        <v>962.26</v>
      </c>
      <c r="BX1836">
        <v>-118.69</v>
      </c>
      <c r="BY1836">
        <v>962.26</v>
      </c>
      <c r="BZ1836">
        <v>-96.87</v>
      </c>
      <c r="CA1836" s="24">
        <v>962.26</v>
      </c>
      <c r="CB1836" s="24">
        <v>-130.5</v>
      </c>
      <c r="CC1836" s="24">
        <v>962.26</v>
      </c>
      <c r="CD1836" s="24">
        <v>-129.11000000000001</v>
      </c>
      <c r="CE1836" s="24">
        <v>962.26</v>
      </c>
      <c r="CF1836" s="24">
        <v>-97</v>
      </c>
      <c r="CG1836">
        <v>962.26</v>
      </c>
      <c r="CH1836">
        <v>-139.05000000000001</v>
      </c>
      <c r="CI1836">
        <v>962.26</v>
      </c>
      <c r="CJ1836">
        <v>-131.34</v>
      </c>
      <c r="CK1836">
        <v>962.26</v>
      </c>
      <c r="CL1836">
        <v>-92.18</v>
      </c>
    </row>
    <row r="1837" spans="1:90" x14ac:dyDescent="0.25">
      <c r="A1837">
        <v>962.56</v>
      </c>
      <c r="B1837">
        <v>-6.36</v>
      </c>
      <c r="C1837">
        <v>962.56</v>
      </c>
      <c r="D1837">
        <v>-100.92</v>
      </c>
      <c r="E1837">
        <v>962.56</v>
      </c>
      <c r="F1837">
        <v>-67.77</v>
      </c>
      <c r="G1837" s="24">
        <v>962.56</v>
      </c>
      <c r="H1837" s="24">
        <v>-6.36</v>
      </c>
      <c r="I1837" s="24">
        <v>962.56</v>
      </c>
      <c r="J1837" s="24">
        <v>-107.09</v>
      </c>
      <c r="K1837" s="24">
        <v>962.56</v>
      </c>
      <c r="L1837" s="24">
        <v>-62.9</v>
      </c>
      <c r="M1837">
        <v>962.56</v>
      </c>
      <c r="N1837">
        <v>-16.45</v>
      </c>
      <c r="O1837">
        <v>962.56</v>
      </c>
      <c r="P1837">
        <v>-108.26</v>
      </c>
      <c r="Q1837">
        <v>962.56</v>
      </c>
      <c r="R1837">
        <v>-61.88</v>
      </c>
      <c r="S1837" s="24">
        <v>962.56</v>
      </c>
      <c r="T1837" s="24">
        <v>-16.45</v>
      </c>
      <c r="U1837" s="24">
        <v>962.56</v>
      </c>
      <c r="V1837" s="24">
        <v>-113</v>
      </c>
      <c r="W1837" s="24">
        <v>962.56</v>
      </c>
      <c r="X1837" s="24">
        <v>-51.27</v>
      </c>
      <c r="Y1837">
        <v>962.56</v>
      </c>
      <c r="Z1837">
        <v>-123.29</v>
      </c>
      <c r="AA1837">
        <v>962.56</v>
      </c>
      <c r="AB1837">
        <v>-110.02</v>
      </c>
      <c r="AC1837">
        <v>962.56</v>
      </c>
      <c r="AD1837">
        <v>-45.68</v>
      </c>
      <c r="AE1837" s="24">
        <v>962.56</v>
      </c>
      <c r="AF1837" s="24">
        <v>-122.4</v>
      </c>
      <c r="AG1837" s="24">
        <v>962.56</v>
      </c>
      <c r="AH1837" s="24">
        <v>-115.61</v>
      </c>
      <c r="AI1837" s="24">
        <v>962.56</v>
      </c>
      <c r="AJ1837" s="24">
        <v>-57.98</v>
      </c>
      <c r="AK1837">
        <v>962.56</v>
      </c>
      <c r="AL1837">
        <v>-126.8</v>
      </c>
      <c r="AM1837">
        <v>962.56</v>
      </c>
      <c r="AN1837">
        <v>-111.61</v>
      </c>
      <c r="AO1837">
        <v>962.56</v>
      </c>
      <c r="AP1837">
        <v>-75.48</v>
      </c>
      <c r="AQ1837" s="24">
        <v>962.56</v>
      </c>
      <c r="AR1837" s="24">
        <v>-127.24</v>
      </c>
      <c r="AS1837" s="24">
        <v>962.56</v>
      </c>
      <c r="AT1837" s="24">
        <v>-111.24</v>
      </c>
      <c r="AU1837" s="24">
        <v>962.56</v>
      </c>
      <c r="AV1837" s="24">
        <v>-70.430000000000007</v>
      </c>
      <c r="AW1837">
        <v>962.56</v>
      </c>
      <c r="AX1837">
        <v>-130.65</v>
      </c>
      <c r="AY1837">
        <v>962.56</v>
      </c>
      <c r="AZ1837">
        <v>-117.13</v>
      </c>
      <c r="BA1837">
        <v>962.56</v>
      </c>
      <c r="BB1837">
        <v>-84.05</v>
      </c>
      <c r="BC1837" s="24">
        <v>962.56</v>
      </c>
      <c r="BD1837" s="24">
        <v>-127.54</v>
      </c>
      <c r="BE1837" s="24">
        <v>962.56</v>
      </c>
      <c r="BF1837" s="24">
        <v>-112.93</v>
      </c>
      <c r="BG1837" s="24">
        <v>962.56</v>
      </c>
      <c r="BH1837" s="24">
        <v>-86.49</v>
      </c>
      <c r="BI1837">
        <v>962.56</v>
      </c>
      <c r="BJ1837">
        <v>-131.63999999999999</v>
      </c>
      <c r="BK1837">
        <v>962.56</v>
      </c>
      <c r="BL1837">
        <v>-116.68</v>
      </c>
      <c r="BM1837">
        <v>962.56</v>
      </c>
      <c r="BN1837">
        <v>-86.91</v>
      </c>
      <c r="BO1837" s="24">
        <v>962.56</v>
      </c>
      <c r="BP1837" s="24">
        <v>-136.59</v>
      </c>
      <c r="BQ1837" s="24">
        <v>962.56</v>
      </c>
      <c r="BR1837" s="24">
        <v>-124.31</v>
      </c>
      <c r="BS1837" s="24">
        <v>962.56</v>
      </c>
      <c r="BT1837" s="24">
        <v>-119.24</v>
      </c>
      <c r="BU1837">
        <v>962.56</v>
      </c>
      <c r="BV1837">
        <v>-91.48</v>
      </c>
      <c r="BW1837">
        <v>962.56</v>
      </c>
      <c r="BX1837">
        <v>-121.73</v>
      </c>
      <c r="BY1837">
        <v>962.56</v>
      </c>
      <c r="BZ1837">
        <v>-98.39</v>
      </c>
      <c r="CA1837" s="24">
        <v>962.56</v>
      </c>
      <c r="CB1837" s="24">
        <v>-131.57</v>
      </c>
      <c r="CC1837" s="24">
        <v>962.56</v>
      </c>
      <c r="CD1837" s="24">
        <v>-127.42</v>
      </c>
      <c r="CE1837" s="24">
        <v>962.56</v>
      </c>
      <c r="CF1837" s="24">
        <v>-94.74</v>
      </c>
      <c r="CG1837">
        <v>962.56</v>
      </c>
      <c r="CH1837">
        <v>-136.91</v>
      </c>
      <c r="CI1837">
        <v>962.56</v>
      </c>
      <c r="CJ1837">
        <v>-132.06</v>
      </c>
      <c r="CK1837">
        <v>962.56</v>
      </c>
      <c r="CL1837">
        <v>-90.86</v>
      </c>
    </row>
    <row r="1838" spans="1:90" x14ac:dyDescent="0.25">
      <c r="A1838">
        <v>962.85</v>
      </c>
      <c r="B1838">
        <v>-9.5399999999999991</v>
      </c>
      <c r="C1838">
        <v>962.85</v>
      </c>
      <c r="D1838">
        <v>-104.63</v>
      </c>
      <c r="E1838">
        <v>962.85</v>
      </c>
      <c r="F1838">
        <v>-66.03</v>
      </c>
      <c r="G1838" s="24">
        <v>962.85</v>
      </c>
      <c r="H1838" s="24">
        <v>-9.5399999999999991</v>
      </c>
      <c r="I1838" s="24">
        <v>962.85</v>
      </c>
      <c r="J1838" s="24">
        <v>-111.59</v>
      </c>
      <c r="K1838" s="24">
        <v>962.85</v>
      </c>
      <c r="L1838" s="24">
        <v>-67.62</v>
      </c>
      <c r="M1838">
        <v>962.85</v>
      </c>
      <c r="N1838">
        <v>-19.93</v>
      </c>
      <c r="O1838">
        <v>962.85</v>
      </c>
      <c r="P1838">
        <v>-107.09</v>
      </c>
      <c r="Q1838">
        <v>962.85</v>
      </c>
      <c r="R1838">
        <v>-64.540000000000006</v>
      </c>
      <c r="S1838" s="24">
        <v>962.85</v>
      </c>
      <c r="T1838" s="24">
        <v>-19.93</v>
      </c>
      <c r="U1838" s="24">
        <v>962.85</v>
      </c>
      <c r="V1838" s="24">
        <v>-115.91</v>
      </c>
      <c r="W1838" s="24">
        <v>962.85</v>
      </c>
      <c r="X1838" s="24">
        <v>-52.04</v>
      </c>
      <c r="Y1838">
        <v>962.85</v>
      </c>
      <c r="Z1838">
        <v>-126.45</v>
      </c>
      <c r="AA1838">
        <v>962.85</v>
      </c>
      <c r="AB1838">
        <v>-114.32</v>
      </c>
      <c r="AC1838">
        <v>962.85</v>
      </c>
      <c r="AD1838">
        <v>-45.53</v>
      </c>
      <c r="AE1838" s="24">
        <v>962.85</v>
      </c>
      <c r="AF1838" s="24">
        <v>-128.13999999999999</v>
      </c>
      <c r="AG1838" s="24">
        <v>962.85</v>
      </c>
      <c r="AH1838" s="24">
        <v>-115.29</v>
      </c>
      <c r="AI1838" s="24">
        <v>962.85</v>
      </c>
      <c r="AJ1838" s="24">
        <v>-62.18</v>
      </c>
      <c r="AK1838">
        <v>962.85</v>
      </c>
      <c r="AL1838">
        <v>-130.62</v>
      </c>
      <c r="AM1838">
        <v>962.85</v>
      </c>
      <c r="AN1838">
        <v>-115.46</v>
      </c>
      <c r="AO1838">
        <v>962.85</v>
      </c>
      <c r="AP1838">
        <v>-77.239999999999995</v>
      </c>
      <c r="AQ1838" s="24">
        <v>962.85</v>
      </c>
      <c r="AR1838" s="24">
        <v>-131.69</v>
      </c>
      <c r="AS1838" s="24">
        <v>962.85</v>
      </c>
      <c r="AT1838" s="24">
        <v>-114.15</v>
      </c>
      <c r="AU1838" s="24">
        <v>962.85</v>
      </c>
      <c r="AV1838" s="24">
        <v>-74.13</v>
      </c>
      <c r="AW1838">
        <v>962.85</v>
      </c>
      <c r="AX1838">
        <v>-133.13</v>
      </c>
      <c r="AY1838">
        <v>962.85</v>
      </c>
      <c r="AZ1838">
        <v>-120.21</v>
      </c>
      <c r="BA1838">
        <v>962.85</v>
      </c>
      <c r="BB1838">
        <v>-85.09</v>
      </c>
      <c r="BC1838" s="24">
        <v>962.85</v>
      </c>
      <c r="BD1838" s="24">
        <v>-133.41</v>
      </c>
      <c r="BE1838" s="24">
        <v>962.85</v>
      </c>
      <c r="BF1838" s="24">
        <v>-114.74</v>
      </c>
      <c r="BG1838" s="24">
        <v>962.85</v>
      </c>
      <c r="BH1838" s="24">
        <v>-91.06</v>
      </c>
      <c r="BI1838">
        <v>962.85</v>
      </c>
      <c r="BJ1838">
        <v>-131.88999999999999</v>
      </c>
      <c r="BK1838">
        <v>962.85</v>
      </c>
      <c r="BL1838">
        <v>-118.72</v>
      </c>
      <c r="BM1838">
        <v>962.85</v>
      </c>
      <c r="BN1838">
        <v>-90.88</v>
      </c>
      <c r="BO1838" s="24">
        <v>962.85</v>
      </c>
      <c r="BP1838" s="24">
        <v>-138.65</v>
      </c>
      <c r="BQ1838" s="24">
        <v>962.85</v>
      </c>
      <c r="BR1838" s="24">
        <v>-124.21</v>
      </c>
      <c r="BS1838" s="24">
        <v>962.85</v>
      </c>
      <c r="BT1838" s="24">
        <v>-117.05</v>
      </c>
      <c r="BU1838">
        <v>962.85</v>
      </c>
      <c r="BV1838">
        <v>-95.68</v>
      </c>
      <c r="BW1838">
        <v>962.85</v>
      </c>
      <c r="BX1838">
        <v>-122.62</v>
      </c>
      <c r="BY1838">
        <v>962.85</v>
      </c>
      <c r="BZ1838">
        <v>-102.42</v>
      </c>
      <c r="CA1838" s="24">
        <v>962.85</v>
      </c>
      <c r="CB1838" s="24">
        <v>-133.69999999999999</v>
      </c>
      <c r="CC1838" s="24">
        <v>962.85</v>
      </c>
      <c r="CD1838" s="24">
        <v>-132.06</v>
      </c>
      <c r="CE1838" s="24">
        <v>962.85</v>
      </c>
      <c r="CF1838" s="24">
        <v>-101.12</v>
      </c>
      <c r="CG1838">
        <v>962.85</v>
      </c>
      <c r="CH1838">
        <v>-140.63999999999999</v>
      </c>
      <c r="CI1838">
        <v>962.85</v>
      </c>
      <c r="CJ1838">
        <v>-135.02000000000001</v>
      </c>
      <c r="CK1838">
        <v>962.85</v>
      </c>
      <c r="CL1838">
        <v>-90.64</v>
      </c>
    </row>
    <row r="1839" spans="1:90" x14ac:dyDescent="0.25">
      <c r="A1839">
        <v>963.15</v>
      </c>
      <c r="B1839">
        <v>-9.1199999999999992</v>
      </c>
      <c r="C1839">
        <v>963.15</v>
      </c>
      <c r="D1839">
        <v>-104.68</v>
      </c>
      <c r="E1839">
        <v>963.15</v>
      </c>
      <c r="F1839">
        <v>-64.59</v>
      </c>
      <c r="G1839" s="24">
        <v>963.15</v>
      </c>
      <c r="H1839" s="24">
        <v>-9.1199999999999992</v>
      </c>
      <c r="I1839" s="24">
        <v>963.15</v>
      </c>
      <c r="J1839" s="24">
        <v>-110.27</v>
      </c>
      <c r="K1839" s="24">
        <v>963.15</v>
      </c>
      <c r="L1839" s="24">
        <v>-66.260000000000005</v>
      </c>
      <c r="M1839">
        <v>963.15</v>
      </c>
      <c r="N1839">
        <v>-21.92</v>
      </c>
      <c r="O1839">
        <v>963.15</v>
      </c>
      <c r="P1839">
        <v>-103.91</v>
      </c>
      <c r="Q1839">
        <v>963.15</v>
      </c>
      <c r="R1839">
        <v>-66.180000000000007</v>
      </c>
      <c r="S1839" s="24">
        <v>963.15</v>
      </c>
      <c r="T1839" s="24">
        <v>-21.92</v>
      </c>
      <c r="U1839" s="24">
        <v>963.15</v>
      </c>
      <c r="V1839" s="24">
        <v>-113.18</v>
      </c>
      <c r="W1839" s="24">
        <v>963.15</v>
      </c>
      <c r="X1839" s="24">
        <v>-51.22</v>
      </c>
      <c r="Y1839">
        <v>963.15</v>
      </c>
      <c r="Z1839">
        <v>-126</v>
      </c>
      <c r="AA1839">
        <v>963.15</v>
      </c>
      <c r="AB1839">
        <v>-111.66</v>
      </c>
      <c r="AC1839">
        <v>963.15</v>
      </c>
      <c r="AD1839">
        <v>-45.08</v>
      </c>
      <c r="AE1839" s="24">
        <v>963.15</v>
      </c>
      <c r="AF1839" s="24">
        <v>-125.93</v>
      </c>
      <c r="AG1839" s="24">
        <v>963.15</v>
      </c>
      <c r="AH1839" s="24">
        <v>-115.16</v>
      </c>
      <c r="AI1839" s="24">
        <v>963.15</v>
      </c>
      <c r="AJ1839" s="24">
        <v>-63.12</v>
      </c>
      <c r="AK1839">
        <v>963.15</v>
      </c>
      <c r="AL1839">
        <v>-127.49</v>
      </c>
      <c r="AM1839">
        <v>963.15</v>
      </c>
      <c r="AN1839">
        <v>-112.43</v>
      </c>
      <c r="AO1839">
        <v>963.15</v>
      </c>
      <c r="AP1839">
        <v>-77.41</v>
      </c>
      <c r="AQ1839" s="24">
        <v>963.15</v>
      </c>
      <c r="AR1839" s="24">
        <v>-130</v>
      </c>
      <c r="AS1839" s="24">
        <v>963.15</v>
      </c>
      <c r="AT1839" s="24">
        <v>-115.11</v>
      </c>
      <c r="AU1839" s="24">
        <v>963.15</v>
      </c>
      <c r="AV1839" s="24">
        <v>-72.39</v>
      </c>
      <c r="AW1839">
        <v>963.15</v>
      </c>
      <c r="AX1839">
        <v>-133.28</v>
      </c>
      <c r="AY1839">
        <v>963.15</v>
      </c>
      <c r="AZ1839">
        <v>-118.15</v>
      </c>
      <c r="BA1839">
        <v>963.15</v>
      </c>
      <c r="BB1839">
        <v>-85.62</v>
      </c>
      <c r="BC1839" s="24">
        <v>963.15</v>
      </c>
      <c r="BD1839" s="24">
        <v>-131.22</v>
      </c>
      <c r="BE1839" s="24">
        <v>963.15</v>
      </c>
      <c r="BF1839" s="24">
        <v>-114.29</v>
      </c>
      <c r="BG1839" s="24">
        <v>963.15</v>
      </c>
      <c r="BH1839" s="24">
        <v>-89.79</v>
      </c>
      <c r="BI1839">
        <v>963.15</v>
      </c>
      <c r="BJ1839">
        <v>-132.44</v>
      </c>
      <c r="BK1839">
        <v>963.15</v>
      </c>
      <c r="BL1839">
        <v>-113.95</v>
      </c>
      <c r="BM1839">
        <v>963.15</v>
      </c>
      <c r="BN1839">
        <v>-88.92</v>
      </c>
      <c r="BO1839" s="24">
        <v>963.15</v>
      </c>
      <c r="BP1839" s="24">
        <v>-137.88</v>
      </c>
      <c r="BQ1839" s="24">
        <v>963.15</v>
      </c>
      <c r="BR1839" s="24">
        <v>-124.16</v>
      </c>
      <c r="BS1839" s="24">
        <v>963.15</v>
      </c>
      <c r="BT1839" s="24">
        <v>-117.13</v>
      </c>
      <c r="BU1839">
        <v>963.15</v>
      </c>
      <c r="BV1839">
        <v>-95.53</v>
      </c>
      <c r="BW1839">
        <v>963.15</v>
      </c>
      <c r="BX1839">
        <v>-124.56</v>
      </c>
      <c r="BY1839">
        <v>963.15</v>
      </c>
      <c r="BZ1839">
        <v>-101.2</v>
      </c>
      <c r="CA1839" s="24">
        <v>963.15</v>
      </c>
      <c r="CB1839" s="24">
        <v>-131.77000000000001</v>
      </c>
      <c r="CC1839" s="24">
        <v>963.15</v>
      </c>
      <c r="CD1839" s="24">
        <v>-128.19</v>
      </c>
      <c r="CE1839" s="24">
        <v>963.15</v>
      </c>
      <c r="CF1839" s="24">
        <v>-101.02</v>
      </c>
      <c r="CG1839">
        <v>963.15</v>
      </c>
      <c r="CH1839">
        <v>-140.88999999999999</v>
      </c>
      <c r="CI1839">
        <v>963.15</v>
      </c>
      <c r="CJ1839">
        <v>-135.77000000000001</v>
      </c>
      <c r="CK1839">
        <v>963.15</v>
      </c>
      <c r="CL1839">
        <v>-91.31</v>
      </c>
    </row>
    <row r="1840" spans="1:90" x14ac:dyDescent="0.25">
      <c r="A1840">
        <v>963.45</v>
      </c>
      <c r="B1840">
        <v>-3.83</v>
      </c>
      <c r="C1840">
        <v>963.45</v>
      </c>
      <c r="D1840">
        <v>-104.16</v>
      </c>
      <c r="E1840">
        <v>963.45</v>
      </c>
      <c r="F1840">
        <v>-63.82</v>
      </c>
      <c r="G1840" s="24">
        <v>963.45</v>
      </c>
      <c r="H1840" s="24">
        <v>-3.83</v>
      </c>
      <c r="I1840" s="24">
        <v>963.45</v>
      </c>
      <c r="J1840" s="24">
        <v>-109.57</v>
      </c>
      <c r="K1840" s="24">
        <v>963.45</v>
      </c>
      <c r="L1840" s="24">
        <v>-67.650000000000006</v>
      </c>
      <c r="M1840">
        <v>963.45</v>
      </c>
      <c r="N1840">
        <v>-22.86</v>
      </c>
      <c r="O1840">
        <v>963.45</v>
      </c>
      <c r="P1840">
        <v>-101.35</v>
      </c>
      <c r="Q1840">
        <v>963.45</v>
      </c>
      <c r="R1840">
        <v>-62.88</v>
      </c>
      <c r="S1840" s="24">
        <v>963.45</v>
      </c>
      <c r="T1840" s="24">
        <v>-22.86</v>
      </c>
      <c r="U1840" s="24">
        <v>963.45</v>
      </c>
      <c r="V1840" s="24">
        <v>-111.66</v>
      </c>
      <c r="W1840" s="24">
        <v>963.45</v>
      </c>
      <c r="X1840" s="24">
        <v>-51.34</v>
      </c>
      <c r="Y1840">
        <v>963.45</v>
      </c>
      <c r="Z1840">
        <v>-127.47</v>
      </c>
      <c r="AA1840">
        <v>963.45</v>
      </c>
      <c r="AB1840">
        <v>-114.74</v>
      </c>
      <c r="AC1840">
        <v>963.45</v>
      </c>
      <c r="AD1840">
        <v>-43.62</v>
      </c>
      <c r="AE1840" s="24">
        <v>963.45</v>
      </c>
      <c r="AF1840" s="24">
        <v>-123.94</v>
      </c>
      <c r="AG1840" s="24">
        <v>963.45</v>
      </c>
      <c r="AH1840" s="24">
        <v>-114.62</v>
      </c>
      <c r="AI1840" s="24">
        <v>963.45</v>
      </c>
      <c r="AJ1840" s="24">
        <v>-60.56</v>
      </c>
      <c r="AK1840">
        <v>963.45</v>
      </c>
      <c r="AL1840">
        <v>-128.46</v>
      </c>
      <c r="AM1840">
        <v>963.45</v>
      </c>
      <c r="AN1840">
        <v>-113.9</v>
      </c>
      <c r="AO1840">
        <v>963.45</v>
      </c>
      <c r="AP1840">
        <v>-78.510000000000005</v>
      </c>
      <c r="AQ1840" s="24">
        <v>963.45</v>
      </c>
      <c r="AR1840" s="24">
        <v>-127.02</v>
      </c>
      <c r="AS1840" s="24">
        <v>963.45</v>
      </c>
      <c r="AT1840" s="24">
        <v>-116.8</v>
      </c>
      <c r="AU1840" s="24">
        <v>963.45</v>
      </c>
      <c r="AV1840" s="24">
        <v>-69.239999999999995</v>
      </c>
      <c r="AW1840">
        <v>963.45</v>
      </c>
      <c r="AX1840">
        <v>-134.13</v>
      </c>
      <c r="AY1840">
        <v>963.45</v>
      </c>
      <c r="AZ1840">
        <v>-118.17</v>
      </c>
      <c r="BA1840">
        <v>963.45</v>
      </c>
      <c r="BB1840">
        <v>-81.39</v>
      </c>
      <c r="BC1840" s="24">
        <v>963.45</v>
      </c>
      <c r="BD1840" s="24">
        <v>-129.43</v>
      </c>
      <c r="BE1840" s="24">
        <v>963.45</v>
      </c>
      <c r="BF1840" s="24">
        <v>-114</v>
      </c>
      <c r="BG1840" s="24">
        <v>963.45</v>
      </c>
      <c r="BH1840" s="24">
        <v>-88.08</v>
      </c>
      <c r="BI1840">
        <v>963.45</v>
      </c>
      <c r="BJ1840">
        <v>-132.56</v>
      </c>
      <c r="BK1840">
        <v>963.45</v>
      </c>
      <c r="BL1840">
        <v>-113.62</v>
      </c>
      <c r="BM1840">
        <v>963.45</v>
      </c>
      <c r="BN1840">
        <v>-85.04</v>
      </c>
      <c r="BO1840" s="24">
        <v>963.45</v>
      </c>
      <c r="BP1840" s="24">
        <v>-137.33000000000001</v>
      </c>
      <c r="BQ1840" s="24">
        <v>963.45</v>
      </c>
      <c r="BR1840" s="24">
        <v>-121.63</v>
      </c>
      <c r="BS1840" s="24">
        <v>963.45</v>
      </c>
      <c r="BT1840" s="24">
        <v>-117.08</v>
      </c>
      <c r="BU1840">
        <v>963.45</v>
      </c>
      <c r="BV1840">
        <v>-97.97</v>
      </c>
      <c r="BW1840">
        <v>963.45</v>
      </c>
      <c r="BX1840">
        <v>-121.92</v>
      </c>
      <c r="BY1840">
        <v>963.45</v>
      </c>
      <c r="BZ1840">
        <v>-104.35</v>
      </c>
      <c r="CA1840" s="24">
        <v>963.45</v>
      </c>
      <c r="CB1840" s="24">
        <v>-129.11000000000001</v>
      </c>
      <c r="CC1840" s="24">
        <v>963.45</v>
      </c>
      <c r="CD1840" s="24">
        <v>-125.55</v>
      </c>
      <c r="CE1840" s="24">
        <v>963.45</v>
      </c>
      <c r="CF1840" s="24">
        <v>-100.3</v>
      </c>
      <c r="CG1840">
        <v>963.45</v>
      </c>
      <c r="CH1840">
        <v>-139.63999999999999</v>
      </c>
      <c r="CI1840">
        <v>963.45</v>
      </c>
      <c r="CJ1840">
        <v>-133.01</v>
      </c>
      <c r="CK1840">
        <v>963.45</v>
      </c>
      <c r="CL1840">
        <v>-93.37</v>
      </c>
    </row>
    <row r="1841" spans="1:90" x14ac:dyDescent="0.25">
      <c r="A1841">
        <v>963.74</v>
      </c>
      <c r="B1841">
        <v>-3.33</v>
      </c>
      <c r="C1841">
        <v>963.74</v>
      </c>
      <c r="D1841">
        <v>-104.06</v>
      </c>
      <c r="E1841">
        <v>963.74</v>
      </c>
      <c r="F1841">
        <v>-61.19</v>
      </c>
      <c r="G1841" s="24">
        <v>963.74</v>
      </c>
      <c r="H1841" s="24">
        <v>-3.33</v>
      </c>
      <c r="I1841" s="24">
        <v>963.74</v>
      </c>
      <c r="J1841" s="24">
        <v>-103.98</v>
      </c>
      <c r="K1841" s="24">
        <v>963.74</v>
      </c>
      <c r="L1841" s="24">
        <v>-64.81</v>
      </c>
      <c r="M1841">
        <v>963.74</v>
      </c>
      <c r="N1841">
        <v>-23.04</v>
      </c>
      <c r="O1841">
        <v>963.74</v>
      </c>
      <c r="P1841">
        <v>-101.47</v>
      </c>
      <c r="Q1841">
        <v>963.74</v>
      </c>
      <c r="R1841">
        <v>-60.14</v>
      </c>
      <c r="S1841" s="24">
        <v>963.74</v>
      </c>
      <c r="T1841" s="24">
        <v>-23.04</v>
      </c>
      <c r="U1841" s="24">
        <v>963.74</v>
      </c>
      <c r="V1841" s="24">
        <v>-109.62</v>
      </c>
      <c r="W1841" s="24">
        <v>963.74</v>
      </c>
      <c r="X1841" s="24">
        <v>-51.34</v>
      </c>
      <c r="Y1841">
        <v>963.74</v>
      </c>
      <c r="Z1841">
        <v>-126.57</v>
      </c>
      <c r="AA1841">
        <v>963.74</v>
      </c>
      <c r="AB1841">
        <v>-114.27</v>
      </c>
      <c r="AC1841">
        <v>963.74</v>
      </c>
      <c r="AD1841">
        <v>-44.53</v>
      </c>
      <c r="AE1841" s="24">
        <v>963.74</v>
      </c>
      <c r="AF1841" s="24">
        <v>-121.58</v>
      </c>
      <c r="AG1841" s="24">
        <v>963.74</v>
      </c>
      <c r="AH1841" s="24">
        <v>-111.36</v>
      </c>
      <c r="AI1841" s="24">
        <v>963.74</v>
      </c>
      <c r="AJ1841" s="24">
        <v>-61.46</v>
      </c>
      <c r="AK1841">
        <v>963.74</v>
      </c>
      <c r="AL1841">
        <v>-125.95</v>
      </c>
      <c r="AM1841">
        <v>963.74</v>
      </c>
      <c r="AN1841">
        <v>-110.91</v>
      </c>
      <c r="AO1841">
        <v>963.74</v>
      </c>
      <c r="AP1841">
        <v>-78.16</v>
      </c>
      <c r="AQ1841" s="24">
        <v>963.74</v>
      </c>
      <c r="AR1841" s="24">
        <v>-129.22999999999999</v>
      </c>
      <c r="AS1841" s="24">
        <v>963.74</v>
      </c>
      <c r="AT1841" s="24">
        <v>-118.42</v>
      </c>
      <c r="AU1841" s="24">
        <v>963.74</v>
      </c>
      <c r="AV1841" s="24">
        <v>-70.83</v>
      </c>
      <c r="AW1841">
        <v>963.74</v>
      </c>
      <c r="AX1841">
        <v>-129.5</v>
      </c>
      <c r="AY1841">
        <v>963.74</v>
      </c>
      <c r="AZ1841">
        <v>-113.9</v>
      </c>
      <c r="BA1841">
        <v>963.74</v>
      </c>
      <c r="BB1841">
        <v>-80.92</v>
      </c>
      <c r="BC1841" s="24">
        <v>963.74</v>
      </c>
      <c r="BD1841" s="24">
        <v>-128.56</v>
      </c>
      <c r="BE1841" s="24">
        <v>963.74</v>
      </c>
      <c r="BF1841" s="24">
        <v>-116.18</v>
      </c>
      <c r="BG1841" s="24">
        <v>963.74</v>
      </c>
      <c r="BH1841" s="24">
        <v>-88.55</v>
      </c>
      <c r="BI1841">
        <v>963.74</v>
      </c>
      <c r="BJ1841">
        <v>-129.01</v>
      </c>
      <c r="BK1841">
        <v>963.74</v>
      </c>
      <c r="BL1841">
        <v>-112.56</v>
      </c>
      <c r="BM1841">
        <v>963.74</v>
      </c>
      <c r="BN1841">
        <v>-85.54</v>
      </c>
      <c r="BO1841" s="24">
        <v>963.74</v>
      </c>
      <c r="BP1841" s="24">
        <v>-135.44</v>
      </c>
      <c r="BQ1841" s="24">
        <v>963.74</v>
      </c>
      <c r="BR1841" s="24">
        <v>-119.79</v>
      </c>
      <c r="BS1841" s="24">
        <v>963.74</v>
      </c>
      <c r="BT1841" s="24">
        <v>-117.18</v>
      </c>
      <c r="BU1841">
        <v>963.74</v>
      </c>
      <c r="BV1841">
        <v>-97.99</v>
      </c>
      <c r="BW1841">
        <v>963.74</v>
      </c>
      <c r="BX1841">
        <v>-126.42</v>
      </c>
      <c r="BY1841">
        <v>963.74</v>
      </c>
      <c r="BZ1841">
        <v>-105.3</v>
      </c>
      <c r="CA1841" s="24">
        <v>963.74</v>
      </c>
      <c r="CB1841" s="24">
        <v>-131</v>
      </c>
      <c r="CC1841" s="24">
        <v>963.74</v>
      </c>
      <c r="CD1841" s="24">
        <v>-124.51</v>
      </c>
      <c r="CE1841" s="24">
        <v>963.74</v>
      </c>
      <c r="CF1841" s="24">
        <v>-101.57</v>
      </c>
      <c r="CG1841">
        <v>963.74</v>
      </c>
      <c r="CH1841">
        <v>-138.43</v>
      </c>
      <c r="CI1841">
        <v>963.74</v>
      </c>
      <c r="CJ1841">
        <v>-131.22</v>
      </c>
      <c r="CK1841">
        <v>963.74</v>
      </c>
      <c r="CL1841">
        <v>-91.31</v>
      </c>
    </row>
    <row r="1842" spans="1:90" x14ac:dyDescent="0.25">
      <c r="A1842">
        <v>964.04</v>
      </c>
      <c r="B1842">
        <v>-4.18</v>
      </c>
      <c r="C1842">
        <v>964.04</v>
      </c>
      <c r="D1842">
        <v>-107.98</v>
      </c>
      <c r="E1842">
        <v>964.04</v>
      </c>
      <c r="F1842">
        <v>-61.93</v>
      </c>
      <c r="G1842" s="24">
        <v>964.04</v>
      </c>
      <c r="H1842" s="24">
        <v>-4.18</v>
      </c>
      <c r="I1842" s="24">
        <v>964.04</v>
      </c>
      <c r="J1842" s="24">
        <v>-105.6</v>
      </c>
      <c r="K1842" s="24">
        <v>964.04</v>
      </c>
      <c r="L1842" s="24">
        <v>-68.72</v>
      </c>
      <c r="M1842">
        <v>964.04</v>
      </c>
      <c r="N1842">
        <v>-24.63</v>
      </c>
      <c r="O1842">
        <v>964.04</v>
      </c>
      <c r="P1842">
        <v>-104.88</v>
      </c>
      <c r="Q1842">
        <v>964.04</v>
      </c>
      <c r="R1842">
        <v>-60.89</v>
      </c>
      <c r="S1842" s="24">
        <v>964.04</v>
      </c>
      <c r="T1842" s="24">
        <v>-24.63</v>
      </c>
      <c r="U1842" s="24">
        <v>964.04</v>
      </c>
      <c r="V1842" s="24">
        <v>-110.39</v>
      </c>
      <c r="W1842" s="24">
        <v>964.04</v>
      </c>
      <c r="X1842" s="24">
        <v>-53.88</v>
      </c>
      <c r="Y1842">
        <v>964.04</v>
      </c>
      <c r="Z1842">
        <v>-130.13</v>
      </c>
      <c r="AA1842">
        <v>964.04</v>
      </c>
      <c r="AB1842">
        <v>-116.66</v>
      </c>
      <c r="AC1842">
        <v>964.04</v>
      </c>
      <c r="AD1842">
        <v>-48.19</v>
      </c>
      <c r="AE1842" s="24">
        <v>964.04</v>
      </c>
      <c r="AF1842" s="24">
        <v>-125.08</v>
      </c>
      <c r="AG1842" s="24">
        <v>964.04</v>
      </c>
      <c r="AH1842" s="24">
        <v>-113.65</v>
      </c>
      <c r="AI1842" s="24">
        <v>964.04</v>
      </c>
      <c r="AJ1842" s="24">
        <v>-65.09</v>
      </c>
      <c r="AK1842">
        <v>964.04</v>
      </c>
      <c r="AL1842">
        <v>-128.04</v>
      </c>
      <c r="AM1842">
        <v>964.04</v>
      </c>
      <c r="AN1842">
        <v>-114.1</v>
      </c>
      <c r="AO1842">
        <v>964.04</v>
      </c>
      <c r="AP1842">
        <v>-81.489999999999995</v>
      </c>
      <c r="AQ1842" s="24">
        <v>964.04</v>
      </c>
      <c r="AR1842" s="24">
        <v>-130.5</v>
      </c>
      <c r="AS1842" s="24">
        <v>964.04</v>
      </c>
      <c r="AT1842" s="24">
        <v>-115.61</v>
      </c>
      <c r="AU1842" s="24">
        <v>964.04</v>
      </c>
      <c r="AV1842" s="24">
        <v>-73.19</v>
      </c>
      <c r="AW1842">
        <v>964.04</v>
      </c>
      <c r="AX1842">
        <v>-129.4</v>
      </c>
      <c r="AY1842">
        <v>964.04</v>
      </c>
      <c r="AZ1842">
        <v>-114</v>
      </c>
      <c r="BA1842">
        <v>964.04</v>
      </c>
      <c r="BB1842">
        <v>-83.13</v>
      </c>
      <c r="BC1842" s="24">
        <v>964.04</v>
      </c>
      <c r="BD1842" s="24">
        <v>-128.19</v>
      </c>
      <c r="BE1842" s="24">
        <v>964.04</v>
      </c>
      <c r="BF1842" s="24">
        <v>-117.7</v>
      </c>
      <c r="BG1842" s="24">
        <v>964.04</v>
      </c>
      <c r="BH1842" s="24">
        <v>-91.23</v>
      </c>
      <c r="BI1842">
        <v>964.04</v>
      </c>
      <c r="BJ1842">
        <v>-132.36000000000001</v>
      </c>
      <c r="BK1842">
        <v>964.04</v>
      </c>
      <c r="BL1842">
        <v>-114.25</v>
      </c>
      <c r="BM1842">
        <v>964.04</v>
      </c>
      <c r="BN1842">
        <v>-88.9</v>
      </c>
      <c r="BO1842" s="24">
        <v>964.04</v>
      </c>
      <c r="BP1842" s="24">
        <v>-137.38</v>
      </c>
      <c r="BQ1842" s="24">
        <v>964.04</v>
      </c>
      <c r="BR1842" s="24">
        <v>-124.43</v>
      </c>
      <c r="BS1842" s="24">
        <v>964.04</v>
      </c>
      <c r="BT1842" s="24">
        <v>-116.8</v>
      </c>
      <c r="BU1842">
        <v>964.04</v>
      </c>
      <c r="BV1842">
        <v>-99.58</v>
      </c>
      <c r="BW1842">
        <v>964.04</v>
      </c>
      <c r="BX1842">
        <v>-126.75</v>
      </c>
      <c r="BY1842">
        <v>964.04</v>
      </c>
      <c r="BZ1842">
        <v>-106.12</v>
      </c>
      <c r="CA1842" s="24">
        <v>964.04</v>
      </c>
      <c r="CB1842" s="24">
        <v>-132.91</v>
      </c>
      <c r="CC1842" s="24">
        <v>964.04</v>
      </c>
      <c r="CD1842" s="24">
        <v>-126.03</v>
      </c>
      <c r="CE1842" s="24">
        <v>964.04</v>
      </c>
      <c r="CF1842" s="24">
        <v>-104.68</v>
      </c>
      <c r="CG1842">
        <v>964.04</v>
      </c>
      <c r="CH1842">
        <v>-138.44999999999999</v>
      </c>
      <c r="CI1842">
        <v>964.04</v>
      </c>
      <c r="CJ1842">
        <v>-131.27000000000001</v>
      </c>
      <c r="CK1842">
        <v>964.04</v>
      </c>
      <c r="CL1842">
        <v>-95.21</v>
      </c>
    </row>
    <row r="1843" spans="1:90" x14ac:dyDescent="0.25">
      <c r="A1843">
        <v>964.33</v>
      </c>
      <c r="B1843">
        <v>-6.83</v>
      </c>
      <c r="C1843">
        <v>964.33</v>
      </c>
      <c r="D1843">
        <v>-109.3</v>
      </c>
      <c r="E1843">
        <v>964.33</v>
      </c>
      <c r="F1843">
        <v>-59.92</v>
      </c>
      <c r="G1843" s="24">
        <v>964.33</v>
      </c>
      <c r="H1843" s="24">
        <v>-6.83</v>
      </c>
      <c r="I1843" s="24">
        <v>964.33</v>
      </c>
      <c r="J1843" s="24">
        <v>-106.54</v>
      </c>
      <c r="K1843" s="24">
        <v>964.33</v>
      </c>
      <c r="L1843" s="24">
        <v>-72.819999999999993</v>
      </c>
      <c r="M1843">
        <v>964.33</v>
      </c>
      <c r="N1843">
        <v>-25.22</v>
      </c>
      <c r="O1843">
        <v>964.33</v>
      </c>
      <c r="P1843">
        <v>-103.29</v>
      </c>
      <c r="Q1843">
        <v>964.33</v>
      </c>
      <c r="R1843">
        <v>-63.99</v>
      </c>
      <c r="S1843" s="24">
        <v>964.33</v>
      </c>
      <c r="T1843" s="24">
        <v>-25.22</v>
      </c>
      <c r="U1843" s="24">
        <v>964.33</v>
      </c>
      <c r="V1843" s="24">
        <v>-110.64</v>
      </c>
      <c r="W1843" s="24">
        <v>964.33</v>
      </c>
      <c r="X1843" s="24">
        <v>-53.21</v>
      </c>
      <c r="Y1843">
        <v>964.33</v>
      </c>
      <c r="Z1843">
        <v>-129.33000000000001</v>
      </c>
      <c r="AA1843">
        <v>964.33</v>
      </c>
      <c r="AB1843">
        <v>-115.91</v>
      </c>
      <c r="AC1843">
        <v>964.33</v>
      </c>
      <c r="AD1843">
        <v>-50.62</v>
      </c>
      <c r="AE1843" s="24">
        <v>964.33</v>
      </c>
      <c r="AF1843" s="24">
        <v>-128.51</v>
      </c>
      <c r="AG1843" s="24">
        <v>964.33</v>
      </c>
      <c r="AH1843" s="24">
        <v>-111.71</v>
      </c>
      <c r="AI1843" s="24">
        <v>964.33</v>
      </c>
      <c r="AJ1843" s="24">
        <v>-65.959999999999994</v>
      </c>
      <c r="AK1843">
        <v>964.33</v>
      </c>
      <c r="AL1843">
        <v>-131.02000000000001</v>
      </c>
      <c r="AM1843">
        <v>964.33</v>
      </c>
      <c r="AN1843">
        <v>-110.82</v>
      </c>
      <c r="AO1843">
        <v>964.33</v>
      </c>
      <c r="AP1843">
        <v>-82.46</v>
      </c>
      <c r="AQ1843" s="24">
        <v>964.33</v>
      </c>
      <c r="AR1843" s="24">
        <v>-131.32</v>
      </c>
      <c r="AS1843" s="24">
        <v>964.33</v>
      </c>
      <c r="AT1843" s="24">
        <v>-115.29</v>
      </c>
      <c r="AU1843" s="24">
        <v>964.33</v>
      </c>
      <c r="AV1843" s="24">
        <v>-71.150000000000006</v>
      </c>
      <c r="AW1843">
        <v>964.33</v>
      </c>
      <c r="AX1843">
        <v>-129.47999999999999</v>
      </c>
      <c r="AY1843">
        <v>964.33</v>
      </c>
      <c r="AZ1843">
        <v>-114.97</v>
      </c>
      <c r="BA1843">
        <v>964.33</v>
      </c>
      <c r="BB1843">
        <v>-89.27</v>
      </c>
      <c r="BC1843" s="24">
        <v>964.33</v>
      </c>
      <c r="BD1843" s="24">
        <v>-128.83000000000001</v>
      </c>
      <c r="BE1843" s="24">
        <v>964.33</v>
      </c>
      <c r="BF1843" s="24">
        <v>-119.91</v>
      </c>
      <c r="BG1843" s="24">
        <v>964.33</v>
      </c>
      <c r="BH1843" s="24">
        <v>-89.94</v>
      </c>
      <c r="BI1843">
        <v>964.33</v>
      </c>
      <c r="BJ1843">
        <v>-134.9</v>
      </c>
      <c r="BK1843">
        <v>964.33</v>
      </c>
      <c r="BL1843">
        <v>-116.98</v>
      </c>
      <c r="BM1843">
        <v>964.33</v>
      </c>
      <c r="BN1843">
        <v>-92.62</v>
      </c>
      <c r="BO1843" s="24">
        <v>964.33</v>
      </c>
      <c r="BP1843" s="24">
        <v>-138.75</v>
      </c>
      <c r="BQ1843" s="24">
        <v>964.33</v>
      </c>
      <c r="BR1843" s="24">
        <v>-125.75</v>
      </c>
      <c r="BS1843" s="24">
        <v>964.33</v>
      </c>
      <c r="BT1843" s="24">
        <v>-118.47</v>
      </c>
      <c r="BU1843">
        <v>964.33</v>
      </c>
      <c r="BV1843">
        <v>-98.69</v>
      </c>
      <c r="BW1843">
        <v>964.33</v>
      </c>
      <c r="BX1843">
        <v>-129.47999999999999</v>
      </c>
      <c r="BY1843">
        <v>964.33</v>
      </c>
      <c r="BZ1843">
        <v>-104.33</v>
      </c>
      <c r="CA1843" s="24">
        <v>964.33</v>
      </c>
      <c r="CB1843" s="24">
        <v>-134.38</v>
      </c>
      <c r="CC1843" s="24">
        <v>964.33</v>
      </c>
      <c r="CD1843" s="24">
        <v>-128.72999999999999</v>
      </c>
      <c r="CE1843" s="24">
        <v>964.33</v>
      </c>
      <c r="CF1843" s="24">
        <v>-104.68</v>
      </c>
      <c r="CG1843">
        <v>964.33</v>
      </c>
      <c r="CH1843">
        <v>-135.69</v>
      </c>
      <c r="CI1843">
        <v>964.33</v>
      </c>
      <c r="CJ1843">
        <v>-130.32</v>
      </c>
      <c r="CK1843">
        <v>964.33</v>
      </c>
      <c r="CL1843">
        <v>-97.82</v>
      </c>
    </row>
    <row r="1844" spans="1:90" x14ac:dyDescent="0.25">
      <c r="A1844">
        <v>964.63</v>
      </c>
      <c r="B1844">
        <v>-7.11</v>
      </c>
      <c r="C1844">
        <v>964.63</v>
      </c>
      <c r="D1844">
        <v>-109</v>
      </c>
      <c r="E1844">
        <v>964.63</v>
      </c>
      <c r="F1844">
        <v>-60.42</v>
      </c>
      <c r="G1844" s="24">
        <v>964.63</v>
      </c>
      <c r="H1844" s="24">
        <v>-7.11</v>
      </c>
      <c r="I1844" s="24">
        <v>964.63</v>
      </c>
      <c r="J1844" s="24">
        <v>-108.43</v>
      </c>
      <c r="K1844" s="24">
        <v>964.63</v>
      </c>
      <c r="L1844" s="24">
        <v>-73.239999999999995</v>
      </c>
      <c r="M1844">
        <v>964.63</v>
      </c>
      <c r="N1844">
        <v>-26.42</v>
      </c>
      <c r="O1844">
        <v>964.63</v>
      </c>
      <c r="P1844">
        <v>-103.58</v>
      </c>
      <c r="Q1844">
        <v>964.63</v>
      </c>
      <c r="R1844">
        <v>-65.73</v>
      </c>
      <c r="S1844" s="24">
        <v>964.63</v>
      </c>
      <c r="T1844" s="24">
        <v>-26.42</v>
      </c>
      <c r="U1844" s="24">
        <v>964.63</v>
      </c>
      <c r="V1844" s="24">
        <v>-111.88</v>
      </c>
      <c r="W1844" s="24">
        <v>964.63</v>
      </c>
      <c r="X1844" s="24">
        <v>-54.8</v>
      </c>
      <c r="Y1844">
        <v>964.63</v>
      </c>
      <c r="Z1844">
        <v>-126.15</v>
      </c>
      <c r="AA1844">
        <v>964.63</v>
      </c>
      <c r="AB1844">
        <v>-119.07</v>
      </c>
      <c r="AC1844">
        <v>964.63</v>
      </c>
      <c r="AD1844">
        <v>-48.96</v>
      </c>
      <c r="AE1844" s="24">
        <v>964.63</v>
      </c>
      <c r="AF1844" s="24">
        <v>-132.78</v>
      </c>
      <c r="AG1844" s="24">
        <v>964.63</v>
      </c>
      <c r="AH1844" s="24">
        <v>-108.83</v>
      </c>
      <c r="AI1844" s="24">
        <v>964.63</v>
      </c>
      <c r="AJ1844" s="24">
        <v>-64.760000000000005</v>
      </c>
      <c r="AK1844">
        <v>964.63</v>
      </c>
      <c r="AL1844">
        <v>-133.31</v>
      </c>
      <c r="AM1844">
        <v>964.63</v>
      </c>
      <c r="AN1844">
        <v>-108.43</v>
      </c>
      <c r="AO1844">
        <v>964.63</v>
      </c>
      <c r="AP1844">
        <v>-80.89</v>
      </c>
      <c r="AQ1844" s="24">
        <v>964.63</v>
      </c>
      <c r="AR1844" s="24">
        <v>-134.38</v>
      </c>
      <c r="AS1844" s="24">
        <v>964.63</v>
      </c>
      <c r="AT1844" s="24">
        <v>-117.25</v>
      </c>
      <c r="AU1844" s="24">
        <v>964.63</v>
      </c>
      <c r="AV1844" s="24">
        <v>-72.62</v>
      </c>
      <c r="AW1844">
        <v>964.63</v>
      </c>
      <c r="AX1844">
        <v>-132.34</v>
      </c>
      <c r="AY1844">
        <v>964.63</v>
      </c>
      <c r="AZ1844">
        <v>-120.33</v>
      </c>
      <c r="BA1844">
        <v>964.63</v>
      </c>
      <c r="BB1844">
        <v>-90.96</v>
      </c>
      <c r="BC1844" s="24">
        <v>964.63</v>
      </c>
      <c r="BD1844" s="24">
        <v>-131.74</v>
      </c>
      <c r="BE1844" s="24">
        <v>964.63</v>
      </c>
      <c r="BF1844" s="24">
        <v>-122.79</v>
      </c>
      <c r="BG1844" s="24">
        <v>964.63</v>
      </c>
      <c r="BH1844" s="24">
        <v>-90.36</v>
      </c>
      <c r="BI1844">
        <v>964.63</v>
      </c>
      <c r="BJ1844">
        <v>-133.75</v>
      </c>
      <c r="BK1844">
        <v>964.63</v>
      </c>
      <c r="BL1844">
        <v>-121.33</v>
      </c>
      <c r="BM1844">
        <v>964.63</v>
      </c>
      <c r="BN1844">
        <v>-91.28</v>
      </c>
      <c r="BO1844" s="24">
        <v>964.63</v>
      </c>
      <c r="BP1844" s="24">
        <v>-139.05000000000001</v>
      </c>
      <c r="BQ1844" s="24">
        <v>964.63</v>
      </c>
      <c r="BR1844" s="24">
        <v>-127.37</v>
      </c>
      <c r="BS1844" s="24">
        <v>964.63</v>
      </c>
      <c r="BT1844" s="24">
        <v>-121.9</v>
      </c>
      <c r="BU1844">
        <v>964.63</v>
      </c>
      <c r="BV1844">
        <v>-99.51</v>
      </c>
      <c r="BW1844">
        <v>964.63</v>
      </c>
      <c r="BX1844">
        <v>-129.47999999999999</v>
      </c>
      <c r="BY1844">
        <v>964.63</v>
      </c>
      <c r="BZ1844">
        <v>-106.54</v>
      </c>
      <c r="CA1844" s="24">
        <v>964.63</v>
      </c>
      <c r="CB1844" s="24">
        <v>-135</v>
      </c>
      <c r="CC1844" s="24">
        <v>964.63</v>
      </c>
      <c r="CD1844" s="24">
        <v>-127.37</v>
      </c>
      <c r="CE1844" s="24">
        <v>964.63</v>
      </c>
      <c r="CF1844" s="24">
        <v>-106.67</v>
      </c>
      <c r="CG1844">
        <v>964.63</v>
      </c>
      <c r="CH1844">
        <v>-133.94999999999999</v>
      </c>
      <c r="CI1844">
        <v>964.63</v>
      </c>
      <c r="CJ1844">
        <v>-129.33000000000001</v>
      </c>
      <c r="CK1844">
        <v>964.63</v>
      </c>
      <c r="CL1844">
        <v>-100.45</v>
      </c>
    </row>
    <row r="1845" spans="1:90" x14ac:dyDescent="0.25">
      <c r="A1845">
        <v>964.92</v>
      </c>
      <c r="B1845">
        <v>-7.65</v>
      </c>
      <c r="C1845">
        <v>964.92</v>
      </c>
      <c r="D1845">
        <v>-108.23</v>
      </c>
      <c r="E1845">
        <v>964.92</v>
      </c>
      <c r="F1845">
        <v>-59.82</v>
      </c>
      <c r="G1845" s="24">
        <v>964.92</v>
      </c>
      <c r="H1845" s="24">
        <v>-7.65</v>
      </c>
      <c r="I1845" s="24">
        <v>964.92</v>
      </c>
      <c r="J1845" s="24">
        <v>-105.89</v>
      </c>
      <c r="K1845" s="24">
        <v>964.92</v>
      </c>
      <c r="L1845" s="24">
        <v>-73.86</v>
      </c>
      <c r="M1845">
        <v>964.92</v>
      </c>
      <c r="N1845">
        <v>-26.09</v>
      </c>
      <c r="O1845">
        <v>964.92</v>
      </c>
      <c r="P1845">
        <v>-102.99</v>
      </c>
      <c r="Q1845">
        <v>964.92</v>
      </c>
      <c r="R1845">
        <v>-66.88</v>
      </c>
      <c r="S1845" s="24">
        <v>964.92</v>
      </c>
      <c r="T1845" s="24">
        <v>-26.09</v>
      </c>
      <c r="U1845" s="24">
        <v>964.92</v>
      </c>
      <c r="V1845" s="24">
        <v>-111.11</v>
      </c>
      <c r="W1845" s="24">
        <v>964.92</v>
      </c>
      <c r="X1845" s="24">
        <v>-56.51</v>
      </c>
      <c r="Y1845">
        <v>964.92</v>
      </c>
      <c r="Z1845">
        <v>-125.63</v>
      </c>
      <c r="AA1845">
        <v>964.92</v>
      </c>
      <c r="AB1845">
        <v>-116.95</v>
      </c>
      <c r="AC1845">
        <v>964.92</v>
      </c>
      <c r="AD1845">
        <v>-50.7</v>
      </c>
      <c r="AE1845" s="24">
        <v>964.92</v>
      </c>
      <c r="AF1845" s="24">
        <v>-133.28</v>
      </c>
      <c r="AG1845" s="24">
        <v>964.92</v>
      </c>
      <c r="AH1845" s="24">
        <v>-107.86</v>
      </c>
      <c r="AI1845" s="24">
        <v>964.92</v>
      </c>
      <c r="AJ1845" s="24">
        <v>-61.83</v>
      </c>
      <c r="AK1845">
        <v>964.92</v>
      </c>
      <c r="AL1845">
        <v>-136.24</v>
      </c>
      <c r="AM1845">
        <v>964.92</v>
      </c>
      <c r="AN1845">
        <v>-109.3</v>
      </c>
      <c r="AO1845">
        <v>964.92</v>
      </c>
      <c r="AP1845">
        <v>-79.13</v>
      </c>
      <c r="AQ1845" s="24">
        <v>964.92</v>
      </c>
      <c r="AR1845" s="24">
        <v>-134.4</v>
      </c>
      <c r="AS1845" s="24">
        <v>964.92</v>
      </c>
      <c r="AT1845" s="24">
        <v>-117.08</v>
      </c>
      <c r="AU1845" s="24">
        <v>964.92</v>
      </c>
      <c r="AV1845" s="24">
        <v>-74.209999999999994</v>
      </c>
      <c r="AW1845">
        <v>964.92</v>
      </c>
      <c r="AX1845">
        <v>-129.01</v>
      </c>
      <c r="AY1845">
        <v>964.92</v>
      </c>
      <c r="AZ1845">
        <v>-117.05</v>
      </c>
      <c r="BA1845">
        <v>964.92</v>
      </c>
      <c r="BB1845">
        <v>-92.55</v>
      </c>
      <c r="BC1845" s="24">
        <v>964.92</v>
      </c>
      <c r="BD1845" s="24">
        <v>-132.86000000000001</v>
      </c>
      <c r="BE1845" s="24">
        <v>964.92</v>
      </c>
      <c r="BF1845" s="24">
        <v>-123.42</v>
      </c>
      <c r="BG1845" s="24">
        <v>964.92</v>
      </c>
      <c r="BH1845" s="24">
        <v>-88.67</v>
      </c>
      <c r="BI1845">
        <v>964.92</v>
      </c>
      <c r="BJ1845">
        <v>-133.63</v>
      </c>
      <c r="BK1845">
        <v>964.92</v>
      </c>
      <c r="BL1845">
        <v>-122.6</v>
      </c>
      <c r="BM1845">
        <v>964.92</v>
      </c>
      <c r="BN1845">
        <v>-93.54</v>
      </c>
      <c r="BO1845" s="24">
        <v>964.92</v>
      </c>
      <c r="BP1845" s="24">
        <v>-139.59</v>
      </c>
      <c r="BQ1845" s="24">
        <v>964.92</v>
      </c>
      <c r="BR1845" s="24">
        <v>-127.84</v>
      </c>
      <c r="BS1845" s="24">
        <v>964.92</v>
      </c>
      <c r="BT1845" s="24">
        <v>-120.46</v>
      </c>
      <c r="BU1845">
        <v>964.92</v>
      </c>
      <c r="BV1845">
        <v>-98.56</v>
      </c>
      <c r="BW1845">
        <v>964.92</v>
      </c>
      <c r="BX1845">
        <v>-132.31</v>
      </c>
      <c r="BY1845">
        <v>964.92</v>
      </c>
      <c r="BZ1845">
        <v>-105.65</v>
      </c>
      <c r="CA1845" s="24">
        <v>964.92</v>
      </c>
      <c r="CB1845" s="24">
        <v>-135.38999999999999</v>
      </c>
      <c r="CC1845" s="24">
        <v>964.92</v>
      </c>
      <c r="CD1845" s="24">
        <v>-126.8</v>
      </c>
      <c r="CE1845" s="24">
        <v>964.92</v>
      </c>
      <c r="CF1845" s="24">
        <v>-103.53</v>
      </c>
      <c r="CG1845">
        <v>964.92</v>
      </c>
      <c r="CH1845">
        <v>-131.52000000000001</v>
      </c>
      <c r="CI1845">
        <v>964.92</v>
      </c>
      <c r="CJ1845">
        <v>-127.19</v>
      </c>
      <c r="CK1845">
        <v>964.92</v>
      </c>
      <c r="CL1845">
        <v>-99.14</v>
      </c>
    </row>
    <row r="1846" spans="1:90" x14ac:dyDescent="0.25">
      <c r="A1846">
        <v>965.22</v>
      </c>
      <c r="B1846">
        <v>-5.64</v>
      </c>
      <c r="C1846">
        <v>965.22</v>
      </c>
      <c r="D1846">
        <v>-106.44</v>
      </c>
      <c r="E1846">
        <v>965.22</v>
      </c>
      <c r="F1846">
        <v>-59.99</v>
      </c>
      <c r="G1846" s="24">
        <v>965.22</v>
      </c>
      <c r="H1846" s="24">
        <v>-5.64</v>
      </c>
      <c r="I1846" s="24">
        <v>965.22</v>
      </c>
      <c r="J1846" s="24">
        <v>-107.34</v>
      </c>
      <c r="K1846" s="24">
        <v>965.22</v>
      </c>
      <c r="L1846" s="24">
        <v>-71.77</v>
      </c>
      <c r="M1846">
        <v>965.22</v>
      </c>
      <c r="N1846">
        <v>-27.11</v>
      </c>
      <c r="O1846">
        <v>965.22</v>
      </c>
      <c r="P1846">
        <v>-102.61</v>
      </c>
      <c r="Q1846">
        <v>965.22</v>
      </c>
      <c r="R1846">
        <v>-67.349999999999994</v>
      </c>
      <c r="S1846" s="24">
        <v>965.22</v>
      </c>
      <c r="T1846" s="24">
        <v>-27.11</v>
      </c>
      <c r="U1846" s="24">
        <v>965.22</v>
      </c>
      <c r="V1846" s="24">
        <v>-109.6</v>
      </c>
      <c r="W1846" s="24">
        <v>965.22</v>
      </c>
      <c r="X1846" s="24">
        <v>-58.18</v>
      </c>
      <c r="Y1846">
        <v>965.22</v>
      </c>
      <c r="Z1846">
        <v>-125.2</v>
      </c>
      <c r="AA1846">
        <v>965.22</v>
      </c>
      <c r="AB1846">
        <v>-114.92</v>
      </c>
      <c r="AC1846">
        <v>965.22</v>
      </c>
      <c r="AD1846">
        <v>-53.31</v>
      </c>
      <c r="AE1846" s="24">
        <v>965.22</v>
      </c>
      <c r="AF1846" s="24">
        <v>-131.38999999999999</v>
      </c>
      <c r="AG1846" s="24">
        <v>965.22</v>
      </c>
      <c r="AH1846" s="24">
        <v>-105.32</v>
      </c>
      <c r="AI1846" s="24">
        <v>965.22</v>
      </c>
      <c r="AJ1846" s="24">
        <v>-62.75</v>
      </c>
      <c r="AK1846">
        <v>965.22</v>
      </c>
      <c r="AL1846">
        <v>-133.94999999999999</v>
      </c>
      <c r="AM1846">
        <v>965.22</v>
      </c>
      <c r="AN1846">
        <v>-107.76</v>
      </c>
      <c r="AO1846">
        <v>965.22</v>
      </c>
      <c r="AP1846">
        <v>-79</v>
      </c>
      <c r="AQ1846" s="24">
        <v>965.22</v>
      </c>
      <c r="AR1846" s="24">
        <v>-134.19999999999999</v>
      </c>
      <c r="AS1846" s="24">
        <v>965.22</v>
      </c>
      <c r="AT1846" s="24">
        <v>-116.61</v>
      </c>
      <c r="AU1846" s="24">
        <v>965.22</v>
      </c>
      <c r="AV1846" s="24">
        <v>-76.27</v>
      </c>
      <c r="AW1846">
        <v>965.22</v>
      </c>
      <c r="AX1846">
        <v>-123.94</v>
      </c>
      <c r="AY1846">
        <v>965.22</v>
      </c>
      <c r="AZ1846">
        <v>-116.48</v>
      </c>
      <c r="BA1846">
        <v>965.22</v>
      </c>
      <c r="BB1846">
        <v>-90.39</v>
      </c>
      <c r="BC1846" s="24">
        <v>965.22</v>
      </c>
      <c r="BD1846" s="24">
        <v>-129.06</v>
      </c>
      <c r="BE1846" s="24">
        <v>965.22</v>
      </c>
      <c r="BF1846" s="24">
        <v>-121.3</v>
      </c>
      <c r="BG1846" s="24">
        <v>965.22</v>
      </c>
      <c r="BH1846" s="24">
        <v>-88.22</v>
      </c>
      <c r="BI1846">
        <v>965.22</v>
      </c>
      <c r="BJ1846">
        <v>-130.9</v>
      </c>
      <c r="BK1846">
        <v>965.22</v>
      </c>
      <c r="BL1846">
        <v>-124.38</v>
      </c>
      <c r="BM1846">
        <v>965.22</v>
      </c>
      <c r="BN1846">
        <v>-95.11</v>
      </c>
      <c r="BO1846" s="24">
        <v>965.22</v>
      </c>
      <c r="BP1846" s="24">
        <v>-138.38</v>
      </c>
      <c r="BQ1846" s="24">
        <v>965.22</v>
      </c>
      <c r="BR1846" s="24">
        <v>-126.55</v>
      </c>
      <c r="BS1846" s="24">
        <v>965.22</v>
      </c>
      <c r="BT1846" s="24">
        <v>-122.4</v>
      </c>
      <c r="BU1846">
        <v>965.22</v>
      </c>
      <c r="BV1846">
        <v>-94.16</v>
      </c>
      <c r="BW1846">
        <v>965.22</v>
      </c>
      <c r="BX1846">
        <v>-132.11000000000001</v>
      </c>
      <c r="BY1846">
        <v>965.22</v>
      </c>
      <c r="BZ1846">
        <v>-104.18</v>
      </c>
      <c r="CA1846" s="24">
        <v>965.22</v>
      </c>
      <c r="CB1846" s="24">
        <v>-135.62</v>
      </c>
      <c r="CC1846" s="24">
        <v>965.22</v>
      </c>
      <c r="CD1846" s="24">
        <v>-126.72</v>
      </c>
      <c r="CE1846" s="24">
        <v>965.22</v>
      </c>
      <c r="CF1846" s="24">
        <v>-103.91</v>
      </c>
      <c r="CG1846">
        <v>965.22</v>
      </c>
      <c r="CH1846">
        <v>-133.11000000000001</v>
      </c>
      <c r="CI1846">
        <v>965.22</v>
      </c>
      <c r="CJ1846">
        <v>-125.13</v>
      </c>
      <c r="CK1846">
        <v>965.22</v>
      </c>
      <c r="CL1846">
        <v>-100.65</v>
      </c>
    </row>
    <row r="1847" spans="1:90" x14ac:dyDescent="0.25">
      <c r="A1847">
        <v>965.51</v>
      </c>
      <c r="B1847">
        <v>-5.19</v>
      </c>
      <c r="C1847">
        <v>965.51</v>
      </c>
      <c r="D1847">
        <v>-104.3</v>
      </c>
      <c r="E1847">
        <v>965.51</v>
      </c>
      <c r="F1847">
        <v>-60.42</v>
      </c>
      <c r="G1847" s="24">
        <v>965.51</v>
      </c>
      <c r="H1847" s="24">
        <v>-5.19</v>
      </c>
      <c r="I1847" s="24">
        <v>965.51</v>
      </c>
      <c r="J1847" s="24">
        <v>-108.36</v>
      </c>
      <c r="K1847" s="24">
        <v>965.51</v>
      </c>
      <c r="L1847" s="24">
        <v>-69.510000000000005</v>
      </c>
      <c r="M1847">
        <v>965.51</v>
      </c>
      <c r="N1847">
        <v>-25.45</v>
      </c>
      <c r="O1847">
        <v>965.51</v>
      </c>
      <c r="P1847">
        <v>-102.94</v>
      </c>
      <c r="Q1847">
        <v>965.51</v>
      </c>
      <c r="R1847">
        <v>-68.02</v>
      </c>
      <c r="S1847" s="24">
        <v>965.51</v>
      </c>
      <c r="T1847" s="24">
        <v>-25.45</v>
      </c>
      <c r="U1847" s="24">
        <v>965.51</v>
      </c>
      <c r="V1847" s="24">
        <v>-106.81</v>
      </c>
      <c r="W1847" s="24">
        <v>965.51</v>
      </c>
      <c r="X1847" s="24">
        <v>-56.59</v>
      </c>
      <c r="Y1847">
        <v>965.51</v>
      </c>
      <c r="Z1847">
        <v>-124.43</v>
      </c>
      <c r="AA1847">
        <v>965.51</v>
      </c>
      <c r="AB1847">
        <v>-112.38</v>
      </c>
      <c r="AC1847">
        <v>965.51</v>
      </c>
      <c r="AD1847">
        <v>-54.72</v>
      </c>
      <c r="AE1847" s="24">
        <v>965.51</v>
      </c>
      <c r="AF1847" s="24">
        <v>-127.76</v>
      </c>
      <c r="AG1847" s="24">
        <v>965.51</v>
      </c>
      <c r="AH1847" s="24">
        <v>-105.67</v>
      </c>
      <c r="AI1847" s="24">
        <v>965.51</v>
      </c>
      <c r="AJ1847" s="24">
        <v>-60.94</v>
      </c>
      <c r="AK1847">
        <v>965.51</v>
      </c>
      <c r="AL1847">
        <v>-131.82</v>
      </c>
      <c r="AM1847">
        <v>965.51</v>
      </c>
      <c r="AN1847">
        <v>-108.73</v>
      </c>
      <c r="AO1847">
        <v>965.51</v>
      </c>
      <c r="AP1847">
        <v>-78.36</v>
      </c>
      <c r="AQ1847" s="24">
        <v>965.51</v>
      </c>
      <c r="AR1847" s="24">
        <v>-131.91</v>
      </c>
      <c r="AS1847" s="24">
        <v>965.51</v>
      </c>
      <c r="AT1847" s="24">
        <v>-114.37</v>
      </c>
      <c r="AU1847" s="24">
        <v>965.51</v>
      </c>
      <c r="AV1847" s="24">
        <v>-77.61</v>
      </c>
      <c r="AW1847">
        <v>965.51</v>
      </c>
      <c r="AX1847">
        <v>-121.48</v>
      </c>
      <c r="AY1847">
        <v>965.51</v>
      </c>
      <c r="AZ1847">
        <v>-115.54</v>
      </c>
      <c r="BA1847">
        <v>965.51</v>
      </c>
      <c r="BB1847">
        <v>-88.37</v>
      </c>
      <c r="BC1847" s="24">
        <v>965.51</v>
      </c>
      <c r="BD1847" s="24">
        <v>-126.7</v>
      </c>
      <c r="BE1847" s="24">
        <v>965.51</v>
      </c>
      <c r="BF1847" s="24">
        <v>-122.07</v>
      </c>
      <c r="BG1847" s="24">
        <v>965.51</v>
      </c>
      <c r="BH1847" s="24">
        <v>-88.77</v>
      </c>
      <c r="BI1847">
        <v>965.51</v>
      </c>
      <c r="BJ1847">
        <v>-131.52000000000001</v>
      </c>
      <c r="BK1847">
        <v>965.51</v>
      </c>
      <c r="BL1847">
        <v>-121.53</v>
      </c>
      <c r="BM1847">
        <v>965.51</v>
      </c>
      <c r="BN1847">
        <v>-97.25</v>
      </c>
      <c r="BO1847" s="24">
        <v>965.51</v>
      </c>
      <c r="BP1847" s="24">
        <v>-138.22999999999999</v>
      </c>
      <c r="BQ1847" s="24">
        <v>965.51</v>
      </c>
      <c r="BR1847" s="24">
        <v>-125.55</v>
      </c>
      <c r="BS1847" s="24">
        <v>965.51</v>
      </c>
      <c r="BT1847" s="24">
        <v>-124.21</v>
      </c>
      <c r="BU1847">
        <v>965.51</v>
      </c>
      <c r="BV1847">
        <v>-92.6</v>
      </c>
      <c r="BW1847">
        <v>965.51</v>
      </c>
      <c r="BX1847">
        <v>-128.88</v>
      </c>
      <c r="BY1847">
        <v>965.51</v>
      </c>
      <c r="BZ1847">
        <v>-102.12</v>
      </c>
      <c r="CA1847" s="24">
        <v>965.51</v>
      </c>
      <c r="CB1847" s="24">
        <v>-133.6</v>
      </c>
      <c r="CC1847" s="24">
        <v>965.51</v>
      </c>
      <c r="CD1847" s="24">
        <v>-122.47</v>
      </c>
      <c r="CE1847" s="24">
        <v>965.51</v>
      </c>
      <c r="CF1847" s="24">
        <v>-104.08</v>
      </c>
      <c r="CG1847">
        <v>965.51</v>
      </c>
      <c r="CH1847">
        <v>-132.04</v>
      </c>
      <c r="CI1847">
        <v>965.51</v>
      </c>
      <c r="CJ1847">
        <v>-121.45</v>
      </c>
      <c r="CK1847">
        <v>965.51</v>
      </c>
      <c r="CL1847">
        <v>-103.19</v>
      </c>
    </row>
    <row r="1848" spans="1:90" x14ac:dyDescent="0.25">
      <c r="A1848">
        <v>965.81</v>
      </c>
      <c r="B1848">
        <v>-10.66</v>
      </c>
      <c r="C1848">
        <v>965.81</v>
      </c>
      <c r="D1848">
        <v>-105.94</v>
      </c>
      <c r="E1848">
        <v>965.81</v>
      </c>
      <c r="F1848">
        <v>-63.32</v>
      </c>
      <c r="G1848" s="24">
        <v>965.81</v>
      </c>
      <c r="H1848" s="24">
        <v>-10.66</v>
      </c>
      <c r="I1848" s="24">
        <v>965.81</v>
      </c>
      <c r="J1848" s="24">
        <v>-112.43</v>
      </c>
      <c r="K1848" s="24">
        <v>965.81</v>
      </c>
      <c r="L1848" s="24">
        <v>-74.48</v>
      </c>
      <c r="M1848">
        <v>965.81</v>
      </c>
      <c r="N1848">
        <v>-24.45</v>
      </c>
      <c r="O1848">
        <v>965.81</v>
      </c>
      <c r="P1848">
        <v>-107.58</v>
      </c>
      <c r="Q1848">
        <v>965.81</v>
      </c>
      <c r="R1848">
        <v>-69.760000000000005</v>
      </c>
      <c r="S1848" s="24">
        <v>965.81</v>
      </c>
      <c r="T1848" s="24">
        <v>-24.45</v>
      </c>
      <c r="U1848" s="24">
        <v>965.81</v>
      </c>
      <c r="V1848" s="24">
        <v>-111.49</v>
      </c>
      <c r="W1848" s="24">
        <v>965.81</v>
      </c>
      <c r="X1848" s="24">
        <v>-59.92</v>
      </c>
      <c r="Y1848">
        <v>965.81</v>
      </c>
      <c r="Z1848">
        <v>-128.01</v>
      </c>
      <c r="AA1848">
        <v>965.81</v>
      </c>
      <c r="AB1848">
        <v>-116.63</v>
      </c>
      <c r="AC1848">
        <v>965.81</v>
      </c>
      <c r="AD1848">
        <v>-56.74</v>
      </c>
      <c r="AE1848" s="24">
        <v>965.81</v>
      </c>
      <c r="AF1848" s="24">
        <v>-131.29</v>
      </c>
      <c r="AG1848" s="24">
        <v>965.81</v>
      </c>
      <c r="AH1848" s="24">
        <v>-106.07</v>
      </c>
      <c r="AI1848" s="24">
        <v>965.81</v>
      </c>
      <c r="AJ1848" s="24">
        <v>-62.01</v>
      </c>
      <c r="AK1848">
        <v>965.81</v>
      </c>
      <c r="AL1848">
        <v>-136.16</v>
      </c>
      <c r="AM1848">
        <v>965.81</v>
      </c>
      <c r="AN1848">
        <v>-112.85</v>
      </c>
      <c r="AO1848">
        <v>965.81</v>
      </c>
      <c r="AP1848">
        <v>-79.650000000000006</v>
      </c>
      <c r="AQ1848" s="24">
        <v>965.81</v>
      </c>
      <c r="AR1848" s="24">
        <v>-136.13999999999999</v>
      </c>
      <c r="AS1848" s="24">
        <v>965.81</v>
      </c>
      <c r="AT1848" s="24">
        <v>-114.42</v>
      </c>
      <c r="AU1848" s="24">
        <v>965.81</v>
      </c>
      <c r="AV1848" s="24">
        <v>-80.989999999999995</v>
      </c>
      <c r="AW1848">
        <v>965.81</v>
      </c>
      <c r="AX1848">
        <v>-124.61</v>
      </c>
      <c r="AY1848">
        <v>965.81</v>
      </c>
      <c r="AZ1848">
        <v>-121.38</v>
      </c>
      <c r="BA1848">
        <v>965.81</v>
      </c>
      <c r="BB1848">
        <v>-91.06</v>
      </c>
      <c r="BC1848" s="24">
        <v>965.81</v>
      </c>
      <c r="BD1848" s="24">
        <v>-130.62</v>
      </c>
      <c r="BE1848" s="24">
        <v>965.81</v>
      </c>
      <c r="BF1848" s="24">
        <v>-124.83</v>
      </c>
      <c r="BG1848" s="24">
        <v>965.81</v>
      </c>
      <c r="BH1848" s="24">
        <v>-91.6</v>
      </c>
      <c r="BI1848">
        <v>965.81</v>
      </c>
      <c r="BJ1848">
        <v>-131.59</v>
      </c>
      <c r="BK1848">
        <v>965.81</v>
      </c>
      <c r="BL1848">
        <v>-128.91</v>
      </c>
      <c r="BM1848">
        <v>965.81</v>
      </c>
      <c r="BN1848">
        <v>-98.31</v>
      </c>
      <c r="BO1848" s="24">
        <v>965.81</v>
      </c>
      <c r="BP1848" s="24">
        <v>-137.97999999999999</v>
      </c>
      <c r="BQ1848" s="24">
        <v>965.81</v>
      </c>
      <c r="BR1848" s="24">
        <v>-128.19</v>
      </c>
      <c r="BS1848" s="24">
        <v>965.81</v>
      </c>
      <c r="BT1848" s="24">
        <v>-126.8</v>
      </c>
      <c r="BU1848">
        <v>965.81</v>
      </c>
      <c r="BV1848">
        <v>-92.38</v>
      </c>
      <c r="BW1848">
        <v>965.81</v>
      </c>
      <c r="BX1848">
        <v>-131.62</v>
      </c>
      <c r="BY1848">
        <v>965.81</v>
      </c>
      <c r="BZ1848">
        <v>-101.94</v>
      </c>
      <c r="CA1848" s="24">
        <v>965.81</v>
      </c>
      <c r="CB1848" s="24">
        <v>-132.31</v>
      </c>
      <c r="CC1848" s="24">
        <v>965.81</v>
      </c>
      <c r="CD1848" s="24">
        <v>-126.57</v>
      </c>
      <c r="CE1848" s="24">
        <v>965.81</v>
      </c>
      <c r="CF1848" s="24">
        <v>-107.71</v>
      </c>
      <c r="CG1848">
        <v>965.81</v>
      </c>
      <c r="CH1848">
        <v>-135.34</v>
      </c>
      <c r="CI1848">
        <v>965.81</v>
      </c>
      <c r="CJ1848">
        <v>-120.53</v>
      </c>
      <c r="CK1848">
        <v>965.81</v>
      </c>
      <c r="CL1848">
        <v>-103.61</v>
      </c>
    </row>
    <row r="1849" spans="1:90" x14ac:dyDescent="0.25">
      <c r="A1849">
        <v>966.1</v>
      </c>
      <c r="B1849">
        <v>-14.46</v>
      </c>
      <c r="C1849">
        <v>966.1</v>
      </c>
      <c r="D1849">
        <v>-108.16</v>
      </c>
      <c r="E1849">
        <v>966.1</v>
      </c>
      <c r="F1849">
        <v>-65.680000000000007</v>
      </c>
      <c r="G1849" s="24">
        <v>966.1</v>
      </c>
      <c r="H1849" s="24">
        <v>-14.46</v>
      </c>
      <c r="I1849" s="24">
        <v>966.1</v>
      </c>
      <c r="J1849" s="24">
        <v>-116.11</v>
      </c>
      <c r="K1849" s="24">
        <v>966.1</v>
      </c>
      <c r="L1849" s="24">
        <v>-74.48</v>
      </c>
      <c r="M1849">
        <v>966.1</v>
      </c>
      <c r="N1849">
        <v>-24.98</v>
      </c>
      <c r="O1849">
        <v>966.1</v>
      </c>
      <c r="P1849">
        <v>-109.27</v>
      </c>
      <c r="Q1849">
        <v>966.1</v>
      </c>
      <c r="R1849">
        <v>-73.290000000000006</v>
      </c>
      <c r="S1849" s="24">
        <v>966.1</v>
      </c>
      <c r="T1849" s="24">
        <v>-24.98</v>
      </c>
      <c r="U1849" s="24">
        <v>966.1</v>
      </c>
      <c r="V1849" s="24">
        <v>-113.4</v>
      </c>
      <c r="W1849" s="24">
        <v>966.1</v>
      </c>
      <c r="X1849" s="24">
        <v>-60.66</v>
      </c>
      <c r="Y1849">
        <v>966.1</v>
      </c>
      <c r="Z1849">
        <v>-127.24</v>
      </c>
      <c r="AA1849">
        <v>966.1</v>
      </c>
      <c r="AB1849">
        <v>-117.13</v>
      </c>
      <c r="AC1849">
        <v>966.1</v>
      </c>
      <c r="AD1849">
        <v>-60.37</v>
      </c>
      <c r="AE1849" s="24">
        <v>966.1</v>
      </c>
      <c r="AF1849" s="24">
        <v>-134.1</v>
      </c>
      <c r="AG1849" s="24">
        <v>966.1</v>
      </c>
      <c r="AH1849" s="24">
        <v>-107.11</v>
      </c>
      <c r="AI1849" s="24">
        <v>966.1</v>
      </c>
      <c r="AJ1849" s="24">
        <v>-66.03</v>
      </c>
      <c r="AK1849">
        <v>966.1</v>
      </c>
      <c r="AL1849">
        <v>-138.22999999999999</v>
      </c>
      <c r="AM1849">
        <v>966.1</v>
      </c>
      <c r="AN1849">
        <v>-115.14</v>
      </c>
      <c r="AO1849">
        <v>966.1</v>
      </c>
      <c r="AP1849">
        <v>-81.94</v>
      </c>
      <c r="AQ1849" s="24">
        <v>966.1</v>
      </c>
      <c r="AR1849" s="24">
        <v>-140.36000000000001</v>
      </c>
      <c r="AS1849" s="24">
        <v>966.1</v>
      </c>
      <c r="AT1849" s="24">
        <v>-112.06</v>
      </c>
      <c r="AU1849" s="24">
        <v>966.1</v>
      </c>
      <c r="AV1849" s="24">
        <v>-86.06</v>
      </c>
      <c r="AW1849">
        <v>966.1</v>
      </c>
      <c r="AX1849">
        <v>-125.33</v>
      </c>
      <c r="AY1849">
        <v>966.1</v>
      </c>
      <c r="AZ1849">
        <v>-121.95</v>
      </c>
      <c r="BA1849">
        <v>966.1</v>
      </c>
      <c r="BB1849">
        <v>-95.58</v>
      </c>
      <c r="BC1849" s="24">
        <v>966.1</v>
      </c>
      <c r="BD1849" s="24">
        <v>-133.85</v>
      </c>
      <c r="BE1849" s="24">
        <v>966.1</v>
      </c>
      <c r="BF1849" s="24">
        <v>-124.98</v>
      </c>
      <c r="BG1849" s="24">
        <v>966.1</v>
      </c>
      <c r="BH1849" s="24">
        <v>-94.26</v>
      </c>
      <c r="BI1849">
        <v>966.1</v>
      </c>
      <c r="BJ1849">
        <v>-134.91999999999999</v>
      </c>
      <c r="BK1849">
        <v>966.1</v>
      </c>
      <c r="BL1849">
        <v>-129.85</v>
      </c>
      <c r="BM1849">
        <v>966.1</v>
      </c>
      <c r="BN1849">
        <v>-102.51</v>
      </c>
      <c r="BO1849" s="24">
        <v>966.1</v>
      </c>
      <c r="BP1849" s="24">
        <v>-139.84</v>
      </c>
      <c r="BQ1849" s="24">
        <v>966.1</v>
      </c>
      <c r="BR1849" s="24">
        <v>-134.77000000000001</v>
      </c>
      <c r="BS1849" s="24">
        <v>966.1</v>
      </c>
      <c r="BT1849" s="24">
        <v>-126.65</v>
      </c>
      <c r="BU1849">
        <v>966.1</v>
      </c>
      <c r="BV1849">
        <v>-92.9</v>
      </c>
      <c r="BW1849">
        <v>966.1</v>
      </c>
      <c r="BX1849">
        <v>-136.41</v>
      </c>
      <c r="BY1849">
        <v>966.1</v>
      </c>
      <c r="BZ1849">
        <v>-103.93</v>
      </c>
      <c r="CA1849" s="24">
        <v>966.1</v>
      </c>
      <c r="CB1849" s="24">
        <v>-137.78</v>
      </c>
      <c r="CC1849" s="24">
        <v>966.1</v>
      </c>
      <c r="CD1849" s="24">
        <v>-130.97</v>
      </c>
      <c r="CE1849" s="24">
        <v>966.1</v>
      </c>
      <c r="CF1849" s="24">
        <v>-109.32</v>
      </c>
      <c r="CG1849">
        <v>966.1</v>
      </c>
      <c r="CH1849">
        <v>-136.91</v>
      </c>
      <c r="CI1849">
        <v>966.1</v>
      </c>
      <c r="CJ1849">
        <v>-123.94</v>
      </c>
      <c r="CK1849">
        <v>966.1</v>
      </c>
      <c r="CL1849">
        <v>-104.43</v>
      </c>
    </row>
    <row r="1850" spans="1:90" x14ac:dyDescent="0.25">
      <c r="A1850">
        <v>966.4</v>
      </c>
      <c r="B1850">
        <v>-15.13</v>
      </c>
      <c r="C1850">
        <v>966.4</v>
      </c>
      <c r="D1850">
        <v>-107.19</v>
      </c>
      <c r="E1850">
        <v>966.4</v>
      </c>
      <c r="F1850">
        <v>-61.76</v>
      </c>
      <c r="G1850" s="24">
        <v>966.4</v>
      </c>
      <c r="H1850" s="24">
        <v>-15.13</v>
      </c>
      <c r="I1850" s="24">
        <v>966.4</v>
      </c>
      <c r="J1850" s="24">
        <v>-118.69</v>
      </c>
      <c r="K1850" s="24">
        <v>966.4</v>
      </c>
      <c r="L1850" s="24">
        <v>-76.94</v>
      </c>
      <c r="M1850">
        <v>966.4</v>
      </c>
      <c r="N1850">
        <v>-24.65</v>
      </c>
      <c r="O1850">
        <v>966.4</v>
      </c>
      <c r="P1850">
        <v>-111.26</v>
      </c>
      <c r="Q1850">
        <v>966.4</v>
      </c>
      <c r="R1850">
        <v>-75.5</v>
      </c>
      <c r="S1850" s="24">
        <v>966.4</v>
      </c>
      <c r="T1850" s="24">
        <v>-24.65</v>
      </c>
      <c r="U1850" s="24">
        <v>966.4</v>
      </c>
      <c r="V1850" s="24">
        <v>-111.11</v>
      </c>
      <c r="W1850" s="24">
        <v>966.4</v>
      </c>
      <c r="X1850" s="24">
        <v>-59.65</v>
      </c>
      <c r="Y1850">
        <v>966.4</v>
      </c>
      <c r="Z1850">
        <v>-123.76</v>
      </c>
      <c r="AA1850">
        <v>966.4</v>
      </c>
      <c r="AB1850">
        <v>-113.38</v>
      </c>
      <c r="AC1850">
        <v>966.4</v>
      </c>
      <c r="AD1850">
        <v>-60.22</v>
      </c>
      <c r="AE1850" s="24">
        <v>966.4</v>
      </c>
      <c r="AF1850" s="24">
        <v>-132.09</v>
      </c>
      <c r="AG1850" s="24">
        <v>966.4</v>
      </c>
      <c r="AH1850" s="24">
        <v>-109.15</v>
      </c>
      <c r="AI1850" s="24">
        <v>966.4</v>
      </c>
      <c r="AJ1850" s="24">
        <v>-66.06</v>
      </c>
      <c r="AK1850">
        <v>966.4</v>
      </c>
      <c r="AL1850">
        <v>-135.63999999999999</v>
      </c>
      <c r="AM1850">
        <v>966.4</v>
      </c>
      <c r="AN1850">
        <v>-116.71</v>
      </c>
      <c r="AO1850">
        <v>966.4</v>
      </c>
      <c r="AP1850">
        <v>-79.03</v>
      </c>
      <c r="AQ1850" s="24">
        <v>966.4</v>
      </c>
      <c r="AR1850" s="24">
        <v>-138.9</v>
      </c>
      <c r="AS1850" s="24">
        <v>966.4</v>
      </c>
      <c r="AT1850" s="24">
        <v>-108.43</v>
      </c>
      <c r="AU1850" s="24">
        <v>966.4</v>
      </c>
      <c r="AV1850" s="24">
        <v>-81.69</v>
      </c>
      <c r="AW1850">
        <v>966.4</v>
      </c>
      <c r="AX1850">
        <v>-127.42</v>
      </c>
      <c r="AY1850">
        <v>966.4</v>
      </c>
      <c r="AZ1850">
        <v>-121.55</v>
      </c>
      <c r="BA1850">
        <v>966.4</v>
      </c>
      <c r="BB1850">
        <v>-93.84</v>
      </c>
      <c r="BC1850" s="24">
        <v>966.4</v>
      </c>
      <c r="BD1850" s="24">
        <v>-134.4</v>
      </c>
      <c r="BE1850" s="24">
        <v>966.4</v>
      </c>
      <c r="BF1850" s="24">
        <v>-124.21</v>
      </c>
      <c r="BG1850" s="24">
        <v>966.4</v>
      </c>
      <c r="BH1850" s="24">
        <v>-95.03</v>
      </c>
      <c r="BI1850">
        <v>966.4</v>
      </c>
      <c r="BJ1850">
        <v>-136.94</v>
      </c>
      <c r="BK1850">
        <v>966.4</v>
      </c>
      <c r="BL1850">
        <v>-127.94</v>
      </c>
      <c r="BM1850">
        <v>966.4</v>
      </c>
      <c r="BN1850">
        <v>-100.15</v>
      </c>
      <c r="BO1850" s="24">
        <v>966.4</v>
      </c>
      <c r="BP1850" s="24">
        <v>-137.36000000000001</v>
      </c>
      <c r="BQ1850" s="24">
        <v>966.4</v>
      </c>
      <c r="BR1850" s="24">
        <v>-133.78</v>
      </c>
      <c r="BS1850" s="24">
        <v>966.4</v>
      </c>
      <c r="BT1850" s="24">
        <v>-126.94</v>
      </c>
      <c r="BU1850">
        <v>966.4</v>
      </c>
      <c r="BV1850">
        <v>-91.51</v>
      </c>
      <c r="BW1850">
        <v>966.4</v>
      </c>
      <c r="BX1850">
        <v>-131.05000000000001</v>
      </c>
      <c r="BY1850">
        <v>966.4</v>
      </c>
      <c r="BZ1850">
        <v>-99.04</v>
      </c>
      <c r="CA1850" s="24">
        <v>966.4</v>
      </c>
      <c r="CB1850" s="24">
        <v>-136.19</v>
      </c>
      <c r="CC1850" s="24">
        <v>966.4</v>
      </c>
      <c r="CD1850" s="24">
        <v>-133.16</v>
      </c>
      <c r="CE1850" s="24">
        <v>966.4</v>
      </c>
      <c r="CF1850" s="24">
        <v>-107.11</v>
      </c>
      <c r="CG1850">
        <v>966.4</v>
      </c>
      <c r="CH1850">
        <v>-136.69</v>
      </c>
      <c r="CI1850">
        <v>966.4</v>
      </c>
      <c r="CJ1850">
        <v>-123.71</v>
      </c>
      <c r="CK1850">
        <v>966.4</v>
      </c>
      <c r="CL1850">
        <v>-103.46</v>
      </c>
    </row>
    <row r="1851" spans="1:90" x14ac:dyDescent="0.25">
      <c r="A1851">
        <v>966.69</v>
      </c>
      <c r="B1851">
        <v>-16.95</v>
      </c>
      <c r="C1851">
        <v>966.69</v>
      </c>
      <c r="D1851">
        <v>-109</v>
      </c>
      <c r="E1851">
        <v>966.69</v>
      </c>
      <c r="F1851">
        <v>-63.92</v>
      </c>
      <c r="G1851" s="24">
        <v>966.69</v>
      </c>
      <c r="H1851" s="24">
        <v>-16.95</v>
      </c>
      <c r="I1851" s="24">
        <v>966.69</v>
      </c>
      <c r="J1851" s="24">
        <v>-117.6</v>
      </c>
      <c r="K1851" s="24">
        <v>966.69</v>
      </c>
      <c r="L1851" s="24">
        <v>-77.39</v>
      </c>
      <c r="M1851">
        <v>966.69</v>
      </c>
      <c r="N1851">
        <v>-24.38</v>
      </c>
      <c r="O1851">
        <v>966.69</v>
      </c>
      <c r="P1851">
        <v>-110.02</v>
      </c>
      <c r="Q1851">
        <v>966.69</v>
      </c>
      <c r="R1851">
        <v>-74.709999999999994</v>
      </c>
      <c r="S1851" s="24">
        <v>966.69</v>
      </c>
      <c r="T1851" s="24">
        <v>-24.38</v>
      </c>
      <c r="U1851" s="24">
        <v>966.69</v>
      </c>
      <c r="V1851" s="24">
        <v>-114.44</v>
      </c>
      <c r="W1851" s="24">
        <v>966.69</v>
      </c>
      <c r="X1851" s="24">
        <v>-56.07</v>
      </c>
      <c r="Y1851">
        <v>966.69</v>
      </c>
      <c r="Z1851">
        <v>-123.61</v>
      </c>
      <c r="AA1851">
        <v>966.69</v>
      </c>
      <c r="AB1851">
        <v>-114.05</v>
      </c>
      <c r="AC1851">
        <v>966.69</v>
      </c>
      <c r="AD1851">
        <v>-59</v>
      </c>
      <c r="AE1851" s="24">
        <v>966.69</v>
      </c>
      <c r="AF1851" s="24">
        <v>-134.69999999999999</v>
      </c>
      <c r="AG1851" s="24">
        <v>966.69</v>
      </c>
      <c r="AH1851" s="24">
        <v>-110.59</v>
      </c>
      <c r="AI1851" s="24">
        <v>966.69</v>
      </c>
      <c r="AJ1851" s="24">
        <v>-65.78</v>
      </c>
      <c r="AK1851">
        <v>966.69</v>
      </c>
      <c r="AL1851">
        <v>-134.52000000000001</v>
      </c>
      <c r="AM1851">
        <v>966.69</v>
      </c>
      <c r="AN1851">
        <v>-115.56</v>
      </c>
      <c r="AO1851">
        <v>966.69</v>
      </c>
      <c r="AP1851">
        <v>-77.86</v>
      </c>
      <c r="AQ1851" s="24">
        <v>966.69</v>
      </c>
      <c r="AR1851" s="24">
        <v>-138.28</v>
      </c>
      <c r="AS1851" s="24">
        <v>966.69</v>
      </c>
      <c r="AT1851" s="24">
        <v>-116.08</v>
      </c>
      <c r="AU1851" s="24">
        <v>966.69</v>
      </c>
      <c r="AV1851" s="24">
        <v>-85.22</v>
      </c>
      <c r="AW1851">
        <v>966.69</v>
      </c>
      <c r="AX1851">
        <v>-128.13999999999999</v>
      </c>
      <c r="AY1851">
        <v>966.69</v>
      </c>
      <c r="AZ1851">
        <v>-126.45</v>
      </c>
      <c r="BA1851">
        <v>966.69</v>
      </c>
      <c r="BB1851">
        <v>-95.8</v>
      </c>
      <c r="BC1851" s="24">
        <v>966.69</v>
      </c>
      <c r="BD1851" s="24">
        <v>-135.97</v>
      </c>
      <c r="BE1851" s="24">
        <v>966.69</v>
      </c>
      <c r="BF1851" s="24">
        <v>-125.43</v>
      </c>
      <c r="BG1851" s="24">
        <v>966.69</v>
      </c>
      <c r="BH1851" s="24">
        <v>-95.53</v>
      </c>
      <c r="BI1851">
        <v>966.69</v>
      </c>
      <c r="BJ1851">
        <v>-135.29</v>
      </c>
      <c r="BK1851">
        <v>966.69</v>
      </c>
      <c r="BL1851">
        <v>-130.87</v>
      </c>
      <c r="BM1851">
        <v>966.69</v>
      </c>
      <c r="BN1851">
        <v>-100.18</v>
      </c>
      <c r="BO1851" s="24">
        <v>966.69</v>
      </c>
      <c r="BP1851" s="24">
        <v>-136.44</v>
      </c>
      <c r="BQ1851" s="24">
        <v>966.69</v>
      </c>
      <c r="BR1851" s="24">
        <v>-133.9</v>
      </c>
      <c r="BS1851" s="24">
        <v>966.69</v>
      </c>
      <c r="BT1851" s="24">
        <v>-127.42</v>
      </c>
      <c r="BU1851">
        <v>966.69</v>
      </c>
      <c r="BV1851">
        <v>-93.52</v>
      </c>
      <c r="BW1851">
        <v>966.69</v>
      </c>
      <c r="BX1851">
        <v>-133.18</v>
      </c>
      <c r="BY1851">
        <v>966.69</v>
      </c>
      <c r="BZ1851">
        <v>-102.81</v>
      </c>
      <c r="CA1851" s="24">
        <v>966.69</v>
      </c>
      <c r="CB1851" s="24">
        <v>-137.78</v>
      </c>
      <c r="CC1851" s="24">
        <v>966.69</v>
      </c>
      <c r="CD1851" s="24">
        <v>-134.28</v>
      </c>
      <c r="CE1851" s="24">
        <v>966.69</v>
      </c>
      <c r="CF1851" s="24">
        <v>-106.76</v>
      </c>
      <c r="CG1851">
        <v>966.69</v>
      </c>
      <c r="CH1851">
        <v>-138.25</v>
      </c>
      <c r="CI1851">
        <v>966.69</v>
      </c>
      <c r="CJ1851">
        <v>-127.14</v>
      </c>
      <c r="CK1851">
        <v>966.69</v>
      </c>
      <c r="CL1851">
        <v>-105.97</v>
      </c>
    </row>
    <row r="1852" spans="1:90" x14ac:dyDescent="0.25">
      <c r="A1852">
        <v>966.99</v>
      </c>
      <c r="B1852">
        <v>-16.579999999999998</v>
      </c>
      <c r="C1852">
        <v>966.99</v>
      </c>
      <c r="D1852">
        <v>-108.8</v>
      </c>
      <c r="E1852">
        <v>966.99</v>
      </c>
      <c r="F1852">
        <v>-63.65</v>
      </c>
      <c r="G1852" s="24">
        <v>966.99</v>
      </c>
      <c r="H1852" s="24">
        <v>-16.579999999999998</v>
      </c>
      <c r="I1852" s="24">
        <v>966.99</v>
      </c>
      <c r="J1852" s="24">
        <v>-117.97</v>
      </c>
      <c r="K1852" s="24">
        <v>966.99</v>
      </c>
      <c r="L1852" s="24">
        <v>-77.739999999999995</v>
      </c>
      <c r="M1852">
        <v>966.99</v>
      </c>
      <c r="N1852">
        <v>-23.16</v>
      </c>
      <c r="O1852">
        <v>966.99</v>
      </c>
      <c r="P1852">
        <v>-113.45</v>
      </c>
      <c r="Q1852">
        <v>966.99</v>
      </c>
      <c r="R1852">
        <v>-73.239999999999995</v>
      </c>
      <c r="S1852" s="24">
        <v>966.99</v>
      </c>
      <c r="T1852" s="24">
        <v>-23.16</v>
      </c>
      <c r="U1852" s="24">
        <v>966.99</v>
      </c>
      <c r="V1852" s="24">
        <v>-116.43</v>
      </c>
      <c r="W1852" s="24">
        <v>966.99</v>
      </c>
      <c r="X1852" s="24">
        <v>-57.04</v>
      </c>
      <c r="Y1852">
        <v>966.99</v>
      </c>
      <c r="Z1852">
        <v>-125.03</v>
      </c>
      <c r="AA1852">
        <v>966.99</v>
      </c>
      <c r="AB1852">
        <v>-113.72</v>
      </c>
      <c r="AC1852">
        <v>966.99</v>
      </c>
      <c r="AD1852">
        <v>-58.58</v>
      </c>
      <c r="AE1852" s="24">
        <v>966.99</v>
      </c>
      <c r="AF1852" s="24">
        <v>-133.78</v>
      </c>
      <c r="AG1852" s="24">
        <v>966.99</v>
      </c>
      <c r="AH1852" s="24">
        <v>-113.65</v>
      </c>
      <c r="AI1852" s="24">
        <v>966.99</v>
      </c>
      <c r="AJ1852" s="24">
        <v>-64.52</v>
      </c>
      <c r="AK1852">
        <v>966.99</v>
      </c>
      <c r="AL1852">
        <v>-131.41999999999999</v>
      </c>
      <c r="AM1852">
        <v>966.99</v>
      </c>
      <c r="AN1852">
        <v>-119.07</v>
      </c>
      <c r="AO1852">
        <v>966.99</v>
      </c>
      <c r="AP1852">
        <v>-80.150000000000006</v>
      </c>
      <c r="AQ1852" s="24">
        <v>966.99</v>
      </c>
      <c r="AR1852" s="24">
        <v>-141.06</v>
      </c>
      <c r="AS1852" s="24">
        <v>966.99</v>
      </c>
      <c r="AT1852" s="24">
        <v>-119.17</v>
      </c>
      <c r="AU1852" s="24">
        <v>966.99</v>
      </c>
      <c r="AV1852" s="24">
        <v>-85.62</v>
      </c>
      <c r="AW1852">
        <v>966.99</v>
      </c>
      <c r="AX1852">
        <v>-130.27000000000001</v>
      </c>
      <c r="AY1852">
        <v>966.99</v>
      </c>
      <c r="AZ1852">
        <v>-126.27</v>
      </c>
      <c r="BA1852">
        <v>966.99</v>
      </c>
      <c r="BB1852">
        <v>-90.31</v>
      </c>
      <c r="BC1852" s="24">
        <v>966.99</v>
      </c>
      <c r="BD1852" s="24">
        <v>-137.58000000000001</v>
      </c>
      <c r="BE1852" s="24">
        <v>966.99</v>
      </c>
      <c r="BF1852" s="24">
        <v>-123.47</v>
      </c>
      <c r="BG1852" s="24">
        <v>966.99</v>
      </c>
      <c r="BH1852" s="24">
        <v>-96.48</v>
      </c>
      <c r="BI1852">
        <v>966.99</v>
      </c>
      <c r="BJ1852">
        <v>-136.59</v>
      </c>
      <c r="BK1852">
        <v>966.99</v>
      </c>
      <c r="BL1852">
        <v>-130.19999999999999</v>
      </c>
      <c r="BM1852">
        <v>966.99</v>
      </c>
      <c r="BN1852">
        <v>-98.69</v>
      </c>
      <c r="BO1852" s="24">
        <v>966.99</v>
      </c>
      <c r="BP1852" s="24">
        <v>-135.82</v>
      </c>
      <c r="BQ1852" s="24">
        <v>966.99</v>
      </c>
      <c r="BR1852" s="24">
        <v>-130.57</v>
      </c>
      <c r="BS1852" s="24">
        <v>966.99</v>
      </c>
      <c r="BT1852" s="24">
        <v>-126.3</v>
      </c>
      <c r="BU1852">
        <v>966.99</v>
      </c>
      <c r="BV1852">
        <v>-95.16</v>
      </c>
      <c r="BW1852">
        <v>966.99</v>
      </c>
      <c r="BX1852">
        <v>-129.83000000000001</v>
      </c>
      <c r="BY1852">
        <v>966.99</v>
      </c>
      <c r="BZ1852">
        <v>-103.11</v>
      </c>
      <c r="CA1852" s="24">
        <v>966.99</v>
      </c>
      <c r="CB1852" s="24">
        <v>-136.26</v>
      </c>
      <c r="CC1852" s="24">
        <v>966.99</v>
      </c>
      <c r="CD1852" s="24">
        <v>-133.47999999999999</v>
      </c>
      <c r="CE1852" s="24">
        <v>966.99</v>
      </c>
      <c r="CF1852" s="24">
        <v>-106.81</v>
      </c>
      <c r="CG1852">
        <v>966.99</v>
      </c>
      <c r="CH1852">
        <v>-141.16</v>
      </c>
      <c r="CI1852">
        <v>966.99</v>
      </c>
      <c r="CJ1852">
        <v>-128.51</v>
      </c>
      <c r="CK1852">
        <v>966.99</v>
      </c>
      <c r="CL1852">
        <v>-107.26</v>
      </c>
    </row>
    <row r="1853" spans="1:90" x14ac:dyDescent="0.25">
      <c r="A1853">
        <v>967.28</v>
      </c>
      <c r="B1853">
        <v>-15.83</v>
      </c>
      <c r="C1853">
        <v>967.28</v>
      </c>
      <c r="D1853">
        <v>-107.01</v>
      </c>
      <c r="E1853">
        <v>967.28</v>
      </c>
      <c r="F1853">
        <v>-59.74</v>
      </c>
      <c r="G1853" s="24">
        <v>967.28</v>
      </c>
      <c r="H1853" s="24">
        <v>-15.83</v>
      </c>
      <c r="I1853" s="24">
        <v>967.28</v>
      </c>
      <c r="J1853" s="24">
        <v>-114.89</v>
      </c>
      <c r="K1853" s="24">
        <v>967.28</v>
      </c>
      <c r="L1853" s="24">
        <v>-75.62</v>
      </c>
      <c r="M1853">
        <v>967.28</v>
      </c>
      <c r="N1853">
        <v>-21.1</v>
      </c>
      <c r="O1853">
        <v>967.28</v>
      </c>
      <c r="P1853">
        <v>-112.06</v>
      </c>
      <c r="Q1853">
        <v>967.28</v>
      </c>
      <c r="R1853">
        <v>-72.37</v>
      </c>
      <c r="S1853" s="24">
        <v>967.28</v>
      </c>
      <c r="T1853" s="24">
        <v>-21.1</v>
      </c>
      <c r="U1853" s="24">
        <v>967.28</v>
      </c>
      <c r="V1853" s="24">
        <v>-113.15</v>
      </c>
      <c r="W1853" s="24">
        <v>967.28</v>
      </c>
      <c r="X1853" s="24">
        <v>-54.4</v>
      </c>
      <c r="Y1853">
        <v>967.28</v>
      </c>
      <c r="Z1853">
        <v>-126.2</v>
      </c>
      <c r="AA1853">
        <v>967.28</v>
      </c>
      <c r="AB1853">
        <v>-113.67</v>
      </c>
      <c r="AC1853">
        <v>967.28</v>
      </c>
      <c r="AD1853">
        <v>-60.34</v>
      </c>
      <c r="AE1853" s="24">
        <v>967.28</v>
      </c>
      <c r="AF1853" s="24">
        <v>-127.37</v>
      </c>
      <c r="AG1853" s="24">
        <v>967.28</v>
      </c>
      <c r="AH1853" s="24">
        <v>-112.6</v>
      </c>
      <c r="AI1853" s="24">
        <v>967.28</v>
      </c>
      <c r="AJ1853" s="24">
        <v>-64.14</v>
      </c>
      <c r="AK1853">
        <v>967.28</v>
      </c>
      <c r="AL1853">
        <v>-129.55000000000001</v>
      </c>
      <c r="AM1853">
        <v>967.28</v>
      </c>
      <c r="AN1853">
        <v>-121.85</v>
      </c>
      <c r="AO1853">
        <v>967.28</v>
      </c>
      <c r="AP1853">
        <v>-79.73</v>
      </c>
      <c r="AQ1853" s="24">
        <v>967.28</v>
      </c>
      <c r="AR1853" s="24">
        <v>-137.28</v>
      </c>
      <c r="AS1853" s="24">
        <v>967.28</v>
      </c>
      <c r="AT1853" s="24">
        <v>-118</v>
      </c>
      <c r="AU1853" s="24">
        <v>967.28</v>
      </c>
      <c r="AV1853" s="24">
        <v>-85.94</v>
      </c>
      <c r="AW1853">
        <v>967.28</v>
      </c>
      <c r="AX1853">
        <v>-129.33000000000001</v>
      </c>
      <c r="AY1853">
        <v>967.28</v>
      </c>
      <c r="AZ1853">
        <v>-123.66</v>
      </c>
      <c r="BA1853">
        <v>967.28</v>
      </c>
      <c r="BB1853">
        <v>-86.46</v>
      </c>
      <c r="BC1853" s="24">
        <v>967.28</v>
      </c>
      <c r="BD1853" s="24">
        <v>-134.47</v>
      </c>
      <c r="BE1853" s="24">
        <v>967.28</v>
      </c>
      <c r="BF1853" s="24">
        <v>-122.47</v>
      </c>
      <c r="BG1853" s="24">
        <v>967.28</v>
      </c>
      <c r="BH1853" s="24">
        <v>-98.94</v>
      </c>
      <c r="BI1853">
        <v>967.28</v>
      </c>
      <c r="BJ1853">
        <v>-137.03</v>
      </c>
      <c r="BK1853">
        <v>967.28</v>
      </c>
      <c r="BL1853">
        <v>-126.6</v>
      </c>
      <c r="BM1853">
        <v>967.28</v>
      </c>
      <c r="BN1853">
        <v>-98.41</v>
      </c>
      <c r="BO1853" s="24">
        <v>967.28</v>
      </c>
      <c r="BP1853" s="24">
        <v>-132.31</v>
      </c>
      <c r="BQ1853" s="24">
        <v>967.28</v>
      </c>
      <c r="BR1853" s="24">
        <v>-127.47</v>
      </c>
      <c r="BS1853" s="24">
        <v>967.28</v>
      </c>
      <c r="BT1853" s="24">
        <v>-127.54</v>
      </c>
      <c r="BU1853">
        <v>967.28</v>
      </c>
      <c r="BV1853">
        <v>-94.29</v>
      </c>
      <c r="BW1853">
        <v>967.28</v>
      </c>
      <c r="BX1853">
        <v>-131.09</v>
      </c>
      <c r="BY1853">
        <v>967.28</v>
      </c>
      <c r="BZ1853">
        <v>-102.39</v>
      </c>
      <c r="CA1853" s="24">
        <v>967.28</v>
      </c>
      <c r="CB1853" s="24">
        <v>-132.74</v>
      </c>
      <c r="CC1853" s="24">
        <v>967.28</v>
      </c>
      <c r="CD1853" s="24">
        <v>-129.65</v>
      </c>
      <c r="CE1853" s="24">
        <v>967.28</v>
      </c>
      <c r="CF1853" s="24">
        <v>-103.19</v>
      </c>
      <c r="CG1853">
        <v>967.28</v>
      </c>
      <c r="CH1853">
        <v>-139.74</v>
      </c>
      <c r="CI1853">
        <v>967.28</v>
      </c>
      <c r="CJ1853">
        <v>-128.66</v>
      </c>
      <c r="CK1853">
        <v>967.28</v>
      </c>
      <c r="CL1853">
        <v>-107.83</v>
      </c>
    </row>
    <row r="1854" spans="1:90" x14ac:dyDescent="0.25">
      <c r="A1854">
        <v>967.58</v>
      </c>
      <c r="B1854">
        <v>-17.399999999999999</v>
      </c>
      <c r="C1854">
        <v>967.58</v>
      </c>
      <c r="D1854">
        <v>-106.37</v>
      </c>
      <c r="E1854">
        <v>967.58</v>
      </c>
      <c r="F1854">
        <v>-64.19</v>
      </c>
      <c r="G1854" s="24">
        <v>967.58</v>
      </c>
      <c r="H1854" s="24">
        <v>-17.399999999999999</v>
      </c>
      <c r="I1854" s="24">
        <v>967.58</v>
      </c>
      <c r="J1854" s="24">
        <v>-118.3</v>
      </c>
      <c r="K1854" s="24">
        <v>967.58</v>
      </c>
      <c r="L1854" s="24">
        <v>-76.92</v>
      </c>
      <c r="M1854">
        <v>967.58</v>
      </c>
      <c r="N1854">
        <v>-22.86</v>
      </c>
      <c r="O1854">
        <v>967.58</v>
      </c>
      <c r="P1854">
        <v>-113.62</v>
      </c>
      <c r="Q1854">
        <v>967.58</v>
      </c>
      <c r="R1854">
        <v>-75.099999999999994</v>
      </c>
      <c r="S1854" s="24">
        <v>967.58</v>
      </c>
      <c r="T1854" s="24">
        <v>-22.86</v>
      </c>
      <c r="U1854" s="24">
        <v>967.58</v>
      </c>
      <c r="V1854" s="24">
        <v>-113.47</v>
      </c>
      <c r="W1854" s="24">
        <v>967.58</v>
      </c>
      <c r="X1854" s="24">
        <v>-54</v>
      </c>
      <c r="Y1854">
        <v>967.58</v>
      </c>
      <c r="Z1854">
        <v>-127.76</v>
      </c>
      <c r="AA1854">
        <v>967.58</v>
      </c>
      <c r="AB1854">
        <v>-115.24</v>
      </c>
      <c r="AC1854">
        <v>967.58</v>
      </c>
      <c r="AD1854">
        <v>-62.16</v>
      </c>
      <c r="AE1854" s="24">
        <v>967.58</v>
      </c>
      <c r="AF1854" s="24">
        <v>-128.88</v>
      </c>
      <c r="AG1854" s="24">
        <v>967.58</v>
      </c>
      <c r="AH1854" s="24">
        <v>-113.97</v>
      </c>
      <c r="AI1854" s="24">
        <v>967.58</v>
      </c>
      <c r="AJ1854" s="24">
        <v>-67.2</v>
      </c>
      <c r="AK1854">
        <v>967.58</v>
      </c>
      <c r="AL1854">
        <v>-128.44</v>
      </c>
      <c r="AM1854">
        <v>967.58</v>
      </c>
      <c r="AN1854">
        <v>-125.9</v>
      </c>
      <c r="AO1854">
        <v>967.58</v>
      </c>
      <c r="AP1854">
        <v>-83.43</v>
      </c>
      <c r="AQ1854" s="24">
        <v>967.58</v>
      </c>
      <c r="AR1854" s="24">
        <v>-140.38999999999999</v>
      </c>
      <c r="AS1854" s="24">
        <v>967.58</v>
      </c>
      <c r="AT1854" s="24">
        <v>-120.01</v>
      </c>
      <c r="AU1854" s="24">
        <v>967.58</v>
      </c>
      <c r="AV1854" s="24">
        <v>-85.74</v>
      </c>
      <c r="AW1854">
        <v>967.58</v>
      </c>
      <c r="AX1854">
        <v>-134.77000000000001</v>
      </c>
      <c r="AY1854">
        <v>967.58</v>
      </c>
      <c r="AZ1854">
        <v>-126.27</v>
      </c>
      <c r="BA1854">
        <v>967.58</v>
      </c>
      <c r="BB1854">
        <v>-89.49</v>
      </c>
      <c r="BC1854" s="24">
        <v>967.58</v>
      </c>
      <c r="BD1854" s="24">
        <v>-138.18</v>
      </c>
      <c r="BE1854" s="24">
        <v>967.58</v>
      </c>
      <c r="BF1854" s="24">
        <v>-122.6</v>
      </c>
      <c r="BG1854" s="24">
        <v>967.58</v>
      </c>
      <c r="BH1854" s="24">
        <v>-100.95</v>
      </c>
      <c r="BI1854">
        <v>967.58</v>
      </c>
      <c r="BJ1854">
        <v>-141.06</v>
      </c>
      <c r="BK1854">
        <v>967.58</v>
      </c>
      <c r="BL1854">
        <v>-126.2</v>
      </c>
      <c r="BM1854">
        <v>967.58</v>
      </c>
      <c r="BN1854">
        <v>-96.53</v>
      </c>
      <c r="BO1854" s="24">
        <v>967.58</v>
      </c>
      <c r="BP1854" s="24">
        <v>-134.35</v>
      </c>
      <c r="BQ1854" s="24">
        <v>967.58</v>
      </c>
      <c r="BR1854" s="24">
        <v>-129.33000000000001</v>
      </c>
      <c r="BS1854" s="24">
        <v>967.58</v>
      </c>
      <c r="BT1854" s="24">
        <v>-128.29</v>
      </c>
      <c r="BU1854">
        <v>967.58</v>
      </c>
      <c r="BV1854">
        <v>-96.13</v>
      </c>
      <c r="BW1854">
        <v>967.58</v>
      </c>
      <c r="BX1854">
        <v>-127.71</v>
      </c>
      <c r="BY1854">
        <v>967.58</v>
      </c>
      <c r="BZ1854">
        <v>-102.32</v>
      </c>
      <c r="CA1854" s="24">
        <v>967.58</v>
      </c>
      <c r="CB1854" s="24">
        <v>-135.57</v>
      </c>
      <c r="CC1854" s="24">
        <v>967.58</v>
      </c>
      <c r="CD1854" s="24">
        <v>-133.56</v>
      </c>
      <c r="CE1854" s="24">
        <v>967.58</v>
      </c>
      <c r="CF1854" s="24">
        <v>-104.35</v>
      </c>
      <c r="CG1854">
        <v>967.58</v>
      </c>
      <c r="CH1854">
        <v>-140.07</v>
      </c>
      <c r="CI1854">
        <v>967.58</v>
      </c>
      <c r="CJ1854">
        <v>-128.61000000000001</v>
      </c>
      <c r="CK1854">
        <v>967.58</v>
      </c>
      <c r="CL1854">
        <v>-109.23</v>
      </c>
    </row>
    <row r="1855" spans="1:90" x14ac:dyDescent="0.25">
      <c r="A1855">
        <v>967.87</v>
      </c>
      <c r="B1855">
        <v>-20.65</v>
      </c>
      <c r="C1855">
        <v>967.87</v>
      </c>
      <c r="D1855">
        <v>-106.49</v>
      </c>
      <c r="E1855">
        <v>967.87</v>
      </c>
      <c r="F1855">
        <v>-64.67</v>
      </c>
      <c r="G1855" s="24">
        <v>967.87</v>
      </c>
      <c r="H1855" s="24">
        <v>-20.65</v>
      </c>
      <c r="I1855" s="24">
        <v>967.87</v>
      </c>
      <c r="J1855" s="24">
        <v>-117.38</v>
      </c>
      <c r="K1855" s="24">
        <v>967.87</v>
      </c>
      <c r="L1855" s="24">
        <v>-77.989999999999995</v>
      </c>
      <c r="M1855">
        <v>967.87</v>
      </c>
      <c r="N1855">
        <v>-23.09</v>
      </c>
      <c r="O1855">
        <v>967.87</v>
      </c>
      <c r="P1855">
        <v>-117.45</v>
      </c>
      <c r="Q1855">
        <v>967.87</v>
      </c>
      <c r="R1855">
        <v>-77.040000000000006</v>
      </c>
      <c r="S1855" s="24">
        <v>967.87</v>
      </c>
      <c r="T1855" s="24">
        <v>-23.09</v>
      </c>
      <c r="U1855" s="24">
        <v>967.87</v>
      </c>
      <c r="V1855" s="24">
        <v>-114.89</v>
      </c>
      <c r="W1855" s="24">
        <v>967.87</v>
      </c>
      <c r="X1855" s="24">
        <v>-51.67</v>
      </c>
      <c r="Y1855">
        <v>967.87</v>
      </c>
      <c r="Z1855">
        <v>-128.56</v>
      </c>
      <c r="AA1855">
        <v>967.87</v>
      </c>
      <c r="AB1855">
        <v>-118.47</v>
      </c>
      <c r="AC1855">
        <v>967.87</v>
      </c>
      <c r="AD1855">
        <v>-62.5</v>
      </c>
      <c r="AE1855" s="24">
        <v>967.87</v>
      </c>
      <c r="AF1855" s="24">
        <v>-131.24</v>
      </c>
      <c r="AG1855" s="24">
        <v>967.87</v>
      </c>
      <c r="AH1855" s="24">
        <v>-117.77</v>
      </c>
      <c r="AI1855" s="24">
        <v>967.87</v>
      </c>
      <c r="AJ1855" s="24">
        <v>-66.599999999999994</v>
      </c>
      <c r="AK1855">
        <v>967.87</v>
      </c>
      <c r="AL1855">
        <v>-131.34</v>
      </c>
      <c r="AM1855">
        <v>967.87</v>
      </c>
      <c r="AN1855">
        <v>-128.96</v>
      </c>
      <c r="AO1855">
        <v>967.87</v>
      </c>
      <c r="AP1855">
        <v>-85.71</v>
      </c>
      <c r="AQ1855" s="24">
        <v>967.87</v>
      </c>
      <c r="AR1855" s="24">
        <v>-141.88</v>
      </c>
      <c r="AS1855" s="24">
        <v>967.87</v>
      </c>
      <c r="AT1855" s="24">
        <v>-122.12</v>
      </c>
      <c r="AU1855" s="24">
        <v>967.87</v>
      </c>
      <c r="AV1855" s="24">
        <v>-82.56</v>
      </c>
      <c r="AW1855">
        <v>967.87</v>
      </c>
      <c r="AX1855">
        <v>-137.61000000000001</v>
      </c>
      <c r="AY1855">
        <v>967.87</v>
      </c>
      <c r="AZ1855">
        <v>-125.9</v>
      </c>
      <c r="BA1855">
        <v>967.87</v>
      </c>
      <c r="BB1855">
        <v>-91.56</v>
      </c>
      <c r="BC1855" s="24">
        <v>967.87</v>
      </c>
      <c r="BD1855" s="24">
        <v>-143.35</v>
      </c>
      <c r="BE1855" s="24">
        <v>967.87</v>
      </c>
      <c r="BF1855" s="24">
        <v>-124.14</v>
      </c>
      <c r="BG1855" s="24">
        <v>967.87</v>
      </c>
      <c r="BH1855" s="24">
        <v>-102.37</v>
      </c>
      <c r="BI1855">
        <v>967.87</v>
      </c>
      <c r="BJ1855">
        <v>-144.66</v>
      </c>
      <c r="BK1855">
        <v>967.87</v>
      </c>
      <c r="BL1855">
        <v>-125.4</v>
      </c>
      <c r="BM1855">
        <v>967.87</v>
      </c>
      <c r="BN1855">
        <v>-98.29</v>
      </c>
      <c r="BO1855" s="24">
        <v>967.87</v>
      </c>
      <c r="BP1855" s="24">
        <v>-136.09</v>
      </c>
      <c r="BQ1855" s="24">
        <v>967.87</v>
      </c>
      <c r="BR1855" s="24">
        <v>-129.65</v>
      </c>
      <c r="BS1855" s="24">
        <v>967.87</v>
      </c>
      <c r="BT1855" s="24">
        <v>-129.94999999999999</v>
      </c>
      <c r="BU1855">
        <v>967.87</v>
      </c>
      <c r="BV1855">
        <v>-99.43</v>
      </c>
      <c r="BW1855">
        <v>967.87</v>
      </c>
      <c r="BX1855">
        <v>-126.5</v>
      </c>
      <c r="BY1855">
        <v>967.87</v>
      </c>
      <c r="BZ1855">
        <v>-101.57</v>
      </c>
      <c r="CA1855" s="24">
        <v>967.87</v>
      </c>
      <c r="CB1855" s="24">
        <v>-137.08000000000001</v>
      </c>
      <c r="CC1855" s="24">
        <v>967.87</v>
      </c>
      <c r="CD1855" s="24">
        <v>-137.36000000000001</v>
      </c>
      <c r="CE1855" s="24">
        <v>967.87</v>
      </c>
      <c r="CF1855" s="24">
        <v>-107.29</v>
      </c>
      <c r="CG1855">
        <v>967.87</v>
      </c>
      <c r="CH1855">
        <v>-139.35</v>
      </c>
      <c r="CI1855">
        <v>967.87</v>
      </c>
      <c r="CJ1855">
        <v>-131.27000000000001</v>
      </c>
      <c r="CK1855">
        <v>967.87</v>
      </c>
      <c r="CL1855">
        <v>-111.61</v>
      </c>
    </row>
    <row r="1856" spans="1:90" x14ac:dyDescent="0.25">
      <c r="A1856">
        <v>968.17</v>
      </c>
      <c r="B1856">
        <v>-17.989999999999998</v>
      </c>
      <c r="C1856">
        <v>968.17</v>
      </c>
      <c r="D1856">
        <v>-103.56</v>
      </c>
      <c r="E1856">
        <v>968.17</v>
      </c>
      <c r="F1856">
        <v>-64.709999999999994</v>
      </c>
      <c r="G1856" s="24">
        <v>968.17</v>
      </c>
      <c r="H1856" s="24">
        <v>-17.989999999999998</v>
      </c>
      <c r="I1856" s="24">
        <v>968.17</v>
      </c>
      <c r="J1856" s="24">
        <v>-114.39</v>
      </c>
      <c r="K1856" s="24">
        <v>968.17</v>
      </c>
      <c r="L1856" s="24">
        <v>-78.38</v>
      </c>
      <c r="M1856">
        <v>968.17</v>
      </c>
      <c r="N1856">
        <v>-23.24</v>
      </c>
      <c r="O1856">
        <v>968.17</v>
      </c>
      <c r="P1856">
        <v>-117.97</v>
      </c>
      <c r="Q1856">
        <v>968.17</v>
      </c>
      <c r="R1856">
        <v>-77.069999999999993</v>
      </c>
      <c r="S1856" s="24">
        <v>968.17</v>
      </c>
      <c r="T1856" s="24">
        <v>-23.24</v>
      </c>
      <c r="U1856" s="24">
        <v>968.17</v>
      </c>
      <c r="V1856" s="24">
        <v>-115.02</v>
      </c>
      <c r="W1856" s="24">
        <v>968.17</v>
      </c>
      <c r="X1856" s="24">
        <v>-52.74</v>
      </c>
      <c r="Y1856">
        <v>968.17</v>
      </c>
      <c r="Z1856">
        <v>-127.74</v>
      </c>
      <c r="AA1856">
        <v>968.17</v>
      </c>
      <c r="AB1856">
        <v>-118.2</v>
      </c>
      <c r="AC1856">
        <v>968.17</v>
      </c>
      <c r="AD1856">
        <v>-60.84</v>
      </c>
      <c r="AE1856" s="24">
        <v>968.17</v>
      </c>
      <c r="AF1856" s="24">
        <v>-132.38999999999999</v>
      </c>
      <c r="AG1856" s="24">
        <v>968.17</v>
      </c>
      <c r="AH1856" s="24">
        <v>-114.27</v>
      </c>
      <c r="AI1856" s="24">
        <v>968.17</v>
      </c>
      <c r="AJ1856" s="24">
        <v>-65.959999999999994</v>
      </c>
      <c r="AK1856">
        <v>968.17</v>
      </c>
      <c r="AL1856">
        <v>-129.97999999999999</v>
      </c>
      <c r="AM1856">
        <v>968.17</v>
      </c>
      <c r="AN1856">
        <v>-127.64</v>
      </c>
      <c r="AO1856">
        <v>968.17</v>
      </c>
      <c r="AP1856">
        <v>-83.11</v>
      </c>
      <c r="AQ1856" s="24">
        <v>968.17</v>
      </c>
      <c r="AR1856" s="24">
        <v>-140.81</v>
      </c>
      <c r="AS1856" s="24">
        <v>968.17</v>
      </c>
      <c r="AT1856" s="24">
        <v>-124.06</v>
      </c>
      <c r="AU1856" s="24">
        <v>968.17</v>
      </c>
      <c r="AV1856" s="24">
        <v>-81.69</v>
      </c>
      <c r="AW1856">
        <v>968.17</v>
      </c>
      <c r="AX1856">
        <v>-138.47999999999999</v>
      </c>
      <c r="AY1856">
        <v>968.17</v>
      </c>
      <c r="AZ1856">
        <v>-123.56</v>
      </c>
      <c r="BA1856">
        <v>968.17</v>
      </c>
      <c r="BB1856">
        <v>-90.71</v>
      </c>
      <c r="BC1856" s="24">
        <v>968.17</v>
      </c>
      <c r="BD1856" s="24">
        <v>-140.31</v>
      </c>
      <c r="BE1856" s="24">
        <v>968.17</v>
      </c>
      <c r="BF1856" s="24">
        <v>-120.53</v>
      </c>
      <c r="BG1856" s="24">
        <v>968.17</v>
      </c>
      <c r="BH1856" s="24">
        <v>-102.51</v>
      </c>
      <c r="BI1856">
        <v>968.17</v>
      </c>
      <c r="BJ1856">
        <v>-142.44999999999999</v>
      </c>
      <c r="BK1856">
        <v>968.17</v>
      </c>
      <c r="BL1856">
        <v>-126.77</v>
      </c>
      <c r="BM1856">
        <v>968.17</v>
      </c>
      <c r="BN1856">
        <v>-95.73</v>
      </c>
      <c r="BO1856" s="24">
        <v>968.17</v>
      </c>
      <c r="BP1856" s="24">
        <v>-135.66999999999999</v>
      </c>
      <c r="BQ1856" s="24">
        <v>968.17</v>
      </c>
      <c r="BR1856" s="24">
        <v>-128.93</v>
      </c>
      <c r="BS1856" s="24">
        <v>968.17</v>
      </c>
      <c r="BT1856" s="24">
        <v>-127.84</v>
      </c>
      <c r="BU1856">
        <v>968.17</v>
      </c>
      <c r="BV1856">
        <v>-96.7</v>
      </c>
      <c r="BW1856">
        <v>968.17</v>
      </c>
      <c r="BX1856">
        <v>-130.22999999999999</v>
      </c>
      <c r="BY1856">
        <v>968.17</v>
      </c>
      <c r="BZ1856">
        <v>-101.32</v>
      </c>
      <c r="CA1856" s="24">
        <v>968.17</v>
      </c>
      <c r="CB1856" s="24">
        <v>-137.93</v>
      </c>
      <c r="CC1856" s="24">
        <v>968.17</v>
      </c>
      <c r="CD1856" s="24">
        <v>-137.9</v>
      </c>
      <c r="CE1856" s="24">
        <v>968.17</v>
      </c>
      <c r="CF1856" s="24">
        <v>-104.95</v>
      </c>
      <c r="CG1856">
        <v>968.17</v>
      </c>
      <c r="CH1856">
        <v>-137.26</v>
      </c>
      <c r="CI1856">
        <v>968.17</v>
      </c>
      <c r="CJ1856">
        <v>-133.6</v>
      </c>
      <c r="CK1856">
        <v>968.17</v>
      </c>
      <c r="CL1856">
        <v>-109.2</v>
      </c>
    </row>
    <row r="1857" spans="1:90" x14ac:dyDescent="0.25">
      <c r="A1857">
        <v>968.46</v>
      </c>
      <c r="B1857">
        <v>-14.59</v>
      </c>
      <c r="C1857">
        <v>968.46</v>
      </c>
      <c r="D1857">
        <v>-101.45</v>
      </c>
      <c r="E1857">
        <v>968.46</v>
      </c>
      <c r="F1857">
        <v>-62.43</v>
      </c>
      <c r="G1857" s="24">
        <v>968.46</v>
      </c>
      <c r="H1857" s="24">
        <v>-14.59</v>
      </c>
      <c r="I1857" s="24">
        <v>968.46</v>
      </c>
      <c r="J1857" s="24">
        <v>-109.77</v>
      </c>
      <c r="K1857" s="24">
        <v>968.46</v>
      </c>
      <c r="L1857" s="24">
        <v>-72.569999999999993</v>
      </c>
      <c r="M1857">
        <v>968.46</v>
      </c>
      <c r="N1857">
        <v>-21.52</v>
      </c>
      <c r="O1857">
        <v>968.46</v>
      </c>
      <c r="P1857">
        <v>-114.27</v>
      </c>
      <c r="Q1857">
        <v>968.46</v>
      </c>
      <c r="R1857">
        <v>-75.099999999999994</v>
      </c>
      <c r="S1857" s="24">
        <v>968.46</v>
      </c>
      <c r="T1857" s="24">
        <v>-21.52</v>
      </c>
      <c r="U1857" s="24">
        <v>968.46</v>
      </c>
      <c r="V1857" s="24">
        <v>-110.22</v>
      </c>
      <c r="W1857" s="24">
        <v>968.46</v>
      </c>
      <c r="X1857" s="24">
        <v>-50.3</v>
      </c>
      <c r="Y1857">
        <v>968.46</v>
      </c>
      <c r="Z1857">
        <v>-124.14</v>
      </c>
      <c r="AA1857">
        <v>968.46</v>
      </c>
      <c r="AB1857">
        <v>-116.66</v>
      </c>
      <c r="AC1857">
        <v>968.46</v>
      </c>
      <c r="AD1857">
        <v>-58.08</v>
      </c>
      <c r="AE1857" s="24">
        <v>968.46</v>
      </c>
      <c r="AF1857" s="24">
        <v>-128.26</v>
      </c>
      <c r="AG1857" s="24">
        <v>968.46</v>
      </c>
      <c r="AH1857" s="24">
        <v>-114.72</v>
      </c>
      <c r="AI1857" s="24">
        <v>968.46</v>
      </c>
      <c r="AJ1857" s="24">
        <v>-63.45</v>
      </c>
      <c r="AK1857">
        <v>968.46</v>
      </c>
      <c r="AL1857">
        <v>-129.63</v>
      </c>
      <c r="AM1857">
        <v>968.46</v>
      </c>
      <c r="AN1857">
        <v>-124.31</v>
      </c>
      <c r="AO1857">
        <v>968.46</v>
      </c>
      <c r="AP1857">
        <v>-80.400000000000006</v>
      </c>
      <c r="AQ1857" s="24">
        <v>968.46</v>
      </c>
      <c r="AR1857" s="24">
        <v>-136.36000000000001</v>
      </c>
      <c r="AS1857" s="24">
        <v>968.46</v>
      </c>
      <c r="AT1857" s="24">
        <v>-123.22</v>
      </c>
      <c r="AU1857" s="24">
        <v>968.46</v>
      </c>
      <c r="AV1857" s="24">
        <v>-80.790000000000006</v>
      </c>
      <c r="AW1857">
        <v>968.46</v>
      </c>
      <c r="AX1857">
        <v>-136.66</v>
      </c>
      <c r="AY1857">
        <v>968.46</v>
      </c>
      <c r="AZ1857">
        <v>-119.07</v>
      </c>
      <c r="BA1857">
        <v>968.46</v>
      </c>
      <c r="BB1857">
        <v>-88.97</v>
      </c>
      <c r="BC1857" s="24">
        <v>968.46</v>
      </c>
      <c r="BD1857" s="24">
        <v>-140.71</v>
      </c>
      <c r="BE1857" s="24">
        <v>968.46</v>
      </c>
      <c r="BF1857" s="24">
        <v>-117.55</v>
      </c>
      <c r="BG1857" s="24">
        <v>968.46</v>
      </c>
      <c r="BH1857" s="24">
        <v>-98.39</v>
      </c>
      <c r="BI1857">
        <v>968.46</v>
      </c>
      <c r="BJ1857">
        <v>-142.1</v>
      </c>
      <c r="BK1857">
        <v>968.46</v>
      </c>
      <c r="BL1857">
        <v>-123.49</v>
      </c>
      <c r="BM1857">
        <v>968.46</v>
      </c>
      <c r="BN1857">
        <v>-96.28</v>
      </c>
      <c r="BO1857" s="24">
        <v>968.46</v>
      </c>
      <c r="BP1857" s="24">
        <v>-135.02000000000001</v>
      </c>
      <c r="BQ1857" s="24">
        <v>968.46</v>
      </c>
      <c r="BR1857" s="24">
        <v>-125.63</v>
      </c>
      <c r="BS1857" s="24">
        <v>968.46</v>
      </c>
      <c r="BT1857" s="24">
        <v>-123.99</v>
      </c>
      <c r="BU1857">
        <v>968.46</v>
      </c>
      <c r="BV1857">
        <v>-97.62</v>
      </c>
      <c r="BW1857">
        <v>968.46</v>
      </c>
      <c r="BX1857">
        <v>-129.06</v>
      </c>
      <c r="BY1857">
        <v>968.46</v>
      </c>
      <c r="BZ1857">
        <v>-102.54</v>
      </c>
      <c r="CA1857" s="24">
        <v>968.46</v>
      </c>
      <c r="CB1857" s="24">
        <v>-137.47999999999999</v>
      </c>
      <c r="CC1857" s="24">
        <v>968.46</v>
      </c>
      <c r="CD1857" s="24">
        <v>-138</v>
      </c>
      <c r="CE1857" s="24">
        <v>968.46</v>
      </c>
      <c r="CF1857" s="24">
        <v>-104.48</v>
      </c>
      <c r="CG1857">
        <v>968.46</v>
      </c>
      <c r="CH1857">
        <v>-131.88999999999999</v>
      </c>
      <c r="CI1857">
        <v>968.46</v>
      </c>
      <c r="CJ1857">
        <v>-133.65</v>
      </c>
      <c r="CK1857">
        <v>968.46</v>
      </c>
      <c r="CL1857">
        <v>-106.86</v>
      </c>
    </row>
    <row r="1858" spans="1:90" x14ac:dyDescent="0.25">
      <c r="A1858">
        <v>968.76</v>
      </c>
      <c r="B1858">
        <v>-12.13</v>
      </c>
      <c r="C1858">
        <v>968.76</v>
      </c>
      <c r="D1858">
        <v>-99.58</v>
      </c>
      <c r="E1858">
        <v>968.76</v>
      </c>
      <c r="F1858">
        <v>-60.17</v>
      </c>
      <c r="G1858" s="24">
        <v>968.76</v>
      </c>
      <c r="H1858" s="24">
        <v>-12.13</v>
      </c>
      <c r="I1858" s="24">
        <v>968.76</v>
      </c>
      <c r="J1858" s="24">
        <v>-108.16</v>
      </c>
      <c r="K1858" s="24">
        <v>968.76</v>
      </c>
      <c r="L1858" s="24">
        <v>-71.28</v>
      </c>
      <c r="M1858">
        <v>968.76</v>
      </c>
      <c r="N1858">
        <v>-19.579999999999998</v>
      </c>
      <c r="O1858">
        <v>968.76</v>
      </c>
      <c r="P1858">
        <v>-112.93</v>
      </c>
      <c r="Q1858">
        <v>968.76</v>
      </c>
      <c r="R1858">
        <v>-70.53</v>
      </c>
      <c r="S1858" s="24">
        <v>968.76</v>
      </c>
      <c r="T1858" s="24">
        <v>-19.579999999999998</v>
      </c>
      <c r="U1858" s="24">
        <v>968.76</v>
      </c>
      <c r="V1858" s="24">
        <v>-106.96</v>
      </c>
      <c r="W1858" s="24">
        <v>968.76</v>
      </c>
      <c r="X1858" s="24">
        <v>-49.01</v>
      </c>
      <c r="Y1858">
        <v>968.76</v>
      </c>
      <c r="Z1858">
        <v>-121.9</v>
      </c>
      <c r="AA1858">
        <v>968.76</v>
      </c>
      <c r="AB1858">
        <v>-113.9</v>
      </c>
      <c r="AC1858">
        <v>968.76</v>
      </c>
      <c r="AD1858">
        <v>-53.01</v>
      </c>
      <c r="AE1858" s="24">
        <v>968.76</v>
      </c>
      <c r="AF1858" s="24">
        <v>-126.94</v>
      </c>
      <c r="AG1858" s="24">
        <v>968.76</v>
      </c>
      <c r="AH1858" s="24">
        <v>-110.49</v>
      </c>
      <c r="AI1858" s="24">
        <v>968.76</v>
      </c>
      <c r="AJ1858" s="24">
        <v>-60.24</v>
      </c>
      <c r="AK1858">
        <v>968.76</v>
      </c>
      <c r="AL1858">
        <v>-126.07</v>
      </c>
      <c r="AM1858">
        <v>968.76</v>
      </c>
      <c r="AN1858">
        <v>-121.63</v>
      </c>
      <c r="AO1858">
        <v>968.76</v>
      </c>
      <c r="AP1858">
        <v>-78.23</v>
      </c>
      <c r="AQ1858" s="24">
        <v>968.76</v>
      </c>
      <c r="AR1858" s="24">
        <v>-132.88</v>
      </c>
      <c r="AS1858" s="24">
        <v>968.76</v>
      </c>
      <c r="AT1858" s="24">
        <v>-121.45</v>
      </c>
      <c r="AU1858" s="24">
        <v>968.76</v>
      </c>
      <c r="AV1858" s="24">
        <v>-77.69</v>
      </c>
      <c r="AW1858">
        <v>968.76</v>
      </c>
      <c r="AX1858">
        <v>-133.46</v>
      </c>
      <c r="AY1858">
        <v>968.76</v>
      </c>
      <c r="AZ1858">
        <v>-118.32</v>
      </c>
      <c r="BA1858">
        <v>968.76</v>
      </c>
      <c r="BB1858">
        <v>-86.11</v>
      </c>
      <c r="BC1858" s="24">
        <v>968.76</v>
      </c>
      <c r="BD1858" s="24">
        <v>-139.88999999999999</v>
      </c>
      <c r="BE1858" s="24">
        <v>968.76</v>
      </c>
      <c r="BF1858" s="24">
        <v>-116.38</v>
      </c>
      <c r="BG1858" s="24">
        <v>968.76</v>
      </c>
      <c r="BH1858" s="24">
        <v>-97.62</v>
      </c>
      <c r="BI1858">
        <v>968.76</v>
      </c>
      <c r="BJ1858">
        <v>-138.55000000000001</v>
      </c>
      <c r="BK1858">
        <v>968.76</v>
      </c>
      <c r="BL1858">
        <v>-122.25</v>
      </c>
      <c r="BM1858">
        <v>968.76</v>
      </c>
      <c r="BN1858">
        <v>-93.17</v>
      </c>
      <c r="BO1858" s="24">
        <v>968.76</v>
      </c>
      <c r="BP1858" s="24">
        <v>-131.94</v>
      </c>
      <c r="BQ1858" s="24">
        <v>968.76</v>
      </c>
      <c r="BR1858" s="24">
        <v>-119.54</v>
      </c>
      <c r="BS1858" s="24">
        <v>968.76</v>
      </c>
      <c r="BT1858" s="24">
        <v>-122.99</v>
      </c>
      <c r="BU1858">
        <v>968.76</v>
      </c>
      <c r="BV1858">
        <v>-94.21</v>
      </c>
      <c r="BW1858">
        <v>968.76</v>
      </c>
      <c r="BX1858">
        <v>-123.61</v>
      </c>
      <c r="BY1858">
        <v>968.76</v>
      </c>
      <c r="BZ1858">
        <v>-100.5</v>
      </c>
      <c r="CA1858" s="24">
        <v>968.76</v>
      </c>
      <c r="CB1858" s="24">
        <v>-134.22999999999999</v>
      </c>
      <c r="CC1858" s="24">
        <v>968.76</v>
      </c>
      <c r="CD1858" s="24">
        <v>-135.19999999999999</v>
      </c>
      <c r="CE1858" s="24">
        <v>968.76</v>
      </c>
      <c r="CF1858" s="24">
        <v>-101.02</v>
      </c>
      <c r="CG1858">
        <v>968.76</v>
      </c>
      <c r="CH1858">
        <v>-127.29</v>
      </c>
      <c r="CI1858">
        <v>968.76</v>
      </c>
      <c r="CJ1858">
        <v>-126.72</v>
      </c>
      <c r="CK1858">
        <v>968.76</v>
      </c>
      <c r="CL1858">
        <v>-102.94</v>
      </c>
    </row>
    <row r="1859" spans="1:90" x14ac:dyDescent="0.25">
      <c r="A1859">
        <v>969.05</v>
      </c>
      <c r="B1859">
        <v>-10.96</v>
      </c>
      <c r="C1859">
        <v>969.05</v>
      </c>
      <c r="D1859">
        <v>-96.48</v>
      </c>
      <c r="E1859">
        <v>969.05</v>
      </c>
      <c r="F1859">
        <v>-63.89</v>
      </c>
      <c r="G1859" s="24">
        <v>969.05</v>
      </c>
      <c r="H1859" s="24">
        <v>-10.96</v>
      </c>
      <c r="I1859" s="24">
        <v>969.05</v>
      </c>
      <c r="J1859" s="24">
        <v>-106.67</v>
      </c>
      <c r="K1859" s="24">
        <v>969.05</v>
      </c>
      <c r="L1859" s="24">
        <v>-71.849999999999994</v>
      </c>
      <c r="M1859">
        <v>969.05</v>
      </c>
      <c r="N1859">
        <v>-18.02</v>
      </c>
      <c r="O1859">
        <v>969.05</v>
      </c>
      <c r="P1859">
        <v>-110.19</v>
      </c>
      <c r="Q1859">
        <v>969.05</v>
      </c>
      <c r="R1859">
        <v>-69.34</v>
      </c>
      <c r="S1859" s="24">
        <v>969.05</v>
      </c>
      <c r="T1859" s="24">
        <v>-18.02</v>
      </c>
      <c r="U1859" s="24">
        <v>969.05</v>
      </c>
      <c r="V1859" s="24">
        <v>-107.86</v>
      </c>
      <c r="W1859" s="24">
        <v>969.05</v>
      </c>
      <c r="X1859" s="24">
        <v>-47.19</v>
      </c>
      <c r="Y1859">
        <v>969.05</v>
      </c>
      <c r="Z1859">
        <v>-122.15</v>
      </c>
      <c r="AA1859">
        <v>969.05</v>
      </c>
      <c r="AB1859">
        <v>-116.03</v>
      </c>
      <c r="AC1859">
        <v>969.05</v>
      </c>
      <c r="AD1859">
        <v>-51.32</v>
      </c>
      <c r="AE1859" s="24">
        <v>969.05</v>
      </c>
      <c r="AF1859" s="24">
        <v>-126.72</v>
      </c>
      <c r="AG1859" s="24">
        <v>969.05</v>
      </c>
      <c r="AH1859" s="24">
        <v>-106.79</v>
      </c>
      <c r="AI1859" s="24">
        <v>969.05</v>
      </c>
      <c r="AJ1859" s="24">
        <v>-58.08</v>
      </c>
      <c r="AK1859">
        <v>969.05</v>
      </c>
      <c r="AL1859">
        <v>-130.1</v>
      </c>
      <c r="AM1859">
        <v>969.05</v>
      </c>
      <c r="AN1859">
        <v>-120.11</v>
      </c>
      <c r="AO1859">
        <v>969.05</v>
      </c>
      <c r="AP1859">
        <v>-78.88</v>
      </c>
      <c r="AQ1859" s="24">
        <v>969.05</v>
      </c>
      <c r="AR1859" s="24">
        <v>-127.42</v>
      </c>
      <c r="AS1859" s="24">
        <v>969.05</v>
      </c>
      <c r="AT1859" s="24">
        <v>-122.12</v>
      </c>
      <c r="AU1859" s="24">
        <v>969.05</v>
      </c>
      <c r="AV1859" s="24">
        <v>-78.680000000000007</v>
      </c>
      <c r="AW1859">
        <v>969.05</v>
      </c>
      <c r="AX1859">
        <v>-135.12</v>
      </c>
      <c r="AY1859">
        <v>969.05</v>
      </c>
      <c r="AZ1859">
        <v>-118.79</v>
      </c>
      <c r="BA1859">
        <v>969.05</v>
      </c>
      <c r="BB1859">
        <v>-85.94</v>
      </c>
      <c r="BC1859" s="24">
        <v>969.05</v>
      </c>
      <c r="BD1859" s="24">
        <v>-138</v>
      </c>
      <c r="BE1859" s="24">
        <v>969.05</v>
      </c>
      <c r="BF1859" s="24">
        <v>-114.32</v>
      </c>
      <c r="BG1859" s="24">
        <v>969.05</v>
      </c>
      <c r="BH1859" s="24">
        <v>-92.65</v>
      </c>
      <c r="BI1859">
        <v>969.05</v>
      </c>
      <c r="BJ1859">
        <v>-139.41999999999999</v>
      </c>
      <c r="BK1859">
        <v>969.05</v>
      </c>
      <c r="BL1859">
        <v>-123.74</v>
      </c>
      <c r="BM1859">
        <v>969.05</v>
      </c>
      <c r="BN1859">
        <v>-94.31</v>
      </c>
      <c r="BO1859" s="24">
        <v>969.05</v>
      </c>
      <c r="BP1859" s="24">
        <v>-131.82</v>
      </c>
      <c r="BQ1859" s="24">
        <v>969.05</v>
      </c>
      <c r="BR1859" s="24">
        <v>-119.76</v>
      </c>
      <c r="BS1859" s="24">
        <v>969.05</v>
      </c>
      <c r="BT1859" s="24">
        <v>-120.96</v>
      </c>
      <c r="BU1859">
        <v>969.05</v>
      </c>
      <c r="BV1859">
        <v>-95.9</v>
      </c>
      <c r="BW1859">
        <v>969.05</v>
      </c>
      <c r="BX1859">
        <v>-124.29</v>
      </c>
      <c r="BY1859">
        <v>969.05</v>
      </c>
      <c r="BZ1859">
        <v>-102.44</v>
      </c>
      <c r="CA1859" s="24">
        <v>969.05</v>
      </c>
      <c r="CB1859" s="24">
        <v>-132.63999999999999</v>
      </c>
      <c r="CC1859" s="24">
        <v>969.05</v>
      </c>
      <c r="CD1859" s="24">
        <v>-131.88999999999999</v>
      </c>
      <c r="CE1859" s="24">
        <v>969.05</v>
      </c>
      <c r="CF1859" s="24">
        <v>-101.05</v>
      </c>
      <c r="CG1859">
        <v>969.05</v>
      </c>
      <c r="CH1859">
        <v>-126</v>
      </c>
      <c r="CI1859">
        <v>969.05</v>
      </c>
      <c r="CJ1859">
        <v>-126.57</v>
      </c>
      <c r="CK1859">
        <v>969.05</v>
      </c>
      <c r="CL1859">
        <v>-103.91</v>
      </c>
    </row>
    <row r="1860" spans="1:90" x14ac:dyDescent="0.25">
      <c r="A1860">
        <v>969.35</v>
      </c>
      <c r="B1860">
        <v>-10.36</v>
      </c>
      <c r="C1860">
        <v>969.35</v>
      </c>
      <c r="D1860">
        <v>-94.34</v>
      </c>
      <c r="E1860">
        <v>969.35</v>
      </c>
      <c r="F1860">
        <v>-63.15</v>
      </c>
      <c r="G1860" s="24">
        <v>969.35</v>
      </c>
      <c r="H1860" s="24">
        <v>-10.36</v>
      </c>
      <c r="I1860" s="24">
        <v>969.35</v>
      </c>
      <c r="J1860" s="24">
        <v>-107.91</v>
      </c>
      <c r="K1860" s="24">
        <v>969.35</v>
      </c>
      <c r="L1860" s="24">
        <v>-72.27</v>
      </c>
      <c r="M1860">
        <v>969.35</v>
      </c>
      <c r="N1860">
        <v>-16.350000000000001</v>
      </c>
      <c r="O1860">
        <v>969.35</v>
      </c>
      <c r="P1860">
        <v>-110.94</v>
      </c>
      <c r="Q1860">
        <v>969.35</v>
      </c>
      <c r="R1860">
        <v>-71.25</v>
      </c>
      <c r="S1860" s="24">
        <v>969.35</v>
      </c>
      <c r="T1860" s="24">
        <v>-16.350000000000001</v>
      </c>
      <c r="U1860" s="24">
        <v>969.35</v>
      </c>
      <c r="V1860" s="24">
        <v>-104.08</v>
      </c>
      <c r="W1860" s="24">
        <v>969.35</v>
      </c>
      <c r="X1860" s="24">
        <v>-48.54</v>
      </c>
      <c r="Y1860">
        <v>969.35</v>
      </c>
      <c r="Z1860">
        <v>-119.41</v>
      </c>
      <c r="AA1860">
        <v>969.35</v>
      </c>
      <c r="AB1860">
        <v>-115.56</v>
      </c>
      <c r="AC1860">
        <v>969.35</v>
      </c>
      <c r="AD1860">
        <v>-51.94</v>
      </c>
      <c r="AE1860" s="24">
        <v>969.35</v>
      </c>
      <c r="AF1860" s="24">
        <v>-123.61</v>
      </c>
      <c r="AG1860" s="24">
        <v>969.35</v>
      </c>
      <c r="AH1860" s="24">
        <v>-105.3</v>
      </c>
      <c r="AI1860" s="24">
        <v>969.35</v>
      </c>
      <c r="AJ1860" s="24">
        <v>-54.87</v>
      </c>
      <c r="AK1860">
        <v>969.35</v>
      </c>
      <c r="AL1860">
        <v>-128.36000000000001</v>
      </c>
      <c r="AM1860">
        <v>969.35</v>
      </c>
      <c r="AN1860">
        <v>-122.07</v>
      </c>
      <c r="AO1860">
        <v>969.35</v>
      </c>
      <c r="AP1860">
        <v>-78.63</v>
      </c>
      <c r="AQ1860" s="24">
        <v>969.35</v>
      </c>
      <c r="AR1860" s="24">
        <v>-123.24</v>
      </c>
      <c r="AS1860" s="24">
        <v>969.35</v>
      </c>
      <c r="AT1860" s="24">
        <v>-118.07</v>
      </c>
      <c r="AU1860" s="24">
        <v>969.35</v>
      </c>
      <c r="AV1860" s="24">
        <v>-78.260000000000005</v>
      </c>
      <c r="AW1860">
        <v>969.35</v>
      </c>
      <c r="AX1860">
        <v>-136.81</v>
      </c>
      <c r="AY1860">
        <v>969.35</v>
      </c>
      <c r="AZ1860">
        <v>-115.86</v>
      </c>
      <c r="BA1860">
        <v>969.35</v>
      </c>
      <c r="BB1860">
        <v>-84.82</v>
      </c>
      <c r="BC1860" s="24">
        <v>969.35</v>
      </c>
      <c r="BD1860" s="24">
        <v>-136.56</v>
      </c>
      <c r="BE1860" s="24">
        <v>969.35</v>
      </c>
      <c r="BF1860" s="24">
        <v>-114.02</v>
      </c>
      <c r="BG1860" s="24">
        <v>969.35</v>
      </c>
      <c r="BH1860" s="24">
        <v>-89.09</v>
      </c>
      <c r="BI1860">
        <v>969.35</v>
      </c>
      <c r="BJ1860">
        <v>-139.57</v>
      </c>
      <c r="BK1860">
        <v>969.35</v>
      </c>
      <c r="BL1860">
        <v>-123.86</v>
      </c>
      <c r="BM1860">
        <v>969.35</v>
      </c>
      <c r="BN1860">
        <v>-94.34</v>
      </c>
      <c r="BO1860" s="24">
        <v>969.35</v>
      </c>
      <c r="BP1860" s="24">
        <v>-133.06</v>
      </c>
      <c r="BQ1860" s="24">
        <v>969.35</v>
      </c>
      <c r="BR1860" s="24">
        <v>-119.71</v>
      </c>
      <c r="BS1860" s="24">
        <v>969.35</v>
      </c>
      <c r="BT1860" s="24">
        <v>-121.05</v>
      </c>
      <c r="BU1860">
        <v>969.35</v>
      </c>
      <c r="BV1860">
        <v>-95.53</v>
      </c>
      <c r="BW1860">
        <v>969.35</v>
      </c>
      <c r="BX1860">
        <v>-121.25</v>
      </c>
      <c r="BY1860">
        <v>969.35</v>
      </c>
      <c r="BZ1860">
        <v>-96.95</v>
      </c>
      <c r="CA1860" s="24">
        <v>969.35</v>
      </c>
      <c r="CB1860" s="24">
        <v>-132.38999999999999</v>
      </c>
      <c r="CC1860" s="24">
        <v>969.35</v>
      </c>
      <c r="CD1860" s="24">
        <v>-128.58000000000001</v>
      </c>
      <c r="CE1860" s="24">
        <v>969.35</v>
      </c>
      <c r="CF1860" s="24">
        <v>-101.35</v>
      </c>
      <c r="CG1860">
        <v>969.35</v>
      </c>
      <c r="CH1860">
        <v>-125.25</v>
      </c>
      <c r="CI1860">
        <v>969.35</v>
      </c>
      <c r="CJ1860">
        <v>-126.85</v>
      </c>
      <c r="CK1860">
        <v>969.35</v>
      </c>
      <c r="CL1860">
        <v>-100.43</v>
      </c>
    </row>
    <row r="1861" spans="1:90" x14ac:dyDescent="0.25">
      <c r="A1861">
        <v>969.64</v>
      </c>
      <c r="B1861">
        <v>-6.93</v>
      </c>
      <c r="C1861">
        <v>969.64</v>
      </c>
      <c r="D1861">
        <v>-90.44</v>
      </c>
      <c r="E1861">
        <v>969.64</v>
      </c>
      <c r="F1861">
        <v>-61.83</v>
      </c>
      <c r="G1861" s="24">
        <v>969.64</v>
      </c>
      <c r="H1861" s="24">
        <v>-6.93</v>
      </c>
      <c r="I1861" s="24">
        <v>969.64</v>
      </c>
      <c r="J1861" s="24">
        <v>-106.27</v>
      </c>
      <c r="K1861" s="24">
        <v>969.64</v>
      </c>
      <c r="L1861" s="24">
        <v>-67.92</v>
      </c>
      <c r="M1861">
        <v>969.64</v>
      </c>
      <c r="N1861">
        <v>-15.91</v>
      </c>
      <c r="O1861">
        <v>969.64</v>
      </c>
      <c r="P1861">
        <v>-107.58</v>
      </c>
      <c r="Q1861">
        <v>969.64</v>
      </c>
      <c r="R1861">
        <v>-69.39</v>
      </c>
      <c r="S1861" s="24">
        <v>969.64</v>
      </c>
      <c r="T1861" s="24">
        <v>-15.91</v>
      </c>
      <c r="U1861" s="24">
        <v>969.64</v>
      </c>
      <c r="V1861" s="24">
        <v>-100.78</v>
      </c>
      <c r="W1861" s="24">
        <v>969.64</v>
      </c>
      <c r="X1861" s="24">
        <v>-45.03</v>
      </c>
      <c r="Y1861">
        <v>969.64</v>
      </c>
      <c r="Z1861">
        <v>-117.8</v>
      </c>
      <c r="AA1861">
        <v>969.64</v>
      </c>
      <c r="AB1861">
        <v>-110.57</v>
      </c>
      <c r="AC1861">
        <v>969.64</v>
      </c>
      <c r="AD1861">
        <v>-50.28</v>
      </c>
      <c r="AE1861" s="24">
        <v>969.64</v>
      </c>
      <c r="AF1861" s="24">
        <v>-119.12</v>
      </c>
      <c r="AG1861" s="24">
        <v>969.64</v>
      </c>
      <c r="AH1861" s="24">
        <v>-100.55</v>
      </c>
      <c r="AI1861" s="24">
        <v>969.64</v>
      </c>
      <c r="AJ1861" s="24">
        <v>-54.97</v>
      </c>
      <c r="AK1861">
        <v>969.64</v>
      </c>
      <c r="AL1861">
        <v>-127.76</v>
      </c>
      <c r="AM1861">
        <v>969.64</v>
      </c>
      <c r="AN1861">
        <v>-118.74</v>
      </c>
      <c r="AO1861">
        <v>969.64</v>
      </c>
      <c r="AP1861">
        <v>-76.17</v>
      </c>
      <c r="AQ1861" s="24">
        <v>969.64</v>
      </c>
      <c r="AR1861" s="24">
        <v>-121.08</v>
      </c>
      <c r="AS1861" s="24">
        <v>969.64</v>
      </c>
      <c r="AT1861" s="24">
        <v>-113.1</v>
      </c>
      <c r="AU1861" s="24">
        <v>969.64</v>
      </c>
      <c r="AV1861" s="24">
        <v>-75.08</v>
      </c>
      <c r="AW1861">
        <v>969.64</v>
      </c>
      <c r="AX1861">
        <v>-131.74</v>
      </c>
      <c r="AY1861">
        <v>969.64</v>
      </c>
      <c r="AZ1861">
        <v>-113.25</v>
      </c>
      <c r="BA1861">
        <v>969.64</v>
      </c>
      <c r="BB1861">
        <v>-84.55</v>
      </c>
      <c r="BC1861" s="24">
        <v>969.64</v>
      </c>
      <c r="BD1861" s="24">
        <v>-134.03</v>
      </c>
      <c r="BE1861" s="24">
        <v>969.64</v>
      </c>
      <c r="BF1861" s="24">
        <v>-112.98</v>
      </c>
      <c r="BG1861" s="24">
        <v>969.64</v>
      </c>
      <c r="BH1861" s="24">
        <v>-87.78</v>
      </c>
      <c r="BI1861">
        <v>969.64</v>
      </c>
      <c r="BJ1861">
        <v>-135.54</v>
      </c>
      <c r="BK1861">
        <v>969.64</v>
      </c>
      <c r="BL1861">
        <v>-121.83</v>
      </c>
      <c r="BM1861">
        <v>969.64</v>
      </c>
      <c r="BN1861">
        <v>-92.15</v>
      </c>
      <c r="BO1861" s="24">
        <v>969.64</v>
      </c>
      <c r="BP1861" s="24">
        <v>-131.57</v>
      </c>
      <c r="BQ1861" s="24">
        <v>969.64</v>
      </c>
      <c r="BR1861" s="24">
        <v>-117.95</v>
      </c>
      <c r="BS1861" s="24">
        <v>969.64</v>
      </c>
      <c r="BT1861" s="24">
        <v>-118.99</v>
      </c>
      <c r="BU1861">
        <v>969.64</v>
      </c>
      <c r="BV1861">
        <v>-94.74</v>
      </c>
      <c r="BW1861">
        <v>969.64</v>
      </c>
      <c r="BX1861">
        <v>-118.89</v>
      </c>
      <c r="BY1861">
        <v>969.64</v>
      </c>
      <c r="BZ1861">
        <v>-93.92</v>
      </c>
      <c r="CA1861" s="24">
        <v>969.64</v>
      </c>
      <c r="CB1861" s="24">
        <v>-128.49</v>
      </c>
      <c r="CC1861" s="24">
        <v>969.64</v>
      </c>
      <c r="CD1861" s="24">
        <v>-122.37</v>
      </c>
      <c r="CE1861" s="24">
        <v>969.64</v>
      </c>
      <c r="CF1861" s="24">
        <v>-102.32</v>
      </c>
      <c r="CG1861">
        <v>969.64</v>
      </c>
      <c r="CH1861">
        <v>-124.58</v>
      </c>
      <c r="CI1861">
        <v>969.64</v>
      </c>
      <c r="CJ1861">
        <v>-123.76</v>
      </c>
      <c r="CK1861">
        <v>969.64</v>
      </c>
      <c r="CL1861">
        <v>-98.56</v>
      </c>
    </row>
    <row r="1862" spans="1:90" x14ac:dyDescent="0.25">
      <c r="A1862">
        <v>969.93</v>
      </c>
      <c r="B1862">
        <v>-4.7699999999999996</v>
      </c>
      <c r="C1862">
        <v>969.93</v>
      </c>
      <c r="D1862">
        <v>-88.95</v>
      </c>
      <c r="E1862">
        <v>969.93</v>
      </c>
      <c r="F1862">
        <v>-64.14</v>
      </c>
      <c r="G1862" s="24">
        <v>969.93</v>
      </c>
      <c r="H1862" s="24">
        <v>-4.7699999999999996</v>
      </c>
      <c r="I1862" s="24">
        <v>969.93</v>
      </c>
      <c r="J1862" s="24">
        <v>-105.3</v>
      </c>
      <c r="K1862" s="24">
        <v>969.93</v>
      </c>
      <c r="L1862" s="24">
        <v>-63.87</v>
      </c>
      <c r="M1862">
        <v>969.93</v>
      </c>
      <c r="N1862">
        <v>-13.92</v>
      </c>
      <c r="O1862">
        <v>969.93</v>
      </c>
      <c r="P1862">
        <v>-107.83</v>
      </c>
      <c r="Q1862">
        <v>969.93</v>
      </c>
      <c r="R1862">
        <v>-68.37</v>
      </c>
      <c r="S1862" s="24">
        <v>969.93</v>
      </c>
      <c r="T1862" s="24">
        <v>-13.92</v>
      </c>
      <c r="U1862" s="24">
        <v>969.93</v>
      </c>
      <c r="V1862" s="24">
        <v>-99.18</v>
      </c>
      <c r="W1862" s="24">
        <v>969.93</v>
      </c>
      <c r="X1862" s="24">
        <v>-42.67</v>
      </c>
      <c r="Y1862">
        <v>969.93</v>
      </c>
      <c r="Z1862">
        <v>-116.28</v>
      </c>
      <c r="AA1862">
        <v>969.93</v>
      </c>
      <c r="AB1862">
        <v>-105.47</v>
      </c>
      <c r="AC1862">
        <v>969.93</v>
      </c>
      <c r="AD1862">
        <v>-50.75</v>
      </c>
      <c r="AE1862" s="24">
        <v>969.93</v>
      </c>
      <c r="AF1862" s="24">
        <v>-119.76</v>
      </c>
      <c r="AG1862" s="24">
        <v>969.93</v>
      </c>
      <c r="AH1862" s="24">
        <v>-101.3</v>
      </c>
      <c r="AI1862" s="24">
        <v>969.93</v>
      </c>
      <c r="AJ1862" s="24">
        <v>-56.66</v>
      </c>
      <c r="AK1862">
        <v>969.93</v>
      </c>
      <c r="AL1862">
        <v>-124.53</v>
      </c>
      <c r="AM1862">
        <v>969.93</v>
      </c>
      <c r="AN1862">
        <v>-114</v>
      </c>
      <c r="AO1862">
        <v>969.93</v>
      </c>
      <c r="AP1862">
        <v>-75.67</v>
      </c>
      <c r="AQ1862" s="24">
        <v>969.93</v>
      </c>
      <c r="AR1862" s="24">
        <v>-118.74</v>
      </c>
      <c r="AS1862" s="24">
        <v>969.93</v>
      </c>
      <c r="AT1862" s="24">
        <v>-108.53</v>
      </c>
      <c r="AU1862" s="24">
        <v>969.93</v>
      </c>
      <c r="AV1862" s="24">
        <v>-70.010000000000005</v>
      </c>
      <c r="AW1862">
        <v>969.93</v>
      </c>
      <c r="AX1862">
        <v>-128.63</v>
      </c>
      <c r="AY1862">
        <v>969.93</v>
      </c>
      <c r="AZ1862">
        <v>-114.62</v>
      </c>
      <c r="BA1862">
        <v>969.93</v>
      </c>
      <c r="BB1862">
        <v>-80.97</v>
      </c>
      <c r="BC1862" s="24">
        <v>969.93</v>
      </c>
      <c r="BD1862" s="24">
        <v>-134.52000000000001</v>
      </c>
      <c r="BE1862" s="24">
        <v>969.93</v>
      </c>
      <c r="BF1862" s="24">
        <v>-109.77</v>
      </c>
      <c r="BG1862" s="24">
        <v>969.93</v>
      </c>
      <c r="BH1862" s="24">
        <v>-85.39</v>
      </c>
      <c r="BI1862">
        <v>969.93</v>
      </c>
      <c r="BJ1862">
        <v>-136.66</v>
      </c>
      <c r="BK1862">
        <v>969.93</v>
      </c>
      <c r="BL1862">
        <v>-119.89</v>
      </c>
      <c r="BM1862">
        <v>969.93</v>
      </c>
      <c r="BN1862">
        <v>-86.51</v>
      </c>
      <c r="BO1862" s="24">
        <v>969.93</v>
      </c>
      <c r="BP1862" s="24">
        <v>-129.33000000000001</v>
      </c>
      <c r="BQ1862" s="24">
        <v>969.93</v>
      </c>
      <c r="BR1862" s="24">
        <v>-114.94</v>
      </c>
      <c r="BS1862" s="24">
        <v>969.93</v>
      </c>
      <c r="BT1862" s="24">
        <v>-115.91</v>
      </c>
      <c r="BU1862">
        <v>969.93</v>
      </c>
      <c r="BV1862">
        <v>-95.31</v>
      </c>
      <c r="BW1862">
        <v>969.93</v>
      </c>
      <c r="BX1862">
        <v>-114.84</v>
      </c>
      <c r="BY1862">
        <v>969.93</v>
      </c>
      <c r="BZ1862">
        <v>-91.43</v>
      </c>
      <c r="CA1862" s="24">
        <v>969.93</v>
      </c>
      <c r="CB1862" s="24">
        <v>-129.93</v>
      </c>
      <c r="CC1862" s="24">
        <v>969.93</v>
      </c>
      <c r="CD1862" s="24">
        <v>-122.27</v>
      </c>
      <c r="CE1862" s="24">
        <v>969.93</v>
      </c>
      <c r="CF1862" s="24">
        <v>-102.64</v>
      </c>
      <c r="CG1862">
        <v>969.93</v>
      </c>
      <c r="CH1862">
        <v>-123.12</v>
      </c>
      <c r="CI1862">
        <v>969.93</v>
      </c>
      <c r="CJ1862">
        <v>-120.38</v>
      </c>
      <c r="CK1862">
        <v>969.93</v>
      </c>
      <c r="CL1862">
        <v>-95.18</v>
      </c>
    </row>
    <row r="1863" spans="1:90" x14ac:dyDescent="0.25">
      <c r="A1863">
        <v>970.23</v>
      </c>
      <c r="B1863">
        <v>-5.94</v>
      </c>
      <c r="C1863">
        <v>970.23</v>
      </c>
      <c r="D1863">
        <v>-91.85</v>
      </c>
      <c r="E1863">
        <v>970.23</v>
      </c>
      <c r="F1863">
        <v>-61.98</v>
      </c>
      <c r="G1863" s="24">
        <v>970.23</v>
      </c>
      <c r="H1863" s="24">
        <v>-5.94</v>
      </c>
      <c r="I1863" s="24">
        <v>970.23</v>
      </c>
      <c r="J1863" s="24">
        <v>-101.67</v>
      </c>
      <c r="K1863" s="24">
        <v>970.23</v>
      </c>
      <c r="L1863" s="24">
        <v>-64.94</v>
      </c>
      <c r="M1863">
        <v>970.23</v>
      </c>
      <c r="N1863">
        <v>-13.25</v>
      </c>
      <c r="O1863">
        <v>970.23</v>
      </c>
      <c r="P1863">
        <v>-108.58</v>
      </c>
      <c r="Q1863">
        <v>970.23</v>
      </c>
      <c r="R1863">
        <v>-68.89</v>
      </c>
      <c r="S1863" s="24">
        <v>970.23</v>
      </c>
      <c r="T1863" s="24">
        <v>-13.25</v>
      </c>
      <c r="U1863" s="24">
        <v>970.23</v>
      </c>
      <c r="V1863" s="24">
        <v>-99.18</v>
      </c>
      <c r="W1863" s="24">
        <v>970.23</v>
      </c>
      <c r="X1863" s="24">
        <v>-43.37</v>
      </c>
      <c r="Y1863">
        <v>970.23</v>
      </c>
      <c r="Z1863">
        <v>-115.81</v>
      </c>
      <c r="AA1863">
        <v>970.23</v>
      </c>
      <c r="AB1863">
        <v>-105.52</v>
      </c>
      <c r="AC1863">
        <v>970.23</v>
      </c>
      <c r="AD1863">
        <v>-52.59</v>
      </c>
      <c r="AE1863" s="24">
        <v>970.23</v>
      </c>
      <c r="AF1863" s="24">
        <v>-123.29</v>
      </c>
      <c r="AG1863" s="24">
        <v>970.23</v>
      </c>
      <c r="AH1863" s="24">
        <v>-103.31</v>
      </c>
      <c r="AI1863" s="24">
        <v>970.23</v>
      </c>
      <c r="AJ1863" s="24">
        <v>-55.25</v>
      </c>
      <c r="AK1863">
        <v>970.23</v>
      </c>
      <c r="AL1863">
        <v>-125.38</v>
      </c>
      <c r="AM1863">
        <v>970.23</v>
      </c>
      <c r="AN1863">
        <v>-113.15</v>
      </c>
      <c r="AO1863">
        <v>970.23</v>
      </c>
      <c r="AP1863">
        <v>-75.5</v>
      </c>
      <c r="AQ1863" s="24">
        <v>970.23</v>
      </c>
      <c r="AR1863" s="24">
        <v>-118.05</v>
      </c>
      <c r="AS1863" s="24">
        <v>970.23</v>
      </c>
      <c r="AT1863" s="24">
        <v>-109.4</v>
      </c>
      <c r="AU1863" s="24">
        <v>970.23</v>
      </c>
      <c r="AV1863" s="24">
        <v>-73.16</v>
      </c>
      <c r="AW1863">
        <v>970.23</v>
      </c>
      <c r="AX1863">
        <v>-127.44</v>
      </c>
      <c r="AY1863">
        <v>970.23</v>
      </c>
      <c r="AZ1863">
        <v>-117.53</v>
      </c>
      <c r="BA1863">
        <v>970.23</v>
      </c>
      <c r="BB1863">
        <v>-81.290000000000006</v>
      </c>
      <c r="BC1863" s="24">
        <v>970.23</v>
      </c>
      <c r="BD1863" s="24">
        <v>-134.9</v>
      </c>
      <c r="BE1863" s="24">
        <v>970.23</v>
      </c>
      <c r="BF1863" s="24">
        <v>-109.3</v>
      </c>
      <c r="BG1863" s="24">
        <v>970.23</v>
      </c>
      <c r="BH1863" s="24">
        <v>-86.58</v>
      </c>
      <c r="BI1863">
        <v>970.23</v>
      </c>
      <c r="BJ1863">
        <v>-135.38999999999999</v>
      </c>
      <c r="BK1863">
        <v>970.23</v>
      </c>
      <c r="BL1863">
        <v>-122.77</v>
      </c>
      <c r="BM1863">
        <v>970.23</v>
      </c>
      <c r="BN1863">
        <v>-87.78</v>
      </c>
      <c r="BO1863" s="24">
        <v>970.23</v>
      </c>
      <c r="BP1863" s="24">
        <v>-130.87</v>
      </c>
      <c r="BQ1863" s="24">
        <v>970.23</v>
      </c>
      <c r="BR1863" s="24">
        <v>-114.64</v>
      </c>
      <c r="BS1863" s="24">
        <v>970.23</v>
      </c>
      <c r="BT1863" s="24">
        <v>-117.05</v>
      </c>
      <c r="BU1863">
        <v>970.23</v>
      </c>
      <c r="BV1863">
        <v>-98.34</v>
      </c>
      <c r="BW1863">
        <v>970.23</v>
      </c>
      <c r="BX1863">
        <v>-117.97</v>
      </c>
      <c r="BY1863">
        <v>970.23</v>
      </c>
      <c r="BZ1863">
        <v>-95.58</v>
      </c>
      <c r="CA1863" s="24">
        <v>970.23</v>
      </c>
      <c r="CB1863" s="24">
        <v>-129.43</v>
      </c>
      <c r="CC1863" s="24">
        <v>970.23</v>
      </c>
      <c r="CD1863" s="24">
        <v>-123.32</v>
      </c>
      <c r="CE1863" s="24">
        <v>970.23</v>
      </c>
      <c r="CF1863" s="24">
        <v>-105.94</v>
      </c>
      <c r="CG1863">
        <v>970.23</v>
      </c>
      <c r="CH1863">
        <v>-128.06</v>
      </c>
      <c r="CI1863">
        <v>970.23</v>
      </c>
      <c r="CJ1863">
        <v>-123.09</v>
      </c>
      <c r="CK1863">
        <v>970.23</v>
      </c>
      <c r="CL1863">
        <v>-97.45</v>
      </c>
    </row>
    <row r="1864" spans="1:90" x14ac:dyDescent="0.25">
      <c r="A1864">
        <v>970.52</v>
      </c>
      <c r="B1864">
        <v>-3.26</v>
      </c>
      <c r="C1864">
        <v>970.52</v>
      </c>
      <c r="D1864">
        <v>-88.6</v>
      </c>
      <c r="E1864">
        <v>970.52</v>
      </c>
      <c r="F1864">
        <v>-59.82</v>
      </c>
      <c r="G1864" s="24">
        <v>970.52</v>
      </c>
      <c r="H1864" s="24">
        <v>-3.26</v>
      </c>
      <c r="I1864" s="24">
        <v>970.52</v>
      </c>
      <c r="J1864" s="24">
        <v>-102.96</v>
      </c>
      <c r="K1864" s="24">
        <v>970.52</v>
      </c>
      <c r="L1864" s="24">
        <v>-62.5</v>
      </c>
      <c r="M1864">
        <v>970.52</v>
      </c>
      <c r="N1864">
        <v>-11.28</v>
      </c>
      <c r="O1864">
        <v>970.52</v>
      </c>
      <c r="P1864">
        <v>-105.52</v>
      </c>
      <c r="Q1864">
        <v>970.52</v>
      </c>
      <c r="R1864">
        <v>-64.959999999999994</v>
      </c>
      <c r="S1864" s="24">
        <v>970.52</v>
      </c>
      <c r="T1864" s="24">
        <v>-11.28</v>
      </c>
      <c r="U1864" s="24">
        <v>970.52</v>
      </c>
      <c r="V1864" s="24">
        <v>-98.17</v>
      </c>
      <c r="W1864" s="24">
        <v>970.52</v>
      </c>
      <c r="X1864" s="24">
        <v>-40.68</v>
      </c>
      <c r="Y1864">
        <v>970.52</v>
      </c>
      <c r="Z1864">
        <v>-114</v>
      </c>
      <c r="AA1864">
        <v>970.52</v>
      </c>
      <c r="AB1864">
        <v>-102.79</v>
      </c>
      <c r="AC1864">
        <v>970.52</v>
      </c>
      <c r="AD1864">
        <v>-50.65</v>
      </c>
      <c r="AE1864" s="24">
        <v>970.52</v>
      </c>
      <c r="AF1864" s="24">
        <v>-120.61</v>
      </c>
      <c r="AG1864" s="24">
        <v>970.52</v>
      </c>
      <c r="AH1864" s="24">
        <v>-100.65</v>
      </c>
      <c r="AI1864" s="24">
        <v>970.52</v>
      </c>
      <c r="AJ1864" s="24">
        <v>-54.15</v>
      </c>
      <c r="AK1864">
        <v>970.52</v>
      </c>
      <c r="AL1864">
        <v>-126.27</v>
      </c>
      <c r="AM1864">
        <v>970.52</v>
      </c>
      <c r="AN1864">
        <v>-109.03</v>
      </c>
      <c r="AO1864">
        <v>970.52</v>
      </c>
      <c r="AP1864">
        <v>-72.150000000000006</v>
      </c>
      <c r="AQ1864" s="24">
        <v>970.52</v>
      </c>
      <c r="AR1864" s="24">
        <v>-114.77</v>
      </c>
      <c r="AS1864" s="24">
        <v>970.52</v>
      </c>
      <c r="AT1864" s="24">
        <v>-104.88</v>
      </c>
      <c r="AU1864" s="24">
        <v>970.52</v>
      </c>
      <c r="AV1864" s="24">
        <v>-72.989999999999995</v>
      </c>
      <c r="AW1864">
        <v>970.52</v>
      </c>
      <c r="AX1864">
        <v>-125.3</v>
      </c>
      <c r="AY1864">
        <v>970.52</v>
      </c>
      <c r="AZ1864">
        <v>-115.41</v>
      </c>
      <c r="BA1864">
        <v>970.52</v>
      </c>
      <c r="BB1864">
        <v>-77.540000000000006</v>
      </c>
      <c r="BC1864" s="24">
        <v>970.52</v>
      </c>
      <c r="BD1864" s="24">
        <v>-130.41999999999999</v>
      </c>
      <c r="BE1864" s="24">
        <v>970.52</v>
      </c>
      <c r="BF1864" s="24">
        <v>-106.52</v>
      </c>
      <c r="BG1864" s="24">
        <v>970.52</v>
      </c>
      <c r="BH1864" s="24">
        <v>-87.6</v>
      </c>
      <c r="BI1864">
        <v>970.52</v>
      </c>
      <c r="BJ1864">
        <v>-133.6</v>
      </c>
      <c r="BK1864">
        <v>970.52</v>
      </c>
      <c r="BL1864">
        <v>-119.84</v>
      </c>
      <c r="BM1864">
        <v>970.52</v>
      </c>
      <c r="BN1864">
        <v>-85.39</v>
      </c>
      <c r="BO1864" s="24">
        <v>970.52</v>
      </c>
      <c r="BP1864" s="24">
        <v>-127.57</v>
      </c>
      <c r="BQ1864" s="24">
        <v>970.52</v>
      </c>
      <c r="BR1864" s="24">
        <v>-111.09</v>
      </c>
      <c r="BS1864" s="24">
        <v>970.52</v>
      </c>
      <c r="BT1864" s="24">
        <v>-115.46</v>
      </c>
      <c r="BU1864">
        <v>970.52</v>
      </c>
      <c r="BV1864">
        <v>-98.17</v>
      </c>
      <c r="BW1864">
        <v>970.52</v>
      </c>
      <c r="BX1864">
        <v>-114.39</v>
      </c>
      <c r="BY1864">
        <v>970.52</v>
      </c>
      <c r="BZ1864">
        <v>-95.78</v>
      </c>
      <c r="CA1864" s="24">
        <v>970.52</v>
      </c>
      <c r="CB1864" s="24">
        <v>-125.78</v>
      </c>
      <c r="CC1864" s="24">
        <v>970.52</v>
      </c>
      <c r="CD1864" s="24">
        <v>-119.69</v>
      </c>
      <c r="CE1864" s="24">
        <v>970.52</v>
      </c>
      <c r="CF1864" s="24">
        <v>-102.64</v>
      </c>
      <c r="CG1864">
        <v>970.52</v>
      </c>
      <c r="CH1864">
        <v>-127.67</v>
      </c>
      <c r="CI1864">
        <v>970.52</v>
      </c>
      <c r="CJ1864">
        <v>-120.78</v>
      </c>
      <c r="CK1864">
        <v>970.52</v>
      </c>
      <c r="CL1864">
        <v>-93</v>
      </c>
    </row>
    <row r="1865" spans="1:90" x14ac:dyDescent="0.25">
      <c r="A1865">
        <v>970.82</v>
      </c>
      <c r="B1865">
        <v>-5.34</v>
      </c>
      <c r="C1865">
        <v>970.82</v>
      </c>
      <c r="D1865">
        <v>-90.41</v>
      </c>
      <c r="E1865">
        <v>970.82</v>
      </c>
      <c r="F1865">
        <v>-58</v>
      </c>
      <c r="G1865" s="24">
        <v>970.82</v>
      </c>
      <c r="H1865" s="24">
        <v>-5.34</v>
      </c>
      <c r="I1865" s="24">
        <v>970.82</v>
      </c>
      <c r="J1865" s="24">
        <v>-101.62</v>
      </c>
      <c r="K1865" s="24">
        <v>970.82</v>
      </c>
      <c r="L1865" s="24">
        <v>-62.16</v>
      </c>
      <c r="M1865">
        <v>970.82</v>
      </c>
      <c r="N1865">
        <v>-11.21</v>
      </c>
      <c r="O1865">
        <v>970.82</v>
      </c>
      <c r="P1865">
        <v>-102.14</v>
      </c>
      <c r="Q1865">
        <v>970.82</v>
      </c>
      <c r="R1865">
        <v>-63.42</v>
      </c>
      <c r="S1865" s="24">
        <v>970.82</v>
      </c>
      <c r="T1865" s="24">
        <v>-11.21</v>
      </c>
      <c r="U1865" s="24">
        <v>970.82</v>
      </c>
      <c r="V1865" s="24">
        <v>-99.04</v>
      </c>
      <c r="W1865" s="24">
        <v>970.82</v>
      </c>
      <c r="X1865" s="24">
        <v>-41.11</v>
      </c>
      <c r="Y1865">
        <v>970.82</v>
      </c>
      <c r="Z1865">
        <v>-112.43</v>
      </c>
      <c r="AA1865">
        <v>970.82</v>
      </c>
      <c r="AB1865">
        <v>-104.88</v>
      </c>
      <c r="AC1865">
        <v>970.82</v>
      </c>
      <c r="AD1865">
        <v>-51.62</v>
      </c>
      <c r="AE1865" s="24">
        <v>970.82</v>
      </c>
      <c r="AF1865" s="24">
        <v>-119.04</v>
      </c>
      <c r="AG1865" s="24">
        <v>970.82</v>
      </c>
      <c r="AH1865" s="24">
        <v>-103.73</v>
      </c>
      <c r="AI1865" s="24">
        <v>970.82</v>
      </c>
      <c r="AJ1865" s="24">
        <v>-55.15</v>
      </c>
      <c r="AK1865">
        <v>970.82</v>
      </c>
      <c r="AL1865">
        <v>-124.53</v>
      </c>
      <c r="AM1865">
        <v>970.82</v>
      </c>
      <c r="AN1865">
        <v>-106.89</v>
      </c>
      <c r="AO1865">
        <v>970.82</v>
      </c>
      <c r="AP1865">
        <v>-73.86</v>
      </c>
      <c r="AQ1865" s="24">
        <v>970.82</v>
      </c>
      <c r="AR1865" s="24">
        <v>-116.03</v>
      </c>
      <c r="AS1865" s="24">
        <v>970.82</v>
      </c>
      <c r="AT1865" s="24">
        <v>-104.43</v>
      </c>
      <c r="AU1865" s="24">
        <v>970.82</v>
      </c>
      <c r="AV1865" s="24">
        <v>-72.17</v>
      </c>
      <c r="AW1865">
        <v>970.82</v>
      </c>
      <c r="AX1865">
        <v>-124.73</v>
      </c>
      <c r="AY1865">
        <v>970.82</v>
      </c>
      <c r="AZ1865">
        <v>-117.08</v>
      </c>
      <c r="BA1865">
        <v>970.82</v>
      </c>
      <c r="BB1865">
        <v>-80.17</v>
      </c>
      <c r="BC1865" s="24">
        <v>970.82</v>
      </c>
      <c r="BD1865" s="24">
        <v>-131.63999999999999</v>
      </c>
      <c r="BE1865" s="24">
        <v>970.82</v>
      </c>
      <c r="BF1865" s="24">
        <v>-107.24</v>
      </c>
      <c r="BG1865" s="24">
        <v>970.82</v>
      </c>
      <c r="BH1865" s="24">
        <v>-87.33</v>
      </c>
      <c r="BI1865">
        <v>970.82</v>
      </c>
      <c r="BJ1865">
        <v>-134.5</v>
      </c>
      <c r="BK1865">
        <v>970.82</v>
      </c>
      <c r="BL1865">
        <v>-116.98</v>
      </c>
      <c r="BM1865">
        <v>970.82</v>
      </c>
      <c r="BN1865">
        <v>-86.26</v>
      </c>
      <c r="BO1865" s="24">
        <v>970.82</v>
      </c>
      <c r="BP1865" s="24">
        <v>-127.39</v>
      </c>
      <c r="BQ1865" s="24">
        <v>970.82</v>
      </c>
      <c r="BR1865" s="24">
        <v>-110.54</v>
      </c>
      <c r="BS1865" s="24">
        <v>970.82</v>
      </c>
      <c r="BT1865" s="24">
        <v>-113.43</v>
      </c>
      <c r="BU1865">
        <v>970.82</v>
      </c>
      <c r="BV1865">
        <v>-96.6</v>
      </c>
      <c r="BW1865">
        <v>970.82</v>
      </c>
      <c r="BX1865">
        <v>-112.43</v>
      </c>
      <c r="BY1865">
        <v>970.82</v>
      </c>
      <c r="BZ1865">
        <v>-93.47</v>
      </c>
      <c r="CA1865" s="24">
        <v>970.82</v>
      </c>
      <c r="CB1865" s="24">
        <v>-126.8</v>
      </c>
      <c r="CC1865" s="24">
        <v>970.82</v>
      </c>
      <c r="CD1865" s="24">
        <v>-120.71</v>
      </c>
      <c r="CE1865" s="24">
        <v>970.82</v>
      </c>
      <c r="CF1865" s="24">
        <v>-101.22</v>
      </c>
      <c r="CG1865">
        <v>970.82</v>
      </c>
      <c r="CH1865">
        <v>-130.22999999999999</v>
      </c>
      <c r="CI1865">
        <v>970.82</v>
      </c>
      <c r="CJ1865">
        <v>-118.99</v>
      </c>
      <c r="CK1865">
        <v>970.82</v>
      </c>
      <c r="CL1865">
        <v>-94.09</v>
      </c>
    </row>
    <row r="1866" spans="1:90" x14ac:dyDescent="0.25">
      <c r="A1866">
        <v>971.11</v>
      </c>
      <c r="B1866">
        <v>-7.13</v>
      </c>
      <c r="C1866">
        <v>971.11</v>
      </c>
      <c r="D1866">
        <v>-91.83</v>
      </c>
      <c r="E1866">
        <v>971.11</v>
      </c>
      <c r="F1866">
        <v>-59.87</v>
      </c>
      <c r="G1866" s="24">
        <v>971.11</v>
      </c>
      <c r="H1866" s="24">
        <v>-7.13</v>
      </c>
      <c r="I1866" s="24">
        <v>971.11</v>
      </c>
      <c r="J1866" s="24">
        <v>-104.03</v>
      </c>
      <c r="K1866" s="24">
        <v>971.11</v>
      </c>
      <c r="L1866" s="24">
        <v>-65.81</v>
      </c>
      <c r="M1866">
        <v>971.11</v>
      </c>
      <c r="N1866">
        <v>-13.12</v>
      </c>
      <c r="O1866">
        <v>971.11</v>
      </c>
      <c r="P1866">
        <v>-102.89</v>
      </c>
      <c r="Q1866">
        <v>971.11</v>
      </c>
      <c r="R1866">
        <v>-63.67</v>
      </c>
      <c r="S1866" s="24">
        <v>971.11</v>
      </c>
      <c r="T1866" s="24">
        <v>-13.12</v>
      </c>
      <c r="U1866" s="24">
        <v>971.11</v>
      </c>
      <c r="V1866" s="24">
        <v>-103.83</v>
      </c>
      <c r="W1866" s="24">
        <v>971.11</v>
      </c>
      <c r="X1866" s="24">
        <v>-41.38</v>
      </c>
      <c r="Y1866">
        <v>971.11</v>
      </c>
      <c r="Z1866">
        <v>-118.4</v>
      </c>
      <c r="AA1866">
        <v>971.11</v>
      </c>
      <c r="AB1866">
        <v>-106.17</v>
      </c>
      <c r="AC1866">
        <v>971.11</v>
      </c>
      <c r="AD1866">
        <v>-54.03</v>
      </c>
      <c r="AE1866" s="24">
        <v>971.11</v>
      </c>
      <c r="AF1866" s="24">
        <v>-121.35</v>
      </c>
      <c r="AG1866" s="24">
        <v>971.11</v>
      </c>
      <c r="AH1866" s="24">
        <v>-104.73</v>
      </c>
      <c r="AI1866" s="24">
        <v>971.11</v>
      </c>
      <c r="AJ1866" s="24">
        <v>-61.09</v>
      </c>
      <c r="AK1866">
        <v>971.11</v>
      </c>
      <c r="AL1866">
        <v>-125.13</v>
      </c>
      <c r="AM1866">
        <v>971.11</v>
      </c>
      <c r="AN1866">
        <v>-109.55</v>
      </c>
      <c r="AO1866">
        <v>971.11</v>
      </c>
      <c r="AP1866">
        <v>-78.06</v>
      </c>
      <c r="AQ1866" s="24">
        <v>971.11</v>
      </c>
      <c r="AR1866" s="24">
        <v>-117.15</v>
      </c>
      <c r="AS1866" s="24">
        <v>971.11</v>
      </c>
      <c r="AT1866" s="24">
        <v>-109.2</v>
      </c>
      <c r="AU1866" s="24">
        <v>971.11</v>
      </c>
      <c r="AV1866" s="24">
        <v>-74.61</v>
      </c>
      <c r="AW1866">
        <v>971.11</v>
      </c>
      <c r="AX1866">
        <v>-127.67</v>
      </c>
      <c r="AY1866">
        <v>971.11</v>
      </c>
      <c r="AZ1866">
        <v>-120.48</v>
      </c>
      <c r="BA1866">
        <v>971.11</v>
      </c>
      <c r="BB1866">
        <v>-79.819999999999993</v>
      </c>
      <c r="BC1866" s="24">
        <v>971.11</v>
      </c>
      <c r="BD1866" s="24">
        <v>-130.35</v>
      </c>
      <c r="BE1866" s="24">
        <v>971.11</v>
      </c>
      <c r="BF1866" s="24">
        <v>-110.24</v>
      </c>
      <c r="BG1866" s="24">
        <v>971.11</v>
      </c>
      <c r="BH1866" s="24">
        <v>-89.79</v>
      </c>
      <c r="BI1866">
        <v>971.11</v>
      </c>
      <c r="BJ1866">
        <v>-133.80000000000001</v>
      </c>
      <c r="BK1866">
        <v>971.11</v>
      </c>
      <c r="BL1866">
        <v>-118.45</v>
      </c>
      <c r="BM1866">
        <v>971.11</v>
      </c>
      <c r="BN1866">
        <v>-86.73</v>
      </c>
      <c r="BO1866" s="24">
        <v>971.11</v>
      </c>
      <c r="BP1866" s="24">
        <v>-128.34</v>
      </c>
      <c r="BQ1866" s="24">
        <v>971.11</v>
      </c>
      <c r="BR1866" s="24">
        <v>-113.7</v>
      </c>
      <c r="BS1866" s="24">
        <v>971.11</v>
      </c>
      <c r="BT1866" s="24">
        <v>-116.61</v>
      </c>
      <c r="BU1866">
        <v>971.11</v>
      </c>
      <c r="BV1866">
        <v>-97.32</v>
      </c>
      <c r="BW1866">
        <v>971.11</v>
      </c>
      <c r="BX1866">
        <v>-113.2</v>
      </c>
      <c r="BY1866">
        <v>971.11</v>
      </c>
      <c r="BZ1866">
        <v>-94.89</v>
      </c>
      <c r="CA1866" s="24">
        <v>971.11</v>
      </c>
      <c r="CB1866" s="24">
        <v>-128.58000000000001</v>
      </c>
      <c r="CC1866" s="24">
        <v>971.11</v>
      </c>
      <c r="CD1866" s="24">
        <v>-124.76</v>
      </c>
      <c r="CE1866" s="24">
        <v>971.11</v>
      </c>
      <c r="CF1866" s="24">
        <v>-100.78</v>
      </c>
      <c r="CG1866">
        <v>971.11</v>
      </c>
      <c r="CH1866">
        <v>-130.6</v>
      </c>
      <c r="CI1866">
        <v>971.11</v>
      </c>
      <c r="CJ1866">
        <v>-121.18</v>
      </c>
      <c r="CK1866">
        <v>971.11</v>
      </c>
      <c r="CL1866">
        <v>-97.07</v>
      </c>
    </row>
    <row r="1867" spans="1:90" x14ac:dyDescent="0.25">
      <c r="A1867">
        <v>971.4</v>
      </c>
      <c r="B1867">
        <v>-7.23</v>
      </c>
      <c r="C1867">
        <v>971.4</v>
      </c>
      <c r="D1867">
        <v>-91.33</v>
      </c>
      <c r="E1867">
        <v>971.4</v>
      </c>
      <c r="F1867">
        <v>-58.78</v>
      </c>
      <c r="G1867" s="24">
        <v>971.4</v>
      </c>
      <c r="H1867" s="24">
        <v>-7.23</v>
      </c>
      <c r="I1867" s="24">
        <v>971.4</v>
      </c>
      <c r="J1867" s="24">
        <v>-103.91</v>
      </c>
      <c r="K1867" s="24">
        <v>971.4</v>
      </c>
      <c r="L1867" s="24">
        <v>-66.98</v>
      </c>
      <c r="M1867">
        <v>971.4</v>
      </c>
      <c r="N1867">
        <v>-12.67</v>
      </c>
      <c r="O1867">
        <v>971.4</v>
      </c>
      <c r="P1867">
        <v>-102.07</v>
      </c>
      <c r="Q1867">
        <v>971.4</v>
      </c>
      <c r="R1867">
        <v>-63.57</v>
      </c>
      <c r="S1867" s="24">
        <v>971.4</v>
      </c>
      <c r="T1867" s="24">
        <v>-12.67</v>
      </c>
      <c r="U1867" s="24">
        <v>971.4</v>
      </c>
      <c r="V1867" s="24">
        <v>-105.5</v>
      </c>
      <c r="W1867" s="24">
        <v>971.4</v>
      </c>
      <c r="X1867" s="24">
        <v>-41.68</v>
      </c>
      <c r="Y1867">
        <v>971.4</v>
      </c>
      <c r="Z1867">
        <v>-121.43</v>
      </c>
      <c r="AA1867">
        <v>971.4</v>
      </c>
      <c r="AB1867">
        <v>-104.68</v>
      </c>
      <c r="AC1867">
        <v>971.4</v>
      </c>
      <c r="AD1867">
        <v>-52.14</v>
      </c>
      <c r="AE1867" s="24">
        <v>971.4</v>
      </c>
      <c r="AF1867" s="24">
        <v>-121.65</v>
      </c>
      <c r="AG1867" s="24">
        <v>971.4</v>
      </c>
      <c r="AH1867" s="24">
        <v>-105.67</v>
      </c>
      <c r="AI1867" s="24">
        <v>971.4</v>
      </c>
      <c r="AJ1867" s="24">
        <v>-59.4</v>
      </c>
      <c r="AK1867">
        <v>971.4</v>
      </c>
      <c r="AL1867">
        <v>-124.98</v>
      </c>
      <c r="AM1867">
        <v>971.4</v>
      </c>
      <c r="AN1867">
        <v>-107.58</v>
      </c>
      <c r="AO1867">
        <v>971.4</v>
      </c>
      <c r="AP1867">
        <v>-76.59</v>
      </c>
      <c r="AQ1867" s="24">
        <v>971.4</v>
      </c>
      <c r="AR1867" s="24">
        <v>-116.01</v>
      </c>
      <c r="AS1867" s="24">
        <v>971.4</v>
      </c>
      <c r="AT1867" s="24">
        <v>-109.75</v>
      </c>
      <c r="AU1867" s="24">
        <v>971.4</v>
      </c>
      <c r="AV1867" s="24">
        <v>-76.52</v>
      </c>
      <c r="AW1867">
        <v>971.4</v>
      </c>
      <c r="AX1867">
        <v>-126.47</v>
      </c>
      <c r="AY1867">
        <v>971.4</v>
      </c>
      <c r="AZ1867">
        <v>-119.91</v>
      </c>
      <c r="BA1867">
        <v>971.4</v>
      </c>
      <c r="BB1867">
        <v>-78.959999999999994</v>
      </c>
      <c r="BC1867" s="24">
        <v>971.4</v>
      </c>
      <c r="BD1867" s="24">
        <v>-127.96</v>
      </c>
      <c r="BE1867" s="24">
        <v>971.4</v>
      </c>
      <c r="BF1867" s="24">
        <v>-110.99</v>
      </c>
      <c r="BG1867" s="24">
        <v>971.4</v>
      </c>
      <c r="BH1867" s="24">
        <v>-86.54</v>
      </c>
      <c r="BI1867">
        <v>971.4</v>
      </c>
      <c r="BJ1867">
        <v>-134.66999999999999</v>
      </c>
      <c r="BK1867">
        <v>971.4</v>
      </c>
      <c r="BL1867">
        <v>-118.59</v>
      </c>
      <c r="BM1867">
        <v>971.4</v>
      </c>
      <c r="BN1867">
        <v>-86.98</v>
      </c>
      <c r="BO1867" s="24">
        <v>971.4</v>
      </c>
      <c r="BP1867" s="24">
        <v>-127.14</v>
      </c>
      <c r="BQ1867" s="24">
        <v>971.4</v>
      </c>
      <c r="BR1867" s="24">
        <v>-114.47</v>
      </c>
      <c r="BS1867" s="24">
        <v>971.4</v>
      </c>
      <c r="BT1867" s="24">
        <v>-117.85</v>
      </c>
      <c r="BU1867">
        <v>971.4</v>
      </c>
      <c r="BV1867">
        <v>-98.96</v>
      </c>
      <c r="BW1867">
        <v>971.4</v>
      </c>
      <c r="BX1867">
        <v>-113.18</v>
      </c>
      <c r="BY1867">
        <v>971.4</v>
      </c>
      <c r="BZ1867">
        <v>-91.56</v>
      </c>
      <c r="CA1867" s="24">
        <v>971.4</v>
      </c>
      <c r="CB1867" s="24">
        <v>-126.82</v>
      </c>
      <c r="CC1867" s="24">
        <v>971.4</v>
      </c>
      <c r="CD1867" s="24">
        <v>-122.02</v>
      </c>
      <c r="CE1867" s="24">
        <v>971.4</v>
      </c>
      <c r="CF1867" s="24">
        <v>-102.86</v>
      </c>
      <c r="CG1867">
        <v>971.4</v>
      </c>
      <c r="CH1867">
        <v>-133.28</v>
      </c>
      <c r="CI1867">
        <v>971.4</v>
      </c>
      <c r="CJ1867">
        <v>-123.56</v>
      </c>
      <c r="CK1867">
        <v>971.4</v>
      </c>
      <c r="CL1867">
        <v>-98.61</v>
      </c>
    </row>
    <row r="1868" spans="1:90" x14ac:dyDescent="0.25">
      <c r="A1868">
        <v>971.7</v>
      </c>
      <c r="B1868">
        <v>-8.7200000000000006</v>
      </c>
      <c r="C1868">
        <v>971.7</v>
      </c>
      <c r="D1868">
        <v>-95.13</v>
      </c>
      <c r="E1868">
        <v>971.7</v>
      </c>
      <c r="F1868">
        <v>-57.41</v>
      </c>
      <c r="G1868" s="24">
        <v>971.7</v>
      </c>
      <c r="H1868" s="24">
        <v>-8.7200000000000006</v>
      </c>
      <c r="I1868" s="24">
        <v>971.7</v>
      </c>
      <c r="J1868" s="24">
        <v>-105.55</v>
      </c>
      <c r="K1868" s="24">
        <v>971.7</v>
      </c>
      <c r="L1868" s="24">
        <v>-63.52</v>
      </c>
      <c r="M1868">
        <v>971.7</v>
      </c>
      <c r="N1868">
        <v>-10.19</v>
      </c>
      <c r="O1868">
        <v>971.7</v>
      </c>
      <c r="P1868">
        <v>-103.14</v>
      </c>
      <c r="Q1868">
        <v>971.7</v>
      </c>
      <c r="R1868">
        <v>-63.32</v>
      </c>
      <c r="S1868" s="24">
        <v>971.7</v>
      </c>
      <c r="T1868" s="24">
        <v>-10.19</v>
      </c>
      <c r="U1868" s="24">
        <v>971.7</v>
      </c>
      <c r="V1868" s="24">
        <v>-105.62</v>
      </c>
      <c r="W1868" s="24">
        <v>971.7</v>
      </c>
      <c r="X1868" s="24">
        <v>-41.03</v>
      </c>
      <c r="Y1868">
        <v>971.7</v>
      </c>
      <c r="Z1868">
        <v>-123.74</v>
      </c>
      <c r="AA1868">
        <v>971.7</v>
      </c>
      <c r="AB1868">
        <v>-105.12</v>
      </c>
      <c r="AC1868">
        <v>971.7</v>
      </c>
      <c r="AD1868">
        <v>-53.23</v>
      </c>
      <c r="AE1868" s="24">
        <v>971.7</v>
      </c>
      <c r="AF1868" s="24">
        <v>-122.3</v>
      </c>
      <c r="AG1868" s="24">
        <v>971.7</v>
      </c>
      <c r="AH1868" s="24">
        <v>-109.05</v>
      </c>
      <c r="AI1868" s="24">
        <v>971.7</v>
      </c>
      <c r="AJ1868" s="24">
        <v>-62.58</v>
      </c>
      <c r="AK1868">
        <v>971.7</v>
      </c>
      <c r="AL1868">
        <v>-122.69</v>
      </c>
      <c r="AM1868">
        <v>971.7</v>
      </c>
      <c r="AN1868">
        <v>-110</v>
      </c>
      <c r="AO1868">
        <v>971.7</v>
      </c>
      <c r="AP1868">
        <v>-75.08</v>
      </c>
      <c r="AQ1868" s="24">
        <v>971.7</v>
      </c>
      <c r="AR1868" s="24">
        <v>-120.81</v>
      </c>
      <c r="AS1868" s="24">
        <v>971.7</v>
      </c>
      <c r="AT1868" s="24">
        <v>-108.83</v>
      </c>
      <c r="AU1868" s="24">
        <v>971.7</v>
      </c>
      <c r="AV1868" s="24">
        <v>-76.099999999999994</v>
      </c>
      <c r="AW1868">
        <v>971.7</v>
      </c>
      <c r="AX1868">
        <v>-124.01</v>
      </c>
      <c r="AY1868">
        <v>971.7</v>
      </c>
      <c r="AZ1868">
        <v>-120.83</v>
      </c>
      <c r="BA1868">
        <v>971.7</v>
      </c>
      <c r="BB1868">
        <v>-80.400000000000006</v>
      </c>
      <c r="BC1868" s="24">
        <v>971.7</v>
      </c>
      <c r="BD1868" s="24">
        <v>-129.55000000000001</v>
      </c>
      <c r="BE1868" s="24">
        <v>971.7</v>
      </c>
      <c r="BF1868" s="24">
        <v>-109.95</v>
      </c>
      <c r="BG1868" s="24">
        <v>971.7</v>
      </c>
      <c r="BH1868" s="24">
        <v>-87.63</v>
      </c>
      <c r="BI1868">
        <v>971.7</v>
      </c>
      <c r="BJ1868">
        <v>-129.85</v>
      </c>
      <c r="BK1868">
        <v>971.7</v>
      </c>
      <c r="BL1868">
        <v>-119.49</v>
      </c>
      <c r="BM1868">
        <v>971.7</v>
      </c>
      <c r="BN1868">
        <v>-85.81</v>
      </c>
      <c r="BO1868" s="24">
        <v>971.7</v>
      </c>
      <c r="BP1868" s="24">
        <v>-127.91</v>
      </c>
      <c r="BQ1868" s="24">
        <v>971.7</v>
      </c>
      <c r="BR1868" s="24">
        <v>-116.11</v>
      </c>
      <c r="BS1868" s="24">
        <v>971.7</v>
      </c>
      <c r="BT1868" s="24">
        <v>-118.27</v>
      </c>
      <c r="BU1868">
        <v>971.7</v>
      </c>
      <c r="BV1868">
        <v>-100.05</v>
      </c>
      <c r="BW1868">
        <v>971.7</v>
      </c>
      <c r="BX1868">
        <v>-115.41</v>
      </c>
      <c r="BY1868">
        <v>971.7</v>
      </c>
      <c r="BZ1868">
        <v>-92.75</v>
      </c>
      <c r="CA1868" s="24">
        <v>971.7</v>
      </c>
      <c r="CB1868" s="24">
        <v>-126.92</v>
      </c>
      <c r="CC1868" s="24">
        <v>971.7</v>
      </c>
      <c r="CD1868" s="24">
        <v>-122.37</v>
      </c>
      <c r="CE1868" s="24">
        <v>971.7</v>
      </c>
      <c r="CF1868" s="24">
        <v>-101.89</v>
      </c>
      <c r="CG1868">
        <v>971.7</v>
      </c>
      <c r="CH1868">
        <v>-135.32</v>
      </c>
      <c r="CI1868">
        <v>971.7</v>
      </c>
      <c r="CJ1868">
        <v>-122.82</v>
      </c>
      <c r="CK1868">
        <v>971.7</v>
      </c>
      <c r="CL1868">
        <v>-99.71</v>
      </c>
    </row>
    <row r="1869" spans="1:90" x14ac:dyDescent="0.25">
      <c r="A1869">
        <v>971.99</v>
      </c>
      <c r="B1869">
        <v>-8.92</v>
      </c>
      <c r="C1869">
        <v>971.99</v>
      </c>
      <c r="D1869">
        <v>-96.33</v>
      </c>
      <c r="E1869">
        <v>971.99</v>
      </c>
      <c r="F1869">
        <v>-57.88</v>
      </c>
      <c r="G1869" s="24">
        <v>971.99</v>
      </c>
      <c r="H1869" s="24">
        <v>-8.92</v>
      </c>
      <c r="I1869" s="24">
        <v>971.99</v>
      </c>
      <c r="J1869" s="24">
        <v>-105.32</v>
      </c>
      <c r="K1869" s="24">
        <v>971.99</v>
      </c>
      <c r="L1869" s="24">
        <v>-61.29</v>
      </c>
      <c r="M1869">
        <v>971.99</v>
      </c>
      <c r="N1869">
        <v>-11.38</v>
      </c>
      <c r="O1869">
        <v>971.99</v>
      </c>
      <c r="P1869">
        <v>-102.96</v>
      </c>
      <c r="Q1869">
        <v>971.99</v>
      </c>
      <c r="R1869">
        <v>-64.319999999999993</v>
      </c>
      <c r="S1869" s="24">
        <v>971.99</v>
      </c>
      <c r="T1869" s="24">
        <v>-11.38</v>
      </c>
      <c r="U1869" s="24">
        <v>971.99</v>
      </c>
      <c r="V1869" s="24">
        <v>-108.11</v>
      </c>
      <c r="W1869" s="24">
        <v>971.99</v>
      </c>
      <c r="X1869" s="24">
        <v>-43.71</v>
      </c>
      <c r="Y1869">
        <v>971.99</v>
      </c>
      <c r="Z1869">
        <v>-127.89</v>
      </c>
      <c r="AA1869">
        <v>971.99</v>
      </c>
      <c r="AB1869">
        <v>-106.47</v>
      </c>
      <c r="AC1869">
        <v>971.99</v>
      </c>
      <c r="AD1869">
        <v>-53.06</v>
      </c>
      <c r="AE1869" s="24">
        <v>971.99</v>
      </c>
      <c r="AF1869" s="24">
        <v>-125.65</v>
      </c>
      <c r="AG1869" s="24">
        <v>971.99</v>
      </c>
      <c r="AH1869" s="24">
        <v>-111.91</v>
      </c>
      <c r="AI1869" s="24">
        <v>971.99</v>
      </c>
      <c r="AJ1869" s="24">
        <v>-65.36</v>
      </c>
      <c r="AK1869">
        <v>971.99</v>
      </c>
      <c r="AL1869">
        <v>-127.19</v>
      </c>
      <c r="AM1869">
        <v>971.99</v>
      </c>
      <c r="AN1869">
        <v>-107.26</v>
      </c>
      <c r="AO1869">
        <v>971.99</v>
      </c>
      <c r="AP1869">
        <v>-75.53</v>
      </c>
      <c r="AQ1869" s="24">
        <v>971.99</v>
      </c>
      <c r="AR1869" s="24">
        <v>-125.83</v>
      </c>
      <c r="AS1869" s="24">
        <v>971.99</v>
      </c>
      <c r="AT1869" s="24">
        <v>-109.9</v>
      </c>
      <c r="AU1869" s="24">
        <v>971.99</v>
      </c>
      <c r="AV1869" s="24">
        <v>-77.510000000000005</v>
      </c>
      <c r="AW1869">
        <v>971.99</v>
      </c>
      <c r="AX1869">
        <v>-122.62</v>
      </c>
      <c r="AY1869">
        <v>971.99</v>
      </c>
      <c r="AZ1869">
        <v>-119.41</v>
      </c>
      <c r="BA1869">
        <v>971.99</v>
      </c>
      <c r="BB1869">
        <v>-82.06</v>
      </c>
      <c r="BC1869" s="24">
        <v>971.99</v>
      </c>
      <c r="BD1869" s="24">
        <v>-130.69999999999999</v>
      </c>
      <c r="BE1869" s="24">
        <v>971.99</v>
      </c>
      <c r="BF1869" s="24">
        <v>-109.15</v>
      </c>
      <c r="BG1869" s="24">
        <v>971.99</v>
      </c>
      <c r="BH1869" s="24">
        <v>-91.31</v>
      </c>
      <c r="BI1869">
        <v>971.99</v>
      </c>
      <c r="BJ1869">
        <v>-131.82</v>
      </c>
      <c r="BK1869">
        <v>971.99</v>
      </c>
      <c r="BL1869">
        <v>-119.59</v>
      </c>
      <c r="BM1869">
        <v>971.99</v>
      </c>
      <c r="BN1869">
        <v>-84.7</v>
      </c>
      <c r="BO1869" s="24">
        <v>971.99</v>
      </c>
      <c r="BP1869" s="24">
        <v>-130.25</v>
      </c>
      <c r="BQ1869" s="24">
        <v>971.99</v>
      </c>
      <c r="BR1869" s="24">
        <v>-116.73</v>
      </c>
      <c r="BS1869" s="24">
        <v>971.99</v>
      </c>
      <c r="BT1869" s="24">
        <v>-119.69</v>
      </c>
      <c r="BU1869">
        <v>971.99</v>
      </c>
      <c r="BV1869">
        <v>-101.12</v>
      </c>
      <c r="BW1869">
        <v>971.99</v>
      </c>
      <c r="BX1869">
        <v>-116.78</v>
      </c>
      <c r="BY1869">
        <v>971.99</v>
      </c>
      <c r="BZ1869">
        <v>-96.5</v>
      </c>
      <c r="CA1869" s="24">
        <v>971.99</v>
      </c>
      <c r="CB1869" s="24">
        <v>-126.05</v>
      </c>
      <c r="CC1869" s="24">
        <v>971.99</v>
      </c>
      <c r="CD1869" s="24">
        <v>-123.54</v>
      </c>
      <c r="CE1869" s="24">
        <v>971.99</v>
      </c>
      <c r="CF1869" s="24">
        <v>-105.82</v>
      </c>
      <c r="CG1869">
        <v>971.99</v>
      </c>
      <c r="CH1869">
        <v>-135.77000000000001</v>
      </c>
      <c r="CI1869">
        <v>971.99</v>
      </c>
      <c r="CJ1869">
        <v>-122.82</v>
      </c>
      <c r="CK1869">
        <v>971.99</v>
      </c>
      <c r="CL1869">
        <v>-102.04</v>
      </c>
    </row>
    <row r="1870" spans="1:90" x14ac:dyDescent="0.25">
      <c r="A1870">
        <v>972.29</v>
      </c>
      <c r="B1870">
        <v>-10.26</v>
      </c>
      <c r="C1870">
        <v>972.29</v>
      </c>
      <c r="D1870">
        <v>-99.16</v>
      </c>
      <c r="E1870">
        <v>972.29</v>
      </c>
      <c r="F1870">
        <v>-60.94</v>
      </c>
      <c r="G1870" s="24">
        <v>972.29</v>
      </c>
      <c r="H1870" s="24">
        <v>-10.26</v>
      </c>
      <c r="I1870" s="24">
        <v>972.29</v>
      </c>
      <c r="J1870" s="24">
        <v>-106.22</v>
      </c>
      <c r="K1870" s="24">
        <v>972.29</v>
      </c>
      <c r="L1870" s="24">
        <v>-58.3</v>
      </c>
      <c r="M1870">
        <v>972.29</v>
      </c>
      <c r="N1870">
        <v>-9.39</v>
      </c>
      <c r="O1870">
        <v>972.29</v>
      </c>
      <c r="P1870">
        <v>-103.29</v>
      </c>
      <c r="Q1870">
        <v>972.29</v>
      </c>
      <c r="R1870">
        <v>-62.75</v>
      </c>
      <c r="S1870" s="24">
        <v>972.29</v>
      </c>
      <c r="T1870" s="24">
        <v>-9.39</v>
      </c>
      <c r="U1870" s="24">
        <v>972.29</v>
      </c>
      <c r="V1870" s="24">
        <v>-110.89</v>
      </c>
      <c r="W1870" s="24">
        <v>972.29</v>
      </c>
      <c r="X1870" s="24">
        <v>-43.52</v>
      </c>
      <c r="Y1870">
        <v>972.29</v>
      </c>
      <c r="Z1870">
        <v>-126.17</v>
      </c>
      <c r="AA1870">
        <v>972.29</v>
      </c>
      <c r="AB1870">
        <v>-108.26</v>
      </c>
      <c r="AC1870">
        <v>972.29</v>
      </c>
      <c r="AD1870">
        <v>-50.03</v>
      </c>
      <c r="AE1870" s="24">
        <v>972.29</v>
      </c>
      <c r="AF1870" s="24">
        <v>-128.04</v>
      </c>
      <c r="AG1870" s="24">
        <v>972.29</v>
      </c>
      <c r="AH1870" s="24">
        <v>-113.6</v>
      </c>
      <c r="AI1870" s="24">
        <v>972.29</v>
      </c>
      <c r="AJ1870" s="24">
        <v>-63.35</v>
      </c>
      <c r="AK1870">
        <v>972.29</v>
      </c>
      <c r="AL1870">
        <v>-126.6</v>
      </c>
      <c r="AM1870">
        <v>972.29</v>
      </c>
      <c r="AN1870">
        <v>-108.6</v>
      </c>
      <c r="AO1870">
        <v>972.29</v>
      </c>
      <c r="AP1870">
        <v>-72.790000000000006</v>
      </c>
      <c r="AQ1870" s="24">
        <v>972.29</v>
      </c>
      <c r="AR1870" s="24">
        <v>-124.91</v>
      </c>
      <c r="AS1870" s="24">
        <v>972.29</v>
      </c>
      <c r="AT1870" s="24">
        <v>-111.74</v>
      </c>
      <c r="AU1870" s="24">
        <v>972.29</v>
      </c>
      <c r="AV1870" s="24">
        <v>-80.77</v>
      </c>
      <c r="AW1870">
        <v>972.29</v>
      </c>
      <c r="AX1870">
        <v>-124.78</v>
      </c>
      <c r="AY1870">
        <v>972.29</v>
      </c>
      <c r="AZ1870">
        <v>-116.21</v>
      </c>
      <c r="BA1870">
        <v>972.29</v>
      </c>
      <c r="BB1870">
        <v>-81.540000000000006</v>
      </c>
      <c r="BC1870" s="24">
        <v>972.29</v>
      </c>
      <c r="BD1870" s="24">
        <v>-129.78</v>
      </c>
      <c r="BE1870" s="24">
        <v>972.29</v>
      </c>
      <c r="BF1870" s="24">
        <v>-108.28</v>
      </c>
      <c r="BG1870" s="24">
        <v>972.29</v>
      </c>
      <c r="BH1870" s="24">
        <v>-91.78</v>
      </c>
      <c r="BI1870">
        <v>972.29</v>
      </c>
      <c r="BJ1870">
        <v>-133.83000000000001</v>
      </c>
      <c r="BK1870">
        <v>972.29</v>
      </c>
      <c r="BL1870">
        <v>-119.31</v>
      </c>
      <c r="BM1870">
        <v>972.29</v>
      </c>
      <c r="BN1870">
        <v>-84.87</v>
      </c>
      <c r="BO1870" s="24">
        <v>972.29</v>
      </c>
      <c r="BP1870" s="24">
        <v>-131.32</v>
      </c>
      <c r="BQ1870" s="24">
        <v>972.29</v>
      </c>
      <c r="BR1870" s="24">
        <v>-117.77</v>
      </c>
      <c r="BS1870" s="24">
        <v>972.29</v>
      </c>
      <c r="BT1870" s="24">
        <v>-119.69</v>
      </c>
      <c r="BU1870">
        <v>972.29</v>
      </c>
      <c r="BV1870">
        <v>-98.71</v>
      </c>
      <c r="BW1870">
        <v>972.29</v>
      </c>
      <c r="BX1870">
        <v>-119.46</v>
      </c>
      <c r="BY1870">
        <v>972.29</v>
      </c>
      <c r="BZ1870">
        <v>-96.05</v>
      </c>
      <c r="CA1870" s="24">
        <v>972.29</v>
      </c>
      <c r="CB1870" s="24">
        <v>-126.72</v>
      </c>
      <c r="CC1870" s="24">
        <v>972.29</v>
      </c>
      <c r="CD1870" s="24">
        <v>-125.28</v>
      </c>
      <c r="CE1870" s="24">
        <v>972.29</v>
      </c>
      <c r="CF1870" s="24">
        <v>-102.51</v>
      </c>
      <c r="CG1870">
        <v>972.29</v>
      </c>
      <c r="CH1870">
        <v>-132.71</v>
      </c>
      <c r="CI1870">
        <v>972.29</v>
      </c>
      <c r="CJ1870">
        <v>-125.13</v>
      </c>
      <c r="CK1870">
        <v>972.29</v>
      </c>
      <c r="CL1870">
        <v>-103.36</v>
      </c>
    </row>
    <row r="1871" spans="1:90" x14ac:dyDescent="0.25">
      <c r="A1871">
        <v>972.58</v>
      </c>
      <c r="B1871">
        <v>-9.6199999999999992</v>
      </c>
      <c r="C1871">
        <v>972.58</v>
      </c>
      <c r="D1871">
        <v>-102.71</v>
      </c>
      <c r="E1871">
        <v>972.58</v>
      </c>
      <c r="F1871">
        <v>-61.19</v>
      </c>
      <c r="G1871" s="24">
        <v>972.58</v>
      </c>
      <c r="H1871" s="24">
        <v>-9.6199999999999992</v>
      </c>
      <c r="I1871" s="24">
        <v>972.58</v>
      </c>
      <c r="J1871" s="24">
        <v>-109.7</v>
      </c>
      <c r="K1871" s="24">
        <v>972.58</v>
      </c>
      <c r="L1871" s="24">
        <v>-60.34</v>
      </c>
      <c r="M1871">
        <v>972.58</v>
      </c>
      <c r="N1871">
        <v>-11.46</v>
      </c>
      <c r="O1871">
        <v>972.58</v>
      </c>
      <c r="P1871">
        <v>-100.63</v>
      </c>
      <c r="Q1871">
        <v>972.58</v>
      </c>
      <c r="R1871">
        <v>-62.53</v>
      </c>
      <c r="S1871" s="24">
        <v>972.58</v>
      </c>
      <c r="T1871" s="24">
        <v>-11.46</v>
      </c>
      <c r="U1871" s="24">
        <v>972.58</v>
      </c>
      <c r="V1871" s="24">
        <v>-112.13</v>
      </c>
      <c r="W1871" s="24">
        <v>972.58</v>
      </c>
      <c r="X1871" s="24">
        <v>-46.25</v>
      </c>
      <c r="Y1871">
        <v>972.58</v>
      </c>
      <c r="Z1871">
        <v>-124.93</v>
      </c>
      <c r="AA1871">
        <v>972.58</v>
      </c>
      <c r="AB1871">
        <v>-110.64</v>
      </c>
      <c r="AC1871">
        <v>972.58</v>
      </c>
      <c r="AD1871">
        <v>-49.06</v>
      </c>
      <c r="AE1871" s="24">
        <v>972.58</v>
      </c>
      <c r="AF1871" s="24">
        <v>-129.75</v>
      </c>
      <c r="AG1871" s="24">
        <v>972.58</v>
      </c>
      <c r="AH1871" s="24">
        <v>-113.05</v>
      </c>
      <c r="AI1871" s="24">
        <v>972.58</v>
      </c>
      <c r="AJ1871" s="24">
        <v>-62.75</v>
      </c>
      <c r="AK1871">
        <v>972.58</v>
      </c>
      <c r="AL1871">
        <v>-130.82</v>
      </c>
      <c r="AM1871">
        <v>972.58</v>
      </c>
      <c r="AN1871">
        <v>-109.55</v>
      </c>
      <c r="AO1871">
        <v>972.58</v>
      </c>
      <c r="AP1871">
        <v>-72.099999999999994</v>
      </c>
      <c r="AQ1871" s="24">
        <v>972.58</v>
      </c>
      <c r="AR1871" s="24">
        <v>-128.54</v>
      </c>
      <c r="AS1871" s="24">
        <v>972.58</v>
      </c>
      <c r="AT1871" s="24">
        <v>-113.82</v>
      </c>
      <c r="AU1871" s="24">
        <v>972.58</v>
      </c>
      <c r="AV1871" s="24">
        <v>-82.58</v>
      </c>
      <c r="AW1871">
        <v>972.58</v>
      </c>
      <c r="AX1871">
        <v>-126.3</v>
      </c>
      <c r="AY1871">
        <v>972.58</v>
      </c>
      <c r="AZ1871">
        <v>-116.01</v>
      </c>
      <c r="BA1871">
        <v>972.58</v>
      </c>
      <c r="BB1871">
        <v>-83.43</v>
      </c>
      <c r="BC1871" s="24">
        <v>972.58</v>
      </c>
      <c r="BD1871" s="24">
        <v>-128.96</v>
      </c>
      <c r="BE1871" s="24">
        <v>972.58</v>
      </c>
      <c r="BF1871" s="24">
        <v>-110</v>
      </c>
      <c r="BG1871" s="24">
        <v>972.58</v>
      </c>
      <c r="BH1871" s="24">
        <v>-89.59</v>
      </c>
      <c r="BI1871">
        <v>972.58</v>
      </c>
      <c r="BJ1871">
        <v>-132.04</v>
      </c>
      <c r="BK1871">
        <v>972.58</v>
      </c>
      <c r="BL1871">
        <v>-119.56</v>
      </c>
      <c r="BM1871">
        <v>972.58</v>
      </c>
      <c r="BN1871">
        <v>-88.82</v>
      </c>
      <c r="BO1871" s="24">
        <v>972.58</v>
      </c>
      <c r="BP1871" s="24">
        <v>-133.03</v>
      </c>
      <c r="BQ1871" s="24">
        <v>972.58</v>
      </c>
      <c r="BR1871" s="24">
        <v>-119.71</v>
      </c>
      <c r="BS1871" s="24">
        <v>972.58</v>
      </c>
      <c r="BT1871" s="24">
        <v>-119.71</v>
      </c>
      <c r="BU1871">
        <v>972.58</v>
      </c>
      <c r="BV1871">
        <v>-96.38</v>
      </c>
      <c r="BW1871">
        <v>972.58</v>
      </c>
      <c r="BX1871">
        <v>-116.36</v>
      </c>
      <c r="BY1871">
        <v>972.58</v>
      </c>
      <c r="BZ1871">
        <v>-97.22</v>
      </c>
      <c r="CA1871" s="24">
        <v>972.58</v>
      </c>
      <c r="CB1871" s="24">
        <v>-126.32</v>
      </c>
      <c r="CC1871" s="24">
        <v>972.58</v>
      </c>
      <c r="CD1871" s="24">
        <v>-124.61</v>
      </c>
      <c r="CE1871" s="24">
        <v>972.58</v>
      </c>
      <c r="CF1871" s="24">
        <v>-100.63</v>
      </c>
      <c r="CG1871">
        <v>972.58</v>
      </c>
      <c r="CH1871">
        <v>-135.29</v>
      </c>
      <c r="CI1871">
        <v>972.58</v>
      </c>
      <c r="CJ1871">
        <v>-125.63</v>
      </c>
      <c r="CK1871">
        <v>972.58</v>
      </c>
      <c r="CL1871">
        <v>-103.43</v>
      </c>
    </row>
    <row r="1872" spans="1:90" x14ac:dyDescent="0.25">
      <c r="A1872">
        <v>972.87</v>
      </c>
      <c r="B1872">
        <v>-9.5399999999999991</v>
      </c>
      <c r="C1872">
        <v>972.87</v>
      </c>
      <c r="D1872">
        <v>-102.29</v>
      </c>
      <c r="E1872">
        <v>972.87</v>
      </c>
      <c r="F1872">
        <v>-60.84</v>
      </c>
      <c r="G1872" s="24">
        <v>972.87</v>
      </c>
      <c r="H1872" s="24">
        <v>-9.5399999999999991</v>
      </c>
      <c r="I1872" s="24">
        <v>972.87</v>
      </c>
      <c r="J1872" s="24">
        <v>-111.83</v>
      </c>
      <c r="K1872" s="24">
        <v>972.87</v>
      </c>
      <c r="L1872" s="24">
        <v>-61.71</v>
      </c>
      <c r="M1872">
        <v>972.87</v>
      </c>
      <c r="N1872">
        <v>-12.08</v>
      </c>
      <c r="O1872">
        <v>972.87</v>
      </c>
      <c r="P1872">
        <v>-100.95</v>
      </c>
      <c r="Q1872">
        <v>972.87</v>
      </c>
      <c r="R1872">
        <v>-62.68</v>
      </c>
      <c r="S1872" s="24">
        <v>972.87</v>
      </c>
      <c r="T1872" s="24">
        <v>-12.08</v>
      </c>
      <c r="U1872" s="24">
        <v>972.87</v>
      </c>
      <c r="V1872" s="24">
        <v>-112.11</v>
      </c>
      <c r="W1872" s="24">
        <v>972.87</v>
      </c>
      <c r="X1872" s="24">
        <v>-44.46</v>
      </c>
      <c r="Y1872">
        <v>972.87</v>
      </c>
      <c r="Z1872">
        <v>-126.25</v>
      </c>
      <c r="AA1872">
        <v>972.87</v>
      </c>
      <c r="AB1872">
        <v>-112.75</v>
      </c>
      <c r="AC1872">
        <v>972.87</v>
      </c>
      <c r="AD1872">
        <v>-46.72</v>
      </c>
      <c r="AE1872" s="24">
        <v>972.87</v>
      </c>
      <c r="AF1872" s="24">
        <v>-125.33</v>
      </c>
      <c r="AG1872" s="24">
        <v>972.87</v>
      </c>
      <c r="AH1872" s="24">
        <v>-113.9</v>
      </c>
      <c r="AI1872" s="24">
        <v>972.87</v>
      </c>
      <c r="AJ1872" s="24">
        <v>-65.040000000000006</v>
      </c>
      <c r="AK1872">
        <v>972.87</v>
      </c>
      <c r="AL1872">
        <v>-133.28</v>
      </c>
      <c r="AM1872">
        <v>972.87</v>
      </c>
      <c r="AN1872">
        <v>-108.28</v>
      </c>
      <c r="AO1872">
        <v>972.87</v>
      </c>
      <c r="AP1872">
        <v>-68.569999999999993</v>
      </c>
      <c r="AQ1872" s="24">
        <v>972.87</v>
      </c>
      <c r="AR1872" s="24">
        <v>-128.66</v>
      </c>
      <c r="AS1872" s="24">
        <v>972.87</v>
      </c>
      <c r="AT1872" s="24">
        <v>-111.81</v>
      </c>
      <c r="AU1872" s="24">
        <v>972.87</v>
      </c>
      <c r="AV1872" s="24">
        <v>-83.88</v>
      </c>
      <c r="AW1872">
        <v>972.87</v>
      </c>
      <c r="AX1872">
        <v>-129.03</v>
      </c>
      <c r="AY1872">
        <v>972.87</v>
      </c>
      <c r="AZ1872">
        <v>-113.67</v>
      </c>
      <c r="BA1872">
        <v>972.87</v>
      </c>
      <c r="BB1872">
        <v>-85.24</v>
      </c>
      <c r="BC1872" s="24">
        <v>972.87</v>
      </c>
      <c r="BD1872" s="24">
        <v>-125.13</v>
      </c>
      <c r="BE1872" s="24">
        <v>972.87</v>
      </c>
      <c r="BF1872" s="24">
        <v>-110.79</v>
      </c>
      <c r="BG1872" s="24">
        <v>972.87</v>
      </c>
      <c r="BH1872" s="24">
        <v>-87.55</v>
      </c>
      <c r="BI1872">
        <v>972.87</v>
      </c>
      <c r="BJ1872">
        <v>-133.11000000000001</v>
      </c>
      <c r="BK1872">
        <v>972.87</v>
      </c>
      <c r="BL1872">
        <v>-118.45</v>
      </c>
      <c r="BM1872">
        <v>972.87</v>
      </c>
      <c r="BN1872">
        <v>-86.06</v>
      </c>
      <c r="BO1872" s="24">
        <v>972.87</v>
      </c>
      <c r="BP1872" s="24">
        <v>-130.32</v>
      </c>
      <c r="BQ1872" s="24">
        <v>972.87</v>
      </c>
      <c r="BR1872" s="24">
        <v>-121.23</v>
      </c>
      <c r="BS1872" s="24">
        <v>972.87</v>
      </c>
      <c r="BT1872" s="24">
        <v>-119.46</v>
      </c>
      <c r="BU1872">
        <v>972.87</v>
      </c>
      <c r="BV1872">
        <v>-97.84</v>
      </c>
      <c r="BW1872">
        <v>972.87</v>
      </c>
      <c r="BX1872">
        <v>-114.77</v>
      </c>
      <c r="BY1872">
        <v>972.87</v>
      </c>
      <c r="BZ1872">
        <v>-95.9</v>
      </c>
      <c r="CA1872" s="24">
        <v>972.87</v>
      </c>
      <c r="CB1872" s="24">
        <v>-128.29</v>
      </c>
      <c r="CC1872" s="24">
        <v>972.87</v>
      </c>
      <c r="CD1872" s="24">
        <v>-122.67</v>
      </c>
      <c r="CE1872" s="24">
        <v>972.87</v>
      </c>
      <c r="CF1872" s="24">
        <v>-99.91</v>
      </c>
      <c r="CG1872">
        <v>972.87</v>
      </c>
      <c r="CH1872">
        <v>-133.38</v>
      </c>
      <c r="CI1872">
        <v>972.87</v>
      </c>
      <c r="CJ1872">
        <v>-125.48</v>
      </c>
      <c r="CK1872">
        <v>972.87</v>
      </c>
      <c r="CL1872">
        <v>-105.47</v>
      </c>
    </row>
    <row r="1873" spans="1:90" x14ac:dyDescent="0.25">
      <c r="A1873">
        <v>973.17</v>
      </c>
      <c r="B1873">
        <v>-8.4700000000000006</v>
      </c>
      <c r="C1873">
        <v>973.17</v>
      </c>
      <c r="D1873">
        <v>-105.52</v>
      </c>
      <c r="E1873">
        <v>973.17</v>
      </c>
      <c r="F1873">
        <v>-61.78</v>
      </c>
      <c r="G1873" s="24">
        <v>973.17</v>
      </c>
      <c r="H1873" s="24">
        <v>-8.4700000000000006</v>
      </c>
      <c r="I1873" s="24">
        <v>973.17</v>
      </c>
      <c r="J1873" s="24">
        <v>-110.05</v>
      </c>
      <c r="K1873" s="24">
        <v>973.17</v>
      </c>
      <c r="L1873" s="24">
        <v>-63.97</v>
      </c>
      <c r="M1873">
        <v>973.17</v>
      </c>
      <c r="N1873">
        <v>-13.42</v>
      </c>
      <c r="O1873">
        <v>973.17</v>
      </c>
      <c r="P1873">
        <v>-101.25</v>
      </c>
      <c r="Q1873">
        <v>973.17</v>
      </c>
      <c r="R1873">
        <v>-65.66</v>
      </c>
      <c r="S1873" s="24">
        <v>973.17</v>
      </c>
      <c r="T1873" s="24">
        <v>-13.42</v>
      </c>
      <c r="U1873" s="24">
        <v>973.17</v>
      </c>
      <c r="V1873" s="24">
        <v>-112.01</v>
      </c>
      <c r="W1873" s="24">
        <v>973.17</v>
      </c>
      <c r="X1873" s="24">
        <v>-46.27</v>
      </c>
      <c r="Y1873">
        <v>973.17</v>
      </c>
      <c r="Z1873">
        <v>-129.88</v>
      </c>
      <c r="AA1873">
        <v>973.17</v>
      </c>
      <c r="AB1873">
        <v>-113.47</v>
      </c>
      <c r="AC1873">
        <v>973.17</v>
      </c>
      <c r="AD1873">
        <v>-46.57</v>
      </c>
      <c r="AE1873" s="24">
        <v>973.17</v>
      </c>
      <c r="AF1873" s="24">
        <v>-126.97</v>
      </c>
      <c r="AG1873" s="24">
        <v>973.17</v>
      </c>
      <c r="AH1873" s="24">
        <v>-115.14</v>
      </c>
      <c r="AI1873" s="24">
        <v>973.17</v>
      </c>
      <c r="AJ1873" s="24">
        <v>-68</v>
      </c>
      <c r="AK1873">
        <v>973.17</v>
      </c>
      <c r="AL1873">
        <v>-130.52000000000001</v>
      </c>
      <c r="AM1873">
        <v>973.17</v>
      </c>
      <c r="AN1873">
        <v>-108.85</v>
      </c>
      <c r="AO1873">
        <v>973.17</v>
      </c>
      <c r="AP1873">
        <v>-71.28</v>
      </c>
      <c r="AQ1873" s="24">
        <v>973.17</v>
      </c>
      <c r="AR1873" s="24">
        <v>-130.4</v>
      </c>
      <c r="AS1873" s="24">
        <v>973.17</v>
      </c>
      <c r="AT1873" s="24">
        <v>-114.22</v>
      </c>
      <c r="AU1873" s="24">
        <v>973.17</v>
      </c>
      <c r="AV1873" s="24">
        <v>-85.24</v>
      </c>
      <c r="AW1873">
        <v>973.17</v>
      </c>
      <c r="AX1873">
        <v>-130.19999999999999</v>
      </c>
      <c r="AY1873">
        <v>973.17</v>
      </c>
      <c r="AZ1873">
        <v>-114.49</v>
      </c>
      <c r="BA1873">
        <v>973.17</v>
      </c>
      <c r="BB1873">
        <v>-87.21</v>
      </c>
      <c r="BC1873" s="24">
        <v>973.17</v>
      </c>
      <c r="BD1873" s="24">
        <v>-125.93</v>
      </c>
      <c r="BE1873" s="24">
        <v>973.17</v>
      </c>
      <c r="BF1873" s="24">
        <v>-113.15</v>
      </c>
      <c r="BG1873" s="24">
        <v>973.17</v>
      </c>
      <c r="BH1873" s="24">
        <v>-86.19</v>
      </c>
      <c r="BI1873">
        <v>973.17</v>
      </c>
      <c r="BJ1873">
        <v>-134.43</v>
      </c>
      <c r="BK1873">
        <v>973.17</v>
      </c>
      <c r="BL1873">
        <v>-122.52</v>
      </c>
      <c r="BM1873">
        <v>973.17</v>
      </c>
      <c r="BN1873">
        <v>-89.14</v>
      </c>
      <c r="BO1873" s="24">
        <v>973.17</v>
      </c>
      <c r="BP1873" s="24">
        <v>-130.77000000000001</v>
      </c>
      <c r="BQ1873" s="24">
        <v>973.17</v>
      </c>
      <c r="BR1873" s="24">
        <v>-122.55</v>
      </c>
      <c r="BS1873" s="24">
        <v>973.17</v>
      </c>
      <c r="BT1873" s="24">
        <v>-120.91</v>
      </c>
      <c r="BU1873">
        <v>973.17</v>
      </c>
      <c r="BV1873">
        <v>-98.04</v>
      </c>
      <c r="BW1873">
        <v>973.17</v>
      </c>
      <c r="BX1873">
        <v>-117.33</v>
      </c>
      <c r="BY1873">
        <v>973.17</v>
      </c>
      <c r="BZ1873">
        <v>-96.65</v>
      </c>
      <c r="CA1873" s="24">
        <v>973.17</v>
      </c>
      <c r="CB1873" s="24">
        <v>-132.09</v>
      </c>
      <c r="CC1873" s="24">
        <v>973.17</v>
      </c>
      <c r="CD1873" s="24">
        <v>-124.88</v>
      </c>
      <c r="CE1873" s="24">
        <v>973.17</v>
      </c>
      <c r="CF1873" s="24">
        <v>-101.79</v>
      </c>
      <c r="CG1873">
        <v>973.17</v>
      </c>
      <c r="CH1873">
        <v>-134.33000000000001</v>
      </c>
      <c r="CI1873">
        <v>973.17</v>
      </c>
      <c r="CJ1873">
        <v>-126.75</v>
      </c>
      <c r="CK1873">
        <v>973.17</v>
      </c>
      <c r="CL1873">
        <v>-106.34</v>
      </c>
    </row>
    <row r="1874" spans="1:90" x14ac:dyDescent="0.25">
      <c r="A1874">
        <v>973.46</v>
      </c>
      <c r="B1874">
        <v>-12.85</v>
      </c>
      <c r="C1874">
        <v>973.46</v>
      </c>
      <c r="D1874">
        <v>-107.76</v>
      </c>
      <c r="E1874">
        <v>973.46</v>
      </c>
      <c r="F1874">
        <v>-63.75</v>
      </c>
      <c r="G1874" s="24">
        <v>973.46</v>
      </c>
      <c r="H1874" s="24">
        <v>-12.85</v>
      </c>
      <c r="I1874" s="24">
        <v>973.46</v>
      </c>
      <c r="J1874" s="24">
        <v>-113.95</v>
      </c>
      <c r="K1874" s="24">
        <v>973.46</v>
      </c>
      <c r="L1874" s="24">
        <v>-66.98</v>
      </c>
      <c r="M1874">
        <v>973.46</v>
      </c>
      <c r="N1874">
        <v>-15.09</v>
      </c>
      <c r="O1874">
        <v>973.46</v>
      </c>
      <c r="P1874">
        <v>-104.06</v>
      </c>
      <c r="Q1874">
        <v>973.46</v>
      </c>
      <c r="R1874">
        <v>-69.31</v>
      </c>
      <c r="S1874" s="24">
        <v>973.46</v>
      </c>
      <c r="T1874" s="24">
        <v>-15.09</v>
      </c>
      <c r="U1874" s="24">
        <v>973.46</v>
      </c>
      <c r="V1874" s="24">
        <v>-116.11</v>
      </c>
      <c r="W1874" s="24">
        <v>973.46</v>
      </c>
      <c r="X1874" s="24">
        <v>-46.27</v>
      </c>
      <c r="Y1874">
        <v>973.46</v>
      </c>
      <c r="Z1874">
        <v>-134.4</v>
      </c>
      <c r="AA1874">
        <v>973.46</v>
      </c>
      <c r="AB1874">
        <v>-116.01</v>
      </c>
      <c r="AC1874">
        <v>973.46</v>
      </c>
      <c r="AD1874">
        <v>-47</v>
      </c>
      <c r="AE1874" s="24">
        <v>973.46</v>
      </c>
      <c r="AF1874" s="24">
        <v>-128.63</v>
      </c>
      <c r="AG1874" s="24">
        <v>973.46</v>
      </c>
      <c r="AH1874" s="24">
        <v>-116.13</v>
      </c>
      <c r="AI1874" s="24">
        <v>973.46</v>
      </c>
      <c r="AJ1874" s="24">
        <v>-69.86</v>
      </c>
      <c r="AK1874">
        <v>973.46</v>
      </c>
      <c r="AL1874">
        <v>-133.72999999999999</v>
      </c>
      <c r="AM1874">
        <v>973.46</v>
      </c>
      <c r="AN1874">
        <v>-114.39</v>
      </c>
      <c r="AO1874">
        <v>973.46</v>
      </c>
      <c r="AP1874">
        <v>-73.66</v>
      </c>
      <c r="AQ1874" s="24">
        <v>973.46</v>
      </c>
      <c r="AR1874" s="24">
        <v>-134.18</v>
      </c>
      <c r="AS1874" s="24">
        <v>973.46</v>
      </c>
      <c r="AT1874" s="24">
        <v>-115.54</v>
      </c>
      <c r="AU1874" s="24">
        <v>973.46</v>
      </c>
      <c r="AV1874" s="24">
        <v>-87.65</v>
      </c>
      <c r="AW1874">
        <v>973.46</v>
      </c>
      <c r="AX1874">
        <v>-133.80000000000001</v>
      </c>
      <c r="AY1874">
        <v>973.46</v>
      </c>
      <c r="AZ1874">
        <v>-117.08</v>
      </c>
      <c r="BA1874">
        <v>973.46</v>
      </c>
      <c r="BB1874">
        <v>-88.95</v>
      </c>
      <c r="BC1874" s="24">
        <v>973.46</v>
      </c>
      <c r="BD1874" s="24">
        <v>-129.03</v>
      </c>
      <c r="BE1874" s="24">
        <v>973.46</v>
      </c>
      <c r="BF1874" s="24">
        <v>-117.1</v>
      </c>
      <c r="BG1874" s="24">
        <v>973.46</v>
      </c>
      <c r="BH1874" s="24">
        <v>-85.67</v>
      </c>
      <c r="BI1874">
        <v>973.46</v>
      </c>
      <c r="BJ1874">
        <v>-138.69999999999999</v>
      </c>
      <c r="BK1874">
        <v>973.46</v>
      </c>
      <c r="BL1874">
        <v>-124.19</v>
      </c>
      <c r="BM1874">
        <v>973.46</v>
      </c>
      <c r="BN1874">
        <v>-90.36</v>
      </c>
      <c r="BO1874" s="24">
        <v>973.46</v>
      </c>
      <c r="BP1874" s="24">
        <v>-131.49</v>
      </c>
      <c r="BQ1874" s="24">
        <v>973.46</v>
      </c>
      <c r="BR1874" s="24">
        <v>-126.89</v>
      </c>
      <c r="BS1874" s="24">
        <v>973.46</v>
      </c>
      <c r="BT1874" s="24">
        <v>-126.37</v>
      </c>
      <c r="BU1874">
        <v>973.46</v>
      </c>
      <c r="BV1874">
        <v>-102.07</v>
      </c>
      <c r="BW1874">
        <v>973.46</v>
      </c>
      <c r="BX1874">
        <v>-121.75</v>
      </c>
      <c r="BY1874">
        <v>973.46</v>
      </c>
      <c r="BZ1874">
        <v>-100.38</v>
      </c>
      <c r="CA1874" s="24">
        <v>973.46</v>
      </c>
      <c r="CB1874" s="24">
        <v>-134.43</v>
      </c>
      <c r="CC1874" s="24">
        <v>973.46</v>
      </c>
      <c r="CD1874" s="24">
        <v>-129.01</v>
      </c>
      <c r="CE1874" s="24">
        <v>973.46</v>
      </c>
      <c r="CF1874" s="24">
        <v>-104.6</v>
      </c>
      <c r="CG1874">
        <v>973.46</v>
      </c>
      <c r="CH1874">
        <v>-133.69999999999999</v>
      </c>
      <c r="CI1874">
        <v>973.46</v>
      </c>
      <c r="CJ1874">
        <v>-130.65</v>
      </c>
      <c r="CK1874">
        <v>973.46</v>
      </c>
      <c r="CL1874">
        <v>-110.69</v>
      </c>
    </row>
    <row r="1875" spans="1:90" x14ac:dyDescent="0.25">
      <c r="A1875">
        <v>973.76</v>
      </c>
      <c r="B1875">
        <v>-11.85</v>
      </c>
      <c r="C1875">
        <v>973.76</v>
      </c>
      <c r="D1875">
        <v>-108.55</v>
      </c>
      <c r="E1875">
        <v>973.76</v>
      </c>
      <c r="F1875">
        <v>-64.069999999999993</v>
      </c>
      <c r="G1875" s="24">
        <v>973.76</v>
      </c>
      <c r="H1875" s="24">
        <v>-11.85</v>
      </c>
      <c r="I1875" s="24">
        <v>973.76</v>
      </c>
      <c r="J1875" s="24">
        <v>-111.61</v>
      </c>
      <c r="K1875" s="24">
        <v>973.76</v>
      </c>
      <c r="L1875" s="24">
        <v>-66.45</v>
      </c>
      <c r="M1875">
        <v>973.76</v>
      </c>
      <c r="N1875">
        <v>-17.07</v>
      </c>
      <c r="O1875">
        <v>973.76</v>
      </c>
      <c r="P1875">
        <v>-109.42</v>
      </c>
      <c r="Q1875">
        <v>973.76</v>
      </c>
      <c r="R1875">
        <v>-70.88</v>
      </c>
      <c r="S1875" s="24">
        <v>973.76</v>
      </c>
      <c r="T1875" s="24">
        <v>-17.07</v>
      </c>
      <c r="U1875" s="24">
        <v>973.76</v>
      </c>
      <c r="V1875" s="24">
        <v>-117.7</v>
      </c>
      <c r="W1875" s="24">
        <v>973.76</v>
      </c>
      <c r="X1875" s="24">
        <v>-47.12</v>
      </c>
      <c r="Y1875">
        <v>973.76</v>
      </c>
      <c r="Z1875">
        <v>-131.57</v>
      </c>
      <c r="AA1875">
        <v>973.76</v>
      </c>
      <c r="AB1875">
        <v>-115.16</v>
      </c>
      <c r="AC1875">
        <v>973.76</v>
      </c>
      <c r="AD1875">
        <v>-48.93</v>
      </c>
      <c r="AE1875" s="24">
        <v>973.76</v>
      </c>
      <c r="AF1875" s="24">
        <v>-129.65</v>
      </c>
      <c r="AG1875" s="24">
        <v>973.76</v>
      </c>
      <c r="AH1875" s="24">
        <v>-115.96</v>
      </c>
      <c r="AI1875" s="24">
        <v>973.76</v>
      </c>
      <c r="AJ1875" s="24">
        <v>-70.36</v>
      </c>
      <c r="AK1875">
        <v>973.76</v>
      </c>
      <c r="AL1875">
        <v>-133.01</v>
      </c>
      <c r="AM1875">
        <v>973.76</v>
      </c>
      <c r="AN1875">
        <v>-111.78</v>
      </c>
      <c r="AO1875">
        <v>973.76</v>
      </c>
      <c r="AP1875">
        <v>-72.92</v>
      </c>
      <c r="AQ1875" s="24">
        <v>973.76</v>
      </c>
      <c r="AR1875" s="24">
        <v>-135.59</v>
      </c>
      <c r="AS1875" s="24">
        <v>973.76</v>
      </c>
      <c r="AT1875" s="24">
        <v>-110.99</v>
      </c>
      <c r="AU1875" s="24">
        <v>973.76</v>
      </c>
      <c r="AV1875" s="24">
        <v>-88.82</v>
      </c>
      <c r="AW1875">
        <v>973.76</v>
      </c>
      <c r="AX1875">
        <v>-133.01</v>
      </c>
      <c r="AY1875">
        <v>973.76</v>
      </c>
      <c r="AZ1875">
        <v>-113.67</v>
      </c>
      <c r="BA1875">
        <v>973.76</v>
      </c>
      <c r="BB1875">
        <v>-89.99</v>
      </c>
      <c r="BC1875" s="24">
        <v>973.76</v>
      </c>
      <c r="BD1875" s="24">
        <v>-130</v>
      </c>
      <c r="BE1875" s="24">
        <v>973.76</v>
      </c>
      <c r="BF1875" s="24">
        <v>-119.02</v>
      </c>
      <c r="BG1875" s="24">
        <v>973.76</v>
      </c>
      <c r="BH1875" s="24">
        <v>-86.56</v>
      </c>
      <c r="BI1875">
        <v>973.76</v>
      </c>
      <c r="BJ1875">
        <v>-141.66</v>
      </c>
      <c r="BK1875">
        <v>973.76</v>
      </c>
      <c r="BL1875">
        <v>-124.63</v>
      </c>
      <c r="BM1875">
        <v>973.76</v>
      </c>
      <c r="BN1875">
        <v>-92.85</v>
      </c>
      <c r="BO1875" s="24">
        <v>973.76</v>
      </c>
      <c r="BP1875" s="24">
        <v>-134.13</v>
      </c>
      <c r="BQ1875" s="24">
        <v>973.76</v>
      </c>
      <c r="BR1875" s="24">
        <v>-125.8</v>
      </c>
      <c r="BS1875" s="24">
        <v>973.76</v>
      </c>
      <c r="BT1875" s="24">
        <v>-127.81</v>
      </c>
      <c r="BU1875">
        <v>973.76</v>
      </c>
      <c r="BV1875">
        <v>-103.58</v>
      </c>
      <c r="BW1875">
        <v>973.76</v>
      </c>
      <c r="BX1875">
        <v>-123.24</v>
      </c>
      <c r="BY1875">
        <v>973.76</v>
      </c>
      <c r="BZ1875">
        <v>-102.91</v>
      </c>
      <c r="CA1875" s="24">
        <v>973.76</v>
      </c>
      <c r="CB1875" s="24">
        <v>-137.03</v>
      </c>
      <c r="CC1875" s="24">
        <v>973.76</v>
      </c>
      <c r="CD1875" s="24">
        <v>-127.79</v>
      </c>
      <c r="CE1875" s="24">
        <v>973.76</v>
      </c>
      <c r="CF1875" s="24">
        <v>-102.66</v>
      </c>
      <c r="CG1875">
        <v>973.76</v>
      </c>
      <c r="CH1875">
        <v>-138.53</v>
      </c>
      <c r="CI1875">
        <v>973.76</v>
      </c>
      <c r="CJ1875">
        <v>-130.65</v>
      </c>
      <c r="CK1875">
        <v>973.76</v>
      </c>
      <c r="CL1875">
        <v>-108.9</v>
      </c>
    </row>
    <row r="1876" spans="1:90" x14ac:dyDescent="0.25">
      <c r="A1876">
        <v>974.05</v>
      </c>
      <c r="B1876">
        <v>-15.83</v>
      </c>
      <c r="C1876">
        <v>974.05</v>
      </c>
      <c r="D1876">
        <v>-110.07</v>
      </c>
      <c r="E1876">
        <v>974.05</v>
      </c>
      <c r="F1876">
        <v>-64.39</v>
      </c>
      <c r="G1876" s="24">
        <v>974.05</v>
      </c>
      <c r="H1876" s="24">
        <v>-15.83</v>
      </c>
      <c r="I1876" s="24">
        <v>974.05</v>
      </c>
      <c r="J1876" s="24">
        <v>-110.54</v>
      </c>
      <c r="K1876" s="24">
        <v>974.05</v>
      </c>
      <c r="L1876" s="24">
        <v>-65.959999999999994</v>
      </c>
      <c r="M1876">
        <v>974.05</v>
      </c>
      <c r="N1876">
        <v>-17.27</v>
      </c>
      <c r="O1876">
        <v>974.05</v>
      </c>
      <c r="P1876">
        <v>-110.59</v>
      </c>
      <c r="Q1876">
        <v>974.05</v>
      </c>
      <c r="R1876">
        <v>-75.28</v>
      </c>
      <c r="S1876" s="24">
        <v>974.05</v>
      </c>
      <c r="T1876" s="24">
        <v>-17.27</v>
      </c>
      <c r="U1876" s="24">
        <v>974.05</v>
      </c>
      <c r="V1876" s="24">
        <v>-117.23</v>
      </c>
      <c r="W1876" s="24">
        <v>974.05</v>
      </c>
      <c r="X1876" s="24">
        <v>-47.69</v>
      </c>
      <c r="Y1876">
        <v>974.05</v>
      </c>
      <c r="Z1876">
        <v>-129.4</v>
      </c>
      <c r="AA1876">
        <v>974.05</v>
      </c>
      <c r="AB1876">
        <v>-114.39</v>
      </c>
      <c r="AC1876">
        <v>974.05</v>
      </c>
      <c r="AD1876">
        <v>-53.9</v>
      </c>
      <c r="AE1876" s="24">
        <v>974.05</v>
      </c>
      <c r="AF1876" s="24">
        <v>-128.68</v>
      </c>
      <c r="AG1876" s="24">
        <v>974.05</v>
      </c>
      <c r="AH1876" s="24">
        <v>-118.27</v>
      </c>
      <c r="AI1876" s="24">
        <v>974.05</v>
      </c>
      <c r="AJ1876" s="24">
        <v>-73.02</v>
      </c>
      <c r="AK1876">
        <v>974.05</v>
      </c>
      <c r="AL1876">
        <v>-133.63</v>
      </c>
      <c r="AM1876">
        <v>974.05</v>
      </c>
      <c r="AN1876">
        <v>-114.37</v>
      </c>
      <c r="AO1876">
        <v>974.05</v>
      </c>
      <c r="AP1876">
        <v>-72.290000000000006</v>
      </c>
      <c r="AQ1876" s="24">
        <v>974.05</v>
      </c>
      <c r="AR1876" s="24">
        <v>-136.69</v>
      </c>
      <c r="AS1876" s="24">
        <v>974.05</v>
      </c>
      <c r="AT1876" s="24">
        <v>-111.69</v>
      </c>
      <c r="AU1876" s="24">
        <v>974.05</v>
      </c>
      <c r="AV1876" s="24">
        <v>-89.67</v>
      </c>
      <c r="AW1876">
        <v>974.05</v>
      </c>
      <c r="AX1876">
        <v>-137.51</v>
      </c>
      <c r="AY1876">
        <v>974.05</v>
      </c>
      <c r="AZ1876">
        <v>-112.11</v>
      </c>
      <c r="BA1876">
        <v>974.05</v>
      </c>
      <c r="BB1876">
        <v>-90.49</v>
      </c>
      <c r="BC1876" s="24">
        <v>974.05</v>
      </c>
      <c r="BD1876" s="24">
        <v>-129.83000000000001</v>
      </c>
      <c r="BE1876" s="24">
        <v>974.05</v>
      </c>
      <c r="BF1876" s="24">
        <v>-119.22</v>
      </c>
      <c r="BG1876" s="24">
        <v>974.05</v>
      </c>
      <c r="BH1876" s="24">
        <v>-88.65</v>
      </c>
      <c r="BI1876">
        <v>974.05</v>
      </c>
      <c r="BJ1876">
        <v>-139.82</v>
      </c>
      <c r="BK1876">
        <v>974.05</v>
      </c>
      <c r="BL1876">
        <v>-124.04</v>
      </c>
      <c r="BM1876">
        <v>974.05</v>
      </c>
      <c r="BN1876">
        <v>-93.79</v>
      </c>
      <c r="BO1876" s="24">
        <v>974.05</v>
      </c>
      <c r="BP1876" s="24">
        <v>-134.75</v>
      </c>
      <c r="BQ1876" s="24">
        <v>974.05</v>
      </c>
      <c r="BR1876" s="24">
        <v>-128.34</v>
      </c>
      <c r="BS1876" s="24">
        <v>974.05</v>
      </c>
      <c r="BT1876" s="24">
        <v>-127.37</v>
      </c>
      <c r="BU1876">
        <v>974.05</v>
      </c>
      <c r="BV1876">
        <v>-103.48</v>
      </c>
      <c r="BW1876">
        <v>974.05</v>
      </c>
      <c r="BX1876">
        <v>-125.18</v>
      </c>
      <c r="BY1876">
        <v>974.05</v>
      </c>
      <c r="BZ1876">
        <v>-107.26</v>
      </c>
      <c r="CA1876" s="24">
        <v>974.05</v>
      </c>
      <c r="CB1876" s="24">
        <v>-140.07</v>
      </c>
      <c r="CC1876" s="24">
        <v>974.05</v>
      </c>
      <c r="CD1876" s="24">
        <v>-128.58000000000001</v>
      </c>
      <c r="CE1876" s="24">
        <v>974.05</v>
      </c>
      <c r="CF1876" s="24">
        <v>-103.21</v>
      </c>
      <c r="CG1876">
        <v>974.05</v>
      </c>
      <c r="CH1876">
        <v>-136.97999999999999</v>
      </c>
      <c r="CI1876">
        <v>974.05</v>
      </c>
      <c r="CJ1876">
        <v>-131.47</v>
      </c>
      <c r="CK1876">
        <v>974.05</v>
      </c>
      <c r="CL1876">
        <v>-108.73</v>
      </c>
    </row>
    <row r="1877" spans="1:90" x14ac:dyDescent="0.25">
      <c r="A1877">
        <v>974.34</v>
      </c>
      <c r="B1877">
        <v>-17.12</v>
      </c>
      <c r="C1877">
        <v>974.34</v>
      </c>
      <c r="D1877">
        <v>-110.44</v>
      </c>
      <c r="E1877">
        <v>974.34</v>
      </c>
      <c r="F1877">
        <v>-66.33</v>
      </c>
      <c r="G1877" s="24">
        <v>974.34</v>
      </c>
      <c r="H1877" s="24">
        <v>-17.12</v>
      </c>
      <c r="I1877" s="24">
        <v>974.34</v>
      </c>
      <c r="J1877" s="24">
        <v>-111.06</v>
      </c>
      <c r="K1877" s="24">
        <v>974.34</v>
      </c>
      <c r="L1877" s="24">
        <v>-70.16</v>
      </c>
      <c r="M1877">
        <v>974.34</v>
      </c>
      <c r="N1877">
        <v>-22.19</v>
      </c>
      <c r="O1877">
        <v>974.34</v>
      </c>
      <c r="P1877">
        <v>-112.06</v>
      </c>
      <c r="Q1877">
        <v>974.34</v>
      </c>
      <c r="R1877">
        <v>-78.09</v>
      </c>
      <c r="S1877" s="24">
        <v>974.34</v>
      </c>
      <c r="T1877" s="24">
        <v>-22.19</v>
      </c>
      <c r="U1877" s="24">
        <v>974.34</v>
      </c>
      <c r="V1877" s="24">
        <v>-119.34</v>
      </c>
      <c r="W1877" s="24">
        <v>974.34</v>
      </c>
      <c r="X1877" s="24">
        <v>-51.94</v>
      </c>
      <c r="Y1877">
        <v>974.34</v>
      </c>
      <c r="Z1877">
        <v>-128.19</v>
      </c>
      <c r="AA1877">
        <v>974.34</v>
      </c>
      <c r="AB1877">
        <v>-115.51</v>
      </c>
      <c r="AC1877">
        <v>974.34</v>
      </c>
      <c r="AD1877">
        <v>-57.18</v>
      </c>
      <c r="AE1877" s="24">
        <v>974.34</v>
      </c>
      <c r="AF1877" s="24">
        <v>-130.25</v>
      </c>
      <c r="AG1877" s="24">
        <v>974.34</v>
      </c>
      <c r="AH1877" s="24">
        <v>-118.1</v>
      </c>
      <c r="AI1877" s="24">
        <v>974.34</v>
      </c>
      <c r="AJ1877" s="24">
        <v>-73.64</v>
      </c>
      <c r="AK1877">
        <v>974.34</v>
      </c>
      <c r="AL1877">
        <v>-136.21</v>
      </c>
      <c r="AM1877">
        <v>974.34</v>
      </c>
      <c r="AN1877">
        <v>-113.4</v>
      </c>
      <c r="AO1877">
        <v>974.34</v>
      </c>
      <c r="AP1877">
        <v>-78.14</v>
      </c>
      <c r="AQ1877" s="24">
        <v>974.34</v>
      </c>
      <c r="AR1877" s="24">
        <v>-138.28</v>
      </c>
      <c r="AS1877" s="24">
        <v>974.34</v>
      </c>
      <c r="AT1877" s="24">
        <v>-113.33</v>
      </c>
      <c r="AU1877" s="24">
        <v>974.34</v>
      </c>
      <c r="AV1877" s="24">
        <v>-92.28</v>
      </c>
      <c r="AW1877">
        <v>974.34</v>
      </c>
      <c r="AX1877">
        <v>-140.88999999999999</v>
      </c>
      <c r="AY1877">
        <v>974.34</v>
      </c>
      <c r="AZ1877">
        <v>-111.44</v>
      </c>
      <c r="BA1877">
        <v>974.34</v>
      </c>
      <c r="BB1877">
        <v>-91.51</v>
      </c>
      <c r="BC1877" s="24">
        <v>974.34</v>
      </c>
      <c r="BD1877" s="24">
        <v>-129.78</v>
      </c>
      <c r="BE1877" s="24">
        <v>974.34</v>
      </c>
      <c r="BF1877" s="24">
        <v>-121.03</v>
      </c>
      <c r="BG1877" s="24">
        <v>974.34</v>
      </c>
      <c r="BH1877" s="24">
        <v>-94.76</v>
      </c>
      <c r="BI1877">
        <v>974.34</v>
      </c>
      <c r="BJ1877">
        <v>-144.99</v>
      </c>
      <c r="BK1877">
        <v>974.34</v>
      </c>
      <c r="BL1877">
        <v>-122.52</v>
      </c>
      <c r="BM1877">
        <v>974.34</v>
      </c>
      <c r="BN1877">
        <v>-97.35</v>
      </c>
      <c r="BO1877" s="24">
        <v>974.34</v>
      </c>
      <c r="BP1877" s="24">
        <v>-137.85</v>
      </c>
      <c r="BQ1877" s="24">
        <v>974.34</v>
      </c>
      <c r="BR1877" s="24">
        <v>-127.52</v>
      </c>
      <c r="BS1877" s="24">
        <v>974.34</v>
      </c>
      <c r="BT1877" s="24">
        <v>-130.6</v>
      </c>
      <c r="BU1877">
        <v>974.34</v>
      </c>
      <c r="BV1877">
        <v>-106.57</v>
      </c>
      <c r="BW1877">
        <v>974.34</v>
      </c>
      <c r="BX1877">
        <v>-126.42</v>
      </c>
      <c r="BY1877">
        <v>974.34</v>
      </c>
      <c r="BZ1877">
        <v>-109.97</v>
      </c>
      <c r="CA1877" s="24">
        <v>974.34</v>
      </c>
      <c r="CB1877" s="24">
        <v>-141.88</v>
      </c>
      <c r="CC1877" s="24">
        <v>974.34</v>
      </c>
      <c r="CD1877" s="24">
        <v>-130.62</v>
      </c>
      <c r="CE1877" s="24">
        <v>974.34</v>
      </c>
      <c r="CF1877" s="24">
        <v>-104.4</v>
      </c>
      <c r="CG1877">
        <v>974.34</v>
      </c>
      <c r="CH1877">
        <v>-139.72</v>
      </c>
      <c r="CI1877">
        <v>974.34</v>
      </c>
      <c r="CJ1877">
        <v>-134.18</v>
      </c>
      <c r="CK1877">
        <v>974.34</v>
      </c>
      <c r="CL1877">
        <v>-111.61</v>
      </c>
    </row>
    <row r="1878" spans="1:90" x14ac:dyDescent="0.25">
      <c r="A1878">
        <v>974.64</v>
      </c>
      <c r="B1878">
        <v>-17.82</v>
      </c>
      <c r="C1878">
        <v>974.64</v>
      </c>
      <c r="D1878">
        <v>-110.77</v>
      </c>
      <c r="E1878">
        <v>974.64</v>
      </c>
      <c r="F1878">
        <v>-68.12</v>
      </c>
      <c r="G1878" s="24">
        <v>974.64</v>
      </c>
      <c r="H1878" s="24">
        <v>-17.82</v>
      </c>
      <c r="I1878" s="24">
        <v>974.64</v>
      </c>
      <c r="J1878" s="24">
        <v>-114.64</v>
      </c>
      <c r="K1878" s="24">
        <v>974.64</v>
      </c>
      <c r="L1878" s="24">
        <v>-71.92</v>
      </c>
      <c r="M1878">
        <v>974.64</v>
      </c>
      <c r="N1878">
        <v>-22.09</v>
      </c>
      <c r="O1878">
        <v>974.64</v>
      </c>
      <c r="P1878">
        <v>-111.93</v>
      </c>
      <c r="Q1878">
        <v>974.64</v>
      </c>
      <c r="R1878">
        <v>-77.91</v>
      </c>
      <c r="S1878" s="24">
        <v>974.64</v>
      </c>
      <c r="T1878" s="24">
        <v>-22.09</v>
      </c>
      <c r="U1878" s="24">
        <v>974.64</v>
      </c>
      <c r="V1878" s="24">
        <v>-119.54</v>
      </c>
      <c r="W1878" s="24">
        <v>974.64</v>
      </c>
      <c r="X1878" s="24">
        <v>-50.55</v>
      </c>
      <c r="Y1878">
        <v>974.64</v>
      </c>
      <c r="Z1878">
        <v>-126.77</v>
      </c>
      <c r="AA1878">
        <v>974.64</v>
      </c>
      <c r="AB1878">
        <v>-114.25</v>
      </c>
      <c r="AC1878">
        <v>974.64</v>
      </c>
      <c r="AD1878">
        <v>-59.62</v>
      </c>
      <c r="AE1878" s="24">
        <v>974.64</v>
      </c>
      <c r="AF1878" s="24">
        <v>-131.62</v>
      </c>
      <c r="AG1878" s="24">
        <v>974.64</v>
      </c>
      <c r="AH1878" s="24">
        <v>-119.14</v>
      </c>
      <c r="AI1878" s="24">
        <v>974.64</v>
      </c>
      <c r="AJ1878" s="24">
        <v>-73.790000000000006</v>
      </c>
      <c r="AK1878">
        <v>974.64</v>
      </c>
      <c r="AL1878">
        <v>-137.36000000000001</v>
      </c>
      <c r="AM1878">
        <v>974.64</v>
      </c>
      <c r="AN1878">
        <v>-114.97</v>
      </c>
      <c r="AO1878">
        <v>974.64</v>
      </c>
      <c r="AP1878">
        <v>-78.459999999999994</v>
      </c>
      <c r="AQ1878" s="24">
        <v>974.64</v>
      </c>
      <c r="AR1878" s="24">
        <v>-139.16999999999999</v>
      </c>
      <c r="AS1878" s="24">
        <v>974.64</v>
      </c>
      <c r="AT1878" s="24">
        <v>-113.57</v>
      </c>
      <c r="AU1878" s="24">
        <v>974.64</v>
      </c>
      <c r="AV1878" s="24">
        <v>-90.74</v>
      </c>
      <c r="AW1878">
        <v>974.64</v>
      </c>
      <c r="AX1878">
        <v>-142.35</v>
      </c>
      <c r="AY1878">
        <v>974.64</v>
      </c>
      <c r="AZ1878">
        <v>-112.01</v>
      </c>
      <c r="BA1878">
        <v>974.64</v>
      </c>
      <c r="BB1878">
        <v>-91.95</v>
      </c>
      <c r="BC1878" s="24">
        <v>974.64</v>
      </c>
      <c r="BD1878" s="24">
        <v>-131.47</v>
      </c>
      <c r="BE1878" s="24">
        <v>974.64</v>
      </c>
      <c r="BF1878" s="24">
        <v>-124.21</v>
      </c>
      <c r="BG1878" s="24">
        <v>974.64</v>
      </c>
      <c r="BH1878" s="24">
        <v>-94.14</v>
      </c>
      <c r="BI1878">
        <v>974.64</v>
      </c>
      <c r="BJ1878">
        <v>-144.38999999999999</v>
      </c>
      <c r="BK1878">
        <v>974.64</v>
      </c>
      <c r="BL1878">
        <v>-122.57</v>
      </c>
      <c r="BM1878">
        <v>974.64</v>
      </c>
      <c r="BN1878">
        <v>-98.44</v>
      </c>
      <c r="BO1878" s="24">
        <v>974.64</v>
      </c>
      <c r="BP1878" s="24">
        <v>-135.37</v>
      </c>
      <c r="BQ1878" s="24">
        <v>974.64</v>
      </c>
      <c r="BR1878" s="24">
        <v>-125.9</v>
      </c>
      <c r="BS1878" s="24">
        <v>974.64</v>
      </c>
      <c r="BT1878" s="24">
        <v>-131.57</v>
      </c>
      <c r="BU1878">
        <v>974.64</v>
      </c>
      <c r="BV1878">
        <v>-108.01</v>
      </c>
      <c r="BW1878">
        <v>974.64</v>
      </c>
      <c r="BX1878">
        <v>-126.77</v>
      </c>
      <c r="BY1878">
        <v>974.64</v>
      </c>
      <c r="BZ1878">
        <v>-111.31</v>
      </c>
      <c r="CA1878" s="24">
        <v>974.64</v>
      </c>
      <c r="CB1878" s="24">
        <v>-141.38</v>
      </c>
      <c r="CC1878" s="24">
        <v>974.64</v>
      </c>
      <c r="CD1878" s="24">
        <v>-134.65</v>
      </c>
      <c r="CE1878" s="24">
        <v>974.64</v>
      </c>
      <c r="CF1878" s="24">
        <v>-104.7</v>
      </c>
      <c r="CG1878">
        <v>974.64</v>
      </c>
      <c r="CH1878">
        <v>-141.47999999999999</v>
      </c>
      <c r="CI1878">
        <v>974.64</v>
      </c>
      <c r="CJ1878">
        <v>-134.33000000000001</v>
      </c>
      <c r="CK1878">
        <v>974.64</v>
      </c>
      <c r="CL1878">
        <v>-108.8</v>
      </c>
    </row>
    <row r="1879" spans="1:90" x14ac:dyDescent="0.25">
      <c r="A1879">
        <v>974.93</v>
      </c>
      <c r="B1879">
        <v>-19.36</v>
      </c>
      <c r="C1879">
        <v>974.93</v>
      </c>
      <c r="D1879">
        <v>-110.82</v>
      </c>
      <c r="E1879">
        <v>974.93</v>
      </c>
      <c r="F1879">
        <v>-68</v>
      </c>
      <c r="G1879" s="24">
        <v>974.93</v>
      </c>
      <c r="H1879" s="24">
        <v>-19.36</v>
      </c>
      <c r="I1879" s="24">
        <v>974.93</v>
      </c>
      <c r="J1879" s="24">
        <v>-116.58</v>
      </c>
      <c r="K1879" s="24">
        <v>974.93</v>
      </c>
      <c r="L1879" s="24">
        <v>-77.89</v>
      </c>
      <c r="M1879">
        <v>974.93</v>
      </c>
      <c r="N1879">
        <v>-28.16</v>
      </c>
      <c r="O1879">
        <v>974.93</v>
      </c>
      <c r="P1879">
        <v>-115.02</v>
      </c>
      <c r="Q1879">
        <v>974.93</v>
      </c>
      <c r="R1879">
        <v>-81.22</v>
      </c>
      <c r="S1879" s="24">
        <v>974.93</v>
      </c>
      <c r="T1879" s="24">
        <v>-28.16</v>
      </c>
      <c r="U1879" s="24">
        <v>974.93</v>
      </c>
      <c r="V1879" s="24">
        <v>-119.94</v>
      </c>
      <c r="W1879" s="24">
        <v>974.93</v>
      </c>
      <c r="X1879" s="24">
        <v>-51.05</v>
      </c>
      <c r="Y1879">
        <v>974.93</v>
      </c>
      <c r="Z1879">
        <v>-129.08000000000001</v>
      </c>
      <c r="AA1879">
        <v>974.93</v>
      </c>
      <c r="AB1879">
        <v>-120.96</v>
      </c>
      <c r="AC1879">
        <v>974.93</v>
      </c>
      <c r="AD1879">
        <v>-63.5</v>
      </c>
      <c r="AE1879" s="24">
        <v>974.93</v>
      </c>
      <c r="AF1879" s="24">
        <v>-135.32</v>
      </c>
      <c r="AG1879" s="24">
        <v>974.93</v>
      </c>
      <c r="AH1879" s="24">
        <v>-123.02</v>
      </c>
      <c r="AI1879" s="24">
        <v>974.93</v>
      </c>
      <c r="AJ1879" s="24">
        <v>-78.86</v>
      </c>
      <c r="AK1879">
        <v>974.93</v>
      </c>
      <c r="AL1879">
        <v>-142.38</v>
      </c>
      <c r="AM1879">
        <v>974.93</v>
      </c>
      <c r="AN1879">
        <v>-115.54</v>
      </c>
      <c r="AO1879">
        <v>974.93</v>
      </c>
      <c r="AP1879">
        <v>-83.93</v>
      </c>
      <c r="AQ1879" s="24">
        <v>974.93</v>
      </c>
      <c r="AR1879" s="24">
        <v>-141.93</v>
      </c>
      <c r="AS1879" s="24">
        <v>974.93</v>
      </c>
      <c r="AT1879" s="24">
        <v>-115.56</v>
      </c>
      <c r="AU1879" s="24">
        <v>974.93</v>
      </c>
      <c r="AV1879" s="24">
        <v>-92.67</v>
      </c>
      <c r="AW1879">
        <v>974.93</v>
      </c>
      <c r="AX1879">
        <v>-145.13999999999999</v>
      </c>
      <c r="AY1879">
        <v>974.93</v>
      </c>
      <c r="AZ1879">
        <v>-117.87</v>
      </c>
      <c r="BA1879">
        <v>974.93</v>
      </c>
      <c r="BB1879">
        <v>-95.8</v>
      </c>
      <c r="BC1879" s="24">
        <v>974.93</v>
      </c>
      <c r="BD1879" s="24">
        <v>-137.21</v>
      </c>
      <c r="BE1879" s="24">
        <v>974.93</v>
      </c>
      <c r="BF1879" s="24">
        <v>-128.46</v>
      </c>
      <c r="BG1879" s="24">
        <v>974.93</v>
      </c>
      <c r="BH1879" s="24">
        <v>-93.84</v>
      </c>
      <c r="BI1879">
        <v>974.93</v>
      </c>
      <c r="BJ1879">
        <v>-148.59</v>
      </c>
      <c r="BK1879">
        <v>974.93</v>
      </c>
      <c r="BL1879">
        <v>-127.47</v>
      </c>
      <c r="BM1879">
        <v>974.93</v>
      </c>
      <c r="BN1879">
        <v>-103.26</v>
      </c>
      <c r="BO1879" s="24">
        <v>974.93</v>
      </c>
      <c r="BP1879" s="24">
        <v>-138.05000000000001</v>
      </c>
      <c r="BQ1879" s="24">
        <v>974.93</v>
      </c>
      <c r="BR1879" s="24">
        <v>-128.34</v>
      </c>
      <c r="BS1879" s="24">
        <v>974.93</v>
      </c>
      <c r="BT1879" s="24">
        <v>-136.74</v>
      </c>
      <c r="BU1879">
        <v>974.93</v>
      </c>
      <c r="BV1879">
        <v>-113.08</v>
      </c>
      <c r="BW1879">
        <v>974.93</v>
      </c>
      <c r="BX1879">
        <v>-129.93</v>
      </c>
      <c r="BY1879">
        <v>974.93</v>
      </c>
      <c r="BZ1879">
        <v>-115.74</v>
      </c>
      <c r="CA1879" s="24">
        <v>974.93</v>
      </c>
      <c r="CB1879" s="24">
        <v>-145.83000000000001</v>
      </c>
      <c r="CC1879" s="24">
        <v>974.93</v>
      </c>
      <c r="CD1879" s="24">
        <v>-138.55000000000001</v>
      </c>
      <c r="CE1879" s="24">
        <v>974.93</v>
      </c>
      <c r="CF1879" s="24">
        <v>-106.27</v>
      </c>
      <c r="CG1879">
        <v>974.93</v>
      </c>
      <c r="CH1879">
        <v>-144.69</v>
      </c>
      <c r="CI1879">
        <v>974.93</v>
      </c>
      <c r="CJ1879">
        <v>-135.54</v>
      </c>
      <c r="CK1879">
        <v>974.93</v>
      </c>
      <c r="CL1879">
        <v>-107.91</v>
      </c>
    </row>
    <row r="1880" spans="1:90" x14ac:dyDescent="0.25">
      <c r="A1880">
        <v>975.22</v>
      </c>
      <c r="B1880">
        <v>-18.96</v>
      </c>
      <c r="C1880">
        <v>975.22</v>
      </c>
      <c r="D1880">
        <v>-110.69</v>
      </c>
      <c r="E1880">
        <v>975.22</v>
      </c>
      <c r="F1880">
        <v>-66.08</v>
      </c>
      <c r="G1880" s="24">
        <v>975.22</v>
      </c>
      <c r="H1880" s="24">
        <v>-18.96</v>
      </c>
      <c r="I1880" s="24">
        <v>975.22</v>
      </c>
      <c r="J1880" s="24">
        <v>-111.96</v>
      </c>
      <c r="K1880" s="24">
        <v>975.22</v>
      </c>
      <c r="L1880" s="24">
        <v>-76.099999999999994</v>
      </c>
      <c r="M1880">
        <v>975.22</v>
      </c>
      <c r="N1880">
        <v>-30.59</v>
      </c>
      <c r="O1880">
        <v>975.22</v>
      </c>
      <c r="P1880">
        <v>-116.9</v>
      </c>
      <c r="Q1880">
        <v>975.22</v>
      </c>
      <c r="R1880">
        <v>-81.739999999999995</v>
      </c>
      <c r="S1880" s="24">
        <v>975.22</v>
      </c>
      <c r="T1880" s="24">
        <v>-30.59</v>
      </c>
      <c r="U1880" s="24">
        <v>975.22</v>
      </c>
      <c r="V1880" s="24">
        <v>-118.69</v>
      </c>
      <c r="W1880" s="24">
        <v>975.22</v>
      </c>
      <c r="X1880" s="24">
        <v>-47.19</v>
      </c>
      <c r="Y1880">
        <v>975.22</v>
      </c>
      <c r="Z1880">
        <v>-129.68</v>
      </c>
      <c r="AA1880">
        <v>975.22</v>
      </c>
      <c r="AB1880">
        <v>-122.15</v>
      </c>
      <c r="AC1880">
        <v>975.22</v>
      </c>
      <c r="AD1880">
        <v>-62.38</v>
      </c>
      <c r="AE1880" s="24">
        <v>975.22</v>
      </c>
      <c r="AF1880" s="24">
        <v>-133.69999999999999</v>
      </c>
      <c r="AG1880" s="24">
        <v>975.22</v>
      </c>
      <c r="AH1880" s="24">
        <v>-121.95</v>
      </c>
      <c r="AI1880" s="24">
        <v>975.22</v>
      </c>
      <c r="AJ1880" s="24">
        <v>-75.180000000000007</v>
      </c>
      <c r="AK1880">
        <v>975.22</v>
      </c>
      <c r="AL1880">
        <v>-140.13999999999999</v>
      </c>
      <c r="AM1880">
        <v>975.22</v>
      </c>
      <c r="AN1880">
        <v>-116.56</v>
      </c>
      <c r="AO1880">
        <v>975.22</v>
      </c>
      <c r="AP1880">
        <v>-82.31</v>
      </c>
      <c r="AQ1880" s="24">
        <v>975.22</v>
      </c>
      <c r="AR1880" s="24">
        <v>-140.29</v>
      </c>
      <c r="AS1880" s="24">
        <v>975.22</v>
      </c>
      <c r="AT1880" s="24">
        <v>-114.2</v>
      </c>
      <c r="AU1880" s="24">
        <v>975.22</v>
      </c>
      <c r="AV1880" s="24">
        <v>-91.28</v>
      </c>
      <c r="AW1880">
        <v>975.22</v>
      </c>
      <c r="AX1880">
        <v>-145.66</v>
      </c>
      <c r="AY1880">
        <v>975.22</v>
      </c>
      <c r="AZ1880">
        <v>-114.74</v>
      </c>
      <c r="BA1880">
        <v>975.22</v>
      </c>
      <c r="BB1880">
        <v>-97.64</v>
      </c>
      <c r="BC1880" s="24">
        <v>975.22</v>
      </c>
      <c r="BD1880" s="24">
        <v>-135.59</v>
      </c>
      <c r="BE1880" s="24">
        <v>975.22</v>
      </c>
      <c r="BF1880" s="24">
        <v>-129.4</v>
      </c>
      <c r="BG1880" s="24">
        <v>975.22</v>
      </c>
      <c r="BH1880" s="24">
        <v>-93.39</v>
      </c>
      <c r="BI1880">
        <v>975.22</v>
      </c>
      <c r="BJ1880">
        <v>-145.86000000000001</v>
      </c>
      <c r="BK1880">
        <v>975.22</v>
      </c>
      <c r="BL1880">
        <v>-129.94999999999999</v>
      </c>
      <c r="BM1880">
        <v>975.22</v>
      </c>
      <c r="BN1880">
        <v>-102.64</v>
      </c>
      <c r="BO1880" s="24">
        <v>975.22</v>
      </c>
      <c r="BP1880" s="24">
        <v>-138.08000000000001</v>
      </c>
      <c r="BQ1880" s="24">
        <v>975.22</v>
      </c>
      <c r="BR1880" s="24">
        <v>-129.22999999999999</v>
      </c>
      <c r="BS1880" s="24">
        <v>975.22</v>
      </c>
      <c r="BT1880" s="24">
        <v>-137.33000000000001</v>
      </c>
      <c r="BU1880">
        <v>975.22</v>
      </c>
      <c r="BV1880">
        <v>-112.93</v>
      </c>
      <c r="BW1880">
        <v>975.22</v>
      </c>
      <c r="BX1880">
        <v>-132.71</v>
      </c>
      <c r="BY1880">
        <v>975.22</v>
      </c>
      <c r="BZ1880">
        <v>-114.99</v>
      </c>
      <c r="CA1880" s="24">
        <v>975.22</v>
      </c>
      <c r="CB1880" s="24">
        <v>-144.44</v>
      </c>
      <c r="CC1880" s="24">
        <v>975.22</v>
      </c>
      <c r="CD1880" s="24">
        <v>-139.72</v>
      </c>
      <c r="CE1880" s="24">
        <v>975.22</v>
      </c>
      <c r="CF1880" s="24">
        <v>-109.18</v>
      </c>
      <c r="CG1880">
        <v>975.22</v>
      </c>
      <c r="CH1880">
        <v>-142.22999999999999</v>
      </c>
      <c r="CI1880">
        <v>975.22</v>
      </c>
      <c r="CJ1880">
        <v>-136.19</v>
      </c>
      <c r="CK1880">
        <v>975.22</v>
      </c>
      <c r="CL1880">
        <v>-107.21</v>
      </c>
    </row>
    <row r="1881" spans="1:90" x14ac:dyDescent="0.25">
      <c r="A1881">
        <v>975.52</v>
      </c>
      <c r="B1881">
        <v>-16.05</v>
      </c>
      <c r="C1881">
        <v>975.52</v>
      </c>
      <c r="D1881">
        <v>-107.36</v>
      </c>
      <c r="E1881">
        <v>975.52</v>
      </c>
      <c r="F1881">
        <v>-65.36</v>
      </c>
      <c r="G1881" s="24">
        <v>975.52</v>
      </c>
      <c r="H1881" s="24">
        <v>-16.05</v>
      </c>
      <c r="I1881" s="24">
        <v>975.52</v>
      </c>
      <c r="J1881" s="24">
        <v>-106.71</v>
      </c>
      <c r="K1881" s="24">
        <v>975.52</v>
      </c>
      <c r="L1881" s="24">
        <v>-70.16</v>
      </c>
      <c r="M1881">
        <v>975.52</v>
      </c>
      <c r="N1881">
        <v>-28.26</v>
      </c>
      <c r="O1881">
        <v>975.52</v>
      </c>
      <c r="P1881">
        <v>-114.67</v>
      </c>
      <c r="Q1881">
        <v>975.52</v>
      </c>
      <c r="R1881">
        <v>-76.87</v>
      </c>
      <c r="S1881" s="24">
        <v>975.52</v>
      </c>
      <c r="T1881" s="24">
        <v>-28.26</v>
      </c>
      <c r="U1881" s="24">
        <v>975.52</v>
      </c>
      <c r="V1881" s="24">
        <v>-116.78</v>
      </c>
      <c r="W1881" s="24">
        <v>975.52</v>
      </c>
      <c r="X1881" s="24">
        <v>-46.7</v>
      </c>
      <c r="Y1881">
        <v>975.52</v>
      </c>
      <c r="Z1881">
        <v>-127.59</v>
      </c>
      <c r="AA1881">
        <v>975.52</v>
      </c>
      <c r="AB1881">
        <v>-118.07</v>
      </c>
      <c r="AC1881">
        <v>975.52</v>
      </c>
      <c r="AD1881">
        <v>-58.1</v>
      </c>
      <c r="AE1881" s="24">
        <v>975.52</v>
      </c>
      <c r="AF1881" s="24">
        <v>-131.09</v>
      </c>
      <c r="AG1881" s="24">
        <v>975.52</v>
      </c>
      <c r="AH1881" s="24">
        <v>-116.01</v>
      </c>
      <c r="AI1881" s="24">
        <v>975.52</v>
      </c>
      <c r="AJ1881" s="24">
        <v>-71.849999999999994</v>
      </c>
      <c r="AK1881">
        <v>975.52</v>
      </c>
      <c r="AL1881">
        <v>-134.80000000000001</v>
      </c>
      <c r="AM1881">
        <v>975.52</v>
      </c>
      <c r="AN1881">
        <v>-116.11</v>
      </c>
      <c r="AO1881">
        <v>975.52</v>
      </c>
      <c r="AP1881">
        <v>-84.87</v>
      </c>
      <c r="AQ1881" s="24">
        <v>975.52</v>
      </c>
      <c r="AR1881" s="24">
        <v>-139.30000000000001</v>
      </c>
      <c r="AS1881" s="24">
        <v>975.52</v>
      </c>
      <c r="AT1881" s="24">
        <v>-112.65</v>
      </c>
      <c r="AU1881" s="24">
        <v>975.52</v>
      </c>
      <c r="AV1881" s="24">
        <v>-87.03</v>
      </c>
      <c r="AW1881">
        <v>975.52</v>
      </c>
      <c r="AX1881">
        <v>-141.51</v>
      </c>
      <c r="AY1881">
        <v>975.52</v>
      </c>
      <c r="AZ1881">
        <v>-111.14</v>
      </c>
      <c r="BA1881">
        <v>975.52</v>
      </c>
      <c r="BB1881">
        <v>-93.22</v>
      </c>
      <c r="BC1881" s="24">
        <v>975.52</v>
      </c>
      <c r="BD1881" s="24">
        <v>-134.85</v>
      </c>
      <c r="BE1881" s="24">
        <v>975.52</v>
      </c>
      <c r="BF1881" s="24">
        <v>-128.24</v>
      </c>
      <c r="BG1881" s="24">
        <v>975.52</v>
      </c>
      <c r="BH1881" s="24">
        <v>-91.68</v>
      </c>
      <c r="BI1881">
        <v>975.52</v>
      </c>
      <c r="BJ1881">
        <v>-142.08000000000001</v>
      </c>
      <c r="BK1881">
        <v>975.52</v>
      </c>
      <c r="BL1881">
        <v>-127.69</v>
      </c>
      <c r="BM1881">
        <v>975.52</v>
      </c>
      <c r="BN1881">
        <v>-103.04</v>
      </c>
      <c r="BO1881" s="24">
        <v>975.52</v>
      </c>
      <c r="BP1881" s="24">
        <v>-135.12</v>
      </c>
      <c r="BQ1881" s="24">
        <v>975.52</v>
      </c>
      <c r="BR1881" s="24">
        <v>-125.06</v>
      </c>
      <c r="BS1881" s="24">
        <v>975.52</v>
      </c>
      <c r="BT1881" s="24">
        <v>-135.05000000000001</v>
      </c>
      <c r="BU1881">
        <v>975.52</v>
      </c>
      <c r="BV1881">
        <v>-108.6</v>
      </c>
      <c r="BW1881">
        <v>975.52</v>
      </c>
      <c r="BX1881">
        <v>-130.5</v>
      </c>
      <c r="BY1881">
        <v>975.52</v>
      </c>
      <c r="BZ1881">
        <v>-113.92</v>
      </c>
      <c r="CA1881" s="24">
        <v>975.52</v>
      </c>
      <c r="CB1881" s="24">
        <v>-139.66999999999999</v>
      </c>
      <c r="CC1881" s="24">
        <v>975.52</v>
      </c>
      <c r="CD1881" s="24">
        <v>-135.79</v>
      </c>
      <c r="CE1881" s="24">
        <v>975.52</v>
      </c>
      <c r="CF1881" s="24">
        <v>-103.04</v>
      </c>
      <c r="CG1881">
        <v>975.52</v>
      </c>
      <c r="CH1881">
        <v>-138.85</v>
      </c>
      <c r="CI1881">
        <v>975.52</v>
      </c>
      <c r="CJ1881">
        <v>-131.66999999999999</v>
      </c>
      <c r="CK1881">
        <v>975.52</v>
      </c>
      <c r="CL1881">
        <v>-102.71</v>
      </c>
    </row>
    <row r="1882" spans="1:90" x14ac:dyDescent="0.25">
      <c r="A1882">
        <v>975.81</v>
      </c>
      <c r="B1882">
        <v>-17.55</v>
      </c>
      <c r="C1882">
        <v>975.81</v>
      </c>
      <c r="D1882">
        <v>-106.49</v>
      </c>
      <c r="E1882">
        <v>975.81</v>
      </c>
      <c r="F1882">
        <v>-65.44</v>
      </c>
      <c r="G1882" s="24">
        <v>975.81</v>
      </c>
      <c r="H1882" s="24">
        <v>-17.55</v>
      </c>
      <c r="I1882" s="24">
        <v>975.81</v>
      </c>
      <c r="J1882" s="24">
        <v>-106.54</v>
      </c>
      <c r="K1882" s="24">
        <v>975.81</v>
      </c>
      <c r="L1882" s="24">
        <v>-70.88</v>
      </c>
      <c r="M1882">
        <v>975.81</v>
      </c>
      <c r="N1882">
        <v>-27.44</v>
      </c>
      <c r="O1882">
        <v>975.81</v>
      </c>
      <c r="P1882">
        <v>-111.76</v>
      </c>
      <c r="Q1882">
        <v>975.81</v>
      </c>
      <c r="R1882">
        <v>-75.5</v>
      </c>
      <c r="S1882" s="24">
        <v>975.81</v>
      </c>
      <c r="T1882" s="24">
        <v>-27.44</v>
      </c>
      <c r="U1882" s="24">
        <v>975.81</v>
      </c>
      <c r="V1882" s="24">
        <v>-118.15</v>
      </c>
      <c r="W1882" s="24">
        <v>975.81</v>
      </c>
      <c r="X1882" s="24">
        <v>-47.44</v>
      </c>
      <c r="Y1882">
        <v>975.81</v>
      </c>
      <c r="Z1882">
        <v>-124.66</v>
      </c>
      <c r="AA1882">
        <v>975.81</v>
      </c>
      <c r="AB1882">
        <v>-118.94</v>
      </c>
      <c r="AC1882">
        <v>975.81</v>
      </c>
      <c r="AD1882">
        <v>-58.28</v>
      </c>
      <c r="AE1882" s="24">
        <v>975.81</v>
      </c>
      <c r="AF1882" s="24">
        <v>-131.49</v>
      </c>
      <c r="AG1882" s="24">
        <v>975.81</v>
      </c>
      <c r="AH1882" s="24">
        <v>-117.7</v>
      </c>
      <c r="AI1882" s="24">
        <v>975.81</v>
      </c>
      <c r="AJ1882" s="24">
        <v>-69.06</v>
      </c>
      <c r="AK1882">
        <v>975.81</v>
      </c>
      <c r="AL1882">
        <v>-134.80000000000001</v>
      </c>
      <c r="AM1882">
        <v>975.81</v>
      </c>
      <c r="AN1882">
        <v>-118</v>
      </c>
      <c r="AO1882">
        <v>975.81</v>
      </c>
      <c r="AP1882">
        <v>-85.32</v>
      </c>
      <c r="AQ1882" s="24">
        <v>975.81</v>
      </c>
      <c r="AR1882" s="24">
        <v>-138.53</v>
      </c>
      <c r="AS1882" s="24">
        <v>975.81</v>
      </c>
      <c r="AT1882" s="24">
        <v>-111.88</v>
      </c>
      <c r="AU1882" s="24">
        <v>975.81</v>
      </c>
      <c r="AV1882" s="24">
        <v>-87.93</v>
      </c>
      <c r="AW1882">
        <v>975.81</v>
      </c>
      <c r="AX1882">
        <v>-141.28</v>
      </c>
      <c r="AY1882">
        <v>975.81</v>
      </c>
      <c r="AZ1882">
        <v>-110.54</v>
      </c>
      <c r="BA1882">
        <v>975.81</v>
      </c>
      <c r="BB1882">
        <v>-92.25</v>
      </c>
      <c r="BC1882" s="24">
        <v>975.81</v>
      </c>
      <c r="BD1882" s="24">
        <v>-137.43</v>
      </c>
      <c r="BE1882" s="24">
        <v>975.81</v>
      </c>
      <c r="BF1882" s="24">
        <v>-126.6</v>
      </c>
      <c r="BG1882" s="24">
        <v>975.81</v>
      </c>
      <c r="BH1882" s="24">
        <v>-92.03</v>
      </c>
      <c r="BI1882">
        <v>975.81</v>
      </c>
      <c r="BJ1882">
        <v>-140.81</v>
      </c>
      <c r="BK1882">
        <v>975.81</v>
      </c>
      <c r="BL1882">
        <v>-126.7</v>
      </c>
      <c r="BM1882">
        <v>975.81</v>
      </c>
      <c r="BN1882">
        <v>-101.17</v>
      </c>
      <c r="BO1882" s="24">
        <v>975.81</v>
      </c>
      <c r="BP1882" s="24">
        <v>-136.44</v>
      </c>
      <c r="BQ1882" s="24">
        <v>975.81</v>
      </c>
      <c r="BR1882" s="24">
        <v>-127.04</v>
      </c>
      <c r="BS1882" s="24">
        <v>975.81</v>
      </c>
      <c r="BT1882" s="24">
        <v>-136.11000000000001</v>
      </c>
      <c r="BU1882">
        <v>975.81</v>
      </c>
      <c r="BV1882">
        <v>-108.83</v>
      </c>
      <c r="BW1882">
        <v>975.81</v>
      </c>
      <c r="BX1882">
        <v>-131.09</v>
      </c>
      <c r="BY1882">
        <v>975.81</v>
      </c>
      <c r="BZ1882">
        <v>-116.23</v>
      </c>
      <c r="CA1882" s="24">
        <v>975.81</v>
      </c>
      <c r="CB1882" s="24">
        <v>-137.93</v>
      </c>
      <c r="CC1882" s="24">
        <v>975.81</v>
      </c>
      <c r="CD1882" s="24">
        <v>-133.21</v>
      </c>
      <c r="CE1882" s="24">
        <v>975.81</v>
      </c>
      <c r="CF1882" s="24">
        <v>-102.66</v>
      </c>
      <c r="CG1882">
        <v>975.81</v>
      </c>
      <c r="CH1882">
        <v>-139.59</v>
      </c>
      <c r="CI1882">
        <v>975.81</v>
      </c>
      <c r="CJ1882">
        <v>-134.62</v>
      </c>
      <c r="CK1882">
        <v>975.81</v>
      </c>
      <c r="CL1882">
        <v>-104.33</v>
      </c>
    </row>
    <row r="1883" spans="1:90" x14ac:dyDescent="0.25">
      <c r="A1883">
        <v>976.1</v>
      </c>
      <c r="B1883">
        <v>-14.69</v>
      </c>
      <c r="C1883">
        <v>976.1</v>
      </c>
      <c r="D1883">
        <v>-103.06</v>
      </c>
      <c r="E1883">
        <v>976.1</v>
      </c>
      <c r="F1883">
        <v>-62.68</v>
      </c>
      <c r="G1883" s="24">
        <v>976.1</v>
      </c>
      <c r="H1883" s="24">
        <v>-14.69</v>
      </c>
      <c r="I1883" s="24">
        <v>976.1</v>
      </c>
      <c r="J1883" s="24">
        <v>-104.55</v>
      </c>
      <c r="K1883" s="24">
        <v>976.1</v>
      </c>
      <c r="L1883" s="24">
        <v>-69.290000000000006</v>
      </c>
      <c r="M1883">
        <v>976.1</v>
      </c>
      <c r="N1883">
        <v>-25.6</v>
      </c>
      <c r="O1883">
        <v>976.1</v>
      </c>
      <c r="P1883">
        <v>-111.19</v>
      </c>
      <c r="Q1883">
        <v>976.1</v>
      </c>
      <c r="R1883">
        <v>-70.73</v>
      </c>
      <c r="S1883" s="24">
        <v>976.1</v>
      </c>
      <c r="T1883" s="24">
        <v>-25.6</v>
      </c>
      <c r="U1883" s="24">
        <v>976.1</v>
      </c>
      <c r="V1883" s="24">
        <v>-117.6</v>
      </c>
      <c r="W1883" s="24">
        <v>976.1</v>
      </c>
      <c r="X1883" s="24">
        <v>-46.22</v>
      </c>
      <c r="Y1883">
        <v>976.1</v>
      </c>
      <c r="Z1883">
        <v>-122.69</v>
      </c>
      <c r="AA1883">
        <v>976.1</v>
      </c>
      <c r="AB1883">
        <v>-114.62</v>
      </c>
      <c r="AC1883">
        <v>976.1</v>
      </c>
      <c r="AD1883">
        <v>-56.76</v>
      </c>
      <c r="AE1883" s="24">
        <v>976.1</v>
      </c>
      <c r="AF1883" s="24">
        <v>-131.29</v>
      </c>
      <c r="AG1883" s="24">
        <v>976.1</v>
      </c>
      <c r="AH1883" s="24">
        <v>-117.97</v>
      </c>
      <c r="AI1883" s="24">
        <v>976.1</v>
      </c>
      <c r="AJ1883" s="24">
        <v>-65.459999999999994</v>
      </c>
      <c r="AK1883">
        <v>976.1</v>
      </c>
      <c r="AL1883">
        <v>-135.87</v>
      </c>
      <c r="AM1883">
        <v>976.1</v>
      </c>
      <c r="AN1883">
        <v>-112.01</v>
      </c>
      <c r="AO1883">
        <v>976.1</v>
      </c>
      <c r="AP1883">
        <v>-82.93</v>
      </c>
      <c r="AQ1883" s="24">
        <v>976.1</v>
      </c>
      <c r="AR1883" s="24">
        <v>-135.07</v>
      </c>
      <c r="AS1883" s="24">
        <v>976.1</v>
      </c>
      <c r="AT1883" s="24">
        <v>-109.82</v>
      </c>
      <c r="AU1883" s="24">
        <v>976.1</v>
      </c>
      <c r="AV1883" s="24">
        <v>-84.45</v>
      </c>
      <c r="AW1883">
        <v>976.1</v>
      </c>
      <c r="AX1883">
        <v>-139.22</v>
      </c>
      <c r="AY1883">
        <v>976.1</v>
      </c>
      <c r="AZ1883">
        <v>-107.04</v>
      </c>
      <c r="BA1883">
        <v>976.1</v>
      </c>
      <c r="BB1883">
        <v>-90.24</v>
      </c>
      <c r="BC1883" s="24">
        <v>976.1</v>
      </c>
      <c r="BD1883" s="24">
        <v>-132.56</v>
      </c>
      <c r="BE1883" s="24">
        <v>976.1</v>
      </c>
      <c r="BF1883" s="24">
        <v>-121.3</v>
      </c>
      <c r="BG1883" s="24">
        <v>976.1</v>
      </c>
      <c r="BH1883" s="24">
        <v>-89.79</v>
      </c>
      <c r="BI1883">
        <v>976.1</v>
      </c>
      <c r="BJ1883">
        <v>-136.19</v>
      </c>
      <c r="BK1883">
        <v>976.1</v>
      </c>
      <c r="BL1883">
        <v>-126.67</v>
      </c>
      <c r="BM1883">
        <v>976.1</v>
      </c>
      <c r="BN1883">
        <v>-98.66</v>
      </c>
      <c r="BO1883" s="24">
        <v>976.1</v>
      </c>
      <c r="BP1883" s="24">
        <v>-135.97</v>
      </c>
      <c r="BQ1883" s="24">
        <v>976.1</v>
      </c>
      <c r="BR1883" s="24">
        <v>-122</v>
      </c>
      <c r="BS1883" s="24">
        <v>976.1</v>
      </c>
      <c r="BT1883" s="24">
        <v>-133.58000000000001</v>
      </c>
      <c r="BU1883">
        <v>976.1</v>
      </c>
      <c r="BV1883">
        <v>-107.68</v>
      </c>
      <c r="BW1883">
        <v>976.1</v>
      </c>
      <c r="BX1883">
        <v>-129.65</v>
      </c>
      <c r="BY1883">
        <v>976.1</v>
      </c>
      <c r="BZ1883">
        <v>-113.3</v>
      </c>
      <c r="CA1883" s="24">
        <v>976.1</v>
      </c>
      <c r="CB1883" s="24">
        <v>-134.62</v>
      </c>
      <c r="CC1883" s="24">
        <v>976.1</v>
      </c>
      <c r="CD1883" s="24">
        <v>-128.29</v>
      </c>
      <c r="CE1883" s="24">
        <v>976.1</v>
      </c>
      <c r="CF1883" s="24">
        <v>-98.86</v>
      </c>
      <c r="CG1883">
        <v>976.1</v>
      </c>
      <c r="CH1883">
        <v>-141.81</v>
      </c>
      <c r="CI1883">
        <v>976.1</v>
      </c>
      <c r="CJ1883">
        <v>-132.71</v>
      </c>
      <c r="CK1883">
        <v>976.1</v>
      </c>
      <c r="CL1883">
        <v>-97.49</v>
      </c>
    </row>
    <row r="1884" spans="1:90" x14ac:dyDescent="0.25">
      <c r="A1884">
        <v>976.39</v>
      </c>
      <c r="B1884">
        <v>-13.77</v>
      </c>
      <c r="C1884">
        <v>976.39</v>
      </c>
      <c r="D1884">
        <v>-101.77</v>
      </c>
      <c r="E1884">
        <v>976.39</v>
      </c>
      <c r="F1884">
        <v>-58.28</v>
      </c>
      <c r="G1884" s="24">
        <v>976.39</v>
      </c>
      <c r="H1884" s="24">
        <v>-13.77</v>
      </c>
      <c r="I1884" s="24">
        <v>976.39</v>
      </c>
      <c r="J1884" s="24">
        <v>-106.24</v>
      </c>
      <c r="K1884" s="24">
        <v>976.39</v>
      </c>
      <c r="L1884" s="24">
        <v>-66.73</v>
      </c>
      <c r="M1884">
        <v>976.39</v>
      </c>
      <c r="N1884">
        <v>-21.05</v>
      </c>
      <c r="O1884">
        <v>976.39</v>
      </c>
      <c r="P1884">
        <v>-106.86</v>
      </c>
      <c r="Q1884">
        <v>976.39</v>
      </c>
      <c r="R1884">
        <v>-69.44</v>
      </c>
      <c r="S1884" s="24">
        <v>976.39</v>
      </c>
      <c r="T1884" s="24">
        <v>-21.05</v>
      </c>
      <c r="U1884" s="24">
        <v>976.39</v>
      </c>
      <c r="V1884" s="24">
        <v>-112.58</v>
      </c>
      <c r="W1884" s="24">
        <v>976.39</v>
      </c>
      <c r="X1884" s="24">
        <v>-44.78</v>
      </c>
      <c r="Y1884">
        <v>976.39</v>
      </c>
      <c r="Z1884">
        <v>-120.04</v>
      </c>
      <c r="AA1884">
        <v>976.39</v>
      </c>
      <c r="AB1884">
        <v>-113.4</v>
      </c>
      <c r="AC1884">
        <v>976.39</v>
      </c>
      <c r="AD1884">
        <v>-52.29</v>
      </c>
      <c r="AE1884" s="24">
        <v>976.39</v>
      </c>
      <c r="AF1884" s="24">
        <v>-130.66999999999999</v>
      </c>
      <c r="AG1884" s="24">
        <v>976.39</v>
      </c>
      <c r="AH1884" s="24">
        <v>-115.71</v>
      </c>
      <c r="AI1884" s="24">
        <v>976.39</v>
      </c>
      <c r="AJ1884" s="24">
        <v>-60.32</v>
      </c>
      <c r="AK1884">
        <v>976.39</v>
      </c>
      <c r="AL1884">
        <v>-137.38</v>
      </c>
      <c r="AM1884">
        <v>976.39</v>
      </c>
      <c r="AN1884">
        <v>-114.62</v>
      </c>
      <c r="AO1884">
        <v>976.39</v>
      </c>
      <c r="AP1884">
        <v>-81.510000000000005</v>
      </c>
      <c r="AQ1884" s="24">
        <v>976.39</v>
      </c>
      <c r="AR1884" s="24">
        <v>-131.16999999999999</v>
      </c>
      <c r="AS1884" s="24">
        <v>976.39</v>
      </c>
      <c r="AT1884" s="24">
        <v>-110.89</v>
      </c>
      <c r="AU1884" s="24">
        <v>976.39</v>
      </c>
      <c r="AV1884" s="24">
        <v>-82.96</v>
      </c>
      <c r="AW1884">
        <v>976.39</v>
      </c>
      <c r="AX1884">
        <v>-137.38</v>
      </c>
      <c r="AY1884">
        <v>976.39</v>
      </c>
      <c r="AZ1884">
        <v>-105.99</v>
      </c>
      <c r="BA1884">
        <v>976.39</v>
      </c>
      <c r="BB1884">
        <v>-86.66</v>
      </c>
      <c r="BC1884" s="24">
        <v>976.39</v>
      </c>
      <c r="BD1884" s="24">
        <v>-130.37</v>
      </c>
      <c r="BE1884" s="24">
        <v>976.39</v>
      </c>
      <c r="BF1884" s="24">
        <v>-116.66</v>
      </c>
      <c r="BG1884" s="24">
        <v>976.39</v>
      </c>
      <c r="BH1884" s="24">
        <v>-86.51</v>
      </c>
      <c r="BI1884">
        <v>976.39</v>
      </c>
      <c r="BJ1884">
        <v>-132.76</v>
      </c>
      <c r="BK1884">
        <v>976.39</v>
      </c>
      <c r="BL1884">
        <v>-124.83</v>
      </c>
      <c r="BM1884">
        <v>976.39</v>
      </c>
      <c r="BN1884">
        <v>-95.38</v>
      </c>
      <c r="BO1884" s="24">
        <v>976.39</v>
      </c>
      <c r="BP1884" s="24">
        <v>-130.80000000000001</v>
      </c>
      <c r="BQ1884" s="24">
        <v>976.39</v>
      </c>
      <c r="BR1884" s="24">
        <v>-123.44</v>
      </c>
      <c r="BS1884" s="24">
        <v>976.39</v>
      </c>
      <c r="BT1884" s="24">
        <v>-129.83000000000001</v>
      </c>
      <c r="BU1884">
        <v>976.39</v>
      </c>
      <c r="BV1884">
        <v>-108.95</v>
      </c>
      <c r="BW1884">
        <v>976.39</v>
      </c>
      <c r="BX1884">
        <v>-125.93</v>
      </c>
      <c r="BY1884">
        <v>976.39</v>
      </c>
      <c r="BZ1884">
        <v>-109.37</v>
      </c>
      <c r="CA1884" s="24">
        <v>976.39</v>
      </c>
      <c r="CB1884" s="24">
        <v>-129.43</v>
      </c>
      <c r="CC1884" s="24">
        <v>976.39</v>
      </c>
      <c r="CD1884" s="24">
        <v>-123.64</v>
      </c>
      <c r="CE1884" s="24">
        <v>976.39</v>
      </c>
      <c r="CF1884" s="24">
        <v>-100.18</v>
      </c>
      <c r="CG1884">
        <v>976.39</v>
      </c>
      <c r="CH1884">
        <v>-137.9</v>
      </c>
      <c r="CI1884">
        <v>976.39</v>
      </c>
      <c r="CJ1884">
        <v>-132.71</v>
      </c>
      <c r="CK1884">
        <v>976.39</v>
      </c>
      <c r="CL1884">
        <v>-94.84</v>
      </c>
    </row>
    <row r="1885" spans="1:90" x14ac:dyDescent="0.25">
      <c r="A1885">
        <v>976.69</v>
      </c>
      <c r="B1885">
        <v>-11.78</v>
      </c>
      <c r="C1885">
        <v>976.69</v>
      </c>
      <c r="D1885">
        <v>-103.83</v>
      </c>
      <c r="E1885">
        <v>976.69</v>
      </c>
      <c r="F1885">
        <v>-59.99</v>
      </c>
      <c r="G1885" s="24">
        <v>976.69</v>
      </c>
      <c r="H1885" s="24">
        <v>-11.78</v>
      </c>
      <c r="I1885" s="24">
        <v>976.69</v>
      </c>
      <c r="J1885" s="24">
        <v>-107.61</v>
      </c>
      <c r="K1885" s="24">
        <v>976.69</v>
      </c>
      <c r="L1885" s="24">
        <v>-67.42</v>
      </c>
      <c r="M1885">
        <v>976.69</v>
      </c>
      <c r="N1885">
        <v>-23.93</v>
      </c>
      <c r="O1885">
        <v>976.69</v>
      </c>
      <c r="P1885">
        <v>-108.65</v>
      </c>
      <c r="Q1885">
        <v>976.69</v>
      </c>
      <c r="R1885">
        <v>-68.87</v>
      </c>
      <c r="S1885" s="24">
        <v>976.69</v>
      </c>
      <c r="T1885" s="24">
        <v>-23.93</v>
      </c>
      <c r="U1885" s="24">
        <v>976.69</v>
      </c>
      <c r="V1885" s="24">
        <v>-112.9</v>
      </c>
      <c r="W1885" s="24">
        <v>976.69</v>
      </c>
      <c r="X1885" s="24">
        <v>-44.51</v>
      </c>
      <c r="Y1885">
        <v>976.69</v>
      </c>
      <c r="Z1885">
        <v>-121.87</v>
      </c>
      <c r="AA1885">
        <v>976.69</v>
      </c>
      <c r="AB1885">
        <v>-117.23</v>
      </c>
      <c r="AC1885">
        <v>976.69</v>
      </c>
      <c r="AD1885">
        <v>-49.36</v>
      </c>
      <c r="AE1885" s="24">
        <v>976.69</v>
      </c>
      <c r="AF1885" s="24">
        <v>-132.83000000000001</v>
      </c>
      <c r="AG1885" s="24">
        <v>976.69</v>
      </c>
      <c r="AH1885" s="24">
        <v>-113.82</v>
      </c>
      <c r="AI1885" s="24">
        <v>976.69</v>
      </c>
      <c r="AJ1885" s="24">
        <v>-62.16</v>
      </c>
      <c r="AK1885">
        <v>976.69</v>
      </c>
      <c r="AL1885">
        <v>-138.05000000000001</v>
      </c>
      <c r="AM1885">
        <v>976.69</v>
      </c>
      <c r="AN1885">
        <v>-114.25</v>
      </c>
      <c r="AO1885">
        <v>976.69</v>
      </c>
      <c r="AP1885">
        <v>-84.4</v>
      </c>
      <c r="AQ1885" s="24">
        <v>976.69</v>
      </c>
      <c r="AR1885" s="24">
        <v>-133.53</v>
      </c>
      <c r="AS1885" s="24">
        <v>976.69</v>
      </c>
      <c r="AT1885" s="24">
        <v>-113.03</v>
      </c>
      <c r="AU1885" s="24">
        <v>976.69</v>
      </c>
      <c r="AV1885" s="24">
        <v>-83.03</v>
      </c>
      <c r="AW1885">
        <v>976.69</v>
      </c>
      <c r="AX1885">
        <v>-138.19999999999999</v>
      </c>
      <c r="AY1885">
        <v>976.69</v>
      </c>
      <c r="AZ1885">
        <v>-108.98</v>
      </c>
      <c r="BA1885">
        <v>976.69</v>
      </c>
      <c r="BB1885">
        <v>-89.19</v>
      </c>
      <c r="BC1885" s="24">
        <v>976.69</v>
      </c>
      <c r="BD1885" s="24">
        <v>-132.93</v>
      </c>
      <c r="BE1885" s="24">
        <v>976.69</v>
      </c>
      <c r="BF1885" s="24">
        <v>-119.64</v>
      </c>
      <c r="BG1885" s="24">
        <v>976.69</v>
      </c>
      <c r="BH1885" s="24">
        <v>-86.88</v>
      </c>
      <c r="BI1885">
        <v>976.69</v>
      </c>
      <c r="BJ1885">
        <v>-133.88</v>
      </c>
      <c r="BK1885">
        <v>976.69</v>
      </c>
      <c r="BL1885">
        <v>-125.6</v>
      </c>
      <c r="BM1885">
        <v>976.69</v>
      </c>
      <c r="BN1885">
        <v>-93.69</v>
      </c>
      <c r="BO1885" s="24">
        <v>976.69</v>
      </c>
      <c r="BP1885" s="24">
        <v>-135.02000000000001</v>
      </c>
      <c r="BQ1885" s="24">
        <v>976.69</v>
      </c>
      <c r="BR1885" s="24">
        <v>-125.75</v>
      </c>
      <c r="BS1885" s="24">
        <v>976.69</v>
      </c>
      <c r="BT1885" s="24">
        <v>-135.22</v>
      </c>
      <c r="BU1885">
        <v>976.69</v>
      </c>
      <c r="BV1885">
        <v>-114.49</v>
      </c>
      <c r="BW1885">
        <v>976.69</v>
      </c>
      <c r="BX1885">
        <v>-125.78</v>
      </c>
      <c r="BY1885">
        <v>976.69</v>
      </c>
      <c r="BZ1885">
        <v>-105.32</v>
      </c>
      <c r="CA1885" s="24">
        <v>976.69</v>
      </c>
      <c r="CB1885" s="24">
        <v>-128.56</v>
      </c>
      <c r="CC1885" s="24">
        <v>976.69</v>
      </c>
      <c r="CD1885" s="24">
        <v>-125.98</v>
      </c>
      <c r="CE1885" s="24">
        <v>976.69</v>
      </c>
      <c r="CF1885" s="24">
        <v>-99.21</v>
      </c>
      <c r="CG1885">
        <v>976.69</v>
      </c>
      <c r="CH1885">
        <v>-139.30000000000001</v>
      </c>
      <c r="CI1885">
        <v>976.69</v>
      </c>
      <c r="CJ1885">
        <v>-134.6</v>
      </c>
      <c r="CK1885">
        <v>976.69</v>
      </c>
      <c r="CL1885">
        <v>-96.82</v>
      </c>
    </row>
    <row r="1886" spans="1:90" x14ac:dyDescent="0.25">
      <c r="A1886">
        <v>976.98</v>
      </c>
      <c r="B1886">
        <v>-10.49</v>
      </c>
      <c r="C1886">
        <v>976.98</v>
      </c>
      <c r="D1886">
        <v>-103.93</v>
      </c>
      <c r="E1886">
        <v>976.98</v>
      </c>
      <c r="F1886">
        <v>-59.1</v>
      </c>
      <c r="G1886" s="24">
        <v>976.98</v>
      </c>
      <c r="H1886" s="24">
        <v>-10.49</v>
      </c>
      <c r="I1886" s="24">
        <v>976.98</v>
      </c>
      <c r="J1886" s="24">
        <v>-105.82</v>
      </c>
      <c r="K1886" s="24">
        <v>976.98</v>
      </c>
      <c r="L1886" s="24">
        <v>-67.569999999999993</v>
      </c>
      <c r="M1886">
        <v>976.98</v>
      </c>
      <c r="N1886">
        <v>-22.34</v>
      </c>
      <c r="O1886">
        <v>976.98</v>
      </c>
      <c r="P1886">
        <v>-108.21</v>
      </c>
      <c r="Q1886">
        <v>976.98</v>
      </c>
      <c r="R1886">
        <v>-68.05</v>
      </c>
      <c r="S1886" s="24">
        <v>976.98</v>
      </c>
      <c r="T1886" s="24">
        <v>-22.34</v>
      </c>
      <c r="U1886" s="24">
        <v>976.98</v>
      </c>
      <c r="V1886" s="24">
        <v>-109.77</v>
      </c>
      <c r="W1886" s="24">
        <v>976.98</v>
      </c>
      <c r="X1886" s="24">
        <v>-41.43</v>
      </c>
      <c r="Y1886">
        <v>976.98</v>
      </c>
      <c r="Z1886">
        <v>-123.74</v>
      </c>
      <c r="AA1886">
        <v>976.98</v>
      </c>
      <c r="AB1886">
        <v>-115.71</v>
      </c>
      <c r="AC1886">
        <v>976.98</v>
      </c>
      <c r="AD1886">
        <v>-48.21</v>
      </c>
      <c r="AE1886" s="24">
        <v>976.98</v>
      </c>
      <c r="AF1886" s="24">
        <v>-135.66999999999999</v>
      </c>
      <c r="AG1886" s="24">
        <v>976.98</v>
      </c>
      <c r="AH1886" s="24">
        <v>-115.26</v>
      </c>
      <c r="AI1886" s="24">
        <v>976.98</v>
      </c>
      <c r="AJ1886" s="24">
        <v>-60.84</v>
      </c>
      <c r="AK1886">
        <v>976.98</v>
      </c>
      <c r="AL1886">
        <v>-137.38</v>
      </c>
      <c r="AM1886">
        <v>976.98</v>
      </c>
      <c r="AN1886">
        <v>-114.97</v>
      </c>
      <c r="AO1886">
        <v>976.98</v>
      </c>
      <c r="AP1886">
        <v>-80.05</v>
      </c>
      <c r="AQ1886" s="24">
        <v>976.98</v>
      </c>
      <c r="AR1886" s="24">
        <v>-131.38999999999999</v>
      </c>
      <c r="AS1886" s="24">
        <v>976.98</v>
      </c>
      <c r="AT1886" s="24">
        <v>-114.12</v>
      </c>
      <c r="AU1886" s="24">
        <v>976.98</v>
      </c>
      <c r="AV1886" s="24">
        <v>-83.5</v>
      </c>
      <c r="AW1886">
        <v>976.98</v>
      </c>
      <c r="AX1886">
        <v>-137.18</v>
      </c>
      <c r="AY1886">
        <v>976.98</v>
      </c>
      <c r="AZ1886">
        <v>-111.24</v>
      </c>
      <c r="BA1886">
        <v>976.98</v>
      </c>
      <c r="BB1886">
        <v>-88.67</v>
      </c>
      <c r="BC1886" s="24">
        <v>976.98</v>
      </c>
      <c r="BD1886" s="24">
        <v>-132.19</v>
      </c>
      <c r="BE1886" s="24">
        <v>976.98</v>
      </c>
      <c r="BF1886" s="24">
        <v>-120.18</v>
      </c>
      <c r="BG1886" s="24">
        <v>976.98</v>
      </c>
      <c r="BH1886" s="24">
        <v>-82.53</v>
      </c>
      <c r="BI1886">
        <v>976.98</v>
      </c>
      <c r="BJ1886">
        <v>-131.82</v>
      </c>
      <c r="BK1886">
        <v>976.98</v>
      </c>
      <c r="BL1886">
        <v>-126.65</v>
      </c>
      <c r="BM1886">
        <v>976.98</v>
      </c>
      <c r="BN1886">
        <v>-92.1</v>
      </c>
      <c r="BO1886" s="24">
        <v>976.98</v>
      </c>
      <c r="BP1886" s="24">
        <v>-133.63</v>
      </c>
      <c r="BQ1886" s="24">
        <v>976.98</v>
      </c>
      <c r="BR1886" s="24">
        <v>-128.26</v>
      </c>
      <c r="BS1886" s="24">
        <v>976.98</v>
      </c>
      <c r="BT1886" s="24">
        <v>-133.78</v>
      </c>
      <c r="BU1886">
        <v>976.98</v>
      </c>
      <c r="BV1886">
        <v>-112.13</v>
      </c>
      <c r="BW1886">
        <v>976.98</v>
      </c>
      <c r="BX1886">
        <v>-123.61</v>
      </c>
      <c r="BY1886">
        <v>976.98</v>
      </c>
      <c r="BZ1886">
        <v>-100.95</v>
      </c>
      <c r="CA1886" s="24">
        <v>976.98</v>
      </c>
      <c r="CB1886" s="24">
        <v>-129.26</v>
      </c>
      <c r="CC1886" s="24">
        <v>976.98</v>
      </c>
      <c r="CD1886" s="24">
        <v>-123.56</v>
      </c>
      <c r="CE1886" s="24">
        <v>976.98</v>
      </c>
      <c r="CF1886" s="24">
        <v>-98.49</v>
      </c>
      <c r="CG1886">
        <v>976.98</v>
      </c>
      <c r="CH1886">
        <v>-137.16</v>
      </c>
      <c r="CI1886">
        <v>976.98</v>
      </c>
      <c r="CJ1886">
        <v>-133.22999999999999</v>
      </c>
      <c r="CK1886">
        <v>976.98</v>
      </c>
      <c r="CL1886">
        <v>-94.02</v>
      </c>
    </row>
    <row r="1887" spans="1:90" x14ac:dyDescent="0.25">
      <c r="A1887">
        <v>977.27</v>
      </c>
      <c r="B1887">
        <v>-10.93</v>
      </c>
      <c r="C1887">
        <v>977.27</v>
      </c>
      <c r="D1887">
        <v>-103.01</v>
      </c>
      <c r="E1887">
        <v>977.27</v>
      </c>
      <c r="F1887">
        <v>-58.33</v>
      </c>
      <c r="G1887" s="24">
        <v>977.27</v>
      </c>
      <c r="H1887" s="24">
        <v>-10.93</v>
      </c>
      <c r="I1887" s="24">
        <v>977.27</v>
      </c>
      <c r="J1887" s="24">
        <v>-103.26</v>
      </c>
      <c r="K1887" s="24">
        <v>977.27</v>
      </c>
      <c r="L1887" s="24">
        <v>-68.14</v>
      </c>
      <c r="M1887">
        <v>977.27</v>
      </c>
      <c r="N1887">
        <v>-25.3</v>
      </c>
      <c r="O1887">
        <v>977.27</v>
      </c>
      <c r="P1887">
        <v>-111.61</v>
      </c>
      <c r="Q1887">
        <v>977.27</v>
      </c>
      <c r="R1887">
        <v>-67.72</v>
      </c>
      <c r="S1887" s="24">
        <v>977.27</v>
      </c>
      <c r="T1887" s="24">
        <v>-25.3</v>
      </c>
      <c r="U1887" s="24">
        <v>977.27</v>
      </c>
      <c r="V1887" s="24">
        <v>-109.25</v>
      </c>
      <c r="W1887" s="24">
        <v>977.27</v>
      </c>
      <c r="X1887" s="24">
        <v>-40.729999999999997</v>
      </c>
      <c r="Y1887">
        <v>977.27</v>
      </c>
      <c r="Z1887">
        <v>-126.17</v>
      </c>
      <c r="AA1887">
        <v>977.27</v>
      </c>
      <c r="AB1887">
        <v>-115.96</v>
      </c>
      <c r="AC1887">
        <v>977.27</v>
      </c>
      <c r="AD1887">
        <v>-47.57</v>
      </c>
      <c r="AE1887" s="24">
        <v>977.27</v>
      </c>
      <c r="AF1887" s="24">
        <v>-131.87</v>
      </c>
      <c r="AG1887" s="24">
        <v>977.27</v>
      </c>
      <c r="AH1887" s="24">
        <v>-111.29</v>
      </c>
      <c r="AI1887" s="24">
        <v>977.27</v>
      </c>
      <c r="AJ1887" s="24">
        <v>-63.22</v>
      </c>
      <c r="AK1887">
        <v>977.27</v>
      </c>
      <c r="AL1887">
        <v>-136.63999999999999</v>
      </c>
      <c r="AM1887">
        <v>977.27</v>
      </c>
      <c r="AN1887">
        <v>-115.98</v>
      </c>
      <c r="AO1887">
        <v>977.27</v>
      </c>
      <c r="AP1887">
        <v>-81.64</v>
      </c>
      <c r="AQ1887" s="24">
        <v>977.27</v>
      </c>
      <c r="AR1887" s="24">
        <v>-129.21</v>
      </c>
      <c r="AS1887" s="24">
        <v>977.27</v>
      </c>
      <c r="AT1887" s="24">
        <v>-114.02</v>
      </c>
      <c r="AU1887" s="24">
        <v>977.27</v>
      </c>
      <c r="AV1887" s="24">
        <v>-81.739999999999995</v>
      </c>
      <c r="AW1887">
        <v>977.27</v>
      </c>
      <c r="AX1887">
        <v>-135</v>
      </c>
      <c r="AY1887">
        <v>977.27</v>
      </c>
      <c r="AZ1887">
        <v>-113.38</v>
      </c>
      <c r="BA1887">
        <v>977.27</v>
      </c>
      <c r="BB1887">
        <v>-90.19</v>
      </c>
      <c r="BC1887" s="24">
        <v>977.27</v>
      </c>
      <c r="BD1887" s="24">
        <v>-129.68</v>
      </c>
      <c r="BE1887" s="24">
        <v>977.27</v>
      </c>
      <c r="BF1887" s="24">
        <v>-120.23</v>
      </c>
      <c r="BG1887" s="24">
        <v>977.27</v>
      </c>
      <c r="BH1887" s="24">
        <v>-84.89</v>
      </c>
      <c r="BI1887">
        <v>977.27</v>
      </c>
      <c r="BJ1887">
        <v>-133.93</v>
      </c>
      <c r="BK1887">
        <v>977.27</v>
      </c>
      <c r="BL1887">
        <v>-125.95</v>
      </c>
      <c r="BM1887">
        <v>977.27</v>
      </c>
      <c r="BN1887">
        <v>-91.88</v>
      </c>
      <c r="BO1887" s="24">
        <v>977.27</v>
      </c>
      <c r="BP1887" s="24">
        <v>-134.38</v>
      </c>
      <c r="BQ1887" s="24">
        <v>977.27</v>
      </c>
      <c r="BR1887" s="24">
        <v>-128.09</v>
      </c>
      <c r="BS1887" s="24">
        <v>977.27</v>
      </c>
      <c r="BT1887" s="24">
        <v>-132.38999999999999</v>
      </c>
      <c r="BU1887">
        <v>977.27</v>
      </c>
      <c r="BV1887">
        <v>-110.72</v>
      </c>
      <c r="BW1887">
        <v>977.27</v>
      </c>
      <c r="BX1887">
        <v>-124.98</v>
      </c>
      <c r="BY1887">
        <v>977.27</v>
      </c>
      <c r="BZ1887">
        <v>-98.59</v>
      </c>
      <c r="CA1887" s="24">
        <v>977.27</v>
      </c>
      <c r="CB1887" s="24">
        <v>-131.16999999999999</v>
      </c>
      <c r="CC1887" s="24">
        <v>977.27</v>
      </c>
      <c r="CD1887" s="24">
        <v>-120.51</v>
      </c>
      <c r="CE1887" s="24">
        <v>977.27</v>
      </c>
      <c r="CF1887" s="24">
        <v>-98.94</v>
      </c>
      <c r="CG1887">
        <v>977.27</v>
      </c>
      <c r="CH1887">
        <v>-136.31</v>
      </c>
      <c r="CI1887">
        <v>977.27</v>
      </c>
      <c r="CJ1887">
        <v>-134.65</v>
      </c>
      <c r="CK1887">
        <v>977.27</v>
      </c>
      <c r="CL1887">
        <v>-96.3</v>
      </c>
    </row>
    <row r="1888" spans="1:90" x14ac:dyDescent="0.25">
      <c r="A1888">
        <v>977.57</v>
      </c>
      <c r="B1888">
        <v>-9.67</v>
      </c>
      <c r="C1888">
        <v>977.57</v>
      </c>
      <c r="D1888">
        <v>-103.43</v>
      </c>
      <c r="E1888">
        <v>977.57</v>
      </c>
      <c r="F1888">
        <v>-57.73</v>
      </c>
      <c r="G1888" s="24">
        <v>977.57</v>
      </c>
      <c r="H1888" s="24">
        <v>-9.67</v>
      </c>
      <c r="I1888" s="24">
        <v>977.57</v>
      </c>
      <c r="J1888" s="24">
        <v>-99.51</v>
      </c>
      <c r="K1888" s="24">
        <v>977.57</v>
      </c>
      <c r="L1888" s="24">
        <v>-63.62</v>
      </c>
      <c r="M1888">
        <v>977.57</v>
      </c>
      <c r="N1888">
        <v>-22.22</v>
      </c>
      <c r="O1888">
        <v>977.57</v>
      </c>
      <c r="P1888">
        <v>-108.65</v>
      </c>
      <c r="Q1888">
        <v>977.57</v>
      </c>
      <c r="R1888">
        <v>-67.67</v>
      </c>
      <c r="S1888" s="24">
        <v>977.57</v>
      </c>
      <c r="T1888" s="24">
        <v>-22.22</v>
      </c>
      <c r="U1888" s="24">
        <v>977.57</v>
      </c>
      <c r="V1888" s="24">
        <v>-108.83</v>
      </c>
      <c r="W1888" s="24">
        <v>977.57</v>
      </c>
      <c r="X1888" s="24">
        <v>-43.57</v>
      </c>
      <c r="Y1888">
        <v>977.57</v>
      </c>
      <c r="Z1888">
        <v>-126.42</v>
      </c>
      <c r="AA1888">
        <v>977.57</v>
      </c>
      <c r="AB1888">
        <v>-110.22</v>
      </c>
      <c r="AC1888">
        <v>977.57</v>
      </c>
      <c r="AD1888">
        <v>-45.11</v>
      </c>
      <c r="AE1888" s="24">
        <v>977.57</v>
      </c>
      <c r="AF1888" s="24">
        <v>-128.24</v>
      </c>
      <c r="AG1888" s="24">
        <v>977.57</v>
      </c>
      <c r="AH1888" s="24">
        <v>-109.13</v>
      </c>
      <c r="AI1888" s="24">
        <v>977.57</v>
      </c>
      <c r="AJ1888" s="24">
        <v>-59.17</v>
      </c>
      <c r="AK1888">
        <v>977.57</v>
      </c>
      <c r="AL1888">
        <v>-132.46</v>
      </c>
      <c r="AM1888">
        <v>977.57</v>
      </c>
      <c r="AN1888">
        <v>-113.75</v>
      </c>
      <c r="AO1888">
        <v>977.57</v>
      </c>
      <c r="AP1888">
        <v>-78.930000000000007</v>
      </c>
      <c r="AQ1888" s="24">
        <v>977.57</v>
      </c>
      <c r="AR1888" s="24">
        <v>-126.62</v>
      </c>
      <c r="AS1888" s="24">
        <v>977.57</v>
      </c>
      <c r="AT1888" s="24">
        <v>-112.7</v>
      </c>
      <c r="AU1888" s="24">
        <v>977.57</v>
      </c>
      <c r="AV1888" s="24">
        <v>-80.2</v>
      </c>
      <c r="AW1888">
        <v>977.57</v>
      </c>
      <c r="AX1888">
        <v>-131</v>
      </c>
      <c r="AY1888">
        <v>977.57</v>
      </c>
      <c r="AZ1888">
        <v>-108.95</v>
      </c>
      <c r="BA1888">
        <v>977.57</v>
      </c>
      <c r="BB1888">
        <v>-87.85</v>
      </c>
      <c r="BC1888" s="24">
        <v>977.57</v>
      </c>
      <c r="BD1888" s="24">
        <v>-125.78</v>
      </c>
      <c r="BE1888" s="24">
        <v>977.57</v>
      </c>
      <c r="BF1888" s="24">
        <v>-118.92</v>
      </c>
      <c r="BG1888" s="24">
        <v>977.57</v>
      </c>
      <c r="BH1888" s="24">
        <v>-84.89</v>
      </c>
      <c r="BI1888">
        <v>977.57</v>
      </c>
      <c r="BJ1888">
        <v>-127.79</v>
      </c>
      <c r="BK1888">
        <v>977.57</v>
      </c>
      <c r="BL1888">
        <v>-121.43</v>
      </c>
      <c r="BM1888">
        <v>977.57</v>
      </c>
      <c r="BN1888">
        <v>-88.03</v>
      </c>
      <c r="BO1888" s="24">
        <v>977.57</v>
      </c>
      <c r="BP1888" s="24">
        <v>-130</v>
      </c>
      <c r="BQ1888" s="24">
        <v>977.57</v>
      </c>
      <c r="BR1888" s="24">
        <v>-126.32</v>
      </c>
      <c r="BS1888" s="24">
        <v>977.57</v>
      </c>
      <c r="BT1888" s="24">
        <v>-129.85</v>
      </c>
      <c r="BU1888">
        <v>977.57</v>
      </c>
      <c r="BV1888">
        <v>-105.37</v>
      </c>
      <c r="BW1888">
        <v>977.57</v>
      </c>
      <c r="BX1888">
        <v>-122.99</v>
      </c>
      <c r="BY1888">
        <v>977.57</v>
      </c>
      <c r="BZ1888">
        <v>-94.89</v>
      </c>
      <c r="CA1888" s="24">
        <v>977.57</v>
      </c>
      <c r="CB1888" s="24">
        <v>-130.27000000000001</v>
      </c>
      <c r="CC1888" s="24">
        <v>977.57</v>
      </c>
      <c r="CD1888" s="24">
        <v>-118.97</v>
      </c>
      <c r="CE1888" s="24">
        <v>977.57</v>
      </c>
      <c r="CF1888" s="24">
        <v>-97.67</v>
      </c>
      <c r="CG1888">
        <v>977.57</v>
      </c>
      <c r="CH1888">
        <v>-133.94999999999999</v>
      </c>
      <c r="CI1888">
        <v>977.57</v>
      </c>
      <c r="CJ1888">
        <v>-132.01</v>
      </c>
      <c r="CK1888">
        <v>977.57</v>
      </c>
      <c r="CL1888">
        <v>-96.08</v>
      </c>
    </row>
    <row r="1889" spans="1:90" x14ac:dyDescent="0.25">
      <c r="A1889">
        <v>977.86</v>
      </c>
      <c r="B1889">
        <v>-12.2</v>
      </c>
      <c r="C1889">
        <v>977.86</v>
      </c>
      <c r="D1889">
        <v>-99.23</v>
      </c>
      <c r="E1889">
        <v>977.86</v>
      </c>
      <c r="F1889">
        <v>-59.32</v>
      </c>
      <c r="G1889" s="24">
        <v>977.86</v>
      </c>
      <c r="H1889" s="24">
        <v>-12.2</v>
      </c>
      <c r="I1889" s="24">
        <v>977.86</v>
      </c>
      <c r="J1889" s="24">
        <v>-102.27</v>
      </c>
      <c r="K1889" s="24">
        <v>977.86</v>
      </c>
      <c r="L1889" s="24">
        <v>-65.680000000000007</v>
      </c>
      <c r="M1889">
        <v>977.86</v>
      </c>
      <c r="N1889">
        <v>-18.22</v>
      </c>
      <c r="O1889">
        <v>977.86</v>
      </c>
      <c r="P1889">
        <v>-108.23</v>
      </c>
      <c r="Q1889">
        <v>977.86</v>
      </c>
      <c r="R1889">
        <v>-67.67</v>
      </c>
      <c r="S1889" s="24">
        <v>977.86</v>
      </c>
      <c r="T1889" s="24">
        <v>-18.22</v>
      </c>
      <c r="U1889" s="24">
        <v>977.86</v>
      </c>
      <c r="V1889" s="24">
        <v>-108.83</v>
      </c>
      <c r="W1889" s="24">
        <v>977.86</v>
      </c>
      <c r="X1889" s="24">
        <v>-44.88</v>
      </c>
      <c r="Y1889">
        <v>977.86</v>
      </c>
      <c r="Z1889">
        <v>-129.03</v>
      </c>
      <c r="AA1889">
        <v>977.86</v>
      </c>
      <c r="AB1889">
        <v>-109.95</v>
      </c>
      <c r="AC1889">
        <v>977.86</v>
      </c>
      <c r="AD1889">
        <v>-46.67</v>
      </c>
      <c r="AE1889" s="24">
        <v>977.86</v>
      </c>
      <c r="AF1889" s="24">
        <v>-126.32</v>
      </c>
      <c r="AG1889" s="24">
        <v>977.86</v>
      </c>
      <c r="AH1889" s="24">
        <v>-111.34</v>
      </c>
      <c r="AI1889" s="24">
        <v>977.86</v>
      </c>
      <c r="AJ1889" s="24">
        <v>-60.14</v>
      </c>
      <c r="AK1889">
        <v>977.86</v>
      </c>
      <c r="AL1889">
        <v>-132.34</v>
      </c>
      <c r="AM1889">
        <v>977.86</v>
      </c>
      <c r="AN1889">
        <v>-113.43</v>
      </c>
      <c r="AO1889">
        <v>977.86</v>
      </c>
      <c r="AP1889">
        <v>-79.48</v>
      </c>
      <c r="AQ1889" s="24">
        <v>977.86</v>
      </c>
      <c r="AR1889" s="24">
        <v>-126.57</v>
      </c>
      <c r="AS1889" s="24">
        <v>977.86</v>
      </c>
      <c r="AT1889" s="24">
        <v>-113.65</v>
      </c>
      <c r="AU1889" s="24">
        <v>977.86</v>
      </c>
      <c r="AV1889" s="24">
        <v>-83.48</v>
      </c>
      <c r="AW1889">
        <v>977.86</v>
      </c>
      <c r="AX1889">
        <v>-131.84</v>
      </c>
      <c r="AY1889">
        <v>977.86</v>
      </c>
      <c r="AZ1889">
        <v>-110.94</v>
      </c>
      <c r="BA1889">
        <v>977.86</v>
      </c>
      <c r="BB1889">
        <v>-86.19</v>
      </c>
      <c r="BC1889" s="24">
        <v>977.86</v>
      </c>
      <c r="BD1889" s="24">
        <v>-126.37</v>
      </c>
      <c r="BE1889" s="24">
        <v>977.86</v>
      </c>
      <c r="BF1889" s="24">
        <v>-115.16</v>
      </c>
      <c r="BG1889" s="24">
        <v>977.86</v>
      </c>
      <c r="BH1889" s="24">
        <v>-86.31</v>
      </c>
      <c r="BI1889">
        <v>977.86</v>
      </c>
      <c r="BJ1889">
        <v>-127.76</v>
      </c>
      <c r="BK1889">
        <v>977.86</v>
      </c>
      <c r="BL1889">
        <v>-121.28</v>
      </c>
      <c r="BM1889">
        <v>977.86</v>
      </c>
      <c r="BN1889">
        <v>-90.71</v>
      </c>
      <c r="BO1889" s="24">
        <v>977.86</v>
      </c>
      <c r="BP1889" s="24">
        <v>-130.77000000000001</v>
      </c>
      <c r="BQ1889" s="24">
        <v>977.86</v>
      </c>
      <c r="BR1889" s="24">
        <v>-125.85</v>
      </c>
      <c r="BS1889" s="24">
        <v>977.86</v>
      </c>
      <c r="BT1889" s="24">
        <v>-129.85</v>
      </c>
      <c r="BU1889">
        <v>977.86</v>
      </c>
      <c r="BV1889">
        <v>-106.37</v>
      </c>
      <c r="BW1889">
        <v>977.86</v>
      </c>
      <c r="BX1889">
        <v>-122.5</v>
      </c>
      <c r="BY1889">
        <v>977.86</v>
      </c>
      <c r="BZ1889">
        <v>-95.23</v>
      </c>
      <c r="CA1889" s="24">
        <v>977.86</v>
      </c>
      <c r="CB1889" s="24">
        <v>-131.91</v>
      </c>
      <c r="CC1889" s="24">
        <v>977.86</v>
      </c>
      <c r="CD1889" s="24">
        <v>-121.2</v>
      </c>
      <c r="CE1889" s="24">
        <v>977.86</v>
      </c>
      <c r="CF1889" s="24">
        <v>-95.36</v>
      </c>
      <c r="CG1889">
        <v>977.86</v>
      </c>
      <c r="CH1889">
        <v>-134.80000000000001</v>
      </c>
      <c r="CI1889">
        <v>977.86</v>
      </c>
      <c r="CJ1889">
        <v>-131.44</v>
      </c>
      <c r="CK1889">
        <v>977.86</v>
      </c>
      <c r="CL1889">
        <v>-98.36</v>
      </c>
    </row>
    <row r="1890" spans="1:90" x14ac:dyDescent="0.25">
      <c r="A1890">
        <v>978.15</v>
      </c>
      <c r="B1890">
        <v>-13.2</v>
      </c>
      <c r="C1890">
        <v>978.15</v>
      </c>
      <c r="D1890">
        <v>-99.04</v>
      </c>
      <c r="E1890">
        <v>978.15</v>
      </c>
      <c r="F1890">
        <v>-59.15</v>
      </c>
      <c r="G1890" s="24">
        <v>978.15</v>
      </c>
      <c r="H1890" s="24">
        <v>-13.2</v>
      </c>
      <c r="I1890" s="24">
        <v>978.15</v>
      </c>
      <c r="J1890" s="24">
        <v>-104.38</v>
      </c>
      <c r="K1890" s="24">
        <v>978.15</v>
      </c>
      <c r="L1890" s="24">
        <v>-67.75</v>
      </c>
      <c r="M1890">
        <v>978.15</v>
      </c>
      <c r="N1890">
        <v>-19.16</v>
      </c>
      <c r="O1890">
        <v>978.15</v>
      </c>
      <c r="P1890">
        <v>-106.44</v>
      </c>
      <c r="Q1890">
        <v>978.15</v>
      </c>
      <c r="R1890">
        <v>-69.31</v>
      </c>
      <c r="S1890" s="24">
        <v>978.15</v>
      </c>
      <c r="T1890" s="24">
        <v>-19.16</v>
      </c>
      <c r="U1890" s="24">
        <v>978.15</v>
      </c>
      <c r="V1890" s="24">
        <v>-109.52</v>
      </c>
      <c r="W1890" s="24">
        <v>978.15</v>
      </c>
      <c r="X1890" s="24">
        <v>-43.79</v>
      </c>
      <c r="Y1890">
        <v>978.15</v>
      </c>
      <c r="Z1890">
        <v>-129.43</v>
      </c>
      <c r="AA1890">
        <v>978.15</v>
      </c>
      <c r="AB1890">
        <v>-110.64</v>
      </c>
      <c r="AC1890">
        <v>978.15</v>
      </c>
      <c r="AD1890">
        <v>-48.73</v>
      </c>
      <c r="AE1890" s="24">
        <v>978.15</v>
      </c>
      <c r="AF1890" s="24">
        <v>-127.32</v>
      </c>
      <c r="AG1890" s="24">
        <v>978.15</v>
      </c>
      <c r="AH1890" s="24">
        <v>-113.28</v>
      </c>
      <c r="AI1890" s="24">
        <v>978.15</v>
      </c>
      <c r="AJ1890" s="24">
        <v>-60.04</v>
      </c>
      <c r="AK1890">
        <v>978.15</v>
      </c>
      <c r="AL1890">
        <v>-130.22999999999999</v>
      </c>
      <c r="AM1890">
        <v>978.15</v>
      </c>
      <c r="AN1890">
        <v>-111.24</v>
      </c>
      <c r="AO1890">
        <v>978.15</v>
      </c>
      <c r="AP1890">
        <v>-76.349999999999994</v>
      </c>
      <c r="AQ1890" s="24">
        <v>978.15</v>
      </c>
      <c r="AR1890" s="24">
        <v>-125.23</v>
      </c>
      <c r="AS1890" s="24">
        <v>978.15</v>
      </c>
      <c r="AT1890" s="24">
        <v>-114.72</v>
      </c>
      <c r="AU1890" s="24">
        <v>978.15</v>
      </c>
      <c r="AV1890" s="24">
        <v>-83.4</v>
      </c>
      <c r="AW1890">
        <v>978.15</v>
      </c>
      <c r="AX1890">
        <v>-130.08000000000001</v>
      </c>
      <c r="AY1890">
        <v>978.15</v>
      </c>
      <c r="AZ1890">
        <v>-111.71</v>
      </c>
      <c r="BA1890">
        <v>978.15</v>
      </c>
      <c r="BB1890">
        <v>-83.75</v>
      </c>
      <c r="BC1890" s="24">
        <v>978.15</v>
      </c>
      <c r="BD1890" s="24">
        <v>-125.3</v>
      </c>
      <c r="BE1890" s="24">
        <v>978.15</v>
      </c>
      <c r="BF1890" s="24">
        <v>-113.87</v>
      </c>
      <c r="BG1890" s="24">
        <v>978.15</v>
      </c>
      <c r="BH1890" s="24">
        <v>-87.78</v>
      </c>
      <c r="BI1890">
        <v>978.15</v>
      </c>
      <c r="BJ1890">
        <v>-124.86</v>
      </c>
      <c r="BK1890">
        <v>978.15</v>
      </c>
      <c r="BL1890">
        <v>-122.97</v>
      </c>
      <c r="BM1890">
        <v>978.15</v>
      </c>
      <c r="BN1890">
        <v>-91.83</v>
      </c>
      <c r="BO1890" s="24">
        <v>978.15</v>
      </c>
      <c r="BP1890" s="24">
        <v>-132.66</v>
      </c>
      <c r="BQ1890" s="24">
        <v>978.15</v>
      </c>
      <c r="BR1890" s="24">
        <v>-128.34</v>
      </c>
      <c r="BS1890" s="24">
        <v>978.15</v>
      </c>
      <c r="BT1890" s="24">
        <v>-131.54</v>
      </c>
      <c r="BU1890">
        <v>978.15</v>
      </c>
      <c r="BV1890">
        <v>-104.95</v>
      </c>
      <c r="BW1890">
        <v>978.15</v>
      </c>
      <c r="BX1890">
        <v>-122.97</v>
      </c>
      <c r="BY1890">
        <v>978.15</v>
      </c>
      <c r="BZ1890">
        <v>-93.99</v>
      </c>
      <c r="CA1890" s="24">
        <v>978.15</v>
      </c>
      <c r="CB1890" s="24">
        <v>-132.71</v>
      </c>
      <c r="CC1890" s="24">
        <v>978.15</v>
      </c>
      <c r="CD1890" s="24">
        <v>-122.84</v>
      </c>
      <c r="CE1890" s="24">
        <v>978.15</v>
      </c>
      <c r="CF1890" s="24">
        <v>-95.58</v>
      </c>
      <c r="CG1890">
        <v>978.15</v>
      </c>
      <c r="CH1890">
        <v>-137.03</v>
      </c>
      <c r="CI1890">
        <v>978.15</v>
      </c>
      <c r="CJ1890">
        <v>-134.33000000000001</v>
      </c>
      <c r="CK1890">
        <v>978.15</v>
      </c>
      <c r="CL1890">
        <v>-97.4</v>
      </c>
    </row>
    <row r="1891" spans="1:90" x14ac:dyDescent="0.25">
      <c r="A1891">
        <v>978.44</v>
      </c>
      <c r="B1891">
        <v>-11.43</v>
      </c>
      <c r="C1891">
        <v>978.44</v>
      </c>
      <c r="D1891">
        <v>-94.04</v>
      </c>
      <c r="E1891">
        <v>978.44</v>
      </c>
      <c r="F1891">
        <v>-56.36</v>
      </c>
      <c r="G1891" s="24">
        <v>978.44</v>
      </c>
      <c r="H1891" s="24">
        <v>-11.43</v>
      </c>
      <c r="I1891" s="24">
        <v>978.44</v>
      </c>
      <c r="J1891" s="24">
        <v>-101.27</v>
      </c>
      <c r="K1891" s="24">
        <v>978.44</v>
      </c>
      <c r="L1891" s="24">
        <v>-60.76</v>
      </c>
      <c r="M1891">
        <v>978.44</v>
      </c>
      <c r="N1891">
        <v>-16.079999999999998</v>
      </c>
      <c r="O1891">
        <v>978.44</v>
      </c>
      <c r="P1891">
        <v>-106.69</v>
      </c>
      <c r="Q1891">
        <v>978.44</v>
      </c>
      <c r="R1891">
        <v>-67.27</v>
      </c>
      <c r="S1891" s="24">
        <v>978.44</v>
      </c>
      <c r="T1891" s="24">
        <v>-16.079999999999998</v>
      </c>
      <c r="U1891" s="24">
        <v>978.44</v>
      </c>
      <c r="V1891" s="24">
        <v>-106.27</v>
      </c>
      <c r="W1891" s="24">
        <v>978.44</v>
      </c>
      <c r="X1891" s="24">
        <v>-41.03</v>
      </c>
      <c r="Y1891">
        <v>978.44</v>
      </c>
      <c r="Z1891">
        <v>-125.11</v>
      </c>
      <c r="AA1891">
        <v>978.44</v>
      </c>
      <c r="AB1891">
        <v>-106.79</v>
      </c>
      <c r="AC1891">
        <v>978.44</v>
      </c>
      <c r="AD1891">
        <v>-46.47</v>
      </c>
      <c r="AE1891" s="24">
        <v>978.44</v>
      </c>
      <c r="AF1891" s="24">
        <v>-123.29</v>
      </c>
      <c r="AG1891" s="24">
        <v>978.44</v>
      </c>
      <c r="AH1891" s="24">
        <v>-108.75</v>
      </c>
      <c r="AI1891" s="24">
        <v>978.44</v>
      </c>
      <c r="AJ1891" s="24">
        <v>-57.16</v>
      </c>
      <c r="AK1891">
        <v>978.44</v>
      </c>
      <c r="AL1891">
        <v>-126.8</v>
      </c>
      <c r="AM1891">
        <v>978.44</v>
      </c>
      <c r="AN1891">
        <v>-107.73</v>
      </c>
      <c r="AO1891">
        <v>978.44</v>
      </c>
      <c r="AP1891">
        <v>-72.489999999999995</v>
      </c>
      <c r="AQ1891" s="24">
        <v>978.44</v>
      </c>
      <c r="AR1891" s="24">
        <v>-123.56</v>
      </c>
      <c r="AS1891" s="24">
        <v>978.44</v>
      </c>
      <c r="AT1891" s="24">
        <v>-110.84</v>
      </c>
      <c r="AU1891" s="24">
        <v>978.44</v>
      </c>
      <c r="AV1891" s="24">
        <v>-79.150000000000006</v>
      </c>
      <c r="AW1891">
        <v>978.44</v>
      </c>
      <c r="AX1891">
        <v>-126.32</v>
      </c>
      <c r="AY1891">
        <v>978.44</v>
      </c>
      <c r="AZ1891">
        <v>-109</v>
      </c>
      <c r="BA1891">
        <v>978.44</v>
      </c>
      <c r="BB1891">
        <v>-80.92</v>
      </c>
      <c r="BC1891" s="24">
        <v>978.44</v>
      </c>
      <c r="BD1891" s="24">
        <v>-121.3</v>
      </c>
      <c r="BE1891" s="24">
        <v>978.44</v>
      </c>
      <c r="BF1891" s="24">
        <v>-112.11</v>
      </c>
      <c r="BG1891" s="24">
        <v>978.44</v>
      </c>
      <c r="BH1891" s="24">
        <v>-84.12</v>
      </c>
      <c r="BI1891">
        <v>978.44</v>
      </c>
      <c r="BJ1891">
        <v>-121.95</v>
      </c>
      <c r="BK1891">
        <v>978.44</v>
      </c>
      <c r="BL1891">
        <v>-119.71</v>
      </c>
      <c r="BM1891">
        <v>978.44</v>
      </c>
      <c r="BN1891">
        <v>-91.06</v>
      </c>
      <c r="BO1891" s="24">
        <v>978.44</v>
      </c>
      <c r="BP1891" s="24">
        <v>-128.49</v>
      </c>
      <c r="BQ1891" s="24">
        <v>978.44</v>
      </c>
      <c r="BR1891" s="24">
        <v>-123.74</v>
      </c>
      <c r="BS1891" s="24">
        <v>978.44</v>
      </c>
      <c r="BT1891" s="24">
        <v>-124.71</v>
      </c>
      <c r="BU1891">
        <v>978.44</v>
      </c>
      <c r="BV1891">
        <v>-102.44</v>
      </c>
      <c r="BW1891">
        <v>978.44</v>
      </c>
      <c r="BX1891">
        <v>-122.35</v>
      </c>
      <c r="BY1891">
        <v>978.44</v>
      </c>
      <c r="BZ1891">
        <v>-89.96</v>
      </c>
      <c r="CA1891" s="24">
        <v>978.44</v>
      </c>
      <c r="CB1891" s="24">
        <v>-127.67</v>
      </c>
      <c r="CC1891" s="24">
        <v>978.44</v>
      </c>
      <c r="CD1891" s="24">
        <v>-123.19</v>
      </c>
      <c r="CE1891" s="24">
        <v>978.44</v>
      </c>
      <c r="CF1891" s="24">
        <v>-93.84</v>
      </c>
      <c r="CG1891">
        <v>978.44</v>
      </c>
      <c r="CH1891">
        <v>-132.01</v>
      </c>
      <c r="CI1891">
        <v>978.44</v>
      </c>
      <c r="CJ1891">
        <v>-127.74</v>
      </c>
      <c r="CK1891">
        <v>978.44</v>
      </c>
      <c r="CL1891">
        <v>-95.63</v>
      </c>
    </row>
    <row r="1892" spans="1:90" x14ac:dyDescent="0.25">
      <c r="A1892">
        <v>978.74</v>
      </c>
      <c r="B1892">
        <v>-11.08</v>
      </c>
      <c r="C1892">
        <v>978.74</v>
      </c>
      <c r="D1892">
        <v>-92.67</v>
      </c>
      <c r="E1892">
        <v>978.74</v>
      </c>
      <c r="F1892">
        <v>-56.46</v>
      </c>
      <c r="G1892" s="24">
        <v>978.74</v>
      </c>
      <c r="H1892" s="24">
        <v>-11.08</v>
      </c>
      <c r="I1892" s="24">
        <v>978.74</v>
      </c>
      <c r="J1892" s="24">
        <v>-100.92</v>
      </c>
      <c r="K1892" s="24">
        <v>978.74</v>
      </c>
      <c r="L1892" s="24">
        <v>-57.31</v>
      </c>
      <c r="M1892">
        <v>978.74</v>
      </c>
      <c r="N1892">
        <v>-13.74</v>
      </c>
      <c r="O1892">
        <v>978.74</v>
      </c>
      <c r="P1892">
        <v>-105.52</v>
      </c>
      <c r="Q1892">
        <v>978.74</v>
      </c>
      <c r="R1892">
        <v>-66.680000000000007</v>
      </c>
      <c r="S1892" s="24">
        <v>978.74</v>
      </c>
      <c r="T1892" s="24">
        <v>-13.74</v>
      </c>
      <c r="U1892" s="24">
        <v>978.74</v>
      </c>
      <c r="V1892" s="24">
        <v>-102.76</v>
      </c>
      <c r="W1892" s="24">
        <v>978.74</v>
      </c>
      <c r="X1892" s="24">
        <v>-39.090000000000003</v>
      </c>
      <c r="Y1892">
        <v>978.74</v>
      </c>
      <c r="Z1892">
        <v>-125.35</v>
      </c>
      <c r="AA1892">
        <v>978.74</v>
      </c>
      <c r="AB1892">
        <v>-105.12</v>
      </c>
      <c r="AC1892">
        <v>978.74</v>
      </c>
      <c r="AD1892">
        <v>-48.09</v>
      </c>
      <c r="AE1892" s="24">
        <v>978.74</v>
      </c>
      <c r="AF1892" s="24">
        <v>-123.17</v>
      </c>
      <c r="AG1892" s="24">
        <v>978.74</v>
      </c>
      <c r="AH1892" s="24">
        <v>-107.39</v>
      </c>
      <c r="AI1892" s="24">
        <v>978.74</v>
      </c>
      <c r="AJ1892" s="24">
        <v>-56.51</v>
      </c>
      <c r="AK1892">
        <v>978.74</v>
      </c>
      <c r="AL1892">
        <v>-126.97</v>
      </c>
      <c r="AM1892">
        <v>978.74</v>
      </c>
      <c r="AN1892">
        <v>-110</v>
      </c>
      <c r="AO1892">
        <v>978.74</v>
      </c>
      <c r="AP1892">
        <v>-70.03</v>
      </c>
      <c r="AQ1892" s="24">
        <v>978.74</v>
      </c>
      <c r="AR1892" s="24">
        <v>-120.43</v>
      </c>
      <c r="AS1892" s="24">
        <v>978.74</v>
      </c>
      <c r="AT1892" s="24">
        <v>-111.34</v>
      </c>
      <c r="AU1892" s="24">
        <v>978.74</v>
      </c>
      <c r="AV1892" s="24">
        <v>-78.33</v>
      </c>
      <c r="AW1892">
        <v>978.74</v>
      </c>
      <c r="AX1892">
        <v>-123.59</v>
      </c>
      <c r="AY1892">
        <v>978.74</v>
      </c>
      <c r="AZ1892">
        <v>-109.72</v>
      </c>
      <c r="BA1892">
        <v>978.74</v>
      </c>
      <c r="BB1892">
        <v>-78.66</v>
      </c>
      <c r="BC1892" s="24">
        <v>978.74</v>
      </c>
      <c r="BD1892" s="24">
        <v>-121.78</v>
      </c>
      <c r="BE1892" s="24">
        <v>978.74</v>
      </c>
      <c r="BF1892" s="24">
        <v>-111.16</v>
      </c>
      <c r="BG1892" s="24">
        <v>978.74</v>
      </c>
      <c r="BH1892" s="24">
        <v>-85.27</v>
      </c>
      <c r="BI1892">
        <v>978.74</v>
      </c>
      <c r="BJ1892">
        <v>-122.02</v>
      </c>
      <c r="BK1892">
        <v>978.74</v>
      </c>
      <c r="BL1892">
        <v>-121.23</v>
      </c>
      <c r="BM1892">
        <v>978.74</v>
      </c>
      <c r="BN1892">
        <v>-88.97</v>
      </c>
      <c r="BO1892" s="24">
        <v>978.74</v>
      </c>
      <c r="BP1892" s="24">
        <v>-128.56</v>
      </c>
      <c r="BQ1892" s="24">
        <v>978.74</v>
      </c>
      <c r="BR1892" s="24">
        <v>-121.85</v>
      </c>
      <c r="BS1892" s="24">
        <v>978.74</v>
      </c>
      <c r="BT1892" s="24">
        <v>-123.64</v>
      </c>
      <c r="BU1892">
        <v>978.74</v>
      </c>
      <c r="BV1892">
        <v>-99.16</v>
      </c>
      <c r="BW1892">
        <v>978.74</v>
      </c>
      <c r="BX1892">
        <v>-120.98</v>
      </c>
      <c r="BY1892">
        <v>978.74</v>
      </c>
      <c r="BZ1892">
        <v>-90.64</v>
      </c>
      <c r="CA1892" s="24">
        <v>978.74</v>
      </c>
      <c r="CB1892" s="24">
        <v>-125.7</v>
      </c>
      <c r="CC1892" s="24">
        <v>978.74</v>
      </c>
      <c r="CD1892" s="24">
        <v>-124.76</v>
      </c>
      <c r="CE1892" s="24">
        <v>978.74</v>
      </c>
      <c r="CF1892" s="24">
        <v>-93.84</v>
      </c>
      <c r="CG1892">
        <v>978.74</v>
      </c>
      <c r="CH1892">
        <v>-126.85</v>
      </c>
      <c r="CI1892">
        <v>978.74</v>
      </c>
      <c r="CJ1892">
        <v>-127.34</v>
      </c>
      <c r="CK1892">
        <v>978.74</v>
      </c>
      <c r="CL1892">
        <v>-96.97</v>
      </c>
    </row>
    <row r="1893" spans="1:90" x14ac:dyDescent="0.25">
      <c r="A1893">
        <v>979.03</v>
      </c>
      <c r="B1893">
        <v>-12.2</v>
      </c>
      <c r="C1893">
        <v>979.03</v>
      </c>
      <c r="D1893">
        <v>-92.65</v>
      </c>
      <c r="E1893">
        <v>979.03</v>
      </c>
      <c r="F1893">
        <v>-60.32</v>
      </c>
      <c r="G1893" s="24">
        <v>979.03</v>
      </c>
      <c r="H1893" s="24">
        <v>-12.2</v>
      </c>
      <c r="I1893" s="24">
        <v>979.03</v>
      </c>
      <c r="J1893" s="24">
        <v>-102.84</v>
      </c>
      <c r="K1893" s="24">
        <v>979.03</v>
      </c>
      <c r="L1893" s="24">
        <v>-58.13</v>
      </c>
      <c r="M1893">
        <v>979.03</v>
      </c>
      <c r="N1893">
        <v>-17.45</v>
      </c>
      <c r="O1893">
        <v>979.03</v>
      </c>
      <c r="P1893">
        <v>-104.5</v>
      </c>
      <c r="Q1893">
        <v>979.03</v>
      </c>
      <c r="R1893">
        <v>-65.78</v>
      </c>
      <c r="S1893" s="24">
        <v>979.03</v>
      </c>
      <c r="T1893" s="24">
        <v>-17.45</v>
      </c>
      <c r="U1893" s="24">
        <v>979.03</v>
      </c>
      <c r="V1893" s="24">
        <v>-104.03</v>
      </c>
      <c r="W1893" s="24">
        <v>979.03</v>
      </c>
      <c r="X1893" s="24">
        <v>-39.07</v>
      </c>
      <c r="Y1893">
        <v>979.03</v>
      </c>
      <c r="Z1893">
        <v>-127.67</v>
      </c>
      <c r="AA1893">
        <v>979.03</v>
      </c>
      <c r="AB1893">
        <v>-106.14</v>
      </c>
      <c r="AC1893">
        <v>979.03</v>
      </c>
      <c r="AD1893">
        <v>-53.48</v>
      </c>
      <c r="AE1893" s="24">
        <v>979.03</v>
      </c>
      <c r="AF1893" s="24">
        <v>-123.64</v>
      </c>
      <c r="AG1893" s="24">
        <v>979.03</v>
      </c>
      <c r="AH1893" s="24">
        <v>-108.53</v>
      </c>
      <c r="AI1893" s="24">
        <v>979.03</v>
      </c>
      <c r="AJ1893" s="24">
        <v>-58.73</v>
      </c>
      <c r="AK1893">
        <v>979.03</v>
      </c>
      <c r="AL1893">
        <v>-125.33</v>
      </c>
      <c r="AM1893">
        <v>979.03</v>
      </c>
      <c r="AN1893">
        <v>-108.98</v>
      </c>
      <c r="AO1893">
        <v>979.03</v>
      </c>
      <c r="AP1893">
        <v>-68.42</v>
      </c>
      <c r="AQ1893" s="24">
        <v>979.03</v>
      </c>
      <c r="AR1893" s="24">
        <v>-123.09</v>
      </c>
      <c r="AS1893" s="24">
        <v>979.03</v>
      </c>
      <c r="AT1893" s="24">
        <v>-110.42</v>
      </c>
      <c r="AU1893" s="24">
        <v>979.03</v>
      </c>
      <c r="AV1893" s="24">
        <v>-76</v>
      </c>
      <c r="AW1893">
        <v>979.03</v>
      </c>
      <c r="AX1893">
        <v>-121.75</v>
      </c>
      <c r="AY1893">
        <v>979.03</v>
      </c>
      <c r="AZ1893">
        <v>-112.01</v>
      </c>
      <c r="BA1893">
        <v>979.03</v>
      </c>
      <c r="BB1893">
        <v>-81.040000000000006</v>
      </c>
      <c r="BC1893" s="24">
        <v>979.03</v>
      </c>
      <c r="BD1893" s="24">
        <v>-123.42</v>
      </c>
      <c r="BE1893" s="24">
        <v>979.03</v>
      </c>
      <c r="BF1893" s="24">
        <v>-113.55</v>
      </c>
      <c r="BG1893" s="24">
        <v>979.03</v>
      </c>
      <c r="BH1893" s="24">
        <v>-87.55</v>
      </c>
      <c r="BI1893">
        <v>979.03</v>
      </c>
      <c r="BJ1893">
        <v>-123.04</v>
      </c>
      <c r="BK1893">
        <v>979.03</v>
      </c>
      <c r="BL1893">
        <v>-123.94</v>
      </c>
      <c r="BM1893">
        <v>979.03</v>
      </c>
      <c r="BN1893">
        <v>-88.97</v>
      </c>
      <c r="BO1893" s="24">
        <v>979.03</v>
      </c>
      <c r="BP1893" s="24">
        <v>-129.08000000000001</v>
      </c>
      <c r="BQ1893" s="24">
        <v>979.03</v>
      </c>
      <c r="BR1893" s="24">
        <v>-120.83</v>
      </c>
      <c r="BS1893" s="24">
        <v>979.03</v>
      </c>
      <c r="BT1893" s="24">
        <v>-124.43</v>
      </c>
      <c r="BU1893">
        <v>979.03</v>
      </c>
      <c r="BV1893">
        <v>-99.28</v>
      </c>
      <c r="BW1893">
        <v>979.03</v>
      </c>
      <c r="BX1893">
        <v>-123.39</v>
      </c>
      <c r="BY1893">
        <v>979.03</v>
      </c>
      <c r="BZ1893">
        <v>-89.32</v>
      </c>
      <c r="CA1893" s="24">
        <v>979.03</v>
      </c>
      <c r="CB1893" s="24">
        <v>-128.49</v>
      </c>
      <c r="CC1893" s="24">
        <v>979.03</v>
      </c>
      <c r="CD1893" s="24">
        <v>-125.4</v>
      </c>
      <c r="CE1893" s="24">
        <v>979.03</v>
      </c>
      <c r="CF1893" s="24">
        <v>-94.16</v>
      </c>
      <c r="CG1893">
        <v>979.03</v>
      </c>
      <c r="CH1893">
        <v>-127.99</v>
      </c>
      <c r="CI1893">
        <v>979.03</v>
      </c>
      <c r="CJ1893">
        <v>-127.79</v>
      </c>
      <c r="CK1893">
        <v>979.03</v>
      </c>
      <c r="CL1893">
        <v>-100.75</v>
      </c>
    </row>
    <row r="1894" spans="1:90" x14ac:dyDescent="0.25">
      <c r="A1894">
        <v>979.32</v>
      </c>
      <c r="B1894">
        <v>-12.48</v>
      </c>
      <c r="C1894">
        <v>979.32</v>
      </c>
      <c r="D1894">
        <v>-91.43</v>
      </c>
      <c r="E1894">
        <v>979.32</v>
      </c>
      <c r="F1894">
        <v>-57.73</v>
      </c>
      <c r="G1894" s="24">
        <v>979.32</v>
      </c>
      <c r="H1894" s="24">
        <v>-12.48</v>
      </c>
      <c r="I1894" s="24">
        <v>979.32</v>
      </c>
      <c r="J1894" s="24">
        <v>-101.82</v>
      </c>
      <c r="K1894" s="24">
        <v>979.32</v>
      </c>
      <c r="L1894" s="24">
        <v>-53.88</v>
      </c>
      <c r="M1894">
        <v>979.32</v>
      </c>
      <c r="N1894">
        <v>-14.99</v>
      </c>
      <c r="O1894">
        <v>979.32</v>
      </c>
      <c r="P1894">
        <v>-103.61</v>
      </c>
      <c r="Q1894">
        <v>979.32</v>
      </c>
      <c r="R1894">
        <v>-63.65</v>
      </c>
      <c r="S1894" s="24">
        <v>979.32</v>
      </c>
      <c r="T1894" s="24">
        <v>-14.99</v>
      </c>
      <c r="U1894" s="24">
        <v>979.32</v>
      </c>
      <c r="V1894" s="24">
        <v>-102.74</v>
      </c>
      <c r="W1894" s="24">
        <v>979.32</v>
      </c>
      <c r="X1894" s="24">
        <v>-37.549999999999997</v>
      </c>
      <c r="Y1894">
        <v>979.32</v>
      </c>
      <c r="Z1894">
        <v>-125.13</v>
      </c>
      <c r="AA1894">
        <v>979.32</v>
      </c>
      <c r="AB1894">
        <v>-103.21</v>
      </c>
      <c r="AC1894">
        <v>979.32</v>
      </c>
      <c r="AD1894">
        <v>-52.79</v>
      </c>
      <c r="AE1894" s="24">
        <v>979.32</v>
      </c>
      <c r="AF1894" s="24">
        <v>-122.25</v>
      </c>
      <c r="AG1894" s="24">
        <v>979.32</v>
      </c>
      <c r="AH1894" s="24">
        <v>-108.03</v>
      </c>
      <c r="AI1894" s="24">
        <v>979.32</v>
      </c>
      <c r="AJ1894" s="24">
        <v>-55.72</v>
      </c>
      <c r="AK1894">
        <v>979.32</v>
      </c>
      <c r="AL1894">
        <v>-125.8</v>
      </c>
      <c r="AM1894">
        <v>979.32</v>
      </c>
      <c r="AN1894">
        <v>-109.27</v>
      </c>
      <c r="AO1894">
        <v>979.32</v>
      </c>
      <c r="AP1894">
        <v>-64.62</v>
      </c>
      <c r="AQ1894" s="24">
        <v>979.32</v>
      </c>
      <c r="AR1894" s="24">
        <v>-121.38</v>
      </c>
      <c r="AS1894" s="24">
        <v>979.32</v>
      </c>
      <c r="AT1894" s="24">
        <v>-108.28</v>
      </c>
      <c r="AU1894" s="24">
        <v>979.32</v>
      </c>
      <c r="AV1894" s="24">
        <v>-74.900000000000006</v>
      </c>
      <c r="AW1894">
        <v>979.32</v>
      </c>
      <c r="AX1894">
        <v>-118.15</v>
      </c>
      <c r="AY1894">
        <v>979.32</v>
      </c>
      <c r="AZ1894">
        <v>-111.24</v>
      </c>
      <c r="BA1894">
        <v>979.32</v>
      </c>
      <c r="BB1894">
        <v>-77.64</v>
      </c>
      <c r="BC1894" s="24">
        <v>979.32</v>
      </c>
      <c r="BD1894" s="24">
        <v>-121.23</v>
      </c>
      <c r="BE1894" s="24">
        <v>979.32</v>
      </c>
      <c r="BF1894" s="24">
        <v>-108.75</v>
      </c>
      <c r="BG1894" s="24">
        <v>979.32</v>
      </c>
      <c r="BH1894" s="24">
        <v>-85.99</v>
      </c>
      <c r="BI1894">
        <v>979.32</v>
      </c>
      <c r="BJ1894">
        <v>-123.66</v>
      </c>
      <c r="BK1894">
        <v>979.32</v>
      </c>
      <c r="BL1894">
        <v>-123.61</v>
      </c>
      <c r="BM1894">
        <v>979.32</v>
      </c>
      <c r="BN1894">
        <v>-87.11</v>
      </c>
      <c r="BO1894" s="24">
        <v>979.32</v>
      </c>
      <c r="BP1894" s="24">
        <v>-124.63</v>
      </c>
      <c r="BQ1894" s="24">
        <v>979.32</v>
      </c>
      <c r="BR1894" s="24">
        <v>-118.4</v>
      </c>
      <c r="BS1894" s="24">
        <v>979.32</v>
      </c>
      <c r="BT1894" s="24">
        <v>-119.22</v>
      </c>
      <c r="BU1894">
        <v>979.32</v>
      </c>
      <c r="BV1894">
        <v>-93.05</v>
      </c>
      <c r="BW1894">
        <v>979.32</v>
      </c>
      <c r="BX1894">
        <v>-122.99</v>
      </c>
      <c r="BY1894">
        <v>979.32</v>
      </c>
      <c r="BZ1894">
        <v>-89.47</v>
      </c>
      <c r="CA1894" s="24">
        <v>979.32</v>
      </c>
      <c r="CB1894" s="24">
        <v>-130.32</v>
      </c>
      <c r="CC1894" s="24">
        <v>979.32</v>
      </c>
      <c r="CD1894" s="24">
        <v>-122.97</v>
      </c>
      <c r="CE1894" s="24">
        <v>979.32</v>
      </c>
      <c r="CF1894" s="24">
        <v>-93.47</v>
      </c>
      <c r="CG1894">
        <v>979.32</v>
      </c>
      <c r="CH1894">
        <v>-126.37</v>
      </c>
      <c r="CI1894">
        <v>979.32</v>
      </c>
      <c r="CJ1894">
        <v>-124.24</v>
      </c>
      <c r="CK1894">
        <v>979.32</v>
      </c>
      <c r="CL1894">
        <v>-98.24</v>
      </c>
    </row>
    <row r="1895" spans="1:90" x14ac:dyDescent="0.25">
      <c r="A1895">
        <v>979.62</v>
      </c>
      <c r="B1895">
        <v>-12.62</v>
      </c>
      <c r="C1895">
        <v>979.62</v>
      </c>
      <c r="D1895">
        <v>-92.85</v>
      </c>
      <c r="E1895">
        <v>979.62</v>
      </c>
      <c r="F1895">
        <v>-59.2</v>
      </c>
      <c r="G1895" s="24">
        <v>979.62</v>
      </c>
      <c r="H1895" s="24">
        <v>-12.62</v>
      </c>
      <c r="I1895" s="24">
        <v>979.62</v>
      </c>
      <c r="J1895" s="24">
        <v>-103.26</v>
      </c>
      <c r="K1895" s="24">
        <v>979.62</v>
      </c>
      <c r="L1895" s="24">
        <v>-51.74</v>
      </c>
      <c r="M1895">
        <v>979.62</v>
      </c>
      <c r="N1895">
        <v>-17.989999999999998</v>
      </c>
      <c r="O1895">
        <v>979.62</v>
      </c>
      <c r="P1895">
        <v>-104.11</v>
      </c>
      <c r="Q1895">
        <v>979.62</v>
      </c>
      <c r="R1895">
        <v>-63.99</v>
      </c>
      <c r="S1895" s="24">
        <v>979.62</v>
      </c>
      <c r="T1895" s="24">
        <v>-17.989999999999998</v>
      </c>
      <c r="U1895" s="24">
        <v>979.62</v>
      </c>
      <c r="V1895" s="24">
        <v>-104.53</v>
      </c>
      <c r="W1895" s="24">
        <v>979.62</v>
      </c>
      <c r="X1895" s="24">
        <v>-41.55</v>
      </c>
      <c r="Y1895">
        <v>979.62</v>
      </c>
      <c r="Z1895">
        <v>-126.17</v>
      </c>
      <c r="AA1895">
        <v>979.62</v>
      </c>
      <c r="AB1895">
        <v>-103.43</v>
      </c>
      <c r="AC1895">
        <v>979.62</v>
      </c>
      <c r="AD1895">
        <v>-52.81</v>
      </c>
      <c r="AE1895" s="24">
        <v>979.62</v>
      </c>
      <c r="AF1895" s="24">
        <v>-118.05</v>
      </c>
      <c r="AG1895" s="24">
        <v>979.62</v>
      </c>
      <c r="AH1895" s="24">
        <v>-108.08</v>
      </c>
      <c r="AI1895" s="24">
        <v>979.62</v>
      </c>
      <c r="AJ1895" s="24">
        <v>-56.51</v>
      </c>
      <c r="AK1895">
        <v>979.62</v>
      </c>
      <c r="AL1895">
        <v>-125.83</v>
      </c>
      <c r="AM1895">
        <v>979.62</v>
      </c>
      <c r="AN1895">
        <v>-108.28</v>
      </c>
      <c r="AO1895">
        <v>979.62</v>
      </c>
      <c r="AP1895">
        <v>-64.989999999999995</v>
      </c>
      <c r="AQ1895" s="24">
        <v>979.62</v>
      </c>
      <c r="AR1895" s="24">
        <v>-123.66</v>
      </c>
      <c r="AS1895" s="24">
        <v>979.62</v>
      </c>
      <c r="AT1895" s="24">
        <v>-108.21</v>
      </c>
      <c r="AU1895" s="24">
        <v>979.62</v>
      </c>
      <c r="AV1895" s="24">
        <v>-73.81</v>
      </c>
      <c r="AW1895">
        <v>979.62</v>
      </c>
      <c r="AX1895">
        <v>-119.09</v>
      </c>
      <c r="AY1895">
        <v>979.62</v>
      </c>
      <c r="AZ1895">
        <v>-112.26</v>
      </c>
      <c r="BA1895">
        <v>979.62</v>
      </c>
      <c r="BB1895">
        <v>-79.73</v>
      </c>
      <c r="BC1895" s="24">
        <v>979.62</v>
      </c>
      <c r="BD1895" s="24">
        <v>-125.5</v>
      </c>
      <c r="BE1895" s="24">
        <v>979.62</v>
      </c>
      <c r="BF1895" s="24">
        <v>-109.32</v>
      </c>
      <c r="BG1895" s="24">
        <v>979.62</v>
      </c>
      <c r="BH1895" s="24">
        <v>-87.33</v>
      </c>
      <c r="BI1895">
        <v>979.62</v>
      </c>
      <c r="BJ1895">
        <v>-125.9</v>
      </c>
      <c r="BK1895">
        <v>979.62</v>
      </c>
      <c r="BL1895">
        <v>-121.97</v>
      </c>
      <c r="BM1895">
        <v>979.62</v>
      </c>
      <c r="BN1895">
        <v>-87.03</v>
      </c>
      <c r="BO1895" s="24">
        <v>979.62</v>
      </c>
      <c r="BP1895" s="24">
        <v>-123.99</v>
      </c>
      <c r="BQ1895" s="24">
        <v>979.62</v>
      </c>
      <c r="BR1895" s="24">
        <v>-115.09</v>
      </c>
      <c r="BS1895" s="24">
        <v>979.62</v>
      </c>
      <c r="BT1895" s="24">
        <v>-120.66</v>
      </c>
      <c r="BU1895">
        <v>979.62</v>
      </c>
      <c r="BV1895">
        <v>-91.85</v>
      </c>
      <c r="BW1895">
        <v>979.62</v>
      </c>
      <c r="BX1895">
        <v>-124.83</v>
      </c>
      <c r="BY1895">
        <v>979.62</v>
      </c>
      <c r="BZ1895">
        <v>-88.72</v>
      </c>
      <c r="CA1895" s="24">
        <v>979.62</v>
      </c>
      <c r="CB1895" s="24">
        <v>-129.80000000000001</v>
      </c>
      <c r="CC1895" s="24">
        <v>979.62</v>
      </c>
      <c r="CD1895" s="24">
        <v>-123.89</v>
      </c>
      <c r="CE1895" s="24">
        <v>979.62</v>
      </c>
      <c r="CF1895" s="24">
        <v>-94.36</v>
      </c>
      <c r="CG1895">
        <v>979.62</v>
      </c>
      <c r="CH1895">
        <v>-125.35</v>
      </c>
      <c r="CI1895">
        <v>979.62</v>
      </c>
      <c r="CJ1895">
        <v>-125.3</v>
      </c>
      <c r="CK1895">
        <v>979.62</v>
      </c>
      <c r="CL1895">
        <v>-98.96</v>
      </c>
    </row>
    <row r="1896" spans="1:90" x14ac:dyDescent="0.25">
      <c r="A1896">
        <v>979.91</v>
      </c>
      <c r="B1896">
        <v>-12.67</v>
      </c>
      <c r="C1896">
        <v>979.91</v>
      </c>
      <c r="D1896">
        <v>-92.52</v>
      </c>
      <c r="E1896">
        <v>979.91</v>
      </c>
      <c r="F1896">
        <v>-57.66</v>
      </c>
      <c r="G1896" s="24">
        <v>979.91</v>
      </c>
      <c r="H1896" s="24">
        <v>-12.67</v>
      </c>
      <c r="I1896" s="24">
        <v>979.91</v>
      </c>
      <c r="J1896" s="24">
        <v>-105.5</v>
      </c>
      <c r="K1896" s="24">
        <v>979.91</v>
      </c>
      <c r="L1896" s="24">
        <v>-51.02</v>
      </c>
      <c r="M1896">
        <v>979.91</v>
      </c>
      <c r="N1896">
        <v>-17.82</v>
      </c>
      <c r="O1896">
        <v>979.91</v>
      </c>
      <c r="P1896">
        <v>-102.91</v>
      </c>
      <c r="Q1896">
        <v>979.91</v>
      </c>
      <c r="R1896">
        <v>-63.7</v>
      </c>
      <c r="S1896" s="24">
        <v>979.91</v>
      </c>
      <c r="T1896" s="24">
        <v>-17.82</v>
      </c>
      <c r="U1896" s="24">
        <v>979.91</v>
      </c>
      <c r="V1896" s="24">
        <v>-104.7</v>
      </c>
      <c r="W1896" s="24">
        <v>979.91</v>
      </c>
      <c r="X1896" s="24">
        <v>-42.47</v>
      </c>
      <c r="Y1896">
        <v>979.91</v>
      </c>
      <c r="Z1896">
        <v>-123.49</v>
      </c>
      <c r="AA1896">
        <v>979.91</v>
      </c>
      <c r="AB1896">
        <v>-102.71</v>
      </c>
      <c r="AC1896">
        <v>979.91</v>
      </c>
      <c r="AD1896">
        <v>-49.75</v>
      </c>
      <c r="AE1896" s="24">
        <v>979.91</v>
      </c>
      <c r="AF1896" s="24">
        <v>-119.04</v>
      </c>
      <c r="AG1896" s="24">
        <v>979.91</v>
      </c>
      <c r="AH1896" s="24">
        <v>-110.49</v>
      </c>
      <c r="AI1896" s="24">
        <v>979.91</v>
      </c>
      <c r="AJ1896" s="24">
        <v>-52.24</v>
      </c>
      <c r="AK1896">
        <v>979.91</v>
      </c>
      <c r="AL1896">
        <v>-125.3</v>
      </c>
      <c r="AM1896">
        <v>979.91</v>
      </c>
      <c r="AN1896">
        <v>-104.2</v>
      </c>
      <c r="AO1896">
        <v>979.91</v>
      </c>
      <c r="AP1896">
        <v>-62.68</v>
      </c>
      <c r="AQ1896" s="24">
        <v>979.91</v>
      </c>
      <c r="AR1896" s="24">
        <v>-124.88</v>
      </c>
      <c r="AS1896" s="24">
        <v>979.91</v>
      </c>
      <c r="AT1896" s="24">
        <v>-107.73</v>
      </c>
      <c r="AU1896" s="24">
        <v>979.91</v>
      </c>
      <c r="AV1896" s="24">
        <v>-72.84</v>
      </c>
      <c r="AW1896">
        <v>979.91</v>
      </c>
      <c r="AX1896">
        <v>-118.25</v>
      </c>
      <c r="AY1896">
        <v>979.91</v>
      </c>
      <c r="AZ1896">
        <v>-113.43</v>
      </c>
      <c r="BA1896">
        <v>979.91</v>
      </c>
      <c r="BB1896">
        <v>-78.11</v>
      </c>
      <c r="BC1896" s="24">
        <v>979.91</v>
      </c>
      <c r="BD1896" s="24">
        <v>-125.7</v>
      </c>
      <c r="BE1896" s="24">
        <v>979.91</v>
      </c>
      <c r="BF1896" s="24">
        <v>-107.91</v>
      </c>
      <c r="BG1896" s="24">
        <v>979.91</v>
      </c>
      <c r="BH1896" s="24">
        <v>-84.27</v>
      </c>
      <c r="BI1896">
        <v>979.91</v>
      </c>
      <c r="BJ1896">
        <v>-124.96</v>
      </c>
      <c r="BK1896">
        <v>979.91</v>
      </c>
      <c r="BL1896">
        <v>-123.54</v>
      </c>
      <c r="BM1896">
        <v>979.91</v>
      </c>
      <c r="BN1896">
        <v>-84.62</v>
      </c>
      <c r="BO1896" s="24">
        <v>979.91</v>
      </c>
      <c r="BP1896" s="24">
        <v>-122.17</v>
      </c>
      <c r="BQ1896" s="24">
        <v>979.91</v>
      </c>
      <c r="BR1896" s="24">
        <v>-116.51</v>
      </c>
      <c r="BS1896" s="24">
        <v>979.91</v>
      </c>
      <c r="BT1896" s="24">
        <v>-118.89</v>
      </c>
      <c r="BU1896">
        <v>979.91</v>
      </c>
      <c r="BV1896">
        <v>-90.01</v>
      </c>
      <c r="BW1896">
        <v>979.91</v>
      </c>
      <c r="BX1896">
        <v>-125.03</v>
      </c>
      <c r="BY1896">
        <v>979.91</v>
      </c>
      <c r="BZ1896">
        <v>-87.38</v>
      </c>
      <c r="CA1896" s="24">
        <v>979.91</v>
      </c>
      <c r="CB1896" s="24">
        <v>-129.36000000000001</v>
      </c>
      <c r="CC1896" s="24">
        <v>979.91</v>
      </c>
      <c r="CD1896" s="24">
        <v>-121.9</v>
      </c>
      <c r="CE1896" s="24">
        <v>979.91</v>
      </c>
      <c r="CF1896" s="24">
        <v>-87.83</v>
      </c>
      <c r="CG1896">
        <v>979.91</v>
      </c>
      <c r="CH1896">
        <v>-127.74</v>
      </c>
      <c r="CI1896">
        <v>979.91</v>
      </c>
      <c r="CJ1896">
        <v>-123.04</v>
      </c>
      <c r="CK1896">
        <v>979.91</v>
      </c>
      <c r="CL1896">
        <v>-96.05</v>
      </c>
    </row>
    <row r="1897" spans="1:90" x14ac:dyDescent="0.25">
      <c r="A1897">
        <v>980.2</v>
      </c>
      <c r="B1897">
        <v>-8.18</v>
      </c>
      <c r="C1897">
        <v>980.2</v>
      </c>
      <c r="D1897">
        <v>-90.74</v>
      </c>
      <c r="E1897">
        <v>980.2</v>
      </c>
      <c r="F1897">
        <v>-55.37</v>
      </c>
      <c r="G1897" s="24">
        <v>980.2</v>
      </c>
      <c r="H1897" s="24">
        <v>-8.18</v>
      </c>
      <c r="I1897" s="24">
        <v>980.2</v>
      </c>
      <c r="J1897" s="24">
        <v>-104.9</v>
      </c>
      <c r="K1897" s="24">
        <v>980.2</v>
      </c>
      <c r="L1897" s="24">
        <v>-52.46</v>
      </c>
      <c r="M1897">
        <v>980.2</v>
      </c>
      <c r="N1897">
        <v>-16.75</v>
      </c>
      <c r="O1897">
        <v>980.2</v>
      </c>
      <c r="P1897">
        <v>-103.04</v>
      </c>
      <c r="Q1897">
        <v>980.2</v>
      </c>
      <c r="R1897">
        <v>-59.84</v>
      </c>
      <c r="S1897" s="24">
        <v>980.2</v>
      </c>
      <c r="T1897" s="24">
        <v>-16.75</v>
      </c>
      <c r="U1897" s="24">
        <v>980.2</v>
      </c>
      <c r="V1897" s="24">
        <v>-101.94</v>
      </c>
      <c r="W1897" s="24">
        <v>980.2</v>
      </c>
      <c r="X1897" s="24">
        <v>-36.380000000000003</v>
      </c>
      <c r="Y1897">
        <v>980.2</v>
      </c>
      <c r="Z1897">
        <v>-120.73</v>
      </c>
      <c r="AA1897">
        <v>980.2</v>
      </c>
      <c r="AB1897">
        <v>-100.23</v>
      </c>
      <c r="AC1897">
        <v>980.2</v>
      </c>
      <c r="AD1897">
        <v>-49.46</v>
      </c>
      <c r="AE1897" s="24">
        <v>980.2</v>
      </c>
      <c r="AF1897" s="24">
        <v>-115.86</v>
      </c>
      <c r="AG1897" s="24">
        <v>980.2</v>
      </c>
      <c r="AH1897" s="24">
        <v>-109.08</v>
      </c>
      <c r="AI1897" s="24">
        <v>980.2</v>
      </c>
      <c r="AJ1897" s="24">
        <v>-49.28</v>
      </c>
      <c r="AK1897">
        <v>980.2</v>
      </c>
      <c r="AL1897">
        <v>-124.93</v>
      </c>
      <c r="AM1897">
        <v>980.2</v>
      </c>
      <c r="AN1897">
        <v>-105.87</v>
      </c>
      <c r="AO1897">
        <v>980.2</v>
      </c>
      <c r="AP1897">
        <v>-58.38</v>
      </c>
      <c r="AQ1897" s="24">
        <v>980.2</v>
      </c>
      <c r="AR1897" s="24">
        <v>-123.27</v>
      </c>
      <c r="AS1897" s="24">
        <v>980.2</v>
      </c>
      <c r="AT1897" s="24">
        <v>-105.92</v>
      </c>
      <c r="AU1897" s="24">
        <v>980.2</v>
      </c>
      <c r="AV1897" s="24">
        <v>-69.44</v>
      </c>
      <c r="AW1897">
        <v>980.2</v>
      </c>
      <c r="AX1897">
        <v>-117.28</v>
      </c>
      <c r="AY1897">
        <v>980.2</v>
      </c>
      <c r="AZ1897">
        <v>-115.71</v>
      </c>
      <c r="BA1897">
        <v>980.2</v>
      </c>
      <c r="BB1897">
        <v>-74.33</v>
      </c>
      <c r="BC1897" s="24">
        <v>980.2</v>
      </c>
      <c r="BD1897" s="24">
        <v>-123.04</v>
      </c>
      <c r="BE1897" s="24">
        <v>980.2</v>
      </c>
      <c r="BF1897" s="24">
        <v>-104.98</v>
      </c>
      <c r="BG1897" s="24">
        <v>980.2</v>
      </c>
      <c r="BH1897" s="24">
        <v>-83.35</v>
      </c>
      <c r="BI1897">
        <v>980.2</v>
      </c>
      <c r="BJ1897">
        <v>-123.51</v>
      </c>
      <c r="BK1897">
        <v>980.2</v>
      </c>
      <c r="BL1897">
        <v>-121.65</v>
      </c>
      <c r="BM1897">
        <v>980.2</v>
      </c>
      <c r="BN1897">
        <v>-82.63</v>
      </c>
      <c r="BO1897" s="24">
        <v>980.2</v>
      </c>
      <c r="BP1897" s="24">
        <v>-121.92</v>
      </c>
      <c r="BQ1897" s="24">
        <v>980.2</v>
      </c>
      <c r="BR1897" s="24">
        <v>-116.76</v>
      </c>
      <c r="BS1897" s="24">
        <v>980.2</v>
      </c>
      <c r="BT1897" s="24">
        <v>-120.14</v>
      </c>
      <c r="BU1897">
        <v>980.2</v>
      </c>
      <c r="BV1897">
        <v>-90.71</v>
      </c>
      <c r="BW1897">
        <v>980.2</v>
      </c>
      <c r="BX1897">
        <v>-122.02</v>
      </c>
      <c r="BY1897">
        <v>980.2</v>
      </c>
      <c r="BZ1897">
        <v>-85.84</v>
      </c>
      <c r="CA1897" s="24">
        <v>980.2</v>
      </c>
      <c r="CB1897" s="24">
        <v>-127.64</v>
      </c>
      <c r="CC1897" s="24">
        <v>980.2</v>
      </c>
      <c r="CD1897" s="24">
        <v>-120.46</v>
      </c>
      <c r="CE1897" s="24">
        <v>980.2</v>
      </c>
      <c r="CF1897" s="24">
        <v>-86.34</v>
      </c>
      <c r="CG1897">
        <v>980.2</v>
      </c>
      <c r="CH1897">
        <v>-125.38</v>
      </c>
      <c r="CI1897">
        <v>980.2</v>
      </c>
      <c r="CJ1897">
        <v>-121.95</v>
      </c>
      <c r="CK1897">
        <v>980.2</v>
      </c>
      <c r="CL1897">
        <v>-93.22</v>
      </c>
    </row>
    <row r="1898" spans="1:90" x14ac:dyDescent="0.25">
      <c r="A1898">
        <v>980.49</v>
      </c>
      <c r="B1898">
        <v>-4.8</v>
      </c>
      <c r="C1898">
        <v>980.49</v>
      </c>
      <c r="D1898">
        <v>-92.18</v>
      </c>
      <c r="E1898">
        <v>980.49</v>
      </c>
      <c r="F1898">
        <v>-53.78</v>
      </c>
      <c r="G1898" s="24">
        <v>980.49</v>
      </c>
      <c r="H1898" s="24">
        <v>-4.8</v>
      </c>
      <c r="I1898" s="24">
        <v>980.49</v>
      </c>
      <c r="J1898" s="24">
        <v>-107.16</v>
      </c>
      <c r="K1898" s="24">
        <v>980.49</v>
      </c>
      <c r="L1898" s="24">
        <v>-52.96</v>
      </c>
      <c r="M1898">
        <v>980.49</v>
      </c>
      <c r="N1898">
        <v>-19.43</v>
      </c>
      <c r="O1898">
        <v>980.49</v>
      </c>
      <c r="P1898">
        <v>-104.13</v>
      </c>
      <c r="Q1898">
        <v>980.49</v>
      </c>
      <c r="R1898">
        <v>-59.42</v>
      </c>
      <c r="S1898" s="24">
        <v>980.49</v>
      </c>
      <c r="T1898" s="24">
        <v>-19.43</v>
      </c>
      <c r="U1898" s="24">
        <v>980.49</v>
      </c>
      <c r="V1898" s="24">
        <v>-107.19</v>
      </c>
      <c r="W1898" s="24">
        <v>980.49</v>
      </c>
      <c r="X1898" s="24">
        <v>-33.97</v>
      </c>
      <c r="Y1898">
        <v>980.49</v>
      </c>
      <c r="Z1898">
        <v>-118.07</v>
      </c>
      <c r="AA1898">
        <v>980.49</v>
      </c>
      <c r="AB1898">
        <v>-98.51</v>
      </c>
      <c r="AC1898">
        <v>980.49</v>
      </c>
      <c r="AD1898">
        <v>-47.37</v>
      </c>
      <c r="AE1898" s="24">
        <v>980.49</v>
      </c>
      <c r="AF1898" s="24">
        <v>-114.94</v>
      </c>
      <c r="AG1898" s="24">
        <v>980.49</v>
      </c>
      <c r="AH1898" s="24">
        <v>-106.29</v>
      </c>
      <c r="AI1898" s="24">
        <v>980.49</v>
      </c>
      <c r="AJ1898" s="24">
        <v>-50.72</v>
      </c>
      <c r="AK1898">
        <v>980.49</v>
      </c>
      <c r="AL1898">
        <v>-124.31</v>
      </c>
      <c r="AM1898">
        <v>980.49</v>
      </c>
      <c r="AN1898">
        <v>-105.57</v>
      </c>
      <c r="AO1898">
        <v>980.49</v>
      </c>
      <c r="AP1898">
        <v>-58.7</v>
      </c>
      <c r="AQ1898" s="24">
        <v>980.49</v>
      </c>
      <c r="AR1898" s="24">
        <v>-124.63</v>
      </c>
      <c r="AS1898" s="24">
        <v>980.49</v>
      </c>
      <c r="AT1898" s="24">
        <v>-104.55</v>
      </c>
      <c r="AU1898" s="24">
        <v>980.49</v>
      </c>
      <c r="AV1898" s="24">
        <v>-66.06</v>
      </c>
      <c r="AW1898">
        <v>980.49</v>
      </c>
      <c r="AX1898">
        <v>-114.77</v>
      </c>
      <c r="AY1898">
        <v>980.49</v>
      </c>
      <c r="AZ1898">
        <v>-115.71</v>
      </c>
      <c r="BA1898">
        <v>980.49</v>
      </c>
      <c r="BB1898">
        <v>-76.02</v>
      </c>
      <c r="BC1898" s="24">
        <v>980.49</v>
      </c>
      <c r="BD1898" s="24">
        <v>-123.64</v>
      </c>
      <c r="BE1898" s="24">
        <v>980.49</v>
      </c>
      <c r="BF1898" s="24">
        <v>-108.6</v>
      </c>
      <c r="BG1898" s="24">
        <v>980.49</v>
      </c>
      <c r="BH1898" s="24">
        <v>-83.48</v>
      </c>
      <c r="BI1898">
        <v>980.49</v>
      </c>
      <c r="BJ1898">
        <v>-125.08</v>
      </c>
      <c r="BK1898">
        <v>980.49</v>
      </c>
      <c r="BL1898">
        <v>-119.34</v>
      </c>
      <c r="BM1898">
        <v>980.49</v>
      </c>
      <c r="BN1898">
        <v>-78.88</v>
      </c>
      <c r="BO1898" s="24">
        <v>980.49</v>
      </c>
      <c r="BP1898" s="24">
        <v>-123.42</v>
      </c>
      <c r="BQ1898" s="24">
        <v>980.49</v>
      </c>
      <c r="BR1898" s="24">
        <v>-114.12</v>
      </c>
      <c r="BS1898" s="24">
        <v>980.49</v>
      </c>
      <c r="BT1898" s="24">
        <v>-119.31</v>
      </c>
      <c r="BU1898">
        <v>980.49</v>
      </c>
      <c r="BV1898">
        <v>-87.16</v>
      </c>
      <c r="BW1898">
        <v>980.49</v>
      </c>
      <c r="BX1898">
        <v>-121.87</v>
      </c>
      <c r="BY1898">
        <v>980.49</v>
      </c>
      <c r="BZ1898">
        <v>-85.37</v>
      </c>
      <c r="CA1898" s="24">
        <v>980.49</v>
      </c>
      <c r="CB1898" s="24">
        <v>-127.37</v>
      </c>
      <c r="CC1898" s="24">
        <v>980.49</v>
      </c>
      <c r="CD1898" s="24">
        <v>-117.13</v>
      </c>
      <c r="CE1898" s="24">
        <v>980.49</v>
      </c>
      <c r="CF1898" s="24">
        <v>-88.2</v>
      </c>
      <c r="CG1898">
        <v>980.49</v>
      </c>
      <c r="CH1898">
        <v>-125.38</v>
      </c>
      <c r="CI1898">
        <v>980.49</v>
      </c>
      <c r="CJ1898">
        <v>-124.78</v>
      </c>
      <c r="CK1898">
        <v>980.49</v>
      </c>
      <c r="CL1898">
        <v>-93.1</v>
      </c>
    </row>
    <row r="1899" spans="1:90" x14ac:dyDescent="0.25">
      <c r="A1899">
        <v>980.78</v>
      </c>
      <c r="B1899">
        <v>-5.91</v>
      </c>
      <c r="C1899">
        <v>980.78</v>
      </c>
      <c r="D1899">
        <v>-94.49</v>
      </c>
      <c r="E1899">
        <v>980.78</v>
      </c>
      <c r="F1899">
        <v>-54.75</v>
      </c>
      <c r="G1899" s="24">
        <v>980.78</v>
      </c>
      <c r="H1899" s="24">
        <v>-5.91</v>
      </c>
      <c r="I1899" s="24">
        <v>980.78</v>
      </c>
      <c r="J1899" s="24">
        <v>-108.16</v>
      </c>
      <c r="K1899" s="24">
        <v>980.78</v>
      </c>
      <c r="L1899" s="24">
        <v>-51.32</v>
      </c>
      <c r="M1899">
        <v>980.78</v>
      </c>
      <c r="N1899">
        <v>-18.489999999999998</v>
      </c>
      <c r="O1899">
        <v>980.78</v>
      </c>
      <c r="P1899">
        <v>-107.46</v>
      </c>
      <c r="Q1899">
        <v>980.78</v>
      </c>
      <c r="R1899">
        <v>-59.69</v>
      </c>
      <c r="S1899" s="24">
        <v>980.78</v>
      </c>
      <c r="T1899" s="24">
        <v>-18.489999999999998</v>
      </c>
      <c r="U1899" s="24">
        <v>980.78</v>
      </c>
      <c r="V1899" s="24">
        <v>-109.55</v>
      </c>
      <c r="W1899" s="24">
        <v>980.78</v>
      </c>
      <c r="X1899" s="24">
        <v>-34.89</v>
      </c>
      <c r="Y1899">
        <v>980.78</v>
      </c>
      <c r="Z1899">
        <v>-119.49</v>
      </c>
      <c r="AA1899">
        <v>980.78</v>
      </c>
      <c r="AB1899">
        <v>-101.89</v>
      </c>
      <c r="AC1899">
        <v>980.78</v>
      </c>
      <c r="AD1899">
        <v>-48.56</v>
      </c>
      <c r="AE1899" s="24">
        <v>980.78</v>
      </c>
      <c r="AF1899" s="24">
        <v>-115.64</v>
      </c>
      <c r="AG1899" s="24">
        <v>980.78</v>
      </c>
      <c r="AH1899" s="24">
        <v>-108.55</v>
      </c>
      <c r="AI1899" s="24">
        <v>980.78</v>
      </c>
      <c r="AJ1899" s="24">
        <v>-51.32</v>
      </c>
      <c r="AK1899">
        <v>980.78</v>
      </c>
      <c r="AL1899">
        <v>-127.59</v>
      </c>
      <c r="AM1899">
        <v>980.78</v>
      </c>
      <c r="AN1899">
        <v>-110.62</v>
      </c>
      <c r="AO1899">
        <v>980.78</v>
      </c>
      <c r="AP1899">
        <v>-61.68</v>
      </c>
      <c r="AQ1899" s="24">
        <v>980.78</v>
      </c>
      <c r="AR1899" s="24">
        <v>-126.05</v>
      </c>
      <c r="AS1899" s="24">
        <v>980.78</v>
      </c>
      <c r="AT1899" s="24">
        <v>-103.34</v>
      </c>
      <c r="AU1899" s="24">
        <v>980.78</v>
      </c>
      <c r="AV1899" s="24">
        <v>-68.17</v>
      </c>
      <c r="AW1899">
        <v>980.78</v>
      </c>
      <c r="AX1899">
        <v>-115.61</v>
      </c>
      <c r="AY1899">
        <v>980.78</v>
      </c>
      <c r="AZ1899">
        <v>-117.2</v>
      </c>
      <c r="BA1899">
        <v>980.78</v>
      </c>
      <c r="BB1899">
        <v>-81.47</v>
      </c>
      <c r="BC1899" s="24">
        <v>980.78</v>
      </c>
      <c r="BD1899" s="24">
        <v>-124.26</v>
      </c>
      <c r="BE1899" s="24">
        <v>980.78</v>
      </c>
      <c r="BF1899" s="24">
        <v>-110.94</v>
      </c>
      <c r="BG1899" s="24">
        <v>980.78</v>
      </c>
      <c r="BH1899" s="24">
        <v>-82.73</v>
      </c>
      <c r="BI1899">
        <v>980.78</v>
      </c>
      <c r="BJ1899">
        <v>-128.01</v>
      </c>
      <c r="BK1899">
        <v>980.78</v>
      </c>
      <c r="BL1899">
        <v>-121.08</v>
      </c>
      <c r="BM1899">
        <v>980.78</v>
      </c>
      <c r="BN1899">
        <v>-81.040000000000006</v>
      </c>
      <c r="BO1899" s="24">
        <v>980.78</v>
      </c>
      <c r="BP1899" s="24">
        <v>-124.48</v>
      </c>
      <c r="BQ1899" s="24">
        <v>980.78</v>
      </c>
      <c r="BR1899" s="24">
        <v>-111.66</v>
      </c>
      <c r="BS1899" s="24">
        <v>980.78</v>
      </c>
      <c r="BT1899" s="24">
        <v>-117.9</v>
      </c>
      <c r="BU1899">
        <v>980.78</v>
      </c>
      <c r="BV1899">
        <v>-89.44</v>
      </c>
      <c r="BW1899">
        <v>980.78</v>
      </c>
      <c r="BX1899">
        <v>-121.83</v>
      </c>
      <c r="BY1899">
        <v>980.78</v>
      </c>
      <c r="BZ1899">
        <v>-84.77</v>
      </c>
      <c r="CA1899" s="24">
        <v>980.78</v>
      </c>
      <c r="CB1899" s="24">
        <v>-128.04</v>
      </c>
      <c r="CC1899" s="24">
        <v>980.78</v>
      </c>
      <c r="CD1899" s="24">
        <v>-116.28</v>
      </c>
      <c r="CE1899" s="24">
        <v>980.78</v>
      </c>
      <c r="CF1899" s="24">
        <v>-93.79</v>
      </c>
      <c r="CG1899">
        <v>980.78</v>
      </c>
      <c r="CH1899">
        <v>-122.79</v>
      </c>
      <c r="CI1899">
        <v>980.78</v>
      </c>
      <c r="CJ1899">
        <v>-125.88</v>
      </c>
      <c r="CK1899">
        <v>980.78</v>
      </c>
      <c r="CL1899">
        <v>-94.54</v>
      </c>
    </row>
    <row r="1900" spans="1:90" x14ac:dyDescent="0.25">
      <c r="A1900">
        <v>981.08</v>
      </c>
      <c r="B1900">
        <v>-6.14</v>
      </c>
      <c r="C1900">
        <v>981.08</v>
      </c>
      <c r="D1900">
        <v>-99.04</v>
      </c>
      <c r="E1900">
        <v>981.08</v>
      </c>
      <c r="F1900">
        <v>-60.66</v>
      </c>
      <c r="G1900" s="24">
        <v>981.08</v>
      </c>
      <c r="H1900" s="24">
        <v>-6.14</v>
      </c>
      <c r="I1900" s="24">
        <v>981.08</v>
      </c>
      <c r="J1900" s="24">
        <v>-115.34</v>
      </c>
      <c r="K1900" s="24">
        <v>981.08</v>
      </c>
      <c r="L1900" s="24">
        <v>-56.96</v>
      </c>
      <c r="M1900">
        <v>981.08</v>
      </c>
      <c r="N1900">
        <v>-18.47</v>
      </c>
      <c r="O1900">
        <v>981.08</v>
      </c>
      <c r="P1900">
        <v>-108.63</v>
      </c>
      <c r="Q1900">
        <v>981.08</v>
      </c>
      <c r="R1900">
        <v>-62.9</v>
      </c>
      <c r="S1900" s="24">
        <v>981.08</v>
      </c>
      <c r="T1900" s="24">
        <v>-18.47</v>
      </c>
      <c r="U1900" s="24">
        <v>981.08</v>
      </c>
      <c r="V1900" s="24">
        <v>-112.03</v>
      </c>
      <c r="W1900" s="24">
        <v>981.08</v>
      </c>
      <c r="X1900" s="24">
        <v>-37.97</v>
      </c>
      <c r="Y1900">
        <v>981.08</v>
      </c>
      <c r="Z1900">
        <v>-123.86</v>
      </c>
      <c r="AA1900">
        <v>981.08</v>
      </c>
      <c r="AB1900">
        <v>-104.3</v>
      </c>
      <c r="AC1900">
        <v>981.08</v>
      </c>
      <c r="AD1900">
        <v>-49.46</v>
      </c>
      <c r="AE1900" s="24">
        <v>981.08</v>
      </c>
      <c r="AF1900" s="24">
        <v>-120.78</v>
      </c>
      <c r="AG1900" s="24">
        <v>981.08</v>
      </c>
      <c r="AH1900" s="24">
        <v>-114.87</v>
      </c>
      <c r="AI1900" s="24">
        <v>981.08</v>
      </c>
      <c r="AJ1900" s="24">
        <v>-53.78</v>
      </c>
      <c r="AK1900">
        <v>981.08</v>
      </c>
      <c r="AL1900">
        <v>-131.91</v>
      </c>
      <c r="AM1900">
        <v>981.08</v>
      </c>
      <c r="AN1900">
        <v>-112.95</v>
      </c>
      <c r="AO1900">
        <v>981.08</v>
      </c>
      <c r="AP1900">
        <v>-63.07</v>
      </c>
      <c r="AQ1900" s="24">
        <v>981.08</v>
      </c>
      <c r="AR1900" s="24">
        <v>-126.94</v>
      </c>
      <c r="AS1900" s="24">
        <v>981.08</v>
      </c>
      <c r="AT1900" s="24">
        <v>-106.99</v>
      </c>
      <c r="AU1900" s="24">
        <v>981.08</v>
      </c>
      <c r="AV1900" s="24">
        <v>-70.28</v>
      </c>
      <c r="AW1900">
        <v>981.08</v>
      </c>
      <c r="AX1900">
        <v>-120.68</v>
      </c>
      <c r="AY1900">
        <v>981.08</v>
      </c>
      <c r="AZ1900">
        <v>-121.28</v>
      </c>
      <c r="BA1900">
        <v>981.08</v>
      </c>
      <c r="BB1900">
        <v>-85.64</v>
      </c>
      <c r="BC1900" s="24">
        <v>981.08</v>
      </c>
      <c r="BD1900" s="24">
        <v>-126.2</v>
      </c>
      <c r="BE1900" s="24">
        <v>981.08</v>
      </c>
      <c r="BF1900" s="24">
        <v>-114.12</v>
      </c>
      <c r="BG1900" s="24">
        <v>981.08</v>
      </c>
      <c r="BH1900" s="24">
        <v>-86.86</v>
      </c>
      <c r="BI1900">
        <v>981.08</v>
      </c>
      <c r="BJ1900">
        <v>-130.05000000000001</v>
      </c>
      <c r="BK1900">
        <v>981.08</v>
      </c>
      <c r="BL1900">
        <v>-125.48</v>
      </c>
      <c r="BM1900">
        <v>981.08</v>
      </c>
      <c r="BN1900">
        <v>-81.739999999999995</v>
      </c>
      <c r="BO1900" s="24">
        <v>981.08</v>
      </c>
      <c r="BP1900" s="24">
        <v>-128.91</v>
      </c>
      <c r="BQ1900" s="24">
        <v>981.08</v>
      </c>
      <c r="BR1900" s="24">
        <v>-114.07</v>
      </c>
      <c r="BS1900" s="24">
        <v>981.08</v>
      </c>
      <c r="BT1900" s="24">
        <v>-120.73</v>
      </c>
      <c r="BU1900">
        <v>981.08</v>
      </c>
      <c r="BV1900">
        <v>-89.54</v>
      </c>
      <c r="BW1900">
        <v>981.08</v>
      </c>
      <c r="BX1900">
        <v>-122.12</v>
      </c>
      <c r="BY1900">
        <v>981.08</v>
      </c>
      <c r="BZ1900">
        <v>-88.67</v>
      </c>
      <c r="CA1900" s="24">
        <v>981.08</v>
      </c>
      <c r="CB1900" s="24">
        <v>-134</v>
      </c>
      <c r="CC1900" s="24">
        <v>981.08</v>
      </c>
      <c r="CD1900" s="24">
        <v>-117.5</v>
      </c>
      <c r="CE1900" s="24">
        <v>981.08</v>
      </c>
      <c r="CF1900" s="24">
        <v>-96.28</v>
      </c>
      <c r="CG1900">
        <v>981.08</v>
      </c>
      <c r="CH1900">
        <v>-124.76</v>
      </c>
      <c r="CI1900">
        <v>981.08</v>
      </c>
      <c r="CJ1900">
        <v>-130.25</v>
      </c>
      <c r="CK1900">
        <v>981.08</v>
      </c>
      <c r="CL1900">
        <v>-95.11</v>
      </c>
    </row>
    <row r="1901" spans="1:90" x14ac:dyDescent="0.25">
      <c r="A1901">
        <v>981.37</v>
      </c>
      <c r="B1901">
        <v>-5.12</v>
      </c>
      <c r="C1901">
        <v>981.37</v>
      </c>
      <c r="D1901">
        <v>-100.95</v>
      </c>
      <c r="E1901">
        <v>981.37</v>
      </c>
      <c r="F1901">
        <v>-59.82</v>
      </c>
      <c r="G1901" s="24">
        <v>981.37</v>
      </c>
      <c r="H1901" s="24">
        <v>-5.12</v>
      </c>
      <c r="I1901" s="24">
        <v>981.37</v>
      </c>
      <c r="J1901" s="24">
        <v>-112.46</v>
      </c>
      <c r="K1901" s="24">
        <v>981.37</v>
      </c>
      <c r="L1901" s="24">
        <v>-56.51</v>
      </c>
      <c r="M1901">
        <v>981.37</v>
      </c>
      <c r="N1901">
        <v>-19.36</v>
      </c>
      <c r="O1901">
        <v>981.37</v>
      </c>
      <c r="P1901">
        <v>-105.4</v>
      </c>
      <c r="Q1901">
        <v>981.37</v>
      </c>
      <c r="R1901">
        <v>-62.45</v>
      </c>
      <c r="S1901" s="24">
        <v>981.37</v>
      </c>
      <c r="T1901" s="24">
        <v>-19.36</v>
      </c>
      <c r="U1901" s="24">
        <v>981.37</v>
      </c>
      <c r="V1901" s="24">
        <v>-113.72</v>
      </c>
      <c r="W1901" s="24">
        <v>981.37</v>
      </c>
      <c r="X1901" s="24">
        <v>-38</v>
      </c>
      <c r="Y1901">
        <v>981.37</v>
      </c>
      <c r="Z1901">
        <v>-120.41</v>
      </c>
      <c r="AA1901">
        <v>981.37</v>
      </c>
      <c r="AB1901">
        <v>-106.52</v>
      </c>
      <c r="AC1901">
        <v>981.37</v>
      </c>
      <c r="AD1901">
        <v>-47.62</v>
      </c>
      <c r="AE1901" s="24">
        <v>981.37</v>
      </c>
      <c r="AF1901" s="24">
        <v>-117.75</v>
      </c>
      <c r="AG1901" s="24">
        <v>981.37</v>
      </c>
      <c r="AH1901" s="24">
        <v>-112.31</v>
      </c>
      <c r="AI1901" s="24">
        <v>981.37</v>
      </c>
      <c r="AJ1901" s="24">
        <v>-55.35</v>
      </c>
      <c r="AK1901">
        <v>981.37</v>
      </c>
      <c r="AL1901">
        <v>-128.86000000000001</v>
      </c>
      <c r="AM1901">
        <v>981.37</v>
      </c>
      <c r="AN1901">
        <v>-112.13</v>
      </c>
      <c r="AO1901">
        <v>981.37</v>
      </c>
      <c r="AP1901">
        <v>-64.89</v>
      </c>
      <c r="AQ1901" s="24">
        <v>981.37</v>
      </c>
      <c r="AR1901" s="24">
        <v>-127.64</v>
      </c>
      <c r="AS1901" s="24">
        <v>981.37</v>
      </c>
      <c r="AT1901" s="24">
        <v>-108.6</v>
      </c>
      <c r="AU1901" s="24">
        <v>981.37</v>
      </c>
      <c r="AV1901" s="24">
        <v>-71.75</v>
      </c>
      <c r="AW1901">
        <v>981.37</v>
      </c>
      <c r="AX1901">
        <v>-123.94</v>
      </c>
      <c r="AY1901">
        <v>981.37</v>
      </c>
      <c r="AZ1901">
        <v>-119.59</v>
      </c>
      <c r="BA1901">
        <v>981.37</v>
      </c>
      <c r="BB1901">
        <v>-86.51</v>
      </c>
      <c r="BC1901" s="24">
        <v>981.37</v>
      </c>
      <c r="BD1901" s="24">
        <v>-126.8</v>
      </c>
      <c r="BE1901" s="24">
        <v>981.37</v>
      </c>
      <c r="BF1901" s="24">
        <v>-115.39</v>
      </c>
      <c r="BG1901" s="24">
        <v>981.37</v>
      </c>
      <c r="BH1901" s="24">
        <v>-85.79</v>
      </c>
      <c r="BI1901">
        <v>981.37</v>
      </c>
      <c r="BJ1901">
        <v>-129.47999999999999</v>
      </c>
      <c r="BK1901">
        <v>981.37</v>
      </c>
      <c r="BL1901">
        <v>-122.94</v>
      </c>
      <c r="BM1901">
        <v>981.37</v>
      </c>
      <c r="BN1901">
        <v>-82.48</v>
      </c>
      <c r="BO1901" s="24">
        <v>981.37</v>
      </c>
      <c r="BP1901" s="24">
        <v>-126.17</v>
      </c>
      <c r="BQ1901" s="24">
        <v>981.37</v>
      </c>
      <c r="BR1901" s="24">
        <v>-117.75</v>
      </c>
      <c r="BS1901" s="24">
        <v>981.37</v>
      </c>
      <c r="BT1901" s="24">
        <v>-120.96</v>
      </c>
      <c r="BU1901">
        <v>981.37</v>
      </c>
      <c r="BV1901">
        <v>-88.15</v>
      </c>
      <c r="BW1901">
        <v>981.37</v>
      </c>
      <c r="BX1901">
        <v>-121.83</v>
      </c>
      <c r="BY1901">
        <v>981.37</v>
      </c>
      <c r="BZ1901">
        <v>-88.97</v>
      </c>
      <c r="CA1901" s="24">
        <v>981.37</v>
      </c>
      <c r="CB1901" s="24">
        <v>-133.65</v>
      </c>
      <c r="CC1901" s="24">
        <v>981.37</v>
      </c>
      <c r="CD1901" s="24">
        <v>-113.95</v>
      </c>
      <c r="CE1901" s="24">
        <v>981.37</v>
      </c>
      <c r="CF1901" s="24">
        <v>-95.28</v>
      </c>
      <c r="CG1901">
        <v>981.37</v>
      </c>
      <c r="CH1901">
        <v>-128.13999999999999</v>
      </c>
      <c r="CI1901">
        <v>981.37</v>
      </c>
      <c r="CJ1901">
        <v>-130.77000000000001</v>
      </c>
      <c r="CK1901">
        <v>981.37</v>
      </c>
      <c r="CL1901">
        <v>-94.66</v>
      </c>
    </row>
    <row r="1902" spans="1:90" x14ac:dyDescent="0.25">
      <c r="A1902">
        <v>981.66</v>
      </c>
      <c r="B1902">
        <v>-3.83</v>
      </c>
      <c r="C1902">
        <v>981.66</v>
      </c>
      <c r="D1902">
        <v>-99.21</v>
      </c>
      <c r="E1902">
        <v>981.66</v>
      </c>
      <c r="F1902">
        <v>-59.12</v>
      </c>
      <c r="G1902" s="24">
        <v>981.66</v>
      </c>
      <c r="H1902" s="24">
        <v>-3.83</v>
      </c>
      <c r="I1902" s="24">
        <v>981.66</v>
      </c>
      <c r="J1902" s="24">
        <v>-111.39</v>
      </c>
      <c r="K1902" s="24">
        <v>981.66</v>
      </c>
      <c r="L1902" s="24">
        <v>-52.89</v>
      </c>
      <c r="M1902">
        <v>981.66</v>
      </c>
      <c r="N1902">
        <v>-17.690000000000001</v>
      </c>
      <c r="O1902">
        <v>981.66</v>
      </c>
      <c r="P1902">
        <v>-104.13</v>
      </c>
      <c r="Q1902">
        <v>981.66</v>
      </c>
      <c r="R1902">
        <v>-61.93</v>
      </c>
      <c r="S1902" s="24">
        <v>981.66</v>
      </c>
      <c r="T1902" s="24">
        <v>-17.690000000000001</v>
      </c>
      <c r="U1902" s="24">
        <v>981.66</v>
      </c>
      <c r="V1902" s="24">
        <v>-114.49</v>
      </c>
      <c r="W1902" s="24">
        <v>981.66</v>
      </c>
      <c r="X1902" s="24">
        <v>-37.92</v>
      </c>
      <c r="Y1902">
        <v>981.66</v>
      </c>
      <c r="Z1902">
        <v>-119.69</v>
      </c>
      <c r="AA1902">
        <v>981.66</v>
      </c>
      <c r="AB1902">
        <v>-106.19</v>
      </c>
      <c r="AC1902">
        <v>981.66</v>
      </c>
      <c r="AD1902">
        <v>-40.86</v>
      </c>
      <c r="AE1902" s="24">
        <v>981.66</v>
      </c>
      <c r="AF1902" s="24">
        <v>-117.45</v>
      </c>
      <c r="AG1902" s="24">
        <v>981.66</v>
      </c>
      <c r="AH1902" s="24">
        <v>-113.65</v>
      </c>
      <c r="AI1902" s="24">
        <v>981.66</v>
      </c>
      <c r="AJ1902" s="24">
        <v>-52.74</v>
      </c>
      <c r="AK1902">
        <v>981.66</v>
      </c>
      <c r="AL1902">
        <v>-129.88</v>
      </c>
      <c r="AM1902">
        <v>981.66</v>
      </c>
      <c r="AN1902">
        <v>-112.23</v>
      </c>
      <c r="AO1902">
        <v>981.66</v>
      </c>
      <c r="AP1902">
        <v>-63.57</v>
      </c>
      <c r="AQ1902" s="24">
        <v>981.66</v>
      </c>
      <c r="AR1902" s="24">
        <v>-127.79</v>
      </c>
      <c r="AS1902" s="24">
        <v>981.66</v>
      </c>
      <c r="AT1902" s="24">
        <v>-109.18</v>
      </c>
      <c r="AU1902" s="24">
        <v>981.66</v>
      </c>
      <c r="AV1902" s="24">
        <v>-72.790000000000006</v>
      </c>
      <c r="AW1902">
        <v>981.66</v>
      </c>
      <c r="AX1902">
        <v>-123.81</v>
      </c>
      <c r="AY1902">
        <v>981.66</v>
      </c>
      <c r="AZ1902">
        <v>-120.36</v>
      </c>
      <c r="BA1902">
        <v>981.66</v>
      </c>
      <c r="BB1902">
        <v>-85.59</v>
      </c>
      <c r="BC1902" s="24">
        <v>981.66</v>
      </c>
      <c r="BD1902" s="24">
        <v>-125.8</v>
      </c>
      <c r="BE1902" s="24">
        <v>981.66</v>
      </c>
      <c r="BF1902" s="24">
        <v>-112.73</v>
      </c>
      <c r="BG1902" s="24">
        <v>981.66</v>
      </c>
      <c r="BH1902" s="24">
        <v>-83.7</v>
      </c>
      <c r="BI1902">
        <v>981.66</v>
      </c>
      <c r="BJ1902">
        <v>-131.27000000000001</v>
      </c>
      <c r="BK1902">
        <v>981.66</v>
      </c>
      <c r="BL1902">
        <v>-121.65</v>
      </c>
      <c r="BM1902">
        <v>981.66</v>
      </c>
      <c r="BN1902">
        <v>-81.59</v>
      </c>
      <c r="BO1902" s="24">
        <v>981.66</v>
      </c>
      <c r="BP1902" s="24">
        <v>-127.02</v>
      </c>
      <c r="BQ1902" s="24">
        <v>981.66</v>
      </c>
      <c r="BR1902" s="24">
        <v>-117.28</v>
      </c>
      <c r="BS1902" s="24">
        <v>981.66</v>
      </c>
      <c r="BT1902" s="24">
        <v>-120.28</v>
      </c>
      <c r="BU1902">
        <v>981.66</v>
      </c>
      <c r="BV1902">
        <v>-83.75</v>
      </c>
      <c r="BW1902">
        <v>981.66</v>
      </c>
      <c r="BX1902">
        <v>-117.87</v>
      </c>
      <c r="BY1902">
        <v>981.66</v>
      </c>
      <c r="BZ1902">
        <v>-87.58</v>
      </c>
      <c r="CA1902" s="24">
        <v>981.66</v>
      </c>
      <c r="CB1902" s="24">
        <v>-131.19</v>
      </c>
      <c r="CC1902" s="24">
        <v>981.66</v>
      </c>
      <c r="CD1902" s="24">
        <v>-114.52</v>
      </c>
      <c r="CE1902" s="24">
        <v>981.66</v>
      </c>
      <c r="CF1902" s="24">
        <v>-94.86</v>
      </c>
      <c r="CG1902">
        <v>981.66</v>
      </c>
      <c r="CH1902">
        <v>-126.15</v>
      </c>
      <c r="CI1902">
        <v>981.66</v>
      </c>
      <c r="CJ1902">
        <v>-128.86000000000001</v>
      </c>
      <c r="CK1902">
        <v>981.66</v>
      </c>
      <c r="CL1902">
        <v>-94.64</v>
      </c>
    </row>
    <row r="1903" spans="1:90" x14ac:dyDescent="0.25">
      <c r="A1903">
        <v>981.95</v>
      </c>
      <c r="B1903">
        <v>-4.03</v>
      </c>
      <c r="C1903">
        <v>981.95</v>
      </c>
      <c r="D1903">
        <v>-101.45</v>
      </c>
      <c r="E1903">
        <v>981.95</v>
      </c>
      <c r="F1903">
        <v>-62.16</v>
      </c>
      <c r="G1903" s="24">
        <v>981.95</v>
      </c>
      <c r="H1903" s="24">
        <v>-4.03</v>
      </c>
      <c r="I1903" s="24">
        <v>981.95</v>
      </c>
      <c r="J1903" s="24">
        <v>-115.51</v>
      </c>
      <c r="K1903" s="24">
        <v>981.95</v>
      </c>
      <c r="L1903" s="24">
        <v>-56.14</v>
      </c>
      <c r="M1903">
        <v>981.95</v>
      </c>
      <c r="N1903">
        <v>-21.67</v>
      </c>
      <c r="O1903">
        <v>981.95</v>
      </c>
      <c r="P1903">
        <v>-106.12</v>
      </c>
      <c r="Q1903">
        <v>981.95</v>
      </c>
      <c r="R1903">
        <v>-63.1</v>
      </c>
      <c r="S1903" s="24">
        <v>981.95</v>
      </c>
      <c r="T1903" s="24">
        <v>-21.67</v>
      </c>
      <c r="U1903" s="24">
        <v>981.95</v>
      </c>
      <c r="V1903" s="24">
        <v>-119.44</v>
      </c>
      <c r="W1903" s="24">
        <v>981.95</v>
      </c>
      <c r="X1903" s="24">
        <v>-40.76</v>
      </c>
      <c r="Y1903">
        <v>981.95</v>
      </c>
      <c r="Z1903">
        <v>-121</v>
      </c>
      <c r="AA1903">
        <v>981.95</v>
      </c>
      <c r="AB1903">
        <v>-109.72</v>
      </c>
      <c r="AC1903">
        <v>981.95</v>
      </c>
      <c r="AD1903">
        <v>-43.32</v>
      </c>
      <c r="AE1903" s="24">
        <v>981.95</v>
      </c>
      <c r="AF1903" s="24">
        <v>-120.53</v>
      </c>
      <c r="AG1903" s="24">
        <v>981.95</v>
      </c>
      <c r="AH1903" s="24">
        <v>-116.18</v>
      </c>
      <c r="AI1903" s="24">
        <v>981.95</v>
      </c>
      <c r="AJ1903" s="24">
        <v>-54.8</v>
      </c>
      <c r="AK1903">
        <v>981.95</v>
      </c>
      <c r="AL1903">
        <v>-131.44</v>
      </c>
      <c r="AM1903">
        <v>981.95</v>
      </c>
      <c r="AN1903">
        <v>-111.78</v>
      </c>
      <c r="AO1903">
        <v>981.95</v>
      </c>
      <c r="AP1903">
        <v>-70.88</v>
      </c>
      <c r="AQ1903" s="24">
        <v>981.95</v>
      </c>
      <c r="AR1903" s="24">
        <v>-128.54</v>
      </c>
      <c r="AS1903" s="24">
        <v>981.95</v>
      </c>
      <c r="AT1903" s="24">
        <v>-112.23</v>
      </c>
      <c r="AU1903" s="24">
        <v>981.95</v>
      </c>
      <c r="AV1903" s="24">
        <v>-72.34</v>
      </c>
      <c r="AW1903">
        <v>981.95</v>
      </c>
      <c r="AX1903">
        <v>-126.03</v>
      </c>
      <c r="AY1903">
        <v>981.95</v>
      </c>
      <c r="AZ1903">
        <v>-121.15</v>
      </c>
      <c r="BA1903">
        <v>981.95</v>
      </c>
      <c r="BB1903">
        <v>-87.06</v>
      </c>
      <c r="BC1903" s="24">
        <v>981.95</v>
      </c>
      <c r="BD1903" s="24">
        <v>-127.39</v>
      </c>
      <c r="BE1903" s="24">
        <v>981.95</v>
      </c>
      <c r="BF1903" s="24">
        <v>-114.92</v>
      </c>
      <c r="BG1903" s="24">
        <v>981.95</v>
      </c>
      <c r="BH1903" s="24">
        <v>-86.29</v>
      </c>
      <c r="BI1903">
        <v>981.95</v>
      </c>
      <c r="BJ1903">
        <v>-134.33000000000001</v>
      </c>
      <c r="BK1903">
        <v>981.95</v>
      </c>
      <c r="BL1903">
        <v>-122.22</v>
      </c>
      <c r="BM1903">
        <v>981.95</v>
      </c>
      <c r="BN1903">
        <v>-88.08</v>
      </c>
      <c r="BO1903" s="24">
        <v>981.95</v>
      </c>
      <c r="BP1903" s="24">
        <v>-131.09</v>
      </c>
      <c r="BQ1903" s="24">
        <v>981.95</v>
      </c>
      <c r="BR1903" s="24">
        <v>-118.35</v>
      </c>
      <c r="BS1903" s="24">
        <v>981.95</v>
      </c>
      <c r="BT1903" s="24">
        <v>-123.19</v>
      </c>
      <c r="BU1903">
        <v>981.95</v>
      </c>
      <c r="BV1903">
        <v>-87.16</v>
      </c>
      <c r="BW1903">
        <v>981.95</v>
      </c>
      <c r="BX1903">
        <v>-118.52</v>
      </c>
      <c r="BY1903">
        <v>981.95</v>
      </c>
      <c r="BZ1903">
        <v>-93.29</v>
      </c>
      <c r="CA1903" s="24">
        <v>981.95</v>
      </c>
      <c r="CB1903" s="24">
        <v>-130.35</v>
      </c>
      <c r="CC1903" s="24">
        <v>981.95</v>
      </c>
      <c r="CD1903" s="24">
        <v>-118.49</v>
      </c>
      <c r="CE1903" s="24">
        <v>981.95</v>
      </c>
      <c r="CF1903" s="24">
        <v>-98.46</v>
      </c>
      <c r="CG1903">
        <v>981.95</v>
      </c>
      <c r="CH1903">
        <v>-129.80000000000001</v>
      </c>
      <c r="CI1903">
        <v>981.95</v>
      </c>
      <c r="CJ1903">
        <v>-134.69999999999999</v>
      </c>
      <c r="CK1903">
        <v>981.95</v>
      </c>
      <c r="CL1903">
        <v>-98.09</v>
      </c>
    </row>
    <row r="1904" spans="1:90" x14ac:dyDescent="0.25">
      <c r="A1904">
        <v>982.24</v>
      </c>
      <c r="B1904">
        <v>-5.89</v>
      </c>
      <c r="C1904">
        <v>982.24</v>
      </c>
      <c r="D1904">
        <v>-105.27</v>
      </c>
      <c r="E1904">
        <v>982.24</v>
      </c>
      <c r="F1904">
        <v>-63.57</v>
      </c>
      <c r="G1904" s="24">
        <v>982.24</v>
      </c>
      <c r="H1904" s="24">
        <v>-5.89</v>
      </c>
      <c r="I1904" s="24">
        <v>982.24</v>
      </c>
      <c r="J1904" s="24">
        <v>-117.08</v>
      </c>
      <c r="K1904" s="24">
        <v>982.24</v>
      </c>
      <c r="L1904" s="24">
        <v>-59.12</v>
      </c>
      <c r="M1904">
        <v>982.24</v>
      </c>
      <c r="N1904">
        <v>-22.89</v>
      </c>
      <c r="O1904">
        <v>982.24</v>
      </c>
      <c r="P1904">
        <v>-111.01</v>
      </c>
      <c r="Q1904">
        <v>982.24</v>
      </c>
      <c r="R1904">
        <v>-63.4</v>
      </c>
      <c r="S1904" s="24">
        <v>982.24</v>
      </c>
      <c r="T1904" s="24">
        <v>-22.89</v>
      </c>
      <c r="U1904" s="24">
        <v>982.24</v>
      </c>
      <c r="V1904" s="24">
        <v>-122.4</v>
      </c>
      <c r="W1904" s="24">
        <v>982.24</v>
      </c>
      <c r="X1904" s="24">
        <v>-42.2</v>
      </c>
      <c r="Y1904">
        <v>982.24</v>
      </c>
      <c r="Z1904">
        <v>-124.06</v>
      </c>
      <c r="AA1904">
        <v>982.24</v>
      </c>
      <c r="AB1904">
        <v>-113.1</v>
      </c>
      <c r="AC1904">
        <v>982.24</v>
      </c>
      <c r="AD1904">
        <v>-44.91</v>
      </c>
      <c r="AE1904" s="24">
        <v>982.24</v>
      </c>
      <c r="AF1904" s="24">
        <v>-122.2</v>
      </c>
      <c r="AG1904" s="24">
        <v>982.24</v>
      </c>
      <c r="AH1904" s="24">
        <v>-117.38</v>
      </c>
      <c r="AI1904" s="24">
        <v>982.24</v>
      </c>
      <c r="AJ1904" s="24">
        <v>-56.41</v>
      </c>
      <c r="AK1904">
        <v>982.24</v>
      </c>
      <c r="AL1904">
        <v>-133.26</v>
      </c>
      <c r="AM1904">
        <v>982.24</v>
      </c>
      <c r="AN1904">
        <v>-115.14</v>
      </c>
      <c r="AO1904">
        <v>982.24</v>
      </c>
      <c r="AP1904">
        <v>-74.16</v>
      </c>
      <c r="AQ1904" s="24">
        <v>982.24</v>
      </c>
      <c r="AR1904" s="24">
        <v>-130.85</v>
      </c>
      <c r="AS1904" s="24">
        <v>982.24</v>
      </c>
      <c r="AT1904" s="24">
        <v>-115.46</v>
      </c>
      <c r="AU1904" s="24">
        <v>982.24</v>
      </c>
      <c r="AV1904" s="24">
        <v>-74.180000000000007</v>
      </c>
      <c r="AW1904">
        <v>982.24</v>
      </c>
      <c r="AX1904">
        <v>-129.65</v>
      </c>
      <c r="AY1904">
        <v>982.24</v>
      </c>
      <c r="AZ1904">
        <v>-122</v>
      </c>
      <c r="BA1904">
        <v>982.24</v>
      </c>
      <c r="BB1904">
        <v>-88.15</v>
      </c>
      <c r="BC1904" s="24">
        <v>982.24</v>
      </c>
      <c r="BD1904" s="24">
        <v>-126.12</v>
      </c>
      <c r="BE1904" s="24">
        <v>982.24</v>
      </c>
      <c r="BF1904" s="24">
        <v>-115.04</v>
      </c>
      <c r="BG1904" s="24">
        <v>982.24</v>
      </c>
      <c r="BH1904" s="24">
        <v>-87.8</v>
      </c>
      <c r="BI1904">
        <v>982.24</v>
      </c>
      <c r="BJ1904">
        <v>-133.78</v>
      </c>
      <c r="BK1904">
        <v>982.24</v>
      </c>
      <c r="BL1904">
        <v>-125.85</v>
      </c>
      <c r="BM1904">
        <v>982.24</v>
      </c>
      <c r="BN1904">
        <v>-89.37</v>
      </c>
      <c r="BO1904" s="24">
        <v>982.24</v>
      </c>
      <c r="BP1904" s="24">
        <v>-133.88</v>
      </c>
      <c r="BQ1904" s="24">
        <v>982.24</v>
      </c>
      <c r="BR1904" s="24">
        <v>-122.6</v>
      </c>
      <c r="BS1904" s="24">
        <v>982.24</v>
      </c>
      <c r="BT1904" s="24">
        <v>-125.6</v>
      </c>
      <c r="BU1904">
        <v>982.24</v>
      </c>
      <c r="BV1904">
        <v>-90.16</v>
      </c>
      <c r="BW1904">
        <v>982.24</v>
      </c>
      <c r="BX1904">
        <v>-118.79</v>
      </c>
      <c r="BY1904">
        <v>982.24</v>
      </c>
      <c r="BZ1904">
        <v>-97.32</v>
      </c>
      <c r="CA1904" s="24">
        <v>982.24</v>
      </c>
      <c r="CB1904" s="24">
        <v>-132.76</v>
      </c>
      <c r="CC1904" s="24">
        <v>982.24</v>
      </c>
      <c r="CD1904" s="24">
        <v>-120.93</v>
      </c>
      <c r="CE1904" s="24">
        <v>982.24</v>
      </c>
      <c r="CF1904" s="24">
        <v>-99.71</v>
      </c>
      <c r="CG1904">
        <v>982.24</v>
      </c>
      <c r="CH1904">
        <v>-134.22999999999999</v>
      </c>
      <c r="CI1904">
        <v>982.24</v>
      </c>
      <c r="CJ1904">
        <v>-136.94</v>
      </c>
      <c r="CK1904">
        <v>982.24</v>
      </c>
      <c r="CL1904">
        <v>-100.15</v>
      </c>
    </row>
    <row r="1905" spans="1:90" x14ac:dyDescent="0.25">
      <c r="A1905">
        <v>982.54</v>
      </c>
      <c r="B1905">
        <v>-3.33</v>
      </c>
      <c r="C1905">
        <v>982.54</v>
      </c>
      <c r="D1905">
        <v>-107.01</v>
      </c>
      <c r="E1905">
        <v>982.54</v>
      </c>
      <c r="F1905">
        <v>-64.14</v>
      </c>
      <c r="G1905" s="24">
        <v>982.54</v>
      </c>
      <c r="H1905" s="24">
        <v>-3.33</v>
      </c>
      <c r="I1905" s="24">
        <v>982.54</v>
      </c>
      <c r="J1905" s="24">
        <v>-114.17</v>
      </c>
      <c r="K1905" s="24">
        <v>982.54</v>
      </c>
      <c r="L1905" s="24">
        <v>-59.87</v>
      </c>
      <c r="M1905">
        <v>982.54</v>
      </c>
      <c r="N1905">
        <v>-24.26</v>
      </c>
      <c r="O1905">
        <v>982.54</v>
      </c>
      <c r="P1905">
        <v>-108.13</v>
      </c>
      <c r="Q1905">
        <v>982.54</v>
      </c>
      <c r="R1905">
        <v>-65.63</v>
      </c>
      <c r="S1905" s="24">
        <v>982.54</v>
      </c>
      <c r="T1905" s="24">
        <v>-24.26</v>
      </c>
      <c r="U1905" s="24">
        <v>982.54</v>
      </c>
      <c r="V1905" s="24">
        <v>-122.69</v>
      </c>
      <c r="W1905" s="24">
        <v>982.54</v>
      </c>
      <c r="X1905" s="24">
        <v>-43.69</v>
      </c>
      <c r="Y1905">
        <v>982.54</v>
      </c>
      <c r="Z1905">
        <v>-125.45</v>
      </c>
      <c r="AA1905">
        <v>982.54</v>
      </c>
      <c r="AB1905">
        <v>-114.54</v>
      </c>
      <c r="AC1905">
        <v>982.54</v>
      </c>
      <c r="AD1905">
        <v>-48.91</v>
      </c>
      <c r="AE1905" s="24">
        <v>982.54</v>
      </c>
      <c r="AF1905" s="24">
        <v>-122.52</v>
      </c>
      <c r="AG1905" s="24">
        <v>982.54</v>
      </c>
      <c r="AH1905" s="24">
        <v>-114.47</v>
      </c>
      <c r="AI1905" s="24">
        <v>982.54</v>
      </c>
      <c r="AJ1905" s="24">
        <v>-59.99</v>
      </c>
      <c r="AK1905">
        <v>982.54</v>
      </c>
      <c r="AL1905">
        <v>-132.36000000000001</v>
      </c>
      <c r="AM1905">
        <v>982.54</v>
      </c>
      <c r="AN1905">
        <v>-120.53</v>
      </c>
      <c r="AO1905">
        <v>982.54</v>
      </c>
      <c r="AP1905">
        <v>-76.62</v>
      </c>
      <c r="AQ1905" s="24">
        <v>982.54</v>
      </c>
      <c r="AR1905" s="24">
        <v>-129.93</v>
      </c>
      <c r="AS1905" s="24">
        <v>982.54</v>
      </c>
      <c r="AT1905" s="24">
        <v>-114.62</v>
      </c>
      <c r="AU1905" s="24">
        <v>982.54</v>
      </c>
      <c r="AV1905" s="24">
        <v>-78.11</v>
      </c>
      <c r="AW1905">
        <v>982.54</v>
      </c>
      <c r="AX1905">
        <v>-131.84</v>
      </c>
      <c r="AY1905">
        <v>982.54</v>
      </c>
      <c r="AZ1905">
        <v>-119.76</v>
      </c>
      <c r="BA1905">
        <v>982.54</v>
      </c>
      <c r="BB1905">
        <v>-87.88</v>
      </c>
      <c r="BC1905" s="24">
        <v>982.54</v>
      </c>
      <c r="BD1905" s="24">
        <v>-127.29</v>
      </c>
      <c r="BE1905" s="24">
        <v>982.54</v>
      </c>
      <c r="BF1905" s="24">
        <v>-112.7</v>
      </c>
      <c r="BG1905" s="24">
        <v>982.54</v>
      </c>
      <c r="BH1905" s="24">
        <v>-89.47</v>
      </c>
      <c r="BI1905">
        <v>982.54</v>
      </c>
      <c r="BJ1905">
        <v>-130.27000000000001</v>
      </c>
      <c r="BK1905">
        <v>982.54</v>
      </c>
      <c r="BL1905">
        <v>-121.95</v>
      </c>
      <c r="BM1905">
        <v>982.54</v>
      </c>
      <c r="BN1905">
        <v>-91.88</v>
      </c>
      <c r="BO1905" s="24">
        <v>982.54</v>
      </c>
      <c r="BP1905" s="24">
        <v>-136.59</v>
      </c>
      <c r="BQ1905" s="24">
        <v>982.54</v>
      </c>
      <c r="BR1905" s="24">
        <v>-124.09</v>
      </c>
      <c r="BS1905" s="24">
        <v>982.54</v>
      </c>
      <c r="BT1905" s="24">
        <v>-125.33</v>
      </c>
      <c r="BU1905">
        <v>982.54</v>
      </c>
      <c r="BV1905">
        <v>-91.38</v>
      </c>
      <c r="BW1905">
        <v>982.54</v>
      </c>
      <c r="BX1905">
        <v>-117.15</v>
      </c>
      <c r="BY1905">
        <v>982.54</v>
      </c>
      <c r="BZ1905">
        <v>-99.09</v>
      </c>
      <c r="CA1905" s="24">
        <v>982.54</v>
      </c>
      <c r="CB1905" s="24">
        <v>-131.84</v>
      </c>
      <c r="CC1905" s="24">
        <v>982.54</v>
      </c>
      <c r="CD1905" s="24">
        <v>-122.6</v>
      </c>
      <c r="CE1905" s="24">
        <v>982.54</v>
      </c>
      <c r="CF1905" s="24">
        <v>-102.69</v>
      </c>
      <c r="CG1905">
        <v>982.54</v>
      </c>
      <c r="CH1905">
        <v>-132.06</v>
      </c>
      <c r="CI1905">
        <v>982.54</v>
      </c>
      <c r="CJ1905">
        <v>-136.31</v>
      </c>
      <c r="CK1905">
        <v>982.54</v>
      </c>
      <c r="CL1905">
        <v>-100.55</v>
      </c>
    </row>
    <row r="1906" spans="1:90" x14ac:dyDescent="0.25">
      <c r="A1906">
        <v>982.83</v>
      </c>
      <c r="B1906">
        <v>-5.82</v>
      </c>
      <c r="C1906">
        <v>982.83</v>
      </c>
      <c r="D1906">
        <v>-105.2</v>
      </c>
      <c r="E1906">
        <v>982.83</v>
      </c>
      <c r="F1906">
        <v>-65.66</v>
      </c>
      <c r="G1906" s="24">
        <v>982.83</v>
      </c>
      <c r="H1906" s="24">
        <v>-5.82</v>
      </c>
      <c r="I1906" s="24">
        <v>982.83</v>
      </c>
      <c r="J1906" s="24">
        <v>-113.85</v>
      </c>
      <c r="K1906" s="24">
        <v>982.83</v>
      </c>
      <c r="L1906" s="24">
        <v>-60.49</v>
      </c>
      <c r="M1906">
        <v>982.83</v>
      </c>
      <c r="N1906">
        <v>-22.69</v>
      </c>
      <c r="O1906">
        <v>982.83</v>
      </c>
      <c r="P1906">
        <v>-107.63</v>
      </c>
      <c r="Q1906">
        <v>982.83</v>
      </c>
      <c r="R1906">
        <v>-65.34</v>
      </c>
      <c r="S1906" s="24">
        <v>982.83</v>
      </c>
      <c r="T1906" s="24">
        <v>-22.69</v>
      </c>
      <c r="U1906" s="24">
        <v>982.83</v>
      </c>
      <c r="V1906" s="24">
        <v>-121.63</v>
      </c>
      <c r="W1906" s="24">
        <v>982.83</v>
      </c>
      <c r="X1906" s="24">
        <v>-45.95</v>
      </c>
      <c r="Y1906">
        <v>982.83</v>
      </c>
      <c r="Z1906">
        <v>-122.5</v>
      </c>
      <c r="AA1906">
        <v>982.83</v>
      </c>
      <c r="AB1906">
        <v>-117.85</v>
      </c>
      <c r="AC1906">
        <v>982.83</v>
      </c>
      <c r="AD1906">
        <v>-50.15</v>
      </c>
      <c r="AE1906" s="24">
        <v>982.83</v>
      </c>
      <c r="AF1906" s="24">
        <v>-127.84</v>
      </c>
      <c r="AG1906" s="24">
        <v>982.83</v>
      </c>
      <c r="AH1906" s="24">
        <v>-113.03</v>
      </c>
      <c r="AI1906" s="24">
        <v>982.83</v>
      </c>
      <c r="AJ1906" s="24">
        <v>-60.99</v>
      </c>
      <c r="AK1906">
        <v>982.83</v>
      </c>
      <c r="AL1906">
        <v>-131.63999999999999</v>
      </c>
      <c r="AM1906">
        <v>982.83</v>
      </c>
      <c r="AN1906">
        <v>-118.12</v>
      </c>
      <c r="AO1906">
        <v>982.83</v>
      </c>
      <c r="AP1906">
        <v>-77.66</v>
      </c>
      <c r="AQ1906" s="24">
        <v>982.83</v>
      </c>
      <c r="AR1906" s="24">
        <v>-130.32</v>
      </c>
      <c r="AS1906" s="24">
        <v>982.83</v>
      </c>
      <c r="AT1906" s="24">
        <v>-113.18</v>
      </c>
      <c r="AU1906" s="24">
        <v>982.83</v>
      </c>
      <c r="AV1906" s="24">
        <v>-81.14</v>
      </c>
      <c r="AW1906">
        <v>982.83</v>
      </c>
      <c r="AX1906">
        <v>-131.22</v>
      </c>
      <c r="AY1906">
        <v>982.83</v>
      </c>
      <c r="AZ1906">
        <v>-116.66</v>
      </c>
      <c r="BA1906">
        <v>982.83</v>
      </c>
      <c r="BB1906">
        <v>-89.27</v>
      </c>
      <c r="BC1906" s="24">
        <v>982.83</v>
      </c>
      <c r="BD1906" s="24">
        <v>-128.26</v>
      </c>
      <c r="BE1906" s="24">
        <v>982.83</v>
      </c>
      <c r="BF1906" s="24">
        <v>-112.83</v>
      </c>
      <c r="BG1906" s="24">
        <v>982.83</v>
      </c>
      <c r="BH1906" s="24">
        <v>-87.01</v>
      </c>
      <c r="BI1906">
        <v>982.83</v>
      </c>
      <c r="BJ1906">
        <v>-127.76</v>
      </c>
      <c r="BK1906">
        <v>982.83</v>
      </c>
      <c r="BL1906">
        <v>-121.13</v>
      </c>
      <c r="BM1906">
        <v>982.83</v>
      </c>
      <c r="BN1906">
        <v>-94.36</v>
      </c>
      <c r="BO1906" s="24">
        <v>982.83</v>
      </c>
      <c r="BP1906" s="24">
        <v>-137.63</v>
      </c>
      <c r="BQ1906" s="24">
        <v>982.83</v>
      </c>
      <c r="BR1906" s="24">
        <v>-121.83</v>
      </c>
      <c r="BS1906" s="24">
        <v>982.83</v>
      </c>
      <c r="BT1906" s="24">
        <v>-122.57</v>
      </c>
      <c r="BU1906">
        <v>982.83</v>
      </c>
      <c r="BV1906">
        <v>-90.04</v>
      </c>
      <c r="BW1906">
        <v>982.83</v>
      </c>
      <c r="BX1906">
        <v>-118.97</v>
      </c>
      <c r="BY1906">
        <v>982.83</v>
      </c>
      <c r="BZ1906">
        <v>-98.17</v>
      </c>
      <c r="CA1906" s="24">
        <v>982.83</v>
      </c>
      <c r="CB1906" s="24">
        <v>-131.12</v>
      </c>
      <c r="CC1906" s="24">
        <v>982.83</v>
      </c>
      <c r="CD1906" s="24">
        <v>-121.6</v>
      </c>
      <c r="CE1906" s="24">
        <v>982.83</v>
      </c>
      <c r="CF1906" s="24">
        <v>-105.07</v>
      </c>
      <c r="CG1906">
        <v>982.83</v>
      </c>
      <c r="CH1906">
        <v>-133.65</v>
      </c>
      <c r="CI1906">
        <v>982.83</v>
      </c>
      <c r="CJ1906">
        <v>-137.31</v>
      </c>
      <c r="CK1906">
        <v>982.83</v>
      </c>
      <c r="CL1906">
        <v>-101.55</v>
      </c>
    </row>
    <row r="1907" spans="1:90" x14ac:dyDescent="0.25">
      <c r="A1907">
        <v>983.12</v>
      </c>
      <c r="B1907">
        <v>-12.18</v>
      </c>
      <c r="C1907">
        <v>983.12</v>
      </c>
      <c r="D1907">
        <v>-110.05</v>
      </c>
      <c r="E1907">
        <v>983.12</v>
      </c>
      <c r="F1907">
        <v>-70.56</v>
      </c>
      <c r="G1907" s="24">
        <v>983.12</v>
      </c>
      <c r="H1907" s="24">
        <v>-12.18</v>
      </c>
      <c r="I1907" s="24">
        <v>983.12</v>
      </c>
      <c r="J1907" s="24">
        <v>-116.41</v>
      </c>
      <c r="K1907" s="24">
        <v>983.12</v>
      </c>
      <c r="L1907" s="24">
        <v>-62.55</v>
      </c>
      <c r="M1907">
        <v>983.12</v>
      </c>
      <c r="N1907">
        <v>-25.97</v>
      </c>
      <c r="O1907">
        <v>983.12</v>
      </c>
      <c r="P1907">
        <v>-111.83</v>
      </c>
      <c r="Q1907">
        <v>983.12</v>
      </c>
      <c r="R1907">
        <v>-69.06</v>
      </c>
      <c r="S1907" s="24">
        <v>983.12</v>
      </c>
      <c r="T1907" s="24">
        <v>-25.97</v>
      </c>
      <c r="U1907" s="24">
        <v>983.12</v>
      </c>
      <c r="V1907" s="24">
        <v>-122.94</v>
      </c>
      <c r="W1907" s="24">
        <v>983.12</v>
      </c>
      <c r="X1907" s="24">
        <v>-52.11</v>
      </c>
      <c r="Y1907">
        <v>983.12</v>
      </c>
      <c r="Z1907">
        <v>-126.32</v>
      </c>
      <c r="AA1907">
        <v>983.12</v>
      </c>
      <c r="AB1907">
        <v>-121.83</v>
      </c>
      <c r="AC1907">
        <v>983.12</v>
      </c>
      <c r="AD1907">
        <v>-56.31</v>
      </c>
      <c r="AE1907" s="24">
        <v>983.12</v>
      </c>
      <c r="AF1907" s="24">
        <v>-133.88</v>
      </c>
      <c r="AG1907" s="24">
        <v>983.12</v>
      </c>
      <c r="AH1907" s="24">
        <v>-115.74</v>
      </c>
      <c r="AI1907" s="24">
        <v>983.12</v>
      </c>
      <c r="AJ1907" s="24">
        <v>-62.93</v>
      </c>
      <c r="AK1907">
        <v>983.12</v>
      </c>
      <c r="AL1907">
        <v>-135.79</v>
      </c>
      <c r="AM1907">
        <v>983.12</v>
      </c>
      <c r="AN1907">
        <v>-123.86</v>
      </c>
      <c r="AO1907">
        <v>983.12</v>
      </c>
      <c r="AP1907">
        <v>-84.5</v>
      </c>
      <c r="AQ1907" s="24">
        <v>983.12</v>
      </c>
      <c r="AR1907" s="24">
        <v>-134.13</v>
      </c>
      <c r="AS1907" s="24">
        <v>983.12</v>
      </c>
      <c r="AT1907" s="24">
        <v>-117.77</v>
      </c>
      <c r="AU1907" s="24">
        <v>983.12</v>
      </c>
      <c r="AV1907" s="24">
        <v>-86.39</v>
      </c>
      <c r="AW1907">
        <v>983.12</v>
      </c>
      <c r="AX1907">
        <v>-135.1</v>
      </c>
      <c r="AY1907">
        <v>983.12</v>
      </c>
      <c r="AZ1907">
        <v>-119.69</v>
      </c>
      <c r="BA1907">
        <v>983.12</v>
      </c>
      <c r="BB1907">
        <v>-91.83</v>
      </c>
      <c r="BC1907" s="24">
        <v>983.12</v>
      </c>
      <c r="BD1907" s="24">
        <v>-132.66</v>
      </c>
      <c r="BE1907" s="24">
        <v>983.12</v>
      </c>
      <c r="BF1907" s="24">
        <v>-116.61</v>
      </c>
      <c r="BG1907" s="24">
        <v>983.12</v>
      </c>
      <c r="BH1907" s="24">
        <v>-90.78</v>
      </c>
      <c r="BI1907">
        <v>983.12</v>
      </c>
      <c r="BJ1907">
        <v>-131.66999999999999</v>
      </c>
      <c r="BK1907">
        <v>983.12</v>
      </c>
      <c r="BL1907">
        <v>-125.25</v>
      </c>
      <c r="BM1907">
        <v>983.12</v>
      </c>
      <c r="BN1907">
        <v>-101.2</v>
      </c>
      <c r="BO1907" s="24">
        <v>983.12</v>
      </c>
      <c r="BP1907" s="24">
        <v>-139.4</v>
      </c>
      <c r="BQ1907" s="24">
        <v>983.12</v>
      </c>
      <c r="BR1907" s="24">
        <v>-128.24</v>
      </c>
      <c r="BS1907" s="24">
        <v>983.12</v>
      </c>
      <c r="BT1907" s="24">
        <v>-125.53</v>
      </c>
      <c r="BU1907">
        <v>983.12</v>
      </c>
      <c r="BV1907">
        <v>-94.31</v>
      </c>
      <c r="BW1907">
        <v>983.12</v>
      </c>
      <c r="BX1907">
        <v>-123.89</v>
      </c>
      <c r="BY1907">
        <v>983.12</v>
      </c>
      <c r="BZ1907">
        <v>-102.29</v>
      </c>
      <c r="CA1907" s="24">
        <v>983.12</v>
      </c>
      <c r="CB1907" s="24">
        <v>-134.6</v>
      </c>
      <c r="CC1907" s="24">
        <v>983.12</v>
      </c>
      <c r="CD1907" s="24">
        <v>-124.98</v>
      </c>
      <c r="CE1907" s="24">
        <v>983.12</v>
      </c>
      <c r="CF1907" s="24">
        <v>-108.08</v>
      </c>
      <c r="CG1907">
        <v>983.12</v>
      </c>
      <c r="CH1907">
        <v>-137.08000000000001</v>
      </c>
      <c r="CI1907">
        <v>983.12</v>
      </c>
      <c r="CJ1907">
        <v>-137.88</v>
      </c>
      <c r="CK1907">
        <v>983.12</v>
      </c>
      <c r="CL1907">
        <v>-105.3</v>
      </c>
    </row>
    <row r="1908" spans="1:90" x14ac:dyDescent="0.25">
      <c r="A1908">
        <v>983.41</v>
      </c>
      <c r="B1908">
        <v>-10.16</v>
      </c>
      <c r="C1908">
        <v>983.41</v>
      </c>
      <c r="D1908">
        <v>-110.64</v>
      </c>
      <c r="E1908">
        <v>983.41</v>
      </c>
      <c r="F1908">
        <v>-69.09</v>
      </c>
      <c r="G1908" s="24">
        <v>983.41</v>
      </c>
      <c r="H1908" s="24">
        <v>-10.16</v>
      </c>
      <c r="I1908" s="24">
        <v>983.41</v>
      </c>
      <c r="J1908" s="24">
        <v>-115.98</v>
      </c>
      <c r="K1908" s="24">
        <v>983.41</v>
      </c>
      <c r="L1908" s="24">
        <v>-63.99</v>
      </c>
      <c r="M1908">
        <v>983.41</v>
      </c>
      <c r="N1908">
        <v>-25.42</v>
      </c>
      <c r="O1908">
        <v>983.41</v>
      </c>
      <c r="P1908">
        <v>-110.05</v>
      </c>
      <c r="Q1908">
        <v>983.41</v>
      </c>
      <c r="R1908">
        <v>-69.930000000000007</v>
      </c>
      <c r="S1908" s="24">
        <v>983.41</v>
      </c>
      <c r="T1908" s="24">
        <v>-25.42</v>
      </c>
      <c r="U1908" s="24">
        <v>983.41</v>
      </c>
      <c r="V1908" s="24">
        <v>-119.94</v>
      </c>
      <c r="W1908" s="24">
        <v>983.41</v>
      </c>
      <c r="X1908" s="24">
        <v>-53.43</v>
      </c>
      <c r="Y1908">
        <v>983.41</v>
      </c>
      <c r="Z1908">
        <v>-125.73</v>
      </c>
      <c r="AA1908">
        <v>983.41</v>
      </c>
      <c r="AB1908">
        <v>-119.36</v>
      </c>
      <c r="AC1908">
        <v>983.41</v>
      </c>
      <c r="AD1908">
        <v>-55.25</v>
      </c>
      <c r="AE1908" s="24">
        <v>983.41</v>
      </c>
      <c r="AF1908" s="24">
        <v>-135.12</v>
      </c>
      <c r="AG1908" s="24">
        <v>983.41</v>
      </c>
      <c r="AH1908" s="24">
        <v>-115.19</v>
      </c>
      <c r="AI1908" s="24">
        <v>983.41</v>
      </c>
      <c r="AJ1908" s="24">
        <v>-61.14</v>
      </c>
      <c r="AK1908">
        <v>983.41</v>
      </c>
      <c r="AL1908">
        <v>-136.56</v>
      </c>
      <c r="AM1908">
        <v>983.41</v>
      </c>
      <c r="AN1908">
        <v>-118.2</v>
      </c>
      <c r="AO1908">
        <v>983.41</v>
      </c>
      <c r="AP1908">
        <v>-85.02</v>
      </c>
      <c r="AQ1908" s="24">
        <v>983.41</v>
      </c>
      <c r="AR1908" s="24">
        <v>-134.35</v>
      </c>
      <c r="AS1908" s="24">
        <v>983.41</v>
      </c>
      <c r="AT1908" s="24">
        <v>-118.02</v>
      </c>
      <c r="AU1908" s="24">
        <v>983.41</v>
      </c>
      <c r="AV1908" s="24">
        <v>-84.92</v>
      </c>
      <c r="AW1908">
        <v>983.41</v>
      </c>
      <c r="AX1908">
        <v>-136.69</v>
      </c>
      <c r="AY1908">
        <v>983.41</v>
      </c>
      <c r="AZ1908">
        <v>-121.9</v>
      </c>
      <c r="BA1908">
        <v>983.41</v>
      </c>
      <c r="BB1908">
        <v>-86.49</v>
      </c>
      <c r="BC1908" s="24">
        <v>983.41</v>
      </c>
      <c r="BD1908" s="24">
        <v>-134.80000000000001</v>
      </c>
      <c r="BE1908" s="24">
        <v>983.41</v>
      </c>
      <c r="BF1908" s="24">
        <v>-115.07</v>
      </c>
      <c r="BG1908" s="24">
        <v>983.41</v>
      </c>
      <c r="BH1908" s="24">
        <v>-92.35</v>
      </c>
      <c r="BI1908">
        <v>983.41</v>
      </c>
      <c r="BJ1908">
        <v>-133.41</v>
      </c>
      <c r="BK1908">
        <v>983.41</v>
      </c>
      <c r="BL1908">
        <v>-123.24</v>
      </c>
      <c r="BM1908">
        <v>983.41</v>
      </c>
      <c r="BN1908">
        <v>-100.33</v>
      </c>
      <c r="BO1908" s="24">
        <v>983.41</v>
      </c>
      <c r="BP1908" s="24">
        <v>-140.34</v>
      </c>
      <c r="BQ1908" s="24">
        <v>983.41</v>
      </c>
      <c r="BR1908" s="24">
        <v>-131.77000000000001</v>
      </c>
      <c r="BS1908" s="24">
        <v>983.41</v>
      </c>
      <c r="BT1908" s="24">
        <v>-126.82</v>
      </c>
      <c r="BU1908">
        <v>983.41</v>
      </c>
      <c r="BV1908">
        <v>-93.62</v>
      </c>
      <c r="BW1908">
        <v>983.41</v>
      </c>
      <c r="BX1908">
        <v>-126.47</v>
      </c>
      <c r="BY1908">
        <v>983.41</v>
      </c>
      <c r="BZ1908">
        <v>-100.13</v>
      </c>
      <c r="CA1908" s="24">
        <v>983.41</v>
      </c>
      <c r="CB1908" s="24">
        <v>-133.83000000000001</v>
      </c>
      <c r="CC1908" s="24">
        <v>983.41</v>
      </c>
      <c r="CD1908" s="24">
        <v>-126.82</v>
      </c>
      <c r="CE1908" s="24">
        <v>983.41</v>
      </c>
      <c r="CF1908" s="24">
        <v>-108.48</v>
      </c>
      <c r="CG1908">
        <v>983.41</v>
      </c>
      <c r="CH1908">
        <v>-141.81</v>
      </c>
      <c r="CI1908">
        <v>983.41</v>
      </c>
      <c r="CJ1908">
        <v>-136.21</v>
      </c>
      <c r="CK1908">
        <v>983.41</v>
      </c>
      <c r="CL1908">
        <v>-107.44</v>
      </c>
    </row>
    <row r="1909" spans="1:90" x14ac:dyDescent="0.25">
      <c r="A1909">
        <v>983.7</v>
      </c>
      <c r="B1909">
        <v>-10.61</v>
      </c>
      <c r="C1909">
        <v>983.7</v>
      </c>
      <c r="D1909">
        <v>-108.03</v>
      </c>
      <c r="E1909">
        <v>983.7</v>
      </c>
      <c r="F1909">
        <v>-64.52</v>
      </c>
      <c r="G1909" s="24">
        <v>983.7</v>
      </c>
      <c r="H1909" s="24">
        <v>-10.61</v>
      </c>
      <c r="I1909" s="24">
        <v>983.7</v>
      </c>
      <c r="J1909" s="24">
        <v>-109.13</v>
      </c>
      <c r="K1909" s="24">
        <v>983.7</v>
      </c>
      <c r="L1909" s="24">
        <v>-61.66</v>
      </c>
      <c r="M1909">
        <v>983.7</v>
      </c>
      <c r="N1909">
        <v>-25.4</v>
      </c>
      <c r="O1909">
        <v>983.7</v>
      </c>
      <c r="P1909">
        <v>-104.93</v>
      </c>
      <c r="Q1909">
        <v>983.7</v>
      </c>
      <c r="R1909">
        <v>-67.55</v>
      </c>
      <c r="S1909" s="24">
        <v>983.7</v>
      </c>
      <c r="T1909" s="24">
        <v>-25.4</v>
      </c>
      <c r="U1909" s="24">
        <v>983.7</v>
      </c>
      <c r="V1909" s="24">
        <v>-115.51</v>
      </c>
      <c r="W1909" s="24">
        <v>983.7</v>
      </c>
      <c r="X1909" s="24">
        <v>-50.9</v>
      </c>
      <c r="Y1909">
        <v>983.7</v>
      </c>
      <c r="Z1909">
        <v>-125.25</v>
      </c>
      <c r="AA1909">
        <v>983.7</v>
      </c>
      <c r="AB1909">
        <v>-114.62</v>
      </c>
      <c r="AC1909">
        <v>983.7</v>
      </c>
      <c r="AD1909">
        <v>-52.49</v>
      </c>
      <c r="AE1909" s="24">
        <v>983.7</v>
      </c>
      <c r="AF1909" s="24">
        <v>-130.94999999999999</v>
      </c>
      <c r="AG1909" s="24">
        <v>983.7</v>
      </c>
      <c r="AH1909" s="24">
        <v>-109.55</v>
      </c>
      <c r="AI1909" s="24">
        <v>983.7</v>
      </c>
      <c r="AJ1909" s="24">
        <v>-58.7</v>
      </c>
      <c r="AK1909">
        <v>983.7</v>
      </c>
      <c r="AL1909">
        <v>-134.77000000000001</v>
      </c>
      <c r="AM1909">
        <v>983.7</v>
      </c>
      <c r="AN1909">
        <v>-115.54</v>
      </c>
      <c r="AO1909">
        <v>983.7</v>
      </c>
      <c r="AP1909">
        <v>-86.09</v>
      </c>
      <c r="AQ1909" s="24">
        <v>983.7</v>
      </c>
      <c r="AR1909" s="24">
        <v>-132.96</v>
      </c>
      <c r="AS1909" s="24">
        <v>983.7</v>
      </c>
      <c r="AT1909" s="24">
        <v>-112.65</v>
      </c>
      <c r="AU1909" s="24">
        <v>983.7</v>
      </c>
      <c r="AV1909" s="24">
        <v>-84.1</v>
      </c>
      <c r="AW1909">
        <v>983.7</v>
      </c>
      <c r="AX1909">
        <v>-134.94999999999999</v>
      </c>
      <c r="AY1909">
        <v>983.7</v>
      </c>
      <c r="AZ1909">
        <v>-118.57</v>
      </c>
      <c r="BA1909">
        <v>983.7</v>
      </c>
      <c r="BB1909">
        <v>-81.14</v>
      </c>
      <c r="BC1909" s="24">
        <v>983.7</v>
      </c>
      <c r="BD1909" s="24">
        <v>-134.28</v>
      </c>
      <c r="BE1909" s="24">
        <v>983.7</v>
      </c>
      <c r="BF1909" s="24">
        <v>-111.06</v>
      </c>
      <c r="BG1909" s="24">
        <v>983.7</v>
      </c>
      <c r="BH1909" s="24">
        <v>-88.62</v>
      </c>
      <c r="BI1909">
        <v>983.7</v>
      </c>
      <c r="BJ1909">
        <v>-130.13</v>
      </c>
      <c r="BK1909">
        <v>983.7</v>
      </c>
      <c r="BL1909">
        <v>-118.1</v>
      </c>
      <c r="BM1909">
        <v>983.7</v>
      </c>
      <c r="BN1909">
        <v>-97.3</v>
      </c>
      <c r="BO1909" s="24">
        <v>983.7</v>
      </c>
      <c r="BP1909" s="24">
        <v>-137.38</v>
      </c>
      <c r="BQ1909" s="24">
        <v>983.7</v>
      </c>
      <c r="BR1909" s="24">
        <v>-129.13</v>
      </c>
      <c r="BS1909" s="24">
        <v>983.7</v>
      </c>
      <c r="BT1909" s="24">
        <v>-125.4</v>
      </c>
      <c r="BU1909">
        <v>983.7</v>
      </c>
      <c r="BV1909">
        <v>-91.85</v>
      </c>
      <c r="BW1909">
        <v>983.7</v>
      </c>
      <c r="BX1909">
        <v>-124.21</v>
      </c>
      <c r="BY1909">
        <v>983.7</v>
      </c>
      <c r="BZ1909">
        <v>-92.87</v>
      </c>
      <c r="CA1909" s="24">
        <v>983.7</v>
      </c>
      <c r="CB1909" s="24">
        <v>-128.72999999999999</v>
      </c>
      <c r="CC1909" s="24">
        <v>983.7</v>
      </c>
      <c r="CD1909" s="24">
        <v>-124.01</v>
      </c>
      <c r="CE1909" s="24">
        <v>983.7</v>
      </c>
      <c r="CF1909" s="24">
        <v>-106.44</v>
      </c>
      <c r="CG1909">
        <v>983.7</v>
      </c>
      <c r="CH1909">
        <v>-140.59</v>
      </c>
      <c r="CI1909">
        <v>983.7</v>
      </c>
      <c r="CJ1909">
        <v>-132.74</v>
      </c>
      <c r="CK1909">
        <v>983.7</v>
      </c>
      <c r="CL1909">
        <v>-107.09</v>
      </c>
    </row>
    <row r="1910" spans="1:90" x14ac:dyDescent="0.25">
      <c r="A1910">
        <v>984</v>
      </c>
      <c r="B1910">
        <v>-12.2</v>
      </c>
      <c r="C1910">
        <v>984</v>
      </c>
      <c r="D1910">
        <v>-108.08</v>
      </c>
      <c r="E1910">
        <v>984</v>
      </c>
      <c r="F1910">
        <v>-64.069999999999993</v>
      </c>
      <c r="G1910" s="24">
        <v>984</v>
      </c>
      <c r="H1910" s="24">
        <v>-12.2</v>
      </c>
      <c r="I1910" s="24">
        <v>984</v>
      </c>
      <c r="J1910" s="24">
        <v>-113.52</v>
      </c>
      <c r="K1910" s="24">
        <v>984</v>
      </c>
      <c r="L1910" s="24">
        <v>-67.05</v>
      </c>
      <c r="M1910">
        <v>984</v>
      </c>
      <c r="N1910">
        <v>-28.08</v>
      </c>
      <c r="O1910">
        <v>984</v>
      </c>
      <c r="P1910">
        <v>-109.6</v>
      </c>
      <c r="Q1910">
        <v>984</v>
      </c>
      <c r="R1910">
        <v>-72.37</v>
      </c>
      <c r="S1910" s="24">
        <v>984</v>
      </c>
      <c r="T1910" s="24">
        <v>-28.08</v>
      </c>
      <c r="U1910" s="24">
        <v>984</v>
      </c>
      <c r="V1910" s="24">
        <v>-114.87</v>
      </c>
      <c r="W1910" s="24">
        <v>984</v>
      </c>
      <c r="X1910" s="24">
        <v>-53.41</v>
      </c>
      <c r="Y1910">
        <v>984</v>
      </c>
      <c r="Z1910">
        <v>-127.34</v>
      </c>
      <c r="AA1910">
        <v>984</v>
      </c>
      <c r="AB1910">
        <v>-115.84</v>
      </c>
      <c r="AC1910">
        <v>984</v>
      </c>
      <c r="AD1910">
        <v>-55.05</v>
      </c>
      <c r="AE1910" s="24">
        <v>984</v>
      </c>
      <c r="AF1910" s="24">
        <v>-133.31</v>
      </c>
      <c r="AG1910" s="24">
        <v>984</v>
      </c>
      <c r="AH1910" s="24">
        <v>-114.97</v>
      </c>
      <c r="AI1910" s="24">
        <v>984</v>
      </c>
      <c r="AJ1910" s="24">
        <v>-58.87</v>
      </c>
      <c r="AK1910">
        <v>984</v>
      </c>
      <c r="AL1910">
        <v>-138.87</v>
      </c>
      <c r="AM1910">
        <v>984</v>
      </c>
      <c r="AN1910">
        <v>-117.95</v>
      </c>
      <c r="AO1910">
        <v>984</v>
      </c>
      <c r="AP1910">
        <v>-91.01</v>
      </c>
      <c r="AQ1910" s="24">
        <v>984</v>
      </c>
      <c r="AR1910" s="24">
        <v>-136.26</v>
      </c>
      <c r="AS1910" s="24">
        <v>984</v>
      </c>
      <c r="AT1910" s="24">
        <v>-112.13</v>
      </c>
      <c r="AU1910" s="24">
        <v>984</v>
      </c>
      <c r="AV1910" s="24">
        <v>-87.83</v>
      </c>
      <c r="AW1910">
        <v>984</v>
      </c>
      <c r="AX1910">
        <v>-134.33000000000001</v>
      </c>
      <c r="AY1910">
        <v>984</v>
      </c>
      <c r="AZ1910">
        <v>-123.29</v>
      </c>
      <c r="BA1910">
        <v>984</v>
      </c>
      <c r="BB1910">
        <v>-83.18</v>
      </c>
      <c r="BC1910" s="24">
        <v>984</v>
      </c>
      <c r="BD1910" s="24">
        <v>-134.91999999999999</v>
      </c>
      <c r="BE1910" s="24">
        <v>984</v>
      </c>
      <c r="BF1910" s="24">
        <v>-112.13</v>
      </c>
      <c r="BG1910" s="24">
        <v>984</v>
      </c>
      <c r="BH1910" s="24">
        <v>-91.23</v>
      </c>
      <c r="BI1910">
        <v>984</v>
      </c>
      <c r="BJ1910">
        <v>-134.30000000000001</v>
      </c>
      <c r="BK1910">
        <v>984</v>
      </c>
      <c r="BL1910">
        <v>-121.6</v>
      </c>
      <c r="BM1910">
        <v>984</v>
      </c>
      <c r="BN1910">
        <v>-98.91</v>
      </c>
      <c r="BO1910" s="24">
        <v>984</v>
      </c>
      <c r="BP1910" s="24">
        <v>-143.22</v>
      </c>
      <c r="BQ1910" s="24">
        <v>984</v>
      </c>
      <c r="BR1910" s="24">
        <v>-129.21</v>
      </c>
      <c r="BS1910" s="24">
        <v>984</v>
      </c>
      <c r="BT1910" s="24">
        <v>-126.97</v>
      </c>
      <c r="BU1910">
        <v>984</v>
      </c>
      <c r="BV1910">
        <v>-99.63</v>
      </c>
      <c r="BW1910">
        <v>984</v>
      </c>
      <c r="BX1910">
        <v>-124.41</v>
      </c>
      <c r="BY1910">
        <v>984</v>
      </c>
      <c r="BZ1910">
        <v>-94.69</v>
      </c>
      <c r="CA1910" s="24">
        <v>984</v>
      </c>
      <c r="CB1910" s="24">
        <v>-133.18</v>
      </c>
      <c r="CC1910" s="24">
        <v>984</v>
      </c>
      <c r="CD1910" s="24">
        <v>-125.4</v>
      </c>
      <c r="CE1910" s="24">
        <v>984</v>
      </c>
      <c r="CF1910" s="24">
        <v>-109.05</v>
      </c>
      <c r="CG1910">
        <v>984</v>
      </c>
      <c r="CH1910">
        <v>-140.12</v>
      </c>
      <c r="CI1910">
        <v>984</v>
      </c>
      <c r="CJ1910">
        <v>-131.27000000000001</v>
      </c>
      <c r="CK1910">
        <v>984</v>
      </c>
      <c r="CL1910">
        <v>-107.71</v>
      </c>
    </row>
    <row r="1911" spans="1:90" x14ac:dyDescent="0.25">
      <c r="A1911">
        <v>984.29</v>
      </c>
      <c r="B1911">
        <v>-9.67</v>
      </c>
      <c r="C1911">
        <v>984.29</v>
      </c>
      <c r="D1911">
        <v>-111.06</v>
      </c>
      <c r="E1911">
        <v>984.29</v>
      </c>
      <c r="F1911">
        <v>-63.1</v>
      </c>
      <c r="G1911" s="24">
        <v>984.29</v>
      </c>
      <c r="H1911" s="24">
        <v>-9.67</v>
      </c>
      <c r="I1911" s="24">
        <v>984.29</v>
      </c>
      <c r="J1911" s="24">
        <v>-116.03</v>
      </c>
      <c r="K1911" s="24">
        <v>984.29</v>
      </c>
      <c r="L1911" s="24">
        <v>-72.25</v>
      </c>
      <c r="M1911">
        <v>984.29</v>
      </c>
      <c r="N1911">
        <v>-28.8</v>
      </c>
      <c r="O1911">
        <v>984.29</v>
      </c>
      <c r="P1911">
        <v>-113.8</v>
      </c>
      <c r="Q1911">
        <v>984.29</v>
      </c>
      <c r="R1911">
        <v>-72.87</v>
      </c>
      <c r="S1911" s="24">
        <v>984.29</v>
      </c>
      <c r="T1911" s="24">
        <v>-28.8</v>
      </c>
      <c r="U1911" s="24">
        <v>984.29</v>
      </c>
      <c r="V1911" s="24">
        <v>-115.81</v>
      </c>
      <c r="W1911" s="24">
        <v>984.29</v>
      </c>
      <c r="X1911" s="24">
        <v>-55.74</v>
      </c>
      <c r="Y1911">
        <v>984.29</v>
      </c>
      <c r="Z1911">
        <v>-128.49</v>
      </c>
      <c r="AA1911">
        <v>984.29</v>
      </c>
      <c r="AB1911">
        <v>-117.4</v>
      </c>
      <c r="AC1911">
        <v>984.29</v>
      </c>
      <c r="AD1911">
        <v>-57.01</v>
      </c>
      <c r="AE1911" s="24">
        <v>984.29</v>
      </c>
      <c r="AF1911" s="24">
        <v>-133.85</v>
      </c>
      <c r="AG1911" s="24">
        <v>984.29</v>
      </c>
      <c r="AH1911" s="24">
        <v>-113.67</v>
      </c>
      <c r="AI1911" s="24">
        <v>984.29</v>
      </c>
      <c r="AJ1911" s="24">
        <v>-61.31</v>
      </c>
      <c r="AK1911">
        <v>984.29</v>
      </c>
      <c r="AL1911">
        <v>-137.41</v>
      </c>
      <c r="AM1911">
        <v>984.29</v>
      </c>
      <c r="AN1911">
        <v>-116.83</v>
      </c>
      <c r="AO1911">
        <v>984.29</v>
      </c>
      <c r="AP1911">
        <v>-94.04</v>
      </c>
      <c r="AQ1911" s="24">
        <v>984.29</v>
      </c>
      <c r="AR1911" s="24">
        <v>-136.36000000000001</v>
      </c>
      <c r="AS1911" s="24">
        <v>984.29</v>
      </c>
      <c r="AT1911" s="24">
        <v>-111.19</v>
      </c>
      <c r="AU1911" s="24">
        <v>984.29</v>
      </c>
      <c r="AV1911" s="24">
        <v>-87.06</v>
      </c>
      <c r="AW1911">
        <v>984.29</v>
      </c>
      <c r="AX1911">
        <v>-134.75</v>
      </c>
      <c r="AY1911">
        <v>984.29</v>
      </c>
      <c r="AZ1911">
        <v>-122.05</v>
      </c>
      <c r="BA1911">
        <v>984.29</v>
      </c>
      <c r="BB1911">
        <v>-85.59</v>
      </c>
      <c r="BC1911" s="24">
        <v>984.29</v>
      </c>
      <c r="BD1911" s="24">
        <v>-134.22999999999999</v>
      </c>
      <c r="BE1911" s="24">
        <v>984.29</v>
      </c>
      <c r="BF1911" s="24">
        <v>-113.13</v>
      </c>
      <c r="BG1911" s="24">
        <v>984.29</v>
      </c>
      <c r="BH1911" s="24">
        <v>-93.79</v>
      </c>
      <c r="BI1911">
        <v>984.29</v>
      </c>
      <c r="BJ1911">
        <v>-131.88999999999999</v>
      </c>
      <c r="BK1911">
        <v>984.29</v>
      </c>
      <c r="BL1911">
        <v>-121.1</v>
      </c>
      <c r="BM1911">
        <v>984.29</v>
      </c>
      <c r="BN1911">
        <v>-101.84</v>
      </c>
      <c r="BO1911" s="24">
        <v>984.29</v>
      </c>
      <c r="BP1911" s="24">
        <v>-145.19</v>
      </c>
      <c r="BQ1911" s="24">
        <v>984.29</v>
      </c>
      <c r="BR1911" s="24">
        <v>-128.93</v>
      </c>
      <c r="BS1911" s="24">
        <v>984.29</v>
      </c>
      <c r="BT1911" s="24">
        <v>-127.94</v>
      </c>
      <c r="BU1911">
        <v>984.29</v>
      </c>
      <c r="BV1911">
        <v>-103.46</v>
      </c>
      <c r="BW1911">
        <v>984.29</v>
      </c>
      <c r="BX1911">
        <v>-126</v>
      </c>
      <c r="BY1911">
        <v>984.29</v>
      </c>
      <c r="BZ1911">
        <v>-98.44</v>
      </c>
      <c r="CA1911" s="24">
        <v>984.29</v>
      </c>
      <c r="CB1911" s="24">
        <v>-133.88</v>
      </c>
      <c r="CC1911" s="24">
        <v>984.29</v>
      </c>
      <c r="CD1911" s="24">
        <v>-125.43</v>
      </c>
      <c r="CE1911" s="24">
        <v>984.29</v>
      </c>
      <c r="CF1911" s="24">
        <v>-110.44</v>
      </c>
      <c r="CG1911">
        <v>984.29</v>
      </c>
      <c r="CH1911">
        <v>-142.1</v>
      </c>
      <c r="CI1911">
        <v>984.29</v>
      </c>
      <c r="CJ1911">
        <v>-131.77000000000001</v>
      </c>
      <c r="CK1911">
        <v>984.29</v>
      </c>
      <c r="CL1911">
        <v>-107.06</v>
      </c>
    </row>
    <row r="1912" spans="1:90" x14ac:dyDescent="0.25">
      <c r="A1912">
        <v>984.58</v>
      </c>
      <c r="B1912">
        <v>-9.32</v>
      </c>
      <c r="C1912">
        <v>984.58</v>
      </c>
      <c r="D1912">
        <v>-111.64</v>
      </c>
      <c r="E1912">
        <v>984.58</v>
      </c>
      <c r="F1912">
        <v>-64.69</v>
      </c>
      <c r="G1912" s="24">
        <v>984.58</v>
      </c>
      <c r="H1912" s="24">
        <v>-9.32</v>
      </c>
      <c r="I1912" s="24">
        <v>984.58</v>
      </c>
      <c r="J1912" s="24">
        <v>-114.62</v>
      </c>
      <c r="K1912" s="24">
        <v>984.58</v>
      </c>
      <c r="L1912" s="24">
        <v>-72.62</v>
      </c>
      <c r="M1912">
        <v>984.58</v>
      </c>
      <c r="N1912">
        <v>-27.41</v>
      </c>
      <c r="O1912">
        <v>984.58</v>
      </c>
      <c r="P1912">
        <v>-115.09</v>
      </c>
      <c r="Q1912">
        <v>984.58</v>
      </c>
      <c r="R1912">
        <v>-74.66</v>
      </c>
      <c r="S1912" s="24">
        <v>984.58</v>
      </c>
      <c r="T1912" s="24">
        <v>-27.41</v>
      </c>
      <c r="U1912" s="24">
        <v>984.58</v>
      </c>
      <c r="V1912" s="24">
        <v>-114.25</v>
      </c>
      <c r="W1912" s="24">
        <v>984.58</v>
      </c>
      <c r="X1912" s="24">
        <v>-54.35</v>
      </c>
      <c r="Y1912">
        <v>984.58</v>
      </c>
      <c r="Z1912">
        <v>-130.5</v>
      </c>
      <c r="AA1912">
        <v>984.58</v>
      </c>
      <c r="AB1912">
        <v>-117.2</v>
      </c>
      <c r="AC1912">
        <v>984.58</v>
      </c>
      <c r="AD1912">
        <v>-60.02</v>
      </c>
      <c r="AE1912" s="24">
        <v>984.58</v>
      </c>
      <c r="AF1912" s="24">
        <v>-134.08000000000001</v>
      </c>
      <c r="AG1912" s="24">
        <v>984.58</v>
      </c>
      <c r="AH1912" s="24">
        <v>-113.15</v>
      </c>
      <c r="AI1912" s="24">
        <v>984.58</v>
      </c>
      <c r="AJ1912" s="24">
        <v>-61.38</v>
      </c>
      <c r="AK1912">
        <v>984.58</v>
      </c>
      <c r="AL1912">
        <v>-137.31</v>
      </c>
      <c r="AM1912">
        <v>984.58</v>
      </c>
      <c r="AN1912">
        <v>-118.59</v>
      </c>
      <c r="AO1912">
        <v>984.58</v>
      </c>
      <c r="AP1912">
        <v>-90.61</v>
      </c>
      <c r="AQ1912" s="24">
        <v>984.58</v>
      </c>
      <c r="AR1912" s="24">
        <v>-137.18</v>
      </c>
      <c r="AS1912" s="24">
        <v>984.58</v>
      </c>
      <c r="AT1912" s="24">
        <v>-108.7</v>
      </c>
      <c r="AU1912" s="24">
        <v>984.58</v>
      </c>
      <c r="AV1912" s="24">
        <v>-90.34</v>
      </c>
      <c r="AW1912">
        <v>984.58</v>
      </c>
      <c r="AX1912">
        <v>-133.85</v>
      </c>
      <c r="AY1912">
        <v>984.58</v>
      </c>
      <c r="AZ1912">
        <v>-123.09</v>
      </c>
      <c r="BA1912">
        <v>984.58</v>
      </c>
      <c r="BB1912">
        <v>-88.65</v>
      </c>
      <c r="BC1912" s="24">
        <v>984.58</v>
      </c>
      <c r="BD1912" s="24">
        <v>-134.94999999999999</v>
      </c>
      <c r="BE1912" s="24">
        <v>984.58</v>
      </c>
      <c r="BF1912" s="24">
        <v>-114.52</v>
      </c>
      <c r="BG1912" s="24">
        <v>984.58</v>
      </c>
      <c r="BH1912" s="24">
        <v>-93.62</v>
      </c>
      <c r="BI1912">
        <v>984.58</v>
      </c>
      <c r="BJ1912">
        <v>-130.97</v>
      </c>
      <c r="BK1912">
        <v>984.58</v>
      </c>
      <c r="BL1912">
        <v>-122.74</v>
      </c>
      <c r="BM1912">
        <v>984.58</v>
      </c>
      <c r="BN1912">
        <v>-100.87</v>
      </c>
      <c r="BO1912" s="24">
        <v>984.58</v>
      </c>
      <c r="BP1912" s="24">
        <v>-143.02000000000001</v>
      </c>
      <c r="BQ1912" s="24">
        <v>984.58</v>
      </c>
      <c r="BR1912" s="24">
        <v>-126.42</v>
      </c>
      <c r="BS1912" s="24">
        <v>984.58</v>
      </c>
      <c r="BT1912" s="24">
        <v>-126.57</v>
      </c>
      <c r="BU1912">
        <v>984.58</v>
      </c>
      <c r="BV1912">
        <v>-105.75</v>
      </c>
      <c r="BW1912">
        <v>984.58</v>
      </c>
      <c r="BX1912">
        <v>-127.49</v>
      </c>
      <c r="BY1912">
        <v>984.58</v>
      </c>
      <c r="BZ1912">
        <v>-99.53</v>
      </c>
      <c r="CA1912" s="24">
        <v>984.58</v>
      </c>
      <c r="CB1912" s="24">
        <v>-135.82</v>
      </c>
      <c r="CC1912" s="24">
        <v>984.58</v>
      </c>
      <c r="CD1912" s="24">
        <v>-124.71</v>
      </c>
      <c r="CE1912" s="24">
        <v>984.58</v>
      </c>
      <c r="CF1912" s="24">
        <v>-109.52</v>
      </c>
      <c r="CG1912">
        <v>984.58</v>
      </c>
      <c r="CH1912">
        <v>-145.09</v>
      </c>
      <c r="CI1912">
        <v>984.58</v>
      </c>
      <c r="CJ1912">
        <v>-127.79</v>
      </c>
      <c r="CK1912">
        <v>984.58</v>
      </c>
      <c r="CL1912">
        <v>-105.52</v>
      </c>
    </row>
    <row r="1913" spans="1:90" x14ac:dyDescent="0.25">
      <c r="A1913">
        <v>984.87</v>
      </c>
      <c r="B1913">
        <v>-7.78</v>
      </c>
      <c r="C1913">
        <v>984.87</v>
      </c>
      <c r="D1913">
        <v>-106.79</v>
      </c>
      <c r="E1913">
        <v>984.87</v>
      </c>
      <c r="F1913">
        <v>-59.62</v>
      </c>
      <c r="G1913" s="24">
        <v>984.87</v>
      </c>
      <c r="H1913" s="24">
        <v>-7.78</v>
      </c>
      <c r="I1913" s="24">
        <v>984.87</v>
      </c>
      <c r="J1913" s="24">
        <v>-111.76</v>
      </c>
      <c r="K1913" s="24">
        <v>984.87</v>
      </c>
      <c r="L1913" s="24">
        <v>-69.69</v>
      </c>
      <c r="M1913">
        <v>984.87</v>
      </c>
      <c r="N1913">
        <v>-23.04</v>
      </c>
      <c r="O1913">
        <v>984.87</v>
      </c>
      <c r="P1913">
        <v>-110.54</v>
      </c>
      <c r="Q1913">
        <v>984.87</v>
      </c>
      <c r="R1913">
        <v>-74.16</v>
      </c>
      <c r="S1913" s="24">
        <v>984.87</v>
      </c>
      <c r="T1913" s="24">
        <v>-23.04</v>
      </c>
      <c r="U1913" s="24">
        <v>984.87</v>
      </c>
      <c r="V1913" s="24">
        <v>-110.24</v>
      </c>
      <c r="W1913" s="24">
        <v>984.87</v>
      </c>
      <c r="X1913" s="24">
        <v>-48.83</v>
      </c>
      <c r="Y1913">
        <v>984.87</v>
      </c>
      <c r="Z1913">
        <v>-125.8</v>
      </c>
      <c r="AA1913">
        <v>984.87</v>
      </c>
      <c r="AB1913">
        <v>-116.63</v>
      </c>
      <c r="AC1913">
        <v>984.87</v>
      </c>
      <c r="AD1913">
        <v>-58.13</v>
      </c>
      <c r="AE1913" s="24">
        <v>984.87</v>
      </c>
      <c r="AF1913" s="24">
        <v>-133.65</v>
      </c>
      <c r="AG1913" s="24">
        <v>984.87</v>
      </c>
      <c r="AH1913" s="24">
        <v>-111.74</v>
      </c>
      <c r="AI1913" s="24">
        <v>984.87</v>
      </c>
      <c r="AJ1913" s="24">
        <v>-56.31</v>
      </c>
      <c r="AK1913">
        <v>984.87</v>
      </c>
      <c r="AL1913">
        <v>-134.22999999999999</v>
      </c>
      <c r="AM1913">
        <v>984.87</v>
      </c>
      <c r="AN1913">
        <v>-115.69</v>
      </c>
      <c r="AO1913">
        <v>984.87</v>
      </c>
      <c r="AP1913">
        <v>-88.05</v>
      </c>
      <c r="AQ1913" s="24">
        <v>984.87</v>
      </c>
      <c r="AR1913" s="24">
        <v>-132.41</v>
      </c>
      <c r="AS1913" s="24">
        <v>984.87</v>
      </c>
      <c r="AT1913" s="24">
        <v>-105.94</v>
      </c>
      <c r="AU1913" s="24">
        <v>984.87</v>
      </c>
      <c r="AV1913" s="24">
        <v>-85.74</v>
      </c>
      <c r="AW1913">
        <v>984.87</v>
      </c>
      <c r="AX1913">
        <v>-128.38999999999999</v>
      </c>
      <c r="AY1913">
        <v>984.87</v>
      </c>
      <c r="AZ1913">
        <v>-120.31</v>
      </c>
      <c r="BA1913">
        <v>984.87</v>
      </c>
      <c r="BB1913">
        <v>-86.49</v>
      </c>
      <c r="BC1913" s="24">
        <v>984.87</v>
      </c>
      <c r="BD1913" s="24">
        <v>-133.63</v>
      </c>
      <c r="BE1913" s="24">
        <v>984.87</v>
      </c>
      <c r="BF1913" s="24">
        <v>-113.25</v>
      </c>
      <c r="BG1913" s="24">
        <v>984.87</v>
      </c>
      <c r="BH1913" s="24">
        <v>-91.95</v>
      </c>
      <c r="BI1913">
        <v>984.87</v>
      </c>
      <c r="BJ1913">
        <v>-130.08000000000001</v>
      </c>
      <c r="BK1913">
        <v>984.87</v>
      </c>
      <c r="BL1913">
        <v>-120.83</v>
      </c>
      <c r="BM1913">
        <v>984.87</v>
      </c>
      <c r="BN1913">
        <v>-100.18</v>
      </c>
      <c r="BO1913" s="24">
        <v>984.87</v>
      </c>
      <c r="BP1913" s="24">
        <v>-141.36000000000001</v>
      </c>
      <c r="BQ1913" s="24">
        <v>984.87</v>
      </c>
      <c r="BR1913" s="24">
        <v>-122</v>
      </c>
      <c r="BS1913" s="24">
        <v>984.87</v>
      </c>
      <c r="BT1913" s="24">
        <v>-123.12</v>
      </c>
      <c r="BU1913">
        <v>984.87</v>
      </c>
      <c r="BV1913">
        <v>-102.69</v>
      </c>
      <c r="BW1913">
        <v>984.87</v>
      </c>
      <c r="BX1913">
        <v>-128.31</v>
      </c>
      <c r="BY1913">
        <v>984.87</v>
      </c>
      <c r="BZ1913">
        <v>-95.8</v>
      </c>
      <c r="CA1913" s="24">
        <v>984.87</v>
      </c>
      <c r="CB1913" s="24">
        <v>-133.33000000000001</v>
      </c>
      <c r="CC1913" s="24">
        <v>984.87</v>
      </c>
      <c r="CD1913" s="24">
        <v>-122.92</v>
      </c>
      <c r="CE1913" s="24">
        <v>984.87</v>
      </c>
      <c r="CF1913" s="24">
        <v>-107.71</v>
      </c>
      <c r="CG1913">
        <v>984.87</v>
      </c>
      <c r="CH1913">
        <v>-139.54</v>
      </c>
      <c r="CI1913">
        <v>984.87</v>
      </c>
      <c r="CJ1913">
        <v>-122.82</v>
      </c>
      <c r="CK1913">
        <v>984.87</v>
      </c>
      <c r="CL1913">
        <v>-105.62</v>
      </c>
    </row>
    <row r="1914" spans="1:90" x14ac:dyDescent="0.25">
      <c r="A1914">
        <v>985.16</v>
      </c>
      <c r="B1914">
        <v>-8.9499999999999993</v>
      </c>
      <c r="C1914">
        <v>985.16</v>
      </c>
      <c r="D1914">
        <v>-108.06</v>
      </c>
      <c r="E1914">
        <v>985.16</v>
      </c>
      <c r="F1914">
        <v>-64.290000000000006</v>
      </c>
      <c r="G1914" s="24">
        <v>985.16</v>
      </c>
      <c r="H1914" s="24">
        <v>-8.9499999999999993</v>
      </c>
      <c r="I1914" s="24">
        <v>985.16</v>
      </c>
      <c r="J1914" s="24">
        <v>-114.17</v>
      </c>
      <c r="K1914" s="24">
        <v>985.16</v>
      </c>
      <c r="L1914" s="24">
        <v>-69.209999999999994</v>
      </c>
      <c r="M1914">
        <v>985.16</v>
      </c>
      <c r="N1914">
        <v>-23.31</v>
      </c>
      <c r="O1914">
        <v>985.16</v>
      </c>
      <c r="P1914">
        <v>-113.47</v>
      </c>
      <c r="Q1914">
        <v>985.16</v>
      </c>
      <c r="R1914">
        <v>-74.83</v>
      </c>
      <c r="S1914" s="24">
        <v>985.16</v>
      </c>
      <c r="T1914" s="24">
        <v>-23.31</v>
      </c>
      <c r="U1914" s="24">
        <v>985.16</v>
      </c>
      <c r="V1914" s="24">
        <v>-111.26</v>
      </c>
      <c r="W1914" s="24">
        <v>985.16</v>
      </c>
      <c r="X1914" s="24">
        <v>-49.9</v>
      </c>
      <c r="Y1914">
        <v>985.16</v>
      </c>
      <c r="Z1914">
        <v>-128.26</v>
      </c>
      <c r="AA1914">
        <v>985.16</v>
      </c>
      <c r="AB1914">
        <v>-118.12</v>
      </c>
      <c r="AC1914">
        <v>985.16</v>
      </c>
      <c r="AD1914">
        <v>-55.37</v>
      </c>
      <c r="AE1914" s="24">
        <v>985.16</v>
      </c>
      <c r="AF1914" s="24">
        <v>-136.63999999999999</v>
      </c>
      <c r="AG1914" s="24">
        <v>985.16</v>
      </c>
      <c r="AH1914" s="24">
        <v>-116.93</v>
      </c>
      <c r="AI1914" s="24">
        <v>985.16</v>
      </c>
      <c r="AJ1914" s="24">
        <v>-56.61</v>
      </c>
      <c r="AK1914">
        <v>985.16</v>
      </c>
      <c r="AL1914">
        <v>-133.6</v>
      </c>
      <c r="AM1914">
        <v>985.16</v>
      </c>
      <c r="AN1914">
        <v>-116.46</v>
      </c>
      <c r="AO1914">
        <v>985.16</v>
      </c>
      <c r="AP1914">
        <v>-88.2</v>
      </c>
      <c r="AQ1914" s="24">
        <v>985.16</v>
      </c>
      <c r="AR1914" s="24">
        <v>-134.38</v>
      </c>
      <c r="AS1914" s="24">
        <v>985.16</v>
      </c>
      <c r="AT1914" s="24">
        <v>-107.98</v>
      </c>
      <c r="AU1914" s="24">
        <v>985.16</v>
      </c>
      <c r="AV1914" s="24">
        <v>-85.04</v>
      </c>
      <c r="AW1914">
        <v>985.16</v>
      </c>
      <c r="AX1914">
        <v>-130.37</v>
      </c>
      <c r="AY1914">
        <v>985.16</v>
      </c>
      <c r="AZ1914">
        <v>-123.34</v>
      </c>
      <c r="BA1914">
        <v>985.16</v>
      </c>
      <c r="BB1914">
        <v>-86.06</v>
      </c>
      <c r="BC1914" s="24">
        <v>985.16</v>
      </c>
      <c r="BD1914" s="24">
        <v>-136.19</v>
      </c>
      <c r="BE1914" s="24">
        <v>985.16</v>
      </c>
      <c r="BF1914" s="24">
        <v>-115.94</v>
      </c>
      <c r="BG1914" s="24">
        <v>985.16</v>
      </c>
      <c r="BH1914" s="24">
        <v>-93.42</v>
      </c>
      <c r="BI1914">
        <v>985.16</v>
      </c>
      <c r="BJ1914">
        <v>-135.59</v>
      </c>
      <c r="BK1914">
        <v>985.16</v>
      </c>
      <c r="BL1914">
        <v>-124.63</v>
      </c>
      <c r="BM1914">
        <v>985.16</v>
      </c>
      <c r="BN1914">
        <v>-103.41</v>
      </c>
      <c r="BO1914" s="24">
        <v>985.16</v>
      </c>
      <c r="BP1914" s="24">
        <v>-142.55000000000001</v>
      </c>
      <c r="BQ1914" s="24">
        <v>985.16</v>
      </c>
      <c r="BR1914" s="24">
        <v>-121.05</v>
      </c>
      <c r="BS1914" s="24">
        <v>985.16</v>
      </c>
      <c r="BT1914" s="24">
        <v>-128.91</v>
      </c>
      <c r="BU1914">
        <v>985.16</v>
      </c>
      <c r="BV1914">
        <v>-103.78</v>
      </c>
      <c r="BW1914">
        <v>985.16</v>
      </c>
      <c r="BX1914">
        <v>-129.6</v>
      </c>
      <c r="BY1914">
        <v>985.16</v>
      </c>
      <c r="BZ1914">
        <v>-98.12</v>
      </c>
      <c r="CA1914" s="24">
        <v>985.16</v>
      </c>
      <c r="CB1914" s="24">
        <v>-135.05000000000001</v>
      </c>
      <c r="CC1914" s="24">
        <v>985.16</v>
      </c>
      <c r="CD1914" s="24">
        <v>-125.28</v>
      </c>
      <c r="CE1914" s="24">
        <v>985.16</v>
      </c>
      <c r="CF1914" s="24">
        <v>-110.44</v>
      </c>
      <c r="CG1914">
        <v>985.16</v>
      </c>
      <c r="CH1914">
        <v>-145.06</v>
      </c>
      <c r="CI1914">
        <v>985.16</v>
      </c>
      <c r="CJ1914">
        <v>-124.78</v>
      </c>
      <c r="CK1914">
        <v>985.16</v>
      </c>
      <c r="CL1914">
        <v>-109</v>
      </c>
    </row>
    <row r="1915" spans="1:90" x14ac:dyDescent="0.25">
      <c r="A1915">
        <v>985.45</v>
      </c>
      <c r="B1915">
        <v>-8.9700000000000006</v>
      </c>
      <c r="C1915">
        <v>985.45</v>
      </c>
      <c r="D1915">
        <v>-110.05</v>
      </c>
      <c r="E1915">
        <v>985.45</v>
      </c>
      <c r="F1915">
        <v>-65.489999999999995</v>
      </c>
      <c r="G1915" s="24">
        <v>985.45</v>
      </c>
      <c r="H1915" s="24">
        <v>-8.9700000000000006</v>
      </c>
      <c r="I1915" s="24">
        <v>985.45</v>
      </c>
      <c r="J1915" s="24">
        <v>-114.74</v>
      </c>
      <c r="K1915" s="24">
        <v>985.45</v>
      </c>
      <c r="L1915" s="24">
        <v>-66.78</v>
      </c>
      <c r="M1915">
        <v>985.45</v>
      </c>
      <c r="N1915">
        <v>-24.45</v>
      </c>
      <c r="O1915">
        <v>985.45</v>
      </c>
      <c r="P1915">
        <v>-112.78</v>
      </c>
      <c r="Q1915">
        <v>985.45</v>
      </c>
      <c r="R1915">
        <v>-76.12</v>
      </c>
      <c r="S1915" s="24">
        <v>985.45</v>
      </c>
      <c r="T1915" s="24">
        <v>-24.45</v>
      </c>
      <c r="U1915" s="24">
        <v>985.45</v>
      </c>
      <c r="V1915" s="24">
        <v>-109.55</v>
      </c>
      <c r="W1915" s="24">
        <v>985.45</v>
      </c>
      <c r="X1915" s="24">
        <v>-47.22</v>
      </c>
      <c r="Y1915">
        <v>985.45</v>
      </c>
      <c r="Z1915">
        <v>-131.49</v>
      </c>
      <c r="AA1915">
        <v>985.45</v>
      </c>
      <c r="AB1915">
        <v>-115.91</v>
      </c>
      <c r="AC1915">
        <v>985.45</v>
      </c>
      <c r="AD1915">
        <v>-53.06</v>
      </c>
      <c r="AE1915" s="24">
        <v>985.45</v>
      </c>
      <c r="AF1915" s="24">
        <v>-131.13999999999999</v>
      </c>
      <c r="AG1915" s="24">
        <v>985.45</v>
      </c>
      <c r="AH1915" s="24">
        <v>-116.83</v>
      </c>
      <c r="AI1915" s="24">
        <v>985.45</v>
      </c>
      <c r="AJ1915" s="24">
        <v>-57.58</v>
      </c>
      <c r="AK1915">
        <v>985.45</v>
      </c>
      <c r="AL1915">
        <v>-134.35</v>
      </c>
      <c r="AM1915">
        <v>985.45</v>
      </c>
      <c r="AN1915">
        <v>-117.3</v>
      </c>
      <c r="AO1915">
        <v>985.45</v>
      </c>
      <c r="AP1915">
        <v>-87.21</v>
      </c>
      <c r="AQ1915" s="24">
        <v>985.45</v>
      </c>
      <c r="AR1915" s="24">
        <v>-133.72999999999999</v>
      </c>
      <c r="AS1915" s="24">
        <v>985.45</v>
      </c>
      <c r="AT1915" s="24">
        <v>-110.47</v>
      </c>
      <c r="AU1915" s="24">
        <v>985.45</v>
      </c>
      <c r="AV1915" s="24">
        <v>-79.38</v>
      </c>
      <c r="AW1915">
        <v>985.45</v>
      </c>
      <c r="AX1915">
        <v>-131.66999999999999</v>
      </c>
      <c r="AY1915">
        <v>985.45</v>
      </c>
      <c r="AZ1915">
        <v>-125.3</v>
      </c>
      <c r="BA1915">
        <v>985.45</v>
      </c>
      <c r="BB1915">
        <v>-85.91</v>
      </c>
      <c r="BC1915" s="24">
        <v>985.45</v>
      </c>
      <c r="BD1915" s="24">
        <v>-134.72</v>
      </c>
      <c r="BE1915" s="24">
        <v>985.45</v>
      </c>
      <c r="BF1915" s="24">
        <v>-114.57</v>
      </c>
      <c r="BG1915" s="24">
        <v>985.45</v>
      </c>
      <c r="BH1915" s="24">
        <v>-96.38</v>
      </c>
      <c r="BI1915">
        <v>985.45</v>
      </c>
      <c r="BJ1915">
        <v>-139.27000000000001</v>
      </c>
      <c r="BK1915">
        <v>985.45</v>
      </c>
      <c r="BL1915">
        <v>-125.43</v>
      </c>
      <c r="BM1915">
        <v>985.45</v>
      </c>
      <c r="BN1915">
        <v>-99.18</v>
      </c>
      <c r="BO1915" s="24">
        <v>985.45</v>
      </c>
      <c r="BP1915" s="24">
        <v>-143.12</v>
      </c>
      <c r="BQ1915" s="24">
        <v>985.45</v>
      </c>
      <c r="BR1915" s="24">
        <v>-119.96</v>
      </c>
      <c r="BS1915" s="24">
        <v>985.45</v>
      </c>
      <c r="BT1915" s="24">
        <v>-128.86000000000001</v>
      </c>
      <c r="BU1915">
        <v>985.45</v>
      </c>
      <c r="BV1915">
        <v>-103.34</v>
      </c>
      <c r="BW1915">
        <v>985.45</v>
      </c>
      <c r="BX1915">
        <v>-127.96</v>
      </c>
      <c r="BY1915">
        <v>985.45</v>
      </c>
      <c r="BZ1915">
        <v>-97.92</v>
      </c>
      <c r="CA1915" s="24">
        <v>985.45</v>
      </c>
      <c r="CB1915" s="24">
        <v>-135.15</v>
      </c>
      <c r="CC1915" s="24">
        <v>985.45</v>
      </c>
      <c r="CD1915" s="24">
        <v>-124.81</v>
      </c>
      <c r="CE1915" s="24">
        <v>985.45</v>
      </c>
      <c r="CF1915" s="24">
        <v>-111.46</v>
      </c>
      <c r="CG1915">
        <v>985.45</v>
      </c>
      <c r="CH1915">
        <v>-143.25</v>
      </c>
      <c r="CI1915">
        <v>985.45</v>
      </c>
      <c r="CJ1915">
        <v>-122.69</v>
      </c>
      <c r="CK1915">
        <v>985.45</v>
      </c>
      <c r="CL1915">
        <v>-110.09</v>
      </c>
    </row>
    <row r="1916" spans="1:90" x14ac:dyDescent="0.25">
      <c r="A1916">
        <v>985.74</v>
      </c>
      <c r="B1916">
        <v>-6.24</v>
      </c>
      <c r="C1916">
        <v>985.74</v>
      </c>
      <c r="D1916">
        <v>-105.85</v>
      </c>
      <c r="E1916">
        <v>985.74</v>
      </c>
      <c r="F1916">
        <v>-64.540000000000006</v>
      </c>
      <c r="G1916" s="24">
        <v>985.74</v>
      </c>
      <c r="H1916" s="24">
        <v>-6.24</v>
      </c>
      <c r="I1916" s="24">
        <v>985.74</v>
      </c>
      <c r="J1916" s="24">
        <v>-109.5</v>
      </c>
      <c r="K1916" s="24">
        <v>985.74</v>
      </c>
      <c r="L1916" s="24">
        <v>-65.260000000000005</v>
      </c>
      <c r="M1916">
        <v>985.74</v>
      </c>
      <c r="N1916">
        <v>-22.67</v>
      </c>
      <c r="O1916">
        <v>985.74</v>
      </c>
      <c r="P1916">
        <v>-110.74</v>
      </c>
      <c r="Q1916">
        <v>985.74</v>
      </c>
      <c r="R1916">
        <v>-71.23</v>
      </c>
      <c r="S1916" s="24">
        <v>985.74</v>
      </c>
      <c r="T1916" s="24">
        <v>-22.67</v>
      </c>
      <c r="U1916" s="24">
        <v>985.74</v>
      </c>
      <c r="V1916" s="24">
        <v>-104.35</v>
      </c>
      <c r="W1916" s="24">
        <v>985.74</v>
      </c>
      <c r="X1916" s="24">
        <v>-44.36</v>
      </c>
      <c r="Y1916">
        <v>985.74</v>
      </c>
      <c r="Z1916">
        <v>-130.19999999999999</v>
      </c>
      <c r="AA1916">
        <v>985.74</v>
      </c>
      <c r="AB1916">
        <v>-114.34</v>
      </c>
      <c r="AC1916">
        <v>985.74</v>
      </c>
      <c r="AD1916">
        <v>-50.25</v>
      </c>
      <c r="AE1916" s="24">
        <v>985.74</v>
      </c>
      <c r="AF1916" s="24">
        <v>-129.80000000000001</v>
      </c>
      <c r="AG1916" s="24">
        <v>985.74</v>
      </c>
      <c r="AH1916" s="24">
        <v>-113.72</v>
      </c>
      <c r="AI1916" s="24">
        <v>985.74</v>
      </c>
      <c r="AJ1916" s="24">
        <v>-56.59</v>
      </c>
      <c r="AK1916">
        <v>985.74</v>
      </c>
      <c r="AL1916">
        <v>-132.74</v>
      </c>
      <c r="AM1916">
        <v>985.74</v>
      </c>
      <c r="AN1916">
        <v>-115.02</v>
      </c>
      <c r="AO1916">
        <v>985.74</v>
      </c>
      <c r="AP1916">
        <v>-81.790000000000006</v>
      </c>
      <c r="AQ1916" s="24">
        <v>985.74</v>
      </c>
      <c r="AR1916" s="24">
        <v>-129.78</v>
      </c>
      <c r="AS1916" s="24">
        <v>985.74</v>
      </c>
      <c r="AT1916" s="24">
        <v>-108.75</v>
      </c>
      <c r="AU1916" s="24">
        <v>985.74</v>
      </c>
      <c r="AV1916" s="24">
        <v>-76.319999999999993</v>
      </c>
      <c r="AW1916">
        <v>985.74</v>
      </c>
      <c r="AX1916">
        <v>-128.04</v>
      </c>
      <c r="AY1916">
        <v>985.74</v>
      </c>
      <c r="AZ1916">
        <v>-121.73</v>
      </c>
      <c r="BA1916">
        <v>985.74</v>
      </c>
      <c r="BB1916">
        <v>-85.44</v>
      </c>
      <c r="BC1916" s="24">
        <v>985.74</v>
      </c>
      <c r="BD1916" s="24">
        <v>-132.69</v>
      </c>
      <c r="BE1916" s="24">
        <v>985.74</v>
      </c>
      <c r="BF1916" s="24">
        <v>-109.8</v>
      </c>
      <c r="BG1916" s="24">
        <v>985.74</v>
      </c>
      <c r="BH1916" s="24">
        <v>-93.2</v>
      </c>
      <c r="BI1916">
        <v>985.74</v>
      </c>
      <c r="BJ1916">
        <v>-138.28</v>
      </c>
      <c r="BK1916">
        <v>985.74</v>
      </c>
      <c r="BL1916">
        <v>-123.37</v>
      </c>
      <c r="BM1916">
        <v>985.74</v>
      </c>
      <c r="BN1916">
        <v>-95.06</v>
      </c>
      <c r="BO1916" s="24">
        <v>985.74</v>
      </c>
      <c r="BP1916" s="24">
        <v>-142.72999999999999</v>
      </c>
      <c r="BQ1916" s="24">
        <v>985.74</v>
      </c>
      <c r="BR1916" s="24">
        <v>-116.38</v>
      </c>
      <c r="BS1916" s="24">
        <v>985.74</v>
      </c>
      <c r="BT1916" s="24">
        <v>-130.37</v>
      </c>
      <c r="BU1916">
        <v>985.74</v>
      </c>
      <c r="BV1916">
        <v>-102.56</v>
      </c>
      <c r="BW1916">
        <v>985.74</v>
      </c>
      <c r="BX1916">
        <v>-124.98</v>
      </c>
      <c r="BY1916">
        <v>985.74</v>
      </c>
      <c r="BZ1916">
        <v>-95.06</v>
      </c>
      <c r="CA1916" s="24">
        <v>985.74</v>
      </c>
      <c r="CB1916" s="24">
        <v>-132.69</v>
      </c>
      <c r="CC1916" s="24">
        <v>985.74</v>
      </c>
      <c r="CD1916" s="24">
        <v>-126.22</v>
      </c>
      <c r="CE1916" s="24">
        <v>985.74</v>
      </c>
      <c r="CF1916" s="24">
        <v>-110.99</v>
      </c>
      <c r="CG1916">
        <v>985.74</v>
      </c>
      <c r="CH1916">
        <v>-143.07</v>
      </c>
      <c r="CI1916">
        <v>985.74</v>
      </c>
      <c r="CJ1916">
        <v>-122.97</v>
      </c>
      <c r="CK1916">
        <v>985.74</v>
      </c>
      <c r="CL1916">
        <v>-103.34</v>
      </c>
    </row>
    <row r="1917" spans="1:90" x14ac:dyDescent="0.25">
      <c r="A1917">
        <v>986.04</v>
      </c>
      <c r="B1917">
        <v>-7.73</v>
      </c>
      <c r="C1917">
        <v>986.04</v>
      </c>
      <c r="D1917">
        <v>-106.99</v>
      </c>
      <c r="E1917">
        <v>986.04</v>
      </c>
      <c r="F1917">
        <v>-65.209999999999994</v>
      </c>
      <c r="G1917" s="24">
        <v>986.04</v>
      </c>
      <c r="H1917" s="24">
        <v>-7.73</v>
      </c>
      <c r="I1917" s="24">
        <v>986.04</v>
      </c>
      <c r="J1917" s="24">
        <v>-110.12</v>
      </c>
      <c r="K1917" s="24">
        <v>986.04</v>
      </c>
      <c r="L1917" s="24">
        <v>-65.39</v>
      </c>
      <c r="M1917">
        <v>986.04</v>
      </c>
      <c r="N1917">
        <v>-26.79</v>
      </c>
      <c r="O1917">
        <v>986.04</v>
      </c>
      <c r="P1917">
        <v>-112.7</v>
      </c>
      <c r="Q1917">
        <v>986.04</v>
      </c>
      <c r="R1917">
        <v>-70.510000000000005</v>
      </c>
      <c r="S1917" s="24">
        <v>986.04</v>
      </c>
      <c r="T1917" s="24">
        <v>-26.79</v>
      </c>
      <c r="U1917" s="24">
        <v>986.04</v>
      </c>
      <c r="V1917" s="24">
        <v>-107.19</v>
      </c>
      <c r="W1917" s="24">
        <v>986.04</v>
      </c>
      <c r="X1917" s="24">
        <v>-46.6</v>
      </c>
      <c r="Y1917">
        <v>986.04</v>
      </c>
      <c r="Z1917">
        <v>-130.91999999999999</v>
      </c>
      <c r="AA1917">
        <v>986.04</v>
      </c>
      <c r="AB1917">
        <v>-115.91</v>
      </c>
      <c r="AC1917">
        <v>986.04</v>
      </c>
      <c r="AD1917">
        <v>-53.51</v>
      </c>
      <c r="AE1917" s="24">
        <v>986.04</v>
      </c>
      <c r="AF1917" s="24">
        <v>-130.9</v>
      </c>
      <c r="AG1917" s="24">
        <v>986.04</v>
      </c>
      <c r="AH1917" s="24">
        <v>-111.91</v>
      </c>
      <c r="AI1917" s="24">
        <v>986.04</v>
      </c>
      <c r="AJ1917" s="24">
        <v>-60.24</v>
      </c>
      <c r="AK1917">
        <v>986.04</v>
      </c>
      <c r="AL1917">
        <v>-133.51</v>
      </c>
      <c r="AM1917">
        <v>986.04</v>
      </c>
      <c r="AN1917">
        <v>-119.91</v>
      </c>
      <c r="AO1917">
        <v>986.04</v>
      </c>
      <c r="AP1917">
        <v>-80.819999999999993</v>
      </c>
      <c r="AQ1917" s="24">
        <v>986.04</v>
      </c>
      <c r="AR1917" s="24">
        <v>-127.57</v>
      </c>
      <c r="AS1917" s="24">
        <v>986.04</v>
      </c>
      <c r="AT1917" s="24">
        <v>-108.45</v>
      </c>
      <c r="AU1917" s="24">
        <v>986.04</v>
      </c>
      <c r="AV1917" s="24">
        <v>-77.12</v>
      </c>
      <c r="AW1917">
        <v>986.04</v>
      </c>
      <c r="AX1917">
        <v>-127.86</v>
      </c>
      <c r="AY1917">
        <v>986.04</v>
      </c>
      <c r="AZ1917">
        <v>-119.17</v>
      </c>
      <c r="BA1917">
        <v>986.04</v>
      </c>
      <c r="BB1917">
        <v>-89.02</v>
      </c>
      <c r="BC1917" s="24">
        <v>986.04</v>
      </c>
      <c r="BD1917" s="24">
        <v>-131.41999999999999</v>
      </c>
      <c r="BE1917" s="24">
        <v>986.04</v>
      </c>
      <c r="BF1917" s="24">
        <v>-111.71</v>
      </c>
      <c r="BG1917" s="24">
        <v>986.04</v>
      </c>
      <c r="BH1917" s="24">
        <v>-95.41</v>
      </c>
      <c r="BI1917">
        <v>986.04</v>
      </c>
      <c r="BJ1917">
        <v>-138.82</v>
      </c>
      <c r="BK1917">
        <v>986.04</v>
      </c>
      <c r="BL1917">
        <v>-122.52</v>
      </c>
      <c r="BM1917">
        <v>986.04</v>
      </c>
      <c r="BN1917">
        <v>-93.97</v>
      </c>
      <c r="BO1917" s="24">
        <v>986.04</v>
      </c>
      <c r="BP1917" s="24">
        <v>-141.86000000000001</v>
      </c>
      <c r="BQ1917" s="24">
        <v>986.04</v>
      </c>
      <c r="BR1917" s="24">
        <v>-113.7</v>
      </c>
      <c r="BS1917" s="24">
        <v>986.04</v>
      </c>
      <c r="BT1917" s="24">
        <v>-133.68</v>
      </c>
      <c r="BU1917">
        <v>986.04</v>
      </c>
      <c r="BV1917">
        <v>-102.86</v>
      </c>
      <c r="BW1917">
        <v>986.04</v>
      </c>
      <c r="BX1917">
        <v>-122.5</v>
      </c>
      <c r="BY1917">
        <v>986.04</v>
      </c>
      <c r="BZ1917">
        <v>-98.12</v>
      </c>
      <c r="CA1917" s="24">
        <v>986.04</v>
      </c>
      <c r="CB1917" s="24">
        <v>-132.44</v>
      </c>
      <c r="CC1917" s="24">
        <v>986.04</v>
      </c>
      <c r="CD1917" s="24">
        <v>-125.23</v>
      </c>
      <c r="CE1917" s="24">
        <v>986.04</v>
      </c>
      <c r="CF1917" s="24">
        <v>-109.8</v>
      </c>
      <c r="CG1917">
        <v>986.04</v>
      </c>
      <c r="CH1917">
        <v>-140.12</v>
      </c>
      <c r="CI1917">
        <v>986.04</v>
      </c>
      <c r="CJ1917">
        <v>-123.44</v>
      </c>
      <c r="CK1917">
        <v>986.04</v>
      </c>
      <c r="CL1917">
        <v>-100.43</v>
      </c>
    </row>
    <row r="1918" spans="1:90" x14ac:dyDescent="0.25">
      <c r="A1918">
        <v>986.33</v>
      </c>
      <c r="B1918">
        <v>-8.6999999999999993</v>
      </c>
      <c r="C1918">
        <v>986.33</v>
      </c>
      <c r="D1918">
        <v>-109.77</v>
      </c>
      <c r="E1918">
        <v>986.33</v>
      </c>
      <c r="F1918">
        <v>-66.48</v>
      </c>
      <c r="G1918" s="24">
        <v>986.33</v>
      </c>
      <c r="H1918" s="24">
        <v>-8.6999999999999993</v>
      </c>
      <c r="I1918" s="24">
        <v>986.33</v>
      </c>
      <c r="J1918" s="24">
        <v>-112.21</v>
      </c>
      <c r="K1918" s="24">
        <v>986.33</v>
      </c>
      <c r="L1918" s="24">
        <v>-68.319999999999993</v>
      </c>
      <c r="M1918">
        <v>986.33</v>
      </c>
      <c r="N1918">
        <v>-31.61</v>
      </c>
      <c r="O1918">
        <v>986.33</v>
      </c>
      <c r="P1918">
        <v>-120.41</v>
      </c>
      <c r="Q1918">
        <v>986.33</v>
      </c>
      <c r="R1918">
        <v>-71.62</v>
      </c>
      <c r="S1918" s="24">
        <v>986.33</v>
      </c>
      <c r="T1918" s="24">
        <v>-31.61</v>
      </c>
      <c r="U1918" s="24">
        <v>986.33</v>
      </c>
      <c r="V1918" s="24">
        <v>-111.69</v>
      </c>
      <c r="W1918" s="24">
        <v>986.33</v>
      </c>
      <c r="X1918" s="24">
        <v>-50.33</v>
      </c>
      <c r="Y1918">
        <v>986.33</v>
      </c>
      <c r="Z1918">
        <v>-130.97</v>
      </c>
      <c r="AA1918">
        <v>986.33</v>
      </c>
      <c r="AB1918">
        <v>-122.65</v>
      </c>
      <c r="AC1918">
        <v>986.33</v>
      </c>
      <c r="AD1918">
        <v>-58.7</v>
      </c>
      <c r="AE1918" s="24">
        <v>986.33</v>
      </c>
      <c r="AF1918" s="24">
        <v>-134.43</v>
      </c>
      <c r="AG1918" s="24">
        <v>986.33</v>
      </c>
      <c r="AH1918" s="24">
        <v>-113.97</v>
      </c>
      <c r="AI1918" s="24">
        <v>986.33</v>
      </c>
      <c r="AJ1918" s="24">
        <v>-63.62</v>
      </c>
      <c r="AK1918">
        <v>986.33</v>
      </c>
      <c r="AL1918">
        <v>-133.78</v>
      </c>
      <c r="AM1918">
        <v>986.33</v>
      </c>
      <c r="AN1918">
        <v>-122.82</v>
      </c>
      <c r="AO1918">
        <v>986.33</v>
      </c>
      <c r="AP1918">
        <v>-80.819999999999993</v>
      </c>
      <c r="AQ1918" s="24">
        <v>986.33</v>
      </c>
      <c r="AR1918" s="24">
        <v>-130.47</v>
      </c>
      <c r="AS1918" s="24">
        <v>986.33</v>
      </c>
      <c r="AT1918" s="24">
        <v>-115.56</v>
      </c>
      <c r="AU1918" s="24">
        <v>986.33</v>
      </c>
      <c r="AV1918" s="24">
        <v>-76.62</v>
      </c>
      <c r="AW1918">
        <v>986.33</v>
      </c>
      <c r="AX1918">
        <v>-127.76</v>
      </c>
      <c r="AY1918">
        <v>986.33</v>
      </c>
      <c r="AZ1918">
        <v>-122.2</v>
      </c>
      <c r="BA1918">
        <v>986.33</v>
      </c>
      <c r="BB1918">
        <v>-93.74</v>
      </c>
      <c r="BC1918" s="24">
        <v>986.33</v>
      </c>
      <c r="BD1918" s="24">
        <v>-134.18</v>
      </c>
      <c r="BE1918" s="24">
        <v>986.33</v>
      </c>
      <c r="BF1918" s="24">
        <v>-117.03</v>
      </c>
      <c r="BG1918" s="24">
        <v>986.33</v>
      </c>
      <c r="BH1918" s="24">
        <v>-97.59</v>
      </c>
      <c r="BI1918">
        <v>986.33</v>
      </c>
      <c r="BJ1918">
        <v>-142.43</v>
      </c>
      <c r="BK1918">
        <v>986.33</v>
      </c>
      <c r="BL1918">
        <v>-125.93</v>
      </c>
      <c r="BM1918">
        <v>986.33</v>
      </c>
      <c r="BN1918">
        <v>-98.04</v>
      </c>
      <c r="BO1918" s="24">
        <v>986.33</v>
      </c>
      <c r="BP1918" s="24">
        <v>-142.4</v>
      </c>
      <c r="BQ1918" s="24">
        <v>986.33</v>
      </c>
      <c r="BR1918" s="24">
        <v>-116.63</v>
      </c>
      <c r="BS1918" s="24">
        <v>986.33</v>
      </c>
      <c r="BT1918" s="24">
        <v>-135.15</v>
      </c>
      <c r="BU1918">
        <v>986.33</v>
      </c>
      <c r="BV1918">
        <v>-106.22</v>
      </c>
      <c r="BW1918">
        <v>986.33</v>
      </c>
      <c r="BX1918">
        <v>-124.66</v>
      </c>
      <c r="BY1918">
        <v>986.33</v>
      </c>
      <c r="BZ1918">
        <v>-102.42</v>
      </c>
      <c r="CA1918" s="24">
        <v>986.33</v>
      </c>
      <c r="CB1918" s="24">
        <v>-137.26</v>
      </c>
      <c r="CC1918" s="24">
        <v>986.33</v>
      </c>
      <c r="CD1918" s="24">
        <v>-127.22</v>
      </c>
      <c r="CE1918" s="24">
        <v>986.33</v>
      </c>
      <c r="CF1918" s="24">
        <v>-113.52</v>
      </c>
      <c r="CG1918">
        <v>986.33</v>
      </c>
      <c r="CH1918">
        <v>-143.55000000000001</v>
      </c>
      <c r="CI1918">
        <v>986.33</v>
      </c>
      <c r="CJ1918">
        <v>-126.32</v>
      </c>
      <c r="CK1918">
        <v>986.33</v>
      </c>
      <c r="CL1918">
        <v>-101.32</v>
      </c>
    </row>
    <row r="1919" spans="1:90" x14ac:dyDescent="0.25">
      <c r="A1919">
        <v>986.62</v>
      </c>
      <c r="B1919">
        <v>-7.16</v>
      </c>
      <c r="C1919">
        <v>986.62</v>
      </c>
      <c r="D1919">
        <v>-107.36</v>
      </c>
      <c r="E1919">
        <v>986.62</v>
      </c>
      <c r="F1919">
        <v>-68.44</v>
      </c>
      <c r="G1919" s="24">
        <v>986.62</v>
      </c>
      <c r="H1919" s="24">
        <v>-7.16</v>
      </c>
      <c r="I1919" s="24">
        <v>986.62</v>
      </c>
      <c r="J1919" s="24">
        <v>-107.83</v>
      </c>
      <c r="K1919" s="24">
        <v>986.62</v>
      </c>
      <c r="L1919" s="24">
        <v>-64.760000000000005</v>
      </c>
      <c r="M1919">
        <v>986.62</v>
      </c>
      <c r="N1919">
        <v>-28.68</v>
      </c>
      <c r="O1919">
        <v>986.62</v>
      </c>
      <c r="P1919">
        <v>-116.56</v>
      </c>
      <c r="Q1919">
        <v>986.62</v>
      </c>
      <c r="R1919">
        <v>-69.98</v>
      </c>
      <c r="S1919" s="24">
        <v>986.62</v>
      </c>
      <c r="T1919" s="24">
        <v>-28.68</v>
      </c>
      <c r="U1919" s="24">
        <v>986.62</v>
      </c>
      <c r="V1919" s="24">
        <v>-109.92</v>
      </c>
      <c r="W1919" s="24">
        <v>986.62</v>
      </c>
      <c r="X1919" s="24">
        <v>-46.52</v>
      </c>
      <c r="Y1919">
        <v>986.62</v>
      </c>
      <c r="Z1919">
        <v>-132.74</v>
      </c>
      <c r="AA1919">
        <v>986.62</v>
      </c>
      <c r="AB1919">
        <v>-119.56</v>
      </c>
      <c r="AC1919">
        <v>986.62</v>
      </c>
      <c r="AD1919">
        <v>-53.88</v>
      </c>
      <c r="AE1919" s="24">
        <v>986.62</v>
      </c>
      <c r="AF1919" s="24">
        <v>-132.91</v>
      </c>
      <c r="AG1919" s="24">
        <v>986.62</v>
      </c>
      <c r="AH1919" s="24">
        <v>-108.78</v>
      </c>
      <c r="AI1919" s="24">
        <v>986.62</v>
      </c>
      <c r="AJ1919" s="24">
        <v>-61.86</v>
      </c>
      <c r="AK1919">
        <v>986.62</v>
      </c>
      <c r="AL1919">
        <v>-128.96</v>
      </c>
      <c r="AM1919">
        <v>986.62</v>
      </c>
      <c r="AN1919">
        <v>-117.65</v>
      </c>
      <c r="AO1919">
        <v>986.62</v>
      </c>
      <c r="AP1919">
        <v>-72.47</v>
      </c>
      <c r="AQ1919" s="24">
        <v>986.62</v>
      </c>
      <c r="AR1919" s="24">
        <v>-129.69999999999999</v>
      </c>
      <c r="AS1919" s="24">
        <v>986.62</v>
      </c>
      <c r="AT1919" s="24">
        <v>-113.3</v>
      </c>
      <c r="AU1919" s="24">
        <v>986.62</v>
      </c>
      <c r="AV1919" s="24">
        <v>-73.84</v>
      </c>
      <c r="AW1919">
        <v>986.62</v>
      </c>
      <c r="AX1919">
        <v>-123.32</v>
      </c>
      <c r="AY1919">
        <v>986.62</v>
      </c>
      <c r="AZ1919">
        <v>-117.23</v>
      </c>
      <c r="BA1919">
        <v>986.62</v>
      </c>
      <c r="BB1919">
        <v>-88.03</v>
      </c>
      <c r="BC1919" s="24">
        <v>986.62</v>
      </c>
      <c r="BD1919" s="24">
        <v>-134.03</v>
      </c>
      <c r="BE1919" s="24">
        <v>986.62</v>
      </c>
      <c r="BF1919" s="24">
        <v>-114.57</v>
      </c>
      <c r="BG1919" s="24">
        <v>986.62</v>
      </c>
      <c r="BH1919" s="24">
        <v>-95.06</v>
      </c>
      <c r="BI1919">
        <v>986.62</v>
      </c>
      <c r="BJ1919">
        <v>-137.18</v>
      </c>
      <c r="BK1919">
        <v>986.62</v>
      </c>
      <c r="BL1919">
        <v>-124.91</v>
      </c>
      <c r="BM1919">
        <v>986.62</v>
      </c>
      <c r="BN1919">
        <v>-97.77</v>
      </c>
      <c r="BO1919" s="24">
        <v>986.62</v>
      </c>
      <c r="BP1919" s="24">
        <v>-138.53</v>
      </c>
      <c r="BQ1919" s="24">
        <v>986.62</v>
      </c>
      <c r="BR1919" s="24">
        <v>-114.07</v>
      </c>
      <c r="BS1919" s="24">
        <v>986.62</v>
      </c>
      <c r="BT1919" s="24">
        <v>-133.46</v>
      </c>
      <c r="BU1919">
        <v>986.62</v>
      </c>
      <c r="BV1919">
        <v>-101.84</v>
      </c>
      <c r="BW1919">
        <v>986.62</v>
      </c>
      <c r="BX1919">
        <v>-124.48</v>
      </c>
      <c r="BY1919">
        <v>986.62</v>
      </c>
      <c r="BZ1919">
        <v>-96.08</v>
      </c>
      <c r="CA1919" s="24">
        <v>986.62</v>
      </c>
      <c r="CB1919" s="24">
        <v>-131.87</v>
      </c>
      <c r="CC1919" s="24">
        <v>986.62</v>
      </c>
      <c r="CD1919" s="24">
        <v>-128.16</v>
      </c>
      <c r="CE1919" s="24">
        <v>986.62</v>
      </c>
      <c r="CF1919" s="24">
        <v>-111.24</v>
      </c>
      <c r="CG1919">
        <v>986.62</v>
      </c>
      <c r="CH1919">
        <v>-142.80000000000001</v>
      </c>
      <c r="CI1919">
        <v>986.62</v>
      </c>
      <c r="CJ1919">
        <v>-124.04</v>
      </c>
      <c r="CK1919">
        <v>986.62</v>
      </c>
      <c r="CL1919">
        <v>-101.27</v>
      </c>
    </row>
    <row r="1920" spans="1:90" x14ac:dyDescent="0.25">
      <c r="A1920">
        <v>986.91</v>
      </c>
      <c r="B1920">
        <v>-9.7200000000000006</v>
      </c>
      <c r="C1920">
        <v>986.91</v>
      </c>
      <c r="D1920">
        <v>-105.85</v>
      </c>
      <c r="E1920">
        <v>986.91</v>
      </c>
      <c r="F1920">
        <v>-70.900000000000006</v>
      </c>
      <c r="G1920" s="24">
        <v>986.91</v>
      </c>
      <c r="H1920" s="24">
        <v>-9.7200000000000006</v>
      </c>
      <c r="I1920" s="24">
        <v>986.91</v>
      </c>
      <c r="J1920" s="24">
        <v>-103.31</v>
      </c>
      <c r="K1920" s="24">
        <v>986.91</v>
      </c>
      <c r="L1920" s="24">
        <v>-61.41</v>
      </c>
      <c r="M1920">
        <v>986.91</v>
      </c>
      <c r="N1920">
        <v>-28.88</v>
      </c>
      <c r="O1920">
        <v>986.91</v>
      </c>
      <c r="P1920">
        <v>-116.16</v>
      </c>
      <c r="Q1920">
        <v>986.91</v>
      </c>
      <c r="R1920">
        <v>-71.2</v>
      </c>
      <c r="S1920" s="24">
        <v>986.91</v>
      </c>
      <c r="T1920" s="24">
        <v>-28.88</v>
      </c>
      <c r="U1920" s="24">
        <v>986.91</v>
      </c>
      <c r="V1920" s="24">
        <v>-109.32</v>
      </c>
      <c r="W1920" s="24">
        <v>986.91</v>
      </c>
      <c r="X1920" s="24">
        <v>-43.17</v>
      </c>
      <c r="Y1920">
        <v>986.91</v>
      </c>
      <c r="Z1920">
        <v>-133.26</v>
      </c>
      <c r="AA1920">
        <v>986.91</v>
      </c>
      <c r="AB1920">
        <v>-117.9</v>
      </c>
      <c r="AC1920">
        <v>986.91</v>
      </c>
      <c r="AD1920">
        <v>-54.43</v>
      </c>
      <c r="AE1920" s="24">
        <v>986.91</v>
      </c>
      <c r="AF1920" s="24">
        <v>-130.6</v>
      </c>
      <c r="AG1920" s="24">
        <v>986.91</v>
      </c>
      <c r="AH1920" s="24">
        <v>-108.21</v>
      </c>
      <c r="AI1920" s="24">
        <v>986.91</v>
      </c>
      <c r="AJ1920" s="24">
        <v>-58.25</v>
      </c>
      <c r="AK1920">
        <v>986.91</v>
      </c>
      <c r="AL1920">
        <v>-127.94</v>
      </c>
      <c r="AM1920">
        <v>986.91</v>
      </c>
      <c r="AN1920">
        <v>-120.01</v>
      </c>
      <c r="AO1920">
        <v>986.91</v>
      </c>
      <c r="AP1920">
        <v>-71.599999999999994</v>
      </c>
      <c r="AQ1920" s="24">
        <v>986.91</v>
      </c>
      <c r="AR1920" s="24">
        <v>-127.44</v>
      </c>
      <c r="AS1920" s="24">
        <v>986.91</v>
      </c>
      <c r="AT1920" s="24">
        <v>-114.79</v>
      </c>
      <c r="AU1920" s="24">
        <v>986.91</v>
      </c>
      <c r="AV1920" s="24">
        <v>-72.97</v>
      </c>
      <c r="AW1920">
        <v>986.91</v>
      </c>
      <c r="AX1920">
        <v>-124.91</v>
      </c>
      <c r="AY1920">
        <v>986.91</v>
      </c>
      <c r="AZ1920">
        <v>-118.12</v>
      </c>
      <c r="BA1920">
        <v>986.91</v>
      </c>
      <c r="BB1920">
        <v>-85.69</v>
      </c>
      <c r="BC1920" s="24">
        <v>986.91</v>
      </c>
      <c r="BD1920" s="24">
        <v>-135.97</v>
      </c>
      <c r="BE1920" s="24">
        <v>986.91</v>
      </c>
      <c r="BF1920" s="24">
        <v>-117.75</v>
      </c>
      <c r="BG1920" s="24">
        <v>986.91</v>
      </c>
      <c r="BH1920" s="24">
        <v>-94.29</v>
      </c>
      <c r="BI1920">
        <v>986.91</v>
      </c>
      <c r="BJ1920">
        <v>-135.22</v>
      </c>
      <c r="BK1920">
        <v>986.91</v>
      </c>
      <c r="BL1920">
        <v>-122.47</v>
      </c>
      <c r="BM1920">
        <v>986.91</v>
      </c>
      <c r="BN1920">
        <v>-95.23</v>
      </c>
      <c r="BO1920" s="24">
        <v>986.91</v>
      </c>
      <c r="BP1920" s="24">
        <v>-135.74</v>
      </c>
      <c r="BQ1920" s="24">
        <v>986.91</v>
      </c>
      <c r="BR1920" s="24">
        <v>-113.23</v>
      </c>
      <c r="BS1920" s="24">
        <v>986.91</v>
      </c>
      <c r="BT1920" s="24">
        <v>-132.49</v>
      </c>
      <c r="BU1920">
        <v>986.91</v>
      </c>
      <c r="BV1920">
        <v>-97.49</v>
      </c>
      <c r="BW1920">
        <v>986.91</v>
      </c>
      <c r="BX1920">
        <v>-124.24</v>
      </c>
      <c r="BY1920">
        <v>986.91</v>
      </c>
      <c r="BZ1920">
        <v>-94.94</v>
      </c>
      <c r="CA1920" s="24">
        <v>986.91</v>
      </c>
      <c r="CB1920" s="24">
        <v>-131.19</v>
      </c>
      <c r="CC1920" s="24">
        <v>986.91</v>
      </c>
      <c r="CD1920" s="24">
        <v>-128.78</v>
      </c>
      <c r="CE1920" s="24">
        <v>986.91</v>
      </c>
      <c r="CF1920" s="24">
        <v>-109.18</v>
      </c>
      <c r="CG1920">
        <v>986.91</v>
      </c>
      <c r="CH1920">
        <v>-142.80000000000001</v>
      </c>
      <c r="CI1920">
        <v>986.91</v>
      </c>
      <c r="CJ1920">
        <v>-125.9</v>
      </c>
      <c r="CK1920">
        <v>986.91</v>
      </c>
      <c r="CL1920">
        <v>-100.45</v>
      </c>
    </row>
    <row r="1921" spans="1:90" x14ac:dyDescent="0.25">
      <c r="A1921">
        <v>987.2</v>
      </c>
      <c r="B1921">
        <v>-7.73</v>
      </c>
      <c r="C1921">
        <v>987.2</v>
      </c>
      <c r="D1921">
        <v>-101.69</v>
      </c>
      <c r="E1921">
        <v>987.2</v>
      </c>
      <c r="F1921">
        <v>-68.09</v>
      </c>
      <c r="G1921" s="24">
        <v>987.2</v>
      </c>
      <c r="H1921" s="24">
        <v>-7.73</v>
      </c>
      <c r="I1921" s="24">
        <v>987.2</v>
      </c>
      <c r="J1921" s="24">
        <v>-99.88</v>
      </c>
      <c r="K1921" s="24">
        <v>987.2</v>
      </c>
      <c r="L1921" s="24">
        <v>-58.75</v>
      </c>
      <c r="M1921">
        <v>987.2</v>
      </c>
      <c r="N1921">
        <v>-27.71</v>
      </c>
      <c r="O1921">
        <v>987.2</v>
      </c>
      <c r="P1921">
        <v>-113.38</v>
      </c>
      <c r="Q1921">
        <v>987.2</v>
      </c>
      <c r="R1921">
        <v>-70.88</v>
      </c>
      <c r="S1921" s="24">
        <v>987.2</v>
      </c>
      <c r="T1921" s="24">
        <v>-27.71</v>
      </c>
      <c r="U1921" s="24">
        <v>987.2</v>
      </c>
      <c r="V1921" s="24">
        <v>-107.56</v>
      </c>
      <c r="W1921" s="24">
        <v>987.2</v>
      </c>
      <c r="X1921" s="24">
        <v>-43.32</v>
      </c>
      <c r="Y1921">
        <v>987.2</v>
      </c>
      <c r="Z1921">
        <v>-131.54</v>
      </c>
      <c r="AA1921">
        <v>987.2</v>
      </c>
      <c r="AB1921">
        <v>-115.44</v>
      </c>
      <c r="AC1921">
        <v>987.2</v>
      </c>
      <c r="AD1921">
        <v>-47.14</v>
      </c>
      <c r="AE1921" s="24">
        <v>987.2</v>
      </c>
      <c r="AF1921" s="24">
        <v>-128.81</v>
      </c>
      <c r="AG1921" s="24">
        <v>987.2</v>
      </c>
      <c r="AH1921" s="24">
        <v>-107.68</v>
      </c>
      <c r="AI1921" s="24">
        <v>987.2</v>
      </c>
      <c r="AJ1921" s="24">
        <v>-56.71</v>
      </c>
      <c r="AK1921">
        <v>987.2</v>
      </c>
      <c r="AL1921">
        <v>-127.64</v>
      </c>
      <c r="AM1921">
        <v>987.2</v>
      </c>
      <c r="AN1921">
        <v>-118.35</v>
      </c>
      <c r="AO1921">
        <v>987.2</v>
      </c>
      <c r="AP1921">
        <v>-67.75</v>
      </c>
      <c r="AQ1921" s="24">
        <v>987.2</v>
      </c>
      <c r="AR1921" s="24">
        <v>-123.79</v>
      </c>
      <c r="AS1921" s="24">
        <v>987.2</v>
      </c>
      <c r="AT1921" s="24">
        <v>-113.77</v>
      </c>
      <c r="AU1921" s="24">
        <v>987.2</v>
      </c>
      <c r="AV1921" s="24">
        <v>-70.08</v>
      </c>
      <c r="AW1921">
        <v>987.2</v>
      </c>
      <c r="AX1921">
        <v>-124.36</v>
      </c>
      <c r="AY1921">
        <v>987.2</v>
      </c>
      <c r="AZ1921">
        <v>-114.77</v>
      </c>
      <c r="BA1921">
        <v>987.2</v>
      </c>
      <c r="BB1921">
        <v>-82.34</v>
      </c>
      <c r="BC1921" s="24">
        <v>987.2</v>
      </c>
      <c r="BD1921" s="24">
        <v>-135.37</v>
      </c>
      <c r="BE1921" s="24">
        <v>987.2</v>
      </c>
      <c r="BF1921" s="24">
        <v>-116.93</v>
      </c>
      <c r="BG1921" s="24">
        <v>987.2</v>
      </c>
      <c r="BH1921" s="24">
        <v>-91.93</v>
      </c>
      <c r="BI1921">
        <v>987.2</v>
      </c>
      <c r="BJ1921">
        <v>-131.94</v>
      </c>
      <c r="BK1921">
        <v>987.2</v>
      </c>
      <c r="BL1921">
        <v>-122.37</v>
      </c>
      <c r="BM1921">
        <v>987.2</v>
      </c>
      <c r="BN1921">
        <v>-96</v>
      </c>
      <c r="BO1921" s="24">
        <v>987.2</v>
      </c>
      <c r="BP1921" s="24">
        <v>-135</v>
      </c>
      <c r="BQ1921" s="24">
        <v>987.2</v>
      </c>
      <c r="BR1921" s="24">
        <v>-113.33</v>
      </c>
      <c r="BS1921" s="24">
        <v>987.2</v>
      </c>
      <c r="BT1921" s="24">
        <v>-131.62</v>
      </c>
      <c r="BU1921">
        <v>987.2</v>
      </c>
      <c r="BV1921">
        <v>-93.07</v>
      </c>
      <c r="BW1921">
        <v>987.2</v>
      </c>
      <c r="BX1921">
        <v>-121.73</v>
      </c>
      <c r="BY1921">
        <v>987.2</v>
      </c>
      <c r="BZ1921">
        <v>-91.88</v>
      </c>
      <c r="CA1921" s="24">
        <v>987.2</v>
      </c>
      <c r="CB1921" s="24">
        <v>-128.68</v>
      </c>
      <c r="CC1921" s="24">
        <v>987.2</v>
      </c>
      <c r="CD1921" s="24">
        <v>-125.6</v>
      </c>
      <c r="CE1921" s="24">
        <v>987.2</v>
      </c>
      <c r="CF1921" s="24">
        <v>-107.44</v>
      </c>
      <c r="CG1921">
        <v>987.2</v>
      </c>
      <c r="CH1921">
        <v>-139.82</v>
      </c>
      <c r="CI1921">
        <v>987.2</v>
      </c>
      <c r="CJ1921">
        <v>-125.55</v>
      </c>
      <c r="CK1921">
        <v>987.2</v>
      </c>
      <c r="CL1921">
        <v>-100.68</v>
      </c>
    </row>
    <row r="1922" spans="1:90" x14ac:dyDescent="0.25">
      <c r="A1922">
        <v>987.49</v>
      </c>
      <c r="B1922">
        <v>-8.67</v>
      </c>
      <c r="C1922">
        <v>987.49</v>
      </c>
      <c r="D1922">
        <v>-100.85</v>
      </c>
      <c r="E1922">
        <v>987.49</v>
      </c>
      <c r="F1922">
        <v>-70.900000000000006</v>
      </c>
      <c r="G1922" s="24">
        <v>987.49</v>
      </c>
      <c r="H1922" s="24">
        <v>-8.67</v>
      </c>
      <c r="I1922" s="24">
        <v>987.49</v>
      </c>
      <c r="J1922" s="24">
        <v>-100.4</v>
      </c>
      <c r="K1922" s="24">
        <v>987.49</v>
      </c>
      <c r="L1922" s="24">
        <v>-59.3</v>
      </c>
      <c r="M1922">
        <v>987.49</v>
      </c>
      <c r="N1922">
        <v>-30.44</v>
      </c>
      <c r="O1922">
        <v>987.49</v>
      </c>
      <c r="P1922">
        <v>-112.93</v>
      </c>
      <c r="Q1922">
        <v>987.49</v>
      </c>
      <c r="R1922">
        <v>-70.599999999999994</v>
      </c>
      <c r="S1922" s="24">
        <v>987.49</v>
      </c>
      <c r="T1922" s="24">
        <v>-30.44</v>
      </c>
      <c r="U1922" s="24">
        <v>987.49</v>
      </c>
      <c r="V1922" s="24">
        <v>-107.54</v>
      </c>
      <c r="W1922" s="24">
        <v>987.49</v>
      </c>
      <c r="X1922" s="24">
        <v>-46.67</v>
      </c>
      <c r="Y1922">
        <v>987.49</v>
      </c>
      <c r="Z1922">
        <v>-130.5</v>
      </c>
      <c r="AA1922">
        <v>987.49</v>
      </c>
      <c r="AB1922">
        <v>-113.97</v>
      </c>
      <c r="AC1922">
        <v>987.49</v>
      </c>
      <c r="AD1922">
        <v>-46</v>
      </c>
      <c r="AE1922" s="24">
        <v>987.49</v>
      </c>
      <c r="AF1922" s="24">
        <v>-130.18</v>
      </c>
      <c r="AG1922" s="24">
        <v>987.49</v>
      </c>
      <c r="AH1922" s="24">
        <v>-106.96</v>
      </c>
      <c r="AI1922" s="24">
        <v>987.49</v>
      </c>
      <c r="AJ1922" s="24">
        <v>-59.67</v>
      </c>
      <c r="AK1922">
        <v>987.49</v>
      </c>
      <c r="AL1922">
        <v>-128.66</v>
      </c>
      <c r="AM1922">
        <v>987.49</v>
      </c>
      <c r="AN1922">
        <v>-117.08</v>
      </c>
      <c r="AO1922">
        <v>987.49</v>
      </c>
      <c r="AP1922">
        <v>-65.510000000000005</v>
      </c>
      <c r="AQ1922" s="24">
        <v>987.49</v>
      </c>
      <c r="AR1922" s="24">
        <v>-125.5</v>
      </c>
      <c r="AS1922" s="24">
        <v>987.49</v>
      </c>
      <c r="AT1922" s="24">
        <v>-113.87</v>
      </c>
      <c r="AU1922" s="24">
        <v>987.49</v>
      </c>
      <c r="AV1922" s="24">
        <v>-72.569999999999993</v>
      </c>
      <c r="AW1922">
        <v>987.49</v>
      </c>
      <c r="AX1922">
        <v>-125.98</v>
      </c>
      <c r="AY1922">
        <v>987.49</v>
      </c>
      <c r="AZ1922">
        <v>-115.56</v>
      </c>
      <c r="BA1922">
        <v>987.49</v>
      </c>
      <c r="BB1922">
        <v>-80.37</v>
      </c>
      <c r="BC1922" s="24">
        <v>987.49</v>
      </c>
      <c r="BD1922" s="24">
        <v>-135.47</v>
      </c>
      <c r="BE1922" s="24">
        <v>987.49</v>
      </c>
      <c r="BF1922" s="24">
        <v>-116.66</v>
      </c>
      <c r="BG1922" s="24">
        <v>987.49</v>
      </c>
      <c r="BH1922" s="24">
        <v>-90.46</v>
      </c>
      <c r="BI1922">
        <v>987.49</v>
      </c>
      <c r="BJ1922">
        <v>-133.93</v>
      </c>
      <c r="BK1922">
        <v>987.49</v>
      </c>
      <c r="BL1922">
        <v>-123.44</v>
      </c>
      <c r="BM1922">
        <v>987.49</v>
      </c>
      <c r="BN1922">
        <v>-96.35</v>
      </c>
      <c r="BO1922" s="24">
        <v>987.49</v>
      </c>
      <c r="BP1922" s="24">
        <v>-136.07</v>
      </c>
      <c r="BQ1922" s="24">
        <v>987.49</v>
      </c>
      <c r="BR1922" s="24">
        <v>-111.26</v>
      </c>
      <c r="BS1922" s="24">
        <v>987.49</v>
      </c>
      <c r="BT1922" s="24">
        <v>-129.55000000000001</v>
      </c>
      <c r="BU1922">
        <v>987.49</v>
      </c>
      <c r="BV1922">
        <v>-93.52</v>
      </c>
      <c r="BW1922">
        <v>987.49</v>
      </c>
      <c r="BX1922">
        <v>-120.66</v>
      </c>
      <c r="BY1922">
        <v>987.49</v>
      </c>
      <c r="BZ1922">
        <v>-92.57</v>
      </c>
      <c r="CA1922" s="24">
        <v>987.49</v>
      </c>
      <c r="CB1922" s="24">
        <v>-129.01</v>
      </c>
      <c r="CC1922" s="24">
        <v>987.49</v>
      </c>
      <c r="CD1922" s="24">
        <v>-124.68</v>
      </c>
      <c r="CE1922" s="24">
        <v>987.49</v>
      </c>
      <c r="CF1922" s="24">
        <v>-106.67</v>
      </c>
      <c r="CG1922">
        <v>987.49</v>
      </c>
      <c r="CH1922">
        <v>-141.91</v>
      </c>
      <c r="CI1922">
        <v>987.49</v>
      </c>
      <c r="CJ1922">
        <v>-125.4</v>
      </c>
      <c r="CK1922">
        <v>987.49</v>
      </c>
      <c r="CL1922">
        <v>-98.14</v>
      </c>
    </row>
    <row r="1923" spans="1:90" x14ac:dyDescent="0.25">
      <c r="A1923">
        <v>987.78</v>
      </c>
      <c r="B1923">
        <v>-8.1999999999999993</v>
      </c>
      <c r="C1923">
        <v>987.78</v>
      </c>
      <c r="D1923">
        <v>-96.7</v>
      </c>
      <c r="E1923">
        <v>987.78</v>
      </c>
      <c r="F1923">
        <v>-67.7</v>
      </c>
      <c r="G1923" s="24">
        <v>987.78</v>
      </c>
      <c r="H1923" s="24">
        <v>-8.1999999999999993</v>
      </c>
      <c r="I1923" s="24">
        <v>987.78</v>
      </c>
      <c r="J1923" s="24">
        <v>-97.05</v>
      </c>
      <c r="K1923" s="24">
        <v>987.78</v>
      </c>
      <c r="L1923" s="24">
        <v>-55.92</v>
      </c>
      <c r="M1923">
        <v>987.78</v>
      </c>
      <c r="N1923">
        <v>-27.36</v>
      </c>
      <c r="O1923">
        <v>987.78</v>
      </c>
      <c r="P1923">
        <v>-110.82</v>
      </c>
      <c r="Q1923">
        <v>987.78</v>
      </c>
      <c r="R1923">
        <v>-67.849999999999994</v>
      </c>
      <c r="S1923" s="24">
        <v>987.78</v>
      </c>
      <c r="T1923" s="24">
        <v>-27.36</v>
      </c>
      <c r="U1923" s="24">
        <v>987.78</v>
      </c>
      <c r="V1923" s="24">
        <v>-104.93</v>
      </c>
      <c r="W1923" s="24">
        <v>987.78</v>
      </c>
      <c r="X1923" s="24">
        <v>-44.56</v>
      </c>
      <c r="Y1923">
        <v>987.78</v>
      </c>
      <c r="Z1923">
        <v>-127.49</v>
      </c>
      <c r="AA1923">
        <v>987.78</v>
      </c>
      <c r="AB1923">
        <v>-110.19</v>
      </c>
      <c r="AC1923">
        <v>987.78</v>
      </c>
      <c r="AD1923">
        <v>-46.4</v>
      </c>
      <c r="AE1923" s="24">
        <v>987.78</v>
      </c>
      <c r="AF1923" s="24">
        <v>-125.5</v>
      </c>
      <c r="AG1923" s="24">
        <v>987.78</v>
      </c>
      <c r="AH1923" s="24">
        <v>-100.3</v>
      </c>
      <c r="AI1923" s="24">
        <v>987.78</v>
      </c>
      <c r="AJ1923" s="24">
        <v>-55.69</v>
      </c>
      <c r="AK1923">
        <v>987.78</v>
      </c>
      <c r="AL1923">
        <v>-128.88</v>
      </c>
      <c r="AM1923">
        <v>987.78</v>
      </c>
      <c r="AN1923">
        <v>-113.45</v>
      </c>
      <c r="AO1923">
        <v>987.78</v>
      </c>
      <c r="AP1923">
        <v>-65.19</v>
      </c>
      <c r="AQ1923" s="24">
        <v>987.78</v>
      </c>
      <c r="AR1923" s="24">
        <v>-123.99</v>
      </c>
      <c r="AS1923" s="24">
        <v>987.78</v>
      </c>
      <c r="AT1923" s="24">
        <v>-109.82</v>
      </c>
      <c r="AU1923" s="24">
        <v>987.78</v>
      </c>
      <c r="AV1923" s="24">
        <v>-70.33</v>
      </c>
      <c r="AW1923">
        <v>987.78</v>
      </c>
      <c r="AX1923">
        <v>-122.47</v>
      </c>
      <c r="AY1923">
        <v>987.78</v>
      </c>
      <c r="AZ1923">
        <v>-112.48</v>
      </c>
      <c r="BA1923">
        <v>987.78</v>
      </c>
      <c r="BB1923">
        <v>-80.569999999999993</v>
      </c>
      <c r="BC1923" s="24">
        <v>987.78</v>
      </c>
      <c r="BD1923" s="24">
        <v>-134</v>
      </c>
      <c r="BE1923" s="24">
        <v>987.78</v>
      </c>
      <c r="BF1923" s="24">
        <v>-115.64</v>
      </c>
      <c r="BG1923" s="24">
        <v>987.78</v>
      </c>
      <c r="BH1923" s="24">
        <v>-87.06</v>
      </c>
      <c r="BI1923">
        <v>987.78</v>
      </c>
      <c r="BJ1923">
        <v>-131.94</v>
      </c>
      <c r="BK1923">
        <v>987.78</v>
      </c>
      <c r="BL1923">
        <v>-120.93</v>
      </c>
      <c r="BM1923">
        <v>987.78</v>
      </c>
      <c r="BN1923">
        <v>-92</v>
      </c>
      <c r="BO1923" s="24">
        <v>987.78</v>
      </c>
      <c r="BP1923" s="24">
        <v>-133.31</v>
      </c>
      <c r="BQ1923" s="24">
        <v>987.78</v>
      </c>
      <c r="BR1923" s="24">
        <v>-110.64</v>
      </c>
      <c r="BS1923" s="24">
        <v>987.78</v>
      </c>
      <c r="BT1923" s="24">
        <v>-124.09</v>
      </c>
      <c r="BU1923">
        <v>987.78</v>
      </c>
      <c r="BV1923">
        <v>-92.55</v>
      </c>
      <c r="BW1923">
        <v>987.78</v>
      </c>
      <c r="BX1923">
        <v>-120.09</v>
      </c>
      <c r="BY1923">
        <v>987.78</v>
      </c>
      <c r="BZ1923">
        <v>-87.8</v>
      </c>
      <c r="CA1923" s="24">
        <v>987.78</v>
      </c>
      <c r="CB1923" s="24">
        <v>-127.54</v>
      </c>
      <c r="CC1923" s="24">
        <v>987.78</v>
      </c>
      <c r="CD1923" s="24">
        <v>-120.38</v>
      </c>
      <c r="CE1923" s="24">
        <v>987.78</v>
      </c>
      <c r="CF1923" s="24">
        <v>-101.84</v>
      </c>
      <c r="CG1923">
        <v>987.78</v>
      </c>
      <c r="CH1923">
        <v>-134.55000000000001</v>
      </c>
      <c r="CI1923">
        <v>987.78</v>
      </c>
      <c r="CJ1923">
        <v>-126.17</v>
      </c>
      <c r="CK1923">
        <v>987.78</v>
      </c>
      <c r="CL1923">
        <v>-99.46</v>
      </c>
    </row>
    <row r="1924" spans="1:90" x14ac:dyDescent="0.25">
      <c r="A1924">
        <v>988.07</v>
      </c>
      <c r="B1924">
        <v>-9.7200000000000006</v>
      </c>
      <c r="C1924">
        <v>988.07</v>
      </c>
      <c r="D1924">
        <v>-98.14</v>
      </c>
      <c r="E1924">
        <v>988.07</v>
      </c>
      <c r="F1924">
        <v>-65.91</v>
      </c>
      <c r="G1924" s="24">
        <v>988.07</v>
      </c>
      <c r="H1924" s="24">
        <v>-9.7200000000000006</v>
      </c>
      <c r="I1924" s="24">
        <v>988.07</v>
      </c>
      <c r="J1924" s="24">
        <v>-100.33</v>
      </c>
      <c r="K1924" s="24">
        <v>988.07</v>
      </c>
      <c r="L1924" s="24">
        <v>-57.43</v>
      </c>
      <c r="M1924">
        <v>988.07</v>
      </c>
      <c r="N1924">
        <v>-27.78</v>
      </c>
      <c r="O1924">
        <v>988.07</v>
      </c>
      <c r="P1924">
        <v>-113.33</v>
      </c>
      <c r="Q1924">
        <v>988.07</v>
      </c>
      <c r="R1924">
        <v>-70.38</v>
      </c>
      <c r="S1924" s="24">
        <v>988.07</v>
      </c>
      <c r="T1924" s="24">
        <v>-27.78</v>
      </c>
      <c r="U1924" s="24">
        <v>988.07</v>
      </c>
      <c r="V1924" s="24">
        <v>-111.29</v>
      </c>
      <c r="W1924" s="24">
        <v>988.07</v>
      </c>
      <c r="X1924" s="24">
        <v>-47.89</v>
      </c>
      <c r="Y1924">
        <v>988.07</v>
      </c>
      <c r="Z1924">
        <v>-129.13</v>
      </c>
      <c r="AA1924">
        <v>988.07</v>
      </c>
      <c r="AB1924">
        <v>-111.11</v>
      </c>
      <c r="AC1924">
        <v>988.07</v>
      </c>
      <c r="AD1924">
        <v>-46.87</v>
      </c>
      <c r="AE1924" s="24">
        <v>988.07</v>
      </c>
      <c r="AF1924" s="24">
        <v>-129.38</v>
      </c>
      <c r="AG1924" s="24">
        <v>988.07</v>
      </c>
      <c r="AH1924" s="24">
        <v>-102.89</v>
      </c>
      <c r="AI1924" s="24">
        <v>988.07</v>
      </c>
      <c r="AJ1924" s="24">
        <v>-57.28</v>
      </c>
      <c r="AK1924">
        <v>988.07</v>
      </c>
      <c r="AL1924">
        <v>-129.72999999999999</v>
      </c>
      <c r="AM1924">
        <v>988.07</v>
      </c>
      <c r="AN1924">
        <v>-114.44</v>
      </c>
      <c r="AO1924">
        <v>988.07</v>
      </c>
      <c r="AP1924">
        <v>-68.89</v>
      </c>
      <c r="AQ1924" s="24">
        <v>988.07</v>
      </c>
      <c r="AR1924" s="24">
        <v>-127.04</v>
      </c>
      <c r="AS1924" s="24">
        <v>988.07</v>
      </c>
      <c r="AT1924" s="24">
        <v>-109.67</v>
      </c>
      <c r="AU1924" s="24">
        <v>988.07</v>
      </c>
      <c r="AV1924" s="24">
        <v>-77.64</v>
      </c>
      <c r="AW1924">
        <v>988.07</v>
      </c>
      <c r="AX1924">
        <v>-126.42</v>
      </c>
      <c r="AY1924">
        <v>988.07</v>
      </c>
      <c r="AZ1924">
        <v>-113.1</v>
      </c>
      <c r="BA1924">
        <v>988.07</v>
      </c>
      <c r="BB1924">
        <v>-83.65</v>
      </c>
      <c r="BC1924" s="24">
        <v>988.07</v>
      </c>
      <c r="BD1924" s="24">
        <v>-137.56</v>
      </c>
      <c r="BE1924" s="24">
        <v>988.07</v>
      </c>
      <c r="BF1924" s="24">
        <v>-117.65</v>
      </c>
      <c r="BG1924" s="24">
        <v>988.07</v>
      </c>
      <c r="BH1924" s="24">
        <v>-89.17</v>
      </c>
      <c r="BI1924">
        <v>988.07</v>
      </c>
      <c r="BJ1924">
        <v>-131.32</v>
      </c>
      <c r="BK1924">
        <v>988.07</v>
      </c>
      <c r="BL1924">
        <v>-123.09</v>
      </c>
      <c r="BM1924">
        <v>988.07</v>
      </c>
      <c r="BN1924">
        <v>-95.85</v>
      </c>
      <c r="BO1924" s="24">
        <v>988.07</v>
      </c>
      <c r="BP1924" s="24">
        <v>-135.07</v>
      </c>
      <c r="BQ1924" s="24">
        <v>988.07</v>
      </c>
      <c r="BR1924" s="24">
        <v>-114.34</v>
      </c>
      <c r="BS1924" s="24">
        <v>988.07</v>
      </c>
      <c r="BT1924" s="24">
        <v>-124.34</v>
      </c>
      <c r="BU1924">
        <v>988.07</v>
      </c>
      <c r="BV1924">
        <v>-97.72</v>
      </c>
      <c r="BW1924">
        <v>988.07</v>
      </c>
      <c r="BX1924">
        <v>-121.4</v>
      </c>
      <c r="BY1924">
        <v>988.07</v>
      </c>
      <c r="BZ1924">
        <v>-91.46</v>
      </c>
      <c r="CA1924" s="24">
        <v>988.07</v>
      </c>
      <c r="CB1924" s="24">
        <v>-128.06</v>
      </c>
      <c r="CC1924" s="24">
        <v>988.07</v>
      </c>
      <c r="CD1924" s="24">
        <v>-122.57</v>
      </c>
      <c r="CE1924" s="24">
        <v>988.07</v>
      </c>
      <c r="CF1924" s="24">
        <v>-102.29</v>
      </c>
      <c r="CG1924">
        <v>988.07</v>
      </c>
      <c r="CH1924">
        <v>-138.35</v>
      </c>
      <c r="CI1924">
        <v>988.07</v>
      </c>
      <c r="CJ1924">
        <v>-127.79</v>
      </c>
      <c r="CK1924">
        <v>988.07</v>
      </c>
      <c r="CL1924">
        <v>-98.94</v>
      </c>
    </row>
    <row r="1925" spans="1:90" x14ac:dyDescent="0.25">
      <c r="A1925">
        <v>988.36</v>
      </c>
      <c r="B1925">
        <v>-9.1999999999999993</v>
      </c>
      <c r="C1925">
        <v>988.36</v>
      </c>
      <c r="D1925">
        <v>-100.1</v>
      </c>
      <c r="E1925">
        <v>988.36</v>
      </c>
      <c r="F1925">
        <v>-60.89</v>
      </c>
      <c r="G1925" s="24">
        <v>988.36</v>
      </c>
      <c r="H1925" s="24">
        <v>-9.1999999999999993</v>
      </c>
      <c r="I1925" s="24">
        <v>988.36</v>
      </c>
      <c r="J1925" s="24">
        <v>-98.84</v>
      </c>
      <c r="K1925" s="24">
        <v>988.36</v>
      </c>
      <c r="L1925" s="24">
        <v>-56.61</v>
      </c>
      <c r="M1925">
        <v>988.36</v>
      </c>
      <c r="N1925">
        <v>-24.88</v>
      </c>
      <c r="O1925">
        <v>988.36</v>
      </c>
      <c r="P1925">
        <v>-112.28</v>
      </c>
      <c r="Q1925">
        <v>988.36</v>
      </c>
      <c r="R1925">
        <v>-71.05</v>
      </c>
      <c r="S1925" s="24">
        <v>988.36</v>
      </c>
      <c r="T1925" s="24">
        <v>-24.88</v>
      </c>
      <c r="U1925" s="24">
        <v>988.36</v>
      </c>
      <c r="V1925" s="24">
        <v>-112.63</v>
      </c>
      <c r="W1925" s="24">
        <v>988.36</v>
      </c>
      <c r="X1925" s="24">
        <v>-48.78</v>
      </c>
      <c r="Y1925">
        <v>988.36</v>
      </c>
      <c r="Z1925">
        <v>-126.97</v>
      </c>
      <c r="AA1925">
        <v>988.36</v>
      </c>
      <c r="AB1925">
        <v>-110.91</v>
      </c>
      <c r="AC1925">
        <v>988.36</v>
      </c>
      <c r="AD1925">
        <v>-45.08</v>
      </c>
      <c r="AE1925" s="24">
        <v>988.36</v>
      </c>
      <c r="AF1925" s="24">
        <v>-127.57</v>
      </c>
      <c r="AG1925" s="24">
        <v>988.36</v>
      </c>
      <c r="AH1925" s="24">
        <v>-109.08</v>
      </c>
      <c r="AI1925" s="24">
        <v>988.36</v>
      </c>
      <c r="AJ1925" s="24">
        <v>-56.02</v>
      </c>
      <c r="AK1925">
        <v>988.36</v>
      </c>
      <c r="AL1925">
        <v>-127.67</v>
      </c>
      <c r="AM1925">
        <v>988.36</v>
      </c>
      <c r="AN1925">
        <v>-113.03</v>
      </c>
      <c r="AO1925">
        <v>988.36</v>
      </c>
      <c r="AP1925">
        <v>-67.849999999999994</v>
      </c>
      <c r="AQ1925" s="24">
        <v>988.36</v>
      </c>
      <c r="AR1925" s="24">
        <v>-123.56</v>
      </c>
      <c r="AS1925" s="24">
        <v>988.36</v>
      </c>
      <c r="AT1925" s="24">
        <v>-109.87</v>
      </c>
      <c r="AU1925" s="24">
        <v>988.36</v>
      </c>
      <c r="AV1925" s="24">
        <v>-78.53</v>
      </c>
      <c r="AW1925">
        <v>988.36</v>
      </c>
      <c r="AX1925">
        <v>-128.71</v>
      </c>
      <c r="AY1925">
        <v>988.36</v>
      </c>
      <c r="AZ1925">
        <v>-114.79</v>
      </c>
      <c r="BA1925">
        <v>988.36</v>
      </c>
      <c r="BB1925">
        <v>-81.61</v>
      </c>
      <c r="BC1925" s="24">
        <v>988.36</v>
      </c>
      <c r="BD1925" s="24">
        <v>-137.88</v>
      </c>
      <c r="BE1925" s="24">
        <v>988.36</v>
      </c>
      <c r="BF1925" s="24">
        <v>-119.27</v>
      </c>
      <c r="BG1925" s="24">
        <v>988.36</v>
      </c>
      <c r="BH1925" s="24">
        <v>-89.74</v>
      </c>
      <c r="BI1925">
        <v>988.36</v>
      </c>
      <c r="BJ1925">
        <v>-129.69999999999999</v>
      </c>
      <c r="BK1925">
        <v>988.36</v>
      </c>
      <c r="BL1925">
        <v>-124.61</v>
      </c>
      <c r="BM1925">
        <v>988.36</v>
      </c>
      <c r="BN1925">
        <v>-94.76</v>
      </c>
      <c r="BO1925" s="24">
        <v>988.36</v>
      </c>
      <c r="BP1925" s="24">
        <v>-132.91</v>
      </c>
      <c r="BQ1925" s="24">
        <v>988.36</v>
      </c>
      <c r="BR1925" s="24">
        <v>-112.98</v>
      </c>
      <c r="BS1925" s="24">
        <v>988.36</v>
      </c>
      <c r="BT1925" s="24">
        <v>-122.52</v>
      </c>
      <c r="BU1925">
        <v>988.36</v>
      </c>
      <c r="BV1925">
        <v>-99.18</v>
      </c>
      <c r="BW1925">
        <v>988.36</v>
      </c>
      <c r="BX1925">
        <v>-119.59</v>
      </c>
      <c r="BY1925">
        <v>988.36</v>
      </c>
      <c r="BZ1925">
        <v>-89.24</v>
      </c>
      <c r="CA1925" s="24">
        <v>988.36</v>
      </c>
      <c r="CB1925" s="24">
        <v>-128.93</v>
      </c>
      <c r="CC1925" s="24">
        <v>988.36</v>
      </c>
      <c r="CD1925" s="24">
        <v>-118.3</v>
      </c>
      <c r="CE1925" s="24">
        <v>988.36</v>
      </c>
      <c r="CF1925" s="24">
        <v>-98.56</v>
      </c>
      <c r="CG1925">
        <v>988.36</v>
      </c>
      <c r="CH1925">
        <v>-136.38999999999999</v>
      </c>
      <c r="CI1925">
        <v>988.36</v>
      </c>
      <c r="CJ1925">
        <v>-125.5</v>
      </c>
      <c r="CK1925">
        <v>988.36</v>
      </c>
      <c r="CL1925">
        <v>-101.4</v>
      </c>
    </row>
    <row r="1926" spans="1:90" x14ac:dyDescent="0.25">
      <c r="A1926">
        <v>988.65</v>
      </c>
      <c r="B1926">
        <v>-7.06</v>
      </c>
      <c r="C1926">
        <v>988.65</v>
      </c>
      <c r="D1926">
        <v>-97.42</v>
      </c>
      <c r="E1926">
        <v>988.65</v>
      </c>
      <c r="F1926">
        <v>-62.5</v>
      </c>
      <c r="G1926" s="24">
        <v>988.65</v>
      </c>
      <c r="H1926" s="24">
        <v>-7.06</v>
      </c>
      <c r="I1926" s="24">
        <v>988.65</v>
      </c>
      <c r="J1926" s="24">
        <v>-97.45</v>
      </c>
      <c r="K1926" s="24">
        <v>988.65</v>
      </c>
      <c r="L1926" s="24">
        <v>-57.66</v>
      </c>
      <c r="M1926">
        <v>988.65</v>
      </c>
      <c r="N1926">
        <v>-23.11</v>
      </c>
      <c r="O1926">
        <v>988.65</v>
      </c>
      <c r="P1926">
        <v>-110.19</v>
      </c>
      <c r="Q1926">
        <v>988.65</v>
      </c>
      <c r="R1926">
        <v>-72.84</v>
      </c>
      <c r="S1926" s="24">
        <v>988.65</v>
      </c>
      <c r="T1926" s="24">
        <v>-23.11</v>
      </c>
      <c r="U1926" s="24">
        <v>988.65</v>
      </c>
      <c r="V1926" s="24">
        <v>-114.17</v>
      </c>
      <c r="W1926" s="24">
        <v>988.65</v>
      </c>
      <c r="X1926" s="24">
        <v>-48.14</v>
      </c>
      <c r="Y1926">
        <v>988.65</v>
      </c>
      <c r="Z1926">
        <v>-126.32</v>
      </c>
      <c r="AA1926">
        <v>988.65</v>
      </c>
      <c r="AB1926">
        <v>-109.72</v>
      </c>
      <c r="AC1926">
        <v>988.65</v>
      </c>
      <c r="AD1926">
        <v>-44.56</v>
      </c>
      <c r="AE1926" s="24">
        <v>988.65</v>
      </c>
      <c r="AF1926" s="24">
        <v>-127.67</v>
      </c>
      <c r="AG1926" s="24">
        <v>988.65</v>
      </c>
      <c r="AH1926" s="24">
        <v>-111.91</v>
      </c>
      <c r="AI1926" s="24">
        <v>988.65</v>
      </c>
      <c r="AJ1926" s="24">
        <v>-54.4</v>
      </c>
      <c r="AK1926">
        <v>988.65</v>
      </c>
      <c r="AL1926">
        <v>-128.24</v>
      </c>
      <c r="AM1926">
        <v>988.65</v>
      </c>
      <c r="AN1926">
        <v>-110.22</v>
      </c>
      <c r="AO1926">
        <v>988.65</v>
      </c>
      <c r="AP1926">
        <v>-67.22</v>
      </c>
      <c r="AQ1926" s="24">
        <v>988.65</v>
      </c>
      <c r="AR1926" s="24">
        <v>-125.68</v>
      </c>
      <c r="AS1926" s="24">
        <v>988.65</v>
      </c>
      <c r="AT1926" s="24">
        <v>-113.82</v>
      </c>
      <c r="AU1926" s="24">
        <v>988.65</v>
      </c>
      <c r="AV1926" s="24">
        <v>-79.05</v>
      </c>
      <c r="AW1926">
        <v>988.65</v>
      </c>
      <c r="AX1926">
        <v>-129.06</v>
      </c>
      <c r="AY1926">
        <v>988.65</v>
      </c>
      <c r="AZ1926">
        <v>-114.52</v>
      </c>
      <c r="BA1926">
        <v>988.65</v>
      </c>
      <c r="BB1926">
        <v>-79.849999999999994</v>
      </c>
      <c r="BC1926" s="24">
        <v>988.65</v>
      </c>
      <c r="BD1926" s="24">
        <v>-138.22999999999999</v>
      </c>
      <c r="BE1926" s="24">
        <v>988.65</v>
      </c>
      <c r="BF1926" s="24">
        <v>-119.02</v>
      </c>
      <c r="BG1926" s="24">
        <v>988.65</v>
      </c>
      <c r="BH1926" s="24">
        <v>-88.08</v>
      </c>
      <c r="BI1926">
        <v>988.65</v>
      </c>
      <c r="BJ1926">
        <v>-127.79</v>
      </c>
      <c r="BK1926">
        <v>988.65</v>
      </c>
      <c r="BL1926">
        <v>-123.91</v>
      </c>
      <c r="BM1926">
        <v>988.65</v>
      </c>
      <c r="BN1926">
        <v>-97.42</v>
      </c>
      <c r="BO1926" s="24">
        <v>988.65</v>
      </c>
      <c r="BP1926" s="24">
        <v>-131.87</v>
      </c>
      <c r="BQ1926" s="24">
        <v>988.65</v>
      </c>
      <c r="BR1926" s="24">
        <v>-114.42</v>
      </c>
      <c r="BS1926" s="24">
        <v>988.65</v>
      </c>
      <c r="BT1926" s="24">
        <v>-120.11</v>
      </c>
      <c r="BU1926">
        <v>988.65</v>
      </c>
      <c r="BV1926">
        <v>-100.05</v>
      </c>
      <c r="BW1926">
        <v>988.65</v>
      </c>
      <c r="BX1926">
        <v>-120.98</v>
      </c>
      <c r="BY1926">
        <v>988.65</v>
      </c>
      <c r="BZ1926">
        <v>-91.75</v>
      </c>
      <c r="CA1926" s="24">
        <v>988.65</v>
      </c>
      <c r="CB1926" s="24">
        <v>-131.94</v>
      </c>
      <c r="CC1926" s="24">
        <v>988.65</v>
      </c>
      <c r="CD1926" s="24">
        <v>-122.5</v>
      </c>
      <c r="CE1926" s="24">
        <v>988.65</v>
      </c>
      <c r="CF1926" s="24">
        <v>-97.2</v>
      </c>
      <c r="CG1926">
        <v>988.65</v>
      </c>
      <c r="CH1926">
        <v>-137.06</v>
      </c>
      <c r="CI1926">
        <v>988.65</v>
      </c>
      <c r="CJ1926">
        <v>-125.95</v>
      </c>
      <c r="CK1926">
        <v>988.65</v>
      </c>
      <c r="CL1926">
        <v>-103.58</v>
      </c>
    </row>
    <row r="1927" spans="1:90" x14ac:dyDescent="0.25">
      <c r="A1927">
        <v>988.94</v>
      </c>
      <c r="B1927">
        <v>-5.82</v>
      </c>
      <c r="C1927">
        <v>988.94</v>
      </c>
      <c r="D1927">
        <v>-98.46</v>
      </c>
      <c r="E1927">
        <v>988.94</v>
      </c>
      <c r="F1927">
        <v>-62.48</v>
      </c>
      <c r="G1927" s="24">
        <v>988.94</v>
      </c>
      <c r="H1927" s="24">
        <v>-5.82</v>
      </c>
      <c r="I1927" s="24">
        <v>988.94</v>
      </c>
      <c r="J1927" s="24">
        <v>-99.48</v>
      </c>
      <c r="K1927" s="24">
        <v>988.94</v>
      </c>
      <c r="L1927" s="24">
        <v>-58.5</v>
      </c>
      <c r="M1927">
        <v>988.94</v>
      </c>
      <c r="N1927">
        <v>-21.7</v>
      </c>
      <c r="O1927">
        <v>988.94</v>
      </c>
      <c r="P1927">
        <v>-108.58</v>
      </c>
      <c r="Q1927">
        <v>988.94</v>
      </c>
      <c r="R1927">
        <v>-71.8</v>
      </c>
      <c r="S1927" s="24">
        <v>988.94</v>
      </c>
      <c r="T1927" s="24">
        <v>-21.7</v>
      </c>
      <c r="U1927" s="24">
        <v>988.94</v>
      </c>
      <c r="V1927" s="24">
        <v>-113.33</v>
      </c>
      <c r="W1927" s="24">
        <v>988.94</v>
      </c>
      <c r="X1927" s="24">
        <v>-47.62</v>
      </c>
      <c r="Y1927">
        <v>988.94</v>
      </c>
      <c r="Z1927">
        <v>-125.28</v>
      </c>
      <c r="AA1927">
        <v>988.94</v>
      </c>
      <c r="AB1927">
        <v>-107.49</v>
      </c>
      <c r="AC1927">
        <v>988.94</v>
      </c>
      <c r="AD1927">
        <v>-40.98</v>
      </c>
      <c r="AE1927" s="24">
        <v>988.94</v>
      </c>
      <c r="AF1927" s="24">
        <v>-127.57</v>
      </c>
      <c r="AG1927" s="24">
        <v>988.94</v>
      </c>
      <c r="AH1927" s="24">
        <v>-112.98</v>
      </c>
      <c r="AI1927" s="24">
        <v>988.94</v>
      </c>
      <c r="AJ1927" s="24">
        <v>-54.13</v>
      </c>
      <c r="AK1927">
        <v>988.94</v>
      </c>
      <c r="AL1927">
        <v>-130.57</v>
      </c>
      <c r="AM1927">
        <v>988.94</v>
      </c>
      <c r="AN1927">
        <v>-110.49</v>
      </c>
      <c r="AO1927">
        <v>988.94</v>
      </c>
      <c r="AP1927">
        <v>-70.11</v>
      </c>
      <c r="AQ1927" s="24">
        <v>988.94</v>
      </c>
      <c r="AR1927" s="24">
        <v>-127.04</v>
      </c>
      <c r="AS1927" s="24">
        <v>988.94</v>
      </c>
      <c r="AT1927" s="24">
        <v>-111.71</v>
      </c>
      <c r="AU1927" s="24">
        <v>988.94</v>
      </c>
      <c r="AV1927" s="24">
        <v>-79.7</v>
      </c>
      <c r="AW1927">
        <v>988.94</v>
      </c>
      <c r="AX1927">
        <v>-129.36000000000001</v>
      </c>
      <c r="AY1927">
        <v>988.94</v>
      </c>
      <c r="AZ1927">
        <v>-113.3</v>
      </c>
      <c r="BA1927">
        <v>988.94</v>
      </c>
      <c r="BB1927">
        <v>-81.290000000000006</v>
      </c>
      <c r="BC1927" s="24">
        <v>988.94</v>
      </c>
      <c r="BD1927" s="24">
        <v>-135.16999999999999</v>
      </c>
      <c r="BE1927" s="24">
        <v>988.94</v>
      </c>
      <c r="BF1927" s="24">
        <v>-119.29</v>
      </c>
      <c r="BG1927" s="24">
        <v>988.94</v>
      </c>
      <c r="BH1927" s="24">
        <v>-88.27</v>
      </c>
      <c r="BI1927">
        <v>988.94</v>
      </c>
      <c r="BJ1927">
        <v>-131.05000000000001</v>
      </c>
      <c r="BK1927">
        <v>988.94</v>
      </c>
      <c r="BL1927">
        <v>-124.93</v>
      </c>
      <c r="BM1927">
        <v>988.94</v>
      </c>
      <c r="BN1927">
        <v>-96.65</v>
      </c>
      <c r="BO1927" s="24">
        <v>988.94</v>
      </c>
      <c r="BP1927" s="24">
        <v>-132.96</v>
      </c>
      <c r="BQ1927" s="24">
        <v>988.94</v>
      </c>
      <c r="BR1927" s="24">
        <v>-115.91</v>
      </c>
      <c r="BS1927" s="24">
        <v>988.94</v>
      </c>
      <c r="BT1927" s="24">
        <v>-121.28</v>
      </c>
      <c r="BU1927">
        <v>988.94</v>
      </c>
      <c r="BV1927">
        <v>-101.12</v>
      </c>
      <c r="BW1927">
        <v>988.94</v>
      </c>
      <c r="BX1927">
        <v>-120.71</v>
      </c>
      <c r="BY1927">
        <v>988.94</v>
      </c>
      <c r="BZ1927">
        <v>-92.08</v>
      </c>
      <c r="CA1927" s="24">
        <v>988.94</v>
      </c>
      <c r="CB1927" s="24">
        <v>-129.43</v>
      </c>
      <c r="CC1927" s="24">
        <v>988.94</v>
      </c>
      <c r="CD1927" s="24">
        <v>-124.98</v>
      </c>
      <c r="CE1927" s="24">
        <v>988.94</v>
      </c>
      <c r="CF1927" s="24">
        <v>-92.82</v>
      </c>
      <c r="CG1927">
        <v>988.94</v>
      </c>
      <c r="CH1927">
        <v>-137.26</v>
      </c>
      <c r="CI1927">
        <v>988.94</v>
      </c>
      <c r="CJ1927">
        <v>-126.15</v>
      </c>
      <c r="CK1927">
        <v>988.94</v>
      </c>
      <c r="CL1927">
        <v>-103.68</v>
      </c>
    </row>
    <row r="1928" spans="1:90" x14ac:dyDescent="0.25">
      <c r="A1928">
        <v>989.23</v>
      </c>
      <c r="B1928">
        <v>-6.46</v>
      </c>
      <c r="C1928">
        <v>989.23</v>
      </c>
      <c r="D1928">
        <v>-103.24</v>
      </c>
      <c r="E1928">
        <v>989.23</v>
      </c>
      <c r="F1928">
        <v>-61.51</v>
      </c>
      <c r="G1928" s="24">
        <v>989.23</v>
      </c>
      <c r="H1928" s="24">
        <v>-6.46</v>
      </c>
      <c r="I1928" s="24">
        <v>989.23</v>
      </c>
      <c r="J1928" s="24">
        <v>-101.65</v>
      </c>
      <c r="K1928" s="24">
        <v>989.23</v>
      </c>
      <c r="L1928" s="24">
        <v>-61.91</v>
      </c>
      <c r="M1928">
        <v>989.23</v>
      </c>
      <c r="N1928">
        <v>-22.59</v>
      </c>
      <c r="O1928">
        <v>989.23</v>
      </c>
      <c r="P1928">
        <v>-112.65</v>
      </c>
      <c r="Q1928">
        <v>989.23</v>
      </c>
      <c r="R1928">
        <v>-67.87</v>
      </c>
      <c r="S1928" s="24">
        <v>989.23</v>
      </c>
      <c r="T1928" s="24">
        <v>-22.59</v>
      </c>
      <c r="U1928" s="24">
        <v>989.23</v>
      </c>
      <c r="V1928" s="24">
        <v>-115.46</v>
      </c>
      <c r="W1928" s="24">
        <v>989.23</v>
      </c>
      <c r="X1928" s="24">
        <v>-53.43</v>
      </c>
      <c r="Y1928">
        <v>989.23</v>
      </c>
      <c r="Z1928">
        <v>-125.75</v>
      </c>
      <c r="AA1928">
        <v>989.23</v>
      </c>
      <c r="AB1928">
        <v>-111.39</v>
      </c>
      <c r="AC1928">
        <v>989.23</v>
      </c>
      <c r="AD1928">
        <v>-46.05</v>
      </c>
      <c r="AE1928" s="24">
        <v>989.23</v>
      </c>
      <c r="AF1928" s="24">
        <v>-131.94</v>
      </c>
      <c r="AG1928" s="24">
        <v>989.23</v>
      </c>
      <c r="AH1928" s="24">
        <v>-113</v>
      </c>
      <c r="AI1928" s="24">
        <v>989.23</v>
      </c>
      <c r="AJ1928" s="24">
        <v>-54.13</v>
      </c>
      <c r="AK1928">
        <v>989.23</v>
      </c>
      <c r="AL1928">
        <v>-134.38</v>
      </c>
      <c r="AM1928">
        <v>989.23</v>
      </c>
      <c r="AN1928">
        <v>-113.55</v>
      </c>
      <c r="AO1928">
        <v>989.23</v>
      </c>
      <c r="AP1928">
        <v>-74.680000000000007</v>
      </c>
      <c r="AQ1928" s="24">
        <v>989.23</v>
      </c>
      <c r="AR1928" s="24">
        <v>-127.29</v>
      </c>
      <c r="AS1928" s="24">
        <v>989.23</v>
      </c>
      <c r="AT1928" s="24">
        <v>-112.9</v>
      </c>
      <c r="AU1928" s="24">
        <v>989.23</v>
      </c>
      <c r="AV1928" s="24">
        <v>-80.42</v>
      </c>
      <c r="AW1928">
        <v>989.23</v>
      </c>
      <c r="AX1928">
        <v>-132.74</v>
      </c>
      <c r="AY1928">
        <v>989.23</v>
      </c>
      <c r="AZ1928">
        <v>-118.07</v>
      </c>
      <c r="BA1928">
        <v>989.23</v>
      </c>
      <c r="BB1928">
        <v>-85.44</v>
      </c>
      <c r="BC1928" s="24">
        <v>989.23</v>
      </c>
      <c r="BD1928" s="24">
        <v>-138.82</v>
      </c>
      <c r="BE1928" s="24">
        <v>989.23</v>
      </c>
      <c r="BF1928" s="24">
        <v>-122.97</v>
      </c>
      <c r="BG1928" s="24">
        <v>989.23</v>
      </c>
      <c r="BH1928" s="24">
        <v>-89</v>
      </c>
      <c r="BI1928">
        <v>989.23</v>
      </c>
      <c r="BJ1928">
        <v>-132.46</v>
      </c>
      <c r="BK1928">
        <v>989.23</v>
      </c>
      <c r="BL1928">
        <v>-124.34</v>
      </c>
      <c r="BM1928">
        <v>989.23</v>
      </c>
      <c r="BN1928">
        <v>-96.85</v>
      </c>
      <c r="BO1928" s="24">
        <v>989.23</v>
      </c>
      <c r="BP1928" s="24">
        <v>-133.88</v>
      </c>
      <c r="BQ1928" s="24">
        <v>989.23</v>
      </c>
      <c r="BR1928" s="24">
        <v>-117.05</v>
      </c>
      <c r="BS1928" s="24">
        <v>989.23</v>
      </c>
      <c r="BT1928" s="24">
        <v>-123.07</v>
      </c>
      <c r="BU1928">
        <v>989.23</v>
      </c>
      <c r="BV1928">
        <v>-102.59</v>
      </c>
      <c r="BW1928">
        <v>989.23</v>
      </c>
      <c r="BX1928">
        <v>-120.68</v>
      </c>
      <c r="BY1928">
        <v>989.23</v>
      </c>
      <c r="BZ1928">
        <v>-96.95</v>
      </c>
      <c r="CA1928" s="24">
        <v>989.23</v>
      </c>
      <c r="CB1928" s="24">
        <v>-132.16</v>
      </c>
      <c r="CC1928" s="24">
        <v>989.23</v>
      </c>
      <c r="CD1928" s="24">
        <v>-124.68</v>
      </c>
      <c r="CE1928" s="24">
        <v>989.23</v>
      </c>
      <c r="CF1928" s="24">
        <v>-93.92</v>
      </c>
      <c r="CG1928">
        <v>989.23</v>
      </c>
      <c r="CH1928">
        <v>-134.87</v>
      </c>
      <c r="CI1928">
        <v>989.23</v>
      </c>
      <c r="CJ1928">
        <v>-131.34</v>
      </c>
      <c r="CK1928">
        <v>989.23</v>
      </c>
      <c r="CL1928">
        <v>-107.31</v>
      </c>
    </row>
    <row r="1929" spans="1:90" x14ac:dyDescent="0.25">
      <c r="A1929">
        <v>989.53</v>
      </c>
      <c r="B1929">
        <v>-5.14</v>
      </c>
      <c r="C1929">
        <v>989.53</v>
      </c>
      <c r="D1929">
        <v>-101.1</v>
      </c>
      <c r="E1929">
        <v>989.53</v>
      </c>
      <c r="F1929">
        <v>-59.27</v>
      </c>
      <c r="G1929" s="24">
        <v>989.53</v>
      </c>
      <c r="H1929" s="24">
        <v>-5.14</v>
      </c>
      <c r="I1929" s="24">
        <v>989.53</v>
      </c>
      <c r="J1929" s="24">
        <v>-101.52</v>
      </c>
      <c r="K1929" s="24">
        <v>989.53</v>
      </c>
      <c r="L1929" s="24">
        <v>-64.19</v>
      </c>
      <c r="M1929">
        <v>989.53</v>
      </c>
      <c r="N1929">
        <v>-20.88</v>
      </c>
      <c r="O1929">
        <v>989.53</v>
      </c>
      <c r="P1929">
        <v>-113.03</v>
      </c>
      <c r="Q1929">
        <v>989.53</v>
      </c>
      <c r="R1929">
        <v>-64.540000000000006</v>
      </c>
      <c r="S1929" s="24">
        <v>989.53</v>
      </c>
      <c r="T1929" s="24">
        <v>-20.88</v>
      </c>
      <c r="U1929" s="24">
        <v>989.53</v>
      </c>
      <c r="V1929" s="24">
        <v>-116.83</v>
      </c>
      <c r="W1929" s="24">
        <v>989.53</v>
      </c>
      <c r="X1929" s="24">
        <v>-53.23</v>
      </c>
      <c r="Y1929">
        <v>989.53</v>
      </c>
      <c r="Z1929">
        <v>-123.56</v>
      </c>
      <c r="AA1929">
        <v>989.53</v>
      </c>
      <c r="AB1929">
        <v>-111.24</v>
      </c>
      <c r="AC1929">
        <v>989.53</v>
      </c>
      <c r="AD1929">
        <v>-46.4</v>
      </c>
      <c r="AE1929" s="24">
        <v>989.53</v>
      </c>
      <c r="AF1929" s="24">
        <v>-134.62</v>
      </c>
      <c r="AG1929" s="24">
        <v>989.53</v>
      </c>
      <c r="AH1929" s="24">
        <v>-111.66</v>
      </c>
      <c r="AI1929" s="24">
        <v>989.53</v>
      </c>
      <c r="AJ1929" s="24">
        <v>-53.51</v>
      </c>
      <c r="AK1929">
        <v>989.53</v>
      </c>
      <c r="AL1929">
        <v>-136.96</v>
      </c>
      <c r="AM1929">
        <v>989.53</v>
      </c>
      <c r="AN1929">
        <v>-110.32</v>
      </c>
      <c r="AO1929">
        <v>989.53</v>
      </c>
      <c r="AP1929">
        <v>-74.180000000000007</v>
      </c>
      <c r="AQ1929" s="24">
        <v>989.53</v>
      </c>
      <c r="AR1929" s="24">
        <v>-128.01</v>
      </c>
      <c r="AS1929" s="24">
        <v>989.53</v>
      </c>
      <c r="AT1929" s="24">
        <v>-111.56</v>
      </c>
      <c r="AU1929" s="24">
        <v>989.53</v>
      </c>
      <c r="AV1929" s="24">
        <v>-81.12</v>
      </c>
      <c r="AW1929">
        <v>989.53</v>
      </c>
      <c r="AX1929">
        <v>-132.66</v>
      </c>
      <c r="AY1929">
        <v>989.53</v>
      </c>
      <c r="AZ1929">
        <v>-118.57</v>
      </c>
      <c r="BA1929">
        <v>989.53</v>
      </c>
      <c r="BB1929">
        <v>-85.89</v>
      </c>
      <c r="BC1929" s="24">
        <v>989.53</v>
      </c>
      <c r="BD1929" s="24">
        <v>-137.68</v>
      </c>
      <c r="BE1929" s="24">
        <v>989.53</v>
      </c>
      <c r="BF1929" s="24">
        <v>-120.91</v>
      </c>
      <c r="BG1929" s="24">
        <v>989.53</v>
      </c>
      <c r="BH1929" s="24">
        <v>-88.92</v>
      </c>
      <c r="BI1929">
        <v>989.53</v>
      </c>
      <c r="BJ1929">
        <v>-131.79</v>
      </c>
      <c r="BK1929">
        <v>989.53</v>
      </c>
      <c r="BL1929">
        <v>-125.03</v>
      </c>
      <c r="BM1929">
        <v>989.53</v>
      </c>
      <c r="BN1929">
        <v>-97.3</v>
      </c>
      <c r="BO1929" s="24">
        <v>989.53</v>
      </c>
      <c r="BP1929" s="24">
        <v>-136.24</v>
      </c>
      <c r="BQ1929" s="24">
        <v>989.53</v>
      </c>
      <c r="BR1929" s="24">
        <v>-119.54</v>
      </c>
      <c r="BS1929" s="24">
        <v>989.53</v>
      </c>
      <c r="BT1929" s="24">
        <v>-125.95</v>
      </c>
      <c r="BU1929">
        <v>989.53</v>
      </c>
      <c r="BV1929">
        <v>-104.75</v>
      </c>
      <c r="BW1929">
        <v>989.53</v>
      </c>
      <c r="BX1929">
        <v>-120.83</v>
      </c>
      <c r="BY1929">
        <v>989.53</v>
      </c>
      <c r="BZ1929">
        <v>-97.4</v>
      </c>
      <c r="CA1929" s="24">
        <v>989.53</v>
      </c>
      <c r="CB1929" s="24">
        <v>-132.49</v>
      </c>
      <c r="CC1929" s="24">
        <v>989.53</v>
      </c>
      <c r="CD1929" s="24">
        <v>-123.47</v>
      </c>
      <c r="CE1929" s="24">
        <v>989.53</v>
      </c>
      <c r="CF1929" s="24">
        <v>-94.16</v>
      </c>
      <c r="CG1929">
        <v>989.53</v>
      </c>
      <c r="CH1929">
        <v>-134.1</v>
      </c>
      <c r="CI1929">
        <v>989.53</v>
      </c>
      <c r="CJ1929">
        <v>-127.71</v>
      </c>
      <c r="CK1929">
        <v>989.53</v>
      </c>
      <c r="CL1929">
        <v>-105.75</v>
      </c>
    </row>
    <row r="1930" spans="1:90" x14ac:dyDescent="0.25">
      <c r="A1930">
        <v>989.82</v>
      </c>
      <c r="B1930">
        <v>-8.15</v>
      </c>
      <c r="C1930">
        <v>989.82</v>
      </c>
      <c r="D1930">
        <v>-102.04</v>
      </c>
      <c r="E1930">
        <v>989.82</v>
      </c>
      <c r="F1930">
        <v>-57.04</v>
      </c>
      <c r="G1930" s="24">
        <v>989.82</v>
      </c>
      <c r="H1930" s="24">
        <v>-8.15</v>
      </c>
      <c r="I1930" s="24">
        <v>989.82</v>
      </c>
      <c r="J1930" s="24">
        <v>-103.19</v>
      </c>
      <c r="K1930" s="24">
        <v>989.82</v>
      </c>
      <c r="L1930" s="24">
        <v>-63.22</v>
      </c>
      <c r="M1930">
        <v>989.82</v>
      </c>
      <c r="N1930">
        <v>-19.91</v>
      </c>
      <c r="O1930">
        <v>989.82</v>
      </c>
      <c r="P1930">
        <v>-114.49</v>
      </c>
      <c r="Q1930">
        <v>989.82</v>
      </c>
      <c r="R1930">
        <v>-61.96</v>
      </c>
      <c r="S1930" s="24">
        <v>989.82</v>
      </c>
      <c r="T1930" s="24">
        <v>-19.91</v>
      </c>
      <c r="U1930" s="24">
        <v>989.82</v>
      </c>
      <c r="V1930" s="24">
        <v>-115.07</v>
      </c>
      <c r="W1930" s="24">
        <v>989.82</v>
      </c>
      <c r="X1930" s="24">
        <v>-53.85</v>
      </c>
      <c r="Y1930">
        <v>989.82</v>
      </c>
      <c r="Z1930">
        <v>-122.72</v>
      </c>
      <c r="AA1930">
        <v>989.82</v>
      </c>
      <c r="AB1930">
        <v>-111.49</v>
      </c>
      <c r="AC1930">
        <v>989.82</v>
      </c>
      <c r="AD1930">
        <v>-48.66</v>
      </c>
      <c r="AE1930" s="24">
        <v>989.82</v>
      </c>
      <c r="AF1930" s="24">
        <v>-133.18</v>
      </c>
      <c r="AG1930" s="24">
        <v>989.82</v>
      </c>
      <c r="AH1930" s="24">
        <v>-112.53</v>
      </c>
      <c r="AI1930" s="24">
        <v>989.82</v>
      </c>
      <c r="AJ1930" s="24">
        <v>-55.15</v>
      </c>
      <c r="AK1930">
        <v>989.82</v>
      </c>
      <c r="AL1930">
        <v>-136.21</v>
      </c>
      <c r="AM1930">
        <v>989.82</v>
      </c>
      <c r="AN1930">
        <v>-111.04</v>
      </c>
      <c r="AO1930">
        <v>989.82</v>
      </c>
      <c r="AP1930">
        <v>-79.400000000000006</v>
      </c>
      <c r="AQ1930" s="24">
        <v>989.82</v>
      </c>
      <c r="AR1930" s="24">
        <v>-129.83000000000001</v>
      </c>
      <c r="AS1930" s="24">
        <v>989.82</v>
      </c>
      <c r="AT1930" s="24">
        <v>-114.2</v>
      </c>
      <c r="AU1930" s="24">
        <v>989.82</v>
      </c>
      <c r="AV1930" s="24">
        <v>-85.24</v>
      </c>
      <c r="AW1930">
        <v>989.82</v>
      </c>
      <c r="AX1930">
        <v>-130.66999999999999</v>
      </c>
      <c r="AY1930">
        <v>989.82</v>
      </c>
      <c r="AZ1930">
        <v>-122.1</v>
      </c>
      <c r="BA1930">
        <v>989.82</v>
      </c>
      <c r="BB1930">
        <v>-85.44</v>
      </c>
      <c r="BC1930" s="24">
        <v>989.82</v>
      </c>
      <c r="BD1930" s="24">
        <v>-136.38999999999999</v>
      </c>
      <c r="BE1930" s="24">
        <v>989.82</v>
      </c>
      <c r="BF1930" s="24">
        <v>-118.37</v>
      </c>
      <c r="BG1930" s="24">
        <v>989.82</v>
      </c>
      <c r="BH1930" s="24">
        <v>-90.61</v>
      </c>
      <c r="BI1930">
        <v>989.82</v>
      </c>
      <c r="BJ1930">
        <v>-132.21</v>
      </c>
      <c r="BK1930">
        <v>989.82</v>
      </c>
      <c r="BL1930">
        <v>-121.83</v>
      </c>
      <c r="BM1930">
        <v>989.82</v>
      </c>
      <c r="BN1930">
        <v>-96.3</v>
      </c>
      <c r="BO1930" s="24">
        <v>989.82</v>
      </c>
      <c r="BP1930" s="24">
        <v>-137.56</v>
      </c>
      <c r="BQ1930" s="24">
        <v>989.82</v>
      </c>
      <c r="BR1930" s="24">
        <v>-119.86</v>
      </c>
      <c r="BS1930" s="24">
        <v>989.82</v>
      </c>
      <c r="BT1930" s="24">
        <v>-122.94</v>
      </c>
      <c r="BU1930">
        <v>989.82</v>
      </c>
      <c r="BV1930">
        <v>-104.28</v>
      </c>
      <c r="BW1930">
        <v>989.82</v>
      </c>
      <c r="BX1930">
        <v>-121.1</v>
      </c>
      <c r="BY1930">
        <v>989.82</v>
      </c>
      <c r="BZ1930">
        <v>-95.58</v>
      </c>
      <c r="CA1930" s="24">
        <v>989.82</v>
      </c>
      <c r="CB1930" s="24">
        <v>-131.16999999999999</v>
      </c>
      <c r="CC1930" s="24">
        <v>989.82</v>
      </c>
      <c r="CD1930" s="24">
        <v>-123.24</v>
      </c>
      <c r="CE1930" s="24">
        <v>989.82</v>
      </c>
      <c r="CF1930" s="24">
        <v>-92.85</v>
      </c>
      <c r="CG1930">
        <v>989.82</v>
      </c>
      <c r="CH1930">
        <v>-132.88</v>
      </c>
      <c r="CI1930">
        <v>989.82</v>
      </c>
      <c r="CJ1930">
        <v>-126.82</v>
      </c>
      <c r="CK1930">
        <v>989.82</v>
      </c>
      <c r="CL1930">
        <v>-105.02</v>
      </c>
    </row>
    <row r="1931" spans="1:90" x14ac:dyDescent="0.25">
      <c r="A1931">
        <v>990.11</v>
      </c>
      <c r="B1931">
        <v>-6.86</v>
      </c>
      <c r="C1931">
        <v>990.11</v>
      </c>
      <c r="D1931">
        <v>-102.47</v>
      </c>
      <c r="E1931">
        <v>990.11</v>
      </c>
      <c r="F1931">
        <v>-56.61</v>
      </c>
      <c r="G1931" s="24">
        <v>990.11</v>
      </c>
      <c r="H1931" s="24">
        <v>-6.86</v>
      </c>
      <c r="I1931" s="24">
        <v>990.11</v>
      </c>
      <c r="J1931" s="24">
        <v>-102.74</v>
      </c>
      <c r="K1931" s="24">
        <v>990.11</v>
      </c>
      <c r="L1931" s="24">
        <v>-63.02</v>
      </c>
      <c r="M1931">
        <v>990.11</v>
      </c>
      <c r="N1931">
        <v>-18.559999999999999</v>
      </c>
      <c r="O1931">
        <v>990.11</v>
      </c>
      <c r="P1931">
        <v>-114.07</v>
      </c>
      <c r="Q1931">
        <v>990.11</v>
      </c>
      <c r="R1931">
        <v>-62.08</v>
      </c>
      <c r="S1931" s="24">
        <v>990.11</v>
      </c>
      <c r="T1931" s="24">
        <v>-18.559999999999999</v>
      </c>
      <c r="U1931" s="24">
        <v>990.11</v>
      </c>
      <c r="V1931" s="24">
        <v>-115.49</v>
      </c>
      <c r="W1931" s="24">
        <v>990.11</v>
      </c>
      <c r="X1931" s="24">
        <v>-54.15</v>
      </c>
      <c r="Y1931">
        <v>990.11</v>
      </c>
      <c r="Z1931">
        <v>-123.09</v>
      </c>
      <c r="AA1931">
        <v>990.11</v>
      </c>
      <c r="AB1931">
        <v>-109.42</v>
      </c>
      <c r="AC1931">
        <v>990.11</v>
      </c>
      <c r="AD1931">
        <v>-51.05</v>
      </c>
      <c r="AE1931" s="24">
        <v>990.11</v>
      </c>
      <c r="AF1931" s="24">
        <v>-131.16999999999999</v>
      </c>
      <c r="AG1931" s="24">
        <v>990.11</v>
      </c>
      <c r="AH1931" s="24">
        <v>-113.03</v>
      </c>
      <c r="AI1931" s="24">
        <v>990.11</v>
      </c>
      <c r="AJ1931" s="24">
        <v>-50.7</v>
      </c>
      <c r="AK1931">
        <v>990.11</v>
      </c>
      <c r="AL1931">
        <v>-135.54</v>
      </c>
      <c r="AM1931">
        <v>990.11</v>
      </c>
      <c r="AN1931">
        <v>-113.95</v>
      </c>
      <c r="AO1931">
        <v>990.11</v>
      </c>
      <c r="AP1931">
        <v>-81.47</v>
      </c>
      <c r="AQ1931" s="24">
        <v>990.11</v>
      </c>
      <c r="AR1931" s="24">
        <v>-130.91999999999999</v>
      </c>
      <c r="AS1931" s="24">
        <v>990.11</v>
      </c>
      <c r="AT1931" s="24">
        <v>-112.98</v>
      </c>
      <c r="AU1931" s="24">
        <v>990.11</v>
      </c>
      <c r="AV1931" s="24">
        <v>-85.27</v>
      </c>
      <c r="AW1931">
        <v>990.11</v>
      </c>
      <c r="AX1931">
        <v>-131.16999999999999</v>
      </c>
      <c r="AY1931">
        <v>990.11</v>
      </c>
      <c r="AZ1931">
        <v>-121.23</v>
      </c>
      <c r="BA1931">
        <v>990.11</v>
      </c>
      <c r="BB1931">
        <v>-87.58</v>
      </c>
      <c r="BC1931" s="24">
        <v>990.11</v>
      </c>
      <c r="BD1931" s="24">
        <v>-135.63999999999999</v>
      </c>
      <c r="BE1931" s="24">
        <v>990.11</v>
      </c>
      <c r="BF1931" s="24">
        <v>-121.55</v>
      </c>
      <c r="BG1931" s="24">
        <v>990.11</v>
      </c>
      <c r="BH1931" s="24">
        <v>-90.14</v>
      </c>
      <c r="BI1931">
        <v>990.11</v>
      </c>
      <c r="BJ1931">
        <v>-131.77000000000001</v>
      </c>
      <c r="BK1931">
        <v>990.11</v>
      </c>
      <c r="BL1931">
        <v>-122</v>
      </c>
      <c r="BM1931">
        <v>990.11</v>
      </c>
      <c r="BN1931">
        <v>-94.21</v>
      </c>
      <c r="BO1931" s="24">
        <v>990.11</v>
      </c>
      <c r="BP1931" s="24">
        <v>-136.61000000000001</v>
      </c>
      <c r="BQ1931" s="24">
        <v>990.11</v>
      </c>
      <c r="BR1931" s="24">
        <v>-124.31</v>
      </c>
      <c r="BS1931" s="24">
        <v>990.11</v>
      </c>
      <c r="BT1931" s="24">
        <v>-124.34</v>
      </c>
      <c r="BU1931">
        <v>990.11</v>
      </c>
      <c r="BV1931">
        <v>-101.89</v>
      </c>
      <c r="BW1931">
        <v>990.11</v>
      </c>
      <c r="BX1931">
        <v>-121.5</v>
      </c>
      <c r="BY1931">
        <v>990.11</v>
      </c>
      <c r="BZ1931">
        <v>-99.38</v>
      </c>
      <c r="CA1931" s="24">
        <v>990.11</v>
      </c>
      <c r="CB1931" s="24">
        <v>-131.12</v>
      </c>
      <c r="CC1931" s="24">
        <v>990.11</v>
      </c>
      <c r="CD1931" s="24">
        <v>-125.3</v>
      </c>
      <c r="CE1931" s="24">
        <v>990.11</v>
      </c>
      <c r="CF1931" s="24">
        <v>-93.97</v>
      </c>
      <c r="CG1931">
        <v>990.11</v>
      </c>
      <c r="CH1931">
        <v>-135.52000000000001</v>
      </c>
      <c r="CI1931">
        <v>990.11</v>
      </c>
      <c r="CJ1931">
        <v>-128.81</v>
      </c>
      <c r="CK1931">
        <v>990.11</v>
      </c>
      <c r="CL1931">
        <v>-105.89</v>
      </c>
    </row>
    <row r="1932" spans="1:90" x14ac:dyDescent="0.25">
      <c r="A1932">
        <v>990.4</v>
      </c>
      <c r="B1932">
        <v>-9.5399999999999991</v>
      </c>
      <c r="C1932">
        <v>990.4</v>
      </c>
      <c r="D1932">
        <v>-106.42</v>
      </c>
      <c r="E1932">
        <v>990.4</v>
      </c>
      <c r="F1932">
        <v>-56.39</v>
      </c>
      <c r="G1932" s="24">
        <v>990.4</v>
      </c>
      <c r="H1932" s="24">
        <v>-9.5399999999999991</v>
      </c>
      <c r="I1932" s="24">
        <v>990.4</v>
      </c>
      <c r="J1932" s="24">
        <v>-106.81</v>
      </c>
      <c r="K1932" s="24">
        <v>990.4</v>
      </c>
      <c r="L1932" s="24">
        <v>-68.05</v>
      </c>
      <c r="M1932">
        <v>990.4</v>
      </c>
      <c r="N1932">
        <v>-20.63</v>
      </c>
      <c r="O1932">
        <v>990.4</v>
      </c>
      <c r="P1932">
        <v>-115.56</v>
      </c>
      <c r="Q1932">
        <v>990.4</v>
      </c>
      <c r="R1932">
        <v>-62.88</v>
      </c>
      <c r="S1932" s="24">
        <v>990.4</v>
      </c>
      <c r="T1932" s="24">
        <v>-20.63</v>
      </c>
      <c r="U1932" s="24">
        <v>990.4</v>
      </c>
      <c r="V1932" s="24">
        <v>-117.95</v>
      </c>
      <c r="W1932" s="24">
        <v>990.4</v>
      </c>
      <c r="X1932" s="24">
        <v>-53.98</v>
      </c>
      <c r="Y1932">
        <v>990.4</v>
      </c>
      <c r="Z1932">
        <v>-124.46</v>
      </c>
      <c r="AA1932">
        <v>990.4</v>
      </c>
      <c r="AB1932">
        <v>-112.9</v>
      </c>
      <c r="AC1932">
        <v>990.4</v>
      </c>
      <c r="AD1932">
        <v>-53.33</v>
      </c>
      <c r="AE1932" s="24">
        <v>990.4</v>
      </c>
      <c r="AF1932" s="24">
        <v>-134.87</v>
      </c>
      <c r="AG1932" s="24">
        <v>990.4</v>
      </c>
      <c r="AH1932" s="24">
        <v>-117.53</v>
      </c>
      <c r="AI1932" s="24">
        <v>990.4</v>
      </c>
      <c r="AJ1932" s="24">
        <v>-53.61</v>
      </c>
      <c r="AK1932">
        <v>990.4</v>
      </c>
      <c r="AL1932">
        <v>-135.79</v>
      </c>
      <c r="AM1932">
        <v>990.4</v>
      </c>
      <c r="AN1932">
        <v>-116.98</v>
      </c>
      <c r="AO1932">
        <v>990.4</v>
      </c>
      <c r="AP1932">
        <v>-82.43</v>
      </c>
      <c r="AQ1932" s="24">
        <v>990.4</v>
      </c>
      <c r="AR1932" s="24">
        <v>-134.22999999999999</v>
      </c>
      <c r="AS1932" s="24">
        <v>990.4</v>
      </c>
      <c r="AT1932" s="24">
        <v>-117.53</v>
      </c>
      <c r="AU1932" s="24">
        <v>990.4</v>
      </c>
      <c r="AV1932" s="24">
        <v>-88.52</v>
      </c>
      <c r="AW1932">
        <v>990.4</v>
      </c>
      <c r="AX1932">
        <v>-133.93</v>
      </c>
      <c r="AY1932">
        <v>990.4</v>
      </c>
      <c r="AZ1932">
        <v>-123.44</v>
      </c>
      <c r="BA1932">
        <v>990.4</v>
      </c>
      <c r="BB1932">
        <v>-92</v>
      </c>
      <c r="BC1932" s="24">
        <v>990.4</v>
      </c>
      <c r="BD1932" s="24">
        <v>-135.72</v>
      </c>
      <c r="BE1932" s="24">
        <v>990.4</v>
      </c>
      <c r="BF1932" s="24">
        <v>-122.17</v>
      </c>
      <c r="BG1932" s="24">
        <v>990.4</v>
      </c>
      <c r="BH1932" s="24">
        <v>-92.1</v>
      </c>
      <c r="BI1932">
        <v>990.4</v>
      </c>
      <c r="BJ1932">
        <v>-133.94999999999999</v>
      </c>
      <c r="BK1932">
        <v>990.4</v>
      </c>
      <c r="BL1932">
        <v>-123.99</v>
      </c>
      <c r="BM1932">
        <v>990.4</v>
      </c>
      <c r="BN1932">
        <v>-95.41</v>
      </c>
      <c r="BO1932" s="24">
        <v>990.4</v>
      </c>
      <c r="BP1932" s="24">
        <v>-140.19</v>
      </c>
      <c r="BQ1932" s="24">
        <v>990.4</v>
      </c>
      <c r="BR1932" s="24">
        <v>-125.73</v>
      </c>
      <c r="BS1932" s="24">
        <v>990.4</v>
      </c>
      <c r="BT1932" s="24">
        <v>-126.65</v>
      </c>
      <c r="BU1932">
        <v>990.4</v>
      </c>
      <c r="BV1932">
        <v>-104.13</v>
      </c>
      <c r="BW1932">
        <v>990.4</v>
      </c>
      <c r="BX1932">
        <v>-122.45</v>
      </c>
      <c r="BY1932">
        <v>990.4</v>
      </c>
      <c r="BZ1932">
        <v>-104.73</v>
      </c>
      <c r="CA1932" s="24">
        <v>990.4</v>
      </c>
      <c r="CB1932" s="24">
        <v>-132.24</v>
      </c>
      <c r="CC1932" s="24">
        <v>990.4</v>
      </c>
      <c r="CD1932" s="24">
        <v>-127.99</v>
      </c>
      <c r="CE1932" s="24">
        <v>990.4</v>
      </c>
      <c r="CF1932" s="24">
        <v>-97.27</v>
      </c>
      <c r="CG1932">
        <v>990.4</v>
      </c>
      <c r="CH1932">
        <v>-137.06</v>
      </c>
      <c r="CI1932">
        <v>990.4</v>
      </c>
      <c r="CJ1932">
        <v>-130.1</v>
      </c>
      <c r="CK1932">
        <v>990.4</v>
      </c>
      <c r="CL1932">
        <v>-105.25</v>
      </c>
    </row>
    <row r="1933" spans="1:90" x14ac:dyDescent="0.25">
      <c r="A1933">
        <v>990.69</v>
      </c>
      <c r="B1933">
        <v>-12.4</v>
      </c>
      <c r="C1933">
        <v>990.69</v>
      </c>
      <c r="D1933">
        <v>-107.66</v>
      </c>
      <c r="E1933">
        <v>990.69</v>
      </c>
      <c r="F1933">
        <v>-57.18</v>
      </c>
      <c r="G1933" s="24">
        <v>990.69</v>
      </c>
      <c r="H1933" s="24">
        <v>-12.4</v>
      </c>
      <c r="I1933" s="24">
        <v>990.69</v>
      </c>
      <c r="J1933" s="24">
        <v>-107.83</v>
      </c>
      <c r="K1933" s="24">
        <v>990.69</v>
      </c>
      <c r="L1933" s="24">
        <v>-68.72</v>
      </c>
      <c r="M1933">
        <v>990.69</v>
      </c>
      <c r="N1933">
        <v>-20.45</v>
      </c>
      <c r="O1933">
        <v>990.69</v>
      </c>
      <c r="P1933">
        <v>-115.76</v>
      </c>
      <c r="Q1933">
        <v>990.69</v>
      </c>
      <c r="R1933">
        <v>-63.75</v>
      </c>
      <c r="S1933" s="24">
        <v>990.69</v>
      </c>
      <c r="T1933" s="24">
        <v>-20.45</v>
      </c>
      <c r="U1933" s="24">
        <v>990.69</v>
      </c>
      <c r="V1933" s="24">
        <v>-117.5</v>
      </c>
      <c r="W1933" s="24">
        <v>990.69</v>
      </c>
      <c r="X1933" s="24">
        <v>-54.4</v>
      </c>
      <c r="Y1933">
        <v>990.69</v>
      </c>
      <c r="Z1933">
        <v>-126.07</v>
      </c>
      <c r="AA1933">
        <v>990.69</v>
      </c>
      <c r="AB1933">
        <v>-111.71</v>
      </c>
      <c r="AC1933">
        <v>990.69</v>
      </c>
      <c r="AD1933">
        <v>-56.99</v>
      </c>
      <c r="AE1933" s="24">
        <v>990.69</v>
      </c>
      <c r="AF1933" s="24">
        <v>-137.72999999999999</v>
      </c>
      <c r="AG1933" s="24">
        <v>990.69</v>
      </c>
      <c r="AH1933" s="24">
        <v>-116.51</v>
      </c>
      <c r="AI1933" s="24">
        <v>990.69</v>
      </c>
      <c r="AJ1933" s="24">
        <v>-53.98</v>
      </c>
      <c r="AK1933">
        <v>990.69</v>
      </c>
      <c r="AL1933">
        <v>-137.51</v>
      </c>
      <c r="AM1933">
        <v>990.69</v>
      </c>
      <c r="AN1933">
        <v>-119.34</v>
      </c>
      <c r="AO1933">
        <v>990.69</v>
      </c>
      <c r="AP1933">
        <v>-82.01</v>
      </c>
      <c r="AQ1933" s="24">
        <v>990.69</v>
      </c>
      <c r="AR1933" s="24">
        <v>-134.4</v>
      </c>
      <c r="AS1933" s="24">
        <v>990.69</v>
      </c>
      <c r="AT1933" s="24">
        <v>-118.77</v>
      </c>
      <c r="AU1933" s="24">
        <v>990.69</v>
      </c>
      <c r="AV1933" s="24">
        <v>-87.21</v>
      </c>
      <c r="AW1933">
        <v>990.69</v>
      </c>
      <c r="AX1933">
        <v>-133.03</v>
      </c>
      <c r="AY1933">
        <v>990.69</v>
      </c>
      <c r="AZ1933">
        <v>-125.35</v>
      </c>
      <c r="BA1933">
        <v>990.69</v>
      </c>
      <c r="BB1933">
        <v>-92.82</v>
      </c>
      <c r="BC1933" s="24">
        <v>990.69</v>
      </c>
      <c r="BD1933" s="24">
        <v>-137.94999999999999</v>
      </c>
      <c r="BE1933" s="24">
        <v>990.69</v>
      </c>
      <c r="BF1933" s="24">
        <v>-122.72</v>
      </c>
      <c r="BG1933" s="24">
        <v>990.69</v>
      </c>
      <c r="BH1933" s="24">
        <v>-90.16</v>
      </c>
      <c r="BI1933">
        <v>990.69</v>
      </c>
      <c r="BJ1933">
        <v>-136.88999999999999</v>
      </c>
      <c r="BK1933">
        <v>990.69</v>
      </c>
      <c r="BL1933">
        <v>-123.07</v>
      </c>
      <c r="BM1933">
        <v>990.69</v>
      </c>
      <c r="BN1933">
        <v>-94.61</v>
      </c>
      <c r="BO1933" s="24">
        <v>990.69</v>
      </c>
      <c r="BP1933" s="24">
        <v>-140.86000000000001</v>
      </c>
      <c r="BQ1933" s="24">
        <v>990.69</v>
      </c>
      <c r="BR1933" s="24">
        <v>-125.35</v>
      </c>
      <c r="BS1933" s="24">
        <v>990.69</v>
      </c>
      <c r="BT1933" s="24">
        <v>-126.22</v>
      </c>
      <c r="BU1933">
        <v>990.69</v>
      </c>
      <c r="BV1933">
        <v>-103.38</v>
      </c>
      <c r="BW1933">
        <v>990.69</v>
      </c>
      <c r="BX1933">
        <v>-122</v>
      </c>
      <c r="BY1933">
        <v>990.69</v>
      </c>
      <c r="BZ1933">
        <v>-102.69</v>
      </c>
      <c r="CA1933" s="24">
        <v>990.69</v>
      </c>
      <c r="CB1933" s="24">
        <v>-132.34</v>
      </c>
      <c r="CC1933" s="24">
        <v>990.69</v>
      </c>
      <c r="CD1933" s="24">
        <v>-128.51</v>
      </c>
      <c r="CE1933" s="24">
        <v>990.69</v>
      </c>
      <c r="CF1933" s="24">
        <v>-95.43</v>
      </c>
      <c r="CG1933">
        <v>990.69</v>
      </c>
      <c r="CH1933">
        <v>-133.72999999999999</v>
      </c>
      <c r="CI1933">
        <v>990.69</v>
      </c>
      <c r="CJ1933">
        <v>-131.63999999999999</v>
      </c>
      <c r="CK1933">
        <v>990.69</v>
      </c>
      <c r="CL1933">
        <v>-107.96</v>
      </c>
    </row>
    <row r="1934" spans="1:90" x14ac:dyDescent="0.25">
      <c r="A1934">
        <v>990.98</v>
      </c>
      <c r="B1934">
        <v>-14.02</v>
      </c>
      <c r="C1934">
        <v>990.98</v>
      </c>
      <c r="D1934">
        <v>-109.8</v>
      </c>
      <c r="E1934">
        <v>990.98</v>
      </c>
      <c r="F1934">
        <v>-60.39</v>
      </c>
      <c r="G1934" s="24">
        <v>990.98</v>
      </c>
      <c r="H1934" s="24">
        <v>-14.02</v>
      </c>
      <c r="I1934" s="24">
        <v>990.98</v>
      </c>
      <c r="J1934" s="24">
        <v>-111.44</v>
      </c>
      <c r="K1934" s="24">
        <v>990.98</v>
      </c>
      <c r="L1934" s="24">
        <v>-69.91</v>
      </c>
      <c r="M1934">
        <v>990.98</v>
      </c>
      <c r="N1934">
        <v>-23.19</v>
      </c>
      <c r="O1934">
        <v>990.98</v>
      </c>
      <c r="P1934">
        <v>-114.77</v>
      </c>
      <c r="Q1934">
        <v>990.98</v>
      </c>
      <c r="R1934">
        <v>-65.41</v>
      </c>
      <c r="S1934" s="24">
        <v>990.98</v>
      </c>
      <c r="T1934" s="24">
        <v>-23.19</v>
      </c>
      <c r="U1934" s="24">
        <v>990.98</v>
      </c>
      <c r="V1934" s="24">
        <v>-118.47</v>
      </c>
      <c r="W1934" s="24">
        <v>990.98</v>
      </c>
      <c r="X1934" s="24">
        <v>-54.92</v>
      </c>
      <c r="Y1934">
        <v>990.98</v>
      </c>
      <c r="Z1934">
        <v>-127.54</v>
      </c>
      <c r="AA1934">
        <v>990.98</v>
      </c>
      <c r="AB1934">
        <v>-111.78</v>
      </c>
      <c r="AC1934">
        <v>990.98</v>
      </c>
      <c r="AD1934">
        <v>-59.4</v>
      </c>
      <c r="AE1934" s="24">
        <v>990.98</v>
      </c>
      <c r="AF1934" s="24">
        <v>-139.16999999999999</v>
      </c>
      <c r="AG1934" s="24">
        <v>990.98</v>
      </c>
      <c r="AH1934" s="24">
        <v>-113.85</v>
      </c>
      <c r="AI1934" s="24">
        <v>990.98</v>
      </c>
      <c r="AJ1934" s="24">
        <v>-55.87</v>
      </c>
      <c r="AK1934">
        <v>990.98</v>
      </c>
      <c r="AL1934">
        <v>-142.58000000000001</v>
      </c>
      <c r="AM1934">
        <v>990.98</v>
      </c>
      <c r="AN1934">
        <v>-119.22</v>
      </c>
      <c r="AO1934">
        <v>990.98</v>
      </c>
      <c r="AP1934">
        <v>-85.44</v>
      </c>
      <c r="AQ1934" s="24">
        <v>990.98</v>
      </c>
      <c r="AR1934" s="24">
        <v>-139.91999999999999</v>
      </c>
      <c r="AS1934" s="24">
        <v>990.98</v>
      </c>
      <c r="AT1934" s="24">
        <v>-118.92</v>
      </c>
      <c r="AU1934" s="24">
        <v>990.98</v>
      </c>
      <c r="AV1934" s="24">
        <v>-86.86</v>
      </c>
      <c r="AW1934">
        <v>990.98</v>
      </c>
      <c r="AX1934">
        <v>-133.72999999999999</v>
      </c>
      <c r="AY1934">
        <v>990.98</v>
      </c>
      <c r="AZ1934">
        <v>-124.81</v>
      </c>
      <c r="BA1934">
        <v>990.98</v>
      </c>
      <c r="BB1934">
        <v>-92.9</v>
      </c>
      <c r="BC1934" s="24">
        <v>990.98</v>
      </c>
      <c r="BD1934" s="24">
        <v>-138.28</v>
      </c>
      <c r="BE1934" s="24">
        <v>990.98</v>
      </c>
      <c r="BF1934" s="24">
        <v>-123.51</v>
      </c>
      <c r="BG1934" s="24">
        <v>990.98</v>
      </c>
      <c r="BH1934" s="24">
        <v>-87.6</v>
      </c>
      <c r="BI1934">
        <v>990.98</v>
      </c>
      <c r="BJ1934">
        <v>-138.87</v>
      </c>
      <c r="BK1934">
        <v>990.98</v>
      </c>
      <c r="BL1934">
        <v>-121.05</v>
      </c>
      <c r="BM1934">
        <v>990.98</v>
      </c>
      <c r="BN1934">
        <v>-98.09</v>
      </c>
      <c r="BO1934" s="24">
        <v>990.98</v>
      </c>
      <c r="BP1934" s="24">
        <v>-143.07</v>
      </c>
      <c r="BQ1934" s="24">
        <v>990.98</v>
      </c>
      <c r="BR1934" s="24">
        <v>-129.5</v>
      </c>
      <c r="BS1934" s="24">
        <v>990.98</v>
      </c>
      <c r="BT1934" s="24">
        <v>-124.09</v>
      </c>
      <c r="BU1934">
        <v>990.98</v>
      </c>
      <c r="BV1934">
        <v>-101.92</v>
      </c>
      <c r="BW1934">
        <v>990.98</v>
      </c>
      <c r="BX1934">
        <v>-124.81</v>
      </c>
      <c r="BY1934">
        <v>990.98</v>
      </c>
      <c r="BZ1934">
        <v>-107.24</v>
      </c>
      <c r="CA1934" s="24">
        <v>990.98</v>
      </c>
      <c r="CB1934" s="24">
        <v>-133.78</v>
      </c>
      <c r="CC1934" s="24">
        <v>990.98</v>
      </c>
      <c r="CD1934" s="24">
        <v>-131.88999999999999</v>
      </c>
      <c r="CE1934" s="24">
        <v>990.98</v>
      </c>
      <c r="CF1934" s="24">
        <v>-97.49</v>
      </c>
      <c r="CG1934">
        <v>990.98</v>
      </c>
      <c r="CH1934">
        <v>-133.63</v>
      </c>
      <c r="CI1934">
        <v>990.98</v>
      </c>
      <c r="CJ1934">
        <v>-134.28</v>
      </c>
      <c r="CK1934">
        <v>990.98</v>
      </c>
      <c r="CL1934">
        <v>-108.58</v>
      </c>
    </row>
    <row r="1935" spans="1:90" x14ac:dyDescent="0.25">
      <c r="A1935">
        <v>991.27</v>
      </c>
      <c r="B1935">
        <v>-12.5</v>
      </c>
      <c r="C1935">
        <v>991.27</v>
      </c>
      <c r="D1935">
        <v>-108.95</v>
      </c>
      <c r="E1935">
        <v>991.27</v>
      </c>
      <c r="F1935">
        <v>-57.53</v>
      </c>
      <c r="G1935" s="24">
        <v>991.27</v>
      </c>
      <c r="H1935" s="24">
        <v>-12.5</v>
      </c>
      <c r="I1935" s="24">
        <v>991.27</v>
      </c>
      <c r="J1935" s="24">
        <v>-110.32</v>
      </c>
      <c r="K1935" s="24">
        <v>991.27</v>
      </c>
      <c r="L1935" s="24">
        <v>-66.430000000000007</v>
      </c>
      <c r="M1935">
        <v>991.27</v>
      </c>
      <c r="N1935">
        <v>-20.85</v>
      </c>
      <c r="O1935">
        <v>991.27</v>
      </c>
      <c r="P1935">
        <v>-112.75</v>
      </c>
      <c r="Q1935">
        <v>991.27</v>
      </c>
      <c r="R1935">
        <v>-61.93</v>
      </c>
      <c r="S1935" s="24">
        <v>991.27</v>
      </c>
      <c r="T1935" s="24">
        <v>-20.85</v>
      </c>
      <c r="U1935" s="24">
        <v>991.27</v>
      </c>
      <c r="V1935" s="24">
        <v>-113.35</v>
      </c>
      <c r="W1935" s="24">
        <v>991.27</v>
      </c>
      <c r="X1935" s="24">
        <v>-49.28</v>
      </c>
      <c r="Y1935">
        <v>991.27</v>
      </c>
      <c r="Z1935">
        <v>-124.48</v>
      </c>
      <c r="AA1935">
        <v>991.27</v>
      </c>
      <c r="AB1935">
        <v>-109.47</v>
      </c>
      <c r="AC1935">
        <v>991.27</v>
      </c>
      <c r="AD1935">
        <v>-55.1</v>
      </c>
      <c r="AE1935" s="24">
        <v>991.27</v>
      </c>
      <c r="AF1935" s="24">
        <v>-138.1</v>
      </c>
      <c r="AG1935" s="24">
        <v>991.27</v>
      </c>
      <c r="AH1935" s="24">
        <v>-108.8</v>
      </c>
      <c r="AI1935" s="24">
        <v>991.27</v>
      </c>
      <c r="AJ1935" s="24">
        <v>-55.27</v>
      </c>
      <c r="AK1935">
        <v>991.27</v>
      </c>
      <c r="AL1935">
        <v>-140.74</v>
      </c>
      <c r="AM1935">
        <v>991.27</v>
      </c>
      <c r="AN1935">
        <v>-116.48</v>
      </c>
      <c r="AO1935">
        <v>991.27</v>
      </c>
      <c r="AP1935">
        <v>-82.96</v>
      </c>
      <c r="AQ1935" s="24">
        <v>991.27</v>
      </c>
      <c r="AR1935" s="24">
        <v>-140.13999999999999</v>
      </c>
      <c r="AS1935" s="24">
        <v>991.27</v>
      </c>
      <c r="AT1935" s="24">
        <v>-113.33</v>
      </c>
      <c r="AU1935" s="24">
        <v>991.27</v>
      </c>
      <c r="AV1935" s="24">
        <v>-84.17</v>
      </c>
      <c r="AW1935">
        <v>991.27</v>
      </c>
      <c r="AX1935">
        <v>-129.21</v>
      </c>
      <c r="AY1935">
        <v>991.27</v>
      </c>
      <c r="AZ1935">
        <v>-124.06</v>
      </c>
      <c r="BA1935">
        <v>991.27</v>
      </c>
      <c r="BB1935">
        <v>-91.16</v>
      </c>
      <c r="BC1935" s="24">
        <v>991.27</v>
      </c>
      <c r="BD1935" s="24">
        <v>-135.63999999999999</v>
      </c>
      <c r="BE1935" s="24">
        <v>991.27</v>
      </c>
      <c r="BF1935" s="24">
        <v>-118.62</v>
      </c>
      <c r="BG1935" s="24">
        <v>991.27</v>
      </c>
      <c r="BH1935" s="24">
        <v>-82.48</v>
      </c>
      <c r="BI1935">
        <v>991.27</v>
      </c>
      <c r="BJ1935">
        <v>-136.21</v>
      </c>
      <c r="BK1935">
        <v>991.27</v>
      </c>
      <c r="BL1935">
        <v>-118.62</v>
      </c>
      <c r="BM1935">
        <v>991.27</v>
      </c>
      <c r="BN1935">
        <v>-92.28</v>
      </c>
      <c r="BO1935" s="24">
        <v>991.27</v>
      </c>
      <c r="BP1935" s="24">
        <v>-141.21</v>
      </c>
      <c r="BQ1935" s="24">
        <v>991.27</v>
      </c>
      <c r="BR1935" s="24">
        <v>-126.7</v>
      </c>
      <c r="BS1935" s="24">
        <v>991.27</v>
      </c>
      <c r="BT1935" s="24">
        <v>-119.66</v>
      </c>
      <c r="BU1935">
        <v>991.27</v>
      </c>
      <c r="BV1935">
        <v>-96.62</v>
      </c>
      <c r="BW1935">
        <v>991.27</v>
      </c>
      <c r="BX1935">
        <v>-123.66</v>
      </c>
      <c r="BY1935">
        <v>991.27</v>
      </c>
      <c r="BZ1935">
        <v>-103.78</v>
      </c>
      <c r="CA1935" s="24">
        <v>991.27</v>
      </c>
      <c r="CB1935" s="24">
        <v>-130.18</v>
      </c>
      <c r="CC1935" s="24">
        <v>991.27</v>
      </c>
      <c r="CD1935" s="24">
        <v>-128.49</v>
      </c>
      <c r="CE1935" s="24">
        <v>991.27</v>
      </c>
      <c r="CF1935" s="24">
        <v>-95.83</v>
      </c>
      <c r="CG1935">
        <v>991.27</v>
      </c>
      <c r="CH1935">
        <v>-131.77000000000001</v>
      </c>
      <c r="CI1935">
        <v>991.27</v>
      </c>
      <c r="CJ1935">
        <v>-130.18</v>
      </c>
      <c r="CK1935">
        <v>991.27</v>
      </c>
      <c r="CL1935">
        <v>-106.37</v>
      </c>
    </row>
    <row r="1936" spans="1:90" x14ac:dyDescent="0.25">
      <c r="A1936">
        <v>991.56</v>
      </c>
      <c r="B1936">
        <v>-15.04</v>
      </c>
      <c r="C1936">
        <v>991.56</v>
      </c>
      <c r="D1936">
        <v>-107.81</v>
      </c>
      <c r="E1936">
        <v>991.56</v>
      </c>
      <c r="F1936">
        <v>-58.8</v>
      </c>
      <c r="G1936" s="24">
        <v>991.56</v>
      </c>
      <c r="H1936" s="24">
        <v>-15.04</v>
      </c>
      <c r="I1936" s="24">
        <v>991.56</v>
      </c>
      <c r="J1936" s="24">
        <v>-109</v>
      </c>
      <c r="K1936" s="24">
        <v>991.56</v>
      </c>
      <c r="L1936" s="24">
        <v>-65.66</v>
      </c>
      <c r="M1936">
        <v>991.56</v>
      </c>
      <c r="N1936">
        <v>-18.940000000000001</v>
      </c>
      <c r="O1936">
        <v>991.56</v>
      </c>
      <c r="P1936">
        <v>-113.57</v>
      </c>
      <c r="Q1936">
        <v>991.56</v>
      </c>
      <c r="R1936">
        <v>-61.16</v>
      </c>
      <c r="S1936" s="24">
        <v>991.56</v>
      </c>
      <c r="T1936" s="24">
        <v>-18.940000000000001</v>
      </c>
      <c r="U1936" s="24">
        <v>991.56</v>
      </c>
      <c r="V1936" s="24">
        <v>-115.46</v>
      </c>
      <c r="W1936" s="24">
        <v>991.56</v>
      </c>
      <c r="X1936" s="24">
        <v>-49.11</v>
      </c>
      <c r="Y1936">
        <v>991.56</v>
      </c>
      <c r="Z1936">
        <v>-124.86</v>
      </c>
      <c r="AA1936">
        <v>991.56</v>
      </c>
      <c r="AB1936">
        <v>-110.32</v>
      </c>
      <c r="AC1936">
        <v>991.56</v>
      </c>
      <c r="AD1936">
        <v>-57.81</v>
      </c>
      <c r="AE1936" s="24">
        <v>991.56</v>
      </c>
      <c r="AF1936" s="24">
        <v>-136.24</v>
      </c>
      <c r="AG1936" s="24">
        <v>991.56</v>
      </c>
      <c r="AH1936" s="24">
        <v>-108.5</v>
      </c>
      <c r="AI1936" s="24">
        <v>991.56</v>
      </c>
      <c r="AJ1936" s="24">
        <v>-54.5</v>
      </c>
      <c r="AK1936">
        <v>991.56</v>
      </c>
      <c r="AL1936">
        <v>-139.30000000000001</v>
      </c>
      <c r="AM1936">
        <v>991.56</v>
      </c>
      <c r="AN1936">
        <v>-115.44</v>
      </c>
      <c r="AO1936">
        <v>991.56</v>
      </c>
      <c r="AP1936">
        <v>-82.06</v>
      </c>
      <c r="AQ1936" s="24">
        <v>991.56</v>
      </c>
      <c r="AR1936" s="24">
        <v>-140.79</v>
      </c>
      <c r="AS1936" s="24">
        <v>991.56</v>
      </c>
      <c r="AT1936" s="24">
        <v>-111.64</v>
      </c>
      <c r="AU1936" s="24">
        <v>991.56</v>
      </c>
      <c r="AV1936" s="24">
        <v>-87.23</v>
      </c>
      <c r="AW1936">
        <v>991.56</v>
      </c>
      <c r="AX1936">
        <v>-130.18</v>
      </c>
      <c r="AY1936">
        <v>991.56</v>
      </c>
      <c r="AZ1936">
        <v>-128.06</v>
      </c>
      <c r="BA1936">
        <v>991.56</v>
      </c>
      <c r="BB1936">
        <v>-91.28</v>
      </c>
      <c r="BC1936" s="24">
        <v>991.56</v>
      </c>
      <c r="BD1936" s="24">
        <v>-137.85</v>
      </c>
      <c r="BE1936" s="24">
        <v>991.56</v>
      </c>
      <c r="BF1936" s="24">
        <v>-117.15</v>
      </c>
      <c r="BG1936" s="24">
        <v>991.56</v>
      </c>
      <c r="BH1936" s="24">
        <v>-84.27</v>
      </c>
      <c r="BI1936">
        <v>991.56</v>
      </c>
      <c r="BJ1936">
        <v>-135.16999999999999</v>
      </c>
      <c r="BK1936">
        <v>991.56</v>
      </c>
      <c r="BL1936">
        <v>-118.15</v>
      </c>
      <c r="BM1936">
        <v>991.56</v>
      </c>
      <c r="BN1936">
        <v>-90.31</v>
      </c>
      <c r="BO1936" s="24">
        <v>991.56</v>
      </c>
      <c r="BP1936" s="24">
        <v>-142.33000000000001</v>
      </c>
      <c r="BQ1936" s="24">
        <v>991.56</v>
      </c>
      <c r="BR1936" s="24">
        <v>-128.38999999999999</v>
      </c>
      <c r="BS1936" s="24">
        <v>991.56</v>
      </c>
      <c r="BT1936" s="24">
        <v>-121.03</v>
      </c>
      <c r="BU1936">
        <v>991.56</v>
      </c>
      <c r="BV1936">
        <v>-95.83</v>
      </c>
      <c r="BW1936">
        <v>991.56</v>
      </c>
      <c r="BX1936">
        <v>-125.13</v>
      </c>
      <c r="BY1936">
        <v>991.56</v>
      </c>
      <c r="BZ1936">
        <v>-106.64</v>
      </c>
      <c r="CA1936" s="24">
        <v>991.56</v>
      </c>
      <c r="CB1936" s="24">
        <v>-131.07</v>
      </c>
      <c r="CC1936" s="24">
        <v>991.56</v>
      </c>
      <c r="CD1936" s="24">
        <v>-125.85</v>
      </c>
      <c r="CE1936" s="24">
        <v>991.56</v>
      </c>
      <c r="CF1936" s="24">
        <v>-99.09</v>
      </c>
      <c r="CG1936">
        <v>991.56</v>
      </c>
      <c r="CH1936">
        <v>-129.01</v>
      </c>
      <c r="CI1936">
        <v>991.56</v>
      </c>
      <c r="CJ1936">
        <v>-129.97999999999999</v>
      </c>
      <c r="CK1936">
        <v>991.56</v>
      </c>
      <c r="CL1936">
        <v>-107.14</v>
      </c>
    </row>
    <row r="1937" spans="1:90" x14ac:dyDescent="0.25">
      <c r="A1937">
        <v>991.85</v>
      </c>
      <c r="B1937">
        <v>-16.149999999999999</v>
      </c>
      <c r="C1937">
        <v>991.85</v>
      </c>
      <c r="D1937">
        <v>-105.07</v>
      </c>
      <c r="E1937">
        <v>991.85</v>
      </c>
      <c r="F1937">
        <v>-61.14</v>
      </c>
      <c r="G1937" s="24">
        <v>991.85</v>
      </c>
      <c r="H1937" s="24">
        <v>-16.149999999999999</v>
      </c>
      <c r="I1937" s="24">
        <v>991.85</v>
      </c>
      <c r="J1937" s="24">
        <v>-110.79</v>
      </c>
      <c r="K1937" s="24">
        <v>991.85</v>
      </c>
      <c r="L1937" s="24">
        <v>-68.64</v>
      </c>
      <c r="M1937">
        <v>991.85</v>
      </c>
      <c r="N1937">
        <v>-23.56</v>
      </c>
      <c r="O1937">
        <v>991.85</v>
      </c>
      <c r="P1937">
        <v>-114.54</v>
      </c>
      <c r="Q1937">
        <v>991.85</v>
      </c>
      <c r="R1937">
        <v>-63.52</v>
      </c>
      <c r="S1937" s="24">
        <v>991.85</v>
      </c>
      <c r="T1937" s="24">
        <v>-23.56</v>
      </c>
      <c r="U1937" s="24">
        <v>991.85</v>
      </c>
      <c r="V1937" s="24">
        <v>-117.08</v>
      </c>
      <c r="W1937" s="24">
        <v>991.85</v>
      </c>
      <c r="X1937" s="24">
        <v>-48.16</v>
      </c>
      <c r="Y1937">
        <v>991.85</v>
      </c>
      <c r="Z1937">
        <v>-123.84</v>
      </c>
      <c r="AA1937">
        <v>991.85</v>
      </c>
      <c r="AB1937">
        <v>-110.29</v>
      </c>
      <c r="AC1937">
        <v>991.85</v>
      </c>
      <c r="AD1937">
        <v>-58.73</v>
      </c>
      <c r="AE1937" s="24">
        <v>991.85</v>
      </c>
      <c r="AF1937" s="24">
        <v>-133.18</v>
      </c>
      <c r="AG1937" s="24">
        <v>991.85</v>
      </c>
      <c r="AH1937" s="24">
        <v>-111.81</v>
      </c>
      <c r="AI1937" s="24">
        <v>991.85</v>
      </c>
      <c r="AJ1937" s="24">
        <v>-57.11</v>
      </c>
      <c r="AK1937">
        <v>991.85</v>
      </c>
      <c r="AL1937">
        <v>-139.47</v>
      </c>
      <c r="AM1937">
        <v>991.85</v>
      </c>
      <c r="AN1937">
        <v>-116.9</v>
      </c>
      <c r="AO1937">
        <v>991.85</v>
      </c>
      <c r="AP1937">
        <v>-84.17</v>
      </c>
      <c r="AQ1937" s="24">
        <v>991.85</v>
      </c>
      <c r="AR1937" s="24">
        <v>-139.84</v>
      </c>
      <c r="AS1937" s="24">
        <v>991.85</v>
      </c>
      <c r="AT1937" s="24">
        <v>-114.54</v>
      </c>
      <c r="AU1937" s="24">
        <v>991.85</v>
      </c>
      <c r="AV1937" s="24">
        <v>-88.75</v>
      </c>
      <c r="AW1937">
        <v>991.85</v>
      </c>
      <c r="AX1937">
        <v>-132.44</v>
      </c>
      <c r="AY1937">
        <v>991.85</v>
      </c>
      <c r="AZ1937">
        <v>-125.48</v>
      </c>
      <c r="BA1937">
        <v>991.85</v>
      </c>
      <c r="BB1937">
        <v>-93.2</v>
      </c>
      <c r="BC1937" s="24">
        <v>991.85</v>
      </c>
      <c r="BD1937" s="24">
        <v>-137.72999999999999</v>
      </c>
      <c r="BE1937" s="24">
        <v>991.85</v>
      </c>
      <c r="BF1937" s="24">
        <v>-118.94</v>
      </c>
      <c r="BG1937" s="24">
        <v>991.85</v>
      </c>
      <c r="BH1937" s="24">
        <v>-85.67</v>
      </c>
      <c r="BI1937">
        <v>991.85</v>
      </c>
      <c r="BJ1937">
        <v>-136.31</v>
      </c>
      <c r="BK1937">
        <v>991.85</v>
      </c>
      <c r="BL1937">
        <v>-117.77</v>
      </c>
      <c r="BM1937">
        <v>991.85</v>
      </c>
      <c r="BN1937">
        <v>-94.76</v>
      </c>
      <c r="BO1937" s="24">
        <v>991.85</v>
      </c>
      <c r="BP1937" s="24">
        <v>-145.01</v>
      </c>
      <c r="BQ1937" s="24">
        <v>991.85</v>
      </c>
      <c r="BR1937" s="24">
        <v>-130.03</v>
      </c>
      <c r="BS1937" s="24">
        <v>991.85</v>
      </c>
      <c r="BT1937" s="24">
        <v>-122.3</v>
      </c>
      <c r="BU1937">
        <v>991.85</v>
      </c>
      <c r="BV1937">
        <v>-95.93</v>
      </c>
      <c r="BW1937">
        <v>991.85</v>
      </c>
      <c r="BX1937">
        <v>-126.27</v>
      </c>
      <c r="BY1937">
        <v>991.85</v>
      </c>
      <c r="BZ1937">
        <v>-107.91</v>
      </c>
      <c r="CA1937" s="24">
        <v>991.85</v>
      </c>
      <c r="CB1937" s="24">
        <v>-136.09</v>
      </c>
      <c r="CC1937" s="24">
        <v>991.85</v>
      </c>
      <c r="CD1937" s="24">
        <v>-128.36000000000001</v>
      </c>
      <c r="CE1937" s="24">
        <v>991.85</v>
      </c>
      <c r="CF1937" s="24">
        <v>-99.76</v>
      </c>
      <c r="CG1937">
        <v>991.85</v>
      </c>
      <c r="CH1937">
        <v>-132.31</v>
      </c>
      <c r="CI1937">
        <v>991.85</v>
      </c>
      <c r="CJ1937">
        <v>-129.13</v>
      </c>
      <c r="CK1937">
        <v>991.85</v>
      </c>
      <c r="CL1937">
        <v>-106.42</v>
      </c>
    </row>
    <row r="1938" spans="1:90" x14ac:dyDescent="0.25">
      <c r="A1938">
        <v>992.14</v>
      </c>
      <c r="B1938">
        <v>-19.91</v>
      </c>
      <c r="C1938">
        <v>992.14</v>
      </c>
      <c r="D1938">
        <v>-111.54</v>
      </c>
      <c r="E1938">
        <v>992.14</v>
      </c>
      <c r="F1938">
        <v>-63.1</v>
      </c>
      <c r="G1938" s="24">
        <v>992.14</v>
      </c>
      <c r="H1938" s="24">
        <v>-19.91</v>
      </c>
      <c r="I1938" s="24">
        <v>992.14</v>
      </c>
      <c r="J1938" s="24">
        <v>-114.99</v>
      </c>
      <c r="K1938" s="24">
        <v>992.14</v>
      </c>
      <c r="L1938" s="24">
        <v>-71.52</v>
      </c>
      <c r="M1938">
        <v>992.14</v>
      </c>
      <c r="N1938">
        <v>-25.72</v>
      </c>
      <c r="O1938">
        <v>992.14</v>
      </c>
      <c r="P1938">
        <v>-115.16</v>
      </c>
      <c r="Q1938">
        <v>992.14</v>
      </c>
      <c r="R1938">
        <v>-69.44</v>
      </c>
      <c r="S1938" s="24">
        <v>992.14</v>
      </c>
      <c r="T1938" s="24">
        <v>-25.72</v>
      </c>
      <c r="U1938" s="24">
        <v>992.14</v>
      </c>
      <c r="V1938" s="24">
        <v>-118.12</v>
      </c>
      <c r="W1938" s="24">
        <v>992.14</v>
      </c>
      <c r="X1938" s="24">
        <v>-50.87</v>
      </c>
      <c r="Y1938">
        <v>992.14</v>
      </c>
      <c r="Z1938">
        <v>-126.72</v>
      </c>
      <c r="AA1938">
        <v>992.14</v>
      </c>
      <c r="AB1938">
        <v>-111.26</v>
      </c>
      <c r="AC1938">
        <v>992.14</v>
      </c>
      <c r="AD1938">
        <v>-62.08</v>
      </c>
      <c r="AE1938" s="24">
        <v>992.14</v>
      </c>
      <c r="AF1938" s="24">
        <v>-133.65</v>
      </c>
      <c r="AG1938" s="24">
        <v>992.14</v>
      </c>
      <c r="AH1938" s="24">
        <v>-115.21</v>
      </c>
      <c r="AI1938" s="24">
        <v>992.14</v>
      </c>
      <c r="AJ1938" s="24">
        <v>-60.91</v>
      </c>
      <c r="AK1938">
        <v>992.14</v>
      </c>
      <c r="AL1938">
        <v>-140.44</v>
      </c>
      <c r="AM1938">
        <v>992.14</v>
      </c>
      <c r="AN1938">
        <v>-119.84</v>
      </c>
      <c r="AO1938">
        <v>992.14</v>
      </c>
      <c r="AP1938">
        <v>-85.64</v>
      </c>
      <c r="AQ1938" s="24">
        <v>992.14</v>
      </c>
      <c r="AR1938" s="24">
        <v>-141.61000000000001</v>
      </c>
      <c r="AS1938" s="24">
        <v>992.14</v>
      </c>
      <c r="AT1938" s="24">
        <v>-118.42</v>
      </c>
      <c r="AU1938" s="24">
        <v>992.14</v>
      </c>
      <c r="AV1938" s="24">
        <v>-92.05</v>
      </c>
      <c r="AW1938">
        <v>992.14</v>
      </c>
      <c r="AX1938">
        <v>-134.08000000000001</v>
      </c>
      <c r="AY1938">
        <v>992.14</v>
      </c>
      <c r="AZ1938">
        <v>-127.94</v>
      </c>
      <c r="BA1938">
        <v>992.14</v>
      </c>
      <c r="BB1938">
        <v>-96.4</v>
      </c>
      <c r="BC1938" s="24">
        <v>992.14</v>
      </c>
      <c r="BD1938" s="24">
        <v>-141.72999999999999</v>
      </c>
      <c r="BE1938" s="24">
        <v>992.14</v>
      </c>
      <c r="BF1938" s="24">
        <v>-123.19</v>
      </c>
      <c r="BG1938" s="24">
        <v>992.14</v>
      </c>
      <c r="BH1938" s="24">
        <v>-85.74</v>
      </c>
      <c r="BI1938">
        <v>992.14</v>
      </c>
      <c r="BJ1938">
        <v>-140.69</v>
      </c>
      <c r="BK1938">
        <v>992.14</v>
      </c>
      <c r="BL1938">
        <v>-119.54</v>
      </c>
      <c r="BM1938">
        <v>992.14</v>
      </c>
      <c r="BN1938">
        <v>-95.01</v>
      </c>
      <c r="BO1938" s="24">
        <v>992.14</v>
      </c>
      <c r="BP1938" s="24">
        <v>-145.09</v>
      </c>
      <c r="BQ1938" s="24">
        <v>992.14</v>
      </c>
      <c r="BR1938" s="24">
        <v>-126.94</v>
      </c>
      <c r="BS1938" s="24">
        <v>992.14</v>
      </c>
      <c r="BT1938" s="24">
        <v>-121.55</v>
      </c>
      <c r="BU1938">
        <v>992.14</v>
      </c>
      <c r="BV1938">
        <v>-96.38</v>
      </c>
      <c r="BW1938">
        <v>992.14</v>
      </c>
      <c r="BX1938">
        <v>-129.31</v>
      </c>
      <c r="BY1938">
        <v>992.14</v>
      </c>
      <c r="BZ1938">
        <v>-108.63</v>
      </c>
      <c r="CA1938" s="24">
        <v>992.14</v>
      </c>
      <c r="CB1938" s="24">
        <v>-139.47</v>
      </c>
      <c r="CC1938" s="24">
        <v>992.14</v>
      </c>
      <c r="CD1938" s="24">
        <v>-128.96</v>
      </c>
      <c r="CE1938" s="24">
        <v>992.14</v>
      </c>
      <c r="CF1938" s="24">
        <v>-104.6</v>
      </c>
      <c r="CG1938">
        <v>992.14</v>
      </c>
      <c r="CH1938">
        <v>-134.82</v>
      </c>
      <c r="CI1938">
        <v>992.14</v>
      </c>
      <c r="CJ1938">
        <v>-133.08000000000001</v>
      </c>
      <c r="CK1938">
        <v>992.14</v>
      </c>
      <c r="CL1938">
        <v>-109.65</v>
      </c>
    </row>
    <row r="1939" spans="1:90" x14ac:dyDescent="0.25">
      <c r="A1939">
        <v>992.43</v>
      </c>
      <c r="B1939">
        <v>-20.78</v>
      </c>
      <c r="C1939">
        <v>992.43</v>
      </c>
      <c r="D1939">
        <v>-112.56</v>
      </c>
      <c r="E1939">
        <v>992.43</v>
      </c>
      <c r="F1939">
        <v>-63.97</v>
      </c>
      <c r="G1939" s="24">
        <v>992.43</v>
      </c>
      <c r="H1939" s="24">
        <v>-20.78</v>
      </c>
      <c r="I1939" s="24">
        <v>992.43</v>
      </c>
      <c r="J1939" s="24">
        <v>-114.99</v>
      </c>
      <c r="K1939" s="24">
        <v>992.43</v>
      </c>
      <c r="L1939" s="24">
        <v>-73.489999999999995</v>
      </c>
      <c r="M1939">
        <v>992.43</v>
      </c>
      <c r="N1939">
        <v>-25.4</v>
      </c>
      <c r="O1939">
        <v>992.43</v>
      </c>
      <c r="P1939">
        <v>-112.9</v>
      </c>
      <c r="Q1939">
        <v>992.43</v>
      </c>
      <c r="R1939">
        <v>-71.25</v>
      </c>
      <c r="S1939" s="24">
        <v>992.43</v>
      </c>
      <c r="T1939" s="24">
        <v>-25.4</v>
      </c>
      <c r="U1939" s="24">
        <v>992.43</v>
      </c>
      <c r="V1939" s="24">
        <v>-119.81</v>
      </c>
      <c r="W1939" s="24">
        <v>992.43</v>
      </c>
      <c r="X1939" s="24">
        <v>-50.28</v>
      </c>
      <c r="Y1939">
        <v>992.43</v>
      </c>
      <c r="Z1939">
        <v>-126.12</v>
      </c>
      <c r="AA1939">
        <v>992.43</v>
      </c>
      <c r="AB1939">
        <v>-111.31</v>
      </c>
      <c r="AC1939">
        <v>992.43</v>
      </c>
      <c r="AD1939">
        <v>-61.26</v>
      </c>
      <c r="AE1939" s="24">
        <v>992.43</v>
      </c>
      <c r="AF1939" s="24">
        <v>-134.22999999999999</v>
      </c>
      <c r="AG1939" s="24">
        <v>992.43</v>
      </c>
      <c r="AH1939" s="24">
        <v>-114.62</v>
      </c>
      <c r="AI1939" s="24">
        <v>992.43</v>
      </c>
      <c r="AJ1939" s="24">
        <v>-59.74</v>
      </c>
      <c r="AK1939">
        <v>992.43</v>
      </c>
      <c r="AL1939">
        <v>-138.69999999999999</v>
      </c>
      <c r="AM1939">
        <v>992.43</v>
      </c>
      <c r="AN1939">
        <v>-121.7</v>
      </c>
      <c r="AO1939">
        <v>992.43</v>
      </c>
      <c r="AP1939">
        <v>-82.36</v>
      </c>
      <c r="AQ1939" s="24">
        <v>992.43</v>
      </c>
      <c r="AR1939" s="24">
        <v>-142.35</v>
      </c>
      <c r="AS1939" s="24">
        <v>992.43</v>
      </c>
      <c r="AT1939" s="24">
        <v>-116.31</v>
      </c>
      <c r="AU1939" s="24">
        <v>992.43</v>
      </c>
      <c r="AV1939" s="24">
        <v>-87.68</v>
      </c>
      <c r="AW1939">
        <v>992.43</v>
      </c>
      <c r="AX1939">
        <v>-134.47</v>
      </c>
      <c r="AY1939">
        <v>992.43</v>
      </c>
      <c r="AZ1939">
        <v>-127.22</v>
      </c>
      <c r="BA1939">
        <v>992.43</v>
      </c>
      <c r="BB1939">
        <v>-95.28</v>
      </c>
      <c r="BC1939" s="24">
        <v>992.43</v>
      </c>
      <c r="BD1939" s="24">
        <v>-146.4</v>
      </c>
      <c r="BE1939" s="24">
        <v>992.43</v>
      </c>
      <c r="BF1939" s="24">
        <v>-124.81</v>
      </c>
      <c r="BG1939" s="24">
        <v>992.43</v>
      </c>
      <c r="BH1939" s="24">
        <v>-85.42</v>
      </c>
      <c r="BI1939">
        <v>992.43</v>
      </c>
      <c r="BJ1939">
        <v>-141.18</v>
      </c>
      <c r="BK1939">
        <v>992.43</v>
      </c>
      <c r="BL1939">
        <v>-121.25</v>
      </c>
      <c r="BM1939">
        <v>992.43</v>
      </c>
      <c r="BN1939">
        <v>-94.39</v>
      </c>
      <c r="BO1939" s="24">
        <v>992.43</v>
      </c>
      <c r="BP1939" s="24">
        <v>-144.96</v>
      </c>
      <c r="BQ1939" s="24">
        <v>992.43</v>
      </c>
      <c r="BR1939" s="24">
        <v>-127.47</v>
      </c>
      <c r="BS1939" s="24">
        <v>992.43</v>
      </c>
      <c r="BT1939" s="24">
        <v>-124.96</v>
      </c>
      <c r="BU1939">
        <v>992.43</v>
      </c>
      <c r="BV1939">
        <v>-93.17</v>
      </c>
      <c r="BW1939">
        <v>992.43</v>
      </c>
      <c r="BX1939">
        <v>-127.52</v>
      </c>
      <c r="BY1939">
        <v>992.43</v>
      </c>
      <c r="BZ1939">
        <v>-110.22</v>
      </c>
      <c r="CA1939" s="24">
        <v>992.43</v>
      </c>
      <c r="CB1939" s="24">
        <v>-142.65</v>
      </c>
      <c r="CC1939" s="24">
        <v>992.43</v>
      </c>
      <c r="CD1939" s="24">
        <v>-129.65</v>
      </c>
      <c r="CE1939" s="24">
        <v>992.43</v>
      </c>
      <c r="CF1939" s="24">
        <v>-107.16</v>
      </c>
      <c r="CG1939">
        <v>992.43</v>
      </c>
      <c r="CH1939">
        <v>-134.47</v>
      </c>
      <c r="CI1939">
        <v>992.43</v>
      </c>
      <c r="CJ1939">
        <v>-135.05000000000001</v>
      </c>
      <c r="CK1939">
        <v>992.43</v>
      </c>
      <c r="CL1939">
        <v>-108.08</v>
      </c>
    </row>
    <row r="1940" spans="1:90" x14ac:dyDescent="0.25">
      <c r="A1940">
        <v>992.72</v>
      </c>
      <c r="B1940">
        <v>-20.73</v>
      </c>
      <c r="C1940">
        <v>992.72</v>
      </c>
      <c r="D1940">
        <v>-115.24</v>
      </c>
      <c r="E1940">
        <v>992.72</v>
      </c>
      <c r="F1940">
        <v>-65.81</v>
      </c>
      <c r="G1940" s="24">
        <v>992.72</v>
      </c>
      <c r="H1940" s="24">
        <v>-20.73</v>
      </c>
      <c r="I1940" s="24">
        <v>992.72</v>
      </c>
      <c r="J1940" s="24">
        <v>-116.26</v>
      </c>
      <c r="K1940" s="24">
        <v>992.72</v>
      </c>
      <c r="L1940" s="24">
        <v>-75.430000000000007</v>
      </c>
      <c r="M1940">
        <v>992.72</v>
      </c>
      <c r="N1940">
        <v>-25.7</v>
      </c>
      <c r="O1940">
        <v>992.72</v>
      </c>
      <c r="P1940">
        <v>-115.24</v>
      </c>
      <c r="Q1940">
        <v>992.72</v>
      </c>
      <c r="R1940">
        <v>-72.64</v>
      </c>
      <c r="S1940" s="24">
        <v>992.72</v>
      </c>
      <c r="T1940" s="24">
        <v>-25.7</v>
      </c>
      <c r="U1940" s="24">
        <v>992.72</v>
      </c>
      <c r="V1940" s="24">
        <v>-119.31</v>
      </c>
      <c r="W1940" s="24">
        <v>992.72</v>
      </c>
      <c r="X1940" s="24">
        <v>-51.47</v>
      </c>
      <c r="Y1940">
        <v>992.72</v>
      </c>
      <c r="Z1940">
        <v>-128.68</v>
      </c>
      <c r="AA1940">
        <v>992.72</v>
      </c>
      <c r="AB1940">
        <v>-113.05</v>
      </c>
      <c r="AC1940">
        <v>992.72</v>
      </c>
      <c r="AD1940">
        <v>-63.02</v>
      </c>
      <c r="AE1940" s="24">
        <v>992.72</v>
      </c>
      <c r="AF1940" s="24">
        <v>-138.28</v>
      </c>
      <c r="AG1940" s="24">
        <v>992.72</v>
      </c>
      <c r="AH1940" s="24">
        <v>-116.71</v>
      </c>
      <c r="AI1940" s="24">
        <v>992.72</v>
      </c>
      <c r="AJ1940" s="24">
        <v>-63.6</v>
      </c>
      <c r="AK1940">
        <v>992.72</v>
      </c>
      <c r="AL1940">
        <v>-138.94999999999999</v>
      </c>
      <c r="AM1940">
        <v>992.72</v>
      </c>
      <c r="AN1940">
        <v>-123.76</v>
      </c>
      <c r="AO1940">
        <v>992.72</v>
      </c>
      <c r="AP1940">
        <v>-82.96</v>
      </c>
      <c r="AQ1940" s="24">
        <v>992.72</v>
      </c>
      <c r="AR1940" s="24">
        <v>-142.68</v>
      </c>
      <c r="AS1940" s="24">
        <v>992.72</v>
      </c>
      <c r="AT1940" s="24">
        <v>-119.39</v>
      </c>
      <c r="AU1940" s="24">
        <v>992.72</v>
      </c>
      <c r="AV1940" s="24">
        <v>-87.45</v>
      </c>
      <c r="AW1940">
        <v>992.72</v>
      </c>
      <c r="AX1940">
        <v>-135.79</v>
      </c>
      <c r="AY1940">
        <v>992.72</v>
      </c>
      <c r="AZ1940">
        <v>-133.03</v>
      </c>
      <c r="BA1940">
        <v>992.72</v>
      </c>
      <c r="BB1940">
        <v>-93.92</v>
      </c>
      <c r="BC1940" s="24">
        <v>992.72</v>
      </c>
      <c r="BD1940" s="24">
        <v>-147.16999999999999</v>
      </c>
      <c r="BE1940" s="24">
        <v>992.72</v>
      </c>
      <c r="BF1940" s="24">
        <v>-124.78</v>
      </c>
      <c r="BG1940" s="24">
        <v>992.72</v>
      </c>
      <c r="BH1940" s="24">
        <v>-88.52</v>
      </c>
      <c r="BI1940">
        <v>992.72</v>
      </c>
      <c r="BJ1940">
        <v>-141.63</v>
      </c>
      <c r="BK1940">
        <v>992.72</v>
      </c>
      <c r="BL1940">
        <v>-121.78</v>
      </c>
      <c r="BM1940">
        <v>992.72</v>
      </c>
      <c r="BN1940">
        <v>-95.8</v>
      </c>
      <c r="BO1940" s="24">
        <v>992.72</v>
      </c>
      <c r="BP1940" s="24">
        <v>-143.62</v>
      </c>
      <c r="BQ1940" s="24">
        <v>992.72</v>
      </c>
      <c r="BR1940" s="24">
        <v>-127.99</v>
      </c>
      <c r="BS1940" s="24">
        <v>992.72</v>
      </c>
      <c r="BT1940" s="24">
        <v>-128.24</v>
      </c>
      <c r="BU1940">
        <v>992.72</v>
      </c>
      <c r="BV1940">
        <v>-93.64</v>
      </c>
      <c r="BW1940">
        <v>992.72</v>
      </c>
      <c r="BX1940">
        <v>-126.82</v>
      </c>
      <c r="BY1940">
        <v>992.72</v>
      </c>
      <c r="BZ1940">
        <v>-110.64</v>
      </c>
      <c r="CA1940" s="24">
        <v>992.72</v>
      </c>
      <c r="CB1940" s="24">
        <v>-144.22</v>
      </c>
      <c r="CC1940" s="24">
        <v>992.72</v>
      </c>
      <c r="CD1940" s="24">
        <v>-126.6</v>
      </c>
      <c r="CE1940" s="24">
        <v>992.72</v>
      </c>
      <c r="CF1940" s="24">
        <v>-109.62</v>
      </c>
      <c r="CG1940">
        <v>992.72</v>
      </c>
      <c r="CH1940">
        <v>-133.26</v>
      </c>
      <c r="CI1940">
        <v>992.72</v>
      </c>
      <c r="CJ1940">
        <v>-136.63999999999999</v>
      </c>
      <c r="CK1940">
        <v>992.72</v>
      </c>
      <c r="CL1940">
        <v>-107.83</v>
      </c>
    </row>
    <row r="1941" spans="1:90" x14ac:dyDescent="0.25">
      <c r="A1941">
        <v>993.01</v>
      </c>
      <c r="B1941">
        <v>-18.34</v>
      </c>
      <c r="C1941">
        <v>993.01</v>
      </c>
      <c r="D1941">
        <v>-115.79</v>
      </c>
      <c r="E1941">
        <v>993.01</v>
      </c>
      <c r="F1941">
        <v>-63.99</v>
      </c>
      <c r="G1941" s="24">
        <v>993.01</v>
      </c>
      <c r="H1941" s="24">
        <v>-18.34</v>
      </c>
      <c r="I1941" s="24">
        <v>993.01</v>
      </c>
      <c r="J1941" s="24">
        <v>-115.26</v>
      </c>
      <c r="K1941" s="24">
        <v>993.01</v>
      </c>
      <c r="L1941" s="24">
        <v>-70.88</v>
      </c>
      <c r="M1941">
        <v>993.01</v>
      </c>
      <c r="N1941">
        <v>-25.47</v>
      </c>
      <c r="O1941">
        <v>993.01</v>
      </c>
      <c r="P1941">
        <v>-110.99</v>
      </c>
      <c r="Q1941">
        <v>993.01</v>
      </c>
      <c r="R1941">
        <v>-72.89</v>
      </c>
      <c r="S1941" s="24">
        <v>993.01</v>
      </c>
      <c r="T1941" s="24">
        <v>-25.47</v>
      </c>
      <c r="U1941" s="24">
        <v>993.01</v>
      </c>
      <c r="V1941" s="24">
        <v>-120.16</v>
      </c>
      <c r="W1941" s="24">
        <v>993.01</v>
      </c>
      <c r="X1941" s="24">
        <v>-51.12</v>
      </c>
      <c r="Y1941">
        <v>993.01</v>
      </c>
      <c r="Z1941">
        <v>-128.76</v>
      </c>
      <c r="AA1941">
        <v>993.01</v>
      </c>
      <c r="AB1941">
        <v>-111.19</v>
      </c>
      <c r="AC1941">
        <v>993.01</v>
      </c>
      <c r="AD1941">
        <v>-60.76</v>
      </c>
      <c r="AE1941" s="24">
        <v>993.01</v>
      </c>
      <c r="AF1941" s="24">
        <v>-135.29</v>
      </c>
      <c r="AG1941" s="24">
        <v>993.01</v>
      </c>
      <c r="AH1941" s="24">
        <v>-117.35</v>
      </c>
      <c r="AI1941" s="24">
        <v>993.01</v>
      </c>
      <c r="AJ1941" s="24">
        <v>-62.95</v>
      </c>
      <c r="AK1941">
        <v>993.01</v>
      </c>
      <c r="AL1941">
        <v>-136.94</v>
      </c>
      <c r="AM1941">
        <v>993.01</v>
      </c>
      <c r="AN1941">
        <v>-124.78</v>
      </c>
      <c r="AO1941">
        <v>993.01</v>
      </c>
      <c r="AP1941">
        <v>-81.86</v>
      </c>
      <c r="AQ1941" s="24">
        <v>993.01</v>
      </c>
      <c r="AR1941" s="24">
        <v>-140.13999999999999</v>
      </c>
      <c r="AS1941" s="24">
        <v>993.01</v>
      </c>
      <c r="AT1941" s="24">
        <v>-118.52</v>
      </c>
      <c r="AU1941" s="24">
        <v>993.01</v>
      </c>
      <c r="AV1941" s="24">
        <v>-84.67</v>
      </c>
      <c r="AW1941">
        <v>993.01</v>
      </c>
      <c r="AX1941">
        <v>-131.49</v>
      </c>
      <c r="AY1941">
        <v>993.01</v>
      </c>
      <c r="AZ1941">
        <v>-133.22999999999999</v>
      </c>
      <c r="BA1941">
        <v>993.01</v>
      </c>
      <c r="BB1941">
        <v>-89.37</v>
      </c>
      <c r="BC1941" s="24">
        <v>993.01</v>
      </c>
      <c r="BD1941" s="24">
        <v>-145.47999999999999</v>
      </c>
      <c r="BE1941" s="24">
        <v>993.01</v>
      </c>
      <c r="BF1941" s="24">
        <v>-125.01</v>
      </c>
      <c r="BG1941" s="24">
        <v>993.01</v>
      </c>
      <c r="BH1941" s="24">
        <v>-87.6</v>
      </c>
      <c r="BI1941">
        <v>993.01</v>
      </c>
      <c r="BJ1941">
        <v>-138.19999999999999</v>
      </c>
      <c r="BK1941">
        <v>993.01</v>
      </c>
      <c r="BL1941">
        <v>-119.54</v>
      </c>
      <c r="BM1941">
        <v>993.01</v>
      </c>
      <c r="BN1941">
        <v>-95.41</v>
      </c>
      <c r="BO1941" s="24">
        <v>993.01</v>
      </c>
      <c r="BP1941" s="24">
        <v>-137.47999999999999</v>
      </c>
      <c r="BQ1941" s="24">
        <v>993.01</v>
      </c>
      <c r="BR1941" s="24">
        <v>-124.11</v>
      </c>
      <c r="BS1941" s="24">
        <v>993.01</v>
      </c>
      <c r="BT1941" s="24">
        <v>-125.75</v>
      </c>
      <c r="BU1941">
        <v>993.01</v>
      </c>
      <c r="BV1941">
        <v>-91.78</v>
      </c>
      <c r="BW1941">
        <v>993.01</v>
      </c>
      <c r="BX1941">
        <v>-124.61</v>
      </c>
      <c r="BY1941">
        <v>993.01</v>
      </c>
      <c r="BZ1941">
        <v>-105.57</v>
      </c>
      <c r="CA1941" s="24">
        <v>993.01</v>
      </c>
      <c r="CB1941" s="24">
        <v>-143.32</v>
      </c>
      <c r="CC1941" s="24">
        <v>993.01</v>
      </c>
      <c r="CD1941" s="24">
        <v>-127.12</v>
      </c>
      <c r="CE1941" s="24">
        <v>993.01</v>
      </c>
      <c r="CF1941" s="24">
        <v>-108.06</v>
      </c>
      <c r="CG1941">
        <v>993.01</v>
      </c>
      <c r="CH1941">
        <v>-134.05000000000001</v>
      </c>
      <c r="CI1941">
        <v>993.01</v>
      </c>
      <c r="CJ1941">
        <v>-133.33000000000001</v>
      </c>
      <c r="CK1941">
        <v>993.01</v>
      </c>
      <c r="CL1941">
        <v>-105.75</v>
      </c>
    </row>
    <row r="1942" spans="1:90" x14ac:dyDescent="0.25">
      <c r="A1942">
        <v>993.3</v>
      </c>
      <c r="B1942">
        <v>-14.39</v>
      </c>
      <c r="C1942">
        <v>993.3</v>
      </c>
      <c r="D1942">
        <v>-111.81</v>
      </c>
      <c r="E1942">
        <v>993.3</v>
      </c>
      <c r="F1942">
        <v>-62.25</v>
      </c>
      <c r="G1942" s="24">
        <v>993.3</v>
      </c>
      <c r="H1942" s="24">
        <v>-14.39</v>
      </c>
      <c r="I1942" s="24">
        <v>993.3</v>
      </c>
      <c r="J1942" s="24">
        <v>-112.58</v>
      </c>
      <c r="K1942" s="24">
        <v>993.3</v>
      </c>
      <c r="L1942" s="24">
        <v>-70.31</v>
      </c>
      <c r="M1942">
        <v>993.3</v>
      </c>
      <c r="N1942">
        <v>-24.11</v>
      </c>
      <c r="O1942">
        <v>993.3</v>
      </c>
      <c r="P1942">
        <v>-107.91</v>
      </c>
      <c r="Q1942">
        <v>993.3</v>
      </c>
      <c r="R1942">
        <v>-71.23</v>
      </c>
      <c r="S1942" s="24">
        <v>993.3</v>
      </c>
      <c r="T1942" s="24">
        <v>-24.11</v>
      </c>
      <c r="U1942" s="24">
        <v>993.3</v>
      </c>
      <c r="V1942" s="24">
        <v>-117.33</v>
      </c>
      <c r="W1942" s="24">
        <v>993.3</v>
      </c>
      <c r="X1942" s="24">
        <v>-48.69</v>
      </c>
      <c r="Y1942">
        <v>993.3</v>
      </c>
      <c r="Z1942">
        <v>-124.34</v>
      </c>
      <c r="AA1942">
        <v>993.3</v>
      </c>
      <c r="AB1942">
        <v>-109.57</v>
      </c>
      <c r="AC1942">
        <v>993.3</v>
      </c>
      <c r="AD1942">
        <v>-58.33</v>
      </c>
      <c r="AE1942" s="24">
        <v>993.3</v>
      </c>
      <c r="AF1942" s="24">
        <v>-131.88999999999999</v>
      </c>
      <c r="AG1942" s="24">
        <v>993.3</v>
      </c>
      <c r="AH1942" s="24">
        <v>-116.41</v>
      </c>
      <c r="AI1942" s="24">
        <v>993.3</v>
      </c>
      <c r="AJ1942" s="24">
        <v>-60.07</v>
      </c>
      <c r="AK1942">
        <v>993.3</v>
      </c>
      <c r="AL1942">
        <v>-134.65</v>
      </c>
      <c r="AM1942">
        <v>993.3</v>
      </c>
      <c r="AN1942">
        <v>-124.29</v>
      </c>
      <c r="AO1942">
        <v>993.3</v>
      </c>
      <c r="AP1942">
        <v>-82.19</v>
      </c>
      <c r="AQ1942" s="24">
        <v>993.3</v>
      </c>
      <c r="AR1942" s="24">
        <v>-138.43</v>
      </c>
      <c r="AS1942" s="24">
        <v>993.3</v>
      </c>
      <c r="AT1942" s="24">
        <v>-114.89</v>
      </c>
      <c r="AU1942" s="24">
        <v>993.3</v>
      </c>
      <c r="AV1942" s="24">
        <v>-82.76</v>
      </c>
      <c r="AW1942">
        <v>993.3</v>
      </c>
      <c r="AX1942">
        <v>-129.68</v>
      </c>
      <c r="AY1942">
        <v>993.3</v>
      </c>
      <c r="AZ1942">
        <v>-129.21</v>
      </c>
      <c r="BA1942">
        <v>993.3</v>
      </c>
      <c r="BB1942">
        <v>-87.36</v>
      </c>
      <c r="BC1942" s="24">
        <v>993.3</v>
      </c>
      <c r="BD1942" s="24">
        <v>-141.09</v>
      </c>
      <c r="BE1942" s="24">
        <v>993.3</v>
      </c>
      <c r="BF1942" s="24">
        <v>-123.89</v>
      </c>
      <c r="BG1942" s="24">
        <v>993.3</v>
      </c>
      <c r="BH1942" s="24">
        <v>-89.96</v>
      </c>
      <c r="BI1942">
        <v>993.3</v>
      </c>
      <c r="BJ1942">
        <v>-137.63</v>
      </c>
      <c r="BK1942">
        <v>993.3</v>
      </c>
      <c r="BL1942">
        <v>-118.07</v>
      </c>
      <c r="BM1942">
        <v>993.3</v>
      </c>
      <c r="BN1942">
        <v>-96.8</v>
      </c>
      <c r="BO1942" s="24">
        <v>993.3</v>
      </c>
      <c r="BP1942" s="24">
        <v>-134.43</v>
      </c>
      <c r="BQ1942" s="24">
        <v>993.3</v>
      </c>
      <c r="BR1942" s="24">
        <v>-124.68</v>
      </c>
      <c r="BS1942" s="24">
        <v>993.3</v>
      </c>
      <c r="BT1942" s="24">
        <v>-125.7</v>
      </c>
      <c r="BU1942">
        <v>993.3</v>
      </c>
      <c r="BV1942">
        <v>-85.79</v>
      </c>
      <c r="BW1942">
        <v>993.3</v>
      </c>
      <c r="BX1942">
        <v>-124.53</v>
      </c>
      <c r="BY1942">
        <v>993.3</v>
      </c>
      <c r="BZ1942">
        <v>-103.58</v>
      </c>
      <c r="CA1942" s="24">
        <v>993.3</v>
      </c>
      <c r="CB1942" s="24">
        <v>-142.4</v>
      </c>
      <c r="CC1942" s="24">
        <v>993.3</v>
      </c>
      <c r="CD1942" s="24">
        <v>-121.33</v>
      </c>
      <c r="CE1942" s="24">
        <v>993.3</v>
      </c>
      <c r="CF1942" s="24">
        <v>-107.19</v>
      </c>
      <c r="CG1942">
        <v>993.3</v>
      </c>
      <c r="CH1942">
        <v>-134.25</v>
      </c>
      <c r="CI1942">
        <v>993.3</v>
      </c>
      <c r="CJ1942">
        <v>-131.59</v>
      </c>
      <c r="CK1942">
        <v>993.3</v>
      </c>
      <c r="CL1942">
        <v>-102.59</v>
      </c>
    </row>
    <row r="1943" spans="1:90" x14ac:dyDescent="0.25">
      <c r="A1943">
        <v>993.59</v>
      </c>
      <c r="B1943">
        <v>-11.53</v>
      </c>
      <c r="C1943">
        <v>993.59</v>
      </c>
      <c r="D1943">
        <v>-105.85</v>
      </c>
      <c r="E1943">
        <v>993.59</v>
      </c>
      <c r="F1943">
        <v>-60.86</v>
      </c>
      <c r="G1943" s="24">
        <v>993.59</v>
      </c>
      <c r="H1943" s="24">
        <v>-11.53</v>
      </c>
      <c r="I1943" s="24">
        <v>993.59</v>
      </c>
      <c r="J1943" s="24">
        <v>-109.1</v>
      </c>
      <c r="K1943" s="24">
        <v>993.59</v>
      </c>
      <c r="L1943" s="24">
        <v>-67.42</v>
      </c>
      <c r="M1943">
        <v>993.59</v>
      </c>
      <c r="N1943">
        <v>-18.66</v>
      </c>
      <c r="O1943">
        <v>993.59</v>
      </c>
      <c r="P1943">
        <v>-106.27</v>
      </c>
      <c r="Q1943">
        <v>993.59</v>
      </c>
      <c r="R1943">
        <v>-68.09</v>
      </c>
      <c r="S1943" s="24">
        <v>993.59</v>
      </c>
      <c r="T1943" s="24">
        <v>-18.66</v>
      </c>
      <c r="U1943" s="24">
        <v>993.59</v>
      </c>
      <c r="V1943" s="24">
        <v>-117.08</v>
      </c>
      <c r="W1943" s="24">
        <v>993.59</v>
      </c>
      <c r="X1943" s="24">
        <v>-47.27</v>
      </c>
      <c r="Y1943">
        <v>993.59</v>
      </c>
      <c r="Z1943">
        <v>-122.89</v>
      </c>
      <c r="AA1943">
        <v>993.59</v>
      </c>
      <c r="AB1943">
        <v>-107.49</v>
      </c>
      <c r="AC1943">
        <v>993.59</v>
      </c>
      <c r="AD1943">
        <v>-54.5</v>
      </c>
      <c r="AE1943" s="24">
        <v>993.59</v>
      </c>
      <c r="AF1943" s="24">
        <v>-129.63</v>
      </c>
      <c r="AG1943" s="24">
        <v>993.59</v>
      </c>
      <c r="AH1943" s="24">
        <v>-114.69</v>
      </c>
      <c r="AI1943" s="24">
        <v>993.59</v>
      </c>
      <c r="AJ1943" s="24">
        <v>-58.78</v>
      </c>
      <c r="AK1943">
        <v>993.59</v>
      </c>
      <c r="AL1943">
        <v>-131.82</v>
      </c>
      <c r="AM1943">
        <v>993.59</v>
      </c>
      <c r="AN1943">
        <v>-123.09</v>
      </c>
      <c r="AO1943">
        <v>993.59</v>
      </c>
      <c r="AP1943">
        <v>-78.63</v>
      </c>
      <c r="AQ1943" s="24">
        <v>993.59</v>
      </c>
      <c r="AR1943" s="24">
        <v>-136.86000000000001</v>
      </c>
      <c r="AS1943" s="24">
        <v>993.59</v>
      </c>
      <c r="AT1943" s="24">
        <v>-113.77</v>
      </c>
      <c r="AU1943" s="24">
        <v>993.59</v>
      </c>
      <c r="AV1943" s="24">
        <v>-81.290000000000006</v>
      </c>
      <c r="AW1943">
        <v>993.59</v>
      </c>
      <c r="AX1943">
        <v>-126.27</v>
      </c>
      <c r="AY1943">
        <v>993.59</v>
      </c>
      <c r="AZ1943">
        <v>-125.5</v>
      </c>
      <c r="BA1943">
        <v>993.59</v>
      </c>
      <c r="BB1943">
        <v>-85.79</v>
      </c>
      <c r="BC1943" s="24">
        <v>993.59</v>
      </c>
      <c r="BD1943" s="24">
        <v>-137.63</v>
      </c>
      <c r="BE1943" s="24">
        <v>993.59</v>
      </c>
      <c r="BF1943" s="24">
        <v>-121.03</v>
      </c>
      <c r="BG1943" s="24">
        <v>993.59</v>
      </c>
      <c r="BH1943" s="24">
        <v>-91.21</v>
      </c>
      <c r="BI1943">
        <v>993.59</v>
      </c>
      <c r="BJ1943">
        <v>-133.63</v>
      </c>
      <c r="BK1943">
        <v>993.59</v>
      </c>
      <c r="BL1943">
        <v>-114.49</v>
      </c>
      <c r="BM1943">
        <v>993.59</v>
      </c>
      <c r="BN1943">
        <v>-94.54</v>
      </c>
      <c r="BO1943" s="24">
        <v>993.59</v>
      </c>
      <c r="BP1943" s="24">
        <v>-131.74</v>
      </c>
      <c r="BQ1943" s="24">
        <v>993.59</v>
      </c>
      <c r="BR1943" s="24">
        <v>-123.71</v>
      </c>
      <c r="BS1943" s="24">
        <v>993.59</v>
      </c>
      <c r="BT1943" s="24">
        <v>-126.6</v>
      </c>
      <c r="BU1943">
        <v>993.59</v>
      </c>
      <c r="BV1943">
        <v>-84.94</v>
      </c>
      <c r="BW1943">
        <v>993.59</v>
      </c>
      <c r="BX1943">
        <v>-123.47</v>
      </c>
      <c r="BY1943">
        <v>993.59</v>
      </c>
      <c r="BZ1943">
        <v>-100.33</v>
      </c>
      <c r="CA1943" s="24">
        <v>993.59</v>
      </c>
      <c r="CB1943" s="24">
        <v>-136.54</v>
      </c>
      <c r="CC1943" s="24">
        <v>993.59</v>
      </c>
      <c r="CD1943" s="24">
        <v>-118.72</v>
      </c>
      <c r="CE1943" s="24">
        <v>993.59</v>
      </c>
      <c r="CF1943" s="24">
        <v>-107.39</v>
      </c>
      <c r="CG1943">
        <v>993.59</v>
      </c>
      <c r="CH1943">
        <v>-134.80000000000001</v>
      </c>
      <c r="CI1943">
        <v>993.59</v>
      </c>
      <c r="CJ1943">
        <v>-130.25</v>
      </c>
      <c r="CK1943">
        <v>993.59</v>
      </c>
      <c r="CL1943">
        <v>-100.97</v>
      </c>
    </row>
    <row r="1944" spans="1:90" x14ac:dyDescent="0.25">
      <c r="A1944">
        <v>993.88</v>
      </c>
      <c r="B1944">
        <v>-12.6</v>
      </c>
      <c r="C1944">
        <v>993.88</v>
      </c>
      <c r="D1944">
        <v>-105.7</v>
      </c>
      <c r="E1944">
        <v>993.88</v>
      </c>
      <c r="F1944">
        <v>-63.5</v>
      </c>
      <c r="G1944" s="24">
        <v>993.88</v>
      </c>
      <c r="H1944" s="24">
        <v>-12.6</v>
      </c>
      <c r="I1944" s="24">
        <v>993.88</v>
      </c>
      <c r="J1944" s="24">
        <v>-110.54</v>
      </c>
      <c r="K1944" s="24">
        <v>993.88</v>
      </c>
      <c r="L1944" s="24">
        <v>-68.290000000000006</v>
      </c>
      <c r="M1944">
        <v>993.88</v>
      </c>
      <c r="N1944">
        <v>-18.34</v>
      </c>
      <c r="O1944">
        <v>993.88</v>
      </c>
      <c r="P1944">
        <v>-108.88</v>
      </c>
      <c r="Q1944">
        <v>993.88</v>
      </c>
      <c r="R1944">
        <v>-68.91</v>
      </c>
      <c r="S1944" s="24">
        <v>993.88</v>
      </c>
      <c r="T1944" s="24">
        <v>-18.34</v>
      </c>
      <c r="U1944" s="24">
        <v>993.88</v>
      </c>
      <c r="V1944" s="24">
        <v>-119.39</v>
      </c>
      <c r="W1944" s="24">
        <v>993.88</v>
      </c>
      <c r="X1944" s="24">
        <v>-49.08</v>
      </c>
      <c r="Y1944">
        <v>993.88</v>
      </c>
      <c r="Z1944">
        <v>-124.93</v>
      </c>
      <c r="AA1944">
        <v>993.88</v>
      </c>
      <c r="AB1944">
        <v>-108.06</v>
      </c>
      <c r="AC1944">
        <v>993.88</v>
      </c>
      <c r="AD1944">
        <v>-54.13</v>
      </c>
      <c r="AE1944" s="24">
        <v>993.88</v>
      </c>
      <c r="AF1944" s="24">
        <v>-127.62</v>
      </c>
      <c r="AG1944" s="24">
        <v>993.88</v>
      </c>
      <c r="AH1944" s="24">
        <v>-119.96</v>
      </c>
      <c r="AI1944" s="24">
        <v>993.88</v>
      </c>
      <c r="AJ1944" s="24">
        <v>-57.31</v>
      </c>
      <c r="AK1944">
        <v>993.88</v>
      </c>
      <c r="AL1944">
        <v>-129.21</v>
      </c>
      <c r="AM1944">
        <v>993.88</v>
      </c>
      <c r="AN1944">
        <v>-126.4</v>
      </c>
      <c r="AO1944">
        <v>993.88</v>
      </c>
      <c r="AP1944">
        <v>-82.53</v>
      </c>
      <c r="AQ1944" s="24">
        <v>993.88</v>
      </c>
      <c r="AR1944" s="24">
        <v>-134.05000000000001</v>
      </c>
      <c r="AS1944" s="24">
        <v>993.88</v>
      </c>
      <c r="AT1944" s="24">
        <v>-115.71</v>
      </c>
      <c r="AU1944" s="24">
        <v>993.88</v>
      </c>
      <c r="AV1944" s="24">
        <v>-81.02</v>
      </c>
      <c r="AW1944">
        <v>993.88</v>
      </c>
      <c r="AX1944">
        <v>-132.06</v>
      </c>
      <c r="AY1944">
        <v>993.88</v>
      </c>
      <c r="AZ1944">
        <v>-128.21</v>
      </c>
      <c r="BA1944">
        <v>993.88</v>
      </c>
      <c r="BB1944">
        <v>-86.09</v>
      </c>
      <c r="BC1944" s="24">
        <v>993.88</v>
      </c>
      <c r="BD1944" s="24">
        <v>-139.22</v>
      </c>
      <c r="BE1944" s="24">
        <v>993.88</v>
      </c>
      <c r="BF1944" s="24">
        <v>-123.19</v>
      </c>
      <c r="BG1944" s="24">
        <v>993.88</v>
      </c>
      <c r="BH1944" s="24">
        <v>-92.3</v>
      </c>
      <c r="BI1944">
        <v>993.88</v>
      </c>
      <c r="BJ1944">
        <v>-134.43</v>
      </c>
      <c r="BK1944">
        <v>993.88</v>
      </c>
      <c r="BL1944">
        <v>-117.4</v>
      </c>
      <c r="BM1944">
        <v>993.88</v>
      </c>
      <c r="BN1944">
        <v>-96.58</v>
      </c>
      <c r="BO1944" s="24">
        <v>993.88</v>
      </c>
      <c r="BP1944" s="24">
        <v>-132.63999999999999</v>
      </c>
      <c r="BQ1944" s="24">
        <v>993.88</v>
      </c>
      <c r="BR1944" s="24">
        <v>-124.31</v>
      </c>
      <c r="BS1944" s="24">
        <v>993.88</v>
      </c>
      <c r="BT1944" s="24">
        <v>-125.35</v>
      </c>
      <c r="BU1944">
        <v>993.88</v>
      </c>
      <c r="BV1944">
        <v>-91.16</v>
      </c>
      <c r="BW1944">
        <v>993.88</v>
      </c>
      <c r="BX1944">
        <v>-124.04</v>
      </c>
      <c r="BY1944">
        <v>993.88</v>
      </c>
      <c r="BZ1944">
        <v>-102.96</v>
      </c>
      <c r="CA1944" s="24">
        <v>993.88</v>
      </c>
      <c r="CB1944" s="24">
        <v>-137.85</v>
      </c>
      <c r="CC1944" s="24">
        <v>993.88</v>
      </c>
      <c r="CD1944" s="24">
        <v>-118.84</v>
      </c>
      <c r="CE1944" s="24">
        <v>993.88</v>
      </c>
      <c r="CF1944" s="24">
        <v>-110.57</v>
      </c>
      <c r="CG1944">
        <v>993.88</v>
      </c>
      <c r="CH1944">
        <v>-137.28</v>
      </c>
      <c r="CI1944">
        <v>993.88</v>
      </c>
      <c r="CJ1944">
        <v>-136.11000000000001</v>
      </c>
      <c r="CK1944">
        <v>993.88</v>
      </c>
      <c r="CL1944">
        <v>-102.42</v>
      </c>
    </row>
    <row r="1945" spans="1:90" x14ac:dyDescent="0.25">
      <c r="A1945">
        <v>994.17</v>
      </c>
      <c r="B1945">
        <v>-8.52</v>
      </c>
      <c r="C1945">
        <v>994.17</v>
      </c>
      <c r="D1945">
        <v>-108.5</v>
      </c>
      <c r="E1945">
        <v>994.17</v>
      </c>
      <c r="F1945">
        <v>-60.04</v>
      </c>
      <c r="G1945" s="24">
        <v>994.17</v>
      </c>
      <c r="H1945" s="24">
        <v>-8.52</v>
      </c>
      <c r="I1945" s="24">
        <v>994.17</v>
      </c>
      <c r="J1945" s="24">
        <v>-108.65</v>
      </c>
      <c r="K1945" s="24">
        <v>994.17</v>
      </c>
      <c r="L1945" s="24">
        <v>-65.88</v>
      </c>
      <c r="M1945">
        <v>994.17</v>
      </c>
      <c r="N1945">
        <v>-18.07</v>
      </c>
      <c r="O1945">
        <v>994.17</v>
      </c>
      <c r="P1945">
        <v>-106.12</v>
      </c>
      <c r="Q1945">
        <v>994.17</v>
      </c>
      <c r="R1945">
        <v>-72.05</v>
      </c>
      <c r="S1945" s="24">
        <v>994.17</v>
      </c>
      <c r="T1945" s="24">
        <v>-18.07</v>
      </c>
      <c r="U1945" s="24">
        <v>994.17</v>
      </c>
      <c r="V1945" s="24">
        <v>-114.37</v>
      </c>
      <c r="W1945" s="24">
        <v>994.17</v>
      </c>
      <c r="X1945" s="24">
        <v>-47.02</v>
      </c>
      <c r="Y1945">
        <v>994.17</v>
      </c>
      <c r="Z1945">
        <v>-125.45</v>
      </c>
      <c r="AA1945">
        <v>994.17</v>
      </c>
      <c r="AB1945">
        <v>-105.89</v>
      </c>
      <c r="AC1945">
        <v>994.17</v>
      </c>
      <c r="AD1945">
        <v>-51.1</v>
      </c>
      <c r="AE1945" s="24">
        <v>994.17</v>
      </c>
      <c r="AF1945" s="24">
        <v>-126.89</v>
      </c>
      <c r="AG1945" s="24">
        <v>994.17</v>
      </c>
      <c r="AH1945" s="24">
        <v>-116.93</v>
      </c>
      <c r="AI1945" s="24">
        <v>994.17</v>
      </c>
      <c r="AJ1945" s="24">
        <v>-56.84</v>
      </c>
      <c r="AK1945">
        <v>994.17</v>
      </c>
      <c r="AL1945">
        <v>-127.12</v>
      </c>
      <c r="AM1945">
        <v>994.17</v>
      </c>
      <c r="AN1945">
        <v>-125.45</v>
      </c>
      <c r="AO1945">
        <v>994.17</v>
      </c>
      <c r="AP1945">
        <v>-80.87</v>
      </c>
      <c r="AQ1945" s="24">
        <v>994.17</v>
      </c>
      <c r="AR1945" s="24">
        <v>-129.88</v>
      </c>
      <c r="AS1945" s="24">
        <v>994.17</v>
      </c>
      <c r="AT1945" s="24">
        <v>-116.71</v>
      </c>
      <c r="AU1945" s="24">
        <v>994.17</v>
      </c>
      <c r="AV1945" s="24">
        <v>-77.69</v>
      </c>
      <c r="AW1945">
        <v>994.17</v>
      </c>
      <c r="AX1945">
        <v>-128.76</v>
      </c>
      <c r="AY1945">
        <v>994.17</v>
      </c>
      <c r="AZ1945">
        <v>-121.87</v>
      </c>
      <c r="BA1945">
        <v>994.17</v>
      </c>
      <c r="BB1945">
        <v>-81.790000000000006</v>
      </c>
      <c r="BC1945" s="24">
        <v>994.17</v>
      </c>
      <c r="BD1945" s="24">
        <v>-138.85</v>
      </c>
      <c r="BE1945" s="24">
        <v>994.17</v>
      </c>
      <c r="BF1945" s="24">
        <v>-119.39</v>
      </c>
      <c r="BG1945" s="24">
        <v>994.17</v>
      </c>
      <c r="BH1945" s="24">
        <v>-90.06</v>
      </c>
      <c r="BI1945">
        <v>994.17</v>
      </c>
      <c r="BJ1945">
        <v>-132.56</v>
      </c>
      <c r="BK1945">
        <v>994.17</v>
      </c>
      <c r="BL1945">
        <v>-115.26</v>
      </c>
      <c r="BM1945">
        <v>994.17</v>
      </c>
      <c r="BN1945">
        <v>-98.12</v>
      </c>
      <c r="BO1945" s="24">
        <v>994.17</v>
      </c>
      <c r="BP1945" s="24">
        <v>-131.79</v>
      </c>
      <c r="BQ1945" s="24">
        <v>994.17</v>
      </c>
      <c r="BR1945" s="24">
        <v>-120.31</v>
      </c>
      <c r="BS1945" s="24">
        <v>994.17</v>
      </c>
      <c r="BT1945" s="24">
        <v>-122.77</v>
      </c>
      <c r="BU1945">
        <v>994.17</v>
      </c>
      <c r="BV1945">
        <v>-89.96</v>
      </c>
      <c r="BW1945">
        <v>994.17</v>
      </c>
      <c r="BX1945">
        <v>-123.64</v>
      </c>
      <c r="BY1945">
        <v>994.17</v>
      </c>
      <c r="BZ1945">
        <v>-98.46</v>
      </c>
      <c r="CA1945" s="24">
        <v>994.17</v>
      </c>
      <c r="CB1945" s="24">
        <v>-134.77000000000001</v>
      </c>
      <c r="CC1945" s="24">
        <v>994.17</v>
      </c>
      <c r="CD1945" s="24">
        <v>-115.96</v>
      </c>
      <c r="CE1945" s="24">
        <v>994.17</v>
      </c>
      <c r="CF1945" s="24">
        <v>-109.97</v>
      </c>
      <c r="CG1945">
        <v>994.17</v>
      </c>
      <c r="CH1945">
        <v>-137.83000000000001</v>
      </c>
      <c r="CI1945">
        <v>994.17</v>
      </c>
      <c r="CJ1945">
        <v>-135.49</v>
      </c>
      <c r="CK1945">
        <v>994.17</v>
      </c>
      <c r="CL1945">
        <v>-102.86</v>
      </c>
    </row>
    <row r="1946" spans="1:90" x14ac:dyDescent="0.25">
      <c r="A1946">
        <v>994.46</v>
      </c>
      <c r="B1946">
        <v>-11.43</v>
      </c>
      <c r="C1946">
        <v>994.46</v>
      </c>
      <c r="D1946">
        <v>-110.62</v>
      </c>
      <c r="E1946">
        <v>994.46</v>
      </c>
      <c r="F1946">
        <v>-61.48</v>
      </c>
      <c r="G1946" s="24">
        <v>994.46</v>
      </c>
      <c r="H1946" s="24">
        <v>-11.43</v>
      </c>
      <c r="I1946" s="24">
        <v>994.46</v>
      </c>
      <c r="J1946" s="24">
        <v>-109.4</v>
      </c>
      <c r="K1946" s="24">
        <v>994.46</v>
      </c>
      <c r="L1946" s="24">
        <v>-62.53</v>
      </c>
      <c r="M1946">
        <v>994.46</v>
      </c>
      <c r="N1946">
        <v>-15.43</v>
      </c>
      <c r="O1946">
        <v>994.46</v>
      </c>
      <c r="P1946">
        <v>-105.47</v>
      </c>
      <c r="Q1946">
        <v>994.46</v>
      </c>
      <c r="R1946">
        <v>-76.62</v>
      </c>
      <c r="S1946" s="24">
        <v>994.46</v>
      </c>
      <c r="T1946" s="24">
        <v>-15.43</v>
      </c>
      <c r="U1946" s="24">
        <v>994.46</v>
      </c>
      <c r="V1946" s="24">
        <v>-114.84</v>
      </c>
      <c r="W1946" s="24">
        <v>994.46</v>
      </c>
      <c r="X1946" s="24">
        <v>-48.86</v>
      </c>
      <c r="Y1946">
        <v>994.46</v>
      </c>
      <c r="Z1946">
        <v>-125.03</v>
      </c>
      <c r="AA1946">
        <v>994.46</v>
      </c>
      <c r="AB1946">
        <v>-106.74</v>
      </c>
      <c r="AC1946">
        <v>994.46</v>
      </c>
      <c r="AD1946">
        <v>-51.29</v>
      </c>
      <c r="AE1946" s="24">
        <v>994.46</v>
      </c>
      <c r="AF1946" s="24">
        <v>-130.77000000000001</v>
      </c>
      <c r="AG1946" s="24">
        <v>994.46</v>
      </c>
      <c r="AH1946" s="24">
        <v>-118.02</v>
      </c>
      <c r="AI1946" s="24">
        <v>994.46</v>
      </c>
      <c r="AJ1946" s="24">
        <v>-56.64</v>
      </c>
      <c r="AK1946">
        <v>994.46</v>
      </c>
      <c r="AL1946">
        <v>-129.36000000000001</v>
      </c>
      <c r="AM1946">
        <v>994.46</v>
      </c>
      <c r="AN1946">
        <v>-124.68</v>
      </c>
      <c r="AO1946">
        <v>994.46</v>
      </c>
      <c r="AP1946">
        <v>-80.819999999999993</v>
      </c>
      <c r="AQ1946" s="24">
        <v>994.46</v>
      </c>
      <c r="AR1946" s="24">
        <v>-131.41999999999999</v>
      </c>
      <c r="AS1946" s="24">
        <v>994.46</v>
      </c>
      <c r="AT1946" s="24">
        <v>-116.9</v>
      </c>
      <c r="AU1946" s="24">
        <v>994.46</v>
      </c>
      <c r="AV1946" s="24">
        <v>-77.040000000000006</v>
      </c>
      <c r="AW1946">
        <v>994.46</v>
      </c>
      <c r="AX1946">
        <v>-129.38</v>
      </c>
      <c r="AY1946">
        <v>994.46</v>
      </c>
      <c r="AZ1946">
        <v>-121.87</v>
      </c>
      <c r="BA1946">
        <v>994.46</v>
      </c>
      <c r="BB1946">
        <v>-80.62</v>
      </c>
      <c r="BC1946" s="24">
        <v>994.46</v>
      </c>
      <c r="BD1946" s="24">
        <v>-138.66999999999999</v>
      </c>
      <c r="BE1946" s="24">
        <v>994.46</v>
      </c>
      <c r="BF1946" s="24">
        <v>-119.07</v>
      </c>
      <c r="BG1946" s="24">
        <v>994.46</v>
      </c>
      <c r="BH1946" s="24">
        <v>-90.91</v>
      </c>
      <c r="BI1946">
        <v>994.46</v>
      </c>
      <c r="BJ1946">
        <v>-132.06</v>
      </c>
      <c r="BK1946">
        <v>994.46</v>
      </c>
      <c r="BL1946">
        <v>-116.21</v>
      </c>
      <c r="BM1946">
        <v>994.46</v>
      </c>
      <c r="BN1946">
        <v>-96.6</v>
      </c>
      <c r="BO1946" s="24">
        <v>994.46</v>
      </c>
      <c r="BP1946" s="24">
        <v>-130.5</v>
      </c>
      <c r="BQ1946" s="24">
        <v>994.46</v>
      </c>
      <c r="BR1946" s="24">
        <v>-121.48</v>
      </c>
      <c r="BS1946" s="24">
        <v>994.46</v>
      </c>
      <c r="BT1946" s="24">
        <v>-122.87</v>
      </c>
      <c r="BU1946">
        <v>994.46</v>
      </c>
      <c r="BV1946">
        <v>-91.36</v>
      </c>
      <c r="BW1946">
        <v>994.46</v>
      </c>
      <c r="BX1946">
        <v>-122.35</v>
      </c>
      <c r="BY1946">
        <v>994.46</v>
      </c>
      <c r="BZ1946">
        <v>-99.98</v>
      </c>
      <c r="CA1946" s="24">
        <v>994.46</v>
      </c>
      <c r="CB1946" s="24">
        <v>-132.38999999999999</v>
      </c>
      <c r="CC1946" s="24">
        <v>994.46</v>
      </c>
      <c r="CD1946" s="24">
        <v>-116.06</v>
      </c>
      <c r="CE1946" s="24">
        <v>994.46</v>
      </c>
      <c r="CF1946" s="24">
        <v>-111.61</v>
      </c>
      <c r="CG1946">
        <v>994.46</v>
      </c>
      <c r="CH1946">
        <v>-140.41</v>
      </c>
      <c r="CI1946">
        <v>994.46</v>
      </c>
      <c r="CJ1946">
        <v>-138.05000000000001</v>
      </c>
      <c r="CK1946">
        <v>994.46</v>
      </c>
      <c r="CL1946">
        <v>-101.52</v>
      </c>
    </row>
    <row r="1947" spans="1:90" x14ac:dyDescent="0.25">
      <c r="A1947">
        <v>994.74</v>
      </c>
      <c r="B1947">
        <v>-19.829999999999998</v>
      </c>
      <c r="C1947">
        <v>994.74</v>
      </c>
      <c r="D1947">
        <v>-115.46</v>
      </c>
      <c r="E1947">
        <v>994.74</v>
      </c>
      <c r="F1947">
        <v>-66.55</v>
      </c>
      <c r="G1947" s="24">
        <v>994.74</v>
      </c>
      <c r="H1947" s="24">
        <v>-19.829999999999998</v>
      </c>
      <c r="I1947" s="24">
        <v>994.74</v>
      </c>
      <c r="J1947" s="24">
        <v>-115.79</v>
      </c>
      <c r="K1947" s="24">
        <v>994.74</v>
      </c>
      <c r="L1947" s="24">
        <v>-68.22</v>
      </c>
      <c r="M1947">
        <v>994.74</v>
      </c>
      <c r="N1947">
        <v>-21.75</v>
      </c>
      <c r="O1947">
        <v>994.74</v>
      </c>
      <c r="P1947">
        <v>-109.97</v>
      </c>
      <c r="Q1947">
        <v>994.74</v>
      </c>
      <c r="R1947">
        <v>-80.25</v>
      </c>
      <c r="S1947" s="24">
        <v>994.74</v>
      </c>
      <c r="T1947" s="24">
        <v>-21.75</v>
      </c>
      <c r="U1947" s="24">
        <v>994.74</v>
      </c>
      <c r="V1947" s="24">
        <v>-119.44</v>
      </c>
      <c r="W1947" s="24">
        <v>994.74</v>
      </c>
      <c r="X1947" s="24">
        <v>-57.48</v>
      </c>
      <c r="Y1947">
        <v>994.74</v>
      </c>
      <c r="Z1947">
        <v>-130.85</v>
      </c>
      <c r="AA1947">
        <v>994.74</v>
      </c>
      <c r="AB1947">
        <v>-113.92</v>
      </c>
      <c r="AC1947">
        <v>994.74</v>
      </c>
      <c r="AD1947">
        <v>-57.04</v>
      </c>
      <c r="AE1947" s="24">
        <v>994.74</v>
      </c>
      <c r="AF1947" s="24">
        <v>-133.88</v>
      </c>
      <c r="AG1947" s="24">
        <v>994.74</v>
      </c>
      <c r="AH1947" s="24">
        <v>-122</v>
      </c>
      <c r="AI1947" s="24">
        <v>994.74</v>
      </c>
      <c r="AJ1947" s="24">
        <v>-65.39</v>
      </c>
      <c r="AK1947">
        <v>994.74</v>
      </c>
      <c r="AL1947">
        <v>-134.03</v>
      </c>
      <c r="AM1947">
        <v>994.74</v>
      </c>
      <c r="AN1947">
        <v>-135.29</v>
      </c>
      <c r="AO1947">
        <v>994.74</v>
      </c>
      <c r="AP1947">
        <v>-88.05</v>
      </c>
      <c r="AQ1947" s="24">
        <v>994.74</v>
      </c>
      <c r="AR1947" s="24">
        <v>-137.93</v>
      </c>
      <c r="AS1947" s="24">
        <v>994.74</v>
      </c>
      <c r="AT1947" s="24">
        <v>-124.04</v>
      </c>
      <c r="AU1947" s="24">
        <v>994.74</v>
      </c>
      <c r="AV1947" s="24">
        <v>-82.19</v>
      </c>
      <c r="AW1947">
        <v>994.74</v>
      </c>
      <c r="AX1947">
        <v>-134.47</v>
      </c>
      <c r="AY1947">
        <v>994.74</v>
      </c>
      <c r="AZ1947">
        <v>-127.67</v>
      </c>
      <c r="BA1947">
        <v>994.74</v>
      </c>
      <c r="BB1947">
        <v>-87.6</v>
      </c>
      <c r="BC1947" s="24">
        <v>994.74</v>
      </c>
      <c r="BD1947" s="24">
        <v>-143.84</v>
      </c>
      <c r="BE1947" s="24">
        <v>994.74</v>
      </c>
      <c r="BF1947" s="24">
        <v>-124.46</v>
      </c>
      <c r="BG1947" s="24">
        <v>994.74</v>
      </c>
      <c r="BH1947" s="24">
        <v>-101.37</v>
      </c>
      <c r="BI1947">
        <v>994.74</v>
      </c>
      <c r="BJ1947">
        <v>-140.79</v>
      </c>
      <c r="BK1947">
        <v>994.74</v>
      </c>
      <c r="BL1947">
        <v>-125.5</v>
      </c>
      <c r="BM1947">
        <v>994.74</v>
      </c>
      <c r="BN1947">
        <v>-106.91</v>
      </c>
      <c r="BO1947" s="24">
        <v>994.74</v>
      </c>
      <c r="BP1947" s="24">
        <v>-139.66999999999999</v>
      </c>
      <c r="BQ1947" s="24">
        <v>994.74</v>
      </c>
      <c r="BR1947" s="24">
        <v>-134.5</v>
      </c>
      <c r="BS1947" s="24">
        <v>994.74</v>
      </c>
      <c r="BT1947" s="24">
        <v>-131.82</v>
      </c>
      <c r="BU1947">
        <v>994.74</v>
      </c>
      <c r="BV1947">
        <v>-100.73</v>
      </c>
      <c r="BW1947">
        <v>994.74</v>
      </c>
      <c r="BX1947">
        <v>-127.62</v>
      </c>
      <c r="BY1947">
        <v>994.74</v>
      </c>
      <c r="BZ1947">
        <v>-109.67</v>
      </c>
      <c r="CA1947" s="24">
        <v>994.74</v>
      </c>
      <c r="CB1947" s="24">
        <v>-138.80000000000001</v>
      </c>
      <c r="CC1947" s="24">
        <v>994.74</v>
      </c>
      <c r="CD1947" s="24">
        <v>-123.96</v>
      </c>
      <c r="CE1947" s="24">
        <v>994.74</v>
      </c>
      <c r="CF1947" s="24">
        <v>-116.9</v>
      </c>
      <c r="CG1947">
        <v>994.74</v>
      </c>
      <c r="CH1947">
        <v>-148.52000000000001</v>
      </c>
      <c r="CI1947">
        <v>994.74</v>
      </c>
      <c r="CJ1947">
        <v>-143.5</v>
      </c>
      <c r="CK1947">
        <v>994.74</v>
      </c>
      <c r="CL1947">
        <v>-107.91</v>
      </c>
    </row>
    <row r="1948" spans="1:90" x14ac:dyDescent="0.25">
      <c r="A1948">
        <v>995.03</v>
      </c>
      <c r="B1948">
        <v>-18.27</v>
      </c>
      <c r="C1948">
        <v>995.03</v>
      </c>
      <c r="D1948">
        <v>-114.69</v>
      </c>
      <c r="E1948">
        <v>995.03</v>
      </c>
      <c r="F1948">
        <v>-69.78</v>
      </c>
      <c r="G1948" s="24">
        <v>995.03</v>
      </c>
      <c r="H1948" s="24">
        <v>-18.27</v>
      </c>
      <c r="I1948" s="24">
        <v>995.03</v>
      </c>
      <c r="J1948" s="24">
        <v>-116.98</v>
      </c>
      <c r="K1948" s="24">
        <v>995.03</v>
      </c>
      <c r="L1948" s="24">
        <v>-74.010000000000005</v>
      </c>
      <c r="M1948">
        <v>995.03</v>
      </c>
      <c r="N1948">
        <v>-25.8</v>
      </c>
      <c r="O1948">
        <v>995.03</v>
      </c>
      <c r="P1948">
        <v>-109.37</v>
      </c>
      <c r="Q1948">
        <v>995.03</v>
      </c>
      <c r="R1948">
        <v>-79.430000000000007</v>
      </c>
      <c r="S1948" s="24">
        <v>995.03</v>
      </c>
      <c r="T1948" s="24">
        <v>-25.8</v>
      </c>
      <c r="U1948" s="24">
        <v>995.03</v>
      </c>
      <c r="V1948" s="24">
        <v>-121.15</v>
      </c>
      <c r="W1948" s="24">
        <v>995.03</v>
      </c>
      <c r="X1948" s="24">
        <v>-58.15</v>
      </c>
      <c r="Y1948">
        <v>995.03</v>
      </c>
      <c r="Z1948">
        <v>-131.59</v>
      </c>
      <c r="AA1948">
        <v>995.03</v>
      </c>
      <c r="AB1948">
        <v>-117.1</v>
      </c>
      <c r="AC1948">
        <v>995.03</v>
      </c>
      <c r="AD1948">
        <v>-59.22</v>
      </c>
      <c r="AE1948" s="24">
        <v>995.03</v>
      </c>
      <c r="AF1948" s="24">
        <v>-134.03</v>
      </c>
      <c r="AG1948" s="24">
        <v>995.03</v>
      </c>
      <c r="AH1948" s="24">
        <v>-120.06</v>
      </c>
      <c r="AI1948" s="24">
        <v>995.03</v>
      </c>
      <c r="AJ1948" s="24">
        <v>-65.61</v>
      </c>
      <c r="AK1948">
        <v>995.03</v>
      </c>
      <c r="AL1948">
        <v>-135.37</v>
      </c>
      <c r="AM1948">
        <v>995.03</v>
      </c>
      <c r="AN1948">
        <v>-133.83000000000001</v>
      </c>
      <c r="AO1948">
        <v>995.03</v>
      </c>
      <c r="AP1948">
        <v>-92.57</v>
      </c>
      <c r="AQ1948" s="24">
        <v>995.03</v>
      </c>
      <c r="AR1948" s="24">
        <v>-137.53</v>
      </c>
      <c r="AS1948" s="24">
        <v>995.03</v>
      </c>
      <c r="AT1948" s="24">
        <v>-124.48</v>
      </c>
      <c r="AU1948" s="24">
        <v>995.03</v>
      </c>
      <c r="AV1948" s="24">
        <v>-83.33</v>
      </c>
      <c r="AW1948">
        <v>995.03</v>
      </c>
      <c r="AX1948">
        <v>-137.85</v>
      </c>
      <c r="AY1948">
        <v>995.03</v>
      </c>
      <c r="AZ1948">
        <v>-126.2</v>
      </c>
      <c r="BA1948">
        <v>995.03</v>
      </c>
      <c r="BB1948">
        <v>-89.54</v>
      </c>
      <c r="BC1948" s="24">
        <v>995.03</v>
      </c>
      <c r="BD1948" s="24">
        <v>-139.88999999999999</v>
      </c>
      <c r="BE1948" s="24">
        <v>995.03</v>
      </c>
      <c r="BF1948" s="24">
        <v>-126.99</v>
      </c>
      <c r="BG1948" s="24">
        <v>995.03</v>
      </c>
      <c r="BH1948" s="24">
        <v>-101.94</v>
      </c>
      <c r="BI1948">
        <v>995.03</v>
      </c>
      <c r="BJ1948">
        <v>-141.47999999999999</v>
      </c>
      <c r="BK1948">
        <v>995.03</v>
      </c>
      <c r="BL1948">
        <v>-124.16</v>
      </c>
      <c r="BM1948">
        <v>995.03</v>
      </c>
      <c r="BN1948">
        <v>-105.47</v>
      </c>
      <c r="BO1948" s="24">
        <v>995.03</v>
      </c>
      <c r="BP1948" s="24">
        <v>-143.27000000000001</v>
      </c>
      <c r="BQ1948" s="24">
        <v>995.03</v>
      </c>
      <c r="BR1948" s="24">
        <v>-134.75</v>
      </c>
      <c r="BS1948" s="24">
        <v>995.03</v>
      </c>
      <c r="BT1948" s="24">
        <v>-130.25</v>
      </c>
      <c r="BU1948">
        <v>995.03</v>
      </c>
      <c r="BV1948">
        <v>-105.07</v>
      </c>
      <c r="BW1948">
        <v>995.03</v>
      </c>
      <c r="BX1948">
        <v>-130.80000000000001</v>
      </c>
      <c r="BY1948">
        <v>995.03</v>
      </c>
      <c r="BZ1948">
        <v>-109.7</v>
      </c>
      <c r="CA1948" s="24">
        <v>995.03</v>
      </c>
      <c r="CB1948" s="24">
        <v>-137.94999999999999</v>
      </c>
      <c r="CC1948" s="24">
        <v>995.03</v>
      </c>
      <c r="CD1948" s="24">
        <v>-124.16</v>
      </c>
      <c r="CE1948" s="24">
        <v>995.03</v>
      </c>
      <c r="CF1948" s="24">
        <v>-115.69</v>
      </c>
      <c r="CG1948">
        <v>995.03</v>
      </c>
      <c r="CH1948">
        <v>-148.52000000000001</v>
      </c>
      <c r="CI1948">
        <v>995.03</v>
      </c>
      <c r="CJ1948">
        <v>-142.68</v>
      </c>
      <c r="CK1948">
        <v>995.03</v>
      </c>
      <c r="CL1948">
        <v>-109</v>
      </c>
    </row>
    <row r="1949" spans="1:90" x14ac:dyDescent="0.25">
      <c r="A1949">
        <v>995.32</v>
      </c>
      <c r="B1949">
        <v>-17.940000000000001</v>
      </c>
      <c r="C1949">
        <v>995.32</v>
      </c>
      <c r="D1949">
        <v>-110.44</v>
      </c>
      <c r="E1949">
        <v>995.32</v>
      </c>
      <c r="F1949">
        <v>-66.98</v>
      </c>
      <c r="G1949" s="24">
        <v>995.32</v>
      </c>
      <c r="H1949" s="24">
        <v>-17.940000000000001</v>
      </c>
      <c r="I1949" s="24">
        <v>995.32</v>
      </c>
      <c r="J1949" s="24">
        <v>-117.58</v>
      </c>
      <c r="K1949" s="24">
        <v>995.32</v>
      </c>
      <c r="L1949" s="24">
        <v>-72.569999999999993</v>
      </c>
      <c r="M1949">
        <v>995.32</v>
      </c>
      <c r="N1949">
        <v>-25.82</v>
      </c>
      <c r="O1949">
        <v>995.32</v>
      </c>
      <c r="P1949">
        <v>-104.5</v>
      </c>
      <c r="Q1949">
        <v>995.32</v>
      </c>
      <c r="R1949">
        <v>-78.06</v>
      </c>
      <c r="S1949" s="24">
        <v>995.32</v>
      </c>
      <c r="T1949" s="24">
        <v>-25.82</v>
      </c>
      <c r="U1949" s="24">
        <v>995.32</v>
      </c>
      <c r="V1949" s="24">
        <v>-122</v>
      </c>
      <c r="W1949" s="24">
        <v>995.32</v>
      </c>
      <c r="X1949" s="24">
        <v>-56.02</v>
      </c>
      <c r="Y1949">
        <v>995.32</v>
      </c>
      <c r="Z1949">
        <v>-130.35</v>
      </c>
      <c r="AA1949">
        <v>995.32</v>
      </c>
      <c r="AB1949">
        <v>-117</v>
      </c>
      <c r="AC1949">
        <v>995.32</v>
      </c>
      <c r="AD1949">
        <v>-54.82</v>
      </c>
      <c r="AE1949" s="24">
        <v>995.32</v>
      </c>
      <c r="AF1949" s="24">
        <v>-132.11000000000001</v>
      </c>
      <c r="AG1949" s="24">
        <v>995.32</v>
      </c>
      <c r="AH1949" s="24">
        <v>-119.46</v>
      </c>
      <c r="AI1949" s="24">
        <v>995.32</v>
      </c>
      <c r="AJ1949" s="24">
        <v>-66.180000000000007</v>
      </c>
      <c r="AK1949">
        <v>995.32</v>
      </c>
      <c r="AL1949">
        <v>-136.36000000000001</v>
      </c>
      <c r="AM1949">
        <v>995.32</v>
      </c>
      <c r="AN1949">
        <v>-131.07</v>
      </c>
      <c r="AO1949">
        <v>995.32</v>
      </c>
      <c r="AP1949">
        <v>-94.11</v>
      </c>
      <c r="AQ1949" s="24">
        <v>995.32</v>
      </c>
      <c r="AR1949" s="24">
        <v>-136.26</v>
      </c>
      <c r="AS1949" s="24">
        <v>995.32</v>
      </c>
      <c r="AT1949" s="24">
        <v>-121.1</v>
      </c>
      <c r="AU1949" s="24">
        <v>995.32</v>
      </c>
      <c r="AV1949" s="24">
        <v>-82.78</v>
      </c>
      <c r="AW1949">
        <v>995.32</v>
      </c>
      <c r="AX1949">
        <v>-135.66999999999999</v>
      </c>
      <c r="AY1949">
        <v>995.32</v>
      </c>
      <c r="AZ1949">
        <v>-121.68</v>
      </c>
      <c r="BA1949">
        <v>995.32</v>
      </c>
      <c r="BB1949">
        <v>-90.49</v>
      </c>
      <c r="BC1949" s="24">
        <v>995.32</v>
      </c>
      <c r="BD1949" s="24">
        <v>-142.44999999999999</v>
      </c>
      <c r="BE1949" s="24">
        <v>995.32</v>
      </c>
      <c r="BF1949" s="24">
        <v>-124.83</v>
      </c>
      <c r="BG1949" s="24">
        <v>995.32</v>
      </c>
      <c r="BH1949" s="24">
        <v>-101.87</v>
      </c>
      <c r="BI1949">
        <v>995.32</v>
      </c>
      <c r="BJ1949">
        <v>-141.26</v>
      </c>
      <c r="BK1949">
        <v>995.32</v>
      </c>
      <c r="BL1949">
        <v>-122.74</v>
      </c>
      <c r="BM1949">
        <v>995.32</v>
      </c>
      <c r="BN1949">
        <v>-104.13</v>
      </c>
      <c r="BO1949" s="24">
        <v>995.32</v>
      </c>
      <c r="BP1949" s="24">
        <v>-144.27000000000001</v>
      </c>
      <c r="BQ1949" s="24">
        <v>995.32</v>
      </c>
      <c r="BR1949" s="24">
        <v>-132.19</v>
      </c>
      <c r="BS1949" s="24">
        <v>995.32</v>
      </c>
      <c r="BT1949" s="24">
        <v>-129.13</v>
      </c>
      <c r="BU1949">
        <v>995.32</v>
      </c>
      <c r="BV1949">
        <v>-108.48</v>
      </c>
      <c r="BW1949">
        <v>995.32</v>
      </c>
      <c r="BX1949">
        <v>-131.29</v>
      </c>
      <c r="BY1949">
        <v>995.32</v>
      </c>
      <c r="BZ1949">
        <v>-106.19</v>
      </c>
      <c r="CA1949" s="24">
        <v>995.32</v>
      </c>
      <c r="CB1949" s="24">
        <v>-137.01</v>
      </c>
      <c r="CC1949" s="24">
        <v>995.32</v>
      </c>
      <c r="CD1949" s="24">
        <v>-128.71</v>
      </c>
      <c r="CE1949" s="24">
        <v>995.32</v>
      </c>
      <c r="CF1949" s="24">
        <v>-113.13</v>
      </c>
      <c r="CG1949">
        <v>995.32</v>
      </c>
      <c r="CH1949">
        <v>-147.65</v>
      </c>
      <c r="CI1949">
        <v>995.32</v>
      </c>
      <c r="CJ1949">
        <v>-141.38</v>
      </c>
      <c r="CK1949">
        <v>995.32</v>
      </c>
      <c r="CL1949">
        <v>-107.91</v>
      </c>
    </row>
    <row r="1950" spans="1:90" x14ac:dyDescent="0.25">
      <c r="A1950">
        <v>995.61</v>
      </c>
      <c r="B1950">
        <v>-17.77</v>
      </c>
      <c r="C1950">
        <v>995.61</v>
      </c>
      <c r="D1950">
        <v>-107.88</v>
      </c>
      <c r="E1950">
        <v>995.61</v>
      </c>
      <c r="F1950">
        <v>-64.94</v>
      </c>
      <c r="G1950" s="24">
        <v>995.61</v>
      </c>
      <c r="H1950" s="24">
        <v>-17.77</v>
      </c>
      <c r="I1950" s="24">
        <v>995.61</v>
      </c>
      <c r="J1950" s="24">
        <v>-116.01</v>
      </c>
      <c r="K1950" s="24">
        <v>995.61</v>
      </c>
      <c r="L1950" s="24">
        <v>-76</v>
      </c>
      <c r="M1950">
        <v>995.61</v>
      </c>
      <c r="N1950">
        <v>-23.06</v>
      </c>
      <c r="O1950">
        <v>995.61</v>
      </c>
      <c r="P1950">
        <v>-104.93</v>
      </c>
      <c r="Q1950">
        <v>995.61</v>
      </c>
      <c r="R1950">
        <v>-78.16</v>
      </c>
      <c r="S1950" s="24">
        <v>995.61</v>
      </c>
      <c r="T1950" s="24">
        <v>-23.06</v>
      </c>
      <c r="U1950" s="24">
        <v>995.61</v>
      </c>
      <c r="V1950" s="24">
        <v>-121.4</v>
      </c>
      <c r="W1950" s="24">
        <v>995.61</v>
      </c>
      <c r="X1950" s="24">
        <v>-57.31</v>
      </c>
      <c r="Y1950">
        <v>995.61</v>
      </c>
      <c r="Z1950">
        <v>-125.5</v>
      </c>
      <c r="AA1950">
        <v>995.61</v>
      </c>
      <c r="AB1950">
        <v>-116.88</v>
      </c>
      <c r="AC1950">
        <v>995.61</v>
      </c>
      <c r="AD1950">
        <v>-53.98</v>
      </c>
      <c r="AE1950" s="24">
        <v>995.61</v>
      </c>
      <c r="AF1950" s="24">
        <v>-130.6</v>
      </c>
      <c r="AG1950" s="24">
        <v>995.61</v>
      </c>
      <c r="AH1950" s="24">
        <v>-118.27</v>
      </c>
      <c r="AI1950" s="24">
        <v>995.61</v>
      </c>
      <c r="AJ1950" s="24">
        <v>-65.44</v>
      </c>
      <c r="AK1950">
        <v>995.61</v>
      </c>
      <c r="AL1950">
        <v>-135.16999999999999</v>
      </c>
      <c r="AM1950">
        <v>995.61</v>
      </c>
      <c r="AN1950">
        <v>-124.96</v>
      </c>
      <c r="AO1950">
        <v>995.61</v>
      </c>
      <c r="AP1950">
        <v>-92</v>
      </c>
      <c r="AQ1950" s="24">
        <v>995.61</v>
      </c>
      <c r="AR1950" s="24">
        <v>-134.13</v>
      </c>
      <c r="AS1950" s="24">
        <v>995.61</v>
      </c>
      <c r="AT1950" s="24">
        <v>-119.94</v>
      </c>
      <c r="AU1950" s="24">
        <v>995.61</v>
      </c>
      <c r="AV1950" s="24">
        <v>-84.87</v>
      </c>
      <c r="AW1950">
        <v>995.61</v>
      </c>
      <c r="AX1950">
        <v>-137.78</v>
      </c>
      <c r="AY1950">
        <v>995.61</v>
      </c>
      <c r="AZ1950">
        <v>-120.14</v>
      </c>
      <c r="BA1950">
        <v>995.61</v>
      </c>
      <c r="BB1950">
        <v>-89.24</v>
      </c>
      <c r="BC1950" s="24">
        <v>995.61</v>
      </c>
      <c r="BD1950" s="24">
        <v>-140.66</v>
      </c>
      <c r="BE1950" s="24">
        <v>995.61</v>
      </c>
      <c r="BF1950" s="24">
        <v>-121.15</v>
      </c>
      <c r="BG1950" s="24">
        <v>995.61</v>
      </c>
      <c r="BH1950" s="24">
        <v>-103.81</v>
      </c>
      <c r="BI1950">
        <v>995.61</v>
      </c>
      <c r="BJ1950">
        <v>-141.36000000000001</v>
      </c>
      <c r="BK1950">
        <v>995.61</v>
      </c>
      <c r="BL1950">
        <v>-122.47</v>
      </c>
      <c r="BM1950">
        <v>995.61</v>
      </c>
      <c r="BN1950">
        <v>-104.83</v>
      </c>
      <c r="BO1950" s="24">
        <v>995.61</v>
      </c>
      <c r="BP1950" s="24">
        <v>-147.94</v>
      </c>
      <c r="BQ1950" s="24">
        <v>995.61</v>
      </c>
      <c r="BR1950" s="24">
        <v>-133.58000000000001</v>
      </c>
      <c r="BS1950" s="24">
        <v>995.61</v>
      </c>
      <c r="BT1950" s="24">
        <v>-132.11000000000001</v>
      </c>
      <c r="BU1950">
        <v>995.61</v>
      </c>
      <c r="BV1950">
        <v>-109.32</v>
      </c>
      <c r="BW1950">
        <v>995.61</v>
      </c>
      <c r="BX1950">
        <v>-133.63</v>
      </c>
      <c r="BY1950">
        <v>995.61</v>
      </c>
      <c r="BZ1950">
        <v>-108.48</v>
      </c>
      <c r="CA1950" s="24">
        <v>995.61</v>
      </c>
      <c r="CB1950" s="24">
        <v>-135.77000000000001</v>
      </c>
      <c r="CC1950" s="24">
        <v>995.61</v>
      </c>
      <c r="CD1950" s="24">
        <v>-127.09</v>
      </c>
      <c r="CE1950" s="24">
        <v>995.61</v>
      </c>
      <c r="CF1950" s="24">
        <v>-112.13</v>
      </c>
      <c r="CG1950">
        <v>995.61</v>
      </c>
      <c r="CH1950">
        <v>-147.80000000000001</v>
      </c>
      <c r="CI1950">
        <v>995.61</v>
      </c>
      <c r="CJ1950">
        <v>-140.79</v>
      </c>
      <c r="CK1950">
        <v>995.61</v>
      </c>
      <c r="CL1950">
        <v>-106.44</v>
      </c>
    </row>
    <row r="1951" spans="1:90" x14ac:dyDescent="0.25">
      <c r="A1951">
        <v>995.9</v>
      </c>
      <c r="B1951">
        <v>-18.809999999999999</v>
      </c>
      <c r="C1951">
        <v>995.9</v>
      </c>
      <c r="D1951">
        <v>-110.82</v>
      </c>
      <c r="E1951">
        <v>995.9</v>
      </c>
      <c r="F1951">
        <v>-67.67</v>
      </c>
      <c r="G1951" s="24">
        <v>995.9</v>
      </c>
      <c r="H1951" s="24">
        <v>-18.809999999999999</v>
      </c>
      <c r="I1951" s="24">
        <v>995.9</v>
      </c>
      <c r="J1951" s="24">
        <v>-115.14</v>
      </c>
      <c r="K1951" s="24">
        <v>995.9</v>
      </c>
      <c r="L1951" s="24">
        <v>-74.83</v>
      </c>
      <c r="M1951">
        <v>995.9</v>
      </c>
      <c r="N1951">
        <v>-26.29</v>
      </c>
      <c r="O1951">
        <v>995.9</v>
      </c>
      <c r="P1951">
        <v>-106.81</v>
      </c>
      <c r="Q1951">
        <v>995.9</v>
      </c>
      <c r="R1951">
        <v>-77.09</v>
      </c>
      <c r="S1951" s="24">
        <v>995.9</v>
      </c>
      <c r="T1951" s="24">
        <v>-26.29</v>
      </c>
      <c r="U1951" s="24">
        <v>995.9</v>
      </c>
      <c r="V1951" s="24">
        <v>-122.82</v>
      </c>
      <c r="W1951" s="24">
        <v>995.9</v>
      </c>
      <c r="X1951" s="24">
        <v>-57.31</v>
      </c>
      <c r="Y1951">
        <v>995.9</v>
      </c>
      <c r="Z1951">
        <v>-126.85</v>
      </c>
      <c r="AA1951">
        <v>995.9</v>
      </c>
      <c r="AB1951">
        <v>-119.31</v>
      </c>
      <c r="AC1951">
        <v>995.9</v>
      </c>
      <c r="AD1951">
        <v>-53.66</v>
      </c>
      <c r="AE1951" s="24">
        <v>995.9</v>
      </c>
      <c r="AF1951" s="24">
        <v>-132.81</v>
      </c>
      <c r="AG1951" s="24">
        <v>995.9</v>
      </c>
      <c r="AH1951" s="24">
        <v>-120.38</v>
      </c>
      <c r="AI1951" s="24">
        <v>995.9</v>
      </c>
      <c r="AJ1951" s="24">
        <v>-68.91</v>
      </c>
      <c r="AK1951">
        <v>995.9</v>
      </c>
      <c r="AL1951">
        <v>-138.75</v>
      </c>
      <c r="AM1951">
        <v>995.9</v>
      </c>
      <c r="AN1951">
        <v>-125.45</v>
      </c>
      <c r="AO1951">
        <v>995.9</v>
      </c>
      <c r="AP1951">
        <v>-91.63</v>
      </c>
      <c r="AQ1951" s="24">
        <v>995.9</v>
      </c>
      <c r="AR1951" s="24">
        <v>-135.27000000000001</v>
      </c>
      <c r="AS1951" s="24">
        <v>995.9</v>
      </c>
      <c r="AT1951" s="24">
        <v>-122.99</v>
      </c>
      <c r="AU1951" s="24">
        <v>995.9</v>
      </c>
      <c r="AV1951" s="24">
        <v>-87.55</v>
      </c>
      <c r="AW1951">
        <v>995.9</v>
      </c>
      <c r="AX1951">
        <v>-137.33000000000001</v>
      </c>
      <c r="AY1951">
        <v>995.9</v>
      </c>
      <c r="AZ1951">
        <v>-123.81</v>
      </c>
      <c r="BA1951">
        <v>995.9</v>
      </c>
      <c r="BB1951">
        <v>-90.24</v>
      </c>
      <c r="BC1951" s="24">
        <v>995.9</v>
      </c>
      <c r="BD1951" s="24">
        <v>-144.13999999999999</v>
      </c>
      <c r="BE1951" s="24">
        <v>995.9</v>
      </c>
      <c r="BF1951" s="24">
        <v>-125.5</v>
      </c>
      <c r="BG1951" s="24">
        <v>995.9</v>
      </c>
      <c r="BH1951" s="24">
        <v>-103.66</v>
      </c>
      <c r="BI1951">
        <v>995.9</v>
      </c>
      <c r="BJ1951">
        <v>-140.69</v>
      </c>
      <c r="BK1951">
        <v>995.9</v>
      </c>
      <c r="BL1951">
        <v>-121.4</v>
      </c>
      <c r="BM1951">
        <v>995.9</v>
      </c>
      <c r="BN1951">
        <v>-103.93</v>
      </c>
      <c r="BO1951" s="24">
        <v>995.9</v>
      </c>
      <c r="BP1951" s="24">
        <v>-147.77000000000001</v>
      </c>
      <c r="BQ1951" s="24">
        <v>995.9</v>
      </c>
      <c r="BR1951" s="24">
        <v>-131.72</v>
      </c>
      <c r="BS1951" s="24">
        <v>995.9</v>
      </c>
      <c r="BT1951" s="24">
        <v>-131.59</v>
      </c>
      <c r="BU1951">
        <v>995.9</v>
      </c>
      <c r="BV1951">
        <v>-113.03</v>
      </c>
      <c r="BW1951">
        <v>995.9</v>
      </c>
      <c r="BX1951">
        <v>-132.81</v>
      </c>
      <c r="BY1951">
        <v>995.9</v>
      </c>
      <c r="BZ1951">
        <v>-113.28</v>
      </c>
      <c r="CA1951" s="24">
        <v>995.9</v>
      </c>
      <c r="CB1951" s="24">
        <v>-138.58000000000001</v>
      </c>
      <c r="CC1951" s="24">
        <v>995.9</v>
      </c>
      <c r="CD1951" s="24">
        <v>-132.31</v>
      </c>
      <c r="CE1951" s="24">
        <v>995.9</v>
      </c>
      <c r="CF1951" s="24">
        <v>-113.92</v>
      </c>
      <c r="CG1951">
        <v>995.9</v>
      </c>
      <c r="CH1951">
        <v>-148.74</v>
      </c>
      <c r="CI1951">
        <v>995.9</v>
      </c>
      <c r="CJ1951">
        <v>-143.99</v>
      </c>
      <c r="CK1951">
        <v>995.9</v>
      </c>
      <c r="CL1951">
        <v>-107.31</v>
      </c>
    </row>
    <row r="1952" spans="1:90" x14ac:dyDescent="0.25">
      <c r="A1952">
        <v>996.19</v>
      </c>
      <c r="B1952">
        <v>-19.88</v>
      </c>
      <c r="C1952">
        <v>996.19</v>
      </c>
      <c r="D1952">
        <v>-115.89</v>
      </c>
      <c r="E1952">
        <v>996.19</v>
      </c>
      <c r="F1952">
        <v>-68.19</v>
      </c>
      <c r="G1952" s="24">
        <v>996.19</v>
      </c>
      <c r="H1952" s="24">
        <v>-19.88</v>
      </c>
      <c r="I1952" s="24">
        <v>996.19</v>
      </c>
      <c r="J1952" s="24">
        <v>-118</v>
      </c>
      <c r="K1952" s="24">
        <v>996.19</v>
      </c>
      <c r="L1952" s="24">
        <v>-78.040000000000006</v>
      </c>
      <c r="M1952">
        <v>996.19</v>
      </c>
      <c r="N1952">
        <v>-30.52</v>
      </c>
      <c r="O1952">
        <v>996.19</v>
      </c>
      <c r="P1952">
        <v>-109.7</v>
      </c>
      <c r="Q1952">
        <v>996.19</v>
      </c>
      <c r="R1952">
        <v>-81.14</v>
      </c>
      <c r="S1952" s="24">
        <v>996.19</v>
      </c>
      <c r="T1952" s="24">
        <v>-30.52</v>
      </c>
      <c r="U1952" s="24">
        <v>996.19</v>
      </c>
      <c r="V1952" s="24">
        <v>-124.21</v>
      </c>
      <c r="W1952" s="24">
        <v>996.19</v>
      </c>
      <c r="X1952" s="24">
        <v>-58.7</v>
      </c>
      <c r="Y1952">
        <v>996.19</v>
      </c>
      <c r="Z1952">
        <v>-129.65</v>
      </c>
      <c r="AA1952">
        <v>996.19</v>
      </c>
      <c r="AB1952">
        <v>-119.69</v>
      </c>
      <c r="AC1952">
        <v>996.19</v>
      </c>
      <c r="AD1952">
        <v>-58.38</v>
      </c>
      <c r="AE1952" s="24">
        <v>996.19</v>
      </c>
      <c r="AF1952" s="24">
        <v>-133.43</v>
      </c>
      <c r="AG1952" s="24">
        <v>996.19</v>
      </c>
      <c r="AH1952" s="24">
        <v>-123.86</v>
      </c>
      <c r="AI1952" s="24">
        <v>996.19</v>
      </c>
      <c r="AJ1952" s="24">
        <v>-68.39</v>
      </c>
      <c r="AK1952">
        <v>996.19</v>
      </c>
      <c r="AL1952">
        <v>-137.83000000000001</v>
      </c>
      <c r="AM1952">
        <v>996.19</v>
      </c>
      <c r="AN1952">
        <v>-127.04</v>
      </c>
      <c r="AO1952">
        <v>996.19</v>
      </c>
      <c r="AP1952">
        <v>-93.82</v>
      </c>
      <c r="AQ1952" s="24">
        <v>996.19</v>
      </c>
      <c r="AR1952" s="24">
        <v>-135.47</v>
      </c>
      <c r="AS1952" s="24">
        <v>996.19</v>
      </c>
      <c r="AT1952" s="24">
        <v>-126.7</v>
      </c>
      <c r="AU1952" s="24">
        <v>996.19</v>
      </c>
      <c r="AV1952" s="24">
        <v>-90.24</v>
      </c>
      <c r="AW1952">
        <v>996.19</v>
      </c>
      <c r="AX1952">
        <v>-140.31</v>
      </c>
      <c r="AY1952">
        <v>996.19</v>
      </c>
      <c r="AZ1952">
        <v>-124.76</v>
      </c>
      <c r="BA1952">
        <v>996.19</v>
      </c>
      <c r="BB1952">
        <v>-92.25</v>
      </c>
      <c r="BC1952" s="24">
        <v>996.19</v>
      </c>
      <c r="BD1952" s="24">
        <v>-148.37</v>
      </c>
      <c r="BE1952" s="24">
        <v>996.19</v>
      </c>
      <c r="BF1952" s="24">
        <v>-128.16</v>
      </c>
      <c r="BG1952" s="24">
        <v>996.19</v>
      </c>
      <c r="BH1952" s="24">
        <v>-104.58</v>
      </c>
      <c r="BI1952">
        <v>996.19</v>
      </c>
      <c r="BJ1952">
        <v>-139.99</v>
      </c>
      <c r="BK1952">
        <v>996.19</v>
      </c>
      <c r="BL1952">
        <v>-125.8</v>
      </c>
      <c r="BM1952">
        <v>996.19</v>
      </c>
      <c r="BN1952">
        <v>-104.6</v>
      </c>
      <c r="BO1952" s="24">
        <v>996.19</v>
      </c>
      <c r="BP1952" s="24">
        <v>-150.47999999999999</v>
      </c>
      <c r="BQ1952" s="24">
        <v>996.19</v>
      </c>
      <c r="BR1952" s="24">
        <v>-131.12</v>
      </c>
      <c r="BS1952" s="24">
        <v>996.19</v>
      </c>
      <c r="BT1952" s="24">
        <v>-132.21</v>
      </c>
      <c r="BU1952">
        <v>996.19</v>
      </c>
      <c r="BV1952">
        <v>-115.34</v>
      </c>
      <c r="BW1952">
        <v>996.19</v>
      </c>
      <c r="BX1952">
        <v>-134.03</v>
      </c>
      <c r="BY1952">
        <v>996.19</v>
      </c>
      <c r="BZ1952">
        <v>-114.49</v>
      </c>
      <c r="CA1952" s="24">
        <v>996.19</v>
      </c>
      <c r="CB1952" s="24">
        <v>-142.83000000000001</v>
      </c>
      <c r="CC1952" s="24">
        <v>996.19</v>
      </c>
      <c r="CD1952" s="24">
        <v>-135.57</v>
      </c>
      <c r="CE1952" s="24">
        <v>996.19</v>
      </c>
      <c r="CF1952" s="24">
        <v>-115.51</v>
      </c>
      <c r="CG1952">
        <v>996.19</v>
      </c>
      <c r="CH1952">
        <v>-146.22999999999999</v>
      </c>
      <c r="CI1952">
        <v>996.19</v>
      </c>
      <c r="CJ1952">
        <v>-143.25</v>
      </c>
      <c r="CK1952">
        <v>996.19</v>
      </c>
      <c r="CL1952">
        <v>-111.36</v>
      </c>
    </row>
    <row r="1953" spans="1:90" x14ac:dyDescent="0.25">
      <c r="A1953">
        <v>996.48</v>
      </c>
      <c r="B1953">
        <v>-19.73</v>
      </c>
      <c r="C1953">
        <v>996.48</v>
      </c>
      <c r="D1953">
        <v>-114.32</v>
      </c>
      <c r="E1953">
        <v>996.48</v>
      </c>
      <c r="F1953">
        <v>-66.180000000000007</v>
      </c>
      <c r="G1953" s="24">
        <v>996.48</v>
      </c>
      <c r="H1953" s="24">
        <v>-19.73</v>
      </c>
      <c r="I1953" s="24">
        <v>996.48</v>
      </c>
      <c r="J1953" s="24">
        <v>-118.54</v>
      </c>
      <c r="K1953" s="24">
        <v>996.48</v>
      </c>
      <c r="L1953" s="24">
        <v>-77.84</v>
      </c>
      <c r="M1953">
        <v>996.48</v>
      </c>
      <c r="N1953">
        <v>-28.48</v>
      </c>
      <c r="O1953">
        <v>996.48</v>
      </c>
      <c r="P1953">
        <v>-106.84</v>
      </c>
      <c r="Q1953">
        <v>996.48</v>
      </c>
      <c r="R1953">
        <v>-80.989999999999995</v>
      </c>
      <c r="S1953" s="24">
        <v>996.48</v>
      </c>
      <c r="T1953" s="24">
        <v>-28.48</v>
      </c>
      <c r="U1953" s="24">
        <v>996.48</v>
      </c>
      <c r="V1953" s="24">
        <v>-121.28</v>
      </c>
      <c r="W1953" s="24">
        <v>996.48</v>
      </c>
      <c r="X1953" s="24">
        <v>-58.97</v>
      </c>
      <c r="Y1953">
        <v>996.48</v>
      </c>
      <c r="Z1953">
        <v>-127.59</v>
      </c>
      <c r="AA1953">
        <v>996.48</v>
      </c>
      <c r="AB1953">
        <v>-119.66</v>
      </c>
      <c r="AC1953">
        <v>996.48</v>
      </c>
      <c r="AD1953">
        <v>-58.75</v>
      </c>
      <c r="AE1953" s="24">
        <v>996.48</v>
      </c>
      <c r="AF1953" s="24">
        <v>-133.38</v>
      </c>
      <c r="AG1953" s="24">
        <v>996.48</v>
      </c>
      <c r="AH1953" s="24">
        <v>-118.72</v>
      </c>
      <c r="AI1953" s="24">
        <v>996.48</v>
      </c>
      <c r="AJ1953" s="24">
        <v>-71.33</v>
      </c>
      <c r="AK1953">
        <v>996.48</v>
      </c>
      <c r="AL1953">
        <v>-138.4</v>
      </c>
      <c r="AM1953">
        <v>996.48</v>
      </c>
      <c r="AN1953">
        <v>-123.09</v>
      </c>
      <c r="AO1953">
        <v>996.48</v>
      </c>
      <c r="AP1953">
        <v>-90.98</v>
      </c>
      <c r="AQ1953" s="24">
        <v>996.48</v>
      </c>
      <c r="AR1953" s="24">
        <v>-132.83000000000001</v>
      </c>
      <c r="AS1953" s="24">
        <v>996.48</v>
      </c>
      <c r="AT1953" s="24">
        <v>-125.25</v>
      </c>
      <c r="AU1953" s="24">
        <v>996.48</v>
      </c>
      <c r="AV1953" s="24">
        <v>-91.16</v>
      </c>
      <c r="AW1953">
        <v>996.48</v>
      </c>
      <c r="AX1953">
        <v>-138.4</v>
      </c>
      <c r="AY1953">
        <v>996.48</v>
      </c>
      <c r="AZ1953">
        <v>-123.64</v>
      </c>
      <c r="BA1953">
        <v>996.48</v>
      </c>
      <c r="BB1953">
        <v>-90.74</v>
      </c>
      <c r="BC1953" s="24">
        <v>996.48</v>
      </c>
      <c r="BD1953" s="24">
        <v>-147.12</v>
      </c>
      <c r="BE1953" s="24">
        <v>996.48</v>
      </c>
      <c r="BF1953" s="24">
        <v>-126.94</v>
      </c>
      <c r="BG1953" s="24">
        <v>996.48</v>
      </c>
      <c r="BH1953" s="24">
        <v>-104.16</v>
      </c>
      <c r="BI1953">
        <v>996.48</v>
      </c>
      <c r="BJ1953">
        <v>-138.85</v>
      </c>
      <c r="BK1953">
        <v>996.48</v>
      </c>
      <c r="BL1953">
        <v>-124.83</v>
      </c>
      <c r="BM1953">
        <v>996.48</v>
      </c>
      <c r="BN1953">
        <v>-102.81</v>
      </c>
      <c r="BO1953" s="24">
        <v>996.48</v>
      </c>
      <c r="BP1953" s="24">
        <v>-148.63999999999999</v>
      </c>
      <c r="BQ1953" s="24">
        <v>996.48</v>
      </c>
      <c r="BR1953" s="24">
        <v>-131.05000000000001</v>
      </c>
      <c r="BS1953" s="24">
        <v>996.48</v>
      </c>
      <c r="BT1953" s="24">
        <v>-134.03</v>
      </c>
      <c r="BU1953">
        <v>996.48</v>
      </c>
      <c r="BV1953">
        <v>-111.14</v>
      </c>
      <c r="BW1953">
        <v>996.48</v>
      </c>
      <c r="BX1953">
        <v>-130.57</v>
      </c>
      <c r="BY1953">
        <v>996.48</v>
      </c>
      <c r="BZ1953">
        <v>-111.21</v>
      </c>
      <c r="CA1953" s="24">
        <v>996.48</v>
      </c>
      <c r="CB1953" s="24">
        <v>-141.09</v>
      </c>
      <c r="CC1953" s="24">
        <v>996.48</v>
      </c>
      <c r="CD1953" s="24">
        <v>-132.51</v>
      </c>
      <c r="CE1953" s="24">
        <v>996.48</v>
      </c>
      <c r="CF1953" s="24">
        <v>-114.32</v>
      </c>
      <c r="CG1953">
        <v>996.48</v>
      </c>
      <c r="CH1953">
        <v>-143.94</v>
      </c>
      <c r="CI1953">
        <v>996.48</v>
      </c>
      <c r="CJ1953">
        <v>-138.69999999999999</v>
      </c>
      <c r="CK1953">
        <v>996.48</v>
      </c>
      <c r="CL1953">
        <v>-108.33</v>
      </c>
    </row>
    <row r="1954" spans="1:90" x14ac:dyDescent="0.25">
      <c r="A1954">
        <v>996.77</v>
      </c>
      <c r="B1954">
        <v>-19.829999999999998</v>
      </c>
      <c r="C1954">
        <v>996.77</v>
      </c>
      <c r="D1954">
        <v>-112.58</v>
      </c>
      <c r="E1954">
        <v>996.77</v>
      </c>
      <c r="F1954">
        <v>-66.900000000000006</v>
      </c>
      <c r="G1954" s="24">
        <v>996.77</v>
      </c>
      <c r="H1954" s="24">
        <v>-19.829999999999998</v>
      </c>
      <c r="I1954" s="24">
        <v>996.77</v>
      </c>
      <c r="J1954" s="24">
        <v>-119.84</v>
      </c>
      <c r="K1954" s="24">
        <v>996.77</v>
      </c>
      <c r="L1954" s="24">
        <v>-77.27</v>
      </c>
      <c r="M1954">
        <v>996.77</v>
      </c>
      <c r="N1954">
        <v>-29.35</v>
      </c>
      <c r="O1954">
        <v>996.77</v>
      </c>
      <c r="P1954">
        <v>-107.09</v>
      </c>
      <c r="Q1954">
        <v>996.77</v>
      </c>
      <c r="R1954">
        <v>-78.86</v>
      </c>
      <c r="S1954" s="24">
        <v>996.77</v>
      </c>
      <c r="T1954" s="24">
        <v>-29.35</v>
      </c>
      <c r="U1954" s="24">
        <v>996.77</v>
      </c>
      <c r="V1954" s="24">
        <v>-122.1</v>
      </c>
      <c r="W1954" s="24">
        <v>996.77</v>
      </c>
      <c r="X1954" s="24">
        <v>-59.89</v>
      </c>
      <c r="Y1954">
        <v>996.77</v>
      </c>
      <c r="Z1954">
        <v>-125.9</v>
      </c>
      <c r="AA1954">
        <v>996.77</v>
      </c>
      <c r="AB1954">
        <v>-120.86</v>
      </c>
      <c r="AC1954">
        <v>996.77</v>
      </c>
      <c r="AD1954">
        <v>-59.37</v>
      </c>
      <c r="AE1954" s="24">
        <v>996.77</v>
      </c>
      <c r="AF1954" s="24">
        <v>-133.06</v>
      </c>
      <c r="AG1954" s="24">
        <v>996.77</v>
      </c>
      <c r="AH1954" s="24">
        <v>-122.22</v>
      </c>
      <c r="AI1954" s="24">
        <v>996.77</v>
      </c>
      <c r="AJ1954" s="24">
        <v>-70.209999999999994</v>
      </c>
      <c r="AK1954">
        <v>996.77</v>
      </c>
      <c r="AL1954">
        <v>-141.28</v>
      </c>
      <c r="AM1954">
        <v>996.77</v>
      </c>
      <c r="AN1954">
        <v>-123.34</v>
      </c>
      <c r="AO1954">
        <v>996.77</v>
      </c>
      <c r="AP1954">
        <v>-88.62</v>
      </c>
      <c r="AQ1954" s="24">
        <v>996.77</v>
      </c>
      <c r="AR1954" s="24">
        <v>-134.94999999999999</v>
      </c>
      <c r="AS1954" s="24">
        <v>996.77</v>
      </c>
      <c r="AT1954" s="24">
        <v>-126.87</v>
      </c>
      <c r="AU1954" s="24">
        <v>996.77</v>
      </c>
      <c r="AV1954" s="24">
        <v>-90.88</v>
      </c>
      <c r="AW1954">
        <v>996.77</v>
      </c>
      <c r="AX1954">
        <v>-141.21</v>
      </c>
      <c r="AY1954">
        <v>996.77</v>
      </c>
      <c r="AZ1954">
        <v>-127.39</v>
      </c>
      <c r="BA1954">
        <v>996.77</v>
      </c>
      <c r="BB1954">
        <v>-92.03</v>
      </c>
      <c r="BC1954" s="24">
        <v>996.77</v>
      </c>
      <c r="BD1954" s="24">
        <v>-144.61000000000001</v>
      </c>
      <c r="BE1954" s="24">
        <v>996.77</v>
      </c>
      <c r="BF1954" s="24">
        <v>-129.65</v>
      </c>
      <c r="BG1954" s="24">
        <v>996.77</v>
      </c>
      <c r="BH1954" s="24">
        <v>-103.68</v>
      </c>
      <c r="BI1954">
        <v>996.77</v>
      </c>
      <c r="BJ1954">
        <v>-139.47</v>
      </c>
      <c r="BK1954">
        <v>996.77</v>
      </c>
      <c r="BL1954">
        <v>-124.93</v>
      </c>
      <c r="BM1954">
        <v>996.77</v>
      </c>
      <c r="BN1954">
        <v>-102.24</v>
      </c>
      <c r="BO1954" s="24">
        <v>996.77</v>
      </c>
      <c r="BP1954" s="24">
        <v>-147.07</v>
      </c>
      <c r="BQ1954" s="24">
        <v>996.77</v>
      </c>
      <c r="BR1954" s="24">
        <v>-129.13</v>
      </c>
      <c r="BS1954" s="24">
        <v>996.77</v>
      </c>
      <c r="BT1954" s="24">
        <v>-135.37</v>
      </c>
      <c r="BU1954">
        <v>996.77</v>
      </c>
      <c r="BV1954">
        <v>-108.98</v>
      </c>
      <c r="BW1954">
        <v>996.77</v>
      </c>
      <c r="BX1954">
        <v>-131.13999999999999</v>
      </c>
      <c r="BY1954">
        <v>996.77</v>
      </c>
      <c r="BZ1954">
        <v>-113.08</v>
      </c>
      <c r="CA1954" s="24">
        <v>996.77</v>
      </c>
      <c r="CB1954" s="24">
        <v>-144.38999999999999</v>
      </c>
      <c r="CC1954" s="24">
        <v>996.77</v>
      </c>
      <c r="CD1954" s="24">
        <v>-134.15</v>
      </c>
      <c r="CE1954" s="24">
        <v>996.77</v>
      </c>
      <c r="CF1954" s="24">
        <v>-113.2</v>
      </c>
      <c r="CG1954">
        <v>996.77</v>
      </c>
      <c r="CH1954">
        <v>-146.83000000000001</v>
      </c>
      <c r="CI1954">
        <v>996.77</v>
      </c>
      <c r="CJ1954">
        <v>-137.58000000000001</v>
      </c>
      <c r="CK1954">
        <v>996.77</v>
      </c>
      <c r="CL1954">
        <v>-106.81</v>
      </c>
    </row>
    <row r="1955" spans="1:90" x14ac:dyDescent="0.25">
      <c r="A1955">
        <v>997.06</v>
      </c>
      <c r="B1955">
        <v>-19.36</v>
      </c>
      <c r="C1955">
        <v>997.06</v>
      </c>
      <c r="D1955">
        <v>-112.31</v>
      </c>
      <c r="E1955">
        <v>997.06</v>
      </c>
      <c r="F1955">
        <v>-68.069999999999993</v>
      </c>
      <c r="G1955" s="24">
        <v>997.06</v>
      </c>
      <c r="H1955" s="24">
        <v>-19.36</v>
      </c>
      <c r="I1955" s="24">
        <v>997.06</v>
      </c>
      <c r="J1955" s="24">
        <v>-121.5</v>
      </c>
      <c r="K1955" s="24">
        <v>997.06</v>
      </c>
      <c r="L1955" s="24">
        <v>-79.05</v>
      </c>
      <c r="M1955">
        <v>997.06</v>
      </c>
      <c r="N1955">
        <v>-31.71</v>
      </c>
      <c r="O1955">
        <v>997.06</v>
      </c>
      <c r="P1955">
        <v>-109.37</v>
      </c>
      <c r="Q1955">
        <v>997.06</v>
      </c>
      <c r="R1955">
        <v>-76.02</v>
      </c>
      <c r="S1955" s="24">
        <v>997.06</v>
      </c>
      <c r="T1955" s="24">
        <v>-31.71</v>
      </c>
      <c r="U1955" s="24">
        <v>997.06</v>
      </c>
      <c r="V1955" s="24">
        <v>-120.68</v>
      </c>
      <c r="W1955" s="24">
        <v>997.06</v>
      </c>
      <c r="X1955" s="24">
        <v>-59.6</v>
      </c>
      <c r="Y1955">
        <v>997.06</v>
      </c>
      <c r="Z1955">
        <v>-126.3</v>
      </c>
      <c r="AA1955">
        <v>997.06</v>
      </c>
      <c r="AB1955">
        <v>-120.33</v>
      </c>
      <c r="AC1955">
        <v>997.06</v>
      </c>
      <c r="AD1955">
        <v>-61.98</v>
      </c>
      <c r="AE1955" s="24">
        <v>997.06</v>
      </c>
      <c r="AF1955" s="24">
        <v>-131.62</v>
      </c>
      <c r="AG1955" s="24">
        <v>997.06</v>
      </c>
      <c r="AH1955" s="24">
        <v>-122.42</v>
      </c>
      <c r="AI1955" s="24">
        <v>997.06</v>
      </c>
      <c r="AJ1955" s="24">
        <v>-69.540000000000006</v>
      </c>
      <c r="AK1955">
        <v>997.06</v>
      </c>
      <c r="AL1955">
        <v>-137.63</v>
      </c>
      <c r="AM1955">
        <v>997.06</v>
      </c>
      <c r="AN1955">
        <v>-125.28</v>
      </c>
      <c r="AO1955">
        <v>997.06</v>
      </c>
      <c r="AP1955">
        <v>-86.83</v>
      </c>
      <c r="AQ1955" s="24">
        <v>997.06</v>
      </c>
      <c r="AR1955" s="24">
        <v>-135.34</v>
      </c>
      <c r="AS1955" s="24">
        <v>997.06</v>
      </c>
      <c r="AT1955" s="24">
        <v>-126.1</v>
      </c>
      <c r="AU1955" s="24">
        <v>997.06</v>
      </c>
      <c r="AV1955" s="24">
        <v>-92.62</v>
      </c>
      <c r="AW1955">
        <v>997.06</v>
      </c>
      <c r="AX1955">
        <v>-140.79</v>
      </c>
      <c r="AY1955">
        <v>997.06</v>
      </c>
      <c r="AZ1955">
        <v>-130</v>
      </c>
      <c r="BA1955">
        <v>997.06</v>
      </c>
      <c r="BB1955">
        <v>-96.7</v>
      </c>
      <c r="BC1955" s="24">
        <v>997.06</v>
      </c>
      <c r="BD1955" s="24">
        <v>-143.27000000000001</v>
      </c>
      <c r="BE1955" s="24">
        <v>997.06</v>
      </c>
      <c r="BF1955" s="24">
        <v>-131.94</v>
      </c>
      <c r="BG1955" s="24">
        <v>997.06</v>
      </c>
      <c r="BH1955" s="24">
        <v>-103.73</v>
      </c>
      <c r="BI1955">
        <v>997.06</v>
      </c>
      <c r="BJ1955">
        <v>-139.88999999999999</v>
      </c>
      <c r="BK1955">
        <v>997.06</v>
      </c>
      <c r="BL1955">
        <v>-126.97</v>
      </c>
      <c r="BM1955">
        <v>997.06</v>
      </c>
      <c r="BN1955">
        <v>-101.62</v>
      </c>
      <c r="BO1955" s="24">
        <v>997.06</v>
      </c>
      <c r="BP1955" s="24">
        <v>-149.16</v>
      </c>
      <c r="BQ1955" s="24">
        <v>997.06</v>
      </c>
      <c r="BR1955" s="24">
        <v>-131.84</v>
      </c>
      <c r="BS1955" s="24">
        <v>997.06</v>
      </c>
      <c r="BT1955" s="24">
        <v>-136.21</v>
      </c>
      <c r="BU1955">
        <v>997.06</v>
      </c>
      <c r="BV1955">
        <v>-110.69</v>
      </c>
      <c r="BW1955">
        <v>997.06</v>
      </c>
      <c r="BX1955">
        <v>-134.15</v>
      </c>
      <c r="BY1955">
        <v>997.06</v>
      </c>
      <c r="BZ1955">
        <v>-113.72</v>
      </c>
      <c r="CA1955" s="24">
        <v>997.06</v>
      </c>
      <c r="CB1955" s="24">
        <v>-144.37</v>
      </c>
      <c r="CC1955" s="24">
        <v>997.06</v>
      </c>
      <c r="CD1955" s="24">
        <v>-135.25</v>
      </c>
      <c r="CE1955" s="24">
        <v>997.06</v>
      </c>
      <c r="CF1955" s="24">
        <v>-114.07</v>
      </c>
      <c r="CG1955">
        <v>997.06</v>
      </c>
      <c r="CH1955">
        <v>-145.68</v>
      </c>
      <c r="CI1955">
        <v>997.06</v>
      </c>
      <c r="CJ1955">
        <v>-135.59</v>
      </c>
      <c r="CK1955">
        <v>997.06</v>
      </c>
      <c r="CL1955">
        <v>-108.43</v>
      </c>
    </row>
    <row r="1956" spans="1:90" x14ac:dyDescent="0.25">
      <c r="A1956">
        <v>997.35</v>
      </c>
      <c r="B1956">
        <v>-8.0500000000000007</v>
      </c>
      <c r="C1956">
        <v>997.35</v>
      </c>
      <c r="D1956">
        <v>-101.17</v>
      </c>
      <c r="E1956">
        <v>997.35</v>
      </c>
      <c r="F1956">
        <v>-60.04</v>
      </c>
      <c r="G1956" s="24">
        <v>997.35</v>
      </c>
      <c r="H1956" s="24">
        <v>-8.0500000000000007</v>
      </c>
      <c r="I1956" s="24">
        <v>997.35</v>
      </c>
      <c r="J1956" s="24">
        <v>-111.09</v>
      </c>
      <c r="K1956" s="24">
        <v>997.35</v>
      </c>
      <c r="L1956" s="24">
        <v>-69.44</v>
      </c>
      <c r="M1956">
        <v>997.35</v>
      </c>
      <c r="N1956">
        <v>-22.81</v>
      </c>
      <c r="O1956">
        <v>997.35</v>
      </c>
      <c r="P1956">
        <v>-101.27</v>
      </c>
      <c r="Q1956">
        <v>997.35</v>
      </c>
      <c r="R1956">
        <v>-67.150000000000006</v>
      </c>
      <c r="S1956" s="24">
        <v>997.35</v>
      </c>
      <c r="T1956" s="24">
        <v>-22.81</v>
      </c>
      <c r="U1956" s="24">
        <v>997.35</v>
      </c>
      <c r="V1956" s="24">
        <v>-115.07</v>
      </c>
      <c r="W1956" s="24">
        <v>997.35</v>
      </c>
      <c r="X1956" s="24">
        <v>-49.83</v>
      </c>
      <c r="Y1956">
        <v>997.35</v>
      </c>
      <c r="Z1956">
        <v>-117.7</v>
      </c>
      <c r="AA1956">
        <v>997.35</v>
      </c>
      <c r="AB1956">
        <v>-111.93</v>
      </c>
      <c r="AC1956">
        <v>997.35</v>
      </c>
      <c r="AD1956">
        <v>-52.04</v>
      </c>
      <c r="AE1956" s="24">
        <v>997.35</v>
      </c>
      <c r="AF1956" s="24">
        <v>-126.32</v>
      </c>
      <c r="AG1956" s="24">
        <v>997.35</v>
      </c>
      <c r="AH1956" s="24">
        <v>-113.95</v>
      </c>
      <c r="AI1956" s="24">
        <v>997.35</v>
      </c>
      <c r="AJ1956" s="24">
        <v>-59.52</v>
      </c>
      <c r="AK1956">
        <v>997.35</v>
      </c>
      <c r="AL1956">
        <v>-128.34</v>
      </c>
      <c r="AM1956">
        <v>997.35</v>
      </c>
      <c r="AN1956">
        <v>-110.87</v>
      </c>
      <c r="AO1956">
        <v>997.35</v>
      </c>
      <c r="AP1956">
        <v>-75.92</v>
      </c>
      <c r="AQ1956" s="24">
        <v>997.35</v>
      </c>
      <c r="AR1956" s="24">
        <v>-125.78</v>
      </c>
      <c r="AS1956" s="24">
        <v>997.35</v>
      </c>
      <c r="AT1956" s="24">
        <v>-114.37</v>
      </c>
      <c r="AU1956" s="24">
        <v>997.35</v>
      </c>
      <c r="AV1956" s="24">
        <v>-83.33</v>
      </c>
      <c r="AW1956">
        <v>997.35</v>
      </c>
      <c r="AX1956">
        <v>-133.38</v>
      </c>
      <c r="AY1956">
        <v>997.35</v>
      </c>
      <c r="AZ1956">
        <v>-118.94</v>
      </c>
      <c r="BA1956">
        <v>997.35</v>
      </c>
      <c r="BB1956">
        <v>-85.19</v>
      </c>
      <c r="BC1956" s="24">
        <v>997.35</v>
      </c>
      <c r="BD1956" s="24">
        <v>-134.1</v>
      </c>
      <c r="BE1956" s="24">
        <v>997.35</v>
      </c>
      <c r="BF1956" s="24">
        <v>-119.49</v>
      </c>
      <c r="BG1956" s="24">
        <v>997.35</v>
      </c>
      <c r="BH1956" s="24">
        <v>-96.38</v>
      </c>
      <c r="BI1956">
        <v>997.35</v>
      </c>
      <c r="BJ1956">
        <v>-127.02</v>
      </c>
      <c r="BK1956">
        <v>997.35</v>
      </c>
      <c r="BL1956">
        <v>-115.91</v>
      </c>
      <c r="BM1956">
        <v>997.35</v>
      </c>
      <c r="BN1956">
        <v>-89.29</v>
      </c>
      <c r="BO1956" s="24">
        <v>997.35</v>
      </c>
      <c r="BP1956" s="24">
        <v>-136.76</v>
      </c>
      <c r="BQ1956" s="24">
        <v>997.35</v>
      </c>
      <c r="BR1956" s="24">
        <v>-119.34</v>
      </c>
      <c r="BS1956" s="24">
        <v>997.35</v>
      </c>
      <c r="BT1956" s="24">
        <v>-122.94</v>
      </c>
      <c r="BU1956">
        <v>997.35</v>
      </c>
      <c r="BV1956">
        <v>-97.12</v>
      </c>
      <c r="BW1956">
        <v>997.35</v>
      </c>
      <c r="BX1956">
        <v>-126.92</v>
      </c>
      <c r="BY1956">
        <v>997.35</v>
      </c>
      <c r="BZ1956">
        <v>-101.15</v>
      </c>
      <c r="CA1956" s="24">
        <v>997.35</v>
      </c>
      <c r="CB1956" s="24">
        <v>-132.59</v>
      </c>
      <c r="CC1956" s="24">
        <v>997.35</v>
      </c>
      <c r="CD1956" s="24">
        <v>-127.22</v>
      </c>
      <c r="CE1956" s="24">
        <v>997.35</v>
      </c>
      <c r="CF1956" s="24">
        <v>-104.25</v>
      </c>
      <c r="CG1956">
        <v>997.35</v>
      </c>
      <c r="CH1956">
        <v>-133.36000000000001</v>
      </c>
      <c r="CI1956">
        <v>997.35</v>
      </c>
      <c r="CJ1956">
        <v>-126.17</v>
      </c>
      <c r="CK1956">
        <v>997.35</v>
      </c>
      <c r="CL1956">
        <v>-99.81</v>
      </c>
    </row>
    <row r="1957" spans="1:90" x14ac:dyDescent="0.25">
      <c r="A1957">
        <v>997.64</v>
      </c>
      <c r="B1957">
        <v>-9.39</v>
      </c>
      <c r="C1957">
        <v>997.64</v>
      </c>
      <c r="D1957">
        <v>-99.81</v>
      </c>
      <c r="E1957">
        <v>997.64</v>
      </c>
      <c r="F1957">
        <v>-58.63</v>
      </c>
      <c r="G1957" s="24">
        <v>997.64</v>
      </c>
      <c r="H1957" s="24">
        <v>-9.39</v>
      </c>
      <c r="I1957" s="24">
        <v>997.64</v>
      </c>
      <c r="J1957" s="24">
        <v>-113.1</v>
      </c>
      <c r="K1957" s="24">
        <v>997.64</v>
      </c>
      <c r="L1957" s="24">
        <v>-67.72</v>
      </c>
      <c r="M1957">
        <v>997.64</v>
      </c>
      <c r="N1957">
        <v>-22.57</v>
      </c>
      <c r="O1957">
        <v>997.64</v>
      </c>
      <c r="P1957">
        <v>-107.54</v>
      </c>
      <c r="Q1957">
        <v>997.64</v>
      </c>
      <c r="R1957">
        <v>-66.83</v>
      </c>
      <c r="S1957" s="24">
        <v>997.64</v>
      </c>
      <c r="T1957" s="24">
        <v>-22.57</v>
      </c>
      <c r="U1957" s="24">
        <v>997.64</v>
      </c>
      <c r="V1957" s="24">
        <v>-114.77</v>
      </c>
      <c r="W1957" s="24">
        <v>997.64</v>
      </c>
      <c r="X1957" s="24">
        <v>-51.25</v>
      </c>
      <c r="Y1957">
        <v>997.64</v>
      </c>
      <c r="Z1957">
        <v>-121.78</v>
      </c>
      <c r="AA1957">
        <v>997.64</v>
      </c>
      <c r="AB1957">
        <v>-110.64</v>
      </c>
      <c r="AC1957">
        <v>997.64</v>
      </c>
      <c r="AD1957">
        <v>-52.89</v>
      </c>
      <c r="AE1957" s="24">
        <v>997.64</v>
      </c>
      <c r="AF1957" s="24">
        <v>-127.24</v>
      </c>
      <c r="AG1957" s="24">
        <v>997.64</v>
      </c>
      <c r="AH1957" s="24">
        <v>-114.89</v>
      </c>
      <c r="AI1957" s="24">
        <v>997.64</v>
      </c>
      <c r="AJ1957" s="24">
        <v>-60.07</v>
      </c>
      <c r="AK1957">
        <v>997.64</v>
      </c>
      <c r="AL1957">
        <v>-128.04</v>
      </c>
      <c r="AM1957">
        <v>997.64</v>
      </c>
      <c r="AN1957">
        <v>-112.38</v>
      </c>
      <c r="AO1957">
        <v>997.64</v>
      </c>
      <c r="AP1957">
        <v>-73.41</v>
      </c>
      <c r="AQ1957" s="24">
        <v>997.64</v>
      </c>
      <c r="AR1957" s="24">
        <v>-126.72</v>
      </c>
      <c r="AS1957" s="24">
        <v>997.64</v>
      </c>
      <c r="AT1957" s="24">
        <v>-115.11</v>
      </c>
      <c r="AU1957" s="24">
        <v>997.64</v>
      </c>
      <c r="AV1957" s="24">
        <v>-84.6</v>
      </c>
      <c r="AW1957">
        <v>997.64</v>
      </c>
      <c r="AX1957">
        <v>-131.84</v>
      </c>
      <c r="AY1957">
        <v>997.64</v>
      </c>
      <c r="AZ1957">
        <v>-120.04</v>
      </c>
      <c r="BA1957">
        <v>997.64</v>
      </c>
      <c r="BB1957">
        <v>-85.39</v>
      </c>
      <c r="BC1957" s="24">
        <v>997.64</v>
      </c>
      <c r="BD1957" s="24">
        <v>-138.13</v>
      </c>
      <c r="BE1957" s="24">
        <v>997.64</v>
      </c>
      <c r="BF1957" s="24">
        <v>-121.85</v>
      </c>
      <c r="BG1957" s="24">
        <v>997.64</v>
      </c>
      <c r="BH1957" s="24">
        <v>-95.95</v>
      </c>
      <c r="BI1957">
        <v>997.64</v>
      </c>
      <c r="BJ1957">
        <v>-126.77</v>
      </c>
      <c r="BK1957">
        <v>997.64</v>
      </c>
      <c r="BL1957">
        <v>-120.16</v>
      </c>
      <c r="BM1957">
        <v>997.64</v>
      </c>
      <c r="BN1957">
        <v>-91.58</v>
      </c>
      <c r="BO1957" s="24">
        <v>997.64</v>
      </c>
      <c r="BP1957" s="24">
        <v>-132.59</v>
      </c>
      <c r="BQ1957" s="24">
        <v>997.64</v>
      </c>
      <c r="BR1957" s="24">
        <v>-120.81</v>
      </c>
      <c r="BS1957" s="24">
        <v>997.64</v>
      </c>
      <c r="BT1957" s="24">
        <v>-125.45</v>
      </c>
      <c r="BU1957">
        <v>997.64</v>
      </c>
      <c r="BV1957">
        <v>-96.65</v>
      </c>
      <c r="BW1957">
        <v>997.64</v>
      </c>
      <c r="BX1957">
        <v>-126.94</v>
      </c>
      <c r="BY1957">
        <v>997.64</v>
      </c>
      <c r="BZ1957">
        <v>-98.66</v>
      </c>
      <c r="CA1957" s="24">
        <v>997.64</v>
      </c>
      <c r="CB1957" s="24">
        <v>-132.61000000000001</v>
      </c>
      <c r="CC1957" s="24">
        <v>997.64</v>
      </c>
      <c r="CD1957" s="24">
        <v>-130.1</v>
      </c>
      <c r="CE1957" s="24">
        <v>997.64</v>
      </c>
      <c r="CF1957" s="24">
        <v>-105.72</v>
      </c>
      <c r="CG1957">
        <v>997.64</v>
      </c>
      <c r="CH1957">
        <v>-136.41</v>
      </c>
      <c r="CI1957">
        <v>997.64</v>
      </c>
      <c r="CJ1957">
        <v>-127.54</v>
      </c>
      <c r="CK1957">
        <v>997.64</v>
      </c>
      <c r="CL1957">
        <v>-101.84</v>
      </c>
    </row>
    <row r="1958" spans="1:90" x14ac:dyDescent="0.25">
      <c r="A1958">
        <v>997.93</v>
      </c>
      <c r="B1958">
        <v>-8.85</v>
      </c>
      <c r="C1958">
        <v>997.93</v>
      </c>
      <c r="D1958">
        <v>-102.74</v>
      </c>
      <c r="E1958">
        <v>997.93</v>
      </c>
      <c r="F1958">
        <v>-58.38</v>
      </c>
      <c r="G1958" s="24">
        <v>997.93</v>
      </c>
      <c r="H1958" s="24">
        <v>-8.85</v>
      </c>
      <c r="I1958" s="24">
        <v>997.93</v>
      </c>
      <c r="J1958" s="24">
        <v>-112.03</v>
      </c>
      <c r="K1958" s="24">
        <v>997.93</v>
      </c>
      <c r="L1958" s="24">
        <v>-66.23</v>
      </c>
      <c r="M1958">
        <v>997.93</v>
      </c>
      <c r="N1958">
        <v>-23.01</v>
      </c>
      <c r="O1958">
        <v>997.93</v>
      </c>
      <c r="P1958">
        <v>-110.12</v>
      </c>
      <c r="Q1958">
        <v>997.93</v>
      </c>
      <c r="R1958">
        <v>-67.62</v>
      </c>
      <c r="S1958" s="24">
        <v>997.93</v>
      </c>
      <c r="T1958" s="24">
        <v>-23.01</v>
      </c>
      <c r="U1958" s="24">
        <v>997.93</v>
      </c>
      <c r="V1958" s="24">
        <v>-115.59</v>
      </c>
      <c r="W1958" s="24">
        <v>997.93</v>
      </c>
      <c r="X1958" s="24">
        <v>-50.9</v>
      </c>
      <c r="Y1958">
        <v>997.93</v>
      </c>
      <c r="Z1958">
        <v>-122.3</v>
      </c>
      <c r="AA1958">
        <v>997.93</v>
      </c>
      <c r="AB1958">
        <v>-109.55</v>
      </c>
      <c r="AC1958">
        <v>997.93</v>
      </c>
      <c r="AD1958">
        <v>-54.85</v>
      </c>
      <c r="AE1958" s="24">
        <v>997.93</v>
      </c>
      <c r="AF1958" s="24">
        <v>-126.7</v>
      </c>
      <c r="AG1958" s="24">
        <v>997.93</v>
      </c>
      <c r="AH1958" s="24">
        <v>-113.33</v>
      </c>
      <c r="AI1958" s="24">
        <v>997.93</v>
      </c>
      <c r="AJ1958" s="24">
        <v>-59.67</v>
      </c>
      <c r="AK1958">
        <v>997.93</v>
      </c>
      <c r="AL1958">
        <v>-128.26</v>
      </c>
      <c r="AM1958">
        <v>997.93</v>
      </c>
      <c r="AN1958">
        <v>-110.57</v>
      </c>
      <c r="AO1958">
        <v>997.93</v>
      </c>
      <c r="AP1958">
        <v>-70.459999999999994</v>
      </c>
      <c r="AQ1958" s="24">
        <v>997.93</v>
      </c>
      <c r="AR1958" s="24">
        <v>-128.19</v>
      </c>
      <c r="AS1958" s="24">
        <v>997.93</v>
      </c>
      <c r="AT1958" s="24">
        <v>-114.82</v>
      </c>
      <c r="AU1958" s="24">
        <v>997.93</v>
      </c>
      <c r="AV1958" s="24">
        <v>-86.04</v>
      </c>
      <c r="AW1958">
        <v>997.93</v>
      </c>
      <c r="AX1958">
        <v>-129.83000000000001</v>
      </c>
      <c r="AY1958">
        <v>997.93</v>
      </c>
      <c r="AZ1958">
        <v>-119.34</v>
      </c>
      <c r="BA1958">
        <v>997.93</v>
      </c>
      <c r="BB1958">
        <v>-86.98</v>
      </c>
      <c r="BC1958" s="24">
        <v>997.93</v>
      </c>
      <c r="BD1958" s="24">
        <v>-137.16</v>
      </c>
      <c r="BE1958" s="24">
        <v>997.93</v>
      </c>
      <c r="BF1958" s="24">
        <v>-122.37</v>
      </c>
      <c r="BG1958" s="24">
        <v>997.93</v>
      </c>
      <c r="BH1958" s="24">
        <v>-93.54</v>
      </c>
      <c r="BI1958">
        <v>997.93</v>
      </c>
      <c r="BJ1958">
        <v>-126.22</v>
      </c>
      <c r="BK1958">
        <v>997.93</v>
      </c>
      <c r="BL1958">
        <v>-119.91</v>
      </c>
      <c r="BM1958">
        <v>997.93</v>
      </c>
      <c r="BN1958">
        <v>-90.36</v>
      </c>
      <c r="BO1958" s="24">
        <v>997.93</v>
      </c>
      <c r="BP1958" s="24">
        <v>-133.11000000000001</v>
      </c>
      <c r="BQ1958" s="24">
        <v>997.93</v>
      </c>
      <c r="BR1958" s="24">
        <v>-122.94</v>
      </c>
      <c r="BS1958" s="24">
        <v>997.93</v>
      </c>
      <c r="BT1958" s="24">
        <v>-121.25</v>
      </c>
      <c r="BU1958">
        <v>997.93</v>
      </c>
      <c r="BV1958">
        <v>-94.89</v>
      </c>
      <c r="BW1958">
        <v>997.93</v>
      </c>
      <c r="BX1958">
        <v>-124.56</v>
      </c>
      <c r="BY1958">
        <v>997.93</v>
      </c>
      <c r="BZ1958">
        <v>-97.17</v>
      </c>
      <c r="CA1958" s="24">
        <v>997.93</v>
      </c>
      <c r="CB1958" s="24">
        <v>-132.24</v>
      </c>
      <c r="CC1958" s="24">
        <v>997.93</v>
      </c>
      <c r="CD1958" s="24">
        <v>-127.34</v>
      </c>
      <c r="CE1958" s="24">
        <v>997.93</v>
      </c>
      <c r="CF1958" s="24">
        <v>-106.96</v>
      </c>
      <c r="CG1958">
        <v>997.93</v>
      </c>
      <c r="CH1958">
        <v>-138.08000000000001</v>
      </c>
      <c r="CI1958">
        <v>997.93</v>
      </c>
      <c r="CJ1958">
        <v>-127.27</v>
      </c>
      <c r="CK1958">
        <v>997.93</v>
      </c>
      <c r="CL1958">
        <v>-102.44</v>
      </c>
    </row>
    <row r="1959" spans="1:90" x14ac:dyDescent="0.25">
      <c r="A1959">
        <v>998.21</v>
      </c>
      <c r="B1959">
        <v>-11.33</v>
      </c>
      <c r="C1959">
        <v>998.21</v>
      </c>
      <c r="D1959">
        <v>-103.53</v>
      </c>
      <c r="E1959">
        <v>998.21</v>
      </c>
      <c r="F1959">
        <v>-61.98</v>
      </c>
      <c r="G1959" s="24">
        <v>998.21</v>
      </c>
      <c r="H1959" s="24">
        <v>-11.33</v>
      </c>
      <c r="I1959" s="24">
        <v>998.21</v>
      </c>
      <c r="J1959" s="24">
        <v>-113.2</v>
      </c>
      <c r="K1959" s="24">
        <v>998.21</v>
      </c>
      <c r="L1959" s="24">
        <v>-66.06</v>
      </c>
      <c r="M1959">
        <v>998.21</v>
      </c>
      <c r="N1959">
        <v>-22.42</v>
      </c>
      <c r="O1959">
        <v>998.21</v>
      </c>
      <c r="P1959">
        <v>-113.62</v>
      </c>
      <c r="Q1959">
        <v>998.21</v>
      </c>
      <c r="R1959">
        <v>-67.03</v>
      </c>
      <c r="S1959" s="24">
        <v>998.21</v>
      </c>
      <c r="T1959" s="24">
        <v>-22.42</v>
      </c>
      <c r="U1959" s="24">
        <v>998.21</v>
      </c>
      <c r="V1959" s="24">
        <v>-115.69</v>
      </c>
      <c r="W1959" s="24">
        <v>998.21</v>
      </c>
      <c r="X1959" s="24">
        <v>-49.48</v>
      </c>
      <c r="Y1959">
        <v>998.21</v>
      </c>
      <c r="Z1959">
        <v>-127.42</v>
      </c>
      <c r="AA1959">
        <v>998.21</v>
      </c>
      <c r="AB1959">
        <v>-109.75</v>
      </c>
      <c r="AC1959">
        <v>998.21</v>
      </c>
      <c r="AD1959">
        <v>-55.4</v>
      </c>
      <c r="AE1959" s="24">
        <v>998.21</v>
      </c>
      <c r="AF1959" s="24">
        <v>-127.81</v>
      </c>
      <c r="AG1959" s="24">
        <v>998.21</v>
      </c>
      <c r="AH1959" s="24">
        <v>-114.02</v>
      </c>
      <c r="AI1959" s="24">
        <v>998.21</v>
      </c>
      <c r="AJ1959" s="24">
        <v>-59.6</v>
      </c>
      <c r="AK1959">
        <v>998.21</v>
      </c>
      <c r="AL1959">
        <v>-130.87</v>
      </c>
      <c r="AM1959">
        <v>998.21</v>
      </c>
      <c r="AN1959">
        <v>-111.64</v>
      </c>
      <c r="AO1959">
        <v>998.21</v>
      </c>
      <c r="AP1959">
        <v>-72.569999999999993</v>
      </c>
      <c r="AQ1959" s="24">
        <v>998.21</v>
      </c>
      <c r="AR1959" s="24">
        <v>-128.31</v>
      </c>
      <c r="AS1959" s="24">
        <v>998.21</v>
      </c>
      <c r="AT1959" s="24">
        <v>-117.97</v>
      </c>
      <c r="AU1959" s="24">
        <v>998.21</v>
      </c>
      <c r="AV1959" s="24">
        <v>-85.94</v>
      </c>
      <c r="AW1959">
        <v>998.21</v>
      </c>
      <c r="AX1959">
        <v>-130.52000000000001</v>
      </c>
      <c r="AY1959">
        <v>998.21</v>
      </c>
      <c r="AZ1959">
        <v>-119.22</v>
      </c>
      <c r="BA1959">
        <v>998.21</v>
      </c>
      <c r="BB1959">
        <v>-86.98</v>
      </c>
      <c r="BC1959" s="24">
        <v>998.21</v>
      </c>
      <c r="BD1959" s="24">
        <v>-138.08000000000001</v>
      </c>
      <c r="BE1959" s="24">
        <v>998.21</v>
      </c>
      <c r="BF1959" s="24">
        <v>-124.76</v>
      </c>
      <c r="BG1959" s="24">
        <v>998.21</v>
      </c>
      <c r="BH1959" s="24">
        <v>-91.31</v>
      </c>
      <c r="BI1959">
        <v>998.21</v>
      </c>
      <c r="BJ1959">
        <v>-127.71</v>
      </c>
      <c r="BK1959">
        <v>998.21</v>
      </c>
      <c r="BL1959">
        <v>-120.98</v>
      </c>
      <c r="BM1959">
        <v>998.21</v>
      </c>
      <c r="BN1959">
        <v>-90.51</v>
      </c>
      <c r="BO1959" s="24">
        <v>998.21</v>
      </c>
      <c r="BP1959" s="24">
        <v>-131.66999999999999</v>
      </c>
      <c r="BQ1959" s="24">
        <v>998.21</v>
      </c>
      <c r="BR1959" s="24">
        <v>-121.7</v>
      </c>
      <c r="BS1959" s="24">
        <v>998.21</v>
      </c>
      <c r="BT1959" s="24">
        <v>-120.43</v>
      </c>
      <c r="BU1959">
        <v>998.21</v>
      </c>
      <c r="BV1959">
        <v>-95.83</v>
      </c>
      <c r="BW1959">
        <v>998.21</v>
      </c>
      <c r="BX1959">
        <v>-125.43</v>
      </c>
      <c r="BY1959">
        <v>998.21</v>
      </c>
      <c r="BZ1959">
        <v>-97</v>
      </c>
      <c r="CA1959" s="24">
        <v>998.21</v>
      </c>
      <c r="CB1959" s="24">
        <v>-132.26</v>
      </c>
      <c r="CC1959" s="24">
        <v>998.21</v>
      </c>
      <c r="CD1959" s="24">
        <v>-129.65</v>
      </c>
      <c r="CE1959" s="24">
        <v>998.21</v>
      </c>
      <c r="CF1959" s="24">
        <v>-106.81</v>
      </c>
      <c r="CG1959">
        <v>998.21</v>
      </c>
      <c r="CH1959">
        <v>-137.63</v>
      </c>
      <c r="CI1959">
        <v>998.21</v>
      </c>
      <c r="CJ1959">
        <v>-129.68</v>
      </c>
      <c r="CK1959">
        <v>998.21</v>
      </c>
      <c r="CL1959">
        <v>-102.32</v>
      </c>
    </row>
    <row r="1960" spans="1:90" x14ac:dyDescent="0.25">
      <c r="A1960">
        <v>998.5</v>
      </c>
      <c r="B1960">
        <v>-11.23</v>
      </c>
      <c r="C1960">
        <v>998.5</v>
      </c>
      <c r="D1960">
        <v>-102.19</v>
      </c>
      <c r="E1960">
        <v>998.5</v>
      </c>
      <c r="F1960">
        <v>-62.63</v>
      </c>
      <c r="G1960" s="24">
        <v>998.5</v>
      </c>
      <c r="H1960" s="24">
        <v>-11.23</v>
      </c>
      <c r="I1960" s="24">
        <v>998.5</v>
      </c>
      <c r="J1960" s="24">
        <v>-115.76</v>
      </c>
      <c r="K1960" s="24">
        <v>998.5</v>
      </c>
      <c r="L1960" s="24">
        <v>-69.31</v>
      </c>
      <c r="M1960">
        <v>998.5</v>
      </c>
      <c r="N1960">
        <v>-21.22</v>
      </c>
      <c r="O1960">
        <v>998.5</v>
      </c>
      <c r="P1960">
        <v>-113.47</v>
      </c>
      <c r="Q1960">
        <v>998.5</v>
      </c>
      <c r="R1960">
        <v>-68.42</v>
      </c>
      <c r="S1960" s="24">
        <v>998.5</v>
      </c>
      <c r="T1960" s="24">
        <v>-21.22</v>
      </c>
      <c r="U1960" s="24">
        <v>998.5</v>
      </c>
      <c r="V1960" s="24">
        <v>-117.15</v>
      </c>
      <c r="W1960" s="24">
        <v>998.5</v>
      </c>
      <c r="X1960" s="24">
        <v>-53.33</v>
      </c>
      <c r="Y1960">
        <v>998.5</v>
      </c>
      <c r="Z1960">
        <v>-128.06</v>
      </c>
      <c r="AA1960">
        <v>998.5</v>
      </c>
      <c r="AB1960">
        <v>-111.41</v>
      </c>
      <c r="AC1960">
        <v>998.5</v>
      </c>
      <c r="AD1960">
        <v>-58.2</v>
      </c>
      <c r="AE1960" s="24">
        <v>998.5</v>
      </c>
      <c r="AF1960" s="24">
        <v>-123.79</v>
      </c>
      <c r="AG1960" s="24">
        <v>998.5</v>
      </c>
      <c r="AH1960" s="24">
        <v>-112.78</v>
      </c>
      <c r="AI1960" s="24">
        <v>998.5</v>
      </c>
      <c r="AJ1960" s="24">
        <v>-58.95</v>
      </c>
      <c r="AK1960">
        <v>998.5</v>
      </c>
      <c r="AL1960">
        <v>-126.97</v>
      </c>
      <c r="AM1960">
        <v>998.5</v>
      </c>
      <c r="AN1960">
        <v>-108.73</v>
      </c>
      <c r="AO1960">
        <v>998.5</v>
      </c>
      <c r="AP1960">
        <v>-71.42</v>
      </c>
      <c r="AQ1960" s="24">
        <v>998.5</v>
      </c>
      <c r="AR1960" s="24">
        <v>-128.86000000000001</v>
      </c>
      <c r="AS1960" s="24">
        <v>998.5</v>
      </c>
      <c r="AT1960" s="24">
        <v>-117.77</v>
      </c>
      <c r="AU1960" s="24">
        <v>998.5</v>
      </c>
      <c r="AV1960" s="24">
        <v>-85.04</v>
      </c>
      <c r="AW1960">
        <v>998.5</v>
      </c>
      <c r="AX1960">
        <v>-132.11000000000001</v>
      </c>
      <c r="AY1960">
        <v>998.5</v>
      </c>
      <c r="AZ1960">
        <v>-119.66</v>
      </c>
      <c r="BA1960">
        <v>998.5</v>
      </c>
      <c r="BB1960">
        <v>-87.45</v>
      </c>
      <c r="BC1960" s="24">
        <v>998.5</v>
      </c>
      <c r="BD1960" s="24">
        <v>-135.84</v>
      </c>
      <c r="BE1960" s="24">
        <v>998.5</v>
      </c>
      <c r="BF1960" s="24">
        <v>-120.53</v>
      </c>
      <c r="BG1960" s="24">
        <v>998.5</v>
      </c>
      <c r="BH1960" s="24">
        <v>-88.32</v>
      </c>
      <c r="BI1960">
        <v>998.5</v>
      </c>
      <c r="BJ1960">
        <v>-127.34</v>
      </c>
      <c r="BK1960">
        <v>998.5</v>
      </c>
      <c r="BL1960">
        <v>-123.39</v>
      </c>
      <c r="BM1960">
        <v>998.5</v>
      </c>
      <c r="BN1960">
        <v>-90.64</v>
      </c>
      <c r="BO1960" s="24">
        <v>998.5</v>
      </c>
      <c r="BP1960" s="24">
        <v>-131.88999999999999</v>
      </c>
      <c r="BQ1960" s="24">
        <v>998.5</v>
      </c>
      <c r="BR1960" s="24">
        <v>-121.92</v>
      </c>
      <c r="BS1960" s="24">
        <v>998.5</v>
      </c>
      <c r="BT1960" s="24">
        <v>-119.64</v>
      </c>
      <c r="BU1960">
        <v>998.5</v>
      </c>
      <c r="BV1960">
        <v>-93.62</v>
      </c>
      <c r="BW1960">
        <v>998.5</v>
      </c>
      <c r="BX1960">
        <v>-127.74</v>
      </c>
      <c r="BY1960">
        <v>998.5</v>
      </c>
      <c r="BZ1960">
        <v>-96.18</v>
      </c>
      <c r="CA1960" s="24">
        <v>998.5</v>
      </c>
      <c r="CB1960" s="24">
        <v>-129.28</v>
      </c>
      <c r="CC1960" s="24">
        <v>998.5</v>
      </c>
      <c r="CD1960" s="24">
        <v>-128.83000000000001</v>
      </c>
      <c r="CE1960" s="24">
        <v>998.5</v>
      </c>
      <c r="CF1960" s="24">
        <v>-106.27</v>
      </c>
      <c r="CG1960">
        <v>998.5</v>
      </c>
      <c r="CH1960">
        <v>-137.72999999999999</v>
      </c>
      <c r="CI1960">
        <v>998.5</v>
      </c>
      <c r="CJ1960">
        <v>-125.55</v>
      </c>
      <c r="CK1960">
        <v>998.5</v>
      </c>
      <c r="CL1960">
        <v>-100</v>
      </c>
    </row>
    <row r="1961" spans="1:90" x14ac:dyDescent="0.25">
      <c r="A1961">
        <v>998.79</v>
      </c>
      <c r="B1961">
        <v>-12.1</v>
      </c>
      <c r="C1961">
        <v>998.79</v>
      </c>
      <c r="D1961">
        <v>-102.91</v>
      </c>
      <c r="E1961">
        <v>998.79</v>
      </c>
      <c r="F1961">
        <v>-64.52</v>
      </c>
      <c r="G1961" s="24">
        <v>998.79</v>
      </c>
      <c r="H1961" s="24">
        <v>-12.1</v>
      </c>
      <c r="I1961" s="24">
        <v>998.79</v>
      </c>
      <c r="J1961" s="24">
        <v>-115.07</v>
      </c>
      <c r="K1961" s="24">
        <v>998.79</v>
      </c>
      <c r="L1961" s="24">
        <v>-70.510000000000005</v>
      </c>
      <c r="M1961">
        <v>998.79</v>
      </c>
      <c r="N1961">
        <v>-20.98</v>
      </c>
      <c r="O1961">
        <v>998.79</v>
      </c>
      <c r="P1961">
        <v>-112.36</v>
      </c>
      <c r="Q1961">
        <v>998.79</v>
      </c>
      <c r="R1961">
        <v>-69.78</v>
      </c>
      <c r="S1961" s="24">
        <v>998.79</v>
      </c>
      <c r="T1961" s="24">
        <v>-20.98</v>
      </c>
      <c r="U1961" s="24">
        <v>998.79</v>
      </c>
      <c r="V1961" s="24">
        <v>-114.79</v>
      </c>
      <c r="W1961" s="24">
        <v>998.79</v>
      </c>
      <c r="X1961" s="24">
        <v>-53.26</v>
      </c>
      <c r="Y1961">
        <v>998.79</v>
      </c>
      <c r="Z1961">
        <v>-128.56</v>
      </c>
      <c r="AA1961">
        <v>998.79</v>
      </c>
      <c r="AB1961">
        <v>-113.82</v>
      </c>
      <c r="AC1961">
        <v>998.79</v>
      </c>
      <c r="AD1961">
        <v>-57.61</v>
      </c>
      <c r="AE1961" s="24">
        <v>998.79</v>
      </c>
      <c r="AF1961" s="24">
        <v>-126.8</v>
      </c>
      <c r="AG1961" s="24">
        <v>998.79</v>
      </c>
      <c r="AH1961" s="24">
        <v>-110.34</v>
      </c>
      <c r="AI1961" s="24">
        <v>998.79</v>
      </c>
      <c r="AJ1961" s="24">
        <v>-61.86</v>
      </c>
      <c r="AK1961">
        <v>998.79</v>
      </c>
      <c r="AL1961">
        <v>-128.24</v>
      </c>
      <c r="AM1961">
        <v>998.79</v>
      </c>
      <c r="AN1961">
        <v>-108.75</v>
      </c>
      <c r="AO1961">
        <v>998.79</v>
      </c>
      <c r="AP1961">
        <v>-72.37</v>
      </c>
      <c r="AQ1961" s="24">
        <v>998.79</v>
      </c>
      <c r="AR1961" s="24">
        <v>-132.16</v>
      </c>
      <c r="AS1961" s="24">
        <v>998.79</v>
      </c>
      <c r="AT1961" s="24">
        <v>-117.7</v>
      </c>
      <c r="AU1961" s="24">
        <v>998.79</v>
      </c>
      <c r="AV1961" s="24">
        <v>-83.48</v>
      </c>
      <c r="AW1961">
        <v>998.79</v>
      </c>
      <c r="AX1961">
        <v>-134.08000000000001</v>
      </c>
      <c r="AY1961">
        <v>998.79</v>
      </c>
      <c r="AZ1961">
        <v>-124.06</v>
      </c>
      <c r="BA1961">
        <v>998.79</v>
      </c>
      <c r="BB1961">
        <v>-90.41</v>
      </c>
      <c r="BC1961" s="24">
        <v>998.79</v>
      </c>
      <c r="BD1961" s="24">
        <v>-132.86000000000001</v>
      </c>
      <c r="BE1961" s="24">
        <v>998.79</v>
      </c>
      <c r="BF1961" s="24">
        <v>-121.7</v>
      </c>
      <c r="BG1961" s="24">
        <v>998.79</v>
      </c>
      <c r="BH1961" s="24">
        <v>-89.22</v>
      </c>
      <c r="BI1961">
        <v>998.79</v>
      </c>
      <c r="BJ1961">
        <v>-129.38</v>
      </c>
      <c r="BK1961">
        <v>998.79</v>
      </c>
      <c r="BL1961">
        <v>-124.56</v>
      </c>
      <c r="BM1961">
        <v>998.79</v>
      </c>
      <c r="BN1961">
        <v>-90.36</v>
      </c>
      <c r="BO1961" s="24">
        <v>998.79</v>
      </c>
      <c r="BP1961" s="24">
        <v>-133.28</v>
      </c>
      <c r="BQ1961" s="24">
        <v>998.79</v>
      </c>
      <c r="BR1961" s="24">
        <v>-120.06</v>
      </c>
      <c r="BS1961" s="24">
        <v>998.79</v>
      </c>
      <c r="BT1961" s="24">
        <v>-119.14</v>
      </c>
      <c r="BU1961">
        <v>998.79</v>
      </c>
      <c r="BV1961">
        <v>-93.97</v>
      </c>
      <c r="BW1961">
        <v>998.79</v>
      </c>
      <c r="BX1961">
        <v>-128.72999999999999</v>
      </c>
      <c r="BY1961">
        <v>998.79</v>
      </c>
      <c r="BZ1961">
        <v>-95.08</v>
      </c>
      <c r="CA1961" s="24">
        <v>998.79</v>
      </c>
      <c r="CB1961" s="24">
        <v>-129.4</v>
      </c>
      <c r="CC1961" s="24">
        <v>998.79</v>
      </c>
      <c r="CD1961" s="24">
        <v>-128.04</v>
      </c>
      <c r="CE1961" s="24">
        <v>998.79</v>
      </c>
      <c r="CF1961" s="24">
        <v>-104.78</v>
      </c>
      <c r="CG1961">
        <v>998.79</v>
      </c>
      <c r="CH1961">
        <v>-138.66999999999999</v>
      </c>
      <c r="CI1961">
        <v>998.79</v>
      </c>
      <c r="CJ1961">
        <v>-127.29</v>
      </c>
      <c r="CK1961">
        <v>998.79</v>
      </c>
      <c r="CL1961">
        <v>-98.96</v>
      </c>
    </row>
    <row r="1962" spans="1:90" x14ac:dyDescent="0.25">
      <c r="A1962">
        <v>999.08</v>
      </c>
      <c r="B1962">
        <v>-11.68</v>
      </c>
      <c r="C1962">
        <v>999.08</v>
      </c>
      <c r="D1962">
        <v>-108.11</v>
      </c>
      <c r="E1962">
        <v>999.08</v>
      </c>
      <c r="F1962">
        <v>-65.58</v>
      </c>
      <c r="G1962" s="24">
        <v>999.08</v>
      </c>
      <c r="H1962" s="24">
        <v>-11.68</v>
      </c>
      <c r="I1962" s="24">
        <v>999.08</v>
      </c>
      <c r="J1962" s="24">
        <v>-114.39</v>
      </c>
      <c r="K1962" s="24">
        <v>999.08</v>
      </c>
      <c r="L1962" s="24">
        <v>-72.989999999999995</v>
      </c>
      <c r="M1962">
        <v>999.08</v>
      </c>
      <c r="N1962">
        <v>-25.9</v>
      </c>
      <c r="O1962">
        <v>999.08</v>
      </c>
      <c r="P1962">
        <v>-118.62</v>
      </c>
      <c r="Q1962">
        <v>999.08</v>
      </c>
      <c r="R1962">
        <v>-72.02</v>
      </c>
      <c r="S1962" s="24">
        <v>999.08</v>
      </c>
      <c r="T1962" s="24">
        <v>-25.9</v>
      </c>
      <c r="U1962" s="24">
        <v>999.08</v>
      </c>
      <c r="V1962" s="24">
        <v>-115.59</v>
      </c>
      <c r="W1962" s="24">
        <v>999.08</v>
      </c>
      <c r="X1962" s="24">
        <v>-55.42</v>
      </c>
      <c r="Y1962">
        <v>999.08</v>
      </c>
      <c r="Z1962">
        <v>-131</v>
      </c>
      <c r="AA1962">
        <v>999.08</v>
      </c>
      <c r="AB1962">
        <v>-113.97</v>
      </c>
      <c r="AC1962">
        <v>999.08</v>
      </c>
      <c r="AD1962">
        <v>-56.61</v>
      </c>
      <c r="AE1962" s="24">
        <v>999.08</v>
      </c>
      <c r="AF1962" s="24">
        <v>-127.76</v>
      </c>
      <c r="AG1962" s="24">
        <v>999.08</v>
      </c>
      <c r="AH1962" s="24">
        <v>-113.33</v>
      </c>
      <c r="AI1962" s="24">
        <v>999.08</v>
      </c>
      <c r="AJ1962" s="24">
        <v>-62.35</v>
      </c>
      <c r="AK1962">
        <v>999.08</v>
      </c>
      <c r="AL1962">
        <v>-130.82</v>
      </c>
      <c r="AM1962">
        <v>999.08</v>
      </c>
      <c r="AN1962">
        <v>-112.83</v>
      </c>
      <c r="AO1962">
        <v>999.08</v>
      </c>
      <c r="AP1962">
        <v>-76.72</v>
      </c>
      <c r="AQ1962" s="24">
        <v>999.08</v>
      </c>
      <c r="AR1962" s="24">
        <v>-138.13</v>
      </c>
      <c r="AS1962" s="24">
        <v>999.08</v>
      </c>
      <c r="AT1962" s="24">
        <v>-120.66</v>
      </c>
      <c r="AU1962" s="24">
        <v>999.08</v>
      </c>
      <c r="AV1962" s="24">
        <v>-84.1</v>
      </c>
      <c r="AW1962">
        <v>999.08</v>
      </c>
      <c r="AX1962">
        <v>-133.6</v>
      </c>
      <c r="AY1962">
        <v>999.08</v>
      </c>
      <c r="AZ1962">
        <v>-124.19</v>
      </c>
      <c r="BA1962">
        <v>999.08</v>
      </c>
      <c r="BB1962">
        <v>-93.07</v>
      </c>
      <c r="BC1962" s="24">
        <v>999.08</v>
      </c>
      <c r="BD1962" s="24">
        <v>-135.72</v>
      </c>
      <c r="BE1962" s="24">
        <v>999.08</v>
      </c>
      <c r="BF1962" s="24">
        <v>-123.07</v>
      </c>
      <c r="BG1962" s="24">
        <v>999.08</v>
      </c>
      <c r="BH1962" s="24">
        <v>-94.16</v>
      </c>
      <c r="BI1962">
        <v>999.08</v>
      </c>
      <c r="BJ1962">
        <v>-132.93</v>
      </c>
      <c r="BK1962">
        <v>999.08</v>
      </c>
      <c r="BL1962">
        <v>-124.48</v>
      </c>
      <c r="BM1962">
        <v>999.08</v>
      </c>
      <c r="BN1962">
        <v>-93.82</v>
      </c>
      <c r="BO1962" s="24">
        <v>999.08</v>
      </c>
      <c r="BP1962" s="24">
        <v>-136.02000000000001</v>
      </c>
      <c r="BQ1962" s="24">
        <v>999.08</v>
      </c>
      <c r="BR1962" s="24">
        <v>-122.05</v>
      </c>
      <c r="BS1962" s="24">
        <v>999.08</v>
      </c>
      <c r="BT1962" s="24">
        <v>-120.33</v>
      </c>
      <c r="BU1962">
        <v>999.08</v>
      </c>
      <c r="BV1962">
        <v>-97.15</v>
      </c>
      <c r="BW1962">
        <v>999.08</v>
      </c>
      <c r="BX1962">
        <v>-132.86000000000001</v>
      </c>
      <c r="BY1962">
        <v>999.08</v>
      </c>
      <c r="BZ1962">
        <v>-97.74</v>
      </c>
      <c r="CA1962" s="24">
        <v>999.08</v>
      </c>
      <c r="CB1962" s="24">
        <v>-132.16</v>
      </c>
      <c r="CC1962" s="24">
        <v>999.08</v>
      </c>
      <c r="CD1962" s="24">
        <v>-131.63999999999999</v>
      </c>
      <c r="CE1962" s="24">
        <v>999.08</v>
      </c>
      <c r="CF1962" s="24">
        <v>-104.7</v>
      </c>
      <c r="CG1962">
        <v>999.08</v>
      </c>
      <c r="CH1962">
        <v>-138.5</v>
      </c>
      <c r="CI1962">
        <v>999.08</v>
      </c>
      <c r="CJ1962">
        <v>-128.66</v>
      </c>
      <c r="CK1962">
        <v>999.08</v>
      </c>
      <c r="CL1962">
        <v>-102.49</v>
      </c>
    </row>
    <row r="1963" spans="1:90" x14ac:dyDescent="0.25">
      <c r="A1963">
        <v>999.37</v>
      </c>
      <c r="B1963">
        <v>-14.34</v>
      </c>
      <c r="C1963">
        <v>999.37</v>
      </c>
      <c r="D1963">
        <v>-111.24</v>
      </c>
      <c r="E1963">
        <v>999.37</v>
      </c>
      <c r="F1963">
        <v>-67.97</v>
      </c>
      <c r="G1963" s="24">
        <v>999.37</v>
      </c>
      <c r="H1963" s="24">
        <v>-14.34</v>
      </c>
      <c r="I1963" s="24">
        <v>999.37</v>
      </c>
      <c r="J1963" s="24">
        <v>-115.29</v>
      </c>
      <c r="K1963" s="24">
        <v>999.37</v>
      </c>
      <c r="L1963" s="24">
        <v>-79.150000000000006</v>
      </c>
      <c r="M1963">
        <v>999.37</v>
      </c>
      <c r="N1963">
        <v>-26.72</v>
      </c>
      <c r="O1963">
        <v>999.37</v>
      </c>
      <c r="P1963">
        <v>-123.14</v>
      </c>
      <c r="Q1963">
        <v>999.37</v>
      </c>
      <c r="R1963">
        <v>-73.59</v>
      </c>
      <c r="S1963" s="24">
        <v>999.37</v>
      </c>
      <c r="T1963" s="24">
        <v>-26.72</v>
      </c>
      <c r="U1963" s="24">
        <v>999.37</v>
      </c>
      <c r="V1963" s="24">
        <v>-117.72</v>
      </c>
      <c r="W1963" s="24">
        <v>999.37</v>
      </c>
      <c r="X1963" s="24">
        <v>-55.02</v>
      </c>
      <c r="Y1963">
        <v>999.37</v>
      </c>
      <c r="Z1963">
        <v>-134.25</v>
      </c>
      <c r="AA1963">
        <v>999.37</v>
      </c>
      <c r="AB1963">
        <v>-114.37</v>
      </c>
      <c r="AC1963">
        <v>999.37</v>
      </c>
      <c r="AD1963">
        <v>-60.12</v>
      </c>
      <c r="AE1963" s="24">
        <v>999.37</v>
      </c>
      <c r="AF1963" s="24">
        <v>-130.55000000000001</v>
      </c>
      <c r="AG1963" s="24">
        <v>999.37</v>
      </c>
      <c r="AH1963" s="24">
        <v>-112.75</v>
      </c>
      <c r="AI1963" s="24">
        <v>999.37</v>
      </c>
      <c r="AJ1963" s="24">
        <v>-67.099999999999994</v>
      </c>
      <c r="AK1963">
        <v>999.37</v>
      </c>
      <c r="AL1963">
        <v>-132.19</v>
      </c>
      <c r="AM1963">
        <v>999.37</v>
      </c>
      <c r="AN1963">
        <v>-115.31</v>
      </c>
      <c r="AO1963">
        <v>999.37</v>
      </c>
      <c r="AP1963">
        <v>-81.040000000000006</v>
      </c>
      <c r="AQ1963" s="24">
        <v>999.37</v>
      </c>
      <c r="AR1963" s="24">
        <v>-139.69</v>
      </c>
      <c r="AS1963" s="24">
        <v>999.37</v>
      </c>
      <c r="AT1963" s="24">
        <v>-122.4</v>
      </c>
      <c r="AU1963" s="24">
        <v>999.37</v>
      </c>
      <c r="AV1963" s="24">
        <v>-90.41</v>
      </c>
      <c r="AW1963">
        <v>999.37</v>
      </c>
      <c r="AX1963">
        <v>-134.52000000000001</v>
      </c>
      <c r="AY1963">
        <v>999.37</v>
      </c>
      <c r="AZ1963">
        <v>-126.37</v>
      </c>
      <c r="BA1963">
        <v>999.37</v>
      </c>
      <c r="BB1963">
        <v>-96.33</v>
      </c>
      <c r="BC1963" s="24">
        <v>999.37</v>
      </c>
      <c r="BD1963" s="24">
        <v>-139.44999999999999</v>
      </c>
      <c r="BE1963" s="24">
        <v>999.37</v>
      </c>
      <c r="BF1963" s="24">
        <v>-124.21</v>
      </c>
      <c r="BG1963" s="24">
        <v>999.37</v>
      </c>
      <c r="BH1963" s="24">
        <v>-96.65</v>
      </c>
      <c r="BI1963">
        <v>999.37</v>
      </c>
      <c r="BJ1963">
        <v>-134.87</v>
      </c>
      <c r="BK1963">
        <v>999.37</v>
      </c>
      <c r="BL1963">
        <v>-125.73</v>
      </c>
      <c r="BM1963">
        <v>999.37</v>
      </c>
      <c r="BN1963">
        <v>-95.61</v>
      </c>
      <c r="BO1963" s="24">
        <v>999.37</v>
      </c>
      <c r="BP1963" s="24">
        <v>-139.74</v>
      </c>
      <c r="BQ1963" s="24">
        <v>999.37</v>
      </c>
      <c r="BR1963" s="24">
        <v>-128.34</v>
      </c>
      <c r="BS1963" s="24">
        <v>999.37</v>
      </c>
      <c r="BT1963" s="24">
        <v>-119.76</v>
      </c>
      <c r="BU1963">
        <v>999.37</v>
      </c>
      <c r="BV1963">
        <v>-102.76</v>
      </c>
      <c r="BW1963">
        <v>999.37</v>
      </c>
      <c r="BX1963">
        <v>-133.11000000000001</v>
      </c>
      <c r="BY1963">
        <v>999.37</v>
      </c>
      <c r="BZ1963">
        <v>-98.36</v>
      </c>
      <c r="CA1963" s="24">
        <v>999.37</v>
      </c>
      <c r="CB1963" s="24">
        <v>-134.91999999999999</v>
      </c>
      <c r="CC1963" s="24">
        <v>999.37</v>
      </c>
      <c r="CD1963" s="24">
        <v>-135.49</v>
      </c>
      <c r="CE1963" s="24">
        <v>999.37</v>
      </c>
      <c r="CF1963" s="24">
        <v>-106.37</v>
      </c>
      <c r="CG1963">
        <v>999.37</v>
      </c>
      <c r="CH1963">
        <v>-135.87</v>
      </c>
      <c r="CI1963">
        <v>999.37</v>
      </c>
      <c r="CJ1963">
        <v>-130.47</v>
      </c>
      <c r="CK1963">
        <v>999.37</v>
      </c>
      <c r="CL1963">
        <v>-103.53</v>
      </c>
    </row>
    <row r="1964" spans="1:90" x14ac:dyDescent="0.25">
      <c r="A1964">
        <v>999.66</v>
      </c>
      <c r="B1964">
        <v>-10.91</v>
      </c>
      <c r="C1964">
        <v>999.66</v>
      </c>
      <c r="D1964">
        <v>-113.13</v>
      </c>
      <c r="E1964">
        <v>999.66</v>
      </c>
      <c r="F1964">
        <v>-64.19</v>
      </c>
      <c r="G1964" s="24">
        <v>999.66</v>
      </c>
      <c r="H1964" s="24">
        <v>-10.91</v>
      </c>
      <c r="I1964" s="24">
        <v>999.66</v>
      </c>
      <c r="J1964" s="24">
        <v>-114.07</v>
      </c>
      <c r="K1964" s="24">
        <v>999.66</v>
      </c>
      <c r="L1964" s="24">
        <v>-73.739999999999995</v>
      </c>
      <c r="M1964">
        <v>999.66</v>
      </c>
      <c r="N1964">
        <v>-22.84</v>
      </c>
      <c r="O1964">
        <v>999.66</v>
      </c>
      <c r="P1964">
        <v>-122.65</v>
      </c>
      <c r="Q1964">
        <v>999.66</v>
      </c>
      <c r="R1964">
        <v>-71.95</v>
      </c>
      <c r="S1964" s="24">
        <v>999.66</v>
      </c>
      <c r="T1964" s="24">
        <v>-22.84</v>
      </c>
      <c r="U1964" s="24">
        <v>999.66</v>
      </c>
      <c r="V1964" s="24">
        <v>-117.85</v>
      </c>
      <c r="W1964" s="24">
        <v>999.66</v>
      </c>
      <c r="X1964" s="24">
        <v>-54.25</v>
      </c>
      <c r="Y1964">
        <v>999.66</v>
      </c>
      <c r="Z1964">
        <v>-135.88999999999999</v>
      </c>
      <c r="AA1964">
        <v>999.66</v>
      </c>
      <c r="AB1964">
        <v>-112.9</v>
      </c>
      <c r="AC1964">
        <v>999.66</v>
      </c>
      <c r="AD1964">
        <v>-54.9</v>
      </c>
      <c r="AE1964" s="24">
        <v>999.66</v>
      </c>
      <c r="AF1964" s="24">
        <v>-129.69999999999999</v>
      </c>
      <c r="AG1964" s="24">
        <v>999.66</v>
      </c>
      <c r="AH1964" s="24">
        <v>-112.48</v>
      </c>
      <c r="AI1964" s="24">
        <v>999.66</v>
      </c>
      <c r="AJ1964" s="24">
        <v>-67.22</v>
      </c>
      <c r="AK1964">
        <v>999.66</v>
      </c>
      <c r="AL1964">
        <v>-135.02000000000001</v>
      </c>
      <c r="AM1964">
        <v>999.66</v>
      </c>
      <c r="AN1964">
        <v>-113.72</v>
      </c>
      <c r="AO1964">
        <v>999.66</v>
      </c>
      <c r="AP1964">
        <v>-82.04</v>
      </c>
      <c r="AQ1964" s="24">
        <v>999.66</v>
      </c>
      <c r="AR1964" s="24">
        <v>-136.91</v>
      </c>
      <c r="AS1964" s="24">
        <v>999.66</v>
      </c>
      <c r="AT1964" s="24">
        <v>-121.83</v>
      </c>
      <c r="AU1964" s="24">
        <v>999.66</v>
      </c>
      <c r="AV1964" s="24">
        <v>-89.09</v>
      </c>
      <c r="AW1964">
        <v>999.66</v>
      </c>
      <c r="AX1964">
        <v>-132.88</v>
      </c>
      <c r="AY1964">
        <v>999.66</v>
      </c>
      <c r="AZ1964">
        <v>-124.06</v>
      </c>
      <c r="BA1964">
        <v>999.66</v>
      </c>
      <c r="BB1964">
        <v>-91.46</v>
      </c>
      <c r="BC1964" s="24">
        <v>999.66</v>
      </c>
      <c r="BD1964" s="24">
        <v>-140.76</v>
      </c>
      <c r="BE1964" s="24">
        <v>999.66</v>
      </c>
      <c r="BF1964" s="24">
        <v>-121.08</v>
      </c>
      <c r="BG1964" s="24">
        <v>999.66</v>
      </c>
      <c r="BH1964" s="24">
        <v>-93.77</v>
      </c>
      <c r="BI1964">
        <v>999.66</v>
      </c>
      <c r="BJ1964">
        <v>-132.69</v>
      </c>
      <c r="BK1964">
        <v>999.66</v>
      </c>
      <c r="BL1964">
        <v>-124.46</v>
      </c>
      <c r="BM1964">
        <v>999.66</v>
      </c>
      <c r="BN1964">
        <v>-93.05</v>
      </c>
      <c r="BO1964" s="24">
        <v>999.66</v>
      </c>
      <c r="BP1964" s="24">
        <v>-138.1</v>
      </c>
      <c r="BQ1964" s="24">
        <v>999.66</v>
      </c>
      <c r="BR1964" s="24">
        <v>-124.51</v>
      </c>
      <c r="BS1964" s="24">
        <v>999.66</v>
      </c>
      <c r="BT1964" s="24">
        <v>-116.56</v>
      </c>
      <c r="BU1964">
        <v>999.66</v>
      </c>
      <c r="BV1964">
        <v>-99.68</v>
      </c>
      <c r="BW1964">
        <v>999.66</v>
      </c>
      <c r="BX1964">
        <v>-129.26</v>
      </c>
      <c r="BY1964">
        <v>999.66</v>
      </c>
      <c r="BZ1964">
        <v>-96.6</v>
      </c>
      <c r="CA1964" s="24">
        <v>999.66</v>
      </c>
      <c r="CB1964" s="24">
        <v>-134.22999999999999</v>
      </c>
      <c r="CC1964" s="24">
        <v>999.66</v>
      </c>
      <c r="CD1964" s="24">
        <v>-132.78</v>
      </c>
      <c r="CE1964" s="24">
        <v>999.66</v>
      </c>
      <c r="CF1964" s="24">
        <v>-105.42</v>
      </c>
      <c r="CG1964">
        <v>999.66</v>
      </c>
      <c r="CH1964">
        <v>-134</v>
      </c>
      <c r="CI1964">
        <v>999.66</v>
      </c>
      <c r="CJ1964">
        <v>-128.36000000000001</v>
      </c>
      <c r="CK1964">
        <v>999.66</v>
      </c>
      <c r="CL1964">
        <v>-102.51</v>
      </c>
    </row>
    <row r="1965" spans="1:90" x14ac:dyDescent="0.25">
      <c r="A1965">
        <v>999.95</v>
      </c>
      <c r="B1965">
        <v>-11.66</v>
      </c>
      <c r="C1965">
        <v>999.95</v>
      </c>
      <c r="D1965">
        <v>-115.04</v>
      </c>
      <c r="E1965">
        <v>999.95</v>
      </c>
      <c r="F1965">
        <v>-62.48</v>
      </c>
      <c r="G1965" s="24">
        <v>999.95</v>
      </c>
      <c r="H1965" s="24">
        <v>-11.66</v>
      </c>
      <c r="I1965" s="24">
        <v>999.95</v>
      </c>
      <c r="J1965" s="24">
        <v>-114.15</v>
      </c>
      <c r="K1965" s="24">
        <v>999.95</v>
      </c>
      <c r="L1965" s="24">
        <v>-74.680000000000007</v>
      </c>
      <c r="M1965">
        <v>999.95</v>
      </c>
      <c r="N1965">
        <v>-25.27</v>
      </c>
      <c r="O1965">
        <v>999.95</v>
      </c>
      <c r="P1965">
        <v>-125.68</v>
      </c>
      <c r="Q1965">
        <v>999.95</v>
      </c>
      <c r="R1965">
        <v>-72.27</v>
      </c>
      <c r="S1965" s="24">
        <v>999.95</v>
      </c>
      <c r="T1965" s="24">
        <v>-25.27</v>
      </c>
      <c r="U1965" s="24">
        <v>999.95</v>
      </c>
      <c r="V1965" s="24">
        <v>-116.85</v>
      </c>
      <c r="W1965" s="24">
        <v>999.95</v>
      </c>
      <c r="X1965" s="24">
        <v>-55.32</v>
      </c>
      <c r="Y1965">
        <v>999.95</v>
      </c>
      <c r="Z1965">
        <v>-135.97</v>
      </c>
      <c r="AA1965">
        <v>999.95</v>
      </c>
      <c r="AB1965">
        <v>-114.29</v>
      </c>
      <c r="AC1965">
        <v>999.95</v>
      </c>
      <c r="AD1965">
        <v>-54.53</v>
      </c>
      <c r="AE1965" s="24">
        <v>999.95</v>
      </c>
      <c r="AF1965" s="24">
        <v>-132.01</v>
      </c>
      <c r="AG1965" s="24">
        <v>999.95</v>
      </c>
      <c r="AH1965" s="24">
        <v>-116.53</v>
      </c>
      <c r="AI1965" s="24">
        <v>999.95</v>
      </c>
      <c r="AJ1965" s="24">
        <v>-66.06</v>
      </c>
      <c r="AK1965">
        <v>999.95</v>
      </c>
      <c r="AL1965">
        <v>-137.01</v>
      </c>
      <c r="AM1965">
        <v>999.95</v>
      </c>
      <c r="AN1965">
        <v>-116.63</v>
      </c>
      <c r="AO1965">
        <v>999.95</v>
      </c>
      <c r="AP1965">
        <v>-86.46</v>
      </c>
      <c r="AQ1965" s="24">
        <v>999.95</v>
      </c>
      <c r="AR1965" s="24">
        <v>-138.82</v>
      </c>
      <c r="AS1965" s="24">
        <v>999.95</v>
      </c>
      <c r="AT1965" s="24">
        <v>-122.3</v>
      </c>
      <c r="AU1965" s="24">
        <v>999.95</v>
      </c>
      <c r="AV1965" s="24">
        <v>-89.17</v>
      </c>
      <c r="AW1965">
        <v>999.95</v>
      </c>
      <c r="AX1965">
        <v>-133.21</v>
      </c>
      <c r="AY1965">
        <v>999.95</v>
      </c>
      <c r="AZ1965">
        <v>-123.71</v>
      </c>
      <c r="BA1965">
        <v>999.95</v>
      </c>
      <c r="BB1965">
        <v>-94.84</v>
      </c>
      <c r="BC1965" s="24">
        <v>999.95</v>
      </c>
      <c r="BD1965" s="24">
        <v>-138.4</v>
      </c>
      <c r="BE1965" s="24">
        <v>999.95</v>
      </c>
      <c r="BF1965" s="24">
        <v>-122.62</v>
      </c>
      <c r="BG1965" s="24">
        <v>999.95</v>
      </c>
      <c r="BH1965" s="24">
        <v>-92.23</v>
      </c>
      <c r="BI1965">
        <v>999.95</v>
      </c>
      <c r="BJ1965">
        <v>-136.11000000000001</v>
      </c>
      <c r="BK1965">
        <v>999.95</v>
      </c>
      <c r="BL1965">
        <v>-126.4</v>
      </c>
      <c r="BM1965">
        <v>999.95</v>
      </c>
      <c r="BN1965">
        <v>-95.16</v>
      </c>
      <c r="BO1965" s="24">
        <v>999.95</v>
      </c>
      <c r="BP1965" s="24">
        <v>-139.79</v>
      </c>
      <c r="BQ1965" s="24">
        <v>999.95</v>
      </c>
      <c r="BR1965" s="24">
        <v>-126.27</v>
      </c>
      <c r="BS1965" s="24">
        <v>999.95</v>
      </c>
      <c r="BT1965" s="24">
        <v>-121.63</v>
      </c>
      <c r="BU1965">
        <v>999.95</v>
      </c>
      <c r="BV1965">
        <v>-103.46</v>
      </c>
      <c r="BW1965">
        <v>999.95</v>
      </c>
      <c r="BX1965">
        <v>-128.38999999999999</v>
      </c>
      <c r="BY1965">
        <v>999.95</v>
      </c>
      <c r="BZ1965">
        <v>-98.36</v>
      </c>
      <c r="CA1965" s="24">
        <v>999.95</v>
      </c>
      <c r="CB1965" s="24">
        <v>-137.31</v>
      </c>
      <c r="CC1965" s="24">
        <v>999.95</v>
      </c>
      <c r="CD1965" s="24">
        <v>-133.63</v>
      </c>
      <c r="CE1965" s="24">
        <v>999.95</v>
      </c>
      <c r="CF1965" s="24">
        <v>-104.98</v>
      </c>
      <c r="CG1965">
        <v>999.95</v>
      </c>
      <c r="CH1965">
        <v>-134.62</v>
      </c>
      <c r="CI1965">
        <v>999.95</v>
      </c>
      <c r="CJ1965">
        <v>-129.13</v>
      </c>
      <c r="CK1965">
        <v>999.95</v>
      </c>
      <c r="CL1965">
        <v>-102.17</v>
      </c>
    </row>
    <row r="1966" spans="1:90" x14ac:dyDescent="0.25">
      <c r="A1966">
        <v>1000.23</v>
      </c>
      <c r="B1966">
        <v>-13.82</v>
      </c>
      <c r="C1966">
        <v>1000.23</v>
      </c>
      <c r="D1966">
        <v>-116.83</v>
      </c>
      <c r="E1966">
        <v>1000.23</v>
      </c>
      <c r="F1966">
        <v>-65.09</v>
      </c>
      <c r="G1966" s="24">
        <v>1000.23</v>
      </c>
      <c r="H1966" s="24">
        <v>-13.82</v>
      </c>
      <c r="I1966" s="24">
        <v>1000.23</v>
      </c>
      <c r="J1966" s="24">
        <v>-112.95</v>
      </c>
      <c r="K1966" s="24">
        <v>1000.23</v>
      </c>
      <c r="L1966" s="24">
        <v>-74.459999999999994</v>
      </c>
      <c r="M1966">
        <v>1000.23</v>
      </c>
      <c r="N1966">
        <v>-27.96</v>
      </c>
      <c r="O1966">
        <v>1000.23</v>
      </c>
      <c r="P1966">
        <v>-124.21</v>
      </c>
      <c r="Q1966">
        <v>1000.23</v>
      </c>
      <c r="R1966">
        <v>-74.83</v>
      </c>
      <c r="S1966" s="24">
        <v>1000.23</v>
      </c>
      <c r="T1966" s="24">
        <v>-27.96</v>
      </c>
      <c r="U1966" s="24">
        <v>1000.23</v>
      </c>
      <c r="V1966" s="24">
        <v>-120.09</v>
      </c>
      <c r="W1966" s="24">
        <v>1000.23</v>
      </c>
      <c r="X1966" s="24">
        <v>-55.89</v>
      </c>
      <c r="Y1966">
        <v>1000.23</v>
      </c>
      <c r="Z1966">
        <v>-135.05000000000001</v>
      </c>
      <c r="AA1966">
        <v>1000.23</v>
      </c>
      <c r="AB1966">
        <v>-114.59</v>
      </c>
      <c r="AC1966">
        <v>1000.23</v>
      </c>
      <c r="AD1966">
        <v>-53.88</v>
      </c>
      <c r="AE1966" s="24">
        <v>1000.23</v>
      </c>
      <c r="AF1966" s="24">
        <v>-132.54</v>
      </c>
      <c r="AG1966" s="24">
        <v>1000.23</v>
      </c>
      <c r="AH1966" s="24">
        <v>-120.88</v>
      </c>
      <c r="AI1966" s="24">
        <v>1000.23</v>
      </c>
      <c r="AJ1966" s="24">
        <v>-66.88</v>
      </c>
      <c r="AK1966">
        <v>1000.23</v>
      </c>
      <c r="AL1966">
        <v>-138.77000000000001</v>
      </c>
      <c r="AM1966">
        <v>1000.23</v>
      </c>
      <c r="AN1966">
        <v>-118.15</v>
      </c>
      <c r="AO1966">
        <v>1000.23</v>
      </c>
      <c r="AP1966">
        <v>-89.34</v>
      </c>
      <c r="AQ1966" s="24">
        <v>1000.23</v>
      </c>
      <c r="AR1966" s="24">
        <v>-139.27000000000001</v>
      </c>
      <c r="AS1966" s="24">
        <v>1000.23</v>
      </c>
      <c r="AT1966" s="24">
        <v>-125.03</v>
      </c>
      <c r="AU1966" s="24">
        <v>1000.23</v>
      </c>
      <c r="AV1966" s="24">
        <v>-89.47</v>
      </c>
      <c r="AW1966">
        <v>1000.23</v>
      </c>
      <c r="AX1966">
        <v>-137.06</v>
      </c>
      <c r="AY1966">
        <v>1000.23</v>
      </c>
      <c r="AZ1966">
        <v>-124.58</v>
      </c>
      <c r="BA1966">
        <v>1000.23</v>
      </c>
      <c r="BB1966">
        <v>-97.94</v>
      </c>
      <c r="BC1966" s="24">
        <v>1000.23</v>
      </c>
      <c r="BD1966" s="24">
        <v>-137.76</v>
      </c>
      <c r="BE1966" s="24">
        <v>1000.23</v>
      </c>
      <c r="BF1966" s="24">
        <v>-121.38</v>
      </c>
      <c r="BG1966" s="24">
        <v>1000.23</v>
      </c>
      <c r="BH1966" s="24">
        <v>-94.39</v>
      </c>
      <c r="BI1966">
        <v>1000.23</v>
      </c>
      <c r="BJ1966">
        <v>-140.36000000000001</v>
      </c>
      <c r="BK1966">
        <v>1000.23</v>
      </c>
      <c r="BL1966">
        <v>-127.17</v>
      </c>
      <c r="BM1966">
        <v>1000.23</v>
      </c>
      <c r="BN1966">
        <v>-95.68</v>
      </c>
      <c r="BO1966" s="24">
        <v>1000.23</v>
      </c>
      <c r="BP1966" s="24">
        <v>-142.83000000000001</v>
      </c>
      <c r="BQ1966" s="24">
        <v>1000.23</v>
      </c>
      <c r="BR1966" s="24">
        <v>-126.1</v>
      </c>
      <c r="BS1966" s="24">
        <v>1000.23</v>
      </c>
      <c r="BT1966" s="24">
        <v>-123.69</v>
      </c>
      <c r="BU1966">
        <v>1000.23</v>
      </c>
      <c r="BV1966">
        <v>-105.5</v>
      </c>
      <c r="BW1966">
        <v>1000.23</v>
      </c>
      <c r="BX1966">
        <v>-129.47999999999999</v>
      </c>
      <c r="BY1966">
        <v>1000.23</v>
      </c>
      <c r="BZ1966">
        <v>-100.33</v>
      </c>
      <c r="CA1966" s="24">
        <v>1000.23</v>
      </c>
      <c r="CB1966" s="24">
        <v>-139.16999999999999</v>
      </c>
      <c r="CC1966" s="24">
        <v>1000.23</v>
      </c>
      <c r="CD1966" s="24">
        <v>-135.37</v>
      </c>
      <c r="CE1966" s="24">
        <v>1000.23</v>
      </c>
      <c r="CF1966" s="24">
        <v>-105.62</v>
      </c>
      <c r="CG1966">
        <v>1000.23</v>
      </c>
      <c r="CH1966">
        <v>-135.05000000000001</v>
      </c>
      <c r="CI1966">
        <v>1000.23</v>
      </c>
      <c r="CJ1966">
        <v>-127.81</v>
      </c>
      <c r="CK1966">
        <v>1000.23</v>
      </c>
      <c r="CL1966">
        <v>-104.38</v>
      </c>
    </row>
    <row r="1967" spans="1:90" x14ac:dyDescent="0.25">
      <c r="A1967">
        <v>1000.52</v>
      </c>
      <c r="B1967">
        <v>-14.79</v>
      </c>
      <c r="C1967">
        <v>1000.52</v>
      </c>
      <c r="D1967">
        <v>-114.57</v>
      </c>
      <c r="E1967">
        <v>1000.52</v>
      </c>
      <c r="F1967">
        <v>-63.72</v>
      </c>
      <c r="G1967" s="24">
        <v>1000.52</v>
      </c>
      <c r="H1967" s="24">
        <v>-14.79</v>
      </c>
      <c r="I1967" s="24">
        <v>1000.52</v>
      </c>
      <c r="J1967" s="24">
        <v>-110.67</v>
      </c>
      <c r="K1967" s="24">
        <v>1000.52</v>
      </c>
      <c r="L1967" s="24">
        <v>-74.16</v>
      </c>
      <c r="M1967">
        <v>1000.52</v>
      </c>
      <c r="N1967">
        <v>-23.09</v>
      </c>
      <c r="O1967">
        <v>1000.52</v>
      </c>
      <c r="P1967">
        <v>-125.25</v>
      </c>
      <c r="Q1967">
        <v>1000.52</v>
      </c>
      <c r="R1967">
        <v>-73.239999999999995</v>
      </c>
      <c r="S1967" s="24">
        <v>1000.52</v>
      </c>
      <c r="T1967" s="24">
        <v>-23.09</v>
      </c>
      <c r="U1967" s="24">
        <v>1000.52</v>
      </c>
      <c r="V1967" s="24">
        <v>-118.47</v>
      </c>
      <c r="W1967" s="24">
        <v>1000.52</v>
      </c>
      <c r="X1967" s="24">
        <v>-53.95</v>
      </c>
      <c r="Y1967">
        <v>1000.52</v>
      </c>
      <c r="Z1967">
        <v>-133.88</v>
      </c>
      <c r="AA1967">
        <v>1000.52</v>
      </c>
      <c r="AB1967">
        <v>-115.46</v>
      </c>
      <c r="AC1967">
        <v>1000.52</v>
      </c>
      <c r="AD1967">
        <v>-53.16</v>
      </c>
      <c r="AE1967" s="24">
        <v>1000.52</v>
      </c>
      <c r="AF1967" s="24">
        <v>-129.6</v>
      </c>
      <c r="AG1967" s="24">
        <v>1000.52</v>
      </c>
      <c r="AH1967" s="24">
        <v>-119.64</v>
      </c>
      <c r="AI1967" s="24">
        <v>1000.52</v>
      </c>
      <c r="AJ1967" s="24">
        <v>-66.38</v>
      </c>
      <c r="AK1967">
        <v>1000.52</v>
      </c>
      <c r="AL1967">
        <v>-136.71</v>
      </c>
      <c r="AM1967">
        <v>1000.52</v>
      </c>
      <c r="AN1967">
        <v>-117.82</v>
      </c>
      <c r="AO1967">
        <v>1000.52</v>
      </c>
      <c r="AP1967">
        <v>-89.96</v>
      </c>
      <c r="AQ1967" s="24">
        <v>1000.52</v>
      </c>
      <c r="AR1967" s="24">
        <v>-136.04</v>
      </c>
      <c r="AS1967" s="24">
        <v>1000.52</v>
      </c>
      <c r="AT1967" s="24">
        <v>-125.73</v>
      </c>
      <c r="AU1967" s="24">
        <v>1000.52</v>
      </c>
      <c r="AV1967" s="24">
        <v>-87.33</v>
      </c>
      <c r="AW1967">
        <v>1000.52</v>
      </c>
      <c r="AX1967">
        <v>-137.38</v>
      </c>
      <c r="AY1967">
        <v>1000.52</v>
      </c>
      <c r="AZ1967">
        <v>-120.71</v>
      </c>
      <c r="BA1967">
        <v>1000.52</v>
      </c>
      <c r="BB1967">
        <v>-95.01</v>
      </c>
      <c r="BC1967" s="24">
        <v>1000.52</v>
      </c>
      <c r="BD1967" s="24">
        <v>-134.38</v>
      </c>
      <c r="BE1967" s="24">
        <v>1000.52</v>
      </c>
      <c r="BF1967" s="24">
        <v>-121</v>
      </c>
      <c r="BG1967" s="24">
        <v>1000.52</v>
      </c>
      <c r="BH1967" s="24">
        <v>-93.87</v>
      </c>
      <c r="BI1967">
        <v>1000.52</v>
      </c>
      <c r="BJ1967">
        <v>-136.74</v>
      </c>
      <c r="BK1967">
        <v>1000.52</v>
      </c>
      <c r="BL1967">
        <v>-123.76</v>
      </c>
      <c r="BM1967">
        <v>1000.52</v>
      </c>
      <c r="BN1967">
        <v>-98.07</v>
      </c>
      <c r="BO1967" s="24">
        <v>1000.52</v>
      </c>
      <c r="BP1967" s="24">
        <v>-139.30000000000001</v>
      </c>
      <c r="BQ1967" s="24">
        <v>1000.52</v>
      </c>
      <c r="BR1967" s="24">
        <v>-123.79</v>
      </c>
      <c r="BS1967" s="24">
        <v>1000.52</v>
      </c>
      <c r="BT1967" s="24">
        <v>-125.01</v>
      </c>
      <c r="BU1967">
        <v>1000.52</v>
      </c>
      <c r="BV1967">
        <v>-103.63</v>
      </c>
      <c r="BW1967">
        <v>1000.52</v>
      </c>
      <c r="BX1967">
        <v>-129.08000000000001</v>
      </c>
      <c r="BY1967">
        <v>1000.52</v>
      </c>
      <c r="BZ1967">
        <v>-99.16</v>
      </c>
      <c r="CA1967" s="24">
        <v>1000.52</v>
      </c>
      <c r="CB1967" s="24">
        <v>-139.69</v>
      </c>
      <c r="CC1967" s="24">
        <v>1000.52</v>
      </c>
      <c r="CD1967" s="24">
        <v>-135.84</v>
      </c>
      <c r="CE1967" s="24">
        <v>1000.52</v>
      </c>
      <c r="CF1967" s="24">
        <v>-100.97</v>
      </c>
      <c r="CG1967">
        <v>1000.52</v>
      </c>
      <c r="CH1967">
        <v>-129.6</v>
      </c>
      <c r="CI1967">
        <v>1000.52</v>
      </c>
      <c r="CJ1967">
        <v>-128.76</v>
      </c>
      <c r="CK1967">
        <v>1000.52</v>
      </c>
      <c r="CL1967">
        <v>-101.72</v>
      </c>
    </row>
    <row r="1968" spans="1:90" x14ac:dyDescent="0.25">
      <c r="A1968">
        <v>1000.81</v>
      </c>
      <c r="B1968">
        <v>-12.1</v>
      </c>
      <c r="C1968">
        <v>1000.81</v>
      </c>
      <c r="D1968">
        <v>-114.05</v>
      </c>
      <c r="E1968">
        <v>1000.81</v>
      </c>
      <c r="F1968">
        <v>-64.86</v>
      </c>
      <c r="G1968" s="24">
        <v>1000.81</v>
      </c>
      <c r="H1968" s="24">
        <v>-12.1</v>
      </c>
      <c r="I1968" s="24">
        <v>1000.81</v>
      </c>
      <c r="J1968" s="24">
        <v>-111.39</v>
      </c>
      <c r="K1968" s="24">
        <v>1000.81</v>
      </c>
      <c r="L1968" s="24">
        <v>-72.290000000000006</v>
      </c>
      <c r="M1968">
        <v>1000.81</v>
      </c>
      <c r="N1968">
        <v>-21.97</v>
      </c>
      <c r="O1968">
        <v>1000.81</v>
      </c>
      <c r="P1968">
        <v>-125.4</v>
      </c>
      <c r="Q1968">
        <v>1000.81</v>
      </c>
      <c r="R1968">
        <v>-71.599999999999994</v>
      </c>
      <c r="S1968" s="24">
        <v>1000.81</v>
      </c>
      <c r="T1968" s="24">
        <v>-21.97</v>
      </c>
      <c r="U1968" s="24">
        <v>1000.81</v>
      </c>
      <c r="V1968" s="24">
        <v>-117.43</v>
      </c>
      <c r="W1968" s="24">
        <v>1000.81</v>
      </c>
      <c r="X1968" s="24">
        <v>-55.22</v>
      </c>
      <c r="Y1968">
        <v>1000.81</v>
      </c>
      <c r="Z1968">
        <v>-133.18</v>
      </c>
      <c r="AA1968">
        <v>1000.81</v>
      </c>
      <c r="AB1968">
        <v>-115.31</v>
      </c>
      <c r="AC1968">
        <v>1000.81</v>
      </c>
      <c r="AD1968">
        <v>-54.65</v>
      </c>
      <c r="AE1968" s="24">
        <v>1000.81</v>
      </c>
      <c r="AF1968" s="24">
        <v>-130.65</v>
      </c>
      <c r="AG1968" s="24">
        <v>1000.81</v>
      </c>
      <c r="AH1968" s="24">
        <v>-119.49</v>
      </c>
      <c r="AI1968" s="24">
        <v>1000.81</v>
      </c>
      <c r="AJ1968" s="24">
        <v>-65.88</v>
      </c>
      <c r="AK1968">
        <v>1000.81</v>
      </c>
      <c r="AL1968">
        <v>-136.36000000000001</v>
      </c>
      <c r="AM1968">
        <v>1000.81</v>
      </c>
      <c r="AN1968">
        <v>-119.46</v>
      </c>
      <c r="AO1968">
        <v>1000.81</v>
      </c>
      <c r="AP1968">
        <v>-87.65</v>
      </c>
      <c r="AQ1968" s="24">
        <v>1000.81</v>
      </c>
      <c r="AR1968" s="24">
        <v>-135.47</v>
      </c>
      <c r="AS1968" s="24">
        <v>1000.81</v>
      </c>
      <c r="AT1968" s="24">
        <v>-120.56</v>
      </c>
      <c r="AU1968" s="24">
        <v>1000.81</v>
      </c>
      <c r="AV1968" s="24">
        <v>-85.14</v>
      </c>
      <c r="AW1968">
        <v>1000.81</v>
      </c>
      <c r="AX1968">
        <v>-136.88999999999999</v>
      </c>
      <c r="AY1968">
        <v>1000.81</v>
      </c>
      <c r="AZ1968">
        <v>-120.16</v>
      </c>
      <c r="BA1968">
        <v>1000.81</v>
      </c>
      <c r="BB1968">
        <v>-96.72</v>
      </c>
      <c r="BC1968" s="24">
        <v>1000.81</v>
      </c>
      <c r="BD1968" s="24">
        <v>-134.6</v>
      </c>
      <c r="BE1968" s="24">
        <v>1000.81</v>
      </c>
      <c r="BF1968" s="24">
        <v>-122.02</v>
      </c>
      <c r="BG1968" s="24">
        <v>1000.81</v>
      </c>
      <c r="BH1968" s="24">
        <v>-94.98</v>
      </c>
      <c r="BI1968">
        <v>1000.81</v>
      </c>
      <c r="BJ1968">
        <v>-134.47</v>
      </c>
      <c r="BK1968">
        <v>1000.81</v>
      </c>
      <c r="BL1968">
        <v>-124.58</v>
      </c>
      <c r="BM1968">
        <v>1000.81</v>
      </c>
      <c r="BN1968">
        <v>-98.56</v>
      </c>
      <c r="BO1968" s="24">
        <v>1000.81</v>
      </c>
      <c r="BP1968" s="24">
        <v>-138.85</v>
      </c>
      <c r="BQ1968" s="24">
        <v>1000.81</v>
      </c>
      <c r="BR1968" s="24">
        <v>-128.58000000000001</v>
      </c>
      <c r="BS1968" s="24">
        <v>1000.81</v>
      </c>
      <c r="BT1968" s="24">
        <v>-122.99</v>
      </c>
      <c r="BU1968">
        <v>1000.81</v>
      </c>
      <c r="BV1968">
        <v>-103.71</v>
      </c>
      <c r="BW1968">
        <v>1000.81</v>
      </c>
      <c r="BX1968">
        <v>-126.8</v>
      </c>
      <c r="BY1968">
        <v>1000.81</v>
      </c>
      <c r="BZ1968">
        <v>-99.33</v>
      </c>
      <c r="CA1968" s="24">
        <v>1000.81</v>
      </c>
      <c r="CB1968" s="24">
        <v>-140.13999999999999</v>
      </c>
      <c r="CC1968" s="24">
        <v>1000.81</v>
      </c>
      <c r="CD1968" s="24">
        <v>-133.26</v>
      </c>
      <c r="CE1968" s="24">
        <v>1000.81</v>
      </c>
      <c r="CF1968" s="24">
        <v>-102.96</v>
      </c>
      <c r="CG1968">
        <v>1000.81</v>
      </c>
      <c r="CH1968">
        <v>-128.58000000000001</v>
      </c>
      <c r="CI1968">
        <v>1000.81</v>
      </c>
      <c r="CJ1968">
        <v>-127.02</v>
      </c>
      <c r="CK1968">
        <v>1000.81</v>
      </c>
      <c r="CL1968">
        <v>-103.01</v>
      </c>
    </row>
    <row r="1969" spans="1:90" x14ac:dyDescent="0.25">
      <c r="A1969">
        <v>1001.1</v>
      </c>
      <c r="B1969">
        <v>-11.73</v>
      </c>
      <c r="C1969">
        <v>1001.1</v>
      </c>
      <c r="D1969">
        <v>-111.46</v>
      </c>
      <c r="E1969">
        <v>1001.1</v>
      </c>
      <c r="F1969">
        <v>-62.75</v>
      </c>
      <c r="G1969" s="24">
        <v>1001.1</v>
      </c>
      <c r="H1969" s="24">
        <v>-11.73</v>
      </c>
      <c r="I1969" s="24">
        <v>1001.1</v>
      </c>
      <c r="J1969" s="24">
        <v>-108.73</v>
      </c>
      <c r="K1969" s="24">
        <v>1001.1</v>
      </c>
      <c r="L1969" s="24">
        <v>-69.98</v>
      </c>
      <c r="M1969">
        <v>1001.1</v>
      </c>
      <c r="N1969">
        <v>-21.2</v>
      </c>
      <c r="O1969">
        <v>1001.1</v>
      </c>
      <c r="P1969">
        <v>-127.64</v>
      </c>
      <c r="Q1969">
        <v>1001.1</v>
      </c>
      <c r="R1969">
        <v>-70.650000000000006</v>
      </c>
      <c r="S1969" s="24">
        <v>1001.1</v>
      </c>
      <c r="T1969" s="24">
        <v>-21.2</v>
      </c>
      <c r="U1969" s="24">
        <v>1001.1</v>
      </c>
      <c r="V1969" s="24">
        <v>-114.1</v>
      </c>
      <c r="W1969" s="24">
        <v>1001.1</v>
      </c>
      <c r="X1969" s="24">
        <v>-51.32</v>
      </c>
      <c r="Y1969">
        <v>1001.1</v>
      </c>
      <c r="Z1969">
        <v>-132.69</v>
      </c>
      <c r="AA1969">
        <v>1001.1</v>
      </c>
      <c r="AB1969">
        <v>-116.41</v>
      </c>
      <c r="AC1969">
        <v>1001.1</v>
      </c>
      <c r="AD1969">
        <v>-51.94</v>
      </c>
      <c r="AE1969" s="24">
        <v>1001.1</v>
      </c>
      <c r="AF1969" s="24">
        <v>-134.82</v>
      </c>
      <c r="AG1969" s="24">
        <v>1001.1</v>
      </c>
      <c r="AH1969" s="24">
        <v>-120.36</v>
      </c>
      <c r="AI1969" s="24">
        <v>1001.1</v>
      </c>
      <c r="AJ1969" s="24">
        <v>-68.09</v>
      </c>
      <c r="AK1969">
        <v>1001.1</v>
      </c>
      <c r="AL1969">
        <v>-135.29</v>
      </c>
      <c r="AM1969">
        <v>1001.1</v>
      </c>
      <c r="AN1969">
        <v>-120.23</v>
      </c>
      <c r="AO1969">
        <v>1001.1</v>
      </c>
      <c r="AP1969">
        <v>-86.46</v>
      </c>
      <c r="AQ1969" s="24">
        <v>1001.1</v>
      </c>
      <c r="AR1969" s="24">
        <v>-132.97999999999999</v>
      </c>
      <c r="AS1969" s="24">
        <v>1001.1</v>
      </c>
      <c r="AT1969" s="24">
        <v>-119.41</v>
      </c>
      <c r="AU1969" s="24">
        <v>1001.1</v>
      </c>
      <c r="AV1969" s="24">
        <v>-84.94</v>
      </c>
      <c r="AW1969">
        <v>1001.1</v>
      </c>
      <c r="AX1969">
        <v>-134.82</v>
      </c>
      <c r="AY1969">
        <v>1001.1</v>
      </c>
      <c r="AZ1969">
        <v>-115.66</v>
      </c>
      <c r="BA1969">
        <v>1001.1</v>
      </c>
      <c r="BB1969">
        <v>-96.1</v>
      </c>
      <c r="BC1969" s="24">
        <v>1001.1</v>
      </c>
      <c r="BD1969" s="24">
        <v>-136.21</v>
      </c>
      <c r="BE1969" s="24">
        <v>1001.1</v>
      </c>
      <c r="BF1969" s="24">
        <v>-126.45</v>
      </c>
      <c r="BG1969" s="24">
        <v>1001.1</v>
      </c>
      <c r="BH1969" s="24">
        <v>-95.61</v>
      </c>
      <c r="BI1969">
        <v>1001.1</v>
      </c>
      <c r="BJ1969">
        <v>-134.72</v>
      </c>
      <c r="BK1969">
        <v>1001.1</v>
      </c>
      <c r="BL1969">
        <v>-123.19</v>
      </c>
      <c r="BM1969">
        <v>1001.1</v>
      </c>
      <c r="BN1969">
        <v>-99.38</v>
      </c>
      <c r="BO1969" s="24">
        <v>1001.1</v>
      </c>
      <c r="BP1969" s="24">
        <v>-137.71</v>
      </c>
      <c r="BQ1969" s="24">
        <v>1001.1</v>
      </c>
      <c r="BR1969" s="24">
        <v>-125.95</v>
      </c>
      <c r="BS1969" s="24">
        <v>1001.1</v>
      </c>
      <c r="BT1969" s="24">
        <v>-123.37</v>
      </c>
      <c r="BU1969">
        <v>1001.1</v>
      </c>
      <c r="BV1969">
        <v>-107.19</v>
      </c>
      <c r="BW1969">
        <v>1001.1</v>
      </c>
      <c r="BX1969">
        <v>-124.66</v>
      </c>
      <c r="BY1969">
        <v>1001.1</v>
      </c>
      <c r="BZ1969">
        <v>-97.07</v>
      </c>
      <c r="CA1969" s="24">
        <v>1001.1</v>
      </c>
      <c r="CB1969" s="24">
        <v>-140.66</v>
      </c>
      <c r="CC1969" s="24">
        <v>1001.1</v>
      </c>
      <c r="CD1969" s="24">
        <v>-133.88</v>
      </c>
      <c r="CE1969" s="24">
        <v>1001.1</v>
      </c>
      <c r="CF1969" s="24">
        <v>-103.31</v>
      </c>
      <c r="CG1969">
        <v>1001.1</v>
      </c>
      <c r="CH1969">
        <v>-126.67</v>
      </c>
      <c r="CI1969">
        <v>1001.1</v>
      </c>
      <c r="CJ1969">
        <v>-126.99</v>
      </c>
      <c r="CK1969">
        <v>1001.1</v>
      </c>
      <c r="CL1969">
        <v>-105.72</v>
      </c>
    </row>
    <row r="1970" spans="1:90" x14ac:dyDescent="0.25">
      <c r="A1970">
        <v>1001.39</v>
      </c>
      <c r="B1970">
        <v>-15.21</v>
      </c>
      <c r="C1970">
        <v>1001.39</v>
      </c>
      <c r="D1970">
        <v>-111.74</v>
      </c>
      <c r="E1970">
        <v>1001.39</v>
      </c>
      <c r="F1970">
        <v>-63.52</v>
      </c>
      <c r="G1970" s="24">
        <v>1001.39</v>
      </c>
      <c r="H1970" s="24">
        <v>-15.21</v>
      </c>
      <c r="I1970" s="24">
        <v>1001.39</v>
      </c>
      <c r="J1970" s="24">
        <v>-109.72</v>
      </c>
      <c r="K1970" s="24">
        <v>1001.39</v>
      </c>
      <c r="L1970" s="24">
        <v>-68.72</v>
      </c>
      <c r="M1970">
        <v>1001.39</v>
      </c>
      <c r="N1970">
        <v>-22.86</v>
      </c>
      <c r="O1970">
        <v>1001.39</v>
      </c>
      <c r="P1970">
        <v>-130.44999999999999</v>
      </c>
      <c r="Q1970">
        <v>1001.39</v>
      </c>
      <c r="R1970">
        <v>-71.47</v>
      </c>
      <c r="S1970" s="24">
        <v>1001.39</v>
      </c>
      <c r="T1970" s="24">
        <v>-22.86</v>
      </c>
      <c r="U1970" s="24">
        <v>1001.39</v>
      </c>
      <c r="V1970" s="24">
        <v>-116.13</v>
      </c>
      <c r="W1970" s="24">
        <v>1001.39</v>
      </c>
      <c r="X1970" s="24">
        <v>-52.04</v>
      </c>
      <c r="Y1970">
        <v>1001.39</v>
      </c>
      <c r="Z1970">
        <v>-134.5</v>
      </c>
      <c r="AA1970">
        <v>1001.39</v>
      </c>
      <c r="AB1970">
        <v>-117.43</v>
      </c>
      <c r="AC1970">
        <v>1001.39</v>
      </c>
      <c r="AD1970">
        <v>-52.49</v>
      </c>
      <c r="AE1970" s="24">
        <v>1001.39</v>
      </c>
      <c r="AF1970" s="24">
        <v>-133.65</v>
      </c>
      <c r="AG1970" s="24">
        <v>1001.39</v>
      </c>
      <c r="AH1970" s="24">
        <v>-122.5</v>
      </c>
      <c r="AI1970" s="24">
        <v>1001.39</v>
      </c>
      <c r="AJ1970" s="24">
        <v>-67.3</v>
      </c>
      <c r="AK1970">
        <v>1001.39</v>
      </c>
      <c r="AL1970">
        <v>-137.28</v>
      </c>
      <c r="AM1970">
        <v>1001.39</v>
      </c>
      <c r="AN1970">
        <v>-123.42</v>
      </c>
      <c r="AO1970">
        <v>1001.39</v>
      </c>
      <c r="AP1970">
        <v>-89.12</v>
      </c>
      <c r="AQ1970" s="24">
        <v>1001.39</v>
      </c>
      <c r="AR1970" s="24">
        <v>-132.26</v>
      </c>
      <c r="AS1970" s="24">
        <v>1001.39</v>
      </c>
      <c r="AT1970" s="24">
        <v>-118</v>
      </c>
      <c r="AU1970" s="24">
        <v>1001.39</v>
      </c>
      <c r="AV1970" s="24">
        <v>-85.34</v>
      </c>
      <c r="AW1970">
        <v>1001.39</v>
      </c>
      <c r="AX1970">
        <v>-134.69999999999999</v>
      </c>
      <c r="AY1970">
        <v>1001.39</v>
      </c>
      <c r="AZ1970">
        <v>-116.73</v>
      </c>
      <c r="BA1970">
        <v>1001.39</v>
      </c>
      <c r="BB1970">
        <v>-95.16</v>
      </c>
      <c r="BC1970" s="24">
        <v>1001.39</v>
      </c>
      <c r="BD1970" s="24">
        <v>-140.79</v>
      </c>
      <c r="BE1970" s="24">
        <v>1001.39</v>
      </c>
      <c r="BF1970" s="24">
        <v>-127.07</v>
      </c>
      <c r="BG1970" s="24">
        <v>1001.39</v>
      </c>
      <c r="BH1970" s="24">
        <v>-96.08</v>
      </c>
      <c r="BI1970">
        <v>1001.39</v>
      </c>
      <c r="BJ1970">
        <v>-137.56</v>
      </c>
      <c r="BK1970">
        <v>1001.39</v>
      </c>
      <c r="BL1970">
        <v>-124.76</v>
      </c>
      <c r="BM1970">
        <v>1001.39</v>
      </c>
      <c r="BN1970">
        <v>-101.97</v>
      </c>
      <c r="BO1970" s="24">
        <v>1001.39</v>
      </c>
      <c r="BP1970" s="24">
        <v>-138.22999999999999</v>
      </c>
      <c r="BQ1970" s="24">
        <v>1001.39</v>
      </c>
      <c r="BR1970" s="24">
        <v>-128.78</v>
      </c>
      <c r="BS1970" s="24">
        <v>1001.39</v>
      </c>
      <c r="BT1970" s="24">
        <v>-126.27</v>
      </c>
      <c r="BU1970">
        <v>1001.39</v>
      </c>
      <c r="BV1970">
        <v>-105.75</v>
      </c>
      <c r="BW1970">
        <v>1001.39</v>
      </c>
      <c r="BX1970">
        <v>-123.96</v>
      </c>
      <c r="BY1970">
        <v>1001.39</v>
      </c>
      <c r="BZ1970">
        <v>-102.39</v>
      </c>
      <c r="CA1970" s="24">
        <v>1001.39</v>
      </c>
      <c r="CB1970" s="24">
        <v>-140.29</v>
      </c>
      <c r="CC1970" s="24">
        <v>1001.39</v>
      </c>
      <c r="CD1970" s="24">
        <v>-134.47</v>
      </c>
      <c r="CE1970" s="24">
        <v>1001.39</v>
      </c>
      <c r="CF1970" s="24">
        <v>-105.4</v>
      </c>
      <c r="CG1970">
        <v>1001.39</v>
      </c>
      <c r="CH1970">
        <v>-125.55</v>
      </c>
      <c r="CI1970">
        <v>1001.39</v>
      </c>
      <c r="CJ1970">
        <v>-126.6</v>
      </c>
      <c r="CK1970">
        <v>1001.39</v>
      </c>
      <c r="CL1970">
        <v>-105.99</v>
      </c>
    </row>
    <row r="1971" spans="1:90" x14ac:dyDescent="0.25">
      <c r="A1971">
        <v>1001.68</v>
      </c>
      <c r="B1971">
        <v>-16.53</v>
      </c>
      <c r="C1971">
        <v>1001.68</v>
      </c>
      <c r="D1971">
        <v>-111.56</v>
      </c>
      <c r="E1971">
        <v>1001.68</v>
      </c>
      <c r="F1971">
        <v>-65.06</v>
      </c>
      <c r="G1971" s="24">
        <v>1001.68</v>
      </c>
      <c r="H1971" s="24">
        <v>-16.53</v>
      </c>
      <c r="I1971" s="24">
        <v>1001.68</v>
      </c>
      <c r="J1971" s="24">
        <v>-110.39</v>
      </c>
      <c r="K1971" s="24">
        <v>1001.68</v>
      </c>
      <c r="L1971" s="24">
        <v>-68.69</v>
      </c>
      <c r="M1971">
        <v>1001.68</v>
      </c>
      <c r="N1971">
        <v>-22.96</v>
      </c>
      <c r="O1971">
        <v>1001.68</v>
      </c>
      <c r="P1971">
        <v>-126.32</v>
      </c>
      <c r="Q1971">
        <v>1001.68</v>
      </c>
      <c r="R1971">
        <v>-72.2</v>
      </c>
      <c r="S1971" s="24">
        <v>1001.68</v>
      </c>
      <c r="T1971" s="24">
        <v>-22.96</v>
      </c>
      <c r="U1971" s="24">
        <v>1001.68</v>
      </c>
      <c r="V1971" s="24">
        <v>-118.77</v>
      </c>
      <c r="W1971" s="24">
        <v>1001.68</v>
      </c>
      <c r="X1971" s="24">
        <v>-51.82</v>
      </c>
      <c r="Y1971">
        <v>1001.68</v>
      </c>
      <c r="Z1971">
        <v>-136.56</v>
      </c>
      <c r="AA1971">
        <v>1001.68</v>
      </c>
      <c r="AB1971">
        <v>-118.02</v>
      </c>
      <c r="AC1971">
        <v>1001.68</v>
      </c>
      <c r="AD1971">
        <v>-53.95</v>
      </c>
      <c r="AE1971" s="24">
        <v>1001.68</v>
      </c>
      <c r="AF1971" s="24">
        <v>-134.52000000000001</v>
      </c>
      <c r="AG1971" s="24">
        <v>1001.68</v>
      </c>
      <c r="AH1971" s="24">
        <v>-122.89</v>
      </c>
      <c r="AI1971" s="24">
        <v>1001.68</v>
      </c>
      <c r="AJ1971" s="24">
        <v>-66.36</v>
      </c>
      <c r="AK1971">
        <v>1001.68</v>
      </c>
      <c r="AL1971">
        <v>-138.44999999999999</v>
      </c>
      <c r="AM1971">
        <v>1001.68</v>
      </c>
      <c r="AN1971">
        <v>-120.78</v>
      </c>
      <c r="AO1971">
        <v>1001.68</v>
      </c>
      <c r="AP1971">
        <v>-88.27</v>
      </c>
      <c r="AQ1971" s="24">
        <v>1001.68</v>
      </c>
      <c r="AR1971" s="24">
        <v>-132.63999999999999</v>
      </c>
      <c r="AS1971" s="24">
        <v>1001.68</v>
      </c>
      <c r="AT1971" s="24">
        <v>-116.18</v>
      </c>
      <c r="AU1971" s="24">
        <v>1001.68</v>
      </c>
      <c r="AV1971" s="24">
        <v>-86.01</v>
      </c>
      <c r="AW1971">
        <v>1001.68</v>
      </c>
      <c r="AX1971">
        <v>-135.27000000000001</v>
      </c>
      <c r="AY1971">
        <v>1001.68</v>
      </c>
      <c r="AZ1971">
        <v>-116.68</v>
      </c>
      <c r="BA1971">
        <v>1001.68</v>
      </c>
      <c r="BB1971">
        <v>-96.08</v>
      </c>
      <c r="BC1971" s="24">
        <v>1001.68</v>
      </c>
      <c r="BD1971" s="24">
        <v>-141.22999999999999</v>
      </c>
      <c r="BE1971" s="24">
        <v>1001.68</v>
      </c>
      <c r="BF1971" s="24">
        <v>-129.93</v>
      </c>
      <c r="BG1971" s="24">
        <v>1001.68</v>
      </c>
      <c r="BH1971" s="24">
        <v>-93.92</v>
      </c>
      <c r="BI1971">
        <v>1001.68</v>
      </c>
      <c r="BJ1971">
        <v>-136.13999999999999</v>
      </c>
      <c r="BK1971">
        <v>1001.68</v>
      </c>
      <c r="BL1971">
        <v>-125.6</v>
      </c>
      <c r="BM1971">
        <v>1001.68</v>
      </c>
      <c r="BN1971">
        <v>-102.71</v>
      </c>
      <c r="BO1971" s="24">
        <v>1001.68</v>
      </c>
      <c r="BP1971" s="24">
        <v>-138.63</v>
      </c>
      <c r="BQ1971" s="24">
        <v>1001.68</v>
      </c>
      <c r="BR1971" s="24">
        <v>-127.99</v>
      </c>
      <c r="BS1971" s="24">
        <v>1001.68</v>
      </c>
      <c r="BT1971" s="24">
        <v>-129.68</v>
      </c>
      <c r="BU1971">
        <v>1001.68</v>
      </c>
      <c r="BV1971">
        <v>-104.63</v>
      </c>
      <c r="BW1971">
        <v>1001.68</v>
      </c>
      <c r="BX1971">
        <v>-123.24</v>
      </c>
      <c r="BY1971">
        <v>1001.68</v>
      </c>
      <c r="BZ1971">
        <v>-102.56</v>
      </c>
      <c r="CA1971" s="24">
        <v>1001.68</v>
      </c>
      <c r="CB1971" s="24">
        <v>-137.33000000000001</v>
      </c>
      <c r="CC1971" s="24">
        <v>1001.68</v>
      </c>
      <c r="CD1971" s="24">
        <v>-135.32</v>
      </c>
      <c r="CE1971" s="24">
        <v>1001.68</v>
      </c>
      <c r="CF1971" s="24">
        <v>-108.75</v>
      </c>
      <c r="CG1971">
        <v>1001.68</v>
      </c>
      <c r="CH1971">
        <v>-127.39</v>
      </c>
      <c r="CI1971">
        <v>1001.68</v>
      </c>
      <c r="CJ1971">
        <v>-128.29</v>
      </c>
      <c r="CK1971">
        <v>1001.68</v>
      </c>
      <c r="CL1971">
        <v>-105.02</v>
      </c>
    </row>
    <row r="1972" spans="1:90" x14ac:dyDescent="0.25">
      <c r="A1972">
        <v>1001.96</v>
      </c>
      <c r="B1972">
        <v>-14.84</v>
      </c>
      <c r="C1972">
        <v>1001.96</v>
      </c>
      <c r="D1972">
        <v>-106.12</v>
      </c>
      <c r="E1972">
        <v>1001.96</v>
      </c>
      <c r="F1972">
        <v>-63.42</v>
      </c>
      <c r="G1972" s="24">
        <v>1001.96</v>
      </c>
      <c r="H1972" s="24">
        <v>-14.84</v>
      </c>
      <c r="I1972" s="24">
        <v>1001.96</v>
      </c>
      <c r="J1972" s="24">
        <v>-110.09</v>
      </c>
      <c r="K1972" s="24">
        <v>1001.96</v>
      </c>
      <c r="L1972" s="24">
        <v>-63.42</v>
      </c>
      <c r="M1972">
        <v>1001.96</v>
      </c>
      <c r="N1972">
        <v>-22.57</v>
      </c>
      <c r="O1972">
        <v>1001.96</v>
      </c>
      <c r="P1972">
        <v>-120.56</v>
      </c>
      <c r="Q1972">
        <v>1001.96</v>
      </c>
      <c r="R1972">
        <v>-71.77</v>
      </c>
      <c r="S1972" s="24">
        <v>1001.96</v>
      </c>
      <c r="T1972" s="24">
        <v>-22.57</v>
      </c>
      <c r="U1972" s="24">
        <v>1001.96</v>
      </c>
      <c r="V1972" s="24">
        <v>-117.95</v>
      </c>
      <c r="W1972" s="24">
        <v>1001.96</v>
      </c>
      <c r="X1972" s="24">
        <v>-50.4</v>
      </c>
      <c r="Y1972">
        <v>1001.96</v>
      </c>
      <c r="Z1972">
        <v>-133.18</v>
      </c>
      <c r="AA1972">
        <v>1001.96</v>
      </c>
      <c r="AB1972">
        <v>-120.09</v>
      </c>
      <c r="AC1972">
        <v>1001.96</v>
      </c>
      <c r="AD1972">
        <v>-50.5</v>
      </c>
      <c r="AE1972" s="24">
        <v>1001.96</v>
      </c>
      <c r="AF1972" s="24">
        <v>-134.65</v>
      </c>
      <c r="AG1972" s="24">
        <v>1001.96</v>
      </c>
      <c r="AH1972" s="24">
        <v>-122.77</v>
      </c>
      <c r="AI1972" s="24">
        <v>1001.96</v>
      </c>
      <c r="AJ1972" s="24">
        <v>-60.29</v>
      </c>
      <c r="AK1972">
        <v>1001.96</v>
      </c>
      <c r="AL1972">
        <v>-135.05000000000001</v>
      </c>
      <c r="AM1972">
        <v>1001.96</v>
      </c>
      <c r="AN1972">
        <v>-116.58</v>
      </c>
      <c r="AO1972">
        <v>1001.96</v>
      </c>
      <c r="AP1972">
        <v>-88.97</v>
      </c>
      <c r="AQ1972" s="24">
        <v>1001.96</v>
      </c>
      <c r="AR1972" s="24">
        <v>-128.13999999999999</v>
      </c>
      <c r="AS1972" s="24">
        <v>1001.96</v>
      </c>
      <c r="AT1972" s="24">
        <v>-114.32</v>
      </c>
      <c r="AU1972" s="24">
        <v>1001.96</v>
      </c>
      <c r="AV1972" s="24">
        <v>-81.290000000000006</v>
      </c>
      <c r="AW1972">
        <v>1001.96</v>
      </c>
      <c r="AX1972">
        <v>-132.51</v>
      </c>
      <c r="AY1972">
        <v>1001.96</v>
      </c>
      <c r="AZ1972">
        <v>-112.21</v>
      </c>
      <c r="BA1972">
        <v>1001.96</v>
      </c>
      <c r="BB1972">
        <v>-90.54</v>
      </c>
      <c r="BC1972" s="24">
        <v>1001.96</v>
      </c>
      <c r="BD1972" s="24">
        <v>-137.36000000000001</v>
      </c>
      <c r="BE1972" s="24">
        <v>1001.96</v>
      </c>
      <c r="BF1972" s="24">
        <v>-127.52</v>
      </c>
      <c r="BG1972" s="24">
        <v>1001.96</v>
      </c>
      <c r="BH1972" s="24">
        <v>-92.28</v>
      </c>
      <c r="BI1972">
        <v>1001.96</v>
      </c>
      <c r="BJ1972">
        <v>-130.27000000000001</v>
      </c>
      <c r="BK1972">
        <v>1001.96</v>
      </c>
      <c r="BL1972">
        <v>-125.3</v>
      </c>
      <c r="BM1972">
        <v>1001.96</v>
      </c>
      <c r="BN1972">
        <v>-101.87</v>
      </c>
      <c r="BO1972" s="24">
        <v>1001.96</v>
      </c>
      <c r="BP1972" s="24">
        <v>-135.66999999999999</v>
      </c>
      <c r="BQ1972" s="24">
        <v>1001.96</v>
      </c>
      <c r="BR1972" s="24">
        <v>-124.38</v>
      </c>
      <c r="BS1972" s="24">
        <v>1001.96</v>
      </c>
      <c r="BT1972" s="24">
        <v>-127.44</v>
      </c>
      <c r="BU1972">
        <v>1001.96</v>
      </c>
      <c r="BV1972">
        <v>-102.34</v>
      </c>
      <c r="BW1972">
        <v>1001.96</v>
      </c>
      <c r="BX1972">
        <v>-120.78</v>
      </c>
      <c r="BY1972">
        <v>1001.96</v>
      </c>
      <c r="BZ1972">
        <v>-98.64</v>
      </c>
      <c r="CA1972" s="24">
        <v>1001.96</v>
      </c>
      <c r="CB1972" s="24">
        <v>-136.07</v>
      </c>
      <c r="CC1972" s="24">
        <v>1001.96</v>
      </c>
      <c r="CD1972" s="24">
        <v>-129.26</v>
      </c>
      <c r="CE1972" s="24">
        <v>1001.96</v>
      </c>
      <c r="CF1972" s="24">
        <v>-106.54</v>
      </c>
      <c r="CG1972">
        <v>1001.96</v>
      </c>
      <c r="CH1972">
        <v>-127.74</v>
      </c>
      <c r="CI1972">
        <v>1001.96</v>
      </c>
      <c r="CJ1972">
        <v>-127.07</v>
      </c>
      <c r="CK1972">
        <v>1001.96</v>
      </c>
      <c r="CL1972">
        <v>-104.16</v>
      </c>
    </row>
    <row r="1973" spans="1:90" x14ac:dyDescent="0.25">
      <c r="A1973">
        <v>1002.25</v>
      </c>
      <c r="B1973">
        <v>-11.13</v>
      </c>
      <c r="C1973">
        <v>1002.25</v>
      </c>
      <c r="D1973">
        <v>-101.72</v>
      </c>
      <c r="E1973">
        <v>1002.25</v>
      </c>
      <c r="F1973">
        <v>-61.01</v>
      </c>
      <c r="G1973" s="24">
        <v>1002.25</v>
      </c>
      <c r="H1973" s="24">
        <v>-11.13</v>
      </c>
      <c r="I1973" s="24">
        <v>1002.25</v>
      </c>
      <c r="J1973" s="24">
        <v>-104.8</v>
      </c>
      <c r="K1973" s="24">
        <v>1002.25</v>
      </c>
      <c r="L1973" s="24">
        <v>-62.13</v>
      </c>
      <c r="M1973">
        <v>1002.25</v>
      </c>
      <c r="N1973">
        <v>-21.02</v>
      </c>
      <c r="O1973">
        <v>1002.25</v>
      </c>
      <c r="P1973">
        <v>-115.24</v>
      </c>
      <c r="Q1973">
        <v>1002.25</v>
      </c>
      <c r="R1973">
        <v>-69.86</v>
      </c>
      <c r="S1973" s="24">
        <v>1002.25</v>
      </c>
      <c r="T1973" s="24">
        <v>-21.02</v>
      </c>
      <c r="U1973" s="24">
        <v>1002.25</v>
      </c>
      <c r="V1973" s="24">
        <v>-113.77</v>
      </c>
      <c r="W1973" s="24">
        <v>1002.25</v>
      </c>
      <c r="X1973" s="24">
        <v>-43.37</v>
      </c>
      <c r="Y1973">
        <v>1002.25</v>
      </c>
      <c r="Z1973">
        <v>-130.22999999999999</v>
      </c>
      <c r="AA1973">
        <v>1002.25</v>
      </c>
      <c r="AB1973">
        <v>-116.95</v>
      </c>
      <c r="AC1973">
        <v>1002.25</v>
      </c>
      <c r="AD1973">
        <v>-47.09</v>
      </c>
      <c r="AE1973" s="24">
        <v>1002.25</v>
      </c>
      <c r="AF1973" s="24">
        <v>-131.88999999999999</v>
      </c>
      <c r="AG1973" s="24">
        <v>1002.25</v>
      </c>
      <c r="AH1973" s="24">
        <v>-121.75</v>
      </c>
      <c r="AI1973" s="24">
        <v>1002.25</v>
      </c>
      <c r="AJ1973" s="24">
        <v>-56.56</v>
      </c>
      <c r="AK1973">
        <v>1002.25</v>
      </c>
      <c r="AL1973">
        <v>-129.72999999999999</v>
      </c>
      <c r="AM1973">
        <v>1002.25</v>
      </c>
      <c r="AN1973">
        <v>-112.85</v>
      </c>
      <c r="AO1973">
        <v>1002.25</v>
      </c>
      <c r="AP1973">
        <v>-86.01</v>
      </c>
      <c r="AQ1973" s="24">
        <v>1002.25</v>
      </c>
      <c r="AR1973" s="24">
        <v>-127.02</v>
      </c>
      <c r="AS1973" s="24">
        <v>1002.25</v>
      </c>
      <c r="AT1973" s="24">
        <v>-111.14</v>
      </c>
      <c r="AU1973" s="24">
        <v>1002.25</v>
      </c>
      <c r="AV1973" s="24">
        <v>-79.95</v>
      </c>
      <c r="AW1973">
        <v>1002.25</v>
      </c>
      <c r="AX1973">
        <v>-129.18</v>
      </c>
      <c r="AY1973">
        <v>1002.25</v>
      </c>
      <c r="AZ1973">
        <v>-110.57</v>
      </c>
      <c r="BA1973">
        <v>1002.25</v>
      </c>
      <c r="BB1973">
        <v>-88.42</v>
      </c>
      <c r="BC1973" s="24">
        <v>1002.25</v>
      </c>
      <c r="BD1973" s="24">
        <v>-134.25</v>
      </c>
      <c r="BE1973" s="24">
        <v>1002.25</v>
      </c>
      <c r="BF1973" s="24">
        <v>-124.76</v>
      </c>
      <c r="BG1973" s="24">
        <v>1002.25</v>
      </c>
      <c r="BH1973" s="24">
        <v>-90.93</v>
      </c>
      <c r="BI1973">
        <v>1002.25</v>
      </c>
      <c r="BJ1973">
        <v>-129.06</v>
      </c>
      <c r="BK1973">
        <v>1002.25</v>
      </c>
      <c r="BL1973">
        <v>-121.87</v>
      </c>
      <c r="BM1973">
        <v>1002.25</v>
      </c>
      <c r="BN1973">
        <v>-100.85</v>
      </c>
      <c r="BO1973" s="24">
        <v>1002.25</v>
      </c>
      <c r="BP1973" s="24">
        <v>-133.9</v>
      </c>
      <c r="BQ1973" s="24">
        <v>1002.25</v>
      </c>
      <c r="BR1973" s="24">
        <v>-120.31</v>
      </c>
      <c r="BS1973" s="24">
        <v>1002.25</v>
      </c>
      <c r="BT1973" s="24">
        <v>-125.7</v>
      </c>
      <c r="BU1973">
        <v>1002.25</v>
      </c>
      <c r="BV1973">
        <v>-96.75</v>
      </c>
      <c r="BW1973">
        <v>1002.25</v>
      </c>
      <c r="BX1973">
        <v>-119.56</v>
      </c>
      <c r="BY1973">
        <v>1002.25</v>
      </c>
      <c r="BZ1973">
        <v>-93.82</v>
      </c>
      <c r="CA1973" s="24">
        <v>1002.25</v>
      </c>
      <c r="CB1973" s="24">
        <v>-132.81</v>
      </c>
      <c r="CC1973" s="24">
        <v>1002.25</v>
      </c>
      <c r="CD1973" s="24">
        <v>-125.85</v>
      </c>
      <c r="CE1973" s="24">
        <v>1002.25</v>
      </c>
      <c r="CF1973" s="24">
        <v>-102.37</v>
      </c>
      <c r="CG1973">
        <v>1002.25</v>
      </c>
      <c r="CH1973">
        <v>-126.03</v>
      </c>
      <c r="CI1973">
        <v>1002.25</v>
      </c>
      <c r="CJ1973">
        <v>-123.89</v>
      </c>
      <c r="CK1973">
        <v>1002.25</v>
      </c>
      <c r="CL1973">
        <v>-100.43</v>
      </c>
    </row>
    <row r="1974" spans="1:90" x14ac:dyDescent="0.25">
      <c r="A1974">
        <v>1002.54</v>
      </c>
      <c r="B1974">
        <v>-9.39</v>
      </c>
      <c r="C1974">
        <v>1002.54</v>
      </c>
      <c r="D1974">
        <v>-100.58</v>
      </c>
      <c r="E1974">
        <v>1002.54</v>
      </c>
      <c r="F1974">
        <v>-62.4</v>
      </c>
      <c r="G1974" s="24">
        <v>1002.54</v>
      </c>
      <c r="H1974" s="24">
        <v>-9.39</v>
      </c>
      <c r="I1974" s="24">
        <v>1002.54</v>
      </c>
      <c r="J1974" s="24">
        <v>-104.58</v>
      </c>
      <c r="K1974" s="24">
        <v>1002.54</v>
      </c>
      <c r="L1974" s="24">
        <v>-62.75</v>
      </c>
      <c r="M1974">
        <v>1002.54</v>
      </c>
      <c r="N1974">
        <v>-22.14</v>
      </c>
      <c r="O1974">
        <v>1002.54</v>
      </c>
      <c r="P1974">
        <v>-112.83</v>
      </c>
      <c r="Q1974">
        <v>1002.54</v>
      </c>
      <c r="R1974">
        <v>-68.790000000000006</v>
      </c>
      <c r="S1974" s="24">
        <v>1002.54</v>
      </c>
      <c r="T1974" s="24">
        <v>-22.14</v>
      </c>
      <c r="U1974" s="24">
        <v>1002.54</v>
      </c>
      <c r="V1974" s="24">
        <v>-113.2</v>
      </c>
      <c r="W1974" s="24">
        <v>1002.54</v>
      </c>
      <c r="X1974" s="24">
        <v>-41.11</v>
      </c>
      <c r="Y1974">
        <v>1002.54</v>
      </c>
      <c r="Z1974">
        <v>-130.52000000000001</v>
      </c>
      <c r="AA1974">
        <v>1002.54</v>
      </c>
      <c r="AB1974">
        <v>-113.97</v>
      </c>
      <c r="AC1974">
        <v>1002.54</v>
      </c>
      <c r="AD1974">
        <v>-48.21</v>
      </c>
      <c r="AE1974" s="24">
        <v>1002.54</v>
      </c>
      <c r="AF1974" s="24">
        <v>-128.49</v>
      </c>
      <c r="AG1974" s="24">
        <v>1002.54</v>
      </c>
      <c r="AH1974" s="24">
        <v>-120.06</v>
      </c>
      <c r="AI1974" s="24">
        <v>1002.54</v>
      </c>
      <c r="AJ1974" s="24">
        <v>-55.79</v>
      </c>
      <c r="AK1974">
        <v>1002.54</v>
      </c>
      <c r="AL1974">
        <v>-126.65</v>
      </c>
      <c r="AM1974">
        <v>1002.54</v>
      </c>
      <c r="AN1974">
        <v>-111.64</v>
      </c>
      <c r="AO1974">
        <v>1002.54</v>
      </c>
      <c r="AP1974">
        <v>-84.4</v>
      </c>
      <c r="AQ1974" s="24">
        <v>1002.54</v>
      </c>
      <c r="AR1974" s="24">
        <v>-126.4</v>
      </c>
      <c r="AS1974" s="24">
        <v>1002.54</v>
      </c>
      <c r="AT1974" s="24">
        <v>-111.44</v>
      </c>
      <c r="AU1974" s="24">
        <v>1002.54</v>
      </c>
      <c r="AV1974" s="24">
        <v>-79.900000000000006</v>
      </c>
      <c r="AW1974">
        <v>1002.54</v>
      </c>
      <c r="AX1974">
        <v>-129.33000000000001</v>
      </c>
      <c r="AY1974">
        <v>1002.54</v>
      </c>
      <c r="AZ1974">
        <v>-112.03</v>
      </c>
      <c r="BA1974">
        <v>1002.54</v>
      </c>
      <c r="BB1974">
        <v>-84.77</v>
      </c>
      <c r="BC1974" s="24">
        <v>1002.54</v>
      </c>
      <c r="BD1974" s="24">
        <v>-134.33000000000001</v>
      </c>
      <c r="BE1974" s="24">
        <v>1002.54</v>
      </c>
      <c r="BF1974" s="24">
        <v>-126.27</v>
      </c>
      <c r="BG1974" s="24">
        <v>1002.54</v>
      </c>
      <c r="BH1974" s="24">
        <v>-89.52</v>
      </c>
      <c r="BI1974">
        <v>1002.54</v>
      </c>
      <c r="BJ1974">
        <v>-125.65</v>
      </c>
      <c r="BK1974">
        <v>1002.54</v>
      </c>
      <c r="BL1974">
        <v>-118.89</v>
      </c>
      <c r="BM1974">
        <v>1002.54</v>
      </c>
      <c r="BN1974">
        <v>-99.68</v>
      </c>
      <c r="BO1974" s="24">
        <v>1002.54</v>
      </c>
      <c r="BP1974" s="24">
        <v>-133.36000000000001</v>
      </c>
      <c r="BQ1974" s="24">
        <v>1002.54</v>
      </c>
      <c r="BR1974" s="24">
        <v>-115.41</v>
      </c>
      <c r="BS1974" s="24">
        <v>1002.54</v>
      </c>
      <c r="BT1974" s="24">
        <v>-122.22</v>
      </c>
      <c r="BU1974">
        <v>1002.54</v>
      </c>
      <c r="BV1974">
        <v>-96.05</v>
      </c>
      <c r="BW1974">
        <v>1002.54</v>
      </c>
      <c r="BX1974">
        <v>-121</v>
      </c>
      <c r="BY1974">
        <v>1002.54</v>
      </c>
      <c r="BZ1974">
        <v>-90.81</v>
      </c>
      <c r="CA1974" s="24">
        <v>1002.54</v>
      </c>
      <c r="CB1974" s="24">
        <v>-133.36000000000001</v>
      </c>
      <c r="CC1974" s="24">
        <v>1002.54</v>
      </c>
      <c r="CD1974" s="24">
        <v>-125.08</v>
      </c>
      <c r="CE1974" s="24">
        <v>1002.54</v>
      </c>
      <c r="CF1974" s="24">
        <v>-100.08</v>
      </c>
      <c r="CG1974">
        <v>1002.54</v>
      </c>
      <c r="CH1974">
        <v>-128.44</v>
      </c>
      <c r="CI1974">
        <v>1002.54</v>
      </c>
      <c r="CJ1974">
        <v>-122.99</v>
      </c>
      <c r="CK1974">
        <v>1002.54</v>
      </c>
      <c r="CL1974">
        <v>-100.4</v>
      </c>
    </row>
    <row r="1975" spans="1:90" x14ac:dyDescent="0.25">
      <c r="A1975">
        <v>1002.83</v>
      </c>
      <c r="B1975">
        <v>-3.48</v>
      </c>
      <c r="C1975">
        <v>1002.83</v>
      </c>
      <c r="D1975">
        <v>-98.74</v>
      </c>
      <c r="E1975">
        <v>1002.83</v>
      </c>
      <c r="F1975">
        <v>-59.74</v>
      </c>
      <c r="G1975" s="24">
        <v>1002.83</v>
      </c>
      <c r="H1975" s="24">
        <v>-3.48</v>
      </c>
      <c r="I1975" s="24">
        <v>1002.83</v>
      </c>
      <c r="J1975" s="24">
        <v>-101.65</v>
      </c>
      <c r="K1975" s="24">
        <v>1002.83</v>
      </c>
      <c r="L1975" s="24">
        <v>-60.81</v>
      </c>
      <c r="M1975">
        <v>1002.83</v>
      </c>
      <c r="N1975">
        <v>-19.309999999999999</v>
      </c>
      <c r="O1975">
        <v>1002.83</v>
      </c>
      <c r="P1975">
        <v>-106.74</v>
      </c>
      <c r="Q1975">
        <v>1002.83</v>
      </c>
      <c r="R1975">
        <v>-66.16</v>
      </c>
      <c r="S1975" s="24">
        <v>1002.83</v>
      </c>
      <c r="T1975" s="24">
        <v>-19.309999999999999</v>
      </c>
      <c r="U1975" s="24">
        <v>1002.83</v>
      </c>
      <c r="V1975" s="24">
        <v>-107.44</v>
      </c>
      <c r="W1975" s="24">
        <v>1002.83</v>
      </c>
      <c r="X1975" s="24">
        <v>-37.85</v>
      </c>
      <c r="Y1975">
        <v>1002.83</v>
      </c>
      <c r="Z1975">
        <v>-127.91</v>
      </c>
      <c r="AA1975">
        <v>1002.83</v>
      </c>
      <c r="AB1975">
        <v>-109.65</v>
      </c>
      <c r="AC1975">
        <v>1002.83</v>
      </c>
      <c r="AD1975">
        <v>-45.01</v>
      </c>
      <c r="AE1975" s="24">
        <v>1002.83</v>
      </c>
      <c r="AF1975" s="24">
        <v>-124.48</v>
      </c>
      <c r="AG1975" s="24">
        <v>1002.83</v>
      </c>
      <c r="AH1975" s="24">
        <v>-114.2</v>
      </c>
      <c r="AI1975" s="24">
        <v>1002.83</v>
      </c>
      <c r="AJ1975" s="24">
        <v>-54.08</v>
      </c>
      <c r="AK1975">
        <v>1002.83</v>
      </c>
      <c r="AL1975">
        <v>-121.83</v>
      </c>
      <c r="AM1975">
        <v>1002.83</v>
      </c>
      <c r="AN1975">
        <v>-106.47</v>
      </c>
      <c r="AO1975">
        <v>1002.83</v>
      </c>
      <c r="AP1975">
        <v>-80.25</v>
      </c>
      <c r="AQ1975" s="24">
        <v>1002.83</v>
      </c>
      <c r="AR1975" s="24">
        <v>-124.24</v>
      </c>
      <c r="AS1975" s="24">
        <v>1002.83</v>
      </c>
      <c r="AT1975" s="24">
        <v>-107.41</v>
      </c>
      <c r="AU1975" s="24">
        <v>1002.83</v>
      </c>
      <c r="AV1975" s="24">
        <v>-76.02</v>
      </c>
      <c r="AW1975">
        <v>1002.83</v>
      </c>
      <c r="AX1975">
        <v>-125.55</v>
      </c>
      <c r="AY1975">
        <v>1002.83</v>
      </c>
      <c r="AZ1975">
        <v>-109.1</v>
      </c>
      <c r="BA1975">
        <v>1002.83</v>
      </c>
      <c r="BB1975">
        <v>-78.209999999999994</v>
      </c>
      <c r="BC1975" s="24">
        <v>1002.83</v>
      </c>
      <c r="BD1975" s="24">
        <v>-131.79</v>
      </c>
      <c r="BE1975" s="24">
        <v>1002.83</v>
      </c>
      <c r="BF1975" s="24">
        <v>-122.42</v>
      </c>
      <c r="BG1975" s="24">
        <v>1002.83</v>
      </c>
      <c r="BH1975" s="24">
        <v>-84.72</v>
      </c>
      <c r="BI1975">
        <v>1002.83</v>
      </c>
      <c r="BJ1975">
        <v>-120.61</v>
      </c>
      <c r="BK1975">
        <v>1002.83</v>
      </c>
      <c r="BL1975">
        <v>-112.41</v>
      </c>
      <c r="BM1975">
        <v>1002.83</v>
      </c>
      <c r="BN1975">
        <v>-98.04</v>
      </c>
      <c r="BO1975" s="24">
        <v>1002.83</v>
      </c>
      <c r="BP1975" s="24">
        <v>-129.9</v>
      </c>
      <c r="BQ1975" s="24">
        <v>1002.83</v>
      </c>
      <c r="BR1975" s="24">
        <v>-112.85</v>
      </c>
      <c r="BS1975" s="24">
        <v>1002.83</v>
      </c>
      <c r="BT1975" s="24">
        <v>-119.07</v>
      </c>
      <c r="BU1975">
        <v>1002.83</v>
      </c>
      <c r="BV1975">
        <v>-95.61</v>
      </c>
      <c r="BW1975">
        <v>1002.83</v>
      </c>
      <c r="BX1975">
        <v>-117.72</v>
      </c>
      <c r="BY1975">
        <v>1002.83</v>
      </c>
      <c r="BZ1975">
        <v>-90.66</v>
      </c>
      <c r="CA1975" s="24">
        <v>1002.83</v>
      </c>
      <c r="CB1975" s="24">
        <v>-128.66</v>
      </c>
      <c r="CC1975" s="24">
        <v>1002.83</v>
      </c>
      <c r="CD1975" s="24">
        <v>-116.66</v>
      </c>
      <c r="CE1975" s="24">
        <v>1002.83</v>
      </c>
      <c r="CF1975" s="24">
        <v>-100.25</v>
      </c>
      <c r="CG1975">
        <v>1002.83</v>
      </c>
      <c r="CH1975">
        <v>-124.36</v>
      </c>
      <c r="CI1975">
        <v>1002.83</v>
      </c>
      <c r="CJ1975">
        <v>-121.6</v>
      </c>
      <c r="CK1975">
        <v>1002.83</v>
      </c>
      <c r="CL1975">
        <v>-95.51</v>
      </c>
    </row>
    <row r="1976" spans="1:90" x14ac:dyDescent="0.25">
      <c r="A1976">
        <v>1003.11</v>
      </c>
      <c r="B1976">
        <v>-4.05</v>
      </c>
      <c r="C1976">
        <v>1003.11</v>
      </c>
      <c r="D1976">
        <v>-100.92</v>
      </c>
      <c r="E1976">
        <v>1003.11</v>
      </c>
      <c r="F1976">
        <v>-61.46</v>
      </c>
      <c r="G1976" s="24">
        <v>1003.11</v>
      </c>
      <c r="H1976" s="24">
        <v>-4.05</v>
      </c>
      <c r="I1976" s="24">
        <v>1003.11</v>
      </c>
      <c r="J1976" s="24">
        <v>-105.89</v>
      </c>
      <c r="K1976" s="24">
        <v>1003.11</v>
      </c>
      <c r="L1976" s="24">
        <v>-62.25</v>
      </c>
      <c r="M1976">
        <v>1003.11</v>
      </c>
      <c r="N1976">
        <v>-22.69</v>
      </c>
      <c r="O1976">
        <v>1003.11</v>
      </c>
      <c r="P1976">
        <v>-102.71</v>
      </c>
      <c r="Q1976">
        <v>1003.11</v>
      </c>
      <c r="R1976">
        <v>-67.67</v>
      </c>
      <c r="S1976" s="24">
        <v>1003.11</v>
      </c>
      <c r="T1976" s="24">
        <v>-22.69</v>
      </c>
      <c r="U1976" s="24">
        <v>1003.11</v>
      </c>
      <c r="V1976" s="24">
        <v>-108.13</v>
      </c>
      <c r="W1976" s="24">
        <v>1003.11</v>
      </c>
      <c r="X1976" s="24">
        <v>-40.51</v>
      </c>
      <c r="Y1976">
        <v>1003.11</v>
      </c>
      <c r="Z1976">
        <v>-126.67</v>
      </c>
      <c r="AA1976">
        <v>1003.11</v>
      </c>
      <c r="AB1976">
        <v>-110.32</v>
      </c>
      <c r="AC1976">
        <v>1003.11</v>
      </c>
      <c r="AD1976">
        <v>-41.78</v>
      </c>
      <c r="AE1976" s="24">
        <v>1003.11</v>
      </c>
      <c r="AF1976" s="24">
        <v>-129.53</v>
      </c>
      <c r="AG1976" s="24">
        <v>1003.11</v>
      </c>
      <c r="AH1976" s="24">
        <v>-115.29</v>
      </c>
      <c r="AI1976" s="24">
        <v>1003.11</v>
      </c>
      <c r="AJ1976" s="24">
        <v>-54.25</v>
      </c>
      <c r="AK1976">
        <v>1003.11</v>
      </c>
      <c r="AL1976">
        <v>-122.67</v>
      </c>
      <c r="AM1976">
        <v>1003.11</v>
      </c>
      <c r="AN1976">
        <v>-110.54</v>
      </c>
      <c r="AO1976">
        <v>1003.11</v>
      </c>
      <c r="AP1976">
        <v>-81.64</v>
      </c>
      <c r="AQ1976" s="24">
        <v>1003.11</v>
      </c>
      <c r="AR1976" s="24">
        <v>-123.74</v>
      </c>
      <c r="AS1976" s="24">
        <v>1003.11</v>
      </c>
      <c r="AT1976" s="24">
        <v>-109</v>
      </c>
      <c r="AU1976" s="24">
        <v>1003.11</v>
      </c>
      <c r="AV1976" s="24">
        <v>-78.260000000000005</v>
      </c>
      <c r="AW1976">
        <v>1003.11</v>
      </c>
      <c r="AX1976">
        <v>-126.15</v>
      </c>
      <c r="AY1976">
        <v>1003.11</v>
      </c>
      <c r="AZ1976">
        <v>-113.9</v>
      </c>
      <c r="BA1976">
        <v>1003.11</v>
      </c>
      <c r="BB1976">
        <v>-76.47</v>
      </c>
      <c r="BC1976" s="24">
        <v>1003.11</v>
      </c>
      <c r="BD1976" s="24">
        <v>-134.62</v>
      </c>
      <c r="BE1976" s="24">
        <v>1003.11</v>
      </c>
      <c r="BF1976" s="24">
        <v>-122.57</v>
      </c>
      <c r="BG1976" s="24">
        <v>1003.11</v>
      </c>
      <c r="BH1976" s="24">
        <v>-87.75</v>
      </c>
      <c r="BI1976">
        <v>1003.11</v>
      </c>
      <c r="BJ1976">
        <v>-124.76</v>
      </c>
      <c r="BK1976">
        <v>1003.11</v>
      </c>
      <c r="BL1976">
        <v>-115.31</v>
      </c>
      <c r="BM1976">
        <v>1003.11</v>
      </c>
      <c r="BN1976">
        <v>-99.51</v>
      </c>
      <c r="BO1976" s="24">
        <v>1003.11</v>
      </c>
      <c r="BP1976" s="24">
        <v>-130.65</v>
      </c>
      <c r="BQ1976" s="24">
        <v>1003.11</v>
      </c>
      <c r="BR1976" s="24">
        <v>-113.77</v>
      </c>
      <c r="BS1976" s="24">
        <v>1003.11</v>
      </c>
      <c r="BT1976" s="24">
        <v>-120.43</v>
      </c>
      <c r="BU1976">
        <v>1003.11</v>
      </c>
      <c r="BV1976">
        <v>-95.58</v>
      </c>
      <c r="BW1976">
        <v>1003.11</v>
      </c>
      <c r="BX1976">
        <v>-117.8</v>
      </c>
      <c r="BY1976">
        <v>1003.11</v>
      </c>
      <c r="BZ1976">
        <v>-94.29</v>
      </c>
      <c r="CA1976" s="24">
        <v>1003.11</v>
      </c>
      <c r="CB1976" s="24">
        <v>-128.38999999999999</v>
      </c>
      <c r="CC1976" s="24">
        <v>1003.11</v>
      </c>
      <c r="CD1976" s="24">
        <v>-116.8</v>
      </c>
      <c r="CE1976" s="24">
        <v>1003.11</v>
      </c>
      <c r="CF1976" s="24">
        <v>-102.84</v>
      </c>
      <c r="CG1976">
        <v>1003.11</v>
      </c>
      <c r="CH1976">
        <v>-131.34</v>
      </c>
      <c r="CI1976">
        <v>1003.11</v>
      </c>
      <c r="CJ1976">
        <v>-118.87</v>
      </c>
      <c r="CK1976">
        <v>1003.11</v>
      </c>
      <c r="CL1976">
        <v>-97.79</v>
      </c>
    </row>
    <row r="1977" spans="1:90" x14ac:dyDescent="0.25">
      <c r="A1977">
        <v>1003.4</v>
      </c>
      <c r="B1977">
        <v>-7.68</v>
      </c>
      <c r="C1977">
        <v>1003.4</v>
      </c>
      <c r="D1977">
        <v>-102.22</v>
      </c>
      <c r="E1977">
        <v>1003.4</v>
      </c>
      <c r="F1977">
        <v>-58.63</v>
      </c>
      <c r="G1977" s="24">
        <v>1003.4</v>
      </c>
      <c r="H1977" s="24">
        <v>-7.68</v>
      </c>
      <c r="I1977" s="24">
        <v>1003.4</v>
      </c>
      <c r="J1977" s="24">
        <v>-104.28</v>
      </c>
      <c r="K1977" s="24">
        <v>1003.4</v>
      </c>
      <c r="L1977" s="24">
        <v>-64.09</v>
      </c>
      <c r="M1977">
        <v>1003.4</v>
      </c>
      <c r="N1977">
        <v>-25.75</v>
      </c>
      <c r="O1977">
        <v>1003.4</v>
      </c>
      <c r="P1977">
        <v>-104.23</v>
      </c>
      <c r="Q1977">
        <v>1003.4</v>
      </c>
      <c r="R1977">
        <v>-70.930000000000007</v>
      </c>
      <c r="S1977" s="24">
        <v>1003.4</v>
      </c>
      <c r="T1977" s="24">
        <v>-25.75</v>
      </c>
      <c r="U1977" s="24">
        <v>1003.4</v>
      </c>
      <c r="V1977" s="24">
        <v>-109.67</v>
      </c>
      <c r="W1977" s="24">
        <v>1003.4</v>
      </c>
      <c r="X1977" s="24">
        <v>-41.53</v>
      </c>
      <c r="Y1977">
        <v>1003.4</v>
      </c>
      <c r="Z1977">
        <v>-128.19</v>
      </c>
      <c r="AA1977">
        <v>1003.4</v>
      </c>
      <c r="AB1977">
        <v>-109.95</v>
      </c>
      <c r="AC1977">
        <v>1003.4</v>
      </c>
      <c r="AD1977">
        <v>-42.02</v>
      </c>
      <c r="AE1977" s="24">
        <v>1003.4</v>
      </c>
      <c r="AF1977" s="24">
        <v>-127.57</v>
      </c>
      <c r="AG1977" s="24">
        <v>1003.4</v>
      </c>
      <c r="AH1977" s="24">
        <v>-117.23</v>
      </c>
      <c r="AI1977" s="24">
        <v>1003.4</v>
      </c>
      <c r="AJ1977" s="24">
        <v>-55.27</v>
      </c>
      <c r="AK1977">
        <v>1003.4</v>
      </c>
      <c r="AL1977">
        <v>-122.87</v>
      </c>
      <c r="AM1977">
        <v>1003.4</v>
      </c>
      <c r="AN1977">
        <v>-109.6</v>
      </c>
      <c r="AO1977">
        <v>1003.4</v>
      </c>
      <c r="AP1977">
        <v>-83.33</v>
      </c>
      <c r="AQ1977" s="24">
        <v>1003.4</v>
      </c>
      <c r="AR1977" s="24">
        <v>-125.85</v>
      </c>
      <c r="AS1977" s="24">
        <v>1003.4</v>
      </c>
      <c r="AT1977" s="24">
        <v>-112.48</v>
      </c>
      <c r="AU1977" s="24">
        <v>1003.4</v>
      </c>
      <c r="AV1977" s="24">
        <v>-81.86</v>
      </c>
      <c r="AW1977">
        <v>1003.4</v>
      </c>
      <c r="AX1977">
        <v>-126.12</v>
      </c>
      <c r="AY1977">
        <v>1003.4</v>
      </c>
      <c r="AZ1977">
        <v>-115.44</v>
      </c>
      <c r="BA1977">
        <v>1003.4</v>
      </c>
      <c r="BB1977">
        <v>-78.459999999999994</v>
      </c>
      <c r="BC1977" s="24">
        <v>1003.4</v>
      </c>
      <c r="BD1977" s="24">
        <v>-135.47</v>
      </c>
      <c r="BE1977" s="24">
        <v>1003.4</v>
      </c>
      <c r="BF1977" s="24">
        <v>-122.89</v>
      </c>
      <c r="BG1977" s="24">
        <v>1003.4</v>
      </c>
      <c r="BH1977" s="24">
        <v>-87.45</v>
      </c>
      <c r="BI1977">
        <v>1003.4</v>
      </c>
      <c r="BJ1977">
        <v>-125.25</v>
      </c>
      <c r="BK1977">
        <v>1003.4</v>
      </c>
      <c r="BL1977">
        <v>-114.39</v>
      </c>
      <c r="BM1977">
        <v>1003.4</v>
      </c>
      <c r="BN1977">
        <v>-101.22</v>
      </c>
      <c r="BO1977" s="24">
        <v>1003.4</v>
      </c>
      <c r="BP1977" s="24">
        <v>-135.82</v>
      </c>
      <c r="BQ1977" s="24">
        <v>1003.4</v>
      </c>
      <c r="BR1977" s="24">
        <v>-111.16</v>
      </c>
      <c r="BS1977" s="24">
        <v>1003.4</v>
      </c>
      <c r="BT1977" s="24">
        <v>-124.68</v>
      </c>
      <c r="BU1977">
        <v>1003.4</v>
      </c>
      <c r="BV1977">
        <v>-94.19</v>
      </c>
      <c r="BW1977">
        <v>1003.4</v>
      </c>
      <c r="BX1977">
        <v>-117.63</v>
      </c>
      <c r="BY1977">
        <v>1003.4</v>
      </c>
      <c r="BZ1977">
        <v>-94.46</v>
      </c>
      <c r="CA1977" s="24">
        <v>1003.4</v>
      </c>
      <c r="CB1977" s="24">
        <v>-130.47</v>
      </c>
      <c r="CC1977" s="24">
        <v>1003.4</v>
      </c>
      <c r="CD1977" s="24">
        <v>-118.64</v>
      </c>
      <c r="CE1977" s="24">
        <v>1003.4</v>
      </c>
      <c r="CF1977" s="24">
        <v>-104.55</v>
      </c>
      <c r="CG1977">
        <v>1003.4</v>
      </c>
      <c r="CH1977">
        <v>-130.94999999999999</v>
      </c>
      <c r="CI1977">
        <v>1003.4</v>
      </c>
      <c r="CJ1977">
        <v>-120.71</v>
      </c>
      <c r="CK1977">
        <v>1003.4</v>
      </c>
      <c r="CL1977">
        <v>-98.84</v>
      </c>
    </row>
    <row r="1978" spans="1:90" x14ac:dyDescent="0.25">
      <c r="A1978">
        <v>1003.69</v>
      </c>
      <c r="B1978">
        <v>-9</v>
      </c>
      <c r="C1978">
        <v>1003.69</v>
      </c>
      <c r="D1978">
        <v>-104.98</v>
      </c>
      <c r="E1978">
        <v>1003.69</v>
      </c>
      <c r="F1978">
        <v>-62.35</v>
      </c>
      <c r="G1978" s="24">
        <v>1003.69</v>
      </c>
      <c r="H1978" s="24">
        <v>-9</v>
      </c>
      <c r="I1978" s="24">
        <v>1003.69</v>
      </c>
      <c r="J1978" s="24">
        <v>-108.33</v>
      </c>
      <c r="K1978" s="24">
        <v>1003.69</v>
      </c>
      <c r="L1978" s="24">
        <v>-64.709999999999994</v>
      </c>
      <c r="M1978">
        <v>1003.69</v>
      </c>
      <c r="N1978">
        <v>-27.44</v>
      </c>
      <c r="O1978">
        <v>1003.69</v>
      </c>
      <c r="P1978">
        <v>-105.27</v>
      </c>
      <c r="Q1978">
        <v>1003.69</v>
      </c>
      <c r="R1978">
        <v>-71.7</v>
      </c>
      <c r="S1978" s="24">
        <v>1003.69</v>
      </c>
      <c r="T1978" s="24">
        <v>-27.44</v>
      </c>
      <c r="U1978" s="24">
        <v>1003.69</v>
      </c>
      <c r="V1978" s="24">
        <v>-110.82</v>
      </c>
      <c r="W1978" s="24">
        <v>1003.69</v>
      </c>
      <c r="X1978" s="24">
        <v>-47.84</v>
      </c>
      <c r="Y1978">
        <v>1003.69</v>
      </c>
      <c r="Z1978">
        <v>-128.97999999999999</v>
      </c>
      <c r="AA1978">
        <v>1003.69</v>
      </c>
      <c r="AB1978">
        <v>-108.95</v>
      </c>
      <c r="AC1978">
        <v>1003.69</v>
      </c>
      <c r="AD1978">
        <v>-44.11</v>
      </c>
      <c r="AE1978" s="24">
        <v>1003.69</v>
      </c>
      <c r="AF1978" s="24">
        <v>-125.53</v>
      </c>
      <c r="AG1978" s="24">
        <v>1003.69</v>
      </c>
      <c r="AH1978" s="24">
        <v>-119.24</v>
      </c>
      <c r="AI1978" s="24">
        <v>1003.69</v>
      </c>
      <c r="AJ1978" s="24">
        <v>-55.12</v>
      </c>
      <c r="AK1978">
        <v>1003.69</v>
      </c>
      <c r="AL1978">
        <v>-126.6</v>
      </c>
      <c r="AM1978">
        <v>1003.69</v>
      </c>
      <c r="AN1978">
        <v>-112.11</v>
      </c>
      <c r="AO1978">
        <v>1003.69</v>
      </c>
      <c r="AP1978">
        <v>-86.61</v>
      </c>
      <c r="AQ1978" s="24">
        <v>1003.69</v>
      </c>
      <c r="AR1978" s="24">
        <v>-130.4</v>
      </c>
      <c r="AS1978" s="24">
        <v>1003.69</v>
      </c>
      <c r="AT1978" s="24">
        <v>-116.26</v>
      </c>
      <c r="AU1978" s="24">
        <v>1003.69</v>
      </c>
      <c r="AV1978" s="24">
        <v>-81.44</v>
      </c>
      <c r="AW1978">
        <v>1003.69</v>
      </c>
      <c r="AX1978">
        <v>-128.44</v>
      </c>
      <c r="AY1978">
        <v>1003.69</v>
      </c>
      <c r="AZ1978">
        <v>-121.7</v>
      </c>
      <c r="BA1978">
        <v>1003.69</v>
      </c>
      <c r="BB1978">
        <v>-79</v>
      </c>
      <c r="BC1978" s="24">
        <v>1003.69</v>
      </c>
      <c r="BD1978" s="24">
        <v>-133.56</v>
      </c>
      <c r="BE1978" s="24">
        <v>1003.69</v>
      </c>
      <c r="BF1978" s="24">
        <v>-118.52</v>
      </c>
      <c r="BG1978" s="24">
        <v>1003.69</v>
      </c>
      <c r="BH1978" s="24">
        <v>-90.86</v>
      </c>
      <c r="BI1978">
        <v>1003.69</v>
      </c>
      <c r="BJ1978">
        <v>-127.09</v>
      </c>
      <c r="BK1978">
        <v>1003.69</v>
      </c>
      <c r="BL1978">
        <v>-116.23</v>
      </c>
      <c r="BM1978">
        <v>1003.69</v>
      </c>
      <c r="BN1978">
        <v>-100.75</v>
      </c>
      <c r="BO1978" s="24">
        <v>1003.69</v>
      </c>
      <c r="BP1978" s="24">
        <v>-138.15</v>
      </c>
      <c r="BQ1978" s="24">
        <v>1003.69</v>
      </c>
      <c r="BR1978" s="24">
        <v>-115.69</v>
      </c>
      <c r="BS1978" s="24">
        <v>1003.69</v>
      </c>
      <c r="BT1978" s="24">
        <v>-127.79</v>
      </c>
      <c r="BU1978">
        <v>1003.69</v>
      </c>
      <c r="BV1978">
        <v>-94.66</v>
      </c>
      <c r="BW1978">
        <v>1003.69</v>
      </c>
      <c r="BX1978">
        <v>-120.51</v>
      </c>
      <c r="BY1978">
        <v>1003.69</v>
      </c>
      <c r="BZ1978">
        <v>-97.69</v>
      </c>
      <c r="CA1978" s="24">
        <v>1003.69</v>
      </c>
      <c r="CB1978" s="24">
        <v>-131.88999999999999</v>
      </c>
      <c r="CC1978" s="24">
        <v>1003.69</v>
      </c>
      <c r="CD1978" s="24">
        <v>-120.28</v>
      </c>
      <c r="CE1978" s="24">
        <v>1003.69</v>
      </c>
      <c r="CF1978" s="24">
        <v>-105.92</v>
      </c>
      <c r="CG1978">
        <v>1003.69</v>
      </c>
      <c r="CH1978">
        <v>-136.02000000000001</v>
      </c>
      <c r="CI1978">
        <v>1003.69</v>
      </c>
      <c r="CJ1978">
        <v>-124.04</v>
      </c>
      <c r="CK1978">
        <v>1003.69</v>
      </c>
      <c r="CL1978">
        <v>-99.86</v>
      </c>
    </row>
    <row r="1979" spans="1:90" x14ac:dyDescent="0.25">
      <c r="A1979">
        <v>1003.98</v>
      </c>
      <c r="B1979">
        <v>-4.1500000000000004</v>
      </c>
      <c r="C1979">
        <v>1003.98</v>
      </c>
      <c r="D1979">
        <v>-101.02</v>
      </c>
      <c r="E1979">
        <v>1003.98</v>
      </c>
      <c r="F1979">
        <v>-61.46</v>
      </c>
      <c r="G1979" s="24">
        <v>1003.98</v>
      </c>
      <c r="H1979" s="24">
        <v>-4.1500000000000004</v>
      </c>
      <c r="I1979" s="24">
        <v>1003.98</v>
      </c>
      <c r="J1979" s="24">
        <v>-108.01</v>
      </c>
      <c r="K1979" s="24">
        <v>1003.98</v>
      </c>
      <c r="L1979" s="24">
        <v>-63.62</v>
      </c>
      <c r="M1979">
        <v>1003.98</v>
      </c>
      <c r="N1979">
        <v>-25.03</v>
      </c>
      <c r="O1979">
        <v>1003.98</v>
      </c>
      <c r="P1979">
        <v>-105.1</v>
      </c>
      <c r="Q1979">
        <v>1003.98</v>
      </c>
      <c r="R1979">
        <v>-69.209999999999994</v>
      </c>
      <c r="S1979" s="24">
        <v>1003.98</v>
      </c>
      <c r="T1979" s="24">
        <v>-25.03</v>
      </c>
      <c r="U1979" s="24">
        <v>1003.98</v>
      </c>
      <c r="V1979" s="24">
        <v>-109.75</v>
      </c>
      <c r="W1979" s="24">
        <v>1003.98</v>
      </c>
      <c r="X1979" s="24">
        <v>-43.12</v>
      </c>
      <c r="Y1979">
        <v>1003.98</v>
      </c>
      <c r="Z1979">
        <v>-127.12</v>
      </c>
      <c r="AA1979">
        <v>1003.98</v>
      </c>
      <c r="AB1979">
        <v>-107.39</v>
      </c>
      <c r="AC1979">
        <v>1003.98</v>
      </c>
      <c r="AD1979">
        <v>-42.92</v>
      </c>
      <c r="AE1979" s="24">
        <v>1003.98</v>
      </c>
      <c r="AF1979" s="24">
        <v>-125.5</v>
      </c>
      <c r="AG1979" s="24">
        <v>1003.98</v>
      </c>
      <c r="AH1979" s="24">
        <v>-118.37</v>
      </c>
      <c r="AI1979" s="24">
        <v>1003.98</v>
      </c>
      <c r="AJ1979" s="24">
        <v>-53.08</v>
      </c>
      <c r="AK1979">
        <v>1003.98</v>
      </c>
      <c r="AL1979">
        <v>-125.13</v>
      </c>
      <c r="AM1979">
        <v>1003.98</v>
      </c>
      <c r="AN1979">
        <v>-108.03</v>
      </c>
      <c r="AO1979">
        <v>1003.98</v>
      </c>
      <c r="AP1979">
        <v>-81.39</v>
      </c>
      <c r="AQ1979" s="24">
        <v>1003.98</v>
      </c>
      <c r="AR1979" s="24">
        <v>-127.99</v>
      </c>
      <c r="AS1979" s="24">
        <v>1003.98</v>
      </c>
      <c r="AT1979" s="24">
        <v>-117.33</v>
      </c>
      <c r="AU1979" s="24">
        <v>1003.98</v>
      </c>
      <c r="AV1979" s="24">
        <v>-81.56</v>
      </c>
      <c r="AW1979">
        <v>1003.98</v>
      </c>
      <c r="AX1979">
        <v>-125.68</v>
      </c>
      <c r="AY1979">
        <v>1003.98</v>
      </c>
      <c r="AZ1979">
        <v>-120.26</v>
      </c>
      <c r="BA1979">
        <v>1003.98</v>
      </c>
      <c r="BB1979">
        <v>-76.17</v>
      </c>
      <c r="BC1979" s="24">
        <v>1003.98</v>
      </c>
      <c r="BD1979" s="24">
        <v>-128.44</v>
      </c>
      <c r="BE1979" s="24">
        <v>1003.98</v>
      </c>
      <c r="BF1979" s="24">
        <v>-118.12</v>
      </c>
      <c r="BG1979" s="24">
        <v>1003.98</v>
      </c>
      <c r="BH1979" s="24">
        <v>-88.92</v>
      </c>
      <c r="BI1979">
        <v>1003.98</v>
      </c>
      <c r="BJ1979">
        <v>-127.64</v>
      </c>
      <c r="BK1979">
        <v>1003.98</v>
      </c>
      <c r="BL1979">
        <v>-113.08</v>
      </c>
      <c r="BM1979">
        <v>1003.98</v>
      </c>
      <c r="BN1979">
        <v>-97.99</v>
      </c>
      <c r="BO1979" s="24">
        <v>1003.98</v>
      </c>
      <c r="BP1979" s="24">
        <v>-135.32</v>
      </c>
      <c r="BQ1979" s="24">
        <v>1003.98</v>
      </c>
      <c r="BR1979" s="24">
        <v>-114.02</v>
      </c>
      <c r="BS1979" s="24">
        <v>1003.98</v>
      </c>
      <c r="BT1979" s="24">
        <v>-127.76</v>
      </c>
      <c r="BU1979">
        <v>1003.98</v>
      </c>
      <c r="BV1979">
        <v>-95.63</v>
      </c>
      <c r="BW1979">
        <v>1003.98</v>
      </c>
      <c r="BX1979">
        <v>-121.3</v>
      </c>
      <c r="BY1979">
        <v>1003.98</v>
      </c>
      <c r="BZ1979">
        <v>-92.97</v>
      </c>
      <c r="CA1979" s="24">
        <v>1003.98</v>
      </c>
      <c r="CB1979" s="24">
        <v>-129.75</v>
      </c>
      <c r="CC1979" s="24">
        <v>1003.98</v>
      </c>
      <c r="CD1979" s="24">
        <v>-119.17</v>
      </c>
      <c r="CE1979" s="24">
        <v>1003.98</v>
      </c>
      <c r="CF1979" s="24">
        <v>-104.75</v>
      </c>
      <c r="CG1979">
        <v>1003.98</v>
      </c>
      <c r="CH1979">
        <v>-138.6</v>
      </c>
      <c r="CI1979">
        <v>1003.98</v>
      </c>
      <c r="CJ1979">
        <v>-122.87</v>
      </c>
      <c r="CK1979">
        <v>1003.98</v>
      </c>
      <c r="CL1979">
        <v>-99.71</v>
      </c>
    </row>
    <row r="1980" spans="1:90" x14ac:dyDescent="0.25">
      <c r="A1980">
        <v>1004.27</v>
      </c>
      <c r="B1980">
        <v>-2.4900000000000002</v>
      </c>
      <c r="C1980">
        <v>1004.27</v>
      </c>
      <c r="D1980">
        <v>-100.95</v>
      </c>
      <c r="E1980">
        <v>1004.27</v>
      </c>
      <c r="F1980">
        <v>-60.42</v>
      </c>
      <c r="G1980" s="24">
        <v>1004.27</v>
      </c>
      <c r="H1980" s="24">
        <v>-2.4900000000000002</v>
      </c>
      <c r="I1980" s="24">
        <v>1004.27</v>
      </c>
      <c r="J1980" s="24">
        <v>-107.81</v>
      </c>
      <c r="K1980" s="24">
        <v>1004.27</v>
      </c>
      <c r="L1980" s="24">
        <v>-61.81</v>
      </c>
      <c r="M1980">
        <v>1004.27</v>
      </c>
      <c r="N1980">
        <v>-21.27</v>
      </c>
      <c r="O1980">
        <v>1004.27</v>
      </c>
      <c r="P1980">
        <v>-103.48</v>
      </c>
      <c r="Q1980">
        <v>1004.27</v>
      </c>
      <c r="R1980">
        <v>-65.209999999999994</v>
      </c>
      <c r="S1980" s="24">
        <v>1004.27</v>
      </c>
      <c r="T1980" s="24">
        <v>-21.27</v>
      </c>
      <c r="U1980" s="24">
        <v>1004.27</v>
      </c>
      <c r="V1980" s="24">
        <v>-109.05</v>
      </c>
      <c r="W1980" s="24">
        <v>1004.27</v>
      </c>
      <c r="X1980" s="24">
        <v>-38.97</v>
      </c>
      <c r="Y1980">
        <v>1004.27</v>
      </c>
      <c r="Z1980">
        <v>-125.3</v>
      </c>
      <c r="AA1980">
        <v>1004.27</v>
      </c>
      <c r="AB1980">
        <v>-106.37</v>
      </c>
      <c r="AC1980">
        <v>1004.27</v>
      </c>
      <c r="AD1980">
        <v>-42.12</v>
      </c>
      <c r="AE1980" s="24">
        <v>1004.27</v>
      </c>
      <c r="AF1980" s="24">
        <v>-124.91</v>
      </c>
      <c r="AG1980" s="24">
        <v>1004.27</v>
      </c>
      <c r="AH1980" s="24">
        <v>-119.12</v>
      </c>
      <c r="AI1980" s="24">
        <v>1004.27</v>
      </c>
      <c r="AJ1980" s="24">
        <v>-53.18</v>
      </c>
      <c r="AK1980">
        <v>1004.27</v>
      </c>
      <c r="AL1980">
        <v>-125.01</v>
      </c>
      <c r="AM1980">
        <v>1004.27</v>
      </c>
      <c r="AN1980">
        <v>-107.83</v>
      </c>
      <c r="AO1980">
        <v>1004.27</v>
      </c>
      <c r="AP1980">
        <v>-79.3</v>
      </c>
      <c r="AQ1980" s="24">
        <v>1004.27</v>
      </c>
      <c r="AR1980" s="24">
        <v>-124.29</v>
      </c>
      <c r="AS1980" s="24">
        <v>1004.27</v>
      </c>
      <c r="AT1980" s="24">
        <v>-119.27</v>
      </c>
      <c r="AU1980" s="24">
        <v>1004.27</v>
      </c>
      <c r="AV1980" s="24">
        <v>-80</v>
      </c>
      <c r="AW1980">
        <v>1004.27</v>
      </c>
      <c r="AX1980">
        <v>-121.6</v>
      </c>
      <c r="AY1980">
        <v>1004.27</v>
      </c>
      <c r="AZ1980">
        <v>-121.38</v>
      </c>
      <c r="BA1980">
        <v>1004.27</v>
      </c>
      <c r="BB1980">
        <v>-74.23</v>
      </c>
      <c r="BC1980" s="24">
        <v>1004.27</v>
      </c>
      <c r="BD1980" s="24">
        <v>-122.2</v>
      </c>
      <c r="BE1980" s="24">
        <v>1004.27</v>
      </c>
      <c r="BF1980" s="24">
        <v>-115.21</v>
      </c>
      <c r="BG1980" s="24">
        <v>1004.27</v>
      </c>
      <c r="BH1980" s="24">
        <v>-87.73</v>
      </c>
      <c r="BI1980">
        <v>1004.27</v>
      </c>
      <c r="BJ1980">
        <v>-128.91</v>
      </c>
      <c r="BK1980">
        <v>1004.27</v>
      </c>
      <c r="BL1980">
        <v>-112.53</v>
      </c>
      <c r="BM1980">
        <v>1004.27</v>
      </c>
      <c r="BN1980">
        <v>-97.4</v>
      </c>
      <c r="BO1980" s="24">
        <v>1004.27</v>
      </c>
      <c r="BP1980" s="24">
        <v>-135.79</v>
      </c>
      <c r="BQ1980" s="24">
        <v>1004.27</v>
      </c>
      <c r="BR1980" s="24">
        <v>-111.06</v>
      </c>
      <c r="BS1980" s="24">
        <v>1004.27</v>
      </c>
      <c r="BT1980" s="24">
        <v>-123.59</v>
      </c>
      <c r="BU1980">
        <v>1004.27</v>
      </c>
      <c r="BV1980">
        <v>-93.52</v>
      </c>
      <c r="BW1980">
        <v>1004.27</v>
      </c>
      <c r="BX1980">
        <v>-119.69</v>
      </c>
      <c r="BY1980">
        <v>1004.27</v>
      </c>
      <c r="BZ1980">
        <v>-90.96</v>
      </c>
      <c r="CA1980" s="24">
        <v>1004.27</v>
      </c>
      <c r="CB1980" s="24">
        <v>-129.58000000000001</v>
      </c>
      <c r="CC1980" s="24">
        <v>1004.27</v>
      </c>
      <c r="CD1980" s="24">
        <v>-116.71</v>
      </c>
      <c r="CE1980" s="24">
        <v>1004.27</v>
      </c>
      <c r="CF1980" s="24">
        <v>-100.48</v>
      </c>
      <c r="CG1980">
        <v>1004.27</v>
      </c>
      <c r="CH1980">
        <v>-136.31</v>
      </c>
      <c r="CI1980">
        <v>1004.27</v>
      </c>
      <c r="CJ1980">
        <v>-121.87</v>
      </c>
      <c r="CK1980">
        <v>1004.27</v>
      </c>
      <c r="CL1980">
        <v>-99.01</v>
      </c>
    </row>
    <row r="1981" spans="1:90" x14ac:dyDescent="0.25">
      <c r="A1981">
        <v>1004.55</v>
      </c>
      <c r="B1981">
        <v>-1.34</v>
      </c>
      <c r="C1981">
        <v>1004.55</v>
      </c>
      <c r="D1981">
        <v>-101.05</v>
      </c>
      <c r="E1981">
        <v>1004.55</v>
      </c>
      <c r="F1981">
        <v>-60.51</v>
      </c>
      <c r="G1981" s="24">
        <v>1004.55</v>
      </c>
      <c r="H1981" s="24">
        <v>-1.34</v>
      </c>
      <c r="I1981" s="24">
        <v>1004.55</v>
      </c>
      <c r="J1981" s="24">
        <v>-105.5</v>
      </c>
      <c r="K1981" s="24">
        <v>1004.55</v>
      </c>
      <c r="L1981" s="24">
        <v>-61.73</v>
      </c>
      <c r="M1981">
        <v>1004.55</v>
      </c>
      <c r="N1981">
        <v>-18.190000000000001</v>
      </c>
      <c r="O1981">
        <v>1004.55</v>
      </c>
      <c r="P1981">
        <v>-102.54</v>
      </c>
      <c r="Q1981">
        <v>1004.55</v>
      </c>
      <c r="R1981">
        <v>-63.05</v>
      </c>
      <c r="S1981" s="24">
        <v>1004.55</v>
      </c>
      <c r="T1981" s="24">
        <v>-18.190000000000001</v>
      </c>
      <c r="U1981" s="24">
        <v>1004.55</v>
      </c>
      <c r="V1981" s="24">
        <v>-109.13</v>
      </c>
      <c r="W1981" s="24">
        <v>1004.55</v>
      </c>
      <c r="X1981" s="24">
        <v>-40.51</v>
      </c>
      <c r="Y1981">
        <v>1004.55</v>
      </c>
      <c r="Z1981">
        <v>-126.27</v>
      </c>
      <c r="AA1981">
        <v>1004.55</v>
      </c>
      <c r="AB1981">
        <v>-104.58</v>
      </c>
      <c r="AC1981">
        <v>1004.55</v>
      </c>
      <c r="AD1981">
        <v>-41.4</v>
      </c>
      <c r="AE1981" s="24">
        <v>1004.55</v>
      </c>
      <c r="AF1981" s="24">
        <v>-122.55</v>
      </c>
      <c r="AG1981" s="24">
        <v>1004.55</v>
      </c>
      <c r="AH1981" s="24">
        <v>-117.48</v>
      </c>
      <c r="AI1981" s="24">
        <v>1004.55</v>
      </c>
      <c r="AJ1981" s="24">
        <v>-55.02</v>
      </c>
      <c r="AK1981">
        <v>1004.55</v>
      </c>
      <c r="AL1981">
        <v>-125.7</v>
      </c>
      <c r="AM1981">
        <v>1004.55</v>
      </c>
      <c r="AN1981">
        <v>-107.98</v>
      </c>
      <c r="AO1981">
        <v>1004.55</v>
      </c>
      <c r="AP1981">
        <v>-74.83</v>
      </c>
      <c r="AQ1981" s="24">
        <v>1004.55</v>
      </c>
      <c r="AR1981" s="24">
        <v>-124.93</v>
      </c>
      <c r="AS1981" s="24">
        <v>1004.55</v>
      </c>
      <c r="AT1981" s="24">
        <v>-116.36</v>
      </c>
      <c r="AU1981" s="24">
        <v>1004.55</v>
      </c>
      <c r="AV1981" s="24">
        <v>-78.53</v>
      </c>
      <c r="AW1981">
        <v>1004.55</v>
      </c>
      <c r="AX1981">
        <v>-118.97</v>
      </c>
      <c r="AY1981">
        <v>1004.55</v>
      </c>
      <c r="AZ1981">
        <v>-120.93</v>
      </c>
      <c r="BA1981">
        <v>1004.55</v>
      </c>
      <c r="BB1981">
        <v>-75.05</v>
      </c>
      <c r="BC1981" s="24">
        <v>1004.55</v>
      </c>
      <c r="BD1981" s="24">
        <v>-121.33</v>
      </c>
      <c r="BE1981" s="24">
        <v>1004.55</v>
      </c>
      <c r="BF1981" s="24">
        <v>-113.15</v>
      </c>
      <c r="BG1981" s="24">
        <v>1004.55</v>
      </c>
      <c r="BH1981" s="24">
        <v>-84.7</v>
      </c>
      <c r="BI1981">
        <v>1004.55</v>
      </c>
      <c r="BJ1981">
        <v>-129.18</v>
      </c>
      <c r="BK1981">
        <v>1004.55</v>
      </c>
      <c r="BL1981">
        <v>-109.85</v>
      </c>
      <c r="BM1981">
        <v>1004.55</v>
      </c>
      <c r="BN1981">
        <v>-94.24</v>
      </c>
      <c r="BO1981" s="24">
        <v>1004.55</v>
      </c>
      <c r="BP1981" s="24">
        <v>-132.06</v>
      </c>
      <c r="BQ1981" s="24">
        <v>1004.55</v>
      </c>
      <c r="BR1981" s="24">
        <v>-108.5</v>
      </c>
      <c r="BS1981" s="24">
        <v>1004.55</v>
      </c>
      <c r="BT1981" s="24">
        <v>-122</v>
      </c>
      <c r="BU1981">
        <v>1004.55</v>
      </c>
      <c r="BV1981">
        <v>-92.97</v>
      </c>
      <c r="BW1981">
        <v>1004.55</v>
      </c>
      <c r="BX1981">
        <v>-116.93</v>
      </c>
      <c r="BY1981">
        <v>1004.55</v>
      </c>
      <c r="BZ1981">
        <v>-93.77</v>
      </c>
      <c r="CA1981" s="24">
        <v>1004.55</v>
      </c>
      <c r="CB1981" s="24">
        <v>-129.28</v>
      </c>
      <c r="CC1981" s="24">
        <v>1004.55</v>
      </c>
      <c r="CD1981" s="24">
        <v>-120.09</v>
      </c>
      <c r="CE1981" s="24">
        <v>1004.55</v>
      </c>
      <c r="CF1981" s="24">
        <v>-99.91</v>
      </c>
      <c r="CG1981">
        <v>1004.55</v>
      </c>
      <c r="CH1981">
        <v>-134.47</v>
      </c>
      <c r="CI1981">
        <v>1004.55</v>
      </c>
      <c r="CJ1981">
        <v>-120.01</v>
      </c>
      <c r="CK1981">
        <v>1004.55</v>
      </c>
      <c r="CL1981">
        <v>-98.44</v>
      </c>
    </row>
    <row r="1982" spans="1:90" x14ac:dyDescent="0.25">
      <c r="A1982">
        <v>1004.84</v>
      </c>
      <c r="B1982">
        <v>-6.86</v>
      </c>
      <c r="C1982">
        <v>1004.84</v>
      </c>
      <c r="D1982">
        <v>-103.14</v>
      </c>
      <c r="E1982">
        <v>1004.84</v>
      </c>
      <c r="F1982">
        <v>-63.99</v>
      </c>
      <c r="G1982" s="24">
        <v>1004.84</v>
      </c>
      <c r="H1982" s="24">
        <v>-6.86</v>
      </c>
      <c r="I1982" s="24">
        <v>1004.84</v>
      </c>
      <c r="J1982" s="24">
        <v>-108.53</v>
      </c>
      <c r="K1982" s="24">
        <v>1004.84</v>
      </c>
      <c r="L1982" s="24">
        <v>-66.180000000000007</v>
      </c>
      <c r="M1982">
        <v>1004.84</v>
      </c>
      <c r="N1982">
        <v>-19.559999999999999</v>
      </c>
      <c r="O1982">
        <v>1004.84</v>
      </c>
      <c r="P1982">
        <v>-106.84</v>
      </c>
      <c r="Q1982">
        <v>1004.84</v>
      </c>
      <c r="R1982">
        <v>-69.239999999999995</v>
      </c>
      <c r="S1982" s="24">
        <v>1004.84</v>
      </c>
      <c r="T1982" s="24">
        <v>-19.559999999999999</v>
      </c>
      <c r="U1982" s="24">
        <v>1004.84</v>
      </c>
      <c r="V1982" s="24">
        <v>-115.69</v>
      </c>
      <c r="W1982" s="24">
        <v>1004.84</v>
      </c>
      <c r="X1982" s="24">
        <v>-48.11</v>
      </c>
      <c r="Y1982">
        <v>1004.84</v>
      </c>
      <c r="Z1982">
        <v>-130.41999999999999</v>
      </c>
      <c r="AA1982">
        <v>1004.84</v>
      </c>
      <c r="AB1982">
        <v>-110.29</v>
      </c>
      <c r="AC1982">
        <v>1004.84</v>
      </c>
      <c r="AD1982">
        <v>-47.82</v>
      </c>
      <c r="AE1982" s="24">
        <v>1004.84</v>
      </c>
      <c r="AF1982" s="24">
        <v>-125.58</v>
      </c>
      <c r="AG1982" s="24">
        <v>1004.84</v>
      </c>
      <c r="AH1982" s="24">
        <v>-119.69</v>
      </c>
      <c r="AI1982" s="24">
        <v>1004.84</v>
      </c>
      <c r="AJ1982" s="24">
        <v>-61.41</v>
      </c>
      <c r="AK1982">
        <v>1004.84</v>
      </c>
      <c r="AL1982">
        <v>-128.24</v>
      </c>
      <c r="AM1982">
        <v>1004.84</v>
      </c>
      <c r="AN1982">
        <v>-110.67</v>
      </c>
      <c r="AO1982">
        <v>1004.84</v>
      </c>
      <c r="AP1982">
        <v>-77.739999999999995</v>
      </c>
      <c r="AQ1982" s="24">
        <v>1004.84</v>
      </c>
      <c r="AR1982" s="24">
        <v>-129.55000000000001</v>
      </c>
      <c r="AS1982" s="24">
        <v>1004.84</v>
      </c>
      <c r="AT1982" s="24">
        <v>-119.89</v>
      </c>
      <c r="AU1982" s="24">
        <v>1004.84</v>
      </c>
      <c r="AV1982" s="24">
        <v>-80.72</v>
      </c>
      <c r="AW1982">
        <v>1004.84</v>
      </c>
      <c r="AX1982">
        <v>-123.37</v>
      </c>
      <c r="AY1982">
        <v>1004.84</v>
      </c>
      <c r="AZ1982">
        <v>-124.61</v>
      </c>
      <c r="BA1982">
        <v>1004.84</v>
      </c>
      <c r="BB1982">
        <v>-79.599999999999994</v>
      </c>
      <c r="BC1982" s="24">
        <v>1004.84</v>
      </c>
      <c r="BD1982" s="24">
        <v>-124.88</v>
      </c>
      <c r="BE1982" s="24">
        <v>1004.84</v>
      </c>
      <c r="BF1982" s="24">
        <v>-115.31</v>
      </c>
      <c r="BG1982" s="24">
        <v>1004.84</v>
      </c>
      <c r="BH1982" s="24">
        <v>-90.06</v>
      </c>
      <c r="BI1982">
        <v>1004.84</v>
      </c>
      <c r="BJ1982">
        <v>-133.69999999999999</v>
      </c>
      <c r="BK1982">
        <v>1004.84</v>
      </c>
      <c r="BL1982">
        <v>-114.82</v>
      </c>
      <c r="BM1982">
        <v>1004.84</v>
      </c>
      <c r="BN1982">
        <v>-95.36</v>
      </c>
      <c r="BO1982" s="24">
        <v>1004.84</v>
      </c>
      <c r="BP1982" s="24">
        <v>-134.25</v>
      </c>
      <c r="BQ1982" s="24">
        <v>1004.84</v>
      </c>
      <c r="BR1982" s="24">
        <v>-113.85</v>
      </c>
      <c r="BS1982" s="24">
        <v>1004.84</v>
      </c>
      <c r="BT1982" s="24">
        <v>-124.88</v>
      </c>
      <c r="BU1982">
        <v>1004.84</v>
      </c>
      <c r="BV1982">
        <v>-100.18</v>
      </c>
      <c r="BW1982">
        <v>1004.84</v>
      </c>
      <c r="BX1982">
        <v>-123.44</v>
      </c>
      <c r="BY1982">
        <v>1004.84</v>
      </c>
      <c r="BZ1982">
        <v>-98.49</v>
      </c>
      <c r="CA1982" s="24">
        <v>1004.84</v>
      </c>
      <c r="CB1982" s="24">
        <v>-135.37</v>
      </c>
      <c r="CC1982" s="24">
        <v>1004.84</v>
      </c>
      <c r="CD1982" s="24">
        <v>-121.1</v>
      </c>
      <c r="CE1982" s="24">
        <v>1004.84</v>
      </c>
      <c r="CF1982" s="24">
        <v>-102.69</v>
      </c>
      <c r="CG1982">
        <v>1004.84</v>
      </c>
      <c r="CH1982">
        <v>-139.4</v>
      </c>
      <c r="CI1982">
        <v>1004.84</v>
      </c>
      <c r="CJ1982">
        <v>-128.04</v>
      </c>
      <c r="CK1982">
        <v>1004.84</v>
      </c>
      <c r="CL1982">
        <v>-100.2</v>
      </c>
    </row>
    <row r="1983" spans="1:90" x14ac:dyDescent="0.25">
      <c r="A1983">
        <v>1005.13</v>
      </c>
      <c r="B1983">
        <v>-6.41</v>
      </c>
      <c r="C1983">
        <v>1005.13</v>
      </c>
      <c r="D1983">
        <v>-103.56</v>
      </c>
      <c r="E1983">
        <v>1005.13</v>
      </c>
      <c r="F1983">
        <v>-65.98</v>
      </c>
      <c r="G1983" s="24">
        <v>1005.13</v>
      </c>
      <c r="H1983" s="24">
        <v>-6.41</v>
      </c>
      <c r="I1983" s="24">
        <v>1005.13</v>
      </c>
      <c r="J1983" s="24">
        <v>-109.05</v>
      </c>
      <c r="K1983" s="24">
        <v>1005.13</v>
      </c>
      <c r="L1983" s="24">
        <v>-63.1</v>
      </c>
      <c r="M1983">
        <v>1005.13</v>
      </c>
      <c r="N1983">
        <v>-14.91</v>
      </c>
      <c r="O1983">
        <v>1005.13</v>
      </c>
      <c r="P1983">
        <v>-106.04</v>
      </c>
      <c r="Q1983">
        <v>1005.13</v>
      </c>
      <c r="R1983">
        <v>-69.959999999999994</v>
      </c>
      <c r="S1983" s="24">
        <v>1005.13</v>
      </c>
      <c r="T1983" s="24">
        <v>-14.91</v>
      </c>
      <c r="U1983" s="24">
        <v>1005.13</v>
      </c>
      <c r="V1983" s="24">
        <v>-114.64</v>
      </c>
      <c r="W1983" s="24">
        <v>1005.13</v>
      </c>
      <c r="X1983" s="24">
        <v>-48.86</v>
      </c>
      <c r="Y1983">
        <v>1005.13</v>
      </c>
      <c r="Z1983">
        <v>-129.36000000000001</v>
      </c>
      <c r="AA1983">
        <v>1005.13</v>
      </c>
      <c r="AB1983">
        <v>-110.32</v>
      </c>
      <c r="AC1983">
        <v>1005.13</v>
      </c>
      <c r="AD1983">
        <v>-47.49</v>
      </c>
      <c r="AE1983" s="24">
        <v>1005.13</v>
      </c>
      <c r="AF1983" s="24">
        <v>-121.58</v>
      </c>
      <c r="AG1983" s="24">
        <v>1005.13</v>
      </c>
      <c r="AH1983" s="24">
        <v>-117.85</v>
      </c>
      <c r="AI1983" s="24">
        <v>1005.13</v>
      </c>
      <c r="AJ1983" s="24">
        <v>-63.45</v>
      </c>
      <c r="AK1983">
        <v>1005.13</v>
      </c>
      <c r="AL1983">
        <v>-130.97</v>
      </c>
      <c r="AM1983">
        <v>1005.13</v>
      </c>
      <c r="AN1983">
        <v>-109.32</v>
      </c>
      <c r="AO1983">
        <v>1005.13</v>
      </c>
      <c r="AP1983">
        <v>-74.38</v>
      </c>
      <c r="AQ1983" s="24">
        <v>1005.13</v>
      </c>
      <c r="AR1983" s="24">
        <v>-130.13</v>
      </c>
      <c r="AS1983" s="24">
        <v>1005.13</v>
      </c>
      <c r="AT1983" s="24">
        <v>-117.9</v>
      </c>
      <c r="AU1983" s="24">
        <v>1005.13</v>
      </c>
      <c r="AV1983" s="24">
        <v>-83.48</v>
      </c>
      <c r="AW1983">
        <v>1005.13</v>
      </c>
      <c r="AX1983">
        <v>-124.16</v>
      </c>
      <c r="AY1983">
        <v>1005.13</v>
      </c>
      <c r="AZ1983">
        <v>-124.91</v>
      </c>
      <c r="BA1983">
        <v>1005.13</v>
      </c>
      <c r="BB1983">
        <v>-76.59</v>
      </c>
      <c r="BC1983" s="24">
        <v>1005.13</v>
      </c>
      <c r="BD1983" s="24">
        <v>-126.37</v>
      </c>
      <c r="BE1983" s="24">
        <v>1005.13</v>
      </c>
      <c r="BF1983" s="24">
        <v>-111.46</v>
      </c>
      <c r="BG1983" s="24">
        <v>1005.13</v>
      </c>
      <c r="BH1983" s="24">
        <v>-87.5</v>
      </c>
      <c r="BI1983">
        <v>1005.13</v>
      </c>
      <c r="BJ1983">
        <v>-135.12</v>
      </c>
      <c r="BK1983">
        <v>1005.13</v>
      </c>
      <c r="BL1983">
        <v>-117.28</v>
      </c>
      <c r="BM1983">
        <v>1005.13</v>
      </c>
      <c r="BN1983">
        <v>-96.38</v>
      </c>
      <c r="BO1983" s="24">
        <v>1005.13</v>
      </c>
      <c r="BP1983" s="24">
        <v>-132.93</v>
      </c>
      <c r="BQ1983" s="24">
        <v>1005.13</v>
      </c>
      <c r="BR1983" s="24">
        <v>-118.59</v>
      </c>
      <c r="BS1983" s="24">
        <v>1005.13</v>
      </c>
      <c r="BT1983" s="24">
        <v>-126.35</v>
      </c>
      <c r="BU1983">
        <v>1005.13</v>
      </c>
      <c r="BV1983">
        <v>-100.45</v>
      </c>
      <c r="BW1983">
        <v>1005.13</v>
      </c>
      <c r="BX1983">
        <v>-120.43</v>
      </c>
      <c r="BY1983">
        <v>1005.13</v>
      </c>
      <c r="BZ1983">
        <v>-99.36</v>
      </c>
      <c r="CA1983" s="24">
        <v>1005.13</v>
      </c>
      <c r="CB1983" s="24">
        <v>-132.59</v>
      </c>
      <c r="CC1983" s="24">
        <v>1005.13</v>
      </c>
      <c r="CD1983" s="24">
        <v>-118.97</v>
      </c>
      <c r="CE1983" s="24">
        <v>1005.13</v>
      </c>
      <c r="CF1983" s="24">
        <v>-103.11</v>
      </c>
      <c r="CG1983">
        <v>1005.13</v>
      </c>
      <c r="CH1983">
        <v>-136.13999999999999</v>
      </c>
      <c r="CI1983">
        <v>1005.13</v>
      </c>
      <c r="CJ1983">
        <v>-130.27000000000001</v>
      </c>
      <c r="CK1983">
        <v>1005.13</v>
      </c>
      <c r="CL1983">
        <v>-100.35</v>
      </c>
    </row>
    <row r="1984" spans="1:90" x14ac:dyDescent="0.25">
      <c r="A1984">
        <v>1005.42</v>
      </c>
      <c r="B1984">
        <v>-11.23</v>
      </c>
      <c r="C1984">
        <v>1005.42</v>
      </c>
      <c r="D1984">
        <v>-106.12</v>
      </c>
      <c r="E1984">
        <v>1005.42</v>
      </c>
      <c r="F1984">
        <v>-66.45</v>
      </c>
      <c r="G1984" s="24">
        <v>1005.42</v>
      </c>
      <c r="H1984" s="24">
        <v>-11.23</v>
      </c>
      <c r="I1984" s="24">
        <v>1005.42</v>
      </c>
      <c r="J1984" s="24">
        <v>-109.52</v>
      </c>
      <c r="K1984" s="24">
        <v>1005.42</v>
      </c>
      <c r="L1984" s="24">
        <v>-62.5</v>
      </c>
      <c r="M1984">
        <v>1005.42</v>
      </c>
      <c r="N1984">
        <v>-13.92</v>
      </c>
      <c r="O1984">
        <v>1005.42</v>
      </c>
      <c r="P1984">
        <v>-109.23</v>
      </c>
      <c r="Q1984">
        <v>1005.42</v>
      </c>
      <c r="R1984">
        <v>-73.260000000000005</v>
      </c>
      <c r="S1984" s="24">
        <v>1005.42</v>
      </c>
      <c r="T1984" s="24">
        <v>-13.92</v>
      </c>
      <c r="U1984" s="24">
        <v>1005.42</v>
      </c>
      <c r="V1984" s="24">
        <v>-116.33</v>
      </c>
      <c r="W1984" s="24">
        <v>1005.42</v>
      </c>
      <c r="X1984" s="24">
        <v>-49.33</v>
      </c>
      <c r="Y1984">
        <v>1005.42</v>
      </c>
      <c r="Z1984">
        <v>-129.93</v>
      </c>
      <c r="AA1984">
        <v>1005.42</v>
      </c>
      <c r="AB1984">
        <v>-111.86</v>
      </c>
      <c r="AC1984">
        <v>1005.42</v>
      </c>
      <c r="AD1984">
        <v>-51.62</v>
      </c>
      <c r="AE1984" s="24">
        <v>1005.42</v>
      </c>
      <c r="AF1984" s="24">
        <v>-124.48</v>
      </c>
      <c r="AG1984" s="24">
        <v>1005.42</v>
      </c>
      <c r="AH1984" s="24">
        <v>-118.69</v>
      </c>
      <c r="AI1984" s="24">
        <v>1005.42</v>
      </c>
      <c r="AJ1984" s="24">
        <v>-66.23</v>
      </c>
      <c r="AK1984">
        <v>1005.42</v>
      </c>
      <c r="AL1984">
        <v>-133.83000000000001</v>
      </c>
      <c r="AM1984">
        <v>1005.42</v>
      </c>
      <c r="AN1984">
        <v>-111.64</v>
      </c>
      <c r="AO1984">
        <v>1005.42</v>
      </c>
      <c r="AP1984">
        <v>-75.13</v>
      </c>
      <c r="AQ1984" s="24">
        <v>1005.42</v>
      </c>
      <c r="AR1984" s="24">
        <v>-131.59</v>
      </c>
      <c r="AS1984" s="24">
        <v>1005.42</v>
      </c>
      <c r="AT1984" s="24">
        <v>-119.14</v>
      </c>
      <c r="AU1984" s="24">
        <v>1005.42</v>
      </c>
      <c r="AV1984" s="24">
        <v>-85.76</v>
      </c>
      <c r="AW1984">
        <v>1005.42</v>
      </c>
      <c r="AX1984">
        <v>-125.38</v>
      </c>
      <c r="AY1984">
        <v>1005.42</v>
      </c>
      <c r="AZ1984">
        <v>-125.65</v>
      </c>
      <c r="BA1984">
        <v>1005.42</v>
      </c>
      <c r="BB1984">
        <v>-81.64</v>
      </c>
      <c r="BC1984" s="24">
        <v>1005.42</v>
      </c>
      <c r="BD1984" s="24">
        <v>-126.22</v>
      </c>
      <c r="BE1984" s="24">
        <v>1005.42</v>
      </c>
      <c r="BF1984" s="24">
        <v>-111.98</v>
      </c>
      <c r="BG1984" s="24">
        <v>1005.42</v>
      </c>
      <c r="BH1984" s="24">
        <v>-90.59</v>
      </c>
      <c r="BI1984">
        <v>1005.42</v>
      </c>
      <c r="BJ1984">
        <v>-138.33000000000001</v>
      </c>
      <c r="BK1984">
        <v>1005.42</v>
      </c>
      <c r="BL1984">
        <v>-120.98</v>
      </c>
      <c r="BM1984">
        <v>1005.42</v>
      </c>
      <c r="BN1984">
        <v>-95.06</v>
      </c>
      <c r="BO1984" s="24">
        <v>1005.42</v>
      </c>
      <c r="BP1984" s="24">
        <v>-135.41999999999999</v>
      </c>
      <c r="BQ1984" s="24">
        <v>1005.42</v>
      </c>
      <c r="BR1984" s="24">
        <v>-120.14</v>
      </c>
      <c r="BS1984" s="24">
        <v>1005.42</v>
      </c>
      <c r="BT1984" s="24">
        <v>-125.58</v>
      </c>
      <c r="BU1984">
        <v>1005.42</v>
      </c>
      <c r="BV1984">
        <v>-101.87</v>
      </c>
      <c r="BW1984">
        <v>1005.42</v>
      </c>
      <c r="BX1984">
        <v>-124.29</v>
      </c>
      <c r="BY1984">
        <v>1005.42</v>
      </c>
      <c r="BZ1984">
        <v>-100.28</v>
      </c>
      <c r="CA1984" s="24">
        <v>1005.42</v>
      </c>
      <c r="CB1984" s="24">
        <v>-134.97</v>
      </c>
      <c r="CC1984" s="24">
        <v>1005.42</v>
      </c>
      <c r="CD1984" s="24">
        <v>-123.96</v>
      </c>
      <c r="CE1984" s="24">
        <v>1005.42</v>
      </c>
      <c r="CF1984" s="24">
        <v>-102.19</v>
      </c>
      <c r="CG1984">
        <v>1005.42</v>
      </c>
      <c r="CH1984">
        <v>-138.63</v>
      </c>
      <c r="CI1984">
        <v>1005.42</v>
      </c>
      <c r="CJ1984">
        <v>-134.30000000000001</v>
      </c>
      <c r="CK1984">
        <v>1005.42</v>
      </c>
      <c r="CL1984">
        <v>-103.76</v>
      </c>
    </row>
    <row r="1985" spans="1:90" x14ac:dyDescent="0.25">
      <c r="A1985">
        <v>1005.7</v>
      </c>
      <c r="B1985">
        <v>-9.1999999999999993</v>
      </c>
      <c r="C1985">
        <v>1005.7</v>
      </c>
      <c r="D1985">
        <v>-105.15</v>
      </c>
      <c r="E1985">
        <v>1005.7</v>
      </c>
      <c r="F1985">
        <v>-67.900000000000006</v>
      </c>
      <c r="G1985" s="24">
        <v>1005.7</v>
      </c>
      <c r="H1985" s="24">
        <v>-9.1999999999999993</v>
      </c>
      <c r="I1985" s="24">
        <v>1005.7</v>
      </c>
      <c r="J1985" s="24">
        <v>-104.83</v>
      </c>
      <c r="K1985" s="24">
        <v>1005.7</v>
      </c>
      <c r="L1985" s="24">
        <v>-60.47</v>
      </c>
      <c r="M1985">
        <v>1005.7</v>
      </c>
      <c r="N1985">
        <v>-13.07</v>
      </c>
      <c r="O1985">
        <v>1005.7</v>
      </c>
      <c r="P1985">
        <v>-114.37</v>
      </c>
      <c r="Q1985">
        <v>1005.7</v>
      </c>
      <c r="R1985">
        <v>-73.14</v>
      </c>
      <c r="S1985" s="24">
        <v>1005.7</v>
      </c>
      <c r="T1985" s="24">
        <v>-13.07</v>
      </c>
      <c r="U1985" s="24">
        <v>1005.7</v>
      </c>
      <c r="V1985" s="24">
        <v>-115.39</v>
      </c>
      <c r="W1985" s="24">
        <v>1005.7</v>
      </c>
      <c r="X1985" s="24">
        <v>-48.93</v>
      </c>
      <c r="Y1985">
        <v>1005.7</v>
      </c>
      <c r="Z1985">
        <v>-131.19</v>
      </c>
      <c r="AA1985">
        <v>1005.7</v>
      </c>
      <c r="AB1985">
        <v>-109.9</v>
      </c>
      <c r="AC1985">
        <v>1005.7</v>
      </c>
      <c r="AD1985">
        <v>-53.73</v>
      </c>
      <c r="AE1985" s="24">
        <v>1005.7</v>
      </c>
      <c r="AF1985" s="24">
        <v>-120.71</v>
      </c>
      <c r="AG1985" s="24">
        <v>1005.7</v>
      </c>
      <c r="AH1985" s="24">
        <v>-119.84</v>
      </c>
      <c r="AI1985" s="24">
        <v>1005.7</v>
      </c>
      <c r="AJ1985" s="24">
        <v>-65.39</v>
      </c>
      <c r="AK1985">
        <v>1005.7</v>
      </c>
      <c r="AL1985">
        <v>-130.80000000000001</v>
      </c>
      <c r="AM1985">
        <v>1005.7</v>
      </c>
      <c r="AN1985">
        <v>-109.13</v>
      </c>
      <c r="AO1985">
        <v>1005.7</v>
      </c>
      <c r="AP1985">
        <v>-73.81</v>
      </c>
      <c r="AQ1985" s="24">
        <v>1005.7</v>
      </c>
      <c r="AR1985" s="24">
        <v>-135.19999999999999</v>
      </c>
      <c r="AS1985" s="24">
        <v>1005.7</v>
      </c>
      <c r="AT1985" s="24">
        <v>-117.25</v>
      </c>
      <c r="AU1985" s="24">
        <v>1005.7</v>
      </c>
      <c r="AV1985" s="24">
        <v>-85.22</v>
      </c>
      <c r="AW1985">
        <v>1005.7</v>
      </c>
      <c r="AX1985">
        <v>-125.2</v>
      </c>
      <c r="AY1985">
        <v>1005.7</v>
      </c>
      <c r="AZ1985">
        <v>-123.32</v>
      </c>
      <c r="BA1985">
        <v>1005.7</v>
      </c>
      <c r="BB1985">
        <v>-83.6</v>
      </c>
      <c r="BC1985" s="24">
        <v>1005.7</v>
      </c>
      <c r="BD1985" s="24">
        <v>-123.74</v>
      </c>
      <c r="BE1985" s="24">
        <v>1005.7</v>
      </c>
      <c r="BF1985" s="24">
        <v>-111.83</v>
      </c>
      <c r="BG1985" s="24">
        <v>1005.7</v>
      </c>
      <c r="BH1985" s="24">
        <v>-89.07</v>
      </c>
      <c r="BI1985">
        <v>1005.7</v>
      </c>
      <c r="BJ1985">
        <v>-136.91</v>
      </c>
      <c r="BK1985">
        <v>1005.7</v>
      </c>
      <c r="BL1985">
        <v>-119.74</v>
      </c>
      <c r="BM1985">
        <v>1005.7</v>
      </c>
      <c r="BN1985">
        <v>-91.48</v>
      </c>
      <c r="BO1985" s="24">
        <v>1005.7</v>
      </c>
      <c r="BP1985" s="24">
        <v>-137.47999999999999</v>
      </c>
      <c r="BQ1985" s="24">
        <v>1005.7</v>
      </c>
      <c r="BR1985" s="24">
        <v>-120.98</v>
      </c>
      <c r="BS1985" s="24">
        <v>1005.7</v>
      </c>
      <c r="BT1985" s="24">
        <v>-123.14</v>
      </c>
      <c r="BU1985">
        <v>1005.7</v>
      </c>
      <c r="BV1985">
        <v>-102.66</v>
      </c>
      <c r="BW1985">
        <v>1005.7</v>
      </c>
      <c r="BX1985">
        <v>-126.55</v>
      </c>
      <c r="BY1985">
        <v>1005.7</v>
      </c>
      <c r="BZ1985">
        <v>-101.22</v>
      </c>
      <c r="CA1985" s="24">
        <v>1005.7</v>
      </c>
      <c r="CB1985" s="24">
        <v>-133.88</v>
      </c>
      <c r="CC1985" s="24">
        <v>1005.7</v>
      </c>
      <c r="CD1985" s="24">
        <v>-120.78</v>
      </c>
      <c r="CE1985" s="24">
        <v>1005.7</v>
      </c>
      <c r="CF1985" s="24">
        <v>-100.4</v>
      </c>
      <c r="CG1985">
        <v>1005.7</v>
      </c>
      <c r="CH1985">
        <v>-136.61000000000001</v>
      </c>
      <c r="CI1985">
        <v>1005.7</v>
      </c>
      <c r="CJ1985">
        <v>-135.52000000000001</v>
      </c>
      <c r="CK1985">
        <v>1005.7</v>
      </c>
      <c r="CL1985">
        <v>-103.11</v>
      </c>
    </row>
    <row r="1986" spans="1:90" x14ac:dyDescent="0.25">
      <c r="A1986">
        <v>1005.99</v>
      </c>
      <c r="B1986">
        <v>-7.83</v>
      </c>
      <c r="C1986">
        <v>1005.99</v>
      </c>
      <c r="D1986">
        <v>-109.05</v>
      </c>
      <c r="E1986">
        <v>1005.99</v>
      </c>
      <c r="F1986">
        <v>-70.58</v>
      </c>
      <c r="G1986" s="24">
        <v>1005.99</v>
      </c>
      <c r="H1986" s="24">
        <v>-7.83</v>
      </c>
      <c r="I1986" s="24">
        <v>1005.99</v>
      </c>
      <c r="J1986" s="24">
        <v>-108.48</v>
      </c>
      <c r="K1986" s="24">
        <v>1005.99</v>
      </c>
      <c r="L1986" s="24">
        <v>-63.47</v>
      </c>
      <c r="M1986">
        <v>1005.99</v>
      </c>
      <c r="N1986">
        <v>-16</v>
      </c>
      <c r="O1986">
        <v>1005.99</v>
      </c>
      <c r="P1986">
        <v>-114.97</v>
      </c>
      <c r="Q1986">
        <v>1005.99</v>
      </c>
      <c r="R1986">
        <v>-76.89</v>
      </c>
      <c r="S1986" s="24">
        <v>1005.99</v>
      </c>
      <c r="T1986" s="24">
        <v>-16</v>
      </c>
      <c r="U1986" s="24">
        <v>1005.99</v>
      </c>
      <c r="V1986" s="24">
        <v>-115.98</v>
      </c>
      <c r="W1986" s="24">
        <v>1005.99</v>
      </c>
      <c r="X1986" s="24">
        <v>-48.76</v>
      </c>
      <c r="Y1986">
        <v>1005.99</v>
      </c>
      <c r="Z1986">
        <v>-129.63</v>
      </c>
      <c r="AA1986">
        <v>1005.99</v>
      </c>
      <c r="AB1986">
        <v>-111.81</v>
      </c>
      <c r="AC1986">
        <v>1005.99</v>
      </c>
      <c r="AD1986">
        <v>-54.72</v>
      </c>
      <c r="AE1986" s="24">
        <v>1005.99</v>
      </c>
      <c r="AF1986" s="24">
        <v>-125.28</v>
      </c>
      <c r="AG1986" s="24">
        <v>1005.99</v>
      </c>
      <c r="AH1986" s="24">
        <v>-118.94</v>
      </c>
      <c r="AI1986" s="24">
        <v>1005.99</v>
      </c>
      <c r="AJ1986" s="24">
        <v>-66.930000000000007</v>
      </c>
      <c r="AK1986">
        <v>1005.99</v>
      </c>
      <c r="AL1986">
        <v>-132.66</v>
      </c>
      <c r="AM1986">
        <v>1005.99</v>
      </c>
      <c r="AN1986">
        <v>-112.65</v>
      </c>
      <c r="AO1986">
        <v>1005.99</v>
      </c>
      <c r="AP1986">
        <v>-74.930000000000007</v>
      </c>
      <c r="AQ1986" s="24">
        <v>1005.99</v>
      </c>
      <c r="AR1986" s="24">
        <v>-137.33000000000001</v>
      </c>
      <c r="AS1986" s="24">
        <v>1005.99</v>
      </c>
      <c r="AT1986" s="24">
        <v>-119.74</v>
      </c>
      <c r="AU1986" s="24">
        <v>1005.99</v>
      </c>
      <c r="AV1986" s="24">
        <v>-84.8</v>
      </c>
      <c r="AW1986">
        <v>1005.99</v>
      </c>
      <c r="AX1986">
        <v>-127.99</v>
      </c>
      <c r="AY1986">
        <v>1005.99</v>
      </c>
      <c r="AZ1986">
        <v>-122.87</v>
      </c>
      <c r="BA1986">
        <v>1005.99</v>
      </c>
      <c r="BB1986">
        <v>-82.73</v>
      </c>
      <c r="BC1986" s="24">
        <v>1005.99</v>
      </c>
      <c r="BD1986" s="24">
        <v>-128.76</v>
      </c>
      <c r="BE1986" s="24">
        <v>1005.99</v>
      </c>
      <c r="BF1986" s="24">
        <v>-113.57</v>
      </c>
      <c r="BG1986" s="24">
        <v>1005.99</v>
      </c>
      <c r="BH1986" s="24">
        <v>-90.11</v>
      </c>
      <c r="BI1986">
        <v>1005.99</v>
      </c>
      <c r="BJ1986">
        <v>-139.47</v>
      </c>
      <c r="BK1986">
        <v>1005.99</v>
      </c>
      <c r="BL1986">
        <v>-123.32</v>
      </c>
      <c r="BM1986">
        <v>1005.99</v>
      </c>
      <c r="BN1986">
        <v>-91.36</v>
      </c>
      <c r="BO1986" s="24">
        <v>1005.99</v>
      </c>
      <c r="BP1986" s="24">
        <v>-137.85</v>
      </c>
      <c r="BQ1986" s="24">
        <v>1005.99</v>
      </c>
      <c r="BR1986" s="24">
        <v>-122.65</v>
      </c>
      <c r="BS1986" s="24">
        <v>1005.99</v>
      </c>
      <c r="BT1986" s="24">
        <v>-122.15</v>
      </c>
      <c r="BU1986">
        <v>1005.99</v>
      </c>
      <c r="BV1986">
        <v>-104.75</v>
      </c>
      <c r="BW1986">
        <v>1005.99</v>
      </c>
      <c r="BX1986">
        <v>-127.74</v>
      </c>
      <c r="BY1986">
        <v>1005.99</v>
      </c>
      <c r="BZ1986">
        <v>-104.68</v>
      </c>
      <c r="CA1986" s="24">
        <v>1005.99</v>
      </c>
      <c r="CB1986" s="24">
        <v>-135.07</v>
      </c>
      <c r="CC1986" s="24">
        <v>1005.99</v>
      </c>
      <c r="CD1986" s="24">
        <v>-123.04</v>
      </c>
      <c r="CE1986" s="24">
        <v>1005.99</v>
      </c>
      <c r="CF1986" s="24">
        <v>-101.2</v>
      </c>
      <c r="CG1986">
        <v>1005.99</v>
      </c>
      <c r="CH1986">
        <v>-141.33000000000001</v>
      </c>
      <c r="CI1986">
        <v>1005.99</v>
      </c>
      <c r="CJ1986">
        <v>-138.43</v>
      </c>
      <c r="CK1986">
        <v>1005.99</v>
      </c>
      <c r="CL1986">
        <v>-104.13</v>
      </c>
    </row>
    <row r="1987" spans="1:90" x14ac:dyDescent="0.25">
      <c r="A1987">
        <v>1006.28</v>
      </c>
      <c r="B1987">
        <v>-8.82</v>
      </c>
      <c r="C1987">
        <v>1006.28</v>
      </c>
      <c r="D1987">
        <v>-110.69</v>
      </c>
      <c r="E1987">
        <v>1006.28</v>
      </c>
      <c r="F1987">
        <v>-69.34</v>
      </c>
      <c r="G1987" s="24">
        <v>1006.28</v>
      </c>
      <c r="H1987" s="24">
        <v>-8.82</v>
      </c>
      <c r="I1987" s="24">
        <v>1006.28</v>
      </c>
      <c r="J1987" s="24">
        <v>-106.07</v>
      </c>
      <c r="K1987" s="24">
        <v>1006.28</v>
      </c>
      <c r="L1987" s="24">
        <v>-67.47</v>
      </c>
      <c r="M1987">
        <v>1006.28</v>
      </c>
      <c r="N1987">
        <v>-16.48</v>
      </c>
      <c r="O1987">
        <v>1006.28</v>
      </c>
      <c r="P1987">
        <v>-113.43</v>
      </c>
      <c r="Q1987">
        <v>1006.28</v>
      </c>
      <c r="R1987">
        <v>-81.069999999999993</v>
      </c>
      <c r="S1987" s="24">
        <v>1006.28</v>
      </c>
      <c r="T1987" s="24">
        <v>-16.48</v>
      </c>
      <c r="U1987" s="24">
        <v>1006.28</v>
      </c>
      <c r="V1987" s="24">
        <v>-119.17</v>
      </c>
      <c r="W1987" s="24">
        <v>1006.28</v>
      </c>
      <c r="X1987" s="24">
        <v>-49.13</v>
      </c>
      <c r="Y1987">
        <v>1006.28</v>
      </c>
      <c r="Z1987">
        <v>-130.19999999999999</v>
      </c>
      <c r="AA1987">
        <v>1006.28</v>
      </c>
      <c r="AB1987">
        <v>-110.82</v>
      </c>
      <c r="AC1987">
        <v>1006.28</v>
      </c>
      <c r="AD1987">
        <v>-57.11</v>
      </c>
      <c r="AE1987" s="24">
        <v>1006.28</v>
      </c>
      <c r="AF1987" s="24">
        <v>-127.86</v>
      </c>
      <c r="AG1987" s="24">
        <v>1006.28</v>
      </c>
      <c r="AH1987" s="24">
        <v>-119.41</v>
      </c>
      <c r="AI1987" s="24">
        <v>1006.28</v>
      </c>
      <c r="AJ1987" s="24">
        <v>-68.959999999999994</v>
      </c>
      <c r="AK1987">
        <v>1006.28</v>
      </c>
      <c r="AL1987">
        <v>-132.69</v>
      </c>
      <c r="AM1987">
        <v>1006.28</v>
      </c>
      <c r="AN1987">
        <v>-110.64</v>
      </c>
      <c r="AO1987">
        <v>1006.28</v>
      </c>
      <c r="AP1987">
        <v>-74.760000000000005</v>
      </c>
      <c r="AQ1987" s="24">
        <v>1006.28</v>
      </c>
      <c r="AR1987" s="24">
        <v>-137.47999999999999</v>
      </c>
      <c r="AS1987" s="24">
        <v>1006.28</v>
      </c>
      <c r="AT1987" s="24">
        <v>-117.9</v>
      </c>
      <c r="AU1987" s="24">
        <v>1006.28</v>
      </c>
      <c r="AV1987" s="24">
        <v>-85.57</v>
      </c>
      <c r="AW1987">
        <v>1006.28</v>
      </c>
      <c r="AX1987">
        <v>-126.5</v>
      </c>
      <c r="AY1987">
        <v>1006.28</v>
      </c>
      <c r="AZ1987">
        <v>-120.91</v>
      </c>
      <c r="BA1987">
        <v>1006.28</v>
      </c>
      <c r="BB1987">
        <v>-83.73</v>
      </c>
      <c r="BC1987" s="24">
        <v>1006.28</v>
      </c>
      <c r="BD1987" s="24">
        <v>-128.91</v>
      </c>
      <c r="BE1987" s="24">
        <v>1006.28</v>
      </c>
      <c r="BF1987" s="24">
        <v>-116.68</v>
      </c>
      <c r="BG1987" s="24">
        <v>1006.28</v>
      </c>
      <c r="BH1987" s="24">
        <v>-88.2</v>
      </c>
      <c r="BI1987">
        <v>1006.28</v>
      </c>
      <c r="BJ1987">
        <v>-137.58000000000001</v>
      </c>
      <c r="BK1987">
        <v>1006.28</v>
      </c>
      <c r="BL1987">
        <v>-124.98</v>
      </c>
      <c r="BM1987">
        <v>1006.28</v>
      </c>
      <c r="BN1987">
        <v>-92.23</v>
      </c>
      <c r="BO1987" s="24">
        <v>1006.28</v>
      </c>
      <c r="BP1987" s="24">
        <v>-140.04</v>
      </c>
      <c r="BQ1987" s="24">
        <v>1006.28</v>
      </c>
      <c r="BR1987" s="24">
        <v>-124.46</v>
      </c>
      <c r="BS1987" s="24">
        <v>1006.28</v>
      </c>
      <c r="BT1987" s="24">
        <v>-123.86</v>
      </c>
      <c r="BU1987">
        <v>1006.28</v>
      </c>
      <c r="BV1987">
        <v>-106.71</v>
      </c>
      <c r="BW1987">
        <v>1006.28</v>
      </c>
      <c r="BX1987">
        <v>-130.47</v>
      </c>
      <c r="BY1987">
        <v>1006.28</v>
      </c>
      <c r="BZ1987">
        <v>-106.02</v>
      </c>
      <c r="CA1987" s="24">
        <v>1006.28</v>
      </c>
      <c r="CB1987" s="24">
        <v>-137.08000000000001</v>
      </c>
      <c r="CC1987" s="24">
        <v>1006.28</v>
      </c>
      <c r="CD1987" s="24">
        <v>-123.56</v>
      </c>
      <c r="CE1987" s="24">
        <v>1006.28</v>
      </c>
      <c r="CF1987" s="24">
        <v>-102.32</v>
      </c>
      <c r="CG1987">
        <v>1006.28</v>
      </c>
      <c r="CH1987">
        <v>-139.1</v>
      </c>
      <c r="CI1987">
        <v>1006.28</v>
      </c>
      <c r="CJ1987">
        <v>-140.34</v>
      </c>
      <c r="CK1987">
        <v>1006.28</v>
      </c>
      <c r="CL1987">
        <v>-106.74</v>
      </c>
    </row>
    <row r="1988" spans="1:90" x14ac:dyDescent="0.25">
      <c r="A1988">
        <v>1006.56</v>
      </c>
      <c r="B1988">
        <v>-12.2</v>
      </c>
      <c r="C1988">
        <v>1006.56</v>
      </c>
      <c r="D1988">
        <v>-115.39</v>
      </c>
      <c r="E1988">
        <v>1006.56</v>
      </c>
      <c r="F1988">
        <v>-71.28</v>
      </c>
      <c r="G1988" s="24">
        <v>1006.56</v>
      </c>
      <c r="H1988" s="24">
        <v>-12.2</v>
      </c>
      <c r="I1988" s="24">
        <v>1006.56</v>
      </c>
      <c r="J1988" s="24">
        <v>-105.77</v>
      </c>
      <c r="K1988" s="24">
        <v>1006.56</v>
      </c>
      <c r="L1988" s="24">
        <v>-69.88</v>
      </c>
      <c r="M1988">
        <v>1006.56</v>
      </c>
      <c r="N1988">
        <v>-16.97</v>
      </c>
      <c r="O1988">
        <v>1006.56</v>
      </c>
      <c r="P1988">
        <v>-112.75</v>
      </c>
      <c r="Q1988">
        <v>1006.56</v>
      </c>
      <c r="R1988">
        <v>-81.17</v>
      </c>
      <c r="S1988" s="24">
        <v>1006.56</v>
      </c>
      <c r="T1988" s="24">
        <v>-16.97</v>
      </c>
      <c r="U1988" s="24">
        <v>1006.56</v>
      </c>
      <c r="V1988" s="24">
        <v>-119.59</v>
      </c>
      <c r="W1988" s="24">
        <v>1006.56</v>
      </c>
      <c r="X1988" s="24">
        <v>-54.67</v>
      </c>
      <c r="Y1988">
        <v>1006.56</v>
      </c>
      <c r="Z1988">
        <v>-132.46</v>
      </c>
      <c r="AA1988">
        <v>1006.56</v>
      </c>
      <c r="AB1988">
        <v>-112.31</v>
      </c>
      <c r="AC1988">
        <v>1006.56</v>
      </c>
      <c r="AD1988">
        <v>-58.48</v>
      </c>
      <c r="AE1988" s="24">
        <v>1006.56</v>
      </c>
      <c r="AF1988" s="24">
        <v>-127.02</v>
      </c>
      <c r="AG1988" s="24">
        <v>1006.56</v>
      </c>
      <c r="AH1988" s="24">
        <v>-121.92</v>
      </c>
      <c r="AI1988" s="24">
        <v>1006.56</v>
      </c>
      <c r="AJ1988" s="24">
        <v>-71.8</v>
      </c>
      <c r="AK1988">
        <v>1006.56</v>
      </c>
      <c r="AL1988">
        <v>-135.59</v>
      </c>
      <c r="AM1988">
        <v>1006.56</v>
      </c>
      <c r="AN1988">
        <v>-113.47</v>
      </c>
      <c r="AO1988">
        <v>1006.56</v>
      </c>
      <c r="AP1988">
        <v>-77.61</v>
      </c>
      <c r="AQ1988" s="24">
        <v>1006.56</v>
      </c>
      <c r="AR1988" s="24">
        <v>-137.53</v>
      </c>
      <c r="AS1988" s="24">
        <v>1006.56</v>
      </c>
      <c r="AT1988" s="24">
        <v>-116.36</v>
      </c>
      <c r="AU1988" s="24">
        <v>1006.56</v>
      </c>
      <c r="AV1988" s="24">
        <v>-85.81</v>
      </c>
      <c r="AW1988">
        <v>1006.56</v>
      </c>
      <c r="AX1988">
        <v>-127.74</v>
      </c>
      <c r="AY1988">
        <v>1006.56</v>
      </c>
      <c r="AZ1988">
        <v>-121.08</v>
      </c>
      <c r="BA1988">
        <v>1006.56</v>
      </c>
      <c r="BB1988">
        <v>-88.42</v>
      </c>
      <c r="BC1988" s="24">
        <v>1006.56</v>
      </c>
      <c r="BD1988" s="24">
        <v>-131.32</v>
      </c>
      <c r="BE1988" s="24">
        <v>1006.56</v>
      </c>
      <c r="BF1988" s="24">
        <v>-114.84</v>
      </c>
      <c r="BG1988" s="24">
        <v>1006.56</v>
      </c>
      <c r="BH1988" s="24">
        <v>-91.16</v>
      </c>
      <c r="BI1988">
        <v>1006.56</v>
      </c>
      <c r="BJ1988">
        <v>-138.91999999999999</v>
      </c>
      <c r="BK1988">
        <v>1006.56</v>
      </c>
      <c r="BL1988">
        <v>-123.99</v>
      </c>
      <c r="BM1988">
        <v>1006.56</v>
      </c>
      <c r="BN1988">
        <v>-94.79</v>
      </c>
      <c r="BO1988" s="24">
        <v>1006.56</v>
      </c>
      <c r="BP1988" s="24">
        <v>-139.72</v>
      </c>
      <c r="BQ1988" s="24">
        <v>1006.56</v>
      </c>
      <c r="BR1988" s="24">
        <v>-128.21</v>
      </c>
      <c r="BS1988" s="24">
        <v>1006.56</v>
      </c>
      <c r="BT1988" s="24">
        <v>-124.91</v>
      </c>
      <c r="BU1988">
        <v>1006.56</v>
      </c>
      <c r="BV1988">
        <v>-105.77</v>
      </c>
      <c r="BW1988">
        <v>1006.56</v>
      </c>
      <c r="BX1988">
        <v>-131.44</v>
      </c>
      <c r="BY1988">
        <v>1006.56</v>
      </c>
      <c r="BZ1988">
        <v>-106.91</v>
      </c>
      <c r="CA1988" s="24">
        <v>1006.56</v>
      </c>
      <c r="CB1988" s="24">
        <v>-141.63</v>
      </c>
      <c r="CC1988" s="24">
        <v>1006.56</v>
      </c>
      <c r="CD1988" s="24">
        <v>-125.18</v>
      </c>
      <c r="CE1988" s="24">
        <v>1006.56</v>
      </c>
      <c r="CF1988" s="24">
        <v>-100.08</v>
      </c>
      <c r="CG1988">
        <v>1006.56</v>
      </c>
      <c r="CH1988">
        <v>-140.54</v>
      </c>
      <c r="CI1988">
        <v>1006.56</v>
      </c>
      <c r="CJ1988">
        <v>-141.78</v>
      </c>
      <c r="CK1988">
        <v>1006.56</v>
      </c>
      <c r="CL1988">
        <v>-105.99</v>
      </c>
    </row>
    <row r="1989" spans="1:90" x14ac:dyDescent="0.25">
      <c r="A1989">
        <v>1006.85</v>
      </c>
      <c r="B1989">
        <v>-13.92</v>
      </c>
      <c r="C1989">
        <v>1006.85</v>
      </c>
      <c r="D1989">
        <v>-113.28</v>
      </c>
      <c r="E1989">
        <v>1006.85</v>
      </c>
      <c r="F1989">
        <v>-69.540000000000006</v>
      </c>
      <c r="G1989" s="24">
        <v>1006.85</v>
      </c>
      <c r="H1989" s="24">
        <v>-13.92</v>
      </c>
      <c r="I1989" s="24">
        <v>1006.85</v>
      </c>
      <c r="J1989" s="24">
        <v>-106.71</v>
      </c>
      <c r="K1989" s="24">
        <v>1006.85</v>
      </c>
      <c r="L1989" s="24">
        <v>-69.31</v>
      </c>
      <c r="M1989">
        <v>1006.85</v>
      </c>
      <c r="N1989">
        <v>-18.89</v>
      </c>
      <c r="O1989">
        <v>1006.85</v>
      </c>
      <c r="P1989">
        <v>-115.04</v>
      </c>
      <c r="Q1989">
        <v>1006.85</v>
      </c>
      <c r="R1989">
        <v>-81.99</v>
      </c>
      <c r="S1989" s="24">
        <v>1006.85</v>
      </c>
      <c r="T1989" s="24">
        <v>-18.89</v>
      </c>
      <c r="U1989" s="24">
        <v>1006.85</v>
      </c>
      <c r="V1989" s="24">
        <v>-117.7</v>
      </c>
      <c r="W1989" s="24">
        <v>1006.85</v>
      </c>
      <c r="X1989" s="24">
        <v>-59</v>
      </c>
      <c r="Y1989">
        <v>1006.85</v>
      </c>
      <c r="Z1989">
        <v>-133.41</v>
      </c>
      <c r="AA1989">
        <v>1006.85</v>
      </c>
      <c r="AB1989">
        <v>-113.6</v>
      </c>
      <c r="AC1989">
        <v>1006.85</v>
      </c>
      <c r="AD1989">
        <v>-60.94</v>
      </c>
      <c r="AE1989" s="24">
        <v>1006.85</v>
      </c>
      <c r="AF1989" s="24">
        <v>-126.92</v>
      </c>
      <c r="AG1989" s="24">
        <v>1006.85</v>
      </c>
      <c r="AH1989" s="24">
        <v>-119.84</v>
      </c>
      <c r="AI1989" s="24">
        <v>1006.85</v>
      </c>
      <c r="AJ1989" s="24">
        <v>-71.849999999999994</v>
      </c>
      <c r="AK1989">
        <v>1006.85</v>
      </c>
      <c r="AL1989">
        <v>-131.09</v>
      </c>
      <c r="AM1989">
        <v>1006.85</v>
      </c>
      <c r="AN1989">
        <v>-115.14</v>
      </c>
      <c r="AO1989">
        <v>1006.85</v>
      </c>
      <c r="AP1989">
        <v>-76.42</v>
      </c>
      <c r="AQ1989" s="24">
        <v>1006.85</v>
      </c>
      <c r="AR1989" s="24">
        <v>-139.91999999999999</v>
      </c>
      <c r="AS1989" s="24">
        <v>1006.85</v>
      </c>
      <c r="AT1989" s="24">
        <v>-114.49</v>
      </c>
      <c r="AU1989" s="24">
        <v>1006.85</v>
      </c>
      <c r="AV1989" s="24">
        <v>-85.32</v>
      </c>
      <c r="AW1989">
        <v>1006.85</v>
      </c>
      <c r="AX1989">
        <v>-129.03</v>
      </c>
      <c r="AY1989">
        <v>1006.85</v>
      </c>
      <c r="AZ1989">
        <v>-119.22</v>
      </c>
      <c r="BA1989">
        <v>1006.85</v>
      </c>
      <c r="BB1989">
        <v>-90.46</v>
      </c>
      <c r="BC1989" s="24">
        <v>1006.85</v>
      </c>
      <c r="BD1989" s="24">
        <v>-134.38</v>
      </c>
      <c r="BE1989" s="24">
        <v>1006.85</v>
      </c>
      <c r="BF1989" s="24">
        <v>-116.38</v>
      </c>
      <c r="BG1989" s="24">
        <v>1006.85</v>
      </c>
      <c r="BH1989" s="24">
        <v>-91.48</v>
      </c>
      <c r="BI1989">
        <v>1006.85</v>
      </c>
      <c r="BJ1989">
        <v>-137.38</v>
      </c>
      <c r="BK1989">
        <v>1006.85</v>
      </c>
      <c r="BL1989">
        <v>-122.3</v>
      </c>
      <c r="BM1989">
        <v>1006.85</v>
      </c>
      <c r="BN1989">
        <v>-92.85</v>
      </c>
      <c r="BO1989" s="24">
        <v>1006.85</v>
      </c>
      <c r="BP1989" s="24">
        <v>-138.18</v>
      </c>
      <c r="BQ1989" s="24">
        <v>1006.85</v>
      </c>
      <c r="BR1989" s="24">
        <v>-131.16999999999999</v>
      </c>
      <c r="BS1989" s="24">
        <v>1006.85</v>
      </c>
      <c r="BT1989" s="24">
        <v>-125.33</v>
      </c>
      <c r="BU1989">
        <v>1006.85</v>
      </c>
      <c r="BV1989">
        <v>-106.44</v>
      </c>
      <c r="BW1989">
        <v>1006.85</v>
      </c>
      <c r="BX1989">
        <v>-130.47</v>
      </c>
      <c r="BY1989">
        <v>1006.85</v>
      </c>
      <c r="BZ1989">
        <v>-110.69</v>
      </c>
      <c r="CA1989" s="24">
        <v>1006.85</v>
      </c>
      <c r="CB1989" s="24">
        <v>-143.69</v>
      </c>
      <c r="CC1989" s="24">
        <v>1006.85</v>
      </c>
      <c r="CD1989" s="24">
        <v>-125.25</v>
      </c>
      <c r="CE1989" s="24">
        <v>1006.85</v>
      </c>
      <c r="CF1989" s="24">
        <v>-99.36</v>
      </c>
      <c r="CG1989">
        <v>1006.85</v>
      </c>
      <c r="CH1989">
        <v>-143.30000000000001</v>
      </c>
      <c r="CI1989">
        <v>1006.85</v>
      </c>
      <c r="CJ1989">
        <v>-141.28</v>
      </c>
      <c r="CK1989">
        <v>1006.85</v>
      </c>
      <c r="CL1989">
        <v>-105.22</v>
      </c>
    </row>
    <row r="1990" spans="1:90" x14ac:dyDescent="0.25">
      <c r="A1990">
        <v>1007.14</v>
      </c>
      <c r="B1990">
        <v>-16.05</v>
      </c>
      <c r="C1990">
        <v>1007.14</v>
      </c>
      <c r="D1990">
        <v>-114.05</v>
      </c>
      <c r="E1990">
        <v>1007.14</v>
      </c>
      <c r="F1990">
        <v>-69.64</v>
      </c>
      <c r="G1990" s="24">
        <v>1007.14</v>
      </c>
      <c r="H1990" s="24">
        <v>-16.05</v>
      </c>
      <c r="I1990" s="24">
        <v>1007.14</v>
      </c>
      <c r="J1990" s="24">
        <v>-109.52</v>
      </c>
      <c r="K1990" s="24">
        <v>1007.14</v>
      </c>
      <c r="L1990" s="24">
        <v>-71</v>
      </c>
      <c r="M1990">
        <v>1007.14</v>
      </c>
      <c r="N1990">
        <v>-22.29</v>
      </c>
      <c r="O1990">
        <v>1007.14</v>
      </c>
      <c r="P1990">
        <v>-118.54</v>
      </c>
      <c r="Q1990">
        <v>1007.14</v>
      </c>
      <c r="R1990">
        <v>-84.65</v>
      </c>
      <c r="S1990" s="24">
        <v>1007.14</v>
      </c>
      <c r="T1990" s="24">
        <v>-22.29</v>
      </c>
      <c r="U1990" s="24">
        <v>1007.14</v>
      </c>
      <c r="V1990" s="24">
        <v>-115.61</v>
      </c>
      <c r="W1990" s="24">
        <v>1007.14</v>
      </c>
      <c r="X1990" s="24">
        <v>-60.02</v>
      </c>
      <c r="Y1990">
        <v>1007.14</v>
      </c>
      <c r="Z1990">
        <v>-133.51</v>
      </c>
      <c r="AA1990">
        <v>1007.14</v>
      </c>
      <c r="AB1990">
        <v>-113.08</v>
      </c>
      <c r="AC1990">
        <v>1007.14</v>
      </c>
      <c r="AD1990">
        <v>-62.33</v>
      </c>
      <c r="AE1990" s="24">
        <v>1007.14</v>
      </c>
      <c r="AF1990" s="24">
        <v>-126.89</v>
      </c>
      <c r="AG1990" s="24">
        <v>1007.14</v>
      </c>
      <c r="AH1990" s="24">
        <v>-122.74</v>
      </c>
      <c r="AI1990" s="24">
        <v>1007.14</v>
      </c>
      <c r="AJ1990" s="24">
        <v>-71.95</v>
      </c>
      <c r="AK1990">
        <v>1007.14</v>
      </c>
      <c r="AL1990">
        <v>-130.1</v>
      </c>
      <c r="AM1990">
        <v>1007.14</v>
      </c>
      <c r="AN1990">
        <v>-117.85</v>
      </c>
      <c r="AO1990">
        <v>1007.14</v>
      </c>
      <c r="AP1990">
        <v>-76.400000000000006</v>
      </c>
      <c r="AQ1990" s="24">
        <v>1007.14</v>
      </c>
      <c r="AR1990" s="24">
        <v>-140.16999999999999</v>
      </c>
      <c r="AS1990" s="24">
        <v>1007.14</v>
      </c>
      <c r="AT1990" s="24">
        <v>-119.27</v>
      </c>
      <c r="AU1990" s="24">
        <v>1007.14</v>
      </c>
      <c r="AV1990" s="24">
        <v>-87.33</v>
      </c>
      <c r="AW1990">
        <v>1007.14</v>
      </c>
      <c r="AX1990">
        <v>-133.85</v>
      </c>
      <c r="AY1990">
        <v>1007.14</v>
      </c>
      <c r="AZ1990">
        <v>-121.35</v>
      </c>
      <c r="BA1990">
        <v>1007.14</v>
      </c>
      <c r="BB1990">
        <v>-91.68</v>
      </c>
      <c r="BC1990" s="24">
        <v>1007.14</v>
      </c>
      <c r="BD1990" s="24">
        <v>-137.97999999999999</v>
      </c>
      <c r="BE1990" s="24">
        <v>1007.14</v>
      </c>
      <c r="BF1990" s="24">
        <v>-119.66</v>
      </c>
      <c r="BG1990" s="24">
        <v>1007.14</v>
      </c>
      <c r="BH1990" s="24">
        <v>-95.43</v>
      </c>
      <c r="BI1990">
        <v>1007.14</v>
      </c>
      <c r="BJ1990">
        <v>-141.91</v>
      </c>
      <c r="BK1990">
        <v>1007.14</v>
      </c>
      <c r="BL1990">
        <v>-124.38</v>
      </c>
      <c r="BM1990">
        <v>1007.14</v>
      </c>
      <c r="BN1990">
        <v>-96.45</v>
      </c>
      <c r="BO1990" s="24">
        <v>1007.14</v>
      </c>
      <c r="BP1990" s="24">
        <v>-142.03</v>
      </c>
      <c r="BQ1990" s="24">
        <v>1007.14</v>
      </c>
      <c r="BR1990" s="24">
        <v>-133.72999999999999</v>
      </c>
      <c r="BS1990" s="24">
        <v>1007.14</v>
      </c>
      <c r="BT1990" s="24">
        <v>-129.97999999999999</v>
      </c>
      <c r="BU1990">
        <v>1007.14</v>
      </c>
      <c r="BV1990">
        <v>-105.25</v>
      </c>
      <c r="BW1990">
        <v>1007.14</v>
      </c>
      <c r="BX1990">
        <v>-136.94</v>
      </c>
      <c r="BY1990">
        <v>1007.14</v>
      </c>
      <c r="BZ1990">
        <v>-111.76</v>
      </c>
      <c r="CA1990" s="24">
        <v>1007.14</v>
      </c>
      <c r="CB1990" s="24">
        <v>-143.69</v>
      </c>
      <c r="CC1990" s="24">
        <v>1007.14</v>
      </c>
      <c r="CD1990" s="24">
        <v>-126.75</v>
      </c>
      <c r="CE1990" s="24">
        <v>1007.14</v>
      </c>
      <c r="CF1990" s="24">
        <v>-99.18</v>
      </c>
      <c r="CG1990">
        <v>1007.14</v>
      </c>
      <c r="CH1990">
        <v>-144.04</v>
      </c>
      <c r="CI1990">
        <v>1007.14</v>
      </c>
      <c r="CJ1990">
        <v>-144.94</v>
      </c>
      <c r="CK1990">
        <v>1007.14</v>
      </c>
      <c r="CL1990">
        <v>-107.61</v>
      </c>
    </row>
    <row r="1991" spans="1:90" x14ac:dyDescent="0.25">
      <c r="A1991">
        <v>1007.43</v>
      </c>
      <c r="B1991">
        <v>-11.78</v>
      </c>
      <c r="C1991">
        <v>1007.43</v>
      </c>
      <c r="D1991">
        <v>-112.56</v>
      </c>
      <c r="E1991">
        <v>1007.43</v>
      </c>
      <c r="F1991">
        <v>-68.34</v>
      </c>
      <c r="G1991" s="24">
        <v>1007.43</v>
      </c>
      <c r="H1991" s="24">
        <v>-11.78</v>
      </c>
      <c r="I1991" s="24">
        <v>1007.43</v>
      </c>
      <c r="J1991" s="24">
        <v>-106.37</v>
      </c>
      <c r="K1991" s="24">
        <v>1007.43</v>
      </c>
      <c r="L1991" s="24">
        <v>-66.400000000000006</v>
      </c>
      <c r="M1991">
        <v>1007.43</v>
      </c>
      <c r="N1991">
        <v>-21.02</v>
      </c>
      <c r="O1991">
        <v>1007.43</v>
      </c>
      <c r="P1991">
        <v>-115.21</v>
      </c>
      <c r="Q1991">
        <v>1007.43</v>
      </c>
      <c r="R1991">
        <v>-76.540000000000006</v>
      </c>
      <c r="S1991" s="24">
        <v>1007.43</v>
      </c>
      <c r="T1991" s="24">
        <v>-21.02</v>
      </c>
      <c r="U1991" s="24">
        <v>1007.43</v>
      </c>
      <c r="V1991" s="24">
        <v>-111.01</v>
      </c>
      <c r="W1991" s="24">
        <v>1007.43</v>
      </c>
      <c r="X1991" s="24">
        <v>-56.31</v>
      </c>
      <c r="Y1991">
        <v>1007.43</v>
      </c>
      <c r="Z1991">
        <v>-128.96</v>
      </c>
      <c r="AA1991">
        <v>1007.43</v>
      </c>
      <c r="AB1991">
        <v>-107.31</v>
      </c>
      <c r="AC1991">
        <v>1007.43</v>
      </c>
      <c r="AD1991">
        <v>-59.79</v>
      </c>
      <c r="AE1991" s="24">
        <v>1007.43</v>
      </c>
      <c r="AF1991" s="24">
        <v>-124.91</v>
      </c>
      <c r="AG1991" s="24">
        <v>1007.43</v>
      </c>
      <c r="AH1991" s="24">
        <v>-120.51</v>
      </c>
      <c r="AI1991" s="24">
        <v>1007.43</v>
      </c>
      <c r="AJ1991" s="24">
        <v>-66.23</v>
      </c>
      <c r="AK1991">
        <v>1007.43</v>
      </c>
      <c r="AL1991">
        <v>-129.72999999999999</v>
      </c>
      <c r="AM1991">
        <v>1007.43</v>
      </c>
      <c r="AN1991">
        <v>-118.32</v>
      </c>
      <c r="AO1991">
        <v>1007.43</v>
      </c>
      <c r="AP1991">
        <v>-74.06</v>
      </c>
      <c r="AQ1991" s="24">
        <v>1007.43</v>
      </c>
      <c r="AR1991" s="24">
        <v>-137.94999999999999</v>
      </c>
      <c r="AS1991" s="24">
        <v>1007.43</v>
      </c>
      <c r="AT1991" s="24">
        <v>-113.57</v>
      </c>
      <c r="AU1991" s="24">
        <v>1007.43</v>
      </c>
      <c r="AV1991" s="24">
        <v>-83.68</v>
      </c>
      <c r="AW1991">
        <v>1007.43</v>
      </c>
      <c r="AX1991">
        <v>-133.13</v>
      </c>
      <c r="AY1991">
        <v>1007.43</v>
      </c>
      <c r="AZ1991">
        <v>-121.03</v>
      </c>
      <c r="BA1991">
        <v>1007.43</v>
      </c>
      <c r="BB1991">
        <v>-89.39</v>
      </c>
      <c r="BC1991" s="24">
        <v>1007.43</v>
      </c>
      <c r="BD1991" s="24">
        <v>-135.29</v>
      </c>
      <c r="BE1991" s="24">
        <v>1007.43</v>
      </c>
      <c r="BF1991" s="24">
        <v>-117.85</v>
      </c>
      <c r="BG1991" s="24">
        <v>1007.43</v>
      </c>
      <c r="BH1991" s="24">
        <v>-91.01</v>
      </c>
      <c r="BI1991">
        <v>1007.43</v>
      </c>
      <c r="BJ1991">
        <v>-136.11000000000001</v>
      </c>
      <c r="BK1991">
        <v>1007.43</v>
      </c>
      <c r="BL1991">
        <v>-118.67</v>
      </c>
      <c r="BM1991">
        <v>1007.43</v>
      </c>
      <c r="BN1991">
        <v>-94.16</v>
      </c>
      <c r="BO1991" s="24">
        <v>1007.43</v>
      </c>
      <c r="BP1991" s="24">
        <v>-139.79</v>
      </c>
      <c r="BQ1991" s="24">
        <v>1007.43</v>
      </c>
      <c r="BR1991" s="24">
        <v>-131.52000000000001</v>
      </c>
      <c r="BS1991" s="24">
        <v>1007.43</v>
      </c>
      <c r="BT1991" s="24">
        <v>-124.71</v>
      </c>
      <c r="BU1991">
        <v>1007.43</v>
      </c>
      <c r="BV1991">
        <v>-103.01</v>
      </c>
      <c r="BW1991">
        <v>1007.43</v>
      </c>
      <c r="BX1991">
        <v>-133.58000000000001</v>
      </c>
      <c r="BY1991">
        <v>1007.43</v>
      </c>
      <c r="BZ1991">
        <v>-109.1</v>
      </c>
      <c r="CA1991" s="24">
        <v>1007.43</v>
      </c>
      <c r="CB1991" s="24">
        <v>-137.43</v>
      </c>
      <c r="CC1991" s="24">
        <v>1007.43</v>
      </c>
      <c r="CD1991" s="24">
        <v>-127.34</v>
      </c>
      <c r="CE1991" s="24">
        <v>1007.43</v>
      </c>
      <c r="CF1991" s="24">
        <v>-99.09</v>
      </c>
      <c r="CG1991">
        <v>1007.43</v>
      </c>
      <c r="CH1991">
        <v>-140.81</v>
      </c>
      <c r="CI1991">
        <v>1007.43</v>
      </c>
      <c r="CJ1991">
        <v>-140.38999999999999</v>
      </c>
      <c r="CK1991">
        <v>1007.43</v>
      </c>
      <c r="CL1991">
        <v>-105.32</v>
      </c>
    </row>
    <row r="1992" spans="1:90" x14ac:dyDescent="0.25">
      <c r="A1992">
        <v>1007.71</v>
      </c>
      <c r="B1992">
        <v>-14.86</v>
      </c>
      <c r="C1992">
        <v>1007.71</v>
      </c>
      <c r="D1992">
        <v>-118.15</v>
      </c>
      <c r="E1992">
        <v>1007.71</v>
      </c>
      <c r="F1992">
        <v>-71.62</v>
      </c>
      <c r="G1992" s="24">
        <v>1007.71</v>
      </c>
      <c r="H1992" s="24">
        <v>-14.86</v>
      </c>
      <c r="I1992" s="24">
        <v>1007.71</v>
      </c>
      <c r="J1992" s="24">
        <v>-113.45</v>
      </c>
      <c r="K1992" s="24">
        <v>1007.71</v>
      </c>
      <c r="L1992" s="24">
        <v>-69.83</v>
      </c>
      <c r="M1992">
        <v>1007.71</v>
      </c>
      <c r="N1992">
        <v>-26.27</v>
      </c>
      <c r="O1992">
        <v>1007.71</v>
      </c>
      <c r="P1992">
        <v>-120.93</v>
      </c>
      <c r="Q1992">
        <v>1007.71</v>
      </c>
      <c r="R1992">
        <v>-83.18</v>
      </c>
      <c r="S1992" s="24">
        <v>1007.71</v>
      </c>
      <c r="T1992" s="24">
        <v>-26.27</v>
      </c>
      <c r="U1992" s="24">
        <v>1007.71</v>
      </c>
      <c r="V1992" s="24">
        <v>-115.56</v>
      </c>
      <c r="W1992" s="24">
        <v>1007.71</v>
      </c>
      <c r="X1992" s="24">
        <v>-61.96</v>
      </c>
      <c r="Y1992">
        <v>1007.71</v>
      </c>
      <c r="Z1992">
        <v>-134.05000000000001</v>
      </c>
      <c r="AA1992">
        <v>1007.71</v>
      </c>
      <c r="AB1992">
        <v>-110.69</v>
      </c>
      <c r="AC1992">
        <v>1007.71</v>
      </c>
      <c r="AD1992">
        <v>-64.02</v>
      </c>
      <c r="AE1992" s="24">
        <v>1007.71</v>
      </c>
      <c r="AF1992" s="24">
        <v>-133.11000000000001</v>
      </c>
      <c r="AG1992" s="24">
        <v>1007.71</v>
      </c>
      <c r="AH1992" s="24">
        <v>-124.78</v>
      </c>
      <c r="AI1992" s="24">
        <v>1007.71</v>
      </c>
      <c r="AJ1992" s="24">
        <v>-69.36</v>
      </c>
      <c r="AK1992">
        <v>1007.71</v>
      </c>
      <c r="AL1992">
        <v>-131.72</v>
      </c>
      <c r="AM1992">
        <v>1007.71</v>
      </c>
      <c r="AN1992">
        <v>-122.79</v>
      </c>
      <c r="AO1992">
        <v>1007.71</v>
      </c>
      <c r="AP1992">
        <v>-81.489999999999995</v>
      </c>
      <c r="AQ1992" s="24">
        <v>1007.71</v>
      </c>
      <c r="AR1992" s="24">
        <v>-141.83000000000001</v>
      </c>
      <c r="AS1992" s="24">
        <v>1007.71</v>
      </c>
      <c r="AT1992" s="24">
        <v>-118.87</v>
      </c>
      <c r="AU1992" s="24">
        <v>1007.71</v>
      </c>
      <c r="AV1992" s="24">
        <v>-87.45</v>
      </c>
      <c r="AW1992">
        <v>1007.71</v>
      </c>
      <c r="AX1992">
        <v>-138.08000000000001</v>
      </c>
      <c r="AY1992">
        <v>1007.71</v>
      </c>
      <c r="AZ1992">
        <v>-124.73</v>
      </c>
      <c r="BA1992">
        <v>1007.71</v>
      </c>
      <c r="BB1992">
        <v>-96.92</v>
      </c>
      <c r="BC1992" s="24">
        <v>1007.71</v>
      </c>
      <c r="BD1992" s="24">
        <v>-140.04</v>
      </c>
      <c r="BE1992" s="24">
        <v>1007.71</v>
      </c>
      <c r="BF1992" s="24">
        <v>-125.8</v>
      </c>
      <c r="BG1992" s="24">
        <v>1007.71</v>
      </c>
      <c r="BH1992" s="24">
        <v>-93.27</v>
      </c>
      <c r="BI1992">
        <v>1007.71</v>
      </c>
      <c r="BJ1992">
        <v>-140.94</v>
      </c>
      <c r="BK1992">
        <v>1007.71</v>
      </c>
      <c r="BL1992">
        <v>-118.42</v>
      </c>
      <c r="BM1992">
        <v>1007.71</v>
      </c>
      <c r="BN1992">
        <v>-94.74</v>
      </c>
      <c r="BO1992" s="24">
        <v>1007.71</v>
      </c>
      <c r="BP1992" s="24">
        <v>-142.58000000000001</v>
      </c>
      <c r="BQ1992" s="24">
        <v>1007.71</v>
      </c>
      <c r="BR1992" s="24">
        <v>-134.82</v>
      </c>
      <c r="BS1992" s="24">
        <v>1007.71</v>
      </c>
      <c r="BT1992" s="24">
        <v>-129.18</v>
      </c>
      <c r="BU1992">
        <v>1007.71</v>
      </c>
      <c r="BV1992">
        <v>-104.58</v>
      </c>
      <c r="BW1992">
        <v>1007.71</v>
      </c>
      <c r="BX1992">
        <v>-138.03</v>
      </c>
      <c r="BY1992">
        <v>1007.71</v>
      </c>
      <c r="BZ1992">
        <v>-115.26</v>
      </c>
      <c r="CA1992" s="24">
        <v>1007.71</v>
      </c>
      <c r="CB1992" s="24">
        <v>-142.65</v>
      </c>
      <c r="CC1992" s="24">
        <v>1007.71</v>
      </c>
      <c r="CD1992" s="24">
        <v>-133.93</v>
      </c>
      <c r="CE1992" s="24">
        <v>1007.71</v>
      </c>
      <c r="CF1992" s="24">
        <v>-105.2</v>
      </c>
      <c r="CG1992">
        <v>1007.71</v>
      </c>
      <c r="CH1992">
        <v>-145.56</v>
      </c>
      <c r="CI1992">
        <v>1007.71</v>
      </c>
      <c r="CJ1992">
        <v>-143.32</v>
      </c>
      <c r="CK1992">
        <v>1007.71</v>
      </c>
      <c r="CL1992">
        <v>-108.03</v>
      </c>
    </row>
    <row r="1993" spans="1:90" x14ac:dyDescent="0.25">
      <c r="A1993">
        <v>1008</v>
      </c>
      <c r="B1993">
        <v>-14.96</v>
      </c>
      <c r="C1993">
        <v>1008</v>
      </c>
      <c r="D1993">
        <v>-120.98</v>
      </c>
      <c r="E1993">
        <v>1008</v>
      </c>
      <c r="F1993">
        <v>-74.63</v>
      </c>
      <c r="G1993" s="24">
        <v>1008</v>
      </c>
      <c r="H1993" s="24">
        <v>-14.96</v>
      </c>
      <c r="I1993" s="24">
        <v>1008</v>
      </c>
      <c r="J1993" s="24">
        <v>-116.53</v>
      </c>
      <c r="K1993" s="24">
        <v>1008</v>
      </c>
      <c r="L1993" s="24">
        <v>-72.05</v>
      </c>
      <c r="M1993">
        <v>1008</v>
      </c>
      <c r="N1993">
        <v>-27.41</v>
      </c>
      <c r="O1993">
        <v>1008</v>
      </c>
      <c r="P1993">
        <v>-122.45</v>
      </c>
      <c r="Q1993">
        <v>1008</v>
      </c>
      <c r="R1993">
        <v>-82.83</v>
      </c>
      <c r="S1993" s="24">
        <v>1008</v>
      </c>
      <c r="T1993" s="24">
        <v>-27.41</v>
      </c>
      <c r="U1993" s="24">
        <v>1008</v>
      </c>
      <c r="V1993" s="24">
        <v>-118.3</v>
      </c>
      <c r="W1993" s="24">
        <v>1008</v>
      </c>
      <c r="X1993" s="24">
        <v>-64.81</v>
      </c>
      <c r="Y1993">
        <v>1008</v>
      </c>
      <c r="Z1993">
        <v>-135.52000000000001</v>
      </c>
      <c r="AA1993">
        <v>1008</v>
      </c>
      <c r="AB1993">
        <v>-114.39</v>
      </c>
      <c r="AC1993">
        <v>1008</v>
      </c>
      <c r="AD1993">
        <v>-62.7</v>
      </c>
      <c r="AE1993" s="24">
        <v>1008</v>
      </c>
      <c r="AF1993" s="24">
        <v>-136.21</v>
      </c>
      <c r="AG1993" s="24">
        <v>1008</v>
      </c>
      <c r="AH1993" s="24">
        <v>-126.17</v>
      </c>
      <c r="AI1993" s="24">
        <v>1008</v>
      </c>
      <c r="AJ1993" s="24">
        <v>-71.150000000000006</v>
      </c>
      <c r="AK1993">
        <v>1008</v>
      </c>
      <c r="AL1993">
        <v>-135.1</v>
      </c>
      <c r="AM1993">
        <v>1008</v>
      </c>
      <c r="AN1993">
        <v>-123.89</v>
      </c>
      <c r="AO1993">
        <v>1008</v>
      </c>
      <c r="AP1993">
        <v>-84.92</v>
      </c>
      <c r="AQ1993" s="24">
        <v>1008</v>
      </c>
      <c r="AR1993" s="24">
        <v>-145.63</v>
      </c>
      <c r="AS1993" s="24">
        <v>1008</v>
      </c>
      <c r="AT1993" s="24">
        <v>-122.94</v>
      </c>
      <c r="AU1993" s="24">
        <v>1008</v>
      </c>
      <c r="AV1993" s="24">
        <v>-89.94</v>
      </c>
      <c r="AW1993">
        <v>1008</v>
      </c>
      <c r="AX1993">
        <v>-138.6</v>
      </c>
      <c r="AY1993">
        <v>1008</v>
      </c>
      <c r="AZ1993">
        <v>-128.51</v>
      </c>
      <c r="BA1993">
        <v>1008</v>
      </c>
      <c r="BB1993">
        <v>-99.06</v>
      </c>
      <c r="BC1993" s="24">
        <v>1008</v>
      </c>
      <c r="BD1993" s="24">
        <v>-140.71</v>
      </c>
      <c r="BE1993" s="24">
        <v>1008</v>
      </c>
      <c r="BF1993" s="24">
        <v>-128.01</v>
      </c>
      <c r="BG1993" s="24">
        <v>1008</v>
      </c>
      <c r="BH1993" s="24">
        <v>-96.23</v>
      </c>
      <c r="BI1993">
        <v>1008</v>
      </c>
      <c r="BJ1993">
        <v>-143.1</v>
      </c>
      <c r="BK1993">
        <v>1008</v>
      </c>
      <c r="BL1993">
        <v>-118.4</v>
      </c>
      <c r="BM1993">
        <v>1008</v>
      </c>
      <c r="BN1993">
        <v>-98.51</v>
      </c>
      <c r="BO1993" s="24">
        <v>1008</v>
      </c>
      <c r="BP1993" s="24">
        <v>-144.51</v>
      </c>
      <c r="BQ1993" s="24">
        <v>1008</v>
      </c>
      <c r="BR1993" s="24">
        <v>-138.25</v>
      </c>
      <c r="BS1993" s="24">
        <v>1008</v>
      </c>
      <c r="BT1993" s="24">
        <v>-132.91</v>
      </c>
      <c r="BU1993">
        <v>1008</v>
      </c>
      <c r="BV1993">
        <v>-103.31</v>
      </c>
      <c r="BW1993">
        <v>1008</v>
      </c>
      <c r="BX1993">
        <v>-136.04</v>
      </c>
      <c r="BY1993">
        <v>1008</v>
      </c>
      <c r="BZ1993">
        <v>-117.05</v>
      </c>
      <c r="CA1993" s="24">
        <v>1008</v>
      </c>
      <c r="CB1993" s="24">
        <v>-142.78</v>
      </c>
      <c r="CC1993" s="24">
        <v>1008</v>
      </c>
      <c r="CD1993" s="24">
        <v>-136.09</v>
      </c>
      <c r="CE1993" s="24">
        <v>1008</v>
      </c>
      <c r="CF1993" s="24">
        <v>-106.96</v>
      </c>
      <c r="CG1993">
        <v>1008</v>
      </c>
      <c r="CH1993">
        <v>-142.69999999999999</v>
      </c>
      <c r="CI1993">
        <v>1008</v>
      </c>
      <c r="CJ1993">
        <v>-144.44</v>
      </c>
      <c r="CK1993">
        <v>1008</v>
      </c>
      <c r="CL1993">
        <v>-108.38</v>
      </c>
    </row>
    <row r="1994" spans="1:90" x14ac:dyDescent="0.25">
      <c r="A1994">
        <v>1008.29</v>
      </c>
      <c r="B1994">
        <v>-16.82</v>
      </c>
      <c r="C1994">
        <v>1008.29</v>
      </c>
      <c r="D1994">
        <v>-121.83</v>
      </c>
      <c r="E1994">
        <v>1008.29</v>
      </c>
      <c r="F1994">
        <v>-76.3</v>
      </c>
      <c r="G1994" s="24">
        <v>1008.29</v>
      </c>
      <c r="H1994" s="24">
        <v>-16.82</v>
      </c>
      <c r="I1994" s="24">
        <v>1008.29</v>
      </c>
      <c r="J1994" s="24">
        <v>-119.41</v>
      </c>
      <c r="K1994" s="24">
        <v>1008.29</v>
      </c>
      <c r="L1994" s="24">
        <v>-73.89</v>
      </c>
      <c r="M1994">
        <v>1008.29</v>
      </c>
      <c r="N1994">
        <v>-27.76</v>
      </c>
      <c r="O1994">
        <v>1008.29</v>
      </c>
      <c r="P1994">
        <v>-121.05</v>
      </c>
      <c r="Q1994">
        <v>1008.29</v>
      </c>
      <c r="R1994">
        <v>-84.45</v>
      </c>
      <c r="S1994" s="24">
        <v>1008.29</v>
      </c>
      <c r="T1994" s="24">
        <v>-27.76</v>
      </c>
      <c r="U1994" s="24">
        <v>1008.29</v>
      </c>
      <c r="V1994" s="24">
        <v>-120.41</v>
      </c>
      <c r="W1994" s="24">
        <v>1008.29</v>
      </c>
      <c r="X1994" s="24">
        <v>-66.7</v>
      </c>
      <c r="Y1994">
        <v>1008.29</v>
      </c>
      <c r="Z1994">
        <v>-138.5</v>
      </c>
      <c r="AA1994">
        <v>1008.29</v>
      </c>
      <c r="AB1994">
        <v>-118.17</v>
      </c>
      <c r="AC1994">
        <v>1008.29</v>
      </c>
      <c r="AD1994">
        <v>-63.8</v>
      </c>
      <c r="AE1994" s="24">
        <v>1008.29</v>
      </c>
      <c r="AF1994" s="24">
        <v>-139.16999999999999</v>
      </c>
      <c r="AG1994" s="24">
        <v>1008.29</v>
      </c>
      <c r="AH1994" s="24">
        <v>-127.74</v>
      </c>
      <c r="AI1994" s="24">
        <v>1008.29</v>
      </c>
      <c r="AJ1994" s="24">
        <v>-75.08</v>
      </c>
      <c r="AK1994">
        <v>1008.29</v>
      </c>
      <c r="AL1994">
        <v>-139.94</v>
      </c>
      <c r="AM1994">
        <v>1008.29</v>
      </c>
      <c r="AN1994">
        <v>-126.52</v>
      </c>
      <c r="AO1994">
        <v>1008.29</v>
      </c>
      <c r="AP1994">
        <v>-86.24</v>
      </c>
      <c r="AQ1994" s="24">
        <v>1008.29</v>
      </c>
      <c r="AR1994" s="24">
        <v>-145.63</v>
      </c>
      <c r="AS1994" s="24">
        <v>1008.29</v>
      </c>
      <c r="AT1994" s="24">
        <v>-124.51</v>
      </c>
      <c r="AU1994" s="24">
        <v>1008.29</v>
      </c>
      <c r="AV1994" s="24">
        <v>-91.31</v>
      </c>
      <c r="AW1994">
        <v>1008.29</v>
      </c>
      <c r="AX1994">
        <v>-141.16</v>
      </c>
      <c r="AY1994">
        <v>1008.29</v>
      </c>
      <c r="AZ1994">
        <v>-130.27000000000001</v>
      </c>
      <c r="BA1994">
        <v>1008.29</v>
      </c>
      <c r="BB1994">
        <v>-102.51</v>
      </c>
      <c r="BC1994" s="24">
        <v>1008.29</v>
      </c>
      <c r="BD1994" s="24">
        <v>-143.72</v>
      </c>
      <c r="BE1994" s="24">
        <v>1008.29</v>
      </c>
      <c r="BF1994" s="24">
        <v>-131.16999999999999</v>
      </c>
      <c r="BG1994" s="24">
        <v>1008.29</v>
      </c>
      <c r="BH1994" s="24">
        <v>-99.56</v>
      </c>
      <c r="BI1994">
        <v>1008.29</v>
      </c>
      <c r="BJ1994">
        <v>-145.83000000000001</v>
      </c>
      <c r="BK1994">
        <v>1008.29</v>
      </c>
      <c r="BL1994">
        <v>-121.48</v>
      </c>
      <c r="BM1994">
        <v>1008.29</v>
      </c>
      <c r="BN1994">
        <v>-102.37</v>
      </c>
      <c r="BO1994" s="24">
        <v>1008.29</v>
      </c>
      <c r="BP1994" s="24">
        <v>-147.66999999999999</v>
      </c>
      <c r="BQ1994" s="24">
        <v>1008.29</v>
      </c>
      <c r="BR1994" s="24">
        <v>-141.26</v>
      </c>
      <c r="BS1994" s="24">
        <v>1008.29</v>
      </c>
      <c r="BT1994" s="24">
        <v>-135.69</v>
      </c>
      <c r="BU1994">
        <v>1008.29</v>
      </c>
      <c r="BV1994">
        <v>-107.01</v>
      </c>
      <c r="BW1994">
        <v>1008.29</v>
      </c>
      <c r="BX1994">
        <v>-136.76</v>
      </c>
      <c r="BY1994">
        <v>1008.29</v>
      </c>
      <c r="BZ1994">
        <v>-117.82</v>
      </c>
      <c r="CA1994" s="24">
        <v>1008.29</v>
      </c>
      <c r="CB1994" s="24">
        <v>-144.16999999999999</v>
      </c>
      <c r="CC1994" s="24">
        <v>1008.29</v>
      </c>
      <c r="CD1994" s="24">
        <v>-138.22999999999999</v>
      </c>
      <c r="CE1994" s="24">
        <v>1008.29</v>
      </c>
      <c r="CF1994" s="24">
        <v>-111.11</v>
      </c>
      <c r="CG1994">
        <v>1008.29</v>
      </c>
      <c r="CH1994">
        <v>-143.52000000000001</v>
      </c>
      <c r="CI1994">
        <v>1008.29</v>
      </c>
      <c r="CJ1994">
        <v>-146.01</v>
      </c>
      <c r="CK1994">
        <v>1008.29</v>
      </c>
      <c r="CL1994">
        <v>-112.6</v>
      </c>
    </row>
    <row r="1995" spans="1:90" x14ac:dyDescent="0.25">
      <c r="A1995">
        <v>1008.57</v>
      </c>
      <c r="B1995">
        <v>-16.2</v>
      </c>
      <c r="C1995">
        <v>1008.57</v>
      </c>
      <c r="D1995">
        <v>-118.87</v>
      </c>
      <c r="E1995">
        <v>1008.57</v>
      </c>
      <c r="F1995">
        <v>-74.930000000000007</v>
      </c>
      <c r="G1995" s="24">
        <v>1008.57</v>
      </c>
      <c r="H1995" s="24">
        <v>-16.2</v>
      </c>
      <c r="I1995" s="24">
        <v>1008.57</v>
      </c>
      <c r="J1995" s="24">
        <v>-116.16</v>
      </c>
      <c r="K1995" s="24">
        <v>1008.57</v>
      </c>
      <c r="L1995" s="24">
        <v>-69.81</v>
      </c>
      <c r="M1995">
        <v>1008.57</v>
      </c>
      <c r="N1995">
        <v>-24.98</v>
      </c>
      <c r="O1995">
        <v>1008.57</v>
      </c>
      <c r="P1995">
        <v>-117.18</v>
      </c>
      <c r="Q1995">
        <v>1008.57</v>
      </c>
      <c r="R1995">
        <v>-79.33</v>
      </c>
      <c r="S1995" s="24">
        <v>1008.57</v>
      </c>
      <c r="T1995" s="24">
        <v>-24.98</v>
      </c>
      <c r="U1995" s="24">
        <v>1008.57</v>
      </c>
      <c r="V1995" s="24">
        <v>-117.95</v>
      </c>
      <c r="W1995" s="24">
        <v>1008.57</v>
      </c>
      <c r="X1995" s="24">
        <v>-63.02</v>
      </c>
      <c r="Y1995">
        <v>1008.57</v>
      </c>
      <c r="Z1995">
        <v>-138.05000000000001</v>
      </c>
      <c r="AA1995">
        <v>1008.57</v>
      </c>
      <c r="AB1995">
        <v>-116.9</v>
      </c>
      <c r="AC1995">
        <v>1008.57</v>
      </c>
      <c r="AD1995">
        <v>-60.29</v>
      </c>
      <c r="AE1995" s="24">
        <v>1008.57</v>
      </c>
      <c r="AF1995" s="24">
        <v>-135.87</v>
      </c>
      <c r="AG1995" s="24">
        <v>1008.57</v>
      </c>
      <c r="AH1995" s="24">
        <v>-127.09</v>
      </c>
      <c r="AI1995" s="24">
        <v>1008.57</v>
      </c>
      <c r="AJ1995" s="24">
        <v>-73.31</v>
      </c>
      <c r="AK1995">
        <v>1008.57</v>
      </c>
      <c r="AL1995">
        <v>-134.1</v>
      </c>
      <c r="AM1995">
        <v>1008.57</v>
      </c>
      <c r="AN1995">
        <v>-123.49</v>
      </c>
      <c r="AO1995">
        <v>1008.57</v>
      </c>
      <c r="AP1995">
        <v>-83.48</v>
      </c>
      <c r="AQ1995" s="24">
        <v>1008.57</v>
      </c>
      <c r="AR1995" s="24">
        <v>-142.97</v>
      </c>
      <c r="AS1995" s="24">
        <v>1008.57</v>
      </c>
      <c r="AT1995" s="24">
        <v>-123.54</v>
      </c>
      <c r="AU1995" s="24">
        <v>1008.57</v>
      </c>
      <c r="AV1995" s="24">
        <v>-89.24</v>
      </c>
      <c r="AW1995">
        <v>1008.57</v>
      </c>
      <c r="AX1995">
        <v>-138.63</v>
      </c>
      <c r="AY1995">
        <v>1008.57</v>
      </c>
      <c r="AZ1995">
        <v>-127.14</v>
      </c>
      <c r="BA1995">
        <v>1008.57</v>
      </c>
      <c r="BB1995">
        <v>-100.4</v>
      </c>
      <c r="BC1995" s="24">
        <v>1008.57</v>
      </c>
      <c r="BD1995" s="24">
        <v>-137.53</v>
      </c>
      <c r="BE1995" s="24">
        <v>1008.57</v>
      </c>
      <c r="BF1995" s="24">
        <v>-124.83</v>
      </c>
      <c r="BG1995" s="24">
        <v>1008.57</v>
      </c>
      <c r="BH1995" s="24">
        <v>-96.62</v>
      </c>
      <c r="BI1995">
        <v>1008.57</v>
      </c>
      <c r="BJ1995">
        <v>-143.1</v>
      </c>
      <c r="BK1995">
        <v>1008.57</v>
      </c>
      <c r="BL1995">
        <v>-118.17</v>
      </c>
      <c r="BM1995">
        <v>1008.57</v>
      </c>
      <c r="BN1995">
        <v>-100.15</v>
      </c>
      <c r="BO1995" s="24">
        <v>1008.57</v>
      </c>
      <c r="BP1995" s="24">
        <v>-144.38999999999999</v>
      </c>
      <c r="BQ1995" s="24">
        <v>1008.57</v>
      </c>
      <c r="BR1995" s="24">
        <v>-136.54</v>
      </c>
      <c r="BS1995" s="24">
        <v>1008.57</v>
      </c>
      <c r="BT1995" s="24">
        <v>-133.28</v>
      </c>
      <c r="BU1995">
        <v>1008.57</v>
      </c>
      <c r="BV1995">
        <v>-103.78</v>
      </c>
      <c r="BW1995">
        <v>1008.57</v>
      </c>
      <c r="BX1995">
        <v>-135.44</v>
      </c>
      <c r="BY1995">
        <v>1008.57</v>
      </c>
      <c r="BZ1995">
        <v>-113.7</v>
      </c>
      <c r="CA1995" s="24">
        <v>1008.57</v>
      </c>
      <c r="CB1995" s="24">
        <v>-141.16</v>
      </c>
      <c r="CC1995" s="24">
        <v>1008.57</v>
      </c>
      <c r="CD1995" s="24">
        <v>-133.93</v>
      </c>
      <c r="CE1995" s="24">
        <v>1008.57</v>
      </c>
      <c r="CF1995" s="24">
        <v>-107.91</v>
      </c>
      <c r="CG1995">
        <v>1008.57</v>
      </c>
      <c r="CH1995">
        <v>-138.38</v>
      </c>
      <c r="CI1995">
        <v>1008.57</v>
      </c>
      <c r="CJ1995">
        <v>-139.19999999999999</v>
      </c>
      <c r="CK1995">
        <v>1008.57</v>
      </c>
      <c r="CL1995">
        <v>-110.82</v>
      </c>
    </row>
    <row r="1996" spans="1:90" x14ac:dyDescent="0.25">
      <c r="A1996">
        <v>1008.86</v>
      </c>
      <c r="B1996">
        <v>-14.46</v>
      </c>
      <c r="C1996">
        <v>1008.86</v>
      </c>
      <c r="D1996">
        <v>-117.63</v>
      </c>
      <c r="E1996">
        <v>1008.86</v>
      </c>
      <c r="F1996">
        <v>-73.69</v>
      </c>
      <c r="G1996" s="24">
        <v>1008.86</v>
      </c>
      <c r="H1996" s="24">
        <v>-14.46</v>
      </c>
      <c r="I1996" s="24">
        <v>1008.86</v>
      </c>
      <c r="J1996" s="24">
        <v>-117.67</v>
      </c>
      <c r="K1996" s="24">
        <v>1008.86</v>
      </c>
      <c r="L1996" s="24">
        <v>-64.91</v>
      </c>
      <c r="M1996">
        <v>1008.86</v>
      </c>
      <c r="N1996">
        <v>-25.32</v>
      </c>
      <c r="O1996">
        <v>1008.86</v>
      </c>
      <c r="P1996">
        <v>-116.73</v>
      </c>
      <c r="Q1996">
        <v>1008.86</v>
      </c>
      <c r="R1996">
        <v>-76.02</v>
      </c>
      <c r="S1996" s="24">
        <v>1008.86</v>
      </c>
      <c r="T1996" s="24">
        <v>-25.32</v>
      </c>
      <c r="U1996" s="24">
        <v>1008.86</v>
      </c>
      <c r="V1996" s="24">
        <v>-113.35</v>
      </c>
      <c r="W1996" s="24">
        <v>1008.86</v>
      </c>
      <c r="X1996" s="24">
        <v>-58.3</v>
      </c>
      <c r="Y1996">
        <v>1008.86</v>
      </c>
      <c r="Z1996">
        <v>-136.66</v>
      </c>
      <c r="AA1996">
        <v>1008.86</v>
      </c>
      <c r="AB1996">
        <v>-117.3</v>
      </c>
      <c r="AC1996">
        <v>1008.86</v>
      </c>
      <c r="AD1996">
        <v>-55.54</v>
      </c>
      <c r="AE1996" s="24">
        <v>1008.86</v>
      </c>
      <c r="AF1996" s="24">
        <v>-132.76</v>
      </c>
      <c r="AG1996" s="24">
        <v>1008.86</v>
      </c>
      <c r="AH1996" s="24">
        <v>-123.59</v>
      </c>
      <c r="AI1996" s="24">
        <v>1008.86</v>
      </c>
      <c r="AJ1996" s="24">
        <v>-68.77</v>
      </c>
      <c r="AK1996">
        <v>1008.86</v>
      </c>
      <c r="AL1996">
        <v>-132.46</v>
      </c>
      <c r="AM1996">
        <v>1008.86</v>
      </c>
      <c r="AN1996">
        <v>-122.84</v>
      </c>
      <c r="AO1996">
        <v>1008.86</v>
      </c>
      <c r="AP1996">
        <v>-82.98</v>
      </c>
      <c r="AQ1996" s="24">
        <v>1008.86</v>
      </c>
      <c r="AR1996" s="24">
        <v>-139.15</v>
      </c>
      <c r="AS1996" s="24">
        <v>1008.86</v>
      </c>
      <c r="AT1996" s="24">
        <v>-121.7</v>
      </c>
      <c r="AU1996" s="24">
        <v>1008.86</v>
      </c>
      <c r="AV1996" s="24">
        <v>-86.91</v>
      </c>
      <c r="AW1996">
        <v>1008.86</v>
      </c>
      <c r="AX1996">
        <v>-140.41</v>
      </c>
      <c r="AY1996">
        <v>1008.86</v>
      </c>
      <c r="AZ1996">
        <v>-124.46</v>
      </c>
      <c r="BA1996">
        <v>1008.86</v>
      </c>
      <c r="BB1996">
        <v>-98.31</v>
      </c>
      <c r="BC1996" s="24">
        <v>1008.86</v>
      </c>
      <c r="BD1996" s="24">
        <v>-137.11000000000001</v>
      </c>
      <c r="BE1996" s="24">
        <v>1008.86</v>
      </c>
      <c r="BF1996" s="24">
        <v>-121.38</v>
      </c>
      <c r="BG1996" s="24">
        <v>1008.86</v>
      </c>
      <c r="BH1996" s="24">
        <v>-95.93</v>
      </c>
      <c r="BI1996">
        <v>1008.86</v>
      </c>
      <c r="BJ1996">
        <v>-143.15</v>
      </c>
      <c r="BK1996">
        <v>1008.86</v>
      </c>
      <c r="BL1996">
        <v>-114.89</v>
      </c>
      <c r="BM1996">
        <v>1008.86</v>
      </c>
      <c r="BN1996">
        <v>-97.79</v>
      </c>
      <c r="BO1996" s="24">
        <v>1008.86</v>
      </c>
      <c r="BP1996" s="24">
        <v>-141.88</v>
      </c>
      <c r="BQ1996" s="24">
        <v>1008.86</v>
      </c>
      <c r="BR1996" s="24">
        <v>-132.71</v>
      </c>
      <c r="BS1996" s="24">
        <v>1008.86</v>
      </c>
      <c r="BT1996" s="24">
        <v>-129.72999999999999</v>
      </c>
      <c r="BU1996">
        <v>1008.86</v>
      </c>
      <c r="BV1996">
        <v>-97.42</v>
      </c>
      <c r="BW1996">
        <v>1008.86</v>
      </c>
      <c r="BX1996">
        <v>-131.57</v>
      </c>
      <c r="BY1996">
        <v>1008.86</v>
      </c>
      <c r="BZ1996">
        <v>-112.16</v>
      </c>
      <c r="CA1996" s="24">
        <v>1008.86</v>
      </c>
      <c r="CB1996" s="24">
        <v>-138.80000000000001</v>
      </c>
      <c r="CC1996" s="24">
        <v>1008.86</v>
      </c>
      <c r="CD1996" s="24">
        <v>-131.44</v>
      </c>
      <c r="CE1996" s="24">
        <v>1008.86</v>
      </c>
      <c r="CF1996" s="24">
        <v>-104.5</v>
      </c>
      <c r="CG1996">
        <v>1008.86</v>
      </c>
      <c r="CH1996">
        <v>-136.94</v>
      </c>
      <c r="CI1996">
        <v>1008.86</v>
      </c>
      <c r="CJ1996">
        <v>-136.66</v>
      </c>
      <c r="CK1996">
        <v>1008.86</v>
      </c>
      <c r="CL1996">
        <v>-107.16</v>
      </c>
    </row>
    <row r="1997" spans="1:90" x14ac:dyDescent="0.25">
      <c r="A1997">
        <v>1009.15</v>
      </c>
      <c r="B1997">
        <v>-13.32</v>
      </c>
      <c r="C1997">
        <v>1009.15</v>
      </c>
      <c r="D1997">
        <v>-113.45</v>
      </c>
      <c r="E1997">
        <v>1009.15</v>
      </c>
      <c r="F1997">
        <v>-69.760000000000005</v>
      </c>
      <c r="G1997" s="24">
        <v>1009.15</v>
      </c>
      <c r="H1997" s="24">
        <v>-13.32</v>
      </c>
      <c r="I1997" s="24">
        <v>1009.15</v>
      </c>
      <c r="J1997" s="24">
        <v>-118.62</v>
      </c>
      <c r="K1997" s="24">
        <v>1009.15</v>
      </c>
      <c r="L1997" s="24">
        <v>-62.78</v>
      </c>
      <c r="M1997">
        <v>1009.15</v>
      </c>
      <c r="N1997">
        <v>-28.26</v>
      </c>
      <c r="O1997">
        <v>1009.15</v>
      </c>
      <c r="P1997">
        <v>-115.11</v>
      </c>
      <c r="Q1997">
        <v>1009.15</v>
      </c>
      <c r="R1997">
        <v>-76.89</v>
      </c>
      <c r="S1997" s="24">
        <v>1009.15</v>
      </c>
      <c r="T1997" s="24">
        <v>-28.26</v>
      </c>
      <c r="U1997" s="24">
        <v>1009.15</v>
      </c>
      <c r="V1997" s="24">
        <v>-113.57</v>
      </c>
      <c r="W1997" s="24">
        <v>1009.15</v>
      </c>
      <c r="X1997" s="24">
        <v>-54.03</v>
      </c>
      <c r="Y1997">
        <v>1009.15</v>
      </c>
      <c r="Z1997">
        <v>-133.65</v>
      </c>
      <c r="AA1997">
        <v>1009.15</v>
      </c>
      <c r="AB1997">
        <v>-114.87</v>
      </c>
      <c r="AC1997">
        <v>1009.15</v>
      </c>
      <c r="AD1997">
        <v>-51.64</v>
      </c>
      <c r="AE1997" s="24">
        <v>1009.15</v>
      </c>
      <c r="AF1997" s="24">
        <v>-133.16</v>
      </c>
      <c r="AG1997" s="24">
        <v>1009.15</v>
      </c>
      <c r="AH1997" s="24">
        <v>-120.93</v>
      </c>
      <c r="AI1997" s="24">
        <v>1009.15</v>
      </c>
      <c r="AJ1997" s="24">
        <v>-66.650000000000006</v>
      </c>
      <c r="AK1997">
        <v>1009.15</v>
      </c>
      <c r="AL1997">
        <v>-127.99</v>
      </c>
      <c r="AM1997">
        <v>1009.15</v>
      </c>
      <c r="AN1997">
        <v>-121.38</v>
      </c>
      <c r="AO1997">
        <v>1009.15</v>
      </c>
      <c r="AP1997">
        <v>-84.8</v>
      </c>
      <c r="AQ1997" s="24">
        <v>1009.15</v>
      </c>
      <c r="AR1997" s="24">
        <v>-137.83000000000001</v>
      </c>
      <c r="AS1997" s="24">
        <v>1009.15</v>
      </c>
      <c r="AT1997" s="24">
        <v>-119.71</v>
      </c>
      <c r="AU1997" s="24">
        <v>1009.15</v>
      </c>
      <c r="AV1997" s="24">
        <v>-85.64</v>
      </c>
      <c r="AW1997">
        <v>1009.15</v>
      </c>
      <c r="AX1997">
        <v>-140.24</v>
      </c>
      <c r="AY1997">
        <v>1009.15</v>
      </c>
      <c r="AZ1997">
        <v>-119.74</v>
      </c>
      <c r="BA1997">
        <v>1009.15</v>
      </c>
      <c r="BB1997">
        <v>-93.15</v>
      </c>
      <c r="BC1997" s="24">
        <v>1009.15</v>
      </c>
      <c r="BD1997" s="24">
        <v>-137.83000000000001</v>
      </c>
      <c r="BE1997" s="24">
        <v>1009.15</v>
      </c>
      <c r="BF1997" s="24">
        <v>-123.07</v>
      </c>
      <c r="BG1997" s="24">
        <v>1009.15</v>
      </c>
      <c r="BH1997" s="24">
        <v>-93.87</v>
      </c>
      <c r="BI1997">
        <v>1009.15</v>
      </c>
      <c r="BJ1997">
        <v>-139.05000000000001</v>
      </c>
      <c r="BK1997">
        <v>1009.15</v>
      </c>
      <c r="BL1997">
        <v>-115.11</v>
      </c>
      <c r="BM1997">
        <v>1009.15</v>
      </c>
      <c r="BN1997">
        <v>-95.48</v>
      </c>
      <c r="BO1997" s="24">
        <v>1009.15</v>
      </c>
      <c r="BP1997" s="24">
        <v>-143.52000000000001</v>
      </c>
      <c r="BQ1997" s="24">
        <v>1009.15</v>
      </c>
      <c r="BR1997" s="24">
        <v>-126.87</v>
      </c>
      <c r="BS1997" s="24">
        <v>1009.15</v>
      </c>
      <c r="BT1997" s="24">
        <v>-125.5</v>
      </c>
      <c r="BU1997">
        <v>1009.15</v>
      </c>
      <c r="BV1997">
        <v>-99.23</v>
      </c>
      <c r="BW1997">
        <v>1009.15</v>
      </c>
      <c r="BX1997">
        <v>-127.99</v>
      </c>
      <c r="BY1997">
        <v>1009.15</v>
      </c>
      <c r="BZ1997">
        <v>-111.31</v>
      </c>
      <c r="CA1997" s="24">
        <v>1009.15</v>
      </c>
      <c r="CB1997" s="24">
        <v>-137.08000000000001</v>
      </c>
      <c r="CC1997" s="24">
        <v>1009.15</v>
      </c>
      <c r="CD1997" s="24">
        <v>-129.22999999999999</v>
      </c>
      <c r="CE1997" s="24">
        <v>1009.15</v>
      </c>
      <c r="CF1997" s="24">
        <v>-107.19</v>
      </c>
      <c r="CG1997">
        <v>1009.15</v>
      </c>
      <c r="CH1997">
        <v>-136.76</v>
      </c>
      <c r="CI1997">
        <v>1009.15</v>
      </c>
      <c r="CJ1997">
        <v>-134.43</v>
      </c>
      <c r="CK1997">
        <v>1009.15</v>
      </c>
      <c r="CL1997">
        <v>-106.76</v>
      </c>
    </row>
    <row r="1998" spans="1:90" x14ac:dyDescent="0.25">
      <c r="A1998">
        <v>1009.43</v>
      </c>
      <c r="B1998">
        <v>-14.84</v>
      </c>
      <c r="C1998">
        <v>1009.43</v>
      </c>
      <c r="D1998">
        <v>-113.4</v>
      </c>
      <c r="E1998">
        <v>1009.43</v>
      </c>
      <c r="F1998">
        <v>-74.16</v>
      </c>
      <c r="G1998" s="24">
        <v>1009.43</v>
      </c>
      <c r="H1998" s="24">
        <v>-14.84</v>
      </c>
      <c r="I1998" s="24">
        <v>1009.43</v>
      </c>
      <c r="J1998" s="24">
        <v>-119.66</v>
      </c>
      <c r="K1998" s="24">
        <v>1009.43</v>
      </c>
      <c r="L1998" s="24">
        <v>-65.91</v>
      </c>
      <c r="M1998">
        <v>1009.43</v>
      </c>
      <c r="N1998">
        <v>-30.44</v>
      </c>
      <c r="O1998">
        <v>1009.43</v>
      </c>
      <c r="P1998">
        <v>-115.02</v>
      </c>
      <c r="Q1998">
        <v>1009.43</v>
      </c>
      <c r="R1998">
        <v>-79.23</v>
      </c>
      <c r="S1998" s="24">
        <v>1009.43</v>
      </c>
      <c r="T1998" s="24">
        <v>-30.44</v>
      </c>
      <c r="U1998" s="24">
        <v>1009.43</v>
      </c>
      <c r="V1998" s="24">
        <v>-115.26</v>
      </c>
      <c r="W1998" s="24">
        <v>1009.43</v>
      </c>
      <c r="X1998" s="24">
        <v>-55.62</v>
      </c>
      <c r="Y1998">
        <v>1009.43</v>
      </c>
      <c r="Z1998">
        <v>-134.38</v>
      </c>
      <c r="AA1998">
        <v>1009.43</v>
      </c>
      <c r="AB1998">
        <v>-116.31</v>
      </c>
      <c r="AC1998">
        <v>1009.43</v>
      </c>
      <c r="AD1998">
        <v>-53.23</v>
      </c>
      <c r="AE1998" s="24">
        <v>1009.43</v>
      </c>
      <c r="AF1998" s="24">
        <v>-135.66999999999999</v>
      </c>
      <c r="AG1998" s="24">
        <v>1009.43</v>
      </c>
      <c r="AH1998" s="24">
        <v>-123.42</v>
      </c>
      <c r="AI1998" s="24">
        <v>1009.43</v>
      </c>
      <c r="AJ1998" s="24">
        <v>-66.88</v>
      </c>
      <c r="AK1998">
        <v>1009.43</v>
      </c>
      <c r="AL1998">
        <v>-130.62</v>
      </c>
      <c r="AM1998">
        <v>1009.43</v>
      </c>
      <c r="AN1998">
        <v>-124.04</v>
      </c>
      <c r="AO1998">
        <v>1009.43</v>
      </c>
      <c r="AP1998">
        <v>-85.49</v>
      </c>
      <c r="AQ1998" s="24">
        <v>1009.43</v>
      </c>
      <c r="AR1998" s="24">
        <v>-137.08000000000001</v>
      </c>
      <c r="AS1998" s="24">
        <v>1009.43</v>
      </c>
      <c r="AT1998" s="24">
        <v>-121.73</v>
      </c>
      <c r="AU1998" s="24">
        <v>1009.43</v>
      </c>
      <c r="AV1998" s="24">
        <v>-88.47</v>
      </c>
      <c r="AW1998">
        <v>1009.43</v>
      </c>
      <c r="AX1998">
        <v>-143.97</v>
      </c>
      <c r="AY1998">
        <v>1009.43</v>
      </c>
      <c r="AZ1998">
        <v>-122.69</v>
      </c>
      <c r="BA1998">
        <v>1009.43</v>
      </c>
      <c r="BB1998">
        <v>-93.34</v>
      </c>
      <c r="BC1998" s="24">
        <v>1009.43</v>
      </c>
      <c r="BD1998" s="24">
        <v>-142.83000000000001</v>
      </c>
      <c r="BE1998" s="24">
        <v>1009.43</v>
      </c>
      <c r="BF1998" s="24">
        <v>-123.71</v>
      </c>
      <c r="BG1998" s="24">
        <v>1009.43</v>
      </c>
      <c r="BH1998" s="24">
        <v>-94.07</v>
      </c>
      <c r="BI1998">
        <v>1009.43</v>
      </c>
      <c r="BJ1998">
        <v>-144.41999999999999</v>
      </c>
      <c r="BK1998">
        <v>1009.43</v>
      </c>
      <c r="BL1998">
        <v>-117.58</v>
      </c>
      <c r="BM1998">
        <v>1009.43</v>
      </c>
      <c r="BN1998">
        <v>-97.42</v>
      </c>
      <c r="BO1998" s="24">
        <v>1009.43</v>
      </c>
      <c r="BP1998" s="24">
        <v>-145.71</v>
      </c>
      <c r="BQ1998" s="24">
        <v>1009.43</v>
      </c>
      <c r="BR1998" s="24">
        <v>-129.93</v>
      </c>
      <c r="BS1998" s="24">
        <v>1009.43</v>
      </c>
      <c r="BT1998" s="24">
        <v>-128.97999999999999</v>
      </c>
      <c r="BU1998">
        <v>1009.43</v>
      </c>
      <c r="BV1998">
        <v>-101.5</v>
      </c>
      <c r="BW1998">
        <v>1009.43</v>
      </c>
      <c r="BX1998">
        <v>-131.07</v>
      </c>
      <c r="BY1998">
        <v>1009.43</v>
      </c>
      <c r="BZ1998">
        <v>-109.95</v>
      </c>
      <c r="CA1998" s="24">
        <v>1009.43</v>
      </c>
      <c r="CB1998" s="24">
        <v>-135.62</v>
      </c>
      <c r="CC1998" s="24">
        <v>1009.43</v>
      </c>
      <c r="CD1998" s="24">
        <v>-131.32</v>
      </c>
      <c r="CE1998" s="24">
        <v>1009.43</v>
      </c>
      <c r="CF1998" s="24">
        <v>-108.48</v>
      </c>
      <c r="CG1998">
        <v>1009.43</v>
      </c>
      <c r="CH1998">
        <v>-135.47</v>
      </c>
      <c r="CI1998">
        <v>1009.43</v>
      </c>
      <c r="CJ1998">
        <v>-136.91</v>
      </c>
      <c r="CK1998">
        <v>1009.43</v>
      </c>
      <c r="CL1998">
        <v>-108.4</v>
      </c>
    </row>
    <row r="1999" spans="1:90" x14ac:dyDescent="0.25">
      <c r="A1999">
        <v>1009.72</v>
      </c>
      <c r="B1999">
        <v>-18.14</v>
      </c>
      <c r="C1999">
        <v>1009.72</v>
      </c>
      <c r="D1999">
        <v>-116.03</v>
      </c>
      <c r="E1999">
        <v>1009.72</v>
      </c>
      <c r="F1999">
        <v>-77.69</v>
      </c>
      <c r="G1999" s="24">
        <v>1009.72</v>
      </c>
      <c r="H1999" s="24">
        <v>-18.14</v>
      </c>
      <c r="I1999" s="24">
        <v>1009.72</v>
      </c>
      <c r="J1999" s="24">
        <v>-121.4</v>
      </c>
      <c r="K1999" s="24">
        <v>1009.72</v>
      </c>
      <c r="L1999" s="24">
        <v>-68.69</v>
      </c>
      <c r="M1999">
        <v>1009.72</v>
      </c>
      <c r="N1999">
        <v>-31.09</v>
      </c>
      <c r="O1999">
        <v>1009.72</v>
      </c>
      <c r="P1999">
        <v>-116.13</v>
      </c>
      <c r="Q1999">
        <v>1009.72</v>
      </c>
      <c r="R1999">
        <v>-77.36</v>
      </c>
      <c r="S1999" s="24">
        <v>1009.72</v>
      </c>
      <c r="T1999" s="24">
        <v>-31.09</v>
      </c>
      <c r="U1999" s="24">
        <v>1009.72</v>
      </c>
      <c r="V1999" s="24">
        <v>-122.07</v>
      </c>
      <c r="W1999" s="24">
        <v>1009.72</v>
      </c>
      <c r="X1999" s="24">
        <v>-57.38</v>
      </c>
      <c r="Y1999">
        <v>1009.72</v>
      </c>
      <c r="Z1999">
        <v>-137.18</v>
      </c>
      <c r="AA1999">
        <v>1009.72</v>
      </c>
      <c r="AB1999">
        <v>-120.28</v>
      </c>
      <c r="AC1999">
        <v>1009.72</v>
      </c>
      <c r="AD1999">
        <v>-56.29</v>
      </c>
      <c r="AE1999" s="24">
        <v>1009.72</v>
      </c>
      <c r="AF1999" s="24">
        <v>-140.34</v>
      </c>
      <c r="AG1999" s="24">
        <v>1009.72</v>
      </c>
      <c r="AH1999" s="24">
        <v>-125.23</v>
      </c>
      <c r="AI1999" s="24">
        <v>1009.72</v>
      </c>
      <c r="AJ1999" s="24">
        <v>-68.319999999999993</v>
      </c>
      <c r="AK1999">
        <v>1009.72</v>
      </c>
      <c r="AL1999">
        <v>-134.28</v>
      </c>
      <c r="AM1999">
        <v>1009.72</v>
      </c>
      <c r="AN1999">
        <v>-128.31</v>
      </c>
      <c r="AO1999">
        <v>1009.72</v>
      </c>
      <c r="AP1999">
        <v>-89.17</v>
      </c>
      <c r="AQ1999" s="24">
        <v>1009.72</v>
      </c>
      <c r="AR1999" s="24">
        <v>-141.31</v>
      </c>
      <c r="AS1999" s="24">
        <v>1009.72</v>
      </c>
      <c r="AT1999" s="24">
        <v>-122.17</v>
      </c>
      <c r="AU1999" s="24">
        <v>1009.72</v>
      </c>
      <c r="AV1999" s="24">
        <v>-89.72</v>
      </c>
      <c r="AW1999">
        <v>1009.72</v>
      </c>
      <c r="AX1999">
        <v>-145.26</v>
      </c>
      <c r="AY1999">
        <v>1009.72</v>
      </c>
      <c r="AZ1999">
        <v>-125.88</v>
      </c>
      <c r="BA1999">
        <v>1009.72</v>
      </c>
      <c r="BB1999">
        <v>-95.36</v>
      </c>
      <c r="BC1999" s="24">
        <v>1009.72</v>
      </c>
      <c r="BD1999" s="24">
        <v>-143.84</v>
      </c>
      <c r="BE1999" s="24">
        <v>1009.72</v>
      </c>
      <c r="BF1999" s="24">
        <v>-126.32</v>
      </c>
      <c r="BG1999" s="24">
        <v>1009.72</v>
      </c>
      <c r="BH1999" s="24">
        <v>-96.97</v>
      </c>
      <c r="BI1999">
        <v>1009.72</v>
      </c>
      <c r="BJ1999">
        <v>-147.05000000000001</v>
      </c>
      <c r="BK1999">
        <v>1009.72</v>
      </c>
      <c r="BL1999">
        <v>-119.79</v>
      </c>
      <c r="BM1999">
        <v>1009.72</v>
      </c>
      <c r="BN1999">
        <v>-98.12</v>
      </c>
      <c r="BO1999" s="24">
        <v>1009.72</v>
      </c>
      <c r="BP1999" s="24">
        <v>-147.35</v>
      </c>
      <c r="BQ1999" s="24">
        <v>1009.72</v>
      </c>
      <c r="BR1999" s="24">
        <v>-134.35</v>
      </c>
      <c r="BS1999" s="24">
        <v>1009.72</v>
      </c>
      <c r="BT1999" s="24">
        <v>-129.36000000000001</v>
      </c>
      <c r="BU1999">
        <v>1009.72</v>
      </c>
      <c r="BV1999">
        <v>-103.76</v>
      </c>
      <c r="BW1999">
        <v>1009.72</v>
      </c>
      <c r="BX1999">
        <v>-131.82</v>
      </c>
      <c r="BY1999">
        <v>1009.72</v>
      </c>
      <c r="BZ1999">
        <v>-110.94</v>
      </c>
      <c r="CA1999" s="24">
        <v>1009.72</v>
      </c>
      <c r="CB1999" s="24">
        <v>-136.91</v>
      </c>
      <c r="CC1999" s="24">
        <v>1009.72</v>
      </c>
      <c r="CD1999" s="24">
        <v>-132.66</v>
      </c>
      <c r="CE1999" s="24">
        <v>1009.72</v>
      </c>
      <c r="CF1999" s="24">
        <v>-111.93</v>
      </c>
      <c r="CG1999">
        <v>1009.72</v>
      </c>
      <c r="CH1999">
        <v>-139.27000000000001</v>
      </c>
      <c r="CI1999">
        <v>1009.72</v>
      </c>
      <c r="CJ1999">
        <v>-139.69</v>
      </c>
      <c r="CK1999">
        <v>1009.72</v>
      </c>
      <c r="CL1999">
        <v>-109.13</v>
      </c>
    </row>
    <row r="2000" spans="1:90" x14ac:dyDescent="0.25">
      <c r="A2000">
        <v>1010.01</v>
      </c>
      <c r="B2000">
        <v>-22.29</v>
      </c>
      <c r="C2000">
        <v>1010.01</v>
      </c>
      <c r="D2000">
        <v>-118.87</v>
      </c>
      <c r="E2000">
        <v>1010.01</v>
      </c>
      <c r="F2000">
        <v>-80.47</v>
      </c>
      <c r="G2000" s="24">
        <v>1010.01</v>
      </c>
      <c r="H2000" s="24">
        <v>-22.29</v>
      </c>
      <c r="I2000" s="24">
        <v>1010.01</v>
      </c>
      <c r="J2000" s="24">
        <v>-124.56</v>
      </c>
      <c r="K2000" s="24">
        <v>1010.01</v>
      </c>
      <c r="L2000" s="24">
        <v>-73.19</v>
      </c>
      <c r="M2000">
        <v>1010.01</v>
      </c>
      <c r="N2000">
        <v>-35.409999999999997</v>
      </c>
      <c r="O2000">
        <v>1010.01</v>
      </c>
      <c r="P2000">
        <v>-120.96</v>
      </c>
      <c r="Q2000">
        <v>1010.01</v>
      </c>
      <c r="R2000">
        <v>-83.78</v>
      </c>
      <c r="S2000" s="24">
        <v>1010.01</v>
      </c>
      <c r="T2000" s="24">
        <v>-35.409999999999997</v>
      </c>
      <c r="U2000" s="24">
        <v>1010.01</v>
      </c>
      <c r="V2000" s="24">
        <v>-126.2</v>
      </c>
      <c r="W2000" s="24">
        <v>1010.01</v>
      </c>
      <c r="X2000" s="24">
        <v>-60.49</v>
      </c>
      <c r="Y2000">
        <v>1010.01</v>
      </c>
      <c r="Z2000">
        <v>-142.69999999999999</v>
      </c>
      <c r="AA2000">
        <v>1010.01</v>
      </c>
      <c r="AB2000">
        <v>-125.63</v>
      </c>
      <c r="AC2000">
        <v>1010.01</v>
      </c>
      <c r="AD2000">
        <v>-55.94</v>
      </c>
      <c r="AE2000" s="24">
        <v>1010.01</v>
      </c>
      <c r="AF2000" s="24">
        <v>-143.62</v>
      </c>
      <c r="AG2000" s="24">
        <v>1010.01</v>
      </c>
      <c r="AH2000" s="24">
        <v>-127.04</v>
      </c>
      <c r="AI2000" s="24">
        <v>1010.01</v>
      </c>
      <c r="AJ2000" s="24">
        <v>-73.290000000000006</v>
      </c>
      <c r="AK2000">
        <v>1010.01</v>
      </c>
      <c r="AL2000">
        <v>-136.44</v>
      </c>
      <c r="AM2000">
        <v>1010.01</v>
      </c>
      <c r="AN2000">
        <v>-131.62</v>
      </c>
      <c r="AO2000">
        <v>1010.01</v>
      </c>
      <c r="AP2000">
        <v>-92.65</v>
      </c>
      <c r="AQ2000" s="24">
        <v>1010.01</v>
      </c>
      <c r="AR2000" s="24">
        <v>-142.87</v>
      </c>
      <c r="AS2000" s="24">
        <v>1010.01</v>
      </c>
      <c r="AT2000" s="24">
        <v>-128.56</v>
      </c>
      <c r="AU2000" s="24">
        <v>1010.01</v>
      </c>
      <c r="AV2000" s="24">
        <v>-93.15</v>
      </c>
      <c r="AW2000">
        <v>1010.01</v>
      </c>
      <c r="AX2000">
        <v>-148.29</v>
      </c>
      <c r="AY2000">
        <v>1010.01</v>
      </c>
      <c r="AZ2000">
        <v>-127.27</v>
      </c>
      <c r="BA2000">
        <v>1010.01</v>
      </c>
      <c r="BB2000">
        <v>-95.88</v>
      </c>
      <c r="BC2000" s="24">
        <v>1010.01</v>
      </c>
      <c r="BD2000" s="24">
        <v>-145.24</v>
      </c>
      <c r="BE2000" s="24">
        <v>1010.01</v>
      </c>
      <c r="BF2000" s="24">
        <v>-130.44999999999999</v>
      </c>
      <c r="BG2000" s="24">
        <v>1010.01</v>
      </c>
      <c r="BH2000" s="24">
        <v>-101.62</v>
      </c>
      <c r="BI2000">
        <v>1010.01</v>
      </c>
      <c r="BJ2000">
        <v>-153.51</v>
      </c>
      <c r="BK2000">
        <v>1010.01</v>
      </c>
      <c r="BL2000">
        <v>-126.15</v>
      </c>
      <c r="BM2000">
        <v>1010.01</v>
      </c>
      <c r="BN2000">
        <v>-101.6</v>
      </c>
      <c r="BO2000" s="24">
        <v>1010.01</v>
      </c>
      <c r="BP2000" s="24">
        <v>-150.36000000000001</v>
      </c>
      <c r="BQ2000" s="24">
        <v>1010.01</v>
      </c>
      <c r="BR2000" s="24">
        <v>-138.28</v>
      </c>
      <c r="BS2000" s="24">
        <v>1010.01</v>
      </c>
      <c r="BT2000" s="24">
        <v>-134.19999999999999</v>
      </c>
      <c r="BU2000">
        <v>1010.01</v>
      </c>
      <c r="BV2000">
        <v>-107.11</v>
      </c>
      <c r="BW2000">
        <v>1010.01</v>
      </c>
      <c r="BX2000">
        <v>-134.47</v>
      </c>
      <c r="BY2000">
        <v>1010.01</v>
      </c>
      <c r="BZ2000">
        <v>-110.64</v>
      </c>
      <c r="CA2000" s="24">
        <v>1010.01</v>
      </c>
      <c r="CB2000" s="24">
        <v>-139.32</v>
      </c>
      <c r="CC2000" s="24">
        <v>1010.01</v>
      </c>
      <c r="CD2000" s="24">
        <v>-135.82</v>
      </c>
      <c r="CE2000" s="24">
        <v>1010.01</v>
      </c>
      <c r="CF2000" s="24">
        <v>-114.52</v>
      </c>
      <c r="CG2000">
        <v>1010.01</v>
      </c>
      <c r="CH2000">
        <v>-139.05000000000001</v>
      </c>
      <c r="CI2000">
        <v>1010.01</v>
      </c>
      <c r="CJ2000">
        <v>-143.74</v>
      </c>
      <c r="CK2000">
        <v>1010.01</v>
      </c>
      <c r="CL2000">
        <v>-114.64</v>
      </c>
    </row>
    <row r="2001" spans="1:90" x14ac:dyDescent="0.25">
      <c r="A2001">
        <v>1010.29</v>
      </c>
      <c r="B2001">
        <v>-22.99</v>
      </c>
      <c r="C2001">
        <v>1010.29</v>
      </c>
      <c r="D2001">
        <v>-117.53</v>
      </c>
      <c r="E2001">
        <v>1010.29</v>
      </c>
      <c r="F2001">
        <v>-80.650000000000006</v>
      </c>
      <c r="G2001" s="24">
        <v>1010.29</v>
      </c>
      <c r="H2001" s="24">
        <v>-22.99</v>
      </c>
      <c r="I2001" s="24">
        <v>1010.29</v>
      </c>
      <c r="J2001" s="24">
        <v>-122.55</v>
      </c>
      <c r="K2001" s="24">
        <v>1010.29</v>
      </c>
      <c r="L2001" s="24">
        <v>-76.37</v>
      </c>
      <c r="M2001">
        <v>1010.29</v>
      </c>
      <c r="N2001">
        <v>-35.74</v>
      </c>
      <c r="O2001">
        <v>1010.29</v>
      </c>
      <c r="P2001">
        <v>-117.77</v>
      </c>
      <c r="Q2001">
        <v>1010.29</v>
      </c>
      <c r="R2001">
        <v>-80.739999999999995</v>
      </c>
      <c r="S2001" s="24">
        <v>1010.29</v>
      </c>
      <c r="T2001" s="24">
        <v>-35.74</v>
      </c>
      <c r="U2001" s="24">
        <v>1010.29</v>
      </c>
      <c r="V2001" s="24">
        <v>-125.75</v>
      </c>
      <c r="W2001" s="24">
        <v>1010.29</v>
      </c>
      <c r="X2001" s="24">
        <v>-59.55</v>
      </c>
      <c r="Y2001">
        <v>1010.29</v>
      </c>
      <c r="Z2001">
        <v>-141.26</v>
      </c>
      <c r="AA2001">
        <v>1010.29</v>
      </c>
      <c r="AB2001">
        <v>-124.96</v>
      </c>
      <c r="AC2001">
        <v>1010.29</v>
      </c>
      <c r="AD2001">
        <v>-56.41</v>
      </c>
      <c r="AE2001" s="24">
        <v>1010.29</v>
      </c>
      <c r="AF2001" s="24">
        <v>-143.05000000000001</v>
      </c>
      <c r="AG2001" s="24">
        <v>1010.29</v>
      </c>
      <c r="AH2001" s="24">
        <v>-125.65</v>
      </c>
      <c r="AI2001" s="24">
        <v>1010.29</v>
      </c>
      <c r="AJ2001" s="24">
        <v>-70.48</v>
      </c>
      <c r="AK2001">
        <v>1010.29</v>
      </c>
      <c r="AL2001">
        <v>-138.80000000000001</v>
      </c>
      <c r="AM2001">
        <v>1010.29</v>
      </c>
      <c r="AN2001">
        <v>-131.34</v>
      </c>
      <c r="AO2001">
        <v>1010.29</v>
      </c>
      <c r="AP2001">
        <v>-90.04</v>
      </c>
      <c r="AQ2001" s="24">
        <v>1010.29</v>
      </c>
      <c r="AR2001" s="24">
        <v>-141.88</v>
      </c>
      <c r="AS2001" s="24">
        <v>1010.29</v>
      </c>
      <c r="AT2001" s="24">
        <v>-127.71</v>
      </c>
      <c r="AU2001" s="24">
        <v>1010.29</v>
      </c>
      <c r="AV2001" s="24">
        <v>-89.27</v>
      </c>
      <c r="AW2001">
        <v>1010.29</v>
      </c>
      <c r="AX2001">
        <v>-145.63</v>
      </c>
      <c r="AY2001">
        <v>1010.29</v>
      </c>
      <c r="AZ2001">
        <v>-124.93</v>
      </c>
      <c r="BA2001">
        <v>1010.29</v>
      </c>
      <c r="BB2001">
        <v>-96.1</v>
      </c>
      <c r="BC2001" s="24">
        <v>1010.29</v>
      </c>
      <c r="BD2001" s="24">
        <v>-143.41999999999999</v>
      </c>
      <c r="BE2001" s="24">
        <v>1010.29</v>
      </c>
      <c r="BF2001" s="24">
        <v>-128.72999999999999</v>
      </c>
      <c r="BG2001" s="24">
        <v>1010.29</v>
      </c>
      <c r="BH2001" s="24">
        <v>-105.7</v>
      </c>
      <c r="BI2001">
        <v>1010.29</v>
      </c>
      <c r="BJ2001">
        <v>-150.28</v>
      </c>
      <c r="BK2001">
        <v>1010.29</v>
      </c>
      <c r="BL2001">
        <v>-129.4</v>
      </c>
      <c r="BM2001">
        <v>1010.29</v>
      </c>
      <c r="BN2001">
        <v>-104.06</v>
      </c>
      <c r="BO2001" s="24">
        <v>1010.29</v>
      </c>
      <c r="BP2001" s="24">
        <v>-152.44</v>
      </c>
      <c r="BQ2001" s="24">
        <v>1010.29</v>
      </c>
      <c r="BR2001" s="24">
        <v>-136.91</v>
      </c>
      <c r="BS2001" s="24">
        <v>1010.29</v>
      </c>
      <c r="BT2001" s="24">
        <v>-130.91999999999999</v>
      </c>
      <c r="BU2001">
        <v>1010.29</v>
      </c>
      <c r="BV2001">
        <v>-109.65</v>
      </c>
      <c r="BW2001">
        <v>1010.29</v>
      </c>
      <c r="BX2001">
        <v>-133.31</v>
      </c>
      <c r="BY2001">
        <v>1010.29</v>
      </c>
      <c r="BZ2001">
        <v>-107.16</v>
      </c>
      <c r="CA2001" s="24">
        <v>1010.29</v>
      </c>
      <c r="CB2001" s="24">
        <v>-137.18</v>
      </c>
      <c r="CC2001" s="24">
        <v>1010.29</v>
      </c>
      <c r="CD2001" s="24">
        <v>-132.61000000000001</v>
      </c>
      <c r="CE2001" s="24">
        <v>1010.29</v>
      </c>
      <c r="CF2001" s="24">
        <v>-114.02</v>
      </c>
      <c r="CG2001">
        <v>1010.29</v>
      </c>
      <c r="CH2001">
        <v>-139.72</v>
      </c>
      <c r="CI2001">
        <v>1010.29</v>
      </c>
      <c r="CJ2001">
        <v>-143.57</v>
      </c>
      <c r="CK2001">
        <v>1010.29</v>
      </c>
      <c r="CL2001">
        <v>-115.29</v>
      </c>
    </row>
    <row r="2002" spans="1:90" x14ac:dyDescent="0.25">
      <c r="A2002">
        <v>1010.58</v>
      </c>
      <c r="B2002">
        <v>-21.12</v>
      </c>
      <c r="C2002">
        <v>1010.58</v>
      </c>
      <c r="D2002">
        <v>-116.03</v>
      </c>
      <c r="E2002">
        <v>1010.58</v>
      </c>
      <c r="F2002">
        <v>-78.86</v>
      </c>
      <c r="G2002" s="24">
        <v>1010.58</v>
      </c>
      <c r="H2002" s="24">
        <v>-21.12</v>
      </c>
      <c r="I2002" s="24">
        <v>1010.58</v>
      </c>
      <c r="J2002" s="24">
        <v>-124.93</v>
      </c>
      <c r="K2002" s="24">
        <v>1010.58</v>
      </c>
      <c r="L2002" s="24">
        <v>-77.81</v>
      </c>
      <c r="M2002">
        <v>1010.58</v>
      </c>
      <c r="N2002">
        <v>-37.869999999999997</v>
      </c>
      <c r="O2002">
        <v>1010.58</v>
      </c>
      <c r="P2002">
        <v>-115.49</v>
      </c>
      <c r="Q2002">
        <v>1010.58</v>
      </c>
      <c r="R2002">
        <v>-80.37</v>
      </c>
      <c r="S2002" s="24">
        <v>1010.58</v>
      </c>
      <c r="T2002" s="24">
        <v>-37.869999999999997</v>
      </c>
      <c r="U2002" s="24">
        <v>1010.58</v>
      </c>
      <c r="V2002" s="24">
        <v>-124.53</v>
      </c>
      <c r="W2002" s="24">
        <v>1010.58</v>
      </c>
      <c r="X2002" s="24">
        <v>-60.02</v>
      </c>
      <c r="Y2002">
        <v>1010.58</v>
      </c>
      <c r="Z2002">
        <v>-140.46</v>
      </c>
      <c r="AA2002">
        <v>1010.58</v>
      </c>
      <c r="AB2002">
        <v>-123.69</v>
      </c>
      <c r="AC2002">
        <v>1010.58</v>
      </c>
      <c r="AD2002">
        <v>-61.21</v>
      </c>
      <c r="AE2002" s="24">
        <v>1010.58</v>
      </c>
      <c r="AF2002" s="24">
        <v>-141.58000000000001</v>
      </c>
      <c r="AG2002" s="24">
        <v>1010.58</v>
      </c>
      <c r="AH2002" s="24">
        <v>-129.16</v>
      </c>
      <c r="AI2002" s="24">
        <v>1010.58</v>
      </c>
      <c r="AJ2002" s="24">
        <v>-71.05</v>
      </c>
      <c r="AK2002">
        <v>1010.58</v>
      </c>
      <c r="AL2002">
        <v>-136.81</v>
      </c>
      <c r="AM2002">
        <v>1010.58</v>
      </c>
      <c r="AN2002">
        <v>-130.85</v>
      </c>
      <c r="AO2002">
        <v>1010.58</v>
      </c>
      <c r="AP2002">
        <v>-87.95</v>
      </c>
      <c r="AQ2002" s="24">
        <v>1010.58</v>
      </c>
      <c r="AR2002" s="24">
        <v>-141.26</v>
      </c>
      <c r="AS2002" s="24">
        <v>1010.58</v>
      </c>
      <c r="AT2002" s="24">
        <v>-123.39</v>
      </c>
      <c r="AU2002" s="24">
        <v>1010.58</v>
      </c>
      <c r="AV2002" s="24">
        <v>-87.88</v>
      </c>
      <c r="AW2002">
        <v>1010.58</v>
      </c>
      <c r="AX2002">
        <v>-148.29</v>
      </c>
      <c r="AY2002">
        <v>1010.58</v>
      </c>
      <c r="AZ2002">
        <v>-125.53</v>
      </c>
      <c r="BA2002">
        <v>1010.58</v>
      </c>
      <c r="BB2002">
        <v>-97.07</v>
      </c>
      <c r="BC2002" s="24">
        <v>1010.58</v>
      </c>
      <c r="BD2002" s="24">
        <v>-145.61000000000001</v>
      </c>
      <c r="BE2002" s="24">
        <v>1010.58</v>
      </c>
      <c r="BF2002" s="24">
        <v>-132.61000000000001</v>
      </c>
      <c r="BG2002" s="24">
        <v>1010.58</v>
      </c>
      <c r="BH2002" s="24">
        <v>-102.96</v>
      </c>
      <c r="BI2002">
        <v>1010.58</v>
      </c>
      <c r="BJ2002">
        <v>-149.09</v>
      </c>
      <c r="BK2002">
        <v>1010.58</v>
      </c>
      <c r="BL2002">
        <v>-128.01</v>
      </c>
      <c r="BM2002">
        <v>1010.58</v>
      </c>
      <c r="BN2002">
        <v>-102.81</v>
      </c>
      <c r="BO2002" s="24">
        <v>1010.58</v>
      </c>
      <c r="BP2002" s="24">
        <v>-155.08000000000001</v>
      </c>
      <c r="BQ2002" s="24">
        <v>1010.58</v>
      </c>
      <c r="BR2002" s="24">
        <v>-136.38999999999999</v>
      </c>
      <c r="BS2002" s="24">
        <v>1010.58</v>
      </c>
      <c r="BT2002" s="24">
        <v>-129.9</v>
      </c>
      <c r="BU2002">
        <v>1010.58</v>
      </c>
      <c r="BV2002">
        <v>-109.62</v>
      </c>
      <c r="BW2002">
        <v>1010.58</v>
      </c>
      <c r="BX2002">
        <v>-139.37</v>
      </c>
      <c r="BY2002">
        <v>1010.58</v>
      </c>
      <c r="BZ2002">
        <v>-108.16</v>
      </c>
      <c r="CA2002" s="24">
        <v>1010.58</v>
      </c>
      <c r="CB2002" s="24">
        <v>-140.69</v>
      </c>
      <c r="CC2002" s="24">
        <v>1010.58</v>
      </c>
      <c r="CD2002" s="24">
        <v>-131.88999999999999</v>
      </c>
      <c r="CE2002" s="24">
        <v>1010.58</v>
      </c>
      <c r="CF2002" s="24">
        <v>-114.27</v>
      </c>
      <c r="CG2002">
        <v>1010.58</v>
      </c>
      <c r="CH2002">
        <v>-143.30000000000001</v>
      </c>
      <c r="CI2002">
        <v>1010.58</v>
      </c>
      <c r="CJ2002">
        <v>-144.34</v>
      </c>
      <c r="CK2002">
        <v>1010.58</v>
      </c>
      <c r="CL2002">
        <v>-116.73</v>
      </c>
    </row>
    <row r="2003" spans="1:90" x14ac:dyDescent="0.25">
      <c r="A2003">
        <v>1010.86</v>
      </c>
      <c r="B2003">
        <v>-21.2</v>
      </c>
      <c r="C2003">
        <v>1010.86</v>
      </c>
      <c r="D2003">
        <v>-115.98</v>
      </c>
      <c r="E2003">
        <v>1010.86</v>
      </c>
      <c r="F2003">
        <v>-76.489999999999995</v>
      </c>
      <c r="G2003" s="24">
        <v>1010.86</v>
      </c>
      <c r="H2003" s="24">
        <v>-21.2</v>
      </c>
      <c r="I2003" s="24">
        <v>1010.86</v>
      </c>
      <c r="J2003" s="24">
        <v>-124.26</v>
      </c>
      <c r="K2003" s="24">
        <v>1010.86</v>
      </c>
      <c r="L2003" s="24">
        <v>-78.61</v>
      </c>
      <c r="M2003">
        <v>1010.86</v>
      </c>
      <c r="N2003">
        <v>-38.89</v>
      </c>
      <c r="O2003">
        <v>1010.86</v>
      </c>
      <c r="P2003">
        <v>-117.53</v>
      </c>
      <c r="Q2003">
        <v>1010.86</v>
      </c>
      <c r="R2003">
        <v>-81.22</v>
      </c>
      <c r="S2003" s="24">
        <v>1010.86</v>
      </c>
      <c r="T2003" s="24">
        <v>-38.89</v>
      </c>
      <c r="U2003" s="24">
        <v>1010.86</v>
      </c>
      <c r="V2003" s="24">
        <v>-124.71</v>
      </c>
      <c r="W2003" s="24">
        <v>1010.86</v>
      </c>
      <c r="X2003" s="24">
        <v>-63.1</v>
      </c>
      <c r="Y2003">
        <v>1010.86</v>
      </c>
      <c r="Z2003">
        <v>-138.19999999999999</v>
      </c>
      <c r="AA2003">
        <v>1010.86</v>
      </c>
      <c r="AB2003">
        <v>-124.83</v>
      </c>
      <c r="AC2003">
        <v>1010.86</v>
      </c>
      <c r="AD2003">
        <v>-63.89</v>
      </c>
      <c r="AE2003" s="24">
        <v>1010.86</v>
      </c>
      <c r="AF2003" s="24">
        <v>-140.29</v>
      </c>
      <c r="AG2003" s="24">
        <v>1010.86</v>
      </c>
      <c r="AH2003" s="24">
        <v>-127.44</v>
      </c>
      <c r="AI2003" s="24">
        <v>1010.86</v>
      </c>
      <c r="AJ2003" s="24">
        <v>-71.25</v>
      </c>
      <c r="AK2003">
        <v>1010.86</v>
      </c>
      <c r="AL2003">
        <v>-135</v>
      </c>
      <c r="AM2003">
        <v>1010.86</v>
      </c>
      <c r="AN2003">
        <v>-129.08000000000001</v>
      </c>
      <c r="AO2003">
        <v>1010.86</v>
      </c>
      <c r="AP2003">
        <v>-88.5</v>
      </c>
      <c r="AQ2003" s="24">
        <v>1010.86</v>
      </c>
      <c r="AR2003" s="24">
        <v>-138.87</v>
      </c>
      <c r="AS2003" s="24">
        <v>1010.86</v>
      </c>
      <c r="AT2003" s="24">
        <v>-121.13</v>
      </c>
      <c r="AU2003" s="24">
        <v>1010.86</v>
      </c>
      <c r="AV2003" s="24">
        <v>-93.12</v>
      </c>
      <c r="AW2003">
        <v>1010.86</v>
      </c>
      <c r="AX2003">
        <v>-147.5</v>
      </c>
      <c r="AY2003">
        <v>1010.86</v>
      </c>
      <c r="AZ2003">
        <v>-126.3</v>
      </c>
      <c r="BA2003">
        <v>1010.86</v>
      </c>
      <c r="BB2003">
        <v>-100.75</v>
      </c>
      <c r="BC2003" s="24">
        <v>1010.86</v>
      </c>
      <c r="BD2003" s="24">
        <v>-148.62</v>
      </c>
      <c r="BE2003" s="24">
        <v>1010.86</v>
      </c>
      <c r="BF2003" s="24">
        <v>-130.69999999999999</v>
      </c>
      <c r="BG2003" s="24">
        <v>1010.86</v>
      </c>
      <c r="BH2003" s="24">
        <v>-103.31</v>
      </c>
      <c r="BI2003">
        <v>1010.86</v>
      </c>
      <c r="BJ2003">
        <v>-152.99</v>
      </c>
      <c r="BK2003">
        <v>1010.86</v>
      </c>
      <c r="BL2003">
        <v>-131.96</v>
      </c>
      <c r="BM2003">
        <v>1010.86</v>
      </c>
      <c r="BN2003">
        <v>-100.58</v>
      </c>
      <c r="BO2003" s="24">
        <v>1010.86</v>
      </c>
      <c r="BP2003" s="24">
        <v>-156.49</v>
      </c>
      <c r="BQ2003" s="24">
        <v>1010.86</v>
      </c>
      <c r="BR2003" s="24">
        <v>-135.99</v>
      </c>
      <c r="BS2003" s="24">
        <v>1010.86</v>
      </c>
      <c r="BT2003" s="24">
        <v>-131.82</v>
      </c>
      <c r="BU2003">
        <v>1010.86</v>
      </c>
      <c r="BV2003">
        <v>-106.62</v>
      </c>
      <c r="BW2003">
        <v>1010.86</v>
      </c>
      <c r="BX2003">
        <v>-140.54</v>
      </c>
      <c r="BY2003">
        <v>1010.86</v>
      </c>
      <c r="BZ2003">
        <v>-106.14</v>
      </c>
      <c r="CA2003" s="24">
        <v>1010.86</v>
      </c>
      <c r="CB2003" s="24">
        <v>-142.19999999999999</v>
      </c>
      <c r="CC2003" s="24">
        <v>1010.86</v>
      </c>
      <c r="CD2003" s="24">
        <v>-134.44999999999999</v>
      </c>
      <c r="CE2003" s="24">
        <v>1010.86</v>
      </c>
      <c r="CF2003" s="24">
        <v>-114.79</v>
      </c>
      <c r="CG2003">
        <v>1010.86</v>
      </c>
      <c r="CH2003">
        <v>-143.66999999999999</v>
      </c>
      <c r="CI2003">
        <v>1010.86</v>
      </c>
      <c r="CJ2003">
        <v>-143.41999999999999</v>
      </c>
      <c r="CK2003">
        <v>1010.86</v>
      </c>
      <c r="CL2003">
        <v>-117.82</v>
      </c>
    </row>
    <row r="2004" spans="1:90" x14ac:dyDescent="0.25">
      <c r="A2004">
        <v>1011.15</v>
      </c>
      <c r="B2004">
        <v>-19.43</v>
      </c>
      <c r="C2004">
        <v>1011.15</v>
      </c>
      <c r="D2004">
        <v>-113.13</v>
      </c>
      <c r="E2004">
        <v>1011.15</v>
      </c>
      <c r="F2004">
        <v>-75.58</v>
      </c>
      <c r="G2004" s="24">
        <v>1011.15</v>
      </c>
      <c r="H2004" s="24">
        <v>-19.43</v>
      </c>
      <c r="I2004" s="24">
        <v>1011.15</v>
      </c>
      <c r="J2004" s="24">
        <v>-122.82</v>
      </c>
      <c r="K2004" s="24">
        <v>1011.15</v>
      </c>
      <c r="L2004" s="24">
        <v>-79.400000000000006</v>
      </c>
      <c r="M2004">
        <v>1011.15</v>
      </c>
      <c r="N2004">
        <v>-36.83</v>
      </c>
      <c r="O2004">
        <v>1011.15</v>
      </c>
      <c r="P2004">
        <v>-118.59</v>
      </c>
      <c r="Q2004">
        <v>1011.15</v>
      </c>
      <c r="R2004">
        <v>-80.27</v>
      </c>
      <c r="S2004" s="24">
        <v>1011.15</v>
      </c>
      <c r="T2004" s="24">
        <v>-36.83</v>
      </c>
      <c r="U2004" s="24">
        <v>1011.15</v>
      </c>
      <c r="V2004" s="24">
        <v>-126.62</v>
      </c>
      <c r="W2004" s="24">
        <v>1011.15</v>
      </c>
      <c r="X2004" s="24">
        <v>-64.69</v>
      </c>
      <c r="Y2004">
        <v>1011.15</v>
      </c>
      <c r="Z2004">
        <v>-137.03</v>
      </c>
      <c r="AA2004">
        <v>1011.15</v>
      </c>
      <c r="AB2004">
        <v>-124.83</v>
      </c>
      <c r="AC2004">
        <v>1011.15</v>
      </c>
      <c r="AD2004">
        <v>-65.260000000000005</v>
      </c>
      <c r="AE2004" s="24">
        <v>1011.15</v>
      </c>
      <c r="AF2004" s="24">
        <v>-138.94999999999999</v>
      </c>
      <c r="AG2004" s="24">
        <v>1011.15</v>
      </c>
      <c r="AH2004" s="24">
        <v>-123.94</v>
      </c>
      <c r="AI2004" s="24">
        <v>1011.15</v>
      </c>
      <c r="AJ2004" s="24">
        <v>-69.66</v>
      </c>
      <c r="AK2004">
        <v>1011.15</v>
      </c>
      <c r="AL2004">
        <v>-136.38999999999999</v>
      </c>
      <c r="AM2004">
        <v>1011.15</v>
      </c>
      <c r="AN2004">
        <v>-129.16</v>
      </c>
      <c r="AO2004">
        <v>1011.15</v>
      </c>
      <c r="AP2004">
        <v>-89.62</v>
      </c>
      <c r="AQ2004" s="24">
        <v>1011.15</v>
      </c>
      <c r="AR2004" s="24">
        <v>-139.79</v>
      </c>
      <c r="AS2004" s="24">
        <v>1011.15</v>
      </c>
      <c r="AT2004" s="24">
        <v>-118.72</v>
      </c>
      <c r="AU2004" s="24">
        <v>1011.15</v>
      </c>
      <c r="AV2004" s="24">
        <v>-93.99</v>
      </c>
      <c r="AW2004">
        <v>1011.15</v>
      </c>
      <c r="AX2004">
        <v>-148.69</v>
      </c>
      <c r="AY2004">
        <v>1011.15</v>
      </c>
      <c r="AZ2004">
        <v>-127.94</v>
      </c>
      <c r="BA2004">
        <v>1011.15</v>
      </c>
      <c r="BB2004">
        <v>-101.82</v>
      </c>
      <c r="BC2004" s="24">
        <v>1011.15</v>
      </c>
      <c r="BD2004" s="24">
        <v>-150.08000000000001</v>
      </c>
      <c r="BE2004" s="24">
        <v>1011.15</v>
      </c>
      <c r="BF2004" s="24">
        <v>-134.08000000000001</v>
      </c>
      <c r="BG2004" s="24">
        <v>1011.15</v>
      </c>
      <c r="BH2004" s="24">
        <v>-102.54</v>
      </c>
      <c r="BI2004">
        <v>1011.15</v>
      </c>
      <c r="BJ2004">
        <v>-154.88</v>
      </c>
      <c r="BK2004">
        <v>1011.15</v>
      </c>
      <c r="BL2004">
        <v>-134.55000000000001</v>
      </c>
      <c r="BM2004">
        <v>1011.15</v>
      </c>
      <c r="BN2004">
        <v>-101.79</v>
      </c>
      <c r="BO2004" s="24">
        <v>1011.15</v>
      </c>
      <c r="BP2004" s="24">
        <v>-156.12</v>
      </c>
      <c r="BQ2004" s="24">
        <v>1011.15</v>
      </c>
      <c r="BR2004" s="24">
        <v>-138.63</v>
      </c>
      <c r="BS2004" s="24">
        <v>1011.15</v>
      </c>
      <c r="BT2004" s="24">
        <v>-132.19</v>
      </c>
      <c r="BU2004">
        <v>1011.15</v>
      </c>
      <c r="BV2004">
        <v>-107.61</v>
      </c>
      <c r="BW2004">
        <v>1011.15</v>
      </c>
      <c r="BX2004">
        <v>-141.33000000000001</v>
      </c>
      <c r="BY2004">
        <v>1011.15</v>
      </c>
      <c r="BZ2004">
        <v>-103.71</v>
      </c>
      <c r="CA2004" s="24">
        <v>1011.15</v>
      </c>
      <c r="CB2004" s="24">
        <v>-143.66999999999999</v>
      </c>
      <c r="CC2004" s="24">
        <v>1011.15</v>
      </c>
      <c r="CD2004" s="24">
        <v>-135.82</v>
      </c>
      <c r="CE2004" s="24">
        <v>1011.15</v>
      </c>
      <c r="CF2004" s="24">
        <v>-115.54</v>
      </c>
      <c r="CG2004">
        <v>1011.15</v>
      </c>
      <c r="CH2004">
        <v>-147.80000000000001</v>
      </c>
      <c r="CI2004">
        <v>1011.15</v>
      </c>
      <c r="CJ2004">
        <v>-144.56</v>
      </c>
      <c r="CK2004">
        <v>1011.15</v>
      </c>
      <c r="CL2004">
        <v>-118.82</v>
      </c>
    </row>
    <row r="2005" spans="1:90" x14ac:dyDescent="0.25">
      <c r="A2005">
        <v>1011.44</v>
      </c>
      <c r="B2005">
        <v>-18.559999999999999</v>
      </c>
      <c r="C2005">
        <v>1011.44</v>
      </c>
      <c r="D2005">
        <v>-113.25</v>
      </c>
      <c r="E2005">
        <v>1011.44</v>
      </c>
      <c r="F2005">
        <v>-74.260000000000005</v>
      </c>
      <c r="G2005" s="24">
        <v>1011.44</v>
      </c>
      <c r="H2005" s="24">
        <v>-18.559999999999999</v>
      </c>
      <c r="I2005" s="24">
        <v>1011.44</v>
      </c>
      <c r="J2005" s="24">
        <v>-123.61</v>
      </c>
      <c r="K2005" s="24">
        <v>1011.44</v>
      </c>
      <c r="L2005" s="24">
        <v>-81.42</v>
      </c>
      <c r="M2005">
        <v>1011.44</v>
      </c>
      <c r="N2005">
        <v>-34.67</v>
      </c>
      <c r="O2005">
        <v>1011.44</v>
      </c>
      <c r="P2005">
        <v>-118.12</v>
      </c>
      <c r="Q2005">
        <v>1011.44</v>
      </c>
      <c r="R2005">
        <v>-79.73</v>
      </c>
      <c r="S2005" s="24">
        <v>1011.44</v>
      </c>
      <c r="T2005" s="24">
        <v>-34.67</v>
      </c>
      <c r="U2005" s="24">
        <v>1011.44</v>
      </c>
      <c r="V2005" s="24">
        <v>-128.88</v>
      </c>
      <c r="W2005" s="24">
        <v>1011.44</v>
      </c>
      <c r="X2005" s="24">
        <v>-63.89</v>
      </c>
      <c r="Y2005">
        <v>1011.44</v>
      </c>
      <c r="Z2005">
        <v>-137.11000000000001</v>
      </c>
      <c r="AA2005">
        <v>1011.44</v>
      </c>
      <c r="AB2005">
        <v>-126.17</v>
      </c>
      <c r="AC2005">
        <v>1011.44</v>
      </c>
      <c r="AD2005">
        <v>-66.73</v>
      </c>
      <c r="AE2005" s="24">
        <v>1011.44</v>
      </c>
      <c r="AF2005" s="24">
        <v>-139.54</v>
      </c>
      <c r="AG2005" s="24">
        <v>1011.44</v>
      </c>
      <c r="AH2005" s="24">
        <v>-124.41</v>
      </c>
      <c r="AI2005" s="24">
        <v>1011.44</v>
      </c>
      <c r="AJ2005" s="24">
        <v>-68.819999999999993</v>
      </c>
      <c r="AK2005">
        <v>1011.44</v>
      </c>
      <c r="AL2005">
        <v>-136.26</v>
      </c>
      <c r="AM2005">
        <v>1011.44</v>
      </c>
      <c r="AN2005">
        <v>-129.31</v>
      </c>
      <c r="AO2005">
        <v>1011.44</v>
      </c>
      <c r="AP2005">
        <v>-88.37</v>
      </c>
      <c r="AQ2005" s="24">
        <v>1011.44</v>
      </c>
      <c r="AR2005" s="24">
        <v>-141.61000000000001</v>
      </c>
      <c r="AS2005" s="24">
        <v>1011.44</v>
      </c>
      <c r="AT2005" s="24">
        <v>-119.79</v>
      </c>
      <c r="AU2005" s="24">
        <v>1011.44</v>
      </c>
      <c r="AV2005" s="24">
        <v>-93.97</v>
      </c>
      <c r="AW2005">
        <v>1011.44</v>
      </c>
      <c r="AX2005">
        <v>-148.19</v>
      </c>
      <c r="AY2005">
        <v>1011.44</v>
      </c>
      <c r="AZ2005">
        <v>-131.99</v>
      </c>
      <c r="BA2005">
        <v>1011.44</v>
      </c>
      <c r="BB2005">
        <v>-103.43</v>
      </c>
      <c r="BC2005" s="24">
        <v>1011.44</v>
      </c>
      <c r="BD2005" s="24">
        <v>-151.19999999999999</v>
      </c>
      <c r="BE2005" s="24">
        <v>1011.44</v>
      </c>
      <c r="BF2005" s="24">
        <v>-136.02000000000001</v>
      </c>
      <c r="BG2005" s="24">
        <v>1011.44</v>
      </c>
      <c r="BH2005" s="24">
        <v>-102.74</v>
      </c>
      <c r="BI2005">
        <v>1011.44</v>
      </c>
      <c r="BJ2005">
        <v>-154.16</v>
      </c>
      <c r="BK2005">
        <v>1011.44</v>
      </c>
      <c r="BL2005">
        <v>-136.44</v>
      </c>
      <c r="BM2005">
        <v>1011.44</v>
      </c>
      <c r="BN2005">
        <v>-105.65</v>
      </c>
      <c r="BO2005" s="24">
        <v>1011.44</v>
      </c>
      <c r="BP2005" s="24">
        <v>-156.02000000000001</v>
      </c>
      <c r="BQ2005" s="24">
        <v>1011.44</v>
      </c>
      <c r="BR2005" s="24">
        <v>-139.99</v>
      </c>
      <c r="BS2005" s="24">
        <v>1011.44</v>
      </c>
      <c r="BT2005" s="24">
        <v>-134.82</v>
      </c>
      <c r="BU2005">
        <v>1011.44</v>
      </c>
      <c r="BV2005">
        <v>-110.54</v>
      </c>
      <c r="BW2005">
        <v>1011.44</v>
      </c>
      <c r="BX2005">
        <v>-142.13</v>
      </c>
      <c r="BY2005">
        <v>1011.44</v>
      </c>
      <c r="BZ2005">
        <v>-102.89</v>
      </c>
      <c r="CA2005" s="24">
        <v>1011.44</v>
      </c>
      <c r="CB2005" s="24">
        <v>-144.16999999999999</v>
      </c>
      <c r="CC2005" s="24">
        <v>1011.44</v>
      </c>
      <c r="CD2005" s="24">
        <v>-134.85</v>
      </c>
      <c r="CE2005" s="24">
        <v>1011.44</v>
      </c>
      <c r="CF2005" s="24">
        <v>-116.23</v>
      </c>
      <c r="CG2005">
        <v>1011.44</v>
      </c>
      <c r="CH2005">
        <v>-149.76</v>
      </c>
      <c r="CI2005">
        <v>1011.44</v>
      </c>
      <c r="CJ2005">
        <v>-144.41999999999999</v>
      </c>
      <c r="CK2005">
        <v>1011.44</v>
      </c>
      <c r="CL2005">
        <v>-120.93</v>
      </c>
    </row>
    <row r="2006" spans="1:90" x14ac:dyDescent="0.25">
      <c r="A2006">
        <v>1011.72</v>
      </c>
      <c r="B2006">
        <v>-16.23</v>
      </c>
      <c r="C2006">
        <v>1011.72</v>
      </c>
      <c r="D2006">
        <v>-117.3</v>
      </c>
      <c r="E2006">
        <v>1011.72</v>
      </c>
      <c r="F2006">
        <v>-77.14</v>
      </c>
      <c r="G2006" s="24">
        <v>1011.72</v>
      </c>
      <c r="H2006" s="24">
        <v>-16.23</v>
      </c>
      <c r="I2006" s="24">
        <v>1011.72</v>
      </c>
      <c r="J2006" s="24">
        <v>-125.98</v>
      </c>
      <c r="K2006" s="24">
        <v>1011.72</v>
      </c>
      <c r="L2006" s="24">
        <v>-83.63</v>
      </c>
      <c r="M2006">
        <v>1011.72</v>
      </c>
      <c r="N2006">
        <v>-35.49</v>
      </c>
      <c r="O2006">
        <v>1011.72</v>
      </c>
      <c r="P2006">
        <v>-119.96</v>
      </c>
      <c r="Q2006">
        <v>1011.72</v>
      </c>
      <c r="R2006">
        <v>-79.849999999999994</v>
      </c>
      <c r="S2006" s="24">
        <v>1011.72</v>
      </c>
      <c r="T2006" s="24">
        <v>-35.49</v>
      </c>
      <c r="U2006" s="24">
        <v>1011.72</v>
      </c>
      <c r="V2006" s="24">
        <v>-131.38999999999999</v>
      </c>
      <c r="W2006" s="24">
        <v>1011.72</v>
      </c>
      <c r="X2006" s="24">
        <v>-67.819999999999993</v>
      </c>
      <c r="Y2006">
        <v>1011.72</v>
      </c>
      <c r="Z2006">
        <v>-140.79</v>
      </c>
      <c r="AA2006">
        <v>1011.72</v>
      </c>
      <c r="AB2006">
        <v>-130.57</v>
      </c>
      <c r="AC2006">
        <v>1011.72</v>
      </c>
      <c r="AD2006">
        <v>-70.36</v>
      </c>
      <c r="AE2006" s="24">
        <v>1011.72</v>
      </c>
      <c r="AF2006" s="24">
        <v>-142.72999999999999</v>
      </c>
      <c r="AG2006" s="24">
        <v>1011.72</v>
      </c>
      <c r="AH2006" s="24">
        <v>-126.1</v>
      </c>
      <c r="AI2006" s="24">
        <v>1011.72</v>
      </c>
      <c r="AJ2006" s="24">
        <v>-72.290000000000006</v>
      </c>
      <c r="AK2006">
        <v>1011.72</v>
      </c>
      <c r="AL2006">
        <v>-138.35</v>
      </c>
      <c r="AM2006">
        <v>1011.72</v>
      </c>
      <c r="AN2006">
        <v>-133.6</v>
      </c>
      <c r="AO2006">
        <v>1011.72</v>
      </c>
      <c r="AP2006">
        <v>-89.29</v>
      </c>
      <c r="AQ2006" s="24">
        <v>1011.72</v>
      </c>
      <c r="AR2006" s="24">
        <v>-145.13999999999999</v>
      </c>
      <c r="AS2006" s="24">
        <v>1011.72</v>
      </c>
      <c r="AT2006" s="24">
        <v>-123.09</v>
      </c>
      <c r="AU2006" s="24">
        <v>1011.72</v>
      </c>
      <c r="AV2006" s="24">
        <v>-97.67</v>
      </c>
      <c r="AW2006">
        <v>1011.72</v>
      </c>
      <c r="AX2006">
        <v>-148.04</v>
      </c>
      <c r="AY2006">
        <v>1011.72</v>
      </c>
      <c r="AZ2006">
        <v>-139.16999999999999</v>
      </c>
      <c r="BA2006">
        <v>1011.72</v>
      </c>
      <c r="BB2006">
        <v>-105.57</v>
      </c>
      <c r="BC2006" s="24">
        <v>1011.72</v>
      </c>
      <c r="BD2006" s="24">
        <v>-153.36000000000001</v>
      </c>
      <c r="BE2006" s="24">
        <v>1011.72</v>
      </c>
      <c r="BF2006" s="24">
        <v>-138.33000000000001</v>
      </c>
      <c r="BG2006" s="24">
        <v>1011.72</v>
      </c>
      <c r="BH2006" s="24">
        <v>-107.11</v>
      </c>
      <c r="BI2006">
        <v>1011.72</v>
      </c>
      <c r="BJ2006">
        <v>-156.49</v>
      </c>
      <c r="BK2006">
        <v>1011.72</v>
      </c>
      <c r="BL2006">
        <v>-141.63</v>
      </c>
      <c r="BM2006">
        <v>1011.72</v>
      </c>
      <c r="BN2006">
        <v>-110.09</v>
      </c>
      <c r="BO2006" s="24">
        <v>1011.72</v>
      </c>
      <c r="BP2006" s="24">
        <v>-157.02000000000001</v>
      </c>
      <c r="BQ2006" s="24">
        <v>1011.72</v>
      </c>
      <c r="BR2006" s="24">
        <v>-144.74</v>
      </c>
      <c r="BS2006" s="24">
        <v>1011.72</v>
      </c>
      <c r="BT2006" s="24">
        <v>-136.21</v>
      </c>
      <c r="BU2006">
        <v>1011.72</v>
      </c>
      <c r="BV2006">
        <v>-110.44</v>
      </c>
      <c r="BW2006">
        <v>1011.72</v>
      </c>
      <c r="BX2006">
        <v>-147</v>
      </c>
      <c r="BY2006">
        <v>1011.72</v>
      </c>
      <c r="BZ2006">
        <v>-106.29</v>
      </c>
      <c r="CA2006" s="24">
        <v>1011.72</v>
      </c>
      <c r="CB2006" s="24">
        <v>-143.25</v>
      </c>
      <c r="CC2006" s="24">
        <v>1011.72</v>
      </c>
      <c r="CD2006" s="24">
        <v>-139.62</v>
      </c>
      <c r="CE2006" s="24">
        <v>1011.72</v>
      </c>
      <c r="CF2006" s="24">
        <v>-114.02</v>
      </c>
      <c r="CG2006">
        <v>1011.72</v>
      </c>
      <c r="CH2006">
        <v>-150.13</v>
      </c>
      <c r="CI2006">
        <v>1011.72</v>
      </c>
      <c r="CJ2006">
        <v>-147.22</v>
      </c>
      <c r="CK2006">
        <v>1011.72</v>
      </c>
      <c r="CL2006">
        <v>-126.03</v>
      </c>
    </row>
    <row r="2007" spans="1:90" x14ac:dyDescent="0.25">
      <c r="A2007">
        <v>1012.01</v>
      </c>
      <c r="B2007">
        <v>-18.91</v>
      </c>
      <c r="C2007">
        <v>1012.01</v>
      </c>
      <c r="D2007">
        <v>-121.05</v>
      </c>
      <c r="E2007">
        <v>1012.01</v>
      </c>
      <c r="F2007">
        <v>-75.7</v>
      </c>
      <c r="G2007" s="24">
        <v>1012.01</v>
      </c>
      <c r="H2007" s="24">
        <v>-18.91</v>
      </c>
      <c r="I2007" s="24">
        <v>1012.01</v>
      </c>
      <c r="J2007" s="24">
        <v>-125.08</v>
      </c>
      <c r="K2007" s="24">
        <v>1012.01</v>
      </c>
      <c r="L2007" s="24">
        <v>-80.3</v>
      </c>
      <c r="M2007">
        <v>1012.01</v>
      </c>
      <c r="N2007">
        <v>-34.69</v>
      </c>
      <c r="O2007">
        <v>1012.01</v>
      </c>
      <c r="P2007">
        <v>-119.19</v>
      </c>
      <c r="Q2007">
        <v>1012.01</v>
      </c>
      <c r="R2007">
        <v>-81.22</v>
      </c>
      <c r="S2007" s="24">
        <v>1012.01</v>
      </c>
      <c r="T2007" s="24">
        <v>-34.69</v>
      </c>
      <c r="U2007" s="24">
        <v>1012.01</v>
      </c>
      <c r="V2007" s="24">
        <v>-133.06</v>
      </c>
      <c r="W2007" s="24">
        <v>1012.01</v>
      </c>
      <c r="X2007" s="24">
        <v>-64.69</v>
      </c>
      <c r="Y2007">
        <v>1012.01</v>
      </c>
      <c r="Z2007">
        <v>-138.91999999999999</v>
      </c>
      <c r="AA2007">
        <v>1012.01</v>
      </c>
      <c r="AB2007">
        <v>-131.99</v>
      </c>
      <c r="AC2007">
        <v>1012.01</v>
      </c>
      <c r="AD2007">
        <v>-68.47</v>
      </c>
      <c r="AE2007" s="24">
        <v>1012.01</v>
      </c>
      <c r="AF2007" s="24">
        <v>-142.55000000000001</v>
      </c>
      <c r="AG2007" s="24">
        <v>1012.01</v>
      </c>
      <c r="AH2007" s="24">
        <v>-126.75</v>
      </c>
      <c r="AI2007" s="24">
        <v>1012.01</v>
      </c>
      <c r="AJ2007" s="24">
        <v>-72.69</v>
      </c>
      <c r="AK2007">
        <v>1012.01</v>
      </c>
      <c r="AL2007">
        <v>-140.81</v>
      </c>
      <c r="AM2007">
        <v>1012.01</v>
      </c>
      <c r="AN2007">
        <v>-132.76</v>
      </c>
      <c r="AO2007">
        <v>1012.01</v>
      </c>
      <c r="AP2007">
        <v>-88.57</v>
      </c>
      <c r="AQ2007" s="24">
        <v>1012.01</v>
      </c>
      <c r="AR2007" s="24">
        <v>-146.06</v>
      </c>
      <c r="AS2007" s="24">
        <v>1012.01</v>
      </c>
      <c r="AT2007" s="24">
        <v>-120.51</v>
      </c>
      <c r="AU2007" s="24">
        <v>1012.01</v>
      </c>
      <c r="AV2007" s="24">
        <v>-96</v>
      </c>
      <c r="AW2007">
        <v>1012.01</v>
      </c>
      <c r="AX2007">
        <v>-150.16</v>
      </c>
      <c r="AY2007">
        <v>1012.01</v>
      </c>
      <c r="AZ2007">
        <v>-139.52000000000001</v>
      </c>
      <c r="BA2007">
        <v>1012.01</v>
      </c>
      <c r="BB2007">
        <v>-105.8</v>
      </c>
      <c r="BC2007" s="24">
        <v>1012.01</v>
      </c>
      <c r="BD2007" s="24">
        <v>-150.01</v>
      </c>
      <c r="BE2007" s="24">
        <v>1012.01</v>
      </c>
      <c r="BF2007" s="24">
        <v>-139.16999999999999</v>
      </c>
      <c r="BG2007" s="24">
        <v>1012.01</v>
      </c>
      <c r="BH2007" s="24">
        <v>-109.25</v>
      </c>
      <c r="BI2007">
        <v>1012.01</v>
      </c>
      <c r="BJ2007">
        <v>-155.25</v>
      </c>
      <c r="BK2007">
        <v>1012.01</v>
      </c>
      <c r="BL2007">
        <v>-145.72999999999999</v>
      </c>
      <c r="BM2007">
        <v>1012.01</v>
      </c>
      <c r="BN2007">
        <v>-111.31</v>
      </c>
      <c r="BO2007" s="24">
        <v>1012.01</v>
      </c>
      <c r="BP2007" s="24">
        <v>-156.49</v>
      </c>
      <c r="BQ2007" s="24">
        <v>1012.01</v>
      </c>
      <c r="BR2007" s="24">
        <v>-142.6</v>
      </c>
      <c r="BS2007" s="24">
        <v>1012.01</v>
      </c>
      <c r="BT2007" s="24">
        <v>-135.54</v>
      </c>
      <c r="BU2007">
        <v>1012.01</v>
      </c>
      <c r="BV2007">
        <v>-111.14</v>
      </c>
      <c r="BW2007">
        <v>1012.01</v>
      </c>
      <c r="BX2007">
        <v>-149.29</v>
      </c>
      <c r="BY2007">
        <v>1012.01</v>
      </c>
      <c r="BZ2007">
        <v>-106.52</v>
      </c>
      <c r="CA2007" s="24">
        <v>1012.01</v>
      </c>
      <c r="CB2007" s="24">
        <v>-144.22</v>
      </c>
      <c r="CC2007" s="24">
        <v>1012.01</v>
      </c>
      <c r="CD2007" s="24">
        <v>-136.54</v>
      </c>
      <c r="CE2007" s="24">
        <v>1012.01</v>
      </c>
      <c r="CF2007" s="24">
        <v>-115.79</v>
      </c>
      <c r="CG2007">
        <v>1012.01</v>
      </c>
      <c r="CH2007">
        <v>-152.44</v>
      </c>
      <c r="CI2007">
        <v>1012.01</v>
      </c>
      <c r="CJ2007">
        <v>-145.34</v>
      </c>
      <c r="CK2007">
        <v>1012.01</v>
      </c>
      <c r="CL2007">
        <v>-128.93</v>
      </c>
    </row>
    <row r="2008" spans="1:90" x14ac:dyDescent="0.25">
      <c r="A2008">
        <v>1012.29</v>
      </c>
      <c r="B2008">
        <v>-13.1</v>
      </c>
      <c r="C2008">
        <v>1012.29</v>
      </c>
      <c r="D2008">
        <v>-119.14</v>
      </c>
      <c r="E2008">
        <v>1012.29</v>
      </c>
      <c r="F2008">
        <v>-72.099999999999994</v>
      </c>
      <c r="G2008" s="24">
        <v>1012.29</v>
      </c>
      <c r="H2008" s="24">
        <v>-13.1</v>
      </c>
      <c r="I2008" s="24">
        <v>1012.29</v>
      </c>
      <c r="J2008" s="24">
        <v>-124.16</v>
      </c>
      <c r="K2008" s="24">
        <v>1012.29</v>
      </c>
      <c r="L2008" s="24">
        <v>-75.28</v>
      </c>
      <c r="M2008">
        <v>1012.29</v>
      </c>
      <c r="N2008">
        <v>-31.34</v>
      </c>
      <c r="O2008">
        <v>1012.29</v>
      </c>
      <c r="P2008">
        <v>-114.74</v>
      </c>
      <c r="Q2008">
        <v>1012.29</v>
      </c>
      <c r="R2008">
        <v>-84.77</v>
      </c>
      <c r="S2008" s="24">
        <v>1012.29</v>
      </c>
      <c r="T2008" s="24">
        <v>-31.34</v>
      </c>
      <c r="U2008" s="24">
        <v>1012.29</v>
      </c>
      <c r="V2008" s="24">
        <v>-125.7</v>
      </c>
      <c r="W2008" s="24">
        <v>1012.29</v>
      </c>
      <c r="X2008" s="24">
        <v>-61.78</v>
      </c>
      <c r="Y2008">
        <v>1012.29</v>
      </c>
      <c r="Z2008">
        <v>-137.13</v>
      </c>
      <c r="AA2008">
        <v>1012.29</v>
      </c>
      <c r="AB2008">
        <v>-127.67</v>
      </c>
      <c r="AC2008">
        <v>1012.29</v>
      </c>
      <c r="AD2008">
        <v>-66.58</v>
      </c>
      <c r="AE2008" s="24">
        <v>1012.29</v>
      </c>
      <c r="AF2008" s="24">
        <v>-136.91</v>
      </c>
      <c r="AG2008" s="24">
        <v>1012.29</v>
      </c>
      <c r="AH2008" s="24">
        <v>-120.56</v>
      </c>
      <c r="AI2008" s="24">
        <v>1012.29</v>
      </c>
      <c r="AJ2008" s="24">
        <v>-72.319999999999993</v>
      </c>
      <c r="AK2008">
        <v>1012.29</v>
      </c>
      <c r="AL2008">
        <v>-140.04</v>
      </c>
      <c r="AM2008">
        <v>1012.29</v>
      </c>
      <c r="AN2008">
        <v>-125.2</v>
      </c>
      <c r="AO2008">
        <v>1012.29</v>
      </c>
      <c r="AP2008">
        <v>-84.7</v>
      </c>
      <c r="AQ2008" s="24">
        <v>1012.29</v>
      </c>
      <c r="AR2008" s="24">
        <v>-143.82</v>
      </c>
      <c r="AS2008" s="24">
        <v>1012.29</v>
      </c>
      <c r="AT2008" s="24">
        <v>-118</v>
      </c>
      <c r="AU2008" s="24">
        <v>1012.29</v>
      </c>
      <c r="AV2008" s="24">
        <v>-92.95</v>
      </c>
      <c r="AW2008">
        <v>1012.29</v>
      </c>
      <c r="AX2008">
        <v>-147.97</v>
      </c>
      <c r="AY2008">
        <v>1012.29</v>
      </c>
      <c r="AZ2008">
        <v>-136.86000000000001</v>
      </c>
      <c r="BA2008">
        <v>1012.29</v>
      </c>
      <c r="BB2008">
        <v>-101.65</v>
      </c>
      <c r="BC2008" s="24">
        <v>1012.29</v>
      </c>
      <c r="BD2008" s="24">
        <v>-147.03</v>
      </c>
      <c r="BE2008" s="24">
        <v>1012.29</v>
      </c>
      <c r="BF2008" s="24">
        <v>-135.99</v>
      </c>
      <c r="BG2008" s="24">
        <v>1012.29</v>
      </c>
      <c r="BH2008" s="24">
        <v>-105.25</v>
      </c>
      <c r="BI2008">
        <v>1012.29</v>
      </c>
      <c r="BJ2008">
        <v>-149.34</v>
      </c>
      <c r="BK2008">
        <v>1012.29</v>
      </c>
      <c r="BL2008">
        <v>-145.71</v>
      </c>
      <c r="BM2008">
        <v>1012.29</v>
      </c>
      <c r="BN2008">
        <v>-110.37</v>
      </c>
      <c r="BO2008" s="24">
        <v>1012.29</v>
      </c>
      <c r="BP2008" s="24">
        <v>-156.47</v>
      </c>
      <c r="BQ2008" s="24">
        <v>1012.29</v>
      </c>
      <c r="BR2008" s="24">
        <v>-137.11000000000001</v>
      </c>
      <c r="BS2008" s="24">
        <v>1012.29</v>
      </c>
      <c r="BT2008" s="24">
        <v>-132.74</v>
      </c>
      <c r="BU2008">
        <v>1012.29</v>
      </c>
      <c r="BV2008">
        <v>-109.25</v>
      </c>
      <c r="BW2008">
        <v>1012.29</v>
      </c>
      <c r="BX2008">
        <v>-143.62</v>
      </c>
      <c r="BY2008">
        <v>1012.29</v>
      </c>
      <c r="BZ2008">
        <v>-103.76</v>
      </c>
      <c r="CA2008" s="24">
        <v>1012.29</v>
      </c>
      <c r="CB2008" s="24">
        <v>-141.04</v>
      </c>
      <c r="CC2008" s="24">
        <v>1012.29</v>
      </c>
      <c r="CD2008" s="24">
        <v>-133.16</v>
      </c>
      <c r="CE2008" s="24">
        <v>1012.29</v>
      </c>
      <c r="CF2008" s="24">
        <v>-116.33</v>
      </c>
      <c r="CG2008">
        <v>1012.29</v>
      </c>
      <c r="CH2008">
        <v>-150.6</v>
      </c>
      <c r="CI2008">
        <v>1012.29</v>
      </c>
      <c r="CJ2008">
        <v>-141.56</v>
      </c>
      <c r="CK2008">
        <v>1012.29</v>
      </c>
      <c r="CL2008">
        <v>-126.47</v>
      </c>
    </row>
    <row r="2009" spans="1:90" x14ac:dyDescent="0.25">
      <c r="A2009">
        <v>1012.58</v>
      </c>
      <c r="B2009">
        <v>-15.96</v>
      </c>
      <c r="C2009">
        <v>1012.58</v>
      </c>
      <c r="D2009">
        <v>-123.42</v>
      </c>
      <c r="E2009">
        <v>1012.58</v>
      </c>
      <c r="F2009">
        <v>-74.03</v>
      </c>
      <c r="G2009" s="24">
        <v>1012.58</v>
      </c>
      <c r="H2009" s="24">
        <v>-15.96</v>
      </c>
      <c r="I2009" s="24">
        <v>1012.58</v>
      </c>
      <c r="J2009" s="24">
        <v>-127.47</v>
      </c>
      <c r="K2009" s="24">
        <v>1012.58</v>
      </c>
      <c r="L2009" s="24">
        <v>-76.67</v>
      </c>
      <c r="M2009">
        <v>1012.58</v>
      </c>
      <c r="N2009">
        <v>-33.03</v>
      </c>
      <c r="O2009">
        <v>1012.58</v>
      </c>
      <c r="P2009">
        <v>-114.32</v>
      </c>
      <c r="Q2009">
        <v>1012.58</v>
      </c>
      <c r="R2009">
        <v>-86.91</v>
      </c>
      <c r="S2009" s="24">
        <v>1012.58</v>
      </c>
      <c r="T2009" s="24">
        <v>-33.03</v>
      </c>
      <c r="U2009" s="24">
        <v>1012.58</v>
      </c>
      <c r="V2009" s="24">
        <v>-125.01</v>
      </c>
      <c r="W2009" s="24">
        <v>1012.58</v>
      </c>
      <c r="X2009" s="24">
        <v>-63.52</v>
      </c>
      <c r="Y2009">
        <v>1012.58</v>
      </c>
      <c r="Z2009">
        <v>-137.06</v>
      </c>
      <c r="AA2009">
        <v>1012.58</v>
      </c>
      <c r="AB2009">
        <v>-128.36000000000001</v>
      </c>
      <c r="AC2009">
        <v>1012.58</v>
      </c>
      <c r="AD2009">
        <v>-71.47</v>
      </c>
      <c r="AE2009" s="24">
        <v>1012.58</v>
      </c>
      <c r="AF2009" s="24">
        <v>-137.58000000000001</v>
      </c>
      <c r="AG2009" s="24">
        <v>1012.58</v>
      </c>
      <c r="AH2009" s="24">
        <v>-121.33</v>
      </c>
      <c r="AI2009" s="24">
        <v>1012.58</v>
      </c>
      <c r="AJ2009" s="24">
        <v>-74.78</v>
      </c>
      <c r="AK2009">
        <v>1012.58</v>
      </c>
      <c r="AL2009">
        <v>-141.97999999999999</v>
      </c>
      <c r="AM2009">
        <v>1012.58</v>
      </c>
      <c r="AN2009">
        <v>-125.23</v>
      </c>
      <c r="AO2009">
        <v>1012.58</v>
      </c>
      <c r="AP2009">
        <v>-86.91</v>
      </c>
      <c r="AQ2009" s="24">
        <v>1012.58</v>
      </c>
      <c r="AR2009" s="24">
        <v>-142.19999999999999</v>
      </c>
      <c r="AS2009" s="24">
        <v>1012.58</v>
      </c>
      <c r="AT2009" s="24">
        <v>-116.38</v>
      </c>
      <c r="AU2009" s="24">
        <v>1012.58</v>
      </c>
      <c r="AV2009" s="24">
        <v>-94.09</v>
      </c>
      <c r="AW2009">
        <v>1012.58</v>
      </c>
      <c r="AX2009">
        <v>-148.49</v>
      </c>
      <c r="AY2009">
        <v>1012.58</v>
      </c>
      <c r="AZ2009">
        <v>-137.72999999999999</v>
      </c>
      <c r="BA2009">
        <v>1012.58</v>
      </c>
      <c r="BB2009">
        <v>-102.34</v>
      </c>
      <c r="BC2009" s="24">
        <v>1012.58</v>
      </c>
      <c r="BD2009" s="24">
        <v>-149.16</v>
      </c>
      <c r="BE2009" s="24">
        <v>1012.58</v>
      </c>
      <c r="BF2009" s="24">
        <v>-137.51</v>
      </c>
      <c r="BG2009" s="24">
        <v>1012.58</v>
      </c>
      <c r="BH2009" s="24">
        <v>-104.65</v>
      </c>
      <c r="BI2009">
        <v>1012.58</v>
      </c>
      <c r="BJ2009">
        <v>-153.16</v>
      </c>
      <c r="BK2009">
        <v>1012.58</v>
      </c>
      <c r="BL2009">
        <v>-147.72</v>
      </c>
      <c r="BM2009">
        <v>1012.58</v>
      </c>
      <c r="BN2009">
        <v>-112.56</v>
      </c>
      <c r="BO2009" s="24">
        <v>1012.58</v>
      </c>
      <c r="BP2009" s="24">
        <v>-159.22999999999999</v>
      </c>
      <c r="BQ2009" s="24">
        <v>1012.58</v>
      </c>
      <c r="BR2009" s="24">
        <v>-137.06</v>
      </c>
      <c r="BS2009" s="24">
        <v>1012.58</v>
      </c>
      <c r="BT2009" s="24">
        <v>-136.79</v>
      </c>
      <c r="BU2009">
        <v>1012.58</v>
      </c>
      <c r="BV2009">
        <v>-108.7</v>
      </c>
      <c r="BW2009">
        <v>1012.58</v>
      </c>
      <c r="BX2009">
        <v>-144.44</v>
      </c>
      <c r="BY2009">
        <v>1012.58</v>
      </c>
      <c r="BZ2009">
        <v>-108.5</v>
      </c>
      <c r="CA2009" s="24">
        <v>1012.58</v>
      </c>
      <c r="CB2009" s="24">
        <v>-144.84</v>
      </c>
      <c r="CC2009" s="24">
        <v>1012.58</v>
      </c>
      <c r="CD2009" s="24">
        <v>-135.59</v>
      </c>
      <c r="CE2009" s="24">
        <v>1012.58</v>
      </c>
      <c r="CF2009" s="24">
        <v>-118.05</v>
      </c>
      <c r="CG2009">
        <v>1012.58</v>
      </c>
      <c r="CH2009">
        <v>-155.9</v>
      </c>
      <c r="CI2009">
        <v>1012.58</v>
      </c>
      <c r="CJ2009">
        <v>-141.01</v>
      </c>
      <c r="CK2009">
        <v>1012.58</v>
      </c>
      <c r="CL2009">
        <v>-127.91</v>
      </c>
    </row>
    <row r="2010" spans="1:90" x14ac:dyDescent="0.25">
      <c r="A2010">
        <v>1012.87</v>
      </c>
      <c r="B2010">
        <v>-12.72</v>
      </c>
      <c r="C2010">
        <v>1012.87</v>
      </c>
      <c r="D2010">
        <v>-118.07</v>
      </c>
      <c r="E2010">
        <v>1012.87</v>
      </c>
      <c r="F2010">
        <v>-69.290000000000006</v>
      </c>
      <c r="G2010" s="24">
        <v>1012.87</v>
      </c>
      <c r="H2010" s="24">
        <v>-12.72</v>
      </c>
      <c r="I2010" s="24">
        <v>1012.87</v>
      </c>
      <c r="J2010" s="24">
        <v>-121.83</v>
      </c>
      <c r="K2010" s="24">
        <v>1012.87</v>
      </c>
      <c r="L2010" s="24">
        <v>-68.739999999999995</v>
      </c>
      <c r="M2010">
        <v>1012.87</v>
      </c>
      <c r="N2010">
        <v>-28.98</v>
      </c>
      <c r="O2010">
        <v>1012.87</v>
      </c>
      <c r="P2010">
        <v>-111.06</v>
      </c>
      <c r="Q2010">
        <v>1012.87</v>
      </c>
      <c r="R2010">
        <v>-83.9</v>
      </c>
      <c r="S2010" s="24">
        <v>1012.87</v>
      </c>
      <c r="T2010" s="24">
        <v>-28.98</v>
      </c>
      <c r="U2010" s="24">
        <v>1012.87</v>
      </c>
      <c r="V2010" s="24">
        <v>-120.43</v>
      </c>
      <c r="W2010" s="24">
        <v>1012.87</v>
      </c>
      <c r="X2010" s="24">
        <v>-56.59</v>
      </c>
      <c r="Y2010">
        <v>1012.87</v>
      </c>
      <c r="Z2010">
        <v>-132.93</v>
      </c>
      <c r="AA2010">
        <v>1012.87</v>
      </c>
      <c r="AB2010">
        <v>-125.35</v>
      </c>
      <c r="AC2010">
        <v>1012.87</v>
      </c>
      <c r="AD2010">
        <v>-67.599999999999994</v>
      </c>
      <c r="AE2010" s="24">
        <v>1012.87</v>
      </c>
      <c r="AF2010" s="24">
        <v>-133.58000000000001</v>
      </c>
      <c r="AG2010" s="24">
        <v>1012.87</v>
      </c>
      <c r="AH2010" s="24">
        <v>-117.7</v>
      </c>
      <c r="AI2010" s="24">
        <v>1012.87</v>
      </c>
      <c r="AJ2010" s="24">
        <v>-70.95</v>
      </c>
      <c r="AK2010">
        <v>1012.87</v>
      </c>
      <c r="AL2010">
        <v>-134.52000000000001</v>
      </c>
      <c r="AM2010">
        <v>1012.87</v>
      </c>
      <c r="AN2010">
        <v>-121.25</v>
      </c>
      <c r="AO2010">
        <v>1012.87</v>
      </c>
      <c r="AP2010">
        <v>-79.97</v>
      </c>
      <c r="AQ2010" s="24">
        <v>1012.87</v>
      </c>
      <c r="AR2010" s="24">
        <v>-135.97</v>
      </c>
      <c r="AS2010" s="24">
        <v>1012.87</v>
      </c>
      <c r="AT2010" s="24">
        <v>-113.15</v>
      </c>
      <c r="AU2010" s="24">
        <v>1012.87</v>
      </c>
      <c r="AV2010" s="24">
        <v>-90.76</v>
      </c>
      <c r="AW2010">
        <v>1012.87</v>
      </c>
      <c r="AX2010">
        <v>-142.38</v>
      </c>
      <c r="AY2010">
        <v>1012.87</v>
      </c>
      <c r="AZ2010">
        <v>-135.88999999999999</v>
      </c>
      <c r="BA2010">
        <v>1012.87</v>
      </c>
      <c r="BB2010">
        <v>-95.41</v>
      </c>
      <c r="BC2010" s="24">
        <v>1012.87</v>
      </c>
      <c r="BD2010" s="24">
        <v>-143.55000000000001</v>
      </c>
      <c r="BE2010" s="24">
        <v>1012.87</v>
      </c>
      <c r="BF2010" s="24">
        <v>-134.82</v>
      </c>
      <c r="BG2010" s="24">
        <v>1012.87</v>
      </c>
      <c r="BH2010" s="24">
        <v>-97.4</v>
      </c>
      <c r="BI2010">
        <v>1012.87</v>
      </c>
      <c r="BJ2010">
        <v>-148.59</v>
      </c>
      <c r="BK2010">
        <v>1012.87</v>
      </c>
      <c r="BL2010">
        <v>-142.5</v>
      </c>
      <c r="BM2010">
        <v>1012.87</v>
      </c>
      <c r="BN2010">
        <v>-106.49</v>
      </c>
      <c r="BO2010" s="24">
        <v>1012.87</v>
      </c>
      <c r="BP2010" s="24">
        <v>-153.69</v>
      </c>
      <c r="BQ2010" s="24">
        <v>1012.87</v>
      </c>
      <c r="BR2010" s="24">
        <v>-134.19999999999999</v>
      </c>
      <c r="BS2010" s="24">
        <v>1012.87</v>
      </c>
      <c r="BT2010" s="24">
        <v>-132.44</v>
      </c>
      <c r="BU2010">
        <v>1012.87</v>
      </c>
      <c r="BV2010">
        <v>-103.38</v>
      </c>
      <c r="BW2010">
        <v>1012.87</v>
      </c>
      <c r="BX2010">
        <v>-139.19999999999999</v>
      </c>
      <c r="BY2010">
        <v>1012.87</v>
      </c>
      <c r="BZ2010">
        <v>-106.19</v>
      </c>
      <c r="CA2010" s="24">
        <v>1012.87</v>
      </c>
      <c r="CB2010" s="24">
        <v>-142.85</v>
      </c>
      <c r="CC2010" s="24">
        <v>1012.87</v>
      </c>
      <c r="CD2010" s="24">
        <v>-131.63999999999999</v>
      </c>
      <c r="CE2010" s="24">
        <v>1012.87</v>
      </c>
      <c r="CF2010" s="24">
        <v>-113.03</v>
      </c>
      <c r="CG2010">
        <v>1012.87</v>
      </c>
      <c r="CH2010">
        <v>-150.68</v>
      </c>
      <c r="CI2010">
        <v>1012.87</v>
      </c>
      <c r="CJ2010">
        <v>-137.21</v>
      </c>
      <c r="CK2010">
        <v>1012.87</v>
      </c>
      <c r="CL2010">
        <v>-121.63</v>
      </c>
    </row>
    <row r="2011" spans="1:90" x14ac:dyDescent="0.25">
      <c r="A2011">
        <v>1013.15</v>
      </c>
      <c r="B2011">
        <v>-11.73</v>
      </c>
      <c r="C2011">
        <v>1013.15</v>
      </c>
      <c r="D2011">
        <v>-116.73</v>
      </c>
      <c r="E2011">
        <v>1013.15</v>
      </c>
      <c r="F2011">
        <v>-67.55</v>
      </c>
      <c r="G2011" s="24">
        <v>1013.15</v>
      </c>
      <c r="H2011" s="24">
        <v>-11.73</v>
      </c>
      <c r="I2011" s="24">
        <v>1013.15</v>
      </c>
      <c r="J2011" s="24">
        <v>-120.51</v>
      </c>
      <c r="K2011" s="24">
        <v>1013.15</v>
      </c>
      <c r="L2011" s="24">
        <v>-66.58</v>
      </c>
      <c r="M2011">
        <v>1013.15</v>
      </c>
      <c r="N2011">
        <v>-27.26</v>
      </c>
      <c r="O2011">
        <v>1013.15</v>
      </c>
      <c r="P2011">
        <v>-109.9</v>
      </c>
      <c r="Q2011">
        <v>1013.15</v>
      </c>
      <c r="R2011">
        <v>-82.46</v>
      </c>
      <c r="S2011" s="24">
        <v>1013.15</v>
      </c>
      <c r="T2011" s="24">
        <v>-27.26</v>
      </c>
      <c r="U2011" s="24">
        <v>1013.15</v>
      </c>
      <c r="V2011" s="24">
        <v>-119.54</v>
      </c>
      <c r="W2011" s="24">
        <v>1013.15</v>
      </c>
      <c r="X2011" s="24">
        <v>-56.07</v>
      </c>
      <c r="Y2011">
        <v>1013.15</v>
      </c>
      <c r="Z2011">
        <v>-135.99</v>
      </c>
      <c r="AA2011">
        <v>1013.15</v>
      </c>
      <c r="AB2011">
        <v>-125.45</v>
      </c>
      <c r="AC2011">
        <v>1013.15</v>
      </c>
      <c r="AD2011">
        <v>-61.16</v>
      </c>
      <c r="AE2011" s="24">
        <v>1013.15</v>
      </c>
      <c r="AF2011" s="24">
        <v>-129.80000000000001</v>
      </c>
      <c r="AG2011" s="24">
        <v>1013.15</v>
      </c>
      <c r="AH2011" s="24">
        <v>-114.17</v>
      </c>
      <c r="AI2011" s="24">
        <v>1013.15</v>
      </c>
      <c r="AJ2011" s="24">
        <v>-62.98</v>
      </c>
      <c r="AK2011">
        <v>1013.15</v>
      </c>
      <c r="AL2011">
        <v>-137.18</v>
      </c>
      <c r="AM2011">
        <v>1013.15</v>
      </c>
      <c r="AN2011">
        <v>-119.69</v>
      </c>
      <c r="AO2011">
        <v>1013.15</v>
      </c>
      <c r="AP2011">
        <v>-79.3</v>
      </c>
      <c r="AQ2011" s="24">
        <v>1013.15</v>
      </c>
      <c r="AR2011" s="24">
        <v>-133.18</v>
      </c>
      <c r="AS2011" s="24">
        <v>1013.15</v>
      </c>
      <c r="AT2011" s="24">
        <v>-113.87</v>
      </c>
      <c r="AU2011" s="24">
        <v>1013.15</v>
      </c>
      <c r="AV2011" s="24">
        <v>-89.74</v>
      </c>
      <c r="AW2011">
        <v>1013.15</v>
      </c>
      <c r="AX2011">
        <v>-138.08000000000001</v>
      </c>
      <c r="AY2011">
        <v>1013.15</v>
      </c>
      <c r="AZ2011">
        <v>-131.66999999999999</v>
      </c>
      <c r="BA2011">
        <v>1013.15</v>
      </c>
      <c r="BB2011">
        <v>-91.48</v>
      </c>
      <c r="BC2011" s="24">
        <v>1013.15</v>
      </c>
      <c r="BD2011" s="24">
        <v>-143.32</v>
      </c>
      <c r="BE2011" s="24">
        <v>1013.15</v>
      </c>
      <c r="BF2011" s="24">
        <v>-130.18</v>
      </c>
      <c r="BG2011" s="24">
        <v>1013.15</v>
      </c>
      <c r="BH2011" s="24">
        <v>-95.16</v>
      </c>
      <c r="BI2011">
        <v>1013.15</v>
      </c>
      <c r="BJ2011">
        <v>-144.13999999999999</v>
      </c>
      <c r="BK2011">
        <v>1013.15</v>
      </c>
      <c r="BL2011">
        <v>-145.01</v>
      </c>
      <c r="BM2011">
        <v>1013.15</v>
      </c>
      <c r="BN2011">
        <v>-107.96</v>
      </c>
      <c r="BO2011" s="24">
        <v>1013.15</v>
      </c>
      <c r="BP2011" s="24">
        <v>-150.65</v>
      </c>
      <c r="BQ2011" s="24">
        <v>1013.15</v>
      </c>
      <c r="BR2011" s="24">
        <v>-133.6</v>
      </c>
      <c r="BS2011" s="24">
        <v>1013.15</v>
      </c>
      <c r="BT2011" s="24">
        <v>-129.78</v>
      </c>
      <c r="BU2011">
        <v>1013.15</v>
      </c>
      <c r="BV2011">
        <v>-101.27</v>
      </c>
      <c r="BW2011">
        <v>1013.15</v>
      </c>
      <c r="BX2011">
        <v>-134.03</v>
      </c>
      <c r="BY2011">
        <v>1013.15</v>
      </c>
      <c r="BZ2011">
        <v>-103.63</v>
      </c>
      <c r="CA2011" s="24">
        <v>1013.15</v>
      </c>
      <c r="CB2011" s="24">
        <v>-140.69</v>
      </c>
      <c r="CC2011" s="24">
        <v>1013.15</v>
      </c>
      <c r="CD2011" s="24">
        <v>-130.4</v>
      </c>
      <c r="CE2011" s="24">
        <v>1013.15</v>
      </c>
      <c r="CF2011" s="24">
        <v>-112.6</v>
      </c>
      <c r="CG2011">
        <v>1013.15</v>
      </c>
      <c r="CH2011">
        <v>-148.79</v>
      </c>
      <c r="CI2011">
        <v>1013.15</v>
      </c>
      <c r="CJ2011">
        <v>-134.44999999999999</v>
      </c>
      <c r="CK2011">
        <v>1013.15</v>
      </c>
      <c r="CL2011">
        <v>-117.95</v>
      </c>
    </row>
    <row r="2012" spans="1:90" x14ac:dyDescent="0.25">
      <c r="A2012">
        <v>1013.44</v>
      </c>
      <c r="B2012">
        <v>-11.85</v>
      </c>
      <c r="C2012">
        <v>1013.44</v>
      </c>
      <c r="D2012">
        <v>-114.2</v>
      </c>
      <c r="E2012">
        <v>1013.44</v>
      </c>
      <c r="F2012">
        <v>-66.11</v>
      </c>
      <c r="G2012" s="24">
        <v>1013.44</v>
      </c>
      <c r="H2012" s="24">
        <v>-11.85</v>
      </c>
      <c r="I2012" s="24">
        <v>1013.44</v>
      </c>
      <c r="J2012" s="24">
        <v>-121.58</v>
      </c>
      <c r="K2012" s="24">
        <v>1013.44</v>
      </c>
      <c r="L2012" s="24">
        <v>-66.930000000000007</v>
      </c>
      <c r="M2012">
        <v>1013.44</v>
      </c>
      <c r="N2012">
        <v>-25.62</v>
      </c>
      <c r="O2012">
        <v>1013.44</v>
      </c>
      <c r="P2012">
        <v>-105.97</v>
      </c>
      <c r="Q2012">
        <v>1013.44</v>
      </c>
      <c r="R2012">
        <v>-80.42</v>
      </c>
      <c r="S2012" s="24">
        <v>1013.44</v>
      </c>
      <c r="T2012" s="24">
        <v>-25.62</v>
      </c>
      <c r="U2012" s="24">
        <v>1013.44</v>
      </c>
      <c r="V2012" s="24">
        <v>-116.36</v>
      </c>
      <c r="W2012" s="24">
        <v>1013.44</v>
      </c>
      <c r="X2012" s="24">
        <v>-48.83</v>
      </c>
      <c r="Y2012">
        <v>1013.44</v>
      </c>
      <c r="Z2012">
        <v>-135.97</v>
      </c>
      <c r="AA2012">
        <v>1013.44</v>
      </c>
      <c r="AB2012">
        <v>-122.12</v>
      </c>
      <c r="AC2012">
        <v>1013.44</v>
      </c>
      <c r="AD2012">
        <v>-59</v>
      </c>
      <c r="AE2012" s="24">
        <v>1013.44</v>
      </c>
      <c r="AF2012" s="24">
        <v>-127.69</v>
      </c>
      <c r="AG2012" s="24">
        <v>1013.44</v>
      </c>
      <c r="AH2012" s="24">
        <v>-111.04</v>
      </c>
      <c r="AI2012" s="24">
        <v>1013.44</v>
      </c>
      <c r="AJ2012" s="24">
        <v>-58</v>
      </c>
      <c r="AK2012">
        <v>1013.44</v>
      </c>
      <c r="AL2012">
        <v>-137.13</v>
      </c>
      <c r="AM2012">
        <v>1013.44</v>
      </c>
      <c r="AN2012">
        <v>-118.25</v>
      </c>
      <c r="AO2012">
        <v>1013.44</v>
      </c>
      <c r="AP2012">
        <v>-76.64</v>
      </c>
      <c r="AQ2012" s="24">
        <v>1013.44</v>
      </c>
      <c r="AR2012" s="24">
        <v>-133.22999999999999</v>
      </c>
      <c r="AS2012" s="24">
        <v>1013.44</v>
      </c>
      <c r="AT2012" s="24">
        <v>-115.11</v>
      </c>
      <c r="AU2012" s="24">
        <v>1013.44</v>
      </c>
      <c r="AV2012" s="24">
        <v>-82.63</v>
      </c>
      <c r="AW2012">
        <v>1013.44</v>
      </c>
      <c r="AX2012">
        <v>-138.66999999999999</v>
      </c>
      <c r="AY2012">
        <v>1013.44</v>
      </c>
      <c r="AZ2012">
        <v>-127.79</v>
      </c>
      <c r="BA2012">
        <v>1013.44</v>
      </c>
      <c r="BB2012">
        <v>-85.27</v>
      </c>
      <c r="BC2012" s="24">
        <v>1013.44</v>
      </c>
      <c r="BD2012" s="24">
        <v>-138.53</v>
      </c>
      <c r="BE2012" s="24">
        <v>1013.44</v>
      </c>
      <c r="BF2012" s="24">
        <v>-129.06</v>
      </c>
      <c r="BG2012" s="24">
        <v>1013.44</v>
      </c>
      <c r="BH2012" s="24">
        <v>-90.04</v>
      </c>
      <c r="BI2012">
        <v>1013.44</v>
      </c>
      <c r="BJ2012">
        <v>-136.02000000000001</v>
      </c>
      <c r="BK2012">
        <v>1013.44</v>
      </c>
      <c r="BL2012">
        <v>-138.15</v>
      </c>
      <c r="BM2012">
        <v>1013.44</v>
      </c>
      <c r="BN2012">
        <v>-107.86</v>
      </c>
      <c r="BO2012" s="24">
        <v>1013.44</v>
      </c>
      <c r="BP2012" s="24">
        <v>-143.30000000000001</v>
      </c>
      <c r="BQ2012" s="24">
        <v>1013.44</v>
      </c>
      <c r="BR2012" s="24">
        <v>-128.97999999999999</v>
      </c>
      <c r="BS2012" s="24">
        <v>1013.44</v>
      </c>
      <c r="BT2012" s="24">
        <v>-127.19</v>
      </c>
      <c r="BU2012">
        <v>1013.44</v>
      </c>
      <c r="BV2012">
        <v>-101.74</v>
      </c>
      <c r="BW2012">
        <v>1013.44</v>
      </c>
      <c r="BX2012">
        <v>-133.47999999999999</v>
      </c>
      <c r="BY2012">
        <v>1013.44</v>
      </c>
      <c r="BZ2012">
        <v>-101.84</v>
      </c>
      <c r="CA2012" s="24">
        <v>1013.44</v>
      </c>
      <c r="CB2012" s="24">
        <v>-138.55000000000001</v>
      </c>
      <c r="CC2012" s="24">
        <v>1013.44</v>
      </c>
      <c r="CD2012" s="24">
        <v>-127.32</v>
      </c>
      <c r="CE2012" s="24">
        <v>1013.44</v>
      </c>
      <c r="CF2012" s="24">
        <v>-108.13</v>
      </c>
      <c r="CG2012">
        <v>1013.44</v>
      </c>
      <c r="CH2012">
        <v>-146.6</v>
      </c>
      <c r="CI2012">
        <v>1013.44</v>
      </c>
      <c r="CJ2012">
        <v>-133.63</v>
      </c>
      <c r="CK2012">
        <v>1013.44</v>
      </c>
      <c r="CL2012">
        <v>-112.56</v>
      </c>
    </row>
    <row r="2013" spans="1:90" x14ac:dyDescent="0.25">
      <c r="A2013">
        <v>1013.72</v>
      </c>
      <c r="B2013">
        <v>-13.84</v>
      </c>
      <c r="C2013">
        <v>1013.72</v>
      </c>
      <c r="D2013">
        <v>-113.77</v>
      </c>
      <c r="E2013">
        <v>1013.72</v>
      </c>
      <c r="F2013">
        <v>-67.77</v>
      </c>
      <c r="G2013" s="24">
        <v>1013.72</v>
      </c>
      <c r="H2013" s="24">
        <v>-13.84</v>
      </c>
      <c r="I2013" s="24">
        <v>1013.72</v>
      </c>
      <c r="J2013" s="24">
        <v>-124.81</v>
      </c>
      <c r="K2013" s="24">
        <v>1013.72</v>
      </c>
      <c r="L2013" s="24">
        <v>-66.23</v>
      </c>
      <c r="M2013">
        <v>1013.72</v>
      </c>
      <c r="N2013">
        <v>-26.39</v>
      </c>
      <c r="O2013">
        <v>1013.72</v>
      </c>
      <c r="P2013">
        <v>-105.32</v>
      </c>
      <c r="Q2013">
        <v>1013.72</v>
      </c>
      <c r="R2013">
        <v>-81.22</v>
      </c>
      <c r="S2013" s="24">
        <v>1013.72</v>
      </c>
      <c r="T2013" s="24">
        <v>-26.39</v>
      </c>
      <c r="U2013" s="24">
        <v>1013.72</v>
      </c>
      <c r="V2013" s="24">
        <v>-113.33</v>
      </c>
      <c r="W2013" s="24">
        <v>1013.72</v>
      </c>
      <c r="X2013" s="24">
        <v>-47.47</v>
      </c>
      <c r="Y2013">
        <v>1013.72</v>
      </c>
      <c r="Z2013">
        <v>-136.31</v>
      </c>
      <c r="AA2013">
        <v>1013.72</v>
      </c>
      <c r="AB2013">
        <v>-123.27</v>
      </c>
      <c r="AC2013">
        <v>1013.72</v>
      </c>
      <c r="AD2013">
        <v>-58.23</v>
      </c>
      <c r="AE2013" s="24">
        <v>1013.72</v>
      </c>
      <c r="AF2013" s="24">
        <v>-127.71</v>
      </c>
      <c r="AG2013" s="24">
        <v>1013.72</v>
      </c>
      <c r="AH2013" s="24">
        <v>-114.47</v>
      </c>
      <c r="AI2013" s="24">
        <v>1013.72</v>
      </c>
      <c r="AJ2013" s="24">
        <v>-58.4</v>
      </c>
      <c r="AK2013">
        <v>1013.72</v>
      </c>
      <c r="AL2013">
        <v>-137.56</v>
      </c>
      <c r="AM2013">
        <v>1013.72</v>
      </c>
      <c r="AN2013">
        <v>-116.78</v>
      </c>
      <c r="AO2013">
        <v>1013.72</v>
      </c>
      <c r="AP2013">
        <v>-74.58</v>
      </c>
      <c r="AQ2013" s="24">
        <v>1013.72</v>
      </c>
      <c r="AR2013" s="24">
        <v>-133.06</v>
      </c>
      <c r="AS2013" s="24">
        <v>1013.72</v>
      </c>
      <c r="AT2013" s="24">
        <v>-112.93</v>
      </c>
      <c r="AU2013" s="24">
        <v>1013.72</v>
      </c>
      <c r="AV2013" s="24">
        <v>-81.96</v>
      </c>
      <c r="AW2013">
        <v>1013.72</v>
      </c>
      <c r="AX2013">
        <v>-139.25</v>
      </c>
      <c r="AY2013">
        <v>1013.72</v>
      </c>
      <c r="AZ2013">
        <v>-128.46</v>
      </c>
      <c r="BA2013">
        <v>1013.72</v>
      </c>
      <c r="BB2013">
        <v>-86.71</v>
      </c>
      <c r="BC2013" s="24">
        <v>1013.72</v>
      </c>
      <c r="BD2013" s="24">
        <v>-137.58000000000001</v>
      </c>
      <c r="BE2013" s="24">
        <v>1013.72</v>
      </c>
      <c r="BF2013" s="24">
        <v>-129.43</v>
      </c>
      <c r="BG2013" s="24">
        <v>1013.72</v>
      </c>
      <c r="BH2013" s="24">
        <v>-90.64</v>
      </c>
      <c r="BI2013">
        <v>1013.72</v>
      </c>
      <c r="BJ2013">
        <v>-133.72999999999999</v>
      </c>
      <c r="BK2013">
        <v>1013.72</v>
      </c>
      <c r="BL2013">
        <v>-137.22999999999999</v>
      </c>
      <c r="BM2013">
        <v>1013.72</v>
      </c>
      <c r="BN2013">
        <v>-106.09</v>
      </c>
      <c r="BO2013" s="24">
        <v>1013.72</v>
      </c>
      <c r="BP2013" s="24">
        <v>-140.76</v>
      </c>
      <c r="BQ2013" s="24">
        <v>1013.72</v>
      </c>
      <c r="BR2013" s="24">
        <v>-126.12</v>
      </c>
      <c r="BS2013" s="24">
        <v>1013.72</v>
      </c>
      <c r="BT2013" s="24">
        <v>-125.98</v>
      </c>
      <c r="BU2013">
        <v>1013.72</v>
      </c>
      <c r="BV2013">
        <v>-99.71</v>
      </c>
      <c r="BW2013">
        <v>1013.72</v>
      </c>
      <c r="BX2013">
        <v>-132.44</v>
      </c>
      <c r="BY2013">
        <v>1013.72</v>
      </c>
      <c r="BZ2013">
        <v>-104.33</v>
      </c>
      <c r="CA2013" s="24">
        <v>1013.72</v>
      </c>
      <c r="CB2013" s="24">
        <v>-139</v>
      </c>
      <c r="CC2013" s="24">
        <v>1013.72</v>
      </c>
      <c r="CD2013" s="24">
        <v>-127.79</v>
      </c>
      <c r="CE2013" s="24">
        <v>1013.72</v>
      </c>
      <c r="CF2013" s="24">
        <v>-106.84</v>
      </c>
      <c r="CG2013">
        <v>1013.72</v>
      </c>
      <c r="CH2013">
        <v>-145.66</v>
      </c>
      <c r="CI2013">
        <v>1013.72</v>
      </c>
      <c r="CJ2013">
        <v>-133.13</v>
      </c>
      <c r="CK2013">
        <v>1013.72</v>
      </c>
      <c r="CL2013">
        <v>-110.57</v>
      </c>
    </row>
    <row r="2014" spans="1:90" x14ac:dyDescent="0.25">
      <c r="A2014">
        <v>1014.01</v>
      </c>
      <c r="B2014">
        <v>-15.56</v>
      </c>
      <c r="C2014">
        <v>1014.01</v>
      </c>
      <c r="D2014">
        <v>-112.78</v>
      </c>
      <c r="E2014">
        <v>1014.01</v>
      </c>
      <c r="F2014">
        <v>-69.91</v>
      </c>
      <c r="G2014" s="24">
        <v>1014.01</v>
      </c>
      <c r="H2014" s="24">
        <v>-15.56</v>
      </c>
      <c r="I2014" s="24">
        <v>1014.01</v>
      </c>
      <c r="J2014" s="24">
        <v>-123.86</v>
      </c>
      <c r="K2014" s="24">
        <v>1014.01</v>
      </c>
      <c r="L2014" s="24">
        <v>-64.569999999999993</v>
      </c>
      <c r="M2014">
        <v>1014.01</v>
      </c>
      <c r="N2014">
        <v>-26.91</v>
      </c>
      <c r="O2014">
        <v>1014.01</v>
      </c>
      <c r="P2014">
        <v>-106.14</v>
      </c>
      <c r="Q2014">
        <v>1014.01</v>
      </c>
      <c r="R2014">
        <v>-83.5</v>
      </c>
      <c r="S2014" s="24">
        <v>1014.01</v>
      </c>
      <c r="T2014" s="24">
        <v>-26.91</v>
      </c>
      <c r="U2014" s="24">
        <v>1014.01</v>
      </c>
      <c r="V2014" s="24">
        <v>-113.52</v>
      </c>
      <c r="W2014" s="24">
        <v>1014.01</v>
      </c>
      <c r="X2014" s="24">
        <v>-51.27</v>
      </c>
      <c r="Y2014">
        <v>1014.01</v>
      </c>
      <c r="Z2014">
        <v>-138.35</v>
      </c>
      <c r="AA2014">
        <v>1014.01</v>
      </c>
      <c r="AB2014">
        <v>-122.6</v>
      </c>
      <c r="AC2014">
        <v>1014.01</v>
      </c>
      <c r="AD2014">
        <v>-58.13</v>
      </c>
      <c r="AE2014" s="24">
        <v>1014.01</v>
      </c>
      <c r="AF2014" s="24">
        <v>-129.72999999999999</v>
      </c>
      <c r="AG2014" s="24">
        <v>1014.01</v>
      </c>
      <c r="AH2014" s="24">
        <v>-115.81</v>
      </c>
      <c r="AI2014" s="24">
        <v>1014.01</v>
      </c>
      <c r="AJ2014" s="24">
        <v>-58.78</v>
      </c>
      <c r="AK2014">
        <v>1014.01</v>
      </c>
      <c r="AL2014">
        <v>-139.74</v>
      </c>
      <c r="AM2014">
        <v>1014.01</v>
      </c>
      <c r="AN2014">
        <v>-119.69</v>
      </c>
      <c r="AO2014">
        <v>1014.01</v>
      </c>
      <c r="AP2014">
        <v>-74.8</v>
      </c>
      <c r="AQ2014" s="24">
        <v>1014.01</v>
      </c>
      <c r="AR2014" s="24">
        <v>-134.57</v>
      </c>
      <c r="AS2014" s="24">
        <v>1014.01</v>
      </c>
      <c r="AT2014" s="24">
        <v>-112.33</v>
      </c>
      <c r="AU2014" s="24">
        <v>1014.01</v>
      </c>
      <c r="AV2014" s="24">
        <v>-84.32</v>
      </c>
      <c r="AW2014">
        <v>1014.01</v>
      </c>
      <c r="AX2014">
        <v>-139.74</v>
      </c>
      <c r="AY2014">
        <v>1014.01</v>
      </c>
      <c r="AZ2014">
        <v>-127.17</v>
      </c>
      <c r="BA2014">
        <v>1014.01</v>
      </c>
      <c r="BB2014">
        <v>-89.24</v>
      </c>
      <c r="BC2014" s="24">
        <v>1014.01</v>
      </c>
      <c r="BD2014" s="24">
        <v>-138.91999999999999</v>
      </c>
      <c r="BE2014" s="24">
        <v>1014.01</v>
      </c>
      <c r="BF2014" s="24">
        <v>-127.44</v>
      </c>
      <c r="BG2014" s="24">
        <v>1014.01</v>
      </c>
      <c r="BH2014" s="24">
        <v>-91.75</v>
      </c>
      <c r="BI2014">
        <v>1014.01</v>
      </c>
      <c r="BJ2014">
        <v>-133.88</v>
      </c>
      <c r="BK2014">
        <v>1014.01</v>
      </c>
      <c r="BL2014">
        <v>-139.87</v>
      </c>
      <c r="BM2014">
        <v>1014.01</v>
      </c>
      <c r="BN2014">
        <v>-101.99</v>
      </c>
      <c r="BO2014" s="24">
        <v>1014.01</v>
      </c>
      <c r="BP2014" s="24">
        <v>-142.68</v>
      </c>
      <c r="BQ2014" s="24">
        <v>1014.01</v>
      </c>
      <c r="BR2014" s="24">
        <v>-126.42</v>
      </c>
      <c r="BS2014" s="24">
        <v>1014.01</v>
      </c>
      <c r="BT2014" s="24">
        <v>-124.24</v>
      </c>
      <c r="BU2014">
        <v>1014.01</v>
      </c>
      <c r="BV2014">
        <v>-103.14</v>
      </c>
      <c r="BW2014">
        <v>1014.01</v>
      </c>
      <c r="BX2014">
        <v>-132.74</v>
      </c>
      <c r="BY2014">
        <v>1014.01</v>
      </c>
      <c r="BZ2014">
        <v>-104.01</v>
      </c>
      <c r="CA2014" s="24">
        <v>1014.01</v>
      </c>
      <c r="CB2014" s="24">
        <v>-141.61000000000001</v>
      </c>
      <c r="CC2014" s="24">
        <v>1014.01</v>
      </c>
      <c r="CD2014" s="24">
        <v>-131.94</v>
      </c>
      <c r="CE2014" s="24">
        <v>1014.01</v>
      </c>
      <c r="CF2014" s="24">
        <v>-108.01</v>
      </c>
      <c r="CG2014">
        <v>1014.01</v>
      </c>
      <c r="CH2014">
        <v>-146.58000000000001</v>
      </c>
      <c r="CI2014">
        <v>1014.01</v>
      </c>
      <c r="CJ2014">
        <v>-136.07</v>
      </c>
      <c r="CK2014">
        <v>1014.01</v>
      </c>
      <c r="CL2014">
        <v>-112.31</v>
      </c>
    </row>
    <row r="2015" spans="1:90" x14ac:dyDescent="0.25">
      <c r="A2015">
        <v>1014.29</v>
      </c>
      <c r="B2015">
        <v>-16.43</v>
      </c>
      <c r="C2015">
        <v>1014.29</v>
      </c>
      <c r="D2015">
        <v>-108.55</v>
      </c>
      <c r="E2015">
        <v>1014.29</v>
      </c>
      <c r="F2015">
        <v>-68.44</v>
      </c>
      <c r="G2015" s="24">
        <v>1014.29</v>
      </c>
      <c r="H2015" s="24">
        <v>-16.43</v>
      </c>
      <c r="I2015" s="24">
        <v>1014.29</v>
      </c>
      <c r="J2015" s="24">
        <v>-122.6</v>
      </c>
      <c r="K2015" s="24">
        <v>1014.29</v>
      </c>
      <c r="L2015" s="24">
        <v>-63.15</v>
      </c>
      <c r="M2015">
        <v>1014.29</v>
      </c>
      <c r="N2015">
        <v>-24.83</v>
      </c>
      <c r="O2015">
        <v>1014.29</v>
      </c>
      <c r="P2015">
        <v>-105</v>
      </c>
      <c r="Q2015">
        <v>1014.29</v>
      </c>
      <c r="R2015">
        <v>-83.38</v>
      </c>
      <c r="S2015" s="24">
        <v>1014.29</v>
      </c>
      <c r="T2015" s="24">
        <v>-24.83</v>
      </c>
      <c r="U2015" s="24">
        <v>1014.29</v>
      </c>
      <c r="V2015" s="24">
        <v>-110.54</v>
      </c>
      <c r="W2015" s="24">
        <v>1014.29</v>
      </c>
      <c r="X2015" s="24">
        <v>-52.84</v>
      </c>
      <c r="Y2015">
        <v>1014.29</v>
      </c>
      <c r="Z2015">
        <v>-134.44999999999999</v>
      </c>
      <c r="AA2015">
        <v>1014.29</v>
      </c>
      <c r="AB2015">
        <v>-117.75</v>
      </c>
      <c r="AC2015">
        <v>1014.29</v>
      </c>
      <c r="AD2015">
        <v>-57.71</v>
      </c>
      <c r="AE2015" s="24">
        <v>1014.29</v>
      </c>
      <c r="AF2015" s="24">
        <v>-128.24</v>
      </c>
      <c r="AG2015" s="24">
        <v>1014.29</v>
      </c>
      <c r="AH2015" s="24">
        <v>-112.98</v>
      </c>
      <c r="AI2015" s="24">
        <v>1014.29</v>
      </c>
      <c r="AJ2015" s="24">
        <v>-56.29</v>
      </c>
      <c r="AK2015">
        <v>1014.29</v>
      </c>
      <c r="AL2015">
        <v>-139.47</v>
      </c>
      <c r="AM2015">
        <v>1014.29</v>
      </c>
      <c r="AN2015">
        <v>-115.79</v>
      </c>
      <c r="AO2015">
        <v>1014.29</v>
      </c>
      <c r="AP2015">
        <v>-72.540000000000006</v>
      </c>
      <c r="AQ2015" s="24">
        <v>1014.29</v>
      </c>
      <c r="AR2015" s="24">
        <v>-130.65</v>
      </c>
      <c r="AS2015" s="24">
        <v>1014.29</v>
      </c>
      <c r="AT2015" s="24">
        <v>-113.18</v>
      </c>
      <c r="AU2015" s="24">
        <v>1014.29</v>
      </c>
      <c r="AV2015" s="24">
        <v>-84</v>
      </c>
      <c r="AW2015">
        <v>1014.29</v>
      </c>
      <c r="AX2015">
        <v>-140.56</v>
      </c>
      <c r="AY2015">
        <v>1014.29</v>
      </c>
      <c r="AZ2015">
        <v>-124.36</v>
      </c>
      <c r="BA2015">
        <v>1014.29</v>
      </c>
      <c r="BB2015">
        <v>-90.96</v>
      </c>
      <c r="BC2015" s="24">
        <v>1014.29</v>
      </c>
      <c r="BD2015" s="24">
        <v>-135.99</v>
      </c>
      <c r="BE2015" s="24">
        <v>1014.29</v>
      </c>
      <c r="BF2015" s="24">
        <v>-123.07</v>
      </c>
      <c r="BG2015" s="24">
        <v>1014.29</v>
      </c>
      <c r="BH2015" s="24">
        <v>-89.67</v>
      </c>
      <c r="BI2015">
        <v>1014.29</v>
      </c>
      <c r="BJ2015">
        <v>-132.59</v>
      </c>
      <c r="BK2015">
        <v>1014.29</v>
      </c>
      <c r="BL2015">
        <v>-136.81</v>
      </c>
      <c r="BM2015">
        <v>1014.29</v>
      </c>
      <c r="BN2015">
        <v>-100.38</v>
      </c>
      <c r="BO2015" s="24">
        <v>1014.29</v>
      </c>
      <c r="BP2015" s="24">
        <v>-143.47</v>
      </c>
      <c r="BQ2015" s="24">
        <v>1014.29</v>
      </c>
      <c r="BR2015" s="24">
        <v>-124.96</v>
      </c>
      <c r="BS2015" s="24">
        <v>1014.29</v>
      </c>
      <c r="BT2015" s="24">
        <v>-124.66</v>
      </c>
      <c r="BU2015">
        <v>1014.29</v>
      </c>
      <c r="BV2015">
        <v>-102.17</v>
      </c>
      <c r="BW2015">
        <v>1014.29</v>
      </c>
      <c r="BX2015">
        <v>-130.25</v>
      </c>
      <c r="BY2015">
        <v>1014.29</v>
      </c>
      <c r="BZ2015">
        <v>-100.92</v>
      </c>
      <c r="CA2015" s="24">
        <v>1014.29</v>
      </c>
      <c r="CB2015" s="24">
        <v>-141.41</v>
      </c>
      <c r="CC2015" s="24">
        <v>1014.29</v>
      </c>
      <c r="CD2015" s="24">
        <v>-128.96</v>
      </c>
      <c r="CE2015" s="24">
        <v>1014.29</v>
      </c>
      <c r="CF2015" s="24">
        <v>-109.5</v>
      </c>
      <c r="CG2015">
        <v>1014.29</v>
      </c>
      <c r="CH2015">
        <v>-144.99</v>
      </c>
      <c r="CI2015">
        <v>1014.29</v>
      </c>
      <c r="CJ2015">
        <v>-135.94</v>
      </c>
      <c r="CK2015">
        <v>1014.29</v>
      </c>
      <c r="CL2015">
        <v>-106.24</v>
      </c>
    </row>
    <row r="2016" spans="1:90" x14ac:dyDescent="0.25">
      <c r="A2016">
        <v>1014.58</v>
      </c>
      <c r="B2016">
        <v>-12.35</v>
      </c>
      <c r="C2016">
        <v>1014.58</v>
      </c>
      <c r="D2016">
        <v>-105.89</v>
      </c>
      <c r="E2016">
        <v>1014.58</v>
      </c>
      <c r="F2016">
        <v>-64.790000000000006</v>
      </c>
      <c r="G2016" s="24">
        <v>1014.58</v>
      </c>
      <c r="H2016" s="24">
        <v>-12.35</v>
      </c>
      <c r="I2016" s="24">
        <v>1014.58</v>
      </c>
      <c r="J2016" s="24">
        <v>-122.27</v>
      </c>
      <c r="K2016" s="24">
        <v>1014.58</v>
      </c>
      <c r="L2016" s="24">
        <v>-63.35</v>
      </c>
      <c r="M2016">
        <v>1014.58</v>
      </c>
      <c r="N2016">
        <v>-23.26</v>
      </c>
      <c r="O2016">
        <v>1014.58</v>
      </c>
      <c r="P2016">
        <v>-103.88</v>
      </c>
      <c r="Q2016">
        <v>1014.58</v>
      </c>
      <c r="R2016">
        <v>-80.099999999999994</v>
      </c>
      <c r="S2016" s="24">
        <v>1014.58</v>
      </c>
      <c r="T2016" s="24">
        <v>-23.26</v>
      </c>
      <c r="U2016" s="24">
        <v>1014.58</v>
      </c>
      <c r="V2016" s="24">
        <v>-108.26</v>
      </c>
      <c r="W2016" s="24">
        <v>1014.58</v>
      </c>
      <c r="X2016" s="24">
        <v>-54.15</v>
      </c>
      <c r="Y2016">
        <v>1014.58</v>
      </c>
      <c r="Z2016">
        <v>-134.22999999999999</v>
      </c>
      <c r="AA2016">
        <v>1014.58</v>
      </c>
      <c r="AB2016">
        <v>-113.9</v>
      </c>
      <c r="AC2016">
        <v>1014.58</v>
      </c>
      <c r="AD2016">
        <v>-56.74</v>
      </c>
      <c r="AE2016" s="24">
        <v>1014.58</v>
      </c>
      <c r="AF2016" s="24">
        <v>-125.63</v>
      </c>
      <c r="AG2016" s="24">
        <v>1014.58</v>
      </c>
      <c r="AH2016" s="24">
        <v>-108.5</v>
      </c>
      <c r="AI2016" s="24">
        <v>1014.58</v>
      </c>
      <c r="AJ2016" s="24">
        <v>-53.95</v>
      </c>
      <c r="AK2016">
        <v>1014.58</v>
      </c>
      <c r="AL2016">
        <v>-137.61000000000001</v>
      </c>
      <c r="AM2016">
        <v>1014.58</v>
      </c>
      <c r="AN2016">
        <v>-115.61</v>
      </c>
      <c r="AO2016">
        <v>1014.58</v>
      </c>
      <c r="AP2016">
        <v>-70.95</v>
      </c>
      <c r="AQ2016" s="24">
        <v>1014.58</v>
      </c>
      <c r="AR2016" s="24">
        <v>-128.06</v>
      </c>
      <c r="AS2016" s="24">
        <v>1014.58</v>
      </c>
      <c r="AT2016" s="24">
        <v>-113.95</v>
      </c>
      <c r="AU2016" s="24">
        <v>1014.58</v>
      </c>
      <c r="AV2016" s="24">
        <v>-85.57</v>
      </c>
      <c r="AW2016">
        <v>1014.58</v>
      </c>
      <c r="AX2016">
        <v>-137.46</v>
      </c>
      <c r="AY2016">
        <v>1014.58</v>
      </c>
      <c r="AZ2016">
        <v>-121.4</v>
      </c>
      <c r="BA2016">
        <v>1014.58</v>
      </c>
      <c r="BB2016">
        <v>-91.16</v>
      </c>
      <c r="BC2016" s="24">
        <v>1014.58</v>
      </c>
      <c r="BD2016" s="24">
        <v>-135.12</v>
      </c>
      <c r="BE2016" s="24">
        <v>1014.58</v>
      </c>
      <c r="BF2016" s="24">
        <v>-120.38</v>
      </c>
      <c r="BG2016" s="24">
        <v>1014.58</v>
      </c>
      <c r="BH2016" s="24">
        <v>-88.13</v>
      </c>
      <c r="BI2016">
        <v>1014.58</v>
      </c>
      <c r="BJ2016">
        <v>-130.62</v>
      </c>
      <c r="BK2016">
        <v>1014.58</v>
      </c>
      <c r="BL2016">
        <v>-132.13999999999999</v>
      </c>
      <c r="BM2016">
        <v>1014.58</v>
      </c>
      <c r="BN2016">
        <v>-99.11</v>
      </c>
      <c r="BO2016" s="24">
        <v>1014.58</v>
      </c>
      <c r="BP2016" s="24">
        <v>-144.44</v>
      </c>
      <c r="BQ2016" s="24">
        <v>1014.58</v>
      </c>
      <c r="BR2016" s="24">
        <v>-121.15</v>
      </c>
      <c r="BS2016" s="24">
        <v>1014.58</v>
      </c>
      <c r="BT2016" s="24">
        <v>-122.89</v>
      </c>
      <c r="BU2016">
        <v>1014.58</v>
      </c>
      <c r="BV2016">
        <v>-101.6</v>
      </c>
      <c r="BW2016">
        <v>1014.58</v>
      </c>
      <c r="BX2016">
        <v>-127.79</v>
      </c>
      <c r="BY2016">
        <v>1014.58</v>
      </c>
      <c r="BZ2016">
        <v>-98.04</v>
      </c>
      <c r="CA2016" s="24">
        <v>1014.58</v>
      </c>
      <c r="CB2016" s="24">
        <v>-143.55000000000001</v>
      </c>
      <c r="CC2016" s="24">
        <v>1014.58</v>
      </c>
      <c r="CD2016" s="24">
        <v>-131.77000000000001</v>
      </c>
      <c r="CE2016" s="24">
        <v>1014.58</v>
      </c>
      <c r="CF2016" s="24">
        <v>-107.39</v>
      </c>
      <c r="CG2016">
        <v>1014.58</v>
      </c>
      <c r="CH2016">
        <v>-141.71</v>
      </c>
      <c r="CI2016">
        <v>1014.58</v>
      </c>
      <c r="CJ2016">
        <v>-135.05000000000001</v>
      </c>
      <c r="CK2016">
        <v>1014.58</v>
      </c>
      <c r="CL2016">
        <v>-103.91</v>
      </c>
    </row>
    <row r="2017" spans="1:90" x14ac:dyDescent="0.25">
      <c r="A2017">
        <v>1014.87</v>
      </c>
      <c r="B2017">
        <v>-13.02</v>
      </c>
      <c r="C2017">
        <v>1014.87</v>
      </c>
      <c r="D2017">
        <v>-105.22</v>
      </c>
      <c r="E2017">
        <v>1014.87</v>
      </c>
      <c r="F2017">
        <v>-63.7</v>
      </c>
      <c r="G2017" s="24">
        <v>1014.87</v>
      </c>
      <c r="H2017" s="24">
        <v>-13.02</v>
      </c>
      <c r="I2017" s="24">
        <v>1014.87</v>
      </c>
      <c r="J2017" s="24">
        <v>-119.39</v>
      </c>
      <c r="K2017" s="24">
        <v>1014.87</v>
      </c>
      <c r="L2017" s="24">
        <v>-65.66</v>
      </c>
      <c r="M2017">
        <v>1014.87</v>
      </c>
      <c r="N2017">
        <v>-22.64</v>
      </c>
      <c r="O2017">
        <v>1014.87</v>
      </c>
      <c r="P2017">
        <v>-103.46</v>
      </c>
      <c r="Q2017">
        <v>1014.87</v>
      </c>
      <c r="R2017">
        <v>-72.739999999999995</v>
      </c>
      <c r="S2017" s="24">
        <v>1014.87</v>
      </c>
      <c r="T2017" s="24">
        <v>-22.64</v>
      </c>
      <c r="U2017" s="24">
        <v>1014.87</v>
      </c>
      <c r="V2017" s="24">
        <v>-111.06</v>
      </c>
      <c r="W2017" s="24">
        <v>1014.87</v>
      </c>
      <c r="X2017" s="24">
        <v>-52.49</v>
      </c>
      <c r="Y2017">
        <v>1014.87</v>
      </c>
      <c r="Z2017">
        <v>-131.27000000000001</v>
      </c>
      <c r="AA2017">
        <v>1014.87</v>
      </c>
      <c r="AB2017">
        <v>-113.25</v>
      </c>
      <c r="AC2017">
        <v>1014.87</v>
      </c>
      <c r="AD2017">
        <v>-53.68</v>
      </c>
      <c r="AE2017" s="24">
        <v>1014.87</v>
      </c>
      <c r="AF2017" s="24">
        <v>-129.31</v>
      </c>
      <c r="AG2017" s="24">
        <v>1014.87</v>
      </c>
      <c r="AH2017" s="24">
        <v>-111.09</v>
      </c>
      <c r="AI2017" s="24">
        <v>1014.87</v>
      </c>
      <c r="AJ2017" s="24">
        <v>-51.74</v>
      </c>
      <c r="AK2017">
        <v>1014.87</v>
      </c>
      <c r="AL2017">
        <v>-134.25</v>
      </c>
      <c r="AM2017">
        <v>1014.87</v>
      </c>
      <c r="AN2017">
        <v>-119.04</v>
      </c>
      <c r="AO2017">
        <v>1014.87</v>
      </c>
      <c r="AP2017">
        <v>-71.23</v>
      </c>
      <c r="AQ2017" s="24">
        <v>1014.87</v>
      </c>
      <c r="AR2017" s="24">
        <v>-126.35</v>
      </c>
      <c r="AS2017" s="24">
        <v>1014.87</v>
      </c>
      <c r="AT2017" s="24">
        <v>-110.57</v>
      </c>
      <c r="AU2017" s="24">
        <v>1014.87</v>
      </c>
      <c r="AV2017" s="24">
        <v>-85.27</v>
      </c>
      <c r="AW2017">
        <v>1014.87</v>
      </c>
      <c r="AX2017">
        <v>-137.36000000000001</v>
      </c>
      <c r="AY2017">
        <v>1014.87</v>
      </c>
      <c r="AZ2017">
        <v>-116.95</v>
      </c>
      <c r="BA2017">
        <v>1014.87</v>
      </c>
      <c r="BB2017">
        <v>-92.9</v>
      </c>
      <c r="BC2017" s="24">
        <v>1014.87</v>
      </c>
      <c r="BD2017" s="24">
        <v>-134.43</v>
      </c>
      <c r="BE2017" s="24">
        <v>1014.87</v>
      </c>
      <c r="BF2017" s="24">
        <v>-119.07</v>
      </c>
      <c r="BG2017" s="24">
        <v>1014.87</v>
      </c>
      <c r="BH2017" s="24">
        <v>-86.39</v>
      </c>
      <c r="BI2017">
        <v>1014.87</v>
      </c>
      <c r="BJ2017">
        <v>-130.18</v>
      </c>
      <c r="BK2017">
        <v>1014.87</v>
      </c>
      <c r="BL2017">
        <v>-127.32</v>
      </c>
      <c r="BM2017">
        <v>1014.87</v>
      </c>
      <c r="BN2017">
        <v>-97.67</v>
      </c>
      <c r="BO2017" s="24">
        <v>1014.87</v>
      </c>
      <c r="BP2017" s="24">
        <v>-139.07</v>
      </c>
      <c r="BQ2017" s="24">
        <v>1014.87</v>
      </c>
      <c r="BR2017" s="24">
        <v>-121.58</v>
      </c>
      <c r="BS2017" s="24">
        <v>1014.87</v>
      </c>
      <c r="BT2017" s="24">
        <v>-122.52</v>
      </c>
      <c r="BU2017">
        <v>1014.87</v>
      </c>
      <c r="BV2017">
        <v>-100.4</v>
      </c>
      <c r="BW2017">
        <v>1014.87</v>
      </c>
      <c r="BX2017">
        <v>-129.28</v>
      </c>
      <c r="BY2017">
        <v>1014.87</v>
      </c>
      <c r="BZ2017">
        <v>-95.63</v>
      </c>
      <c r="CA2017" s="24">
        <v>1014.87</v>
      </c>
      <c r="CB2017" s="24">
        <v>-140.81</v>
      </c>
      <c r="CC2017" s="24">
        <v>1014.87</v>
      </c>
      <c r="CD2017" s="24">
        <v>-129.47999999999999</v>
      </c>
      <c r="CE2017" s="24">
        <v>1014.87</v>
      </c>
      <c r="CF2017" s="24">
        <v>-102.37</v>
      </c>
      <c r="CG2017">
        <v>1014.87</v>
      </c>
      <c r="CH2017">
        <v>-139.4</v>
      </c>
      <c r="CI2017">
        <v>1014.87</v>
      </c>
      <c r="CJ2017">
        <v>-133.08000000000001</v>
      </c>
      <c r="CK2017">
        <v>1014.87</v>
      </c>
      <c r="CL2017">
        <v>-103.51</v>
      </c>
    </row>
    <row r="2018" spans="1:90" x14ac:dyDescent="0.25">
      <c r="A2018">
        <v>1015.15</v>
      </c>
      <c r="B2018">
        <v>-4.32</v>
      </c>
      <c r="C2018">
        <v>1015.15</v>
      </c>
      <c r="D2018">
        <v>-97.2</v>
      </c>
      <c r="E2018">
        <v>1015.15</v>
      </c>
      <c r="F2018">
        <v>-60.44</v>
      </c>
      <c r="G2018" s="24">
        <v>1015.15</v>
      </c>
      <c r="H2018" s="24">
        <v>-4.32</v>
      </c>
      <c r="I2018" s="24">
        <v>1015.15</v>
      </c>
      <c r="J2018" s="24">
        <v>-113.3</v>
      </c>
      <c r="K2018" s="24">
        <v>1015.15</v>
      </c>
      <c r="L2018" s="24">
        <v>-60.47</v>
      </c>
      <c r="M2018">
        <v>1015.15</v>
      </c>
      <c r="N2018">
        <v>-17.82</v>
      </c>
      <c r="O2018">
        <v>1015.15</v>
      </c>
      <c r="P2018">
        <v>-97.67</v>
      </c>
      <c r="Q2018">
        <v>1015.15</v>
      </c>
      <c r="R2018">
        <v>-66.88</v>
      </c>
      <c r="S2018" s="24">
        <v>1015.15</v>
      </c>
      <c r="T2018" s="24">
        <v>-17.82</v>
      </c>
      <c r="U2018" s="24">
        <v>1015.15</v>
      </c>
      <c r="V2018" s="24">
        <v>-104.78</v>
      </c>
      <c r="W2018" s="24">
        <v>1015.15</v>
      </c>
      <c r="X2018" s="24">
        <v>-45.85</v>
      </c>
      <c r="Y2018">
        <v>1015.15</v>
      </c>
      <c r="Z2018">
        <v>-124.91</v>
      </c>
      <c r="AA2018">
        <v>1015.15</v>
      </c>
      <c r="AB2018">
        <v>-109.87</v>
      </c>
      <c r="AC2018">
        <v>1015.15</v>
      </c>
      <c r="AD2018">
        <v>-49.23</v>
      </c>
      <c r="AE2018" s="24">
        <v>1015.15</v>
      </c>
      <c r="AF2018" s="24">
        <v>-125.53</v>
      </c>
      <c r="AG2018" s="24">
        <v>1015.15</v>
      </c>
      <c r="AH2018" s="24">
        <v>-105.2</v>
      </c>
      <c r="AI2018" s="24">
        <v>1015.15</v>
      </c>
      <c r="AJ2018" s="24">
        <v>-45.98</v>
      </c>
      <c r="AK2018">
        <v>1015.15</v>
      </c>
      <c r="AL2018">
        <v>-127.02</v>
      </c>
      <c r="AM2018">
        <v>1015.15</v>
      </c>
      <c r="AN2018">
        <v>-114.17</v>
      </c>
      <c r="AO2018">
        <v>1015.15</v>
      </c>
      <c r="AP2018">
        <v>-68.19</v>
      </c>
      <c r="AQ2018" s="24">
        <v>1015.15</v>
      </c>
      <c r="AR2018" s="24">
        <v>-122.94</v>
      </c>
      <c r="AS2018" s="24">
        <v>1015.15</v>
      </c>
      <c r="AT2018" s="24">
        <v>-106.32</v>
      </c>
      <c r="AU2018" s="24">
        <v>1015.15</v>
      </c>
      <c r="AV2018" s="24">
        <v>-79.53</v>
      </c>
      <c r="AW2018">
        <v>1015.15</v>
      </c>
      <c r="AX2018">
        <v>-132.16</v>
      </c>
      <c r="AY2018">
        <v>1015.15</v>
      </c>
      <c r="AZ2018">
        <v>-110.54</v>
      </c>
      <c r="BA2018">
        <v>1015.15</v>
      </c>
      <c r="BB2018">
        <v>-91.11</v>
      </c>
      <c r="BC2018" s="24">
        <v>1015.15</v>
      </c>
      <c r="BD2018" s="24">
        <v>-131.47</v>
      </c>
      <c r="BE2018" s="24">
        <v>1015.15</v>
      </c>
      <c r="BF2018" s="24">
        <v>-113.85</v>
      </c>
      <c r="BG2018" s="24">
        <v>1015.15</v>
      </c>
      <c r="BH2018" s="24">
        <v>-81.61</v>
      </c>
      <c r="BI2018">
        <v>1015.15</v>
      </c>
      <c r="BJ2018">
        <v>-123.44</v>
      </c>
      <c r="BK2018">
        <v>1015.15</v>
      </c>
      <c r="BL2018">
        <v>-119.54</v>
      </c>
      <c r="BM2018">
        <v>1015.15</v>
      </c>
      <c r="BN2018">
        <v>-91.38</v>
      </c>
      <c r="BO2018" s="24">
        <v>1015.15</v>
      </c>
      <c r="BP2018" s="24">
        <v>-130.85</v>
      </c>
      <c r="BQ2018" s="24">
        <v>1015.15</v>
      </c>
      <c r="BR2018" s="24">
        <v>-115.44</v>
      </c>
      <c r="BS2018" s="24">
        <v>1015.15</v>
      </c>
      <c r="BT2018" s="24">
        <v>-116.28</v>
      </c>
      <c r="BU2018">
        <v>1015.15</v>
      </c>
      <c r="BV2018">
        <v>-95.03</v>
      </c>
      <c r="BW2018">
        <v>1015.15</v>
      </c>
      <c r="BX2018">
        <v>-122.1</v>
      </c>
      <c r="BY2018">
        <v>1015.15</v>
      </c>
      <c r="BZ2018">
        <v>-89.44</v>
      </c>
      <c r="CA2018" s="24">
        <v>1015.15</v>
      </c>
      <c r="CB2018" s="24">
        <v>-134.77000000000001</v>
      </c>
      <c r="CC2018" s="24">
        <v>1015.15</v>
      </c>
      <c r="CD2018" s="24">
        <v>-122</v>
      </c>
      <c r="CE2018" s="24">
        <v>1015.15</v>
      </c>
      <c r="CF2018" s="24">
        <v>-97.02</v>
      </c>
      <c r="CG2018">
        <v>1015.15</v>
      </c>
      <c r="CH2018">
        <v>-129.58000000000001</v>
      </c>
      <c r="CI2018">
        <v>1015.15</v>
      </c>
      <c r="CJ2018">
        <v>-127.04</v>
      </c>
      <c r="CK2018">
        <v>1015.15</v>
      </c>
      <c r="CL2018">
        <v>-98.46</v>
      </c>
    </row>
    <row r="2019" spans="1:90" x14ac:dyDescent="0.25">
      <c r="A2019">
        <v>1015.44</v>
      </c>
      <c r="B2019">
        <v>-6.24</v>
      </c>
      <c r="C2019">
        <v>1015.44</v>
      </c>
      <c r="D2019">
        <v>-98.59</v>
      </c>
      <c r="E2019">
        <v>1015.44</v>
      </c>
      <c r="F2019">
        <v>-58.15</v>
      </c>
      <c r="G2019" s="24">
        <v>1015.44</v>
      </c>
      <c r="H2019" s="24">
        <v>-6.24</v>
      </c>
      <c r="I2019" s="24">
        <v>1015.44</v>
      </c>
      <c r="J2019" s="24">
        <v>-116.71</v>
      </c>
      <c r="K2019" s="24">
        <v>1015.44</v>
      </c>
      <c r="L2019" s="24">
        <v>-64.040000000000006</v>
      </c>
      <c r="M2019">
        <v>1015.44</v>
      </c>
      <c r="N2019">
        <v>-19.04</v>
      </c>
      <c r="O2019">
        <v>1015.44</v>
      </c>
      <c r="P2019">
        <v>-99.36</v>
      </c>
      <c r="Q2019">
        <v>1015.44</v>
      </c>
      <c r="R2019">
        <v>-66.63</v>
      </c>
      <c r="S2019" s="24">
        <v>1015.44</v>
      </c>
      <c r="T2019" s="24">
        <v>-19.04</v>
      </c>
      <c r="U2019" s="24">
        <v>1015.44</v>
      </c>
      <c r="V2019" s="24">
        <v>-105.12</v>
      </c>
      <c r="W2019" s="24">
        <v>1015.44</v>
      </c>
      <c r="X2019" s="24">
        <v>-46.22</v>
      </c>
      <c r="Y2019">
        <v>1015.44</v>
      </c>
      <c r="Z2019">
        <v>-127.24</v>
      </c>
      <c r="AA2019">
        <v>1015.44</v>
      </c>
      <c r="AB2019">
        <v>-113.5</v>
      </c>
      <c r="AC2019">
        <v>1015.44</v>
      </c>
      <c r="AD2019">
        <v>-49.28</v>
      </c>
      <c r="AE2019" s="24">
        <v>1015.44</v>
      </c>
      <c r="AF2019" s="24">
        <v>-127.74</v>
      </c>
      <c r="AG2019" s="24">
        <v>1015.44</v>
      </c>
      <c r="AH2019" s="24">
        <v>-107.36</v>
      </c>
      <c r="AI2019" s="24">
        <v>1015.44</v>
      </c>
      <c r="AJ2019" s="24">
        <v>-50.42</v>
      </c>
      <c r="AK2019">
        <v>1015.44</v>
      </c>
      <c r="AL2019">
        <v>-129.43</v>
      </c>
      <c r="AM2019">
        <v>1015.44</v>
      </c>
      <c r="AN2019">
        <v>-116.38</v>
      </c>
      <c r="AO2019">
        <v>1015.44</v>
      </c>
      <c r="AP2019">
        <v>-73.540000000000006</v>
      </c>
      <c r="AQ2019" s="24">
        <v>1015.44</v>
      </c>
      <c r="AR2019" s="24">
        <v>-125.2</v>
      </c>
      <c r="AS2019" s="24">
        <v>1015.44</v>
      </c>
      <c r="AT2019" s="24">
        <v>-106.94</v>
      </c>
      <c r="AU2019" s="24">
        <v>1015.44</v>
      </c>
      <c r="AV2019" s="24">
        <v>-82.31</v>
      </c>
      <c r="AW2019">
        <v>1015.44</v>
      </c>
      <c r="AX2019">
        <v>-135.54</v>
      </c>
      <c r="AY2019">
        <v>1015.44</v>
      </c>
      <c r="AZ2019">
        <v>-111.31</v>
      </c>
      <c r="BA2019">
        <v>1015.44</v>
      </c>
      <c r="BB2019">
        <v>-96.1</v>
      </c>
      <c r="BC2019" s="24">
        <v>1015.44</v>
      </c>
      <c r="BD2019" s="24">
        <v>-135.16999999999999</v>
      </c>
      <c r="BE2019" s="24">
        <v>1015.44</v>
      </c>
      <c r="BF2019" s="24">
        <v>-113.25</v>
      </c>
      <c r="BG2019" s="24">
        <v>1015.44</v>
      </c>
      <c r="BH2019" s="24">
        <v>-85.52</v>
      </c>
      <c r="BI2019">
        <v>1015.44</v>
      </c>
      <c r="BJ2019">
        <v>-127.79</v>
      </c>
      <c r="BK2019">
        <v>1015.44</v>
      </c>
      <c r="BL2019">
        <v>-120.91</v>
      </c>
      <c r="BM2019">
        <v>1015.44</v>
      </c>
      <c r="BN2019">
        <v>-92.13</v>
      </c>
      <c r="BO2019" s="24">
        <v>1015.44</v>
      </c>
      <c r="BP2019" s="24">
        <v>-133.31</v>
      </c>
      <c r="BQ2019" s="24">
        <v>1015.44</v>
      </c>
      <c r="BR2019" s="24">
        <v>-116.43</v>
      </c>
      <c r="BS2019" s="24">
        <v>1015.44</v>
      </c>
      <c r="BT2019" s="24">
        <v>-117.58</v>
      </c>
      <c r="BU2019">
        <v>1015.44</v>
      </c>
      <c r="BV2019">
        <v>-95.95</v>
      </c>
      <c r="BW2019">
        <v>1015.44</v>
      </c>
      <c r="BX2019">
        <v>-126.65</v>
      </c>
      <c r="BY2019">
        <v>1015.44</v>
      </c>
      <c r="BZ2019">
        <v>-90.59</v>
      </c>
      <c r="CA2019" s="24">
        <v>1015.44</v>
      </c>
      <c r="CB2019" s="24">
        <v>-135.27000000000001</v>
      </c>
      <c r="CC2019" s="24">
        <v>1015.44</v>
      </c>
      <c r="CD2019" s="24">
        <v>-125.18</v>
      </c>
      <c r="CE2019" s="24">
        <v>1015.44</v>
      </c>
      <c r="CF2019" s="24">
        <v>-97.05</v>
      </c>
      <c r="CG2019">
        <v>1015.44</v>
      </c>
      <c r="CH2019">
        <v>-130.30000000000001</v>
      </c>
      <c r="CI2019">
        <v>1015.44</v>
      </c>
      <c r="CJ2019">
        <v>-125.93</v>
      </c>
      <c r="CK2019">
        <v>1015.44</v>
      </c>
      <c r="CL2019">
        <v>-104.18</v>
      </c>
    </row>
    <row r="2020" spans="1:90" x14ac:dyDescent="0.25">
      <c r="A2020">
        <v>1015.72</v>
      </c>
      <c r="B2020">
        <v>-6.76</v>
      </c>
      <c r="C2020">
        <v>1015.72</v>
      </c>
      <c r="D2020">
        <v>-96.35</v>
      </c>
      <c r="E2020">
        <v>1015.72</v>
      </c>
      <c r="F2020">
        <v>-54.75</v>
      </c>
      <c r="G2020" s="24">
        <v>1015.72</v>
      </c>
      <c r="H2020" s="24">
        <v>-6.76</v>
      </c>
      <c r="I2020" s="24">
        <v>1015.72</v>
      </c>
      <c r="J2020" s="24">
        <v>-111.71</v>
      </c>
      <c r="K2020" s="24">
        <v>1015.72</v>
      </c>
      <c r="L2020" s="24">
        <v>-62.4</v>
      </c>
      <c r="M2020">
        <v>1015.72</v>
      </c>
      <c r="N2020">
        <v>-15.36</v>
      </c>
      <c r="O2020">
        <v>1015.72</v>
      </c>
      <c r="P2020">
        <v>-98.96</v>
      </c>
      <c r="Q2020">
        <v>1015.72</v>
      </c>
      <c r="R2020">
        <v>-62.68</v>
      </c>
      <c r="S2020" s="24">
        <v>1015.72</v>
      </c>
      <c r="T2020" s="24">
        <v>-15.36</v>
      </c>
      <c r="U2020" s="24">
        <v>1015.72</v>
      </c>
      <c r="V2020" s="24">
        <v>-103.98</v>
      </c>
      <c r="W2020" s="24">
        <v>1015.72</v>
      </c>
      <c r="X2020" s="24">
        <v>-41.78</v>
      </c>
      <c r="Y2020">
        <v>1015.72</v>
      </c>
      <c r="Z2020">
        <v>-121.7</v>
      </c>
      <c r="AA2020">
        <v>1015.72</v>
      </c>
      <c r="AB2020">
        <v>-111.54</v>
      </c>
      <c r="AC2020">
        <v>1015.72</v>
      </c>
      <c r="AD2020">
        <v>-50.45</v>
      </c>
      <c r="AE2020" s="24">
        <v>1015.72</v>
      </c>
      <c r="AF2020" s="24">
        <v>-130.18</v>
      </c>
      <c r="AG2020" s="24">
        <v>1015.72</v>
      </c>
      <c r="AH2020" s="24">
        <v>-106.69</v>
      </c>
      <c r="AI2020" s="24">
        <v>1015.72</v>
      </c>
      <c r="AJ2020" s="24">
        <v>-51.72</v>
      </c>
      <c r="AK2020">
        <v>1015.72</v>
      </c>
      <c r="AL2020">
        <v>-124.98</v>
      </c>
      <c r="AM2020">
        <v>1015.72</v>
      </c>
      <c r="AN2020">
        <v>-114.17</v>
      </c>
      <c r="AO2020">
        <v>1015.72</v>
      </c>
      <c r="AP2020">
        <v>-70.88</v>
      </c>
      <c r="AQ2020" s="24">
        <v>1015.72</v>
      </c>
      <c r="AR2020" s="24">
        <v>-124.83</v>
      </c>
      <c r="AS2020" s="24">
        <v>1015.72</v>
      </c>
      <c r="AT2020" s="24">
        <v>-105.65</v>
      </c>
      <c r="AU2020" s="24">
        <v>1015.72</v>
      </c>
      <c r="AV2020" s="24">
        <v>-79.95</v>
      </c>
      <c r="AW2020">
        <v>1015.72</v>
      </c>
      <c r="AX2020">
        <v>-131.27000000000001</v>
      </c>
      <c r="AY2020">
        <v>1015.72</v>
      </c>
      <c r="AZ2020">
        <v>-108.65</v>
      </c>
      <c r="BA2020">
        <v>1015.72</v>
      </c>
      <c r="BB2020">
        <v>-95.31</v>
      </c>
      <c r="BC2020" s="24">
        <v>1015.72</v>
      </c>
      <c r="BD2020" s="24">
        <v>-128.93</v>
      </c>
      <c r="BE2020" s="24">
        <v>1015.72</v>
      </c>
      <c r="BF2020" s="24">
        <v>-109.3</v>
      </c>
      <c r="BG2020" s="24">
        <v>1015.72</v>
      </c>
      <c r="BH2020" s="24">
        <v>-85.22</v>
      </c>
      <c r="BI2020">
        <v>1015.72</v>
      </c>
      <c r="BJ2020">
        <v>-127.09</v>
      </c>
      <c r="BK2020">
        <v>1015.72</v>
      </c>
      <c r="BL2020">
        <v>-117.13</v>
      </c>
      <c r="BM2020">
        <v>1015.72</v>
      </c>
      <c r="BN2020">
        <v>-85.71</v>
      </c>
      <c r="BO2020" s="24">
        <v>1015.72</v>
      </c>
      <c r="BP2020" s="24">
        <v>-131.02000000000001</v>
      </c>
      <c r="BQ2020" s="24">
        <v>1015.72</v>
      </c>
      <c r="BR2020" s="24">
        <v>-114.84</v>
      </c>
      <c r="BS2020" s="24">
        <v>1015.72</v>
      </c>
      <c r="BT2020" s="24">
        <v>-118.87</v>
      </c>
      <c r="BU2020">
        <v>1015.72</v>
      </c>
      <c r="BV2020">
        <v>-95.88</v>
      </c>
      <c r="BW2020">
        <v>1015.72</v>
      </c>
      <c r="BX2020">
        <v>-124.63</v>
      </c>
      <c r="BY2020">
        <v>1015.72</v>
      </c>
      <c r="BZ2020">
        <v>-87.53</v>
      </c>
      <c r="CA2020" s="24">
        <v>1015.72</v>
      </c>
      <c r="CB2020" s="24">
        <v>-131.24</v>
      </c>
      <c r="CC2020" s="24">
        <v>1015.72</v>
      </c>
      <c r="CD2020" s="24">
        <v>-122.07</v>
      </c>
      <c r="CE2020" s="24">
        <v>1015.72</v>
      </c>
      <c r="CF2020" s="24">
        <v>-92.08</v>
      </c>
      <c r="CG2020">
        <v>1015.72</v>
      </c>
      <c r="CH2020">
        <v>-129.22999999999999</v>
      </c>
      <c r="CI2020">
        <v>1015.72</v>
      </c>
      <c r="CJ2020">
        <v>-121.53</v>
      </c>
      <c r="CK2020">
        <v>1015.72</v>
      </c>
      <c r="CL2020">
        <v>-104.01</v>
      </c>
    </row>
    <row r="2021" spans="1:90" x14ac:dyDescent="0.25">
      <c r="A2021">
        <v>1016.01</v>
      </c>
      <c r="B2021">
        <v>-7.78</v>
      </c>
      <c r="C2021">
        <v>1016.01</v>
      </c>
      <c r="D2021">
        <v>-97.77</v>
      </c>
      <c r="E2021">
        <v>1016.01</v>
      </c>
      <c r="F2021">
        <v>-56.41</v>
      </c>
      <c r="G2021" s="24">
        <v>1016.01</v>
      </c>
      <c r="H2021" s="24">
        <v>-7.78</v>
      </c>
      <c r="I2021" s="24">
        <v>1016.01</v>
      </c>
      <c r="J2021" s="24">
        <v>-113.33</v>
      </c>
      <c r="K2021" s="24">
        <v>1016.01</v>
      </c>
      <c r="L2021" s="24">
        <v>-64.489999999999995</v>
      </c>
      <c r="M2021">
        <v>1016.01</v>
      </c>
      <c r="N2021">
        <v>-17.02</v>
      </c>
      <c r="O2021">
        <v>1016.01</v>
      </c>
      <c r="P2021">
        <v>-99.63</v>
      </c>
      <c r="Q2021">
        <v>1016.01</v>
      </c>
      <c r="R2021">
        <v>-63.4</v>
      </c>
      <c r="S2021" s="24">
        <v>1016.01</v>
      </c>
      <c r="T2021" s="24">
        <v>-17.02</v>
      </c>
      <c r="U2021" s="24">
        <v>1016.01</v>
      </c>
      <c r="V2021" s="24">
        <v>-107.63</v>
      </c>
      <c r="W2021" s="24">
        <v>1016.01</v>
      </c>
      <c r="X2021" s="24">
        <v>-45.4</v>
      </c>
      <c r="Y2021">
        <v>1016.01</v>
      </c>
      <c r="Z2021">
        <v>-123.81</v>
      </c>
      <c r="AA2021">
        <v>1016.01</v>
      </c>
      <c r="AB2021">
        <v>-114.07</v>
      </c>
      <c r="AC2021">
        <v>1016.01</v>
      </c>
      <c r="AD2021">
        <v>-50.23</v>
      </c>
      <c r="AE2021" s="24">
        <v>1016.01</v>
      </c>
      <c r="AF2021" s="24">
        <v>-134.82</v>
      </c>
      <c r="AG2021" s="24">
        <v>1016.01</v>
      </c>
      <c r="AH2021" s="24">
        <v>-110.62</v>
      </c>
      <c r="AI2021" s="24">
        <v>1016.01</v>
      </c>
      <c r="AJ2021" s="24">
        <v>-54.72</v>
      </c>
      <c r="AK2021">
        <v>1016.01</v>
      </c>
      <c r="AL2021">
        <v>-127.71</v>
      </c>
      <c r="AM2021">
        <v>1016.01</v>
      </c>
      <c r="AN2021">
        <v>-118.05</v>
      </c>
      <c r="AO2021">
        <v>1016.01</v>
      </c>
      <c r="AP2021">
        <v>-74.430000000000007</v>
      </c>
      <c r="AQ2021" s="24">
        <v>1016.01</v>
      </c>
      <c r="AR2021" s="24">
        <v>-125.58</v>
      </c>
      <c r="AS2021" s="24">
        <v>1016.01</v>
      </c>
      <c r="AT2021" s="24">
        <v>-107.73</v>
      </c>
      <c r="AU2021" s="24">
        <v>1016.01</v>
      </c>
      <c r="AV2021" s="24">
        <v>-79.87</v>
      </c>
      <c r="AW2021">
        <v>1016.01</v>
      </c>
      <c r="AX2021">
        <v>-131.59</v>
      </c>
      <c r="AY2021">
        <v>1016.01</v>
      </c>
      <c r="AZ2021">
        <v>-112.78</v>
      </c>
      <c r="BA2021">
        <v>1016.01</v>
      </c>
      <c r="BB2021">
        <v>-96.77</v>
      </c>
      <c r="BC2021" s="24">
        <v>1016.01</v>
      </c>
      <c r="BD2021" s="24">
        <v>-130.19999999999999</v>
      </c>
      <c r="BE2021" s="24">
        <v>1016.01</v>
      </c>
      <c r="BF2021" s="24">
        <v>-112.38</v>
      </c>
      <c r="BG2021" s="24">
        <v>1016.01</v>
      </c>
      <c r="BH2021" s="24">
        <v>-86.73</v>
      </c>
      <c r="BI2021">
        <v>1016.01</v>
      </c>
      <c r="BJ2021">
        <v>-130.6</v>
      </c>
      <c r="BK2021">
        <v>1016.01</v>
      </c>
      <c r="BL2021">
        <v>-120.48</v>
      </c>
      <c r="BM2021">
        <v>1016.01</v>
      </c>
      <c r="BN2021">
        <v>-87.38</v>
      </c>
      <c r="BO2021" s="24">
        <v>1016.01</v>
      </c>
      <c r="BP2021" s="24">
        <v>-138.13</v>
      </c>
      <c r="BQ2021" s="24">
        <v>1016.01</v>
      </c>
      <c r="BR2021" s="24">
        <v>-118.77</v>
      </c>
      <c r="BS2021" s="24">
        <v>1016.01</v>
      </c>
      <c r="BT2021" s="24">
        <v>-118.17</v>
      </c>
      <c r="BU2021">
        <v>1016.01</v>
      </c>
      <c r="BV2021">
        <v>-98.56</v>
      </c>
      <c r="BW2021">
        <v>1016.01</v>
      </c>
      <c r="BX2021">
        <v>-124.38</v>
      </c>
      <c r="BY2021">
        <v>1016.01</v>
      </c>
      <c r="BZ2021">
        <v>-89.84</v>
      </c>
      <c r="CA2021" s="24">
        <v>1016.01</v>
      </c>
      <c r="CB2021" s="24">
        <v>-129.13</v>
      </c>
      <c r="CC2021" s="24">
        <v>1016.01</v>
      </c>
      <c r="CD2021" s="24">
        <v>-126.8</v>
      </c>
      <c r="CE2021" s="24">
        <v>1016.01</v>
      </c>
      <c r="CF2021" s="24">
        <v>-93.74</v>
      </c>
      <c r="CG2021">
        <v>1016.01</v>
      </c>
      <c r="CH2021">
        <v>-130.15</v>
      </c>
      <c r="CI2021">
        <v>1016.01</v>
      </c>
      <c r="CJ2021">
        <v>-122.72</v>
      </c>
      <c r="CK2021">
        <v>1016.01</v>
      </c>
      <c r="CL2021">
        <v>-105.1</v>
      </c>
    </row>
    <row r="2022" spans="1:90" x14ac:dyDescent="0.25">
      <c r="A2022">
        <v>1016.29</v>
      </c>
      <c r="B2022">
        <v>-7.7</v>
      </c>
      <c r="C2022">
        <v>1016.29</v>
      </c>
      <c r="D2022">
        <v>-100.08</v>
      </c>
      <c r="E2022">
        <v>1016.29</v>
      </c>
      <c r="F2022">
        <v>-56.39</v>
      </c>
      <c r="G2022" s="24">
        <v>1016.29</v>
      </c>
      <c r="H2022" s="24">
        <v>-7.7</v>
      </c>
      <c r="I2022" s="24">
        <v>1016.29</v>
      </c>
      <c r="J2022" s="24">
        <v>-113.1</v>
      </c>
      <c r="K2022" s="24">
        <v>1016.29</v>
      </c>
      <c r="L2022" s="24">
        <v>-67.05</v>
      </c>
      <c r="M2022">
        <v>1016.29</v>
      </c>
      <c r="N2022">
        <v>-20.5</v>
      </c>
      <c r="O2022">
        <v>1016.29</v>
      </c>
      <c r="P2022">
        <v>-102.99</v>
      </c>
      <c r="Q2022">
        <v>1016.29</v>
      </c>
      <c r="R2022">
        <v>-63.2</v>
      </c>
      <c r="S2022" s="24">
        <v>1016.29</v>
      </c>
      <c r="T2022" s="24">
        <v>-20.5</v>
      </c>
      <c r="U2022" s="24">
        <v>1016.29</v>
      </c>
      <c r="V2022" s="24">
        <v>-109.85</v>
      </c>
      <c r="W2022" s="24">
        <v>1016.29</v>
      </c>
      <c r="X2022" s="24">
        <v>-47.47</v>
      </c>
      <c r="Y2022">
        <v>1016.29</v>
      </c>
      <c r="Z2022">
        <v>-125.68</v>
      </c>
      <c r="AA2022">
        <v>1016.29</v>
      </c>
      <c r="AB2022">
        <v>-115.44</v>
      </c>
      <c r="AC2022">
        <v>1016.29</v>
      </c>
      <c r="AD2022">
        <v>-52.21</v>
      </c>
      <c r="AE2022" s="24">
        <v>1016.29</v>
      </c>
      <c r="AF2022" s="24">
        <v>-138.05000000000001</v>
      </c>
      <c r="AG2022" s="24">
        <v>1016.29</v>
      </c>
      <c r="AH2022" s="24">
        <v>-111.81</v>
      </c>
      <c r="AI2022" s="24">
        <v>1016.29</v>
      </c>
      <c r="AJ2022" s="24">
        <v>-58.43</v>
      </c>
      <c r="AK2022">
        <v>1016.29</v>
      </c>
      <c r="AL2022">
        <v>-129.88</v>
      </c>
      <c r="AM2022">
        <v>1016.29</v>
      </c>
      <c r="AN2022">
        <v>-121.25</v>
      </c>
      <c r="AO2022">
        <v>1016.29</v>
      </c>
      <c r="AP2022">
        <v>-79.13</v>
      </c>
      <c r="AQ2022" s="24">
        <v>1016.29</v>
      </c>
      <c r="AR2022" s="24">
        <v>-126.27</v>
      </c>
      <c r="AS2022" s="24">
        <v>1016.29</v>
      </c>
      <c r="AT2022" s="24">
        <v>-111.34</v>
      </c>
      <c r="AU2022" s="24">
        <v>1016.29</v>
      </c>
      <c r="AV2022" s="24">
        <v>-82.36</v>
      </c>
      <c r="AW2022">
        <v>1016.29</v>
      </c>
      <c r="AX2022">
        <v>-133.36000000000001</v>
      </c>
      <c r="AY2022">
        <v>1016.29</v>
      </c>
      <c r="AZ2022">
        <v>-115.21</v>
      </c>
      <c r="BA2022">
        <v>1016.29</v>
      </c>
      <c r="BB2022">
        <v>-97.77</v>
      </c>
      <c r="BC2022" s="24">
        <v>1016.29</v>
      </c>
      <c r="BD2022" s="24">
        <v>-131.54</v>
      </c>
      <c r="BE2022" s="24">
        <v>1016.29</v>
      </c>
      <c r="BF2022" s="24">
        <v>-112.78</v>
      </c>
      <c r="BG2022" s="24">
        <v>1016.29</v>
      </c>
      <c r="BH2022" s="24">
        <v>-88.75</v>
      </c>
      <c r="BI2022">
        <v>1016.29</v>
      </c>
      <c r="BJ2022">
        <v>-133.13</v>
      </c>
      <c r="BK2022">
        <v>1016.29</v>
      </c>
      <c r="BL2022">
        <v>-121.33</v>
      </c>
      <c r="BM2022">
        <v>1016.29</v>
      </c>
      <c r="BN2022">
        <v>-87.88</v>
      </c>
      <c r="BO2022" s="24">
        <v>1016.29</v>
      </c>
      <c r="BP2022" s="24">
        <v>-142.1</v>
      </c>
      <c r="BQ2022" s="24">
        <v>1016.29</v>
      </c>
      <c r="BR2022" s="24">
        <v>-123.22</v>
      </c>
      <c r="BS2022" s="24">
        <v>1016.29</v>
      </c>
      <c r="BT2022" s="24">
        <v>-119.19</v>
      </c>
      <c r="BU2022">
        <v>1016.29</v>
      </c>
      <c r="BV2022">
        <v>-100.18</v>
      </c>
      <c r="BW2022">
        <v>1016.29</v>
      </c>
      <c r="BX2022">
        <v>-126.72</v>
      </c>
      <c r="BY2022">
        <v>1016.29</v>
      </c>
      <c r="BZ2022">
        <v>-91.23</v>
      </c>
      <c r="CA2022" s="24">
        <v>1016.29</v>
      </c>
      <c r="CB2022" s="24">
        <v>-132.41</v>
      </c>
      <c r="CC2022" s="24">
        <v>1016.29</v>
      </c>
      <c r="CD2022" s="24">
        <v>-126.94</v>
      </c>
      <c r="CE2022" s="24">
        <v>1016.29</v>
      </c>
      <c r="CF2022" s="24">
        <v>-92.57</v>
      </c>
      <c r="CG2022">
        <v>1016.29</v>
      </c>
      <c r="CH2022">
        <v>-128.31</v>
      </c>
      <c r="CI2022">
        <v>1016.29</v>
      </c>
      <c r="CJ2022">
        <v>-124.41</v>
      </c>
      <c r="CK2022">
        <v>1016.29</v>
      </c>
      <c r="CL2022">
        <v>-105.92</v>
      </c>
    </row>
    <row r="2023" spans="1:90" x14ac:dyDescent="0.25">
      <c r="A2023">
        <v>1016.58</v>
      </c>
      <c r="B2023">
        <v>-9.3699999999999992</v>
      </c>
      <c r="C2023">
        <v>1016.58</v>
      </c>
      <c r="D2023">
        <v>-102.09</v>
      </c>
      <c r="E2023">
        <v>1016.58</v>
      </c>
      <c r="F2023">
        <v>-58.3</v>
      </c>
      <c r="G2023" s="24">
        <v>1016.58</v>
      </c>
      <c r="H2023" s="24">
        <v>-9.3699999999999992</v>
      </c>
      <c r="I2023" s="24">
        <v>1016.58</v>
      </c>
      <c r="J2023" s="24">
        <v>-115.31</v>
      </c>
      <c r="K2023" s="24">
        <v>1016.58</v>
      </c>
      <c r="L2023" s="24">
        <v>-69.59</v>
      </c>
      <c r="M2023">
        <v>1016.58</v>
      </c>
      <c r="N2023">
        <v>-25.65</v>
      </c>
      <c r="O2023">
        <v>1016.58</v>
      </c>
      <c r="P2023">
        <v>-100.85</v>
      </c>
      <c r="Q2023">
        <v>1016.58</v>
      </c>
      <c r="R2023">
        <v>-62.5</v>
      </c>
      <c r="S2023" s="24">
        <v>1016.58</v>
      </c>
      <c r="T2023" s="24">
        <v>-25.65</v>
      </c>
      <c r="U2023" s="24">
        <v>1016.58</v>
      </c>
      <c r="V2023" s="24">
        <v>-112.28</v>
      </c>
      <c r="W2023" s="24">
        <v>1016.58</v>
      </c>
      <c r="X2023" s="24">
        <v>-47.07</v>
      </c>
      <c r="Y2023">
        <v>1016.58</v>
      </c>
      <c r="Z2023">
        <v>-125.38</v>
      </c>
      <c r="AA2023">
        <v>1016.58</v>
      </c>
      <c r="AB2023">
        <v>-116.61</v>
      </c>
      <c r="AC2023">
        <v>1016.58</v>
      </c>
      <c r="AD2023">
        <v>-52.98</v>
      </c>
      <c r="AE2023" s="24">
        <v>1016.58</v>
      </c>
      <c r="AF2023" s="24">
        <v>-140.34</v>
      </c>
      <c r="AG2023" s="24">
        <v>1016.58</v>
      </c>
      <c r="AH2023" s="24">
        <v>-112.6</v>
      </c>
      <c r="AI2023" s="24">
        <v>1016.58</v>
      </c>
      <c r="AJ2023" s="24">
        <v>-62.95</v>
      </c>
      <c r="AK2023">
        <v>1016.58</v>
      </c>
      <c r="AL2023">
        <v>-130.4</v>
      </c>
      <c r="AM2023">
        <v>1016.58</v>
      </c>
      <c r="AN2023">
        <v>-122.2</v>
      </c>
      <c r="AO2023">
        <v>1016.58</v>
      </c>
      <c r="AP2023">
        <v>-81.760000000000005</v>
      </c>
      <c r="AQ2023" s="24">
        <v>1016.58</v>
      </c>
      <c r="AR2023" s="24">
        <v>-125.68</v>
      </c>
      <c r="AS2023" s="24">
        <v>1016.58</v>
      </c>
      <c r="AT2023" s="24">
        <v>-112.68</v>
      </c>
      <c r="AU2023" s="24">
        <v>1016.58</v>
      </c>
      <c r="AV2023" s="24">
        <v>-80.2</v>
      </c>
      <c r="AW2023">
        <v>1016.58</v>
      </c>
      <c r="AX2023">
        <v>-134.05000000000001</v>
      </c>
      <c r="AY2023">
        <v>1016.58</v>
      </c>
      <c r="AZ2023">
        <v>-116.41</v>
      </c>
      <c r="BA2023">
        <v>1016.58</v>
      </c>
      <c r="BB2023">
        <v>-96.3</v>
      </c>
      <c r="BC2023" s="24">
        <v>1016.58</v>
      </c>
      <c r="BD2023" s="24">
        <v>-130.80000000000001</v>
      </c>
      <c r="BE2023" s="24">
        <v>1016.58</v>
      </c>
      <c r="BF2023" s="24">
        <v>-115.64</v>
      </c>
      <c r="BG2023" s="24">
        <v>1016.58</v>
      </c>
      <c r="BH2023" s="24">
        <v>-88.97</v>
      </c>
      <c r="BI2023">
        <v>1016.58</v>
      </c>
      <c r="BJ2023">
        <v>-134.97</v>
      </c>
      <c r="BK2023">
        <v>1016.58</v>
      </c>
      <c r="BL2023">
        <v>-120.23</v>
      </c>
      <c r="BM2023">
        <v>1016.58</v>
      </c>
      <c r="BN2023">
        <v>-92.2</v>
      </c>
      <c r="BO2023" s="24">
        <v>1016.58</v>
      </c>
      <c r="BP2023" s="24">
        <v>-142.78</v>
      </c>
      <c r="BQ2023" s="24">
        <v>1016.58</v>
      </c>
      <c r="BR2023" s="24">
        <v>-122.77</v>
      </c>
      <c r="BS2023" s="24">
        <v>1016.58</v>
      </c>
      <c r="BT2023" s="24">
        <v>-120.63</v>
      </c>
      <c r="BU2023">
        <v>1016.58</v>
      </c>
      <c r="BV2023">
        <v>-97.64</v>
      </c>
      <c r="BW2023">
        <v>1016.58</v>
      </c>
      <c r="BX2023">
        <v>-127.64</v>
      </c>
      <c r="BY2023">
        <v>1016.58</v>
      </c>
      <c r="BZ2023">
        <v>-93.1</v>
      </c>
      <c r="CA2023" s="24">
        <v>1016.58</v>
      </c>
      <c r="CB2023" s="24">
        <v>-130.77000000000001</v>
      </c>
      <c r="CC2023" s="24">
        <v>1016.58</v>
      </c>
      <c r="CD2023" s="24">
        <v>-124.01</v>
      </c>
      <c r="CE2023" s="24">
        <v>1016.58</v>
      </c>
      <c r="CF2023" s="24">
        <v>-93.84</v>
      </c>
      <c r="CG2023">
        <v>1016.58</v>
      </c>
      <c r="CH2023">
        <v>-127.52</v>
      </c>
      <c r="CI2023">
        <v>1016.58</v>
      </c>
      <c r="CJ2023">
        <v>-123.51</v>
      </c>
      <c r="CK2023">
        <v>1016.58</v>
      </c>
      <c r="CL2023">
        <v>-105.12</v>
      </c>
    </row>
    <row r="2024" spans="1:90" x14ac:dyDescent="0.25">
      <c r="A2024">
        <v>1016.86</v>
      </c>
      <c r="B2024">
        <v>-7.16</v>
      </c>
      <c r="C2024">
        <v>1016.86</v>
      </c>
      <c r="D2024">
        <v>-103.14</v>
      </c>
      <c r="E2024">
        <v>1016.86</v>
      </c>
      <c r="F2024">
        <v>-57.58</v>
      </c>
      <c r="G2024" s="24">
        <v>1016.86</v>
      </c>
      <c r="H2024" s="24">
        <v>-7.16</v>
      </c>
      <c r="I2024" s="24">
        <v>1016.86</v>
      </c>
      <c r="J2024" s="24">
        <v>-110.84</v>
      </c>
      <c r="K2024" s="24">
        <v>1016.86</v>
      </c>
      <c r="L2024" s="24">
        <v>-65.489999999999995</v>
      </c>
      <c r="M2024">
        <v>1016.86</v>
      </c>
      <c r="N2024">
        <v>-24.55</v>
      </c>
      <c r="O2024">
        <v>1016.86</v>
      </c>
      <c r="P2024">
        <v>-98.39</v>
      </c>
      <c r="Q2024">
        <v>1016.86</v>
      </c>
      <c r="R2024">
        <v>-59.22</v>
      </c>
      <c r="S2024" s="24">
        <v>1016.86</v>
      </c>
      <c r="T2024" s="24">
        <v>-24.55</v>
      </c>
      <c r="U2024" s="24">
        <v>1016.86</v>
      </c>
      <c r="V2024" s="24">
        <v>-110.17</v>
      </c>
      <c r="W2024" s="24">
        <v>1016.86</v>
      </c>
      <c r="X2024" s="24">
        <v>-43.37</v>
      </c>
      <c r="Y2024">
        <v>1016.86</v>
      </c>
      <c r="Z2024">
        <v>-122.77</v>
      </c>
      <c r="AA2024">
        <v>1016.86</v>
      </c>
      <c r="AB2024">
        <v>-115.36</v>
      </c>
      <c r="AC2024">
        <v>1016.86</v>
      </c>
      <c r="AD2024">
        <v>-48.93</v>
      </c>
      <c r="AE2024" s="24">
        <v>1016.86</v>
      </c>
      <c r="AF2024" s="24">
        <v>-138</v>
      </c>
      <c r="AG2024" s="24">
        <v>1016.86</v>
      </c>
      <c r="AH2024" s="24">
        <v>-114.64</v>
      </c>
      <c r="AI2024" s="24">
        <v>1016.86</v>
      </c>
      <c r="AJ2024" s="24">
        <v>-62.18</v>
      </c>
      <c r="AK2024">
        <v>1016.86</v>
      </c>
      <c r="AL2024">
        <v>-126.87</v>
      </c>
      <c r="AM2024">
        <v>1016.86</v>
      </c>
      <c r="AN2024">
        <v>-120.81</v>
      </c>
      <c r="AO2024">
        <v>1016.86</v>
      </c>
      <c r="AP2024">
        <v>-79.87</v>
      </c>
      <c r="AQ2024" s="24">
        <v>1016.86</v>
      </c>
      <c r="AR2024" s="24">
        <v>-126.03</v>
      </c>
      <c r="AS2024" s="24">
        <v>1016.86</v>
      </c>
      <c r="AT2024" s="24">
        <v>-108.33</v>
      </c>
      <c r="AU2024" s="24">
        <v>1016.86</v>
      </c>
      <c r="AV2024" s="24">
        <v>-75.77</v>
      </c>
      <c r="AW2024">
        <v>1016.86</v>
      </c>
      <c r="AX2024">
        <v>-132.11000000000001</v>
      </c>
      <c r="AY2024">
        <v>1016.86</v>
      </c>
      <c r="AZ2024">
        <v>-112.48</v>
      </c>
      <c r="BA2024">
        <v>1016.86</v>
      </c>
      <c r="BB2024">
        <v>-91.43</v>
      </c>
      <c r="BC2024" s="24">
        <v>1016.86</v>
      </c>
      <c r="BD2024" s="24">
        <v>-129.33000000000001</v>
      </c>
      <c r="BE2024" s="24">
        <v>1016.86</v>
      </c>
      <c r="BF2024" s="24">
        <v>-115.14</v>
      </c>
      <c r="BG2024" s="24">
        <v>1016.86</v>
      </c>
      <c r="BH2024" s="24">
        <v>-85.49</v>
      </c>
      <c r="BI2024">
        <v>1016.86</v>
      </c>
      <c r="BJ2024">
        <v>-131.88999999999999</v>
      </c>
      <c r="BK2024">
        <v>1016.86</v>
      </c>
      <c r="BL2024">
        <v>-117.25</v>
      </c>
      <c r="BM2024">
        <v>1016.86</v>
      </c>
      <c r="BN2024">
        <v>-87.88</v>
      </c>
      <c r="BO2024" s="24">
        <v>1016.86</v>
      </c>
      <c r="BP2024" s="24">
        <v>-136.34</v>
      </c>
      <c r="BQ2024" s="24">
        <v>1016.86</v>
      </c>
      <c r="BR2024" s="24">
        <v>-124.16</v>
      </c>
      <c r="BS2024" s="24">
        <v>1016.86</v>
      </c>
      <c r="BT2024" s="24">
        <v>-118.87</v>
      </c>
      <c r="BU2024">
        <v>1016.86</v>
      </c>
      <c r="BV2024">
        <v>-96.53</v>
      </c>
      <c r="BW2024">
        <v>1016.86</v>
      </c>
      <c r="BX2024">
        <v>-125.93</v>
      </c>
      <c r="BY2024">
        <v>1016.86</v>
      </c>
      <c r="BZ2024">
        <v>-91.08</v>
      </c>
      <c r="CA2024" s="24">
        <v>1016.86</v>
      </c>
      <c r="CB2024" s="24">
        <v>-129.16</v>
      </c>
      <c r="CC2024" s="24">
        <v>1016.86</v>
      </c>
      <c r="CD2024" s="24">
        <v>-122.47</v>
      </c>
      <c r="CE2024" s="24">
        <v>1016.86</v>
      </c>
      <c r="CF2024" s="24">
        <v>-90.09</v>
      </c>
      <c r="CG2024">
        <v>1016.86</v>
      </c>
      <c r="CH2024">
        <v>-126.15</v>
      </c>
      <c r="CI2024">
        <v>1016.86</v>
      </c>
      <c r="CJ2024">
        <v>-118.87</v>
      </c>
      <c r="CK2024">
        <v>1016.86</v>
      </c>
      <c r="CL2024">
        <v>-107.04</v>
      </c>
    </row>
    <row r="2025" spans="1:90" x14ac:dyDescent="0.25">
      <c r="A2025">
        <v>1017.15</v>
      </c>
      <c r="B2025">
        <v>-7.8</v>
      </c>
      <c r="C2025">
        <v>1017.15</v>
      </c>
      <c r="D2025">
        <v>-102.04</v>
      </c>
      <c r="E2025">
        <v>1017.15</v>
      </c>
      <c r="F2025">
        <v>-59.25</v>
      </c>
      <c r="G2025" s="24">
        <v>1017.15</v>
      </c>
      <c r="H2025" s="24">
        <v>-7.8</v>
      </c>
      <c r="I2025" s="24">
        <v>1017.15</v>
      </c>
      <c r="J2025" s="24">
        <v>-106.67</v>
      </c>
      <c r="K2025" s="24">
        <v>1017.15</v>
      </c>
      <c r="L2025" s="24">
        <v>-65.510000000000005</v>
      </c>
      <c r="M2025">
        <v>1017.15</v>
      </c>
      <c r="N2025">
        <v>-23.93</v>
      </c>
      <c r="O2025">
        <v>1017.15</v>
      </c>
      <c r="P2025">
        <v>-98.61</v>
      </c>
      <c r="Q2025">
        <v>1017.15</v>
      </c>
      <c r="R2025">
        <v>-56.81</v>
      </c>
      <c r="S2025" s="24">
        <v>1017.15</v>
      </c>
      <c r="T2025" s="24">
        <v>-23.93</v>
      </c>
      <c r="U2025" s="24">
        <v>1017.15</v>
      </c>
      <c r="V2025" s="24">
        <v>-110.22</v>
      </c>
      <c r="W2025" s="24">
        <v>1017.15</v>
      </c>
      <c r="X2025" s="24">
        <v>-41.45</v>
      </c>
      <c r="Y2025">
        <v>1017.15</v>
      </c>
      <c r="Z2025">
        <v>-121.83</v>
      </c>
      <c r="AA2025">
        <v>1017.15</v>
      </c>
      <c r="AB2025">
        <v>-115.66</v>
      </c>
      <c r="AC2025">
        <v>1017.15</v>
      </c>
      <c r="AD2025">
        <v>-47.96</v>
      </c>
      <c r="AE2025" s="24">
        <v>1017.15</v>
      </c>
      <c r="AF2025" s="24">
        <v>-138.22999999999999</v>
      </c>
      <c r="AG2025" s="24">
        <v>1017.15</v>
      </c>
      <c r="AH2025" s="24">
        <v>-116.41</v>
      </c>
      <c r="AI2025" s="24">
        <v>1017.15</v>
      </c>
      <c r="AJ2025" s="24">
        <v>-61.61</v>
      </c>
      <c r="AK2025">
        <v>1017.15</v>
      </c>
      <c r="AL2025">
        <v>-124.29</v>
      </c>
      <c r="AM2025">
        <v>1017.15</v>
      </c>
      <c r="AN2025">
        <v>-119.46</v>
      </c>
      <c r="AO2025">
        <v>1017.15</v>
      </c>
      <c r="AP2025">
        <v>-81.790000000000006</v>
      </c>
      <c r="AQ2025" s="24">
        <v>1017.15</v>
      </c>
      <c r="AR2025" s="24">
        <v>-126.72</v>
      </c>
      <c r="AS2025" s="24">
        <v>1017.15</v>
      </c>
      <c r="AT2025" s="24">
        <v>-108.33</v>
      </c>
      <c r="AU2025" s="24">
        <v>1017.15</v>
      </c>
      <c r="AV2025" s="24">
        <v>-73.81</v>
      </c>
      <c r="AW2025">
        <v>1017.15</v>
      </c>
      <c r="AX2025">
        <v>-128.93</v>
      </c>
      <c r="AY2025">
        <v>1017.15</v>
      </c>
      <c r="AZ2025">
        <v>-110.44</v>
      </c>
      <c r="BA2025">
        <v>1017.15</v>
      </c>
      <c r="BB2025">
        <v>-89.62</v>
      </c>
      <c r="BC2025" s="24">
        <v>1017.15</v>
      </c>
      <c r="BD2025" s="24">
        <v>-131.91</v>
      </c>
      <c r="BE2025" s="24">
        <v>1017.15</v>
      </c>
      <c r="BF2025" s="24">
        <v>-115.91</v>
      </c>
      <c r="BG2025" s="24">
        <v>1017.15</v>
      </c>
      <c r="BH2025" s="24">
        <v>-85.04</v>
      </c>
      <c r="BI2025">
        <v>1017.15</v>
      </c>
      <c r="BJ2025">
        <v>-128.38999999999999</v>
      </c>
      <c r="BK2025">
        <v>1017.15</v>
      </c>
      <c r="BL2025">
        <v>-115.16</v>
      </c>
      <c r="BM2025">
        <v>1017.15</v>
      </c>
      <c r="BN2025">
        <v>-87.78</v>
      </c>
      <c r="BO2025" s="24">
        <v>1017.15</v>
      </c>
      <c r="BP2025" s="24">
        <v>-133.53</v>
      </c>
      <c r="BQ2025" s="24">
        <v>1017.15</v>
      </c>
      <c r="BR2025" s="24">
        <v>-126.47</v>
      </c>
      <c r="BS2025" s="24">
        <v>1017.15</v>
      </c>
      <c r="BT2025" s="24">
        <v>-120.11</v>
      </c>
      <c r="BU2025">
        <v>1017.15</v>
      </c>
      <c r="BV2025">
        <v>-96.77</v>
      </c>
      <c r="BW2025">
        <v>1017.15</v>
      </c>
      <c r="BX2025">
        <v>-122.92</v>
      </c>
      <c r="BY2025">
        <v>1017.15</v>
      </c>
      <c r="BZ2025">
        <v>-92.03</v>
      </c>
      <c r="CA2025" s="24">
        <v>1017.15</v>
      </c>
      <c r="CB2025" s="24">
        <v>-125.23</v>
      </c>
      <c r="CC2025" s="24">
        <v>1017.15</v>
      </c>
      <c r="CD2025" s="24">
        <v>-121.23</v>
      </c>
      <c r="CE2025" s="24">
        <v>1017.15</v>
      </c>
      <c r="CF2025" s="24">
        <v>-88.6</v>
      </c>
      <c r="CG2025">
        <v>1017.15</v>
      </c>
      <c r="CH2025">
        <v>-124.76</v>
      </c>
      <c r="CI2025">
        <v>1017.15</v>
      </c>
      <c r="CJ2025">
        <v>-117.3</v>
      </c>
      <c r="CK2025">
        <v>1017.15</v>
      </c>
      <c r="CL2025">
        <v>-104.18</v>
      </c>
    </row>
    <row r="2026" spans="1:90" x14ac:dyDescent="0.25">
      <c r="A2026">
        <v>1017.43</v>
      </c>
      <c r="B2026">
        <v>-9.3699999999999992</v>
      </c>
      <c r="C2026">
        <v>1017.43</v>
      </c>
      <c r="D2026">
        <v>-102.99</v>
      </c>
      <c r="E2026">
        <v>1017.43</v>
      </c>
      <c r="F2026">
        <v>-62.28</v>
      </c>
      <c r="G2026" s="24">
        <v>1017.43</v>
      </c>
      <c r="H2026" s="24">
        <v>-9.3699999999999992</v>
      </c>
      <c r="I2026" s="24">
        <v>1017.43</v>
      </c>
      <c r="J2026" s="24">
        <v>-109.25</v>
      </c>
      <c r="K2026" s="24">
        <v>1017.43</v>
      </c>
      <c r="L2026" s="24">
        <v>-66.23</v>
      </c>
      <c r="M2026">
        <v>1017.43</v>
      </c>
      <c r="N2026">
        <v>-25.6</v>
      </c>
      <c r="O2026">
        <v>1017.43</v>
      </c>
      <c r="P2026">
        <v>-101.65</v>
      </c>
      <c r="Q2026">
        <v>1017.43</v>
      </c>
      <c r="R2026">
        <v>-58.75</v>
      </c>
      <c r="S2026" s="24">
        <v>1017.43</v>
      </c>
      <c r="T2026" s="24">
        <v>-25.6</v>
      </c>
      <c r="U2026" s="24">
        <v>1017.43</v>
      </c>
      <c r="V2026" s="24">
        <v>-108.7</v>
      </c>
      <c r="W2026" s="24">
        <v>1017.43</v>
      </c>
      <c r="X2026" s="24">
        <v>-45.4</v>
      </c>
      <c r="Y2026">
        <v>1017.43</v>
      </c>
      <c r="Z2026">
        <v>-125.01</v>
      </c>
      <c r="AA2026">
        <v>1017.43</v>
      </c>
      <c r="AB2026">
        <v>-118.52</v>
      </c>
      <c r="AC2026">
        <v>1017.43</v>
      </c>
      <c r="AD2026">
        <v>-49.65</v>
      </c>
      <c r="AE2026" s="24">
        <v>1017.43</v>
      </c>
      <c r="AF2026" s="24">
        <v>-135.66999999999999</v>
      </c>
      <c r="AG2026" s="24">
        <v>1017.43</v>
      </c>
      <c r="AH2026" s="24">
        <v>-115.24</v>
      </c>
      <c r="AI2026" s="24">
        <v>1017.43</v>
      </c>
      <c r="AJ2026" s="24">
        <v>-63.77</v>
      </c>
      <c r="AK2026">
        <v>1017.43</v>
      </c>
      <c r="AL2026">
        <v>-128.54</v>
      </c>
      <c r="AM2026">
        <v>1017.43</v>
      </c>
      <c r="AN2026">
        <v>-120.41</v>
      </c>
      <c r="AO2026">
        <v>1017.43</v>
      </c>
      <c r="AP2026">
        <v>-84.62</v>
      </c>
      <c r="AQ2026" s="24">
        <v>1017.43</v>
      </c>
      <c r="AR2026" s="24">
        <v>-126.99</v>
      </c>
      <c r="AS2026" s="24">
        <v>1017.43</v>
      </c>
      <c r="AT2026" s="24">
        <v>-113.2</v>
      </c>
      <c r="AU2026" s="24">
        <v>1017.43</v>
      </c>
      <c r="AV2026" s="24">
        <v>-74.430000000000007</v>
      </c>
      <c r="AW2026">
        <v>1017.43</v>
      </c>
      <c r="AX2026">
        <v>-125.95</v>
      </c>
      <c r="AY2026">
        <v>1017.43</v>
      </c>
      <c r="AZ2026">
        <v>-115.96</v>
      </c>
      <c r="BA2026">
        <v>1017.43</v>
      </c>
      <c r="BB2026">
        <v>-88.32</v>
      </c>
      <c r="BC2026" s="24">
        <v>1017.43</v>
      </c>
      <c r="BD2026" s="24">
        <v>-134.03</v>
      </c>
      <c r="BE2026" s="24">
        <v>1017.43</v>
      </c>
      <c r="BF2026" s="24">
        <v>-117</v>
      </c>
      <c r="BG2026" s="24">
        <v>1017.43</v>
      </c>
      <c r="BH2026" s="24">
        <v>-86.04</v>
      </c>
      <c r="BI2026">
        <v>1017.43</v>
      </c>
      <c r="BJ2026">
        <v>-130.9</v>
      </c>
      <c r="BK2026">
        <v>1017.43</v>
      </c>
      <c r="BL2026">
        <v>-117.23</v>
      </c>
      <c r="BM2026">
        <v>1017.43</v>
      </c>
      <c r="BN2026">
        <v>-87.7</v>
      </c>
      <c r="BO2026" s="24">
        <v>1017.43</v>
      </c>
      <c r="BP2026" s="24">
        <v>-136.19</v>
      </c>
      <c r="BQ2026" s="24">
        <v>1017.43</v>
      </c>
      <c r="BR2026" s="24">
        <v>-129.22999999999999</v>
      </c>
      <c r="BS2026" s="24">
        <v>1017.43</v>
      </c>
      <c r="BT2026" s="24">
        <v>-122.82</v>
      </c>
      <c r="BU2026">
        <v>1017.43</v>
      </c>
      <c r="BV2026">
        <v>-99.14</v>
      </c>
      <c r="BW2026">
        <v>1017.43</v>
      </c>
      <c r="BX2026">
        <v>-125.25</v>
      </c>
      <c r="BY2026">
        <v>1017.43</v>
      </c>
      <c r="BZ2026">
        <v>-95.83</v>
      </c>
      <c r="CA2026" s="24">
        <v>1017.43</v>
      </c>
      <c r="CB2026" s="24">
        <v>-127.57</v>
      </c>
      <c r="CC2026" s="24">
        <v>1017.43</v>
      </c>
      <c r="CD2026" s="24">
        <v>-124.63</v>
      </c>
      <c r="CE2026" s="24">
        <v>1017.43</v>
      </c>
      <c r="CF2026" s="24">
        <v>-90.86</v>
      </c>
      <c r="CG2026">
        <v>1017.43</v>
      </c>
      <c r="CH2026">
        <v>-125.83</v>
      </c>
      <c r="CI2026">
        <v>1017.43</v>
      </c>
      <c r="CJ2026">
        <v>-117.55</v>
      </c>
      <c r="CK2026">
        <v>1017.43</v>
      </c>
      <c r="CL2026">
        <v>-106.34</v>
      </c>
    </row>
    <row r="2027" spans="1:90" x14ac:dyDescent="0.25">
      <c r="A2027">
        <v>1017.72</v>
      </c>
      <c r="B2027">
        <v>-14.81</v>
      </c>
      <c r="C2027">
        <v>1017.72</v>
      </c>
      <c r="D2027">
        <v>-108.8</v>
      </c>
      <c r="E2027">
        <v>1017.72</v>
      </c>
      <c r="F2027">
        <v>-61.66</v>
      </c>
      <c r="G2027" s="24">
        <v>1017.72</v>
      </c>
      <c r="H2027" s="24">
        <v>-14.81</v>
      </c>
      <c r="I2027" s="24">
        <v>1017.72</v>
      </c>
      <c r="J2027" s="24">
        <v>-112.46</v>
      </c>
      <c r="K2027" s="24">
        <v>1017.72</v>
      </c>
      <c r="L2027" s="24">
        <v>-68.739999999999995</v>
      </c>
      <c r="M2027">
        <v>1017.72</v>
      </c>
      <c r="N2027">
        <v>-24.03</v>
      </c>
      <c r="O2027">
        <v>1017.72</v>
      </c>
      <c r="P2027">
        <v>-103.16</v>
      </c>
      <c r="Q2027">
        <v>1017.72</v>
      </c>
      <c r="R2027">
        <v>-59.99</v>
      </c>
      <c r="S2027" s="24">
        <v>1017.72</v>
      </c>
      <c r="T2027" s="24">
        <v>-24.03</v>
      </c>
      <c r="U2027" s="24">
        <v>1017.72</v>
      </c>
      <c r="V2027" s="24">
        <v>-112.85</v>
      </c>
      <c r="W2027" s="24">
        <v>1017.72</v>
      </c>
      <c r="X2027" s="24">
        <v>-47.79</v>
      </c>
      <c r="Y2027">
        <v>1017.72</v>
      </c>
      <c r="Z2027">
        <v>-127.71</v>
      </c>
      <c r="AA2027">
        <v>1017.72</v>
      </c>
      <c r="AB2027">
        <v>-120.93</v>
      </c>
      <c r="AC2027">
        <v>1017.72</v>
      </c>
      <c r="AD2027">
        <v>-50.08</v>
      </c>
      <c r="AE2027" s="24">
        <v>1017.72</v>
      </c>
      <c r="AF2027" s="24">
        <v>-137.01</v>
      </c>
      <c r="AG2027" s="24">
        <v>1017.72</v>
      </c>
      <c r="AH2027" s="24">
        <v>-117.23</v>
      </c>
      <c r="AI2027" s="24">
        <v>1017.72</v>
      </c>
      <c r="AJ2027" s="24">
        <v>-65.86</v>
      </c>
      <c r="AK2027">
        <v>1017.72</v>
      </c>
      <c r="AL2027">
        <v>-132.26</v>
      </c>
      <c r="AM2027">
        <v>1017.72</v>
      </c>
      <c r="AN2027">
        <v>-121.15</v>
      </c>
      <c r="AO2027">
        <v>1017.72</v>
      </c>
      <c r="AP2027">
        <v>-83.43</v>
      </c>
      <c r="AQ2027" s="24">
        <v>1017.72</v>
      </c>
      <c r="AR2027" s="24">
        <v>-132.46</v>
      </c>
      <c r="AS2027" s="24">
        <v>1017.72</v>
      </c>
      <c r="AT2027" s="24">
        <v>-117.55</v>
      </c>
      <c r="AU2027" s="24">
        <v>1017.72</v>
      </c>
      <c r="AV2027" s="24">
        <v>-77.41</v>
      </c>
      <c r="AW2027">
        <v>1017.72</v>
      </c>
      <c r="AX2027">
        <v>-127.59</v>
      </c>
      <c r="AY2027">
        <v>1017.72</v>
      </c>
      <c r="AZ2027">
        <v>-119.66</v>
      </c>
      <c r="BA2027">
        <v>1017.72</v>
      </c>
      <c r="BB2027">
        <v>-89.37</v>
      </c>
      <c r="BC2027" s="24">
        <v>1017.72</v>
      </c>
      <c r="BD2027" s="24">
        <v>-134.18</v>
      </c>
      <c r="BE2027" s="24">
        <v>1017.72</v>
      </c>
      <c r="BF2027" s="24">
        <v>-121.2</v>
      </c>
      <c r="BG2027" s="24">
        <v>1017.72</v>
      </c>
      <c r="BH2027" s="24">
        <v>-90.93</v>
      </c>
      <c r="BI2027">
        <v>1017.72</v>
      </c>
      <c r="BJ2027">
        <v>-129.72999999999999</v>
      </c>
      <c r="BK2027">
        <v>1017.72</v>
      </c>
      <c r="BL2027">
        <v>-119.27</v>
      </c>
      <c r="BM2027">
        <v>1017.72</v>
      </c>
      <c r="BN2027">
        <v>-92.33</v>
      </c>
      <c r="BO2027" s="24">
        <v>1017.72</v>
      </c>
      <c r="BP2027" s="24">
        <v>-140.34</v>
      </c>
      <c r="BQ2027" s="24">
        <v>1017.72</v>
      </c>
      <c r="BR2027" s="24">
        <v>-131.29</v>
      </c>
      <c r="BS2027" s="24">
        <v>1017.72</v>
      </c>
      <c r="BT2027" s="24">
        <v>-123.54</v>
      </c>
      <c r="BU2027">
        <v>1017.72</v>
      </c>
      <c r="BV2027">
        <v>-101.1</v>
      </c>
      <c r="BW2027">
        <v>1017.72</v>
      </c>
      <c r="BX2027">
        <v>-129.53</v>
      </c>
      <c r="BY2027">
        <v>1017.72</v>
      </c>
      <c r="BZ2027">
        <v>-98.36</v>
      </c>
      <c r="CA2027" s="24">
        <v>1017.72</v>
      </c>
      <c r="CB2027" s="24">
        <v>-133.47999999999999</v>
      </c>
      <c r="CC2027" s="24">
        <v>1017.72</v>
      </c>
      <c r="CD2027" s="24">
        <v>-128.54</v>
      </c>
      <c r="CE2027" s="24">
        <v>1017.72</v>
      </c>
      <c r="CF2027" s="24">
        <v>-92.2</v>
      </c>
      <c r="CG2027">
        <v>1017.72</v>
      </c>
      <c r="CH2027">
        <v>-130.15</v>
      </c>
      <c r="CI2027">
        <v>1017.72</v>
      </c>
      <c r="CJ2027">
        <v>-121.75</v>
      </c>
      <c r="CK2027">
        <v>1017.72</v>
      </c>
      <c r="CL2027">
        <v>-106.04</v>
      </c>
    </row>
    <row r="2028" spans="1:90" x14ac:dyDescent="0.25">
      <c r="A2028">
        <v>1018</v>
      </c>
      <c r="B2028">
        <v>-15.09</v>
      </c>
      <c r="C2028">
        <v>1018</v>
      </c>
      <c r="D2028">
        <v>-112.63</v>
      </c>
      <c r="E2028">
        <v>1018</v>
      </c>
      <c r="F2028">
        <v>-67.900000000000006</v>
      </c>
      <c r="G2028" s="24">
        <v>1018</v>
      </c>
      <c r="H2028" s="24">
        <v>-15.09</v>
      </c>
      <c r="I2028" s="24">
        <v>1018</v>
      </c>
      <c r="J2028" s="24">
        <v>-112.56</v>
      </c>
      <c r="K2028" s="24">
        <v>1018</v>
      </c>
      <c r="L2028" s="24">
        <v>-69.34</v>
      </c>
      <c r="M2028">
        <v>1018</v>
      </c>
      <c r="N2028">
        <v>-25.6</v>
      </c>
      <c r="O2028">
        <v>1018</v>
      </c>
      <c r="P2028">
        <v>-103.88</v>
      </c>
      <c r="Q2028">
        <v>1018</v>
      </c>
      <c r="R2028">
        <v>-65.83</v>
      </c>
      <c r="S2028" s="24">
        <v>1018</v>
      </c>
      <c r="T2028" s="24">
        <v>-25.6</v>
      </c>
      <c r="U2028" s="24">
        <v>1018</v>
      </c>
      <c r="V2028" s="24">
        <v>-115.24</v>
      </c>
      <c r="W2028" s="24">
        <v>1018</v>
      </c>
      <c r="X2028" s="24">
        <v>-50.97</v>
      </c>
      <c r="Y2028">
        <v>1018</v>
      </c>
      <c r="Z2028">
        <v>-128.24</v>
      </c>
      <c r="AA2028">
        <v>1018</v>
      </c>
      <c r="AB2028">
        <v>-119.96</v>
      </c>
      <c r="AC2028">
        <v>1018</v>
      </c>
      <c r="AD2028">
        <v>-52.31</v>
      </c>
      <c r="AE2028" s="24">
        <v>1018</v>
      </c>
      <c r="AF2028" s="24">
        <v>-138.53</v>
      </c>
      <c r="AG2028" s="24">
        <v>1018</v>
      </c>
      <c r="AH2028" s="24">
        <v>-118.77</v>
      </c>
      <c r="AI2028" s="24">
        <v>1018</v>
      </c>
      <c r="AJ2028" s="24">
        <v>-64.67</v>
      </c>
      <c r="AK2028">
        <v>1018</v>
      </c>
      <c r="AL2028">
        <v>-134.03</v>
      </c>
      <c r="AM2028">
        <v>1018</v>
      </c>
      <c r="AN2028">
        <v>-122.07</v>
      </c>
      <c r="AO2028">
        <v>1018</v>
      </c>
      <c r="AP2028">
        <v>-85.64</v>
      </c>
      <c r="AQ2028" s="24">
        <v>1018</v>
      </c>
      <c r="AR2028" s="24">
        <v>-134.22999999999999</v>
      </c>
      <c r="AS2028" s="24">
        <v>1018</v>
      </c>
      <c r="AT2028" s="24">
        <v>-120.41</v>
      </c>
      <c r="AU2028" s="24">
        <v>1018</v>
      </c>
      <c r="AV2028" s="24">
        <v>-76.52</v>
      </c>
      <c r="AW2028">
        <v>1018</v>
      </c>
      <c r="AX2028">
        <v>-128.34</v>
      </c>
      <c r="AY2028">
        <v>1018</v>
      </c>
      <c r="AZ2028">
        <v>-120.66</v>
      </c>
      <c r="BA2028">
        <v>1018</v>
      </c>
      <c r="BB2028">
        <v>-89.07</v>
      </c>
      <c r="BC2028" s="24">
        <v>1018</v>
      </c>
      <c r="BD2028" s="24">
        <v>-137.33000000000001</v>
      </c>
      <c r="BE2028" s="24">
        <v>1018</v>
      </c>
      <c r="BF2028" s="24">
        <v>-121.55</v>
      </c>
      <c r="BG2028" s="24">
        <v>1018</v>
      </c>
      <c r="BH2028" s="24">
        <v>-91.36</v>
      </c>
      <c r="BI2028">
        <v>1018</v>
      </c>
      <c r="BJ2028">
        <v>-133.56</v>
      </c>
      <c r="BK2028">
        <v>1018</v>
      </c>
      <c r="BL2028">
        <v>-120.66</v>
      </c>
      <c r="BM2028">
        <v>1018</v>
      </c>
      <c r="BN2028">
        <v>-95.18</v>
      </c>
      <c r="BO2028" s="24">
        <v>1018</v>
      </c>
      <c r="BP2028" s="24">
        <v>-140.96</v>
      </c>
      <c r="BQ2028" s="24">
        <v>1018</v>
      </c>
      <c r="BR2028" s="24">
        <v>-131.59</v>
      </c>
      <c r="BS2028" s="24">
        <v>1018</v>
      </c>
      <c r="BT2028" s="24">
        <v>-125.55</v>
      </c>
      <c r="BU2028">
        <v>1018</v>
      </c>
      <c r="BV2028">
        <v>-101.32</v>
      </c>
      <c r="BW2028">
        <v>1018</v>
      </c>
      <c r="BX2028">
        <v>-131.59</v>
      </c>
      <c r="BY2028">
        <v>1018</v>
      </c>
      <c r="BZ2028">
        <v>-101.37</v>
      </c>
      <c r="CA2028" s="24">
        <v>1018</v>
      </c>
      <c r="CB2028" s="24">
        <v>-134.55000000000001</v>
      </c>
      <c r="CC2028" s="24">
        <v>1018</v>
      </c>
      <c r="CD2028" s="24">
        <v>-129.97999999999999</v>
      </c>
      <c r="CE2028" s="24">
        <v>1018</v>
      </c>
      <c r="CF2028" s="24">
        <v>-96.4</v>
      </c>
      <c r="CG2028">
        <v>1018</v>
      </c>
      <c r="CH2028">
        <v>-132.29</v>
      </c>
      <c r="CI2028">
        <v>1018</v>
      </c>
      <c r="CJ2028">
        <v>-123.66</v>
      </c>
      <c r="CK2028">
        <v>1018</v>
      </c>
      <c r="CL2028">
        <v>-108.53</v>
      </c>
    </row>
    <row r="2029" spans="1:90" x14ac:dyDescent="0.25">
      <c r="A2029">
        <v>1018.29</v>
      </c>
      <c r="B2029">
        <v>-13.89</v>
      </c>
      <c r="C2029">
        <v>1018.29</v>
      </c>
      <c r="D2029">
        <v>-115.54</v>
      </c>
      <c r="E2029">
        <v>1018.29</v>
      </c>
      <c r="F2029">
        <v>-71.099999999999994</v>
      </c>
      <c r="G2029" s="24">
        <v>1018.29</v>
      </c>
      <c r="H2029" s="24">
        <v>-13.89</v>
      </c>
      <c r="I2029" s="24">
        <v>1018.29</v>
      </c>
      <c r="J2029" s="24">
        <v>-115.07</v>
      </c>
      <c r="K2029" s="24">
        <v>1018.29</v>
      </c>
      <c r="L2029" s="24">
        <v>-70.28</v>
      </c>
      <c r="M2029">
        <v>1018.29</v>
      </c>
      <c r="N2029">
        <v>-27.24</v>
      </c>
      <c r="O2029">
        <v>1018.29</v>
      </c>
      <c r="P2029">
        <v>-104.93</v>
      </c>
      <c r="Q2029">
        <v>1018.29</v>
      </c>
      <c r="R2029">
        <v>-69.78</v>
      </c>
      <c r="S2029" s="24">
        <v>1018.29</v>
      </c>
      <c r="T2029" s="24">
        <v>-27.24</v>
      </c>
      <c r="U2029" s="24">
        <v>1018.29</v>
      </c>
      <c r="V2029" s="24">
        <v>-113.72</v>
      </c>
      <c r="W2029" s="24">
        <v>1018.29</v>
      </c>
      <c r="X2029" s="24">
        <v>-55.07</v>
      </c>
      <c r="Y2029">
        <v>1018.29</v>
      </c>
      <c r="Z2029">
        <v>-130.72</v>
      </c>
      <c r="AA2029">
        <v>1018.29</v>
      </c>
      <c r="AB2029">
        <v>-123.04</v>
      </c>
      <c r="AC2029">
        <v>1018.29</v>
      </c>
      <c r="AD2029">
        <v>-52.39</v>
      </c>
      <c r="AE2029" s="24">
        <v>1018.29</v>
      </c>
      <c r="AF2029" s="24">
        <v>-138.63</v>
      </c>
      <c r="AG2029" s="24">
        <v>1018.29</v>
      </c>
      <c r="AH2029" s="24">
        <v>-117.92</v>
      </c>
      <c r="AI2029" s="24">
        <v>1018.29</v>
      </c>
      <c r="AJ2029" s="24">
        <v>-65.83</v>
      </c>
      <c r="AK2029">
        <v>1018.29</v>
      </c>
      <c r="AL2029">
        <v>-134.38</v>
      </c>
      <c r="AM2029">
        <v>1018.29</v>
      </c>
      <c r="AN2029">
        <v>-125.98</v>
      </c>
      <c r="AO2029">
        <v>1018.29</v>
      </c>
      <c r="AP2029">
        <v>-86.76</v>
      </c>
      <c r="AQ2029" s="24">
        <v>1018.29</v>
      </c>
      <c r="AR2029" s="24">
        <v>-136.04</v>
      </c>
      <c r="AS2029" s="24">
        <v>1018.29</v>
      </c>
      <c r="AT2029" s="24">
        <v>-120.73</v>
      </c>
      <c r="AU2029" s="24">
        <v>1018.29</v>
      </c>
      <c r="AV2029" s="24">
        <v>-78.709999999999994</v>
      </c>
      <c r="AW2029">
        <v>1018.29</v>
      </c>
      <c r="AX2029">
        <v>-134.47</v>
      </c>
      <c r="AY2029">
        <v>1018.29</v>
      </c>
      <c r="AZ2029">
        <v>-123.76</v>
      </c>
      <c r="BA2029">
        <v>1018.29</v>
      </c>
      <c r="BB2029">
        <v>-88.85</v>
      </c>
      <c r="BC2029" s="24">
        <v>1018.29</v>
      </c>
      <c r="BD2029" s="24">
        <v>-141.18</v>
      </c>
      <c r="BE2029" s="24">
        <v>1018.29</v>
      </c>
      <c r="BF2029" s="24">
        <v>-125.5</v>
      </c>
      <c r="BG2029" s="24">
        <v>1018.29</v>
      </c>
      <c r="BH2029" s="24">
        <v>-93.92</v>
      </c>
      <c r="BI2029">
        <v>1018.29</v>
      </c>
      <c r="BJ2029">
        <v>-137.80000000000001</v>
      </c>
      <c r="BK2029">
        <v>1018.29</v>
      </c>
      <c r="BL2029">
        <v>-124.91</v>
      </c>
      <c r="BM2029">
        <v>1018.29</v>
      </c>
      <c r="BN2029">
        <v>-100.13</v>
      </c>
      <c r="BO2029" s="24">
        <v>1018.29</v>
      </c>
      <c r="BP2029" s="24">
        <v>-138.77000000000001</v>
      </c>
      <c r="BQ2029" s="24">
        <v>1018.29</v>
      </c>
      <c r="BR2029" s="24">
        <v>-133.31</v>
      </c>
      <c r="BS2029" s="24">
        <v>1018.29</v>
      </c>
      <c r="BT2029" s="24">
        <v>-124.43</v>
      </c>
      <c r="BU2029">
        <v>1018.29</v>
      </c>
      <c r="BV2029">
        <v>-100.92</v>
      </c>
      <c r="BW2029">
        <v>1018.29</v>
      </c>
      <c r="BX2029">
        <v>-131.96</v>
      </c>
      <c r="BY2029">
        <v>1018.29</v>
      </c>
      <c r="BZ2029">
        <v>-102.89</v>
      </c>
      <c r="CA2029" s="24">
        <v>1018.29</v>
      </c>
      <c r="CB2029" s="24">
        <v>-137.13</v>
      </c>
      <c r="CC2029" s="24">
        <v>1018.29</v>
      </c>
      <c r="CD2029" s="24">
        <v>-132.21</v>
      </c>
      <c r="CE2029" s="24">
        <v>1018.29</v>
      </c>
      <c r="CF2029" s="24">
        <v>-98.76</v>
      </c>
      <c r="CG2029">
        <v>1018.29</v>
      </c>
      <c r="CH2029">
        <v>-134.25</v>
      </c>
      <c r="CI2029">
        <v>1018.29</v>
      </c>
      <c r="CJ2029">
        <v>-125.53</v>
      </c>
      <c r="CK2029">
        <v>1018.29</v>
      </c>
      <c r="CL2029">
        <v>-108.78</v>
      </c>
    </row>
    <row r="2030" spans="1:90" x14ac:dyDescent="0.25">
      <c r="A2030">
        <v>1018.57</v>
      </c>
      <c r="B2030">
        <v>-10.59</v>
      </c>
      <c r="C2030">
        <v>1018.57</v>
      </c>
      <c r="D2030">
        <v>-115.56</v>
      </c>
      <c r="E2030">
        <v>1018.57</v>
      </c>
      <c r="F2030">
        <v>-70.48</v>
      </c>
      <c r="G2030" s="24">
        <v>1018.57</v>
      </c>
      <c r="H2030" s="24">
        <v>-10.59</v>
      </c>
      <c r="I2030" s="24">
        <v>1018.57</v>
      </c>
      <c r="J2030" s="24">
        <v>-113.4</v>
      </c>
      <c r="K2030" s="24">
        <v>1018.57</v>
      </c>
      <c r="L2030" s="24">
        <v>-66.36</v>
      </c>
      <c r="M2030">
        <v>1018.57</v>
      </c>
      <c r="N2030">
        <v>-25.2</v>
      </c>
      <c r="O2030">
        <v>1018.57</v>
      </c>
      <c r="P2030">
        <v>-104.65</v>
      </c>
      <c r="Q2030">
        <v>1018.57</v>
      </c>
      <c r="R2030">
        <v>-67.95</v>
      </c>
      <c r="S2030" s="24">
        <v>1018.57</v>
      </c>
      <c r="T2030" s="24">
        <v>-25.2</v>
      </c>
      <c r="U2030" s="24">
        <v>1018.57</v>
      </c>
      <c r="V2030" s="24">
        <v>-107.58</v>
      </c>
      <c r="W2030" s="24">
        <v>1018.57</v>
      </c>
      <c r="X2030" s="24">
        <v>-54.75</v>
      </c>
      <c r="Y2030">
        <v>1018.57</v>
      </c>
      <c r="Z2030">
        <v>-129.16</v>
      </c>
      <c r="AA2030">
        <v>1018.57</v>
      </c>
      <c r="AB2030">
        <v>-120.41</v>
      </c>
      <c r="AC2030">
        <v>1018.57</v>
      </c>
      <c r="AD2030">
        <v>-52.66</v>
      </c>
      <c r="AE2030" s="24">
        <v>1018.57</v>
      </c>
      <c r="AF2030" s="24">
        <v>-133.78</v>
      </c>
      <c r="AG2030" s="24">
        <v>1018.57</v>
      </c>
      <c r="AH2030" s="24">
        <v>-114.05</v>
      </c>
      <c r="AI2030" s="24">
        <v>1018.57</v>
      </c>
      <c r="AJ2030" s="24">
        <v>-63.82</v>
      </c>
      <c r="AK2030">
        <v>1018.57</v>
      </c>
      <c r="AL2030">
        <v>-131.27000000000001</v>
      </c>
      <c r="AM2030">
        <v>1018.57</v>
      </c>
      <c r="AN2030">
        <v>-121.75</v>
      </c>
      <c r="AO2030">
        <v>1018.57</v>
      </c>
      <c r="AP2030">
        <v>-82.96</v>
      </c>
      <c r="AQ2030" s="24">
        <v>1018.57</v>
      </c>
      <c r="AR2030" s="24">
        <v>-135.72</v>
      </c>
      <c r="AS2030" s="24">
        <v>1018.57</v>
      </c>
      <c r="AT2030" s="24">
        <v>-118.1</v>
      </c>
      <c r="AU2030" s="24">
        <v>1018.57</v>
      </c>
      <c r="AV2030" s="24">
        <v>-78.58</v>
      </c>
      <c r="AW2030">
        <v>1018.57</v>
      </c>
      <c r="AX2030">
        <v>-130.9</v>
      </c>
      <c r="AY2030">
        <v>1018.57</v>
      </c>
      <c r="AZ2030">
        <v>-121.18</v>
      </c>
      <c r="BA2030">
        <v>1018.57</v>
      </c>
      <c r="BB2030">
        <v>-84.4</v>
      </c>
      <c r="BC2030" s="24">
        <v>1018.57</v>
      </c>
      <c r="BD2030" s="24">
        <v>-139.07</v>
      </c>
      <c r="BE2030" s="24">
        <v>1018.57</v>
      </c>
      <c r="BF2030" s="24">
        <v>-122</v>
      </c>
      <c r="BG2030" s="24">
        <v>1018.57</v>
      </c>
      <c r="BH2030" s="24">
        <v>-94.44</v>
      </c>
      <c r="BI2030">
        <v>1018.57</v>
      </c>
      <c r="BJ2030">
        <v>-135.1</v>
      </c>
      <c r="BK2030">
        <v>1018.57</v>
      </c>
      <c r="BL2030">
        <v>-124.56</v>
      </c>
      <c r="BM2030">
        <v>1018.57</v>
      </c>
      <c r="BN2030">
        <v>-98.46</v>
      </c>
      <c r="BO2030" s="24">
        <v>1018.57</v>
      </c>
      <c r="BP2030" s="24">
        <v>-133.68</v>
      </c>
      <c r="BQ2030" s="24">
        <v>1018.57</v>
      </c>
      <c r="BR2030" s="24">
        <v>-131.37</v>
      </c>
      <c r="BS2030" s="24">
        <v>1018.57</v>
      </c>
      <c r="BT2030" s="24">
        <v>-123.71</v>
      </c>
      <c r="BU2030">
        <v>1018.57</v>
      </c>
      <c r="BV2030">
        <v>-99.53</v>
      </c>
      <c r="BW2030">
        <v>1018.57</v>
      </c>
      <c r="BX2030">
        <v>-129.47999999999999</v>
      </c>
      <c r="BY2030">
        <v>1018.57</v>
      </c>
      <c r="BZ2030">
        <v>-101.57</v>
      </c>
      <c r="CA2030" s="24">
        <v>1018.57</v>
      </c>
      <c r="CB2030" s="24">
        <v>-137.78</v>
      </c>
      <c r="CC2030" s="24">
        <v>1018.57</v>
      </c>
      <c r="CD2030" s="24">
        <v>-127.67</v>
      </c>
      <c r="CE2030" s="24">
        <v>1018.57</v>
      </c>
      <c r="CF2030" s="24">
        <v>-98.89</v>
      </c>
      <c r="CG2030">
        <v>1018.57</v>
      </c>
      <c r="CH2030">
        <v>-132.78</v>
      </c>
      <c r="CI2030">
        <v>1018.57</v>
      </c>
      <c r="CJ2030">
        <v>-122.15</v>
      </c>
      <c r="CK2030">
        <v>1018.57</v>
      </c>
      <c r="CL2030">
        <v>-108.55</v>
      </c>
    </row>
    <row r="2031" spans="1:90" x14ac:dyDescent="0.25">
      <c r="A2031">
        <v>1018.86</v>
      </c>
      <c r="B2031">
        <v>-11.13</v>
      </c>
      <c r="C2031">
        <v>1018.86</v>
      </c>
      <c r="D2031">
        <v>-114.12</v>
      </c>
      <c r="E2031">
        <v>1018.86</v>
      </c>
      <c r="F2031">
        <v>-70.06</v>
      </c>
      <c r="G2031" s="24">
        <v>1018.86</v>
      </c>
      <c r="H2031" s="24">
        <v>-11.13</v>
      </c>
      <c r="I2031" s="24">
        <v>1018.86</v>
      </c>
      <c r="J2031" s="24">
        <v>-109.18</v>
      </c>
      <c r="K2031" s="24">
        <v>1018.86</v>
      </c>
      <c r="L2031" s="24">
        <v>-64.709999999999994</v>
      </c>
      <c r="M2031">
        <v>1018.86</v>
      </c>
      <c r="N2031">
        <v>-23.71</v>
      </c>
      <c r="O2031">
        <v>1018.86</v>
      </c>
      <c r="P2031">
        <v>-100.58</v>
      </c>
      <c r="Q2031">
        <v>1018.86</v>
      </c>
      <c r="R2031">
        <v>-69.61</v>
      </c>
      <c r="S2031" s="24">
        <v>1018.86</v>
      </c>
      <c r="T2031" s="24">
        <v>-23.71</v>
      </c>
      <c r="U2031" s="24">
        <v>1018.86</v>
      </c>
      <c r="V2031" s="24">
        <v>-108.23</v>
      </c>
      <c r="W2031" s="24">
        <v>1018.86</v>
      </c>
      <c r="X2031" s="24">
        <v>-54.2</v>
      </c>
      <c r="Y2031">
        <v>1018.86</v>
      </c>
      <c r="Z2031">
        <v>-128.83000000000001</v>
      </c>
      <c r="AA2031">
        <v>1018.86</v>
      </c>
      <c r="AB2031">
        <v>-116.41</v>
      </c>
      <c r="AC2031">
        <v>1018.86</v>
      </c>
      <c r="AD2031">
        <v>-49.43</v>
      </c>
      <c r="AE2031" s="24">
        <v>1018.86</v>
      </c>
      <c r="AF2031" s="24">
        <v>-129.68</v>
      </c>
      <c r="AG2031" s="24">
        <v>1018.86</v>
      </c>
      <c r="AH2031" s="24">
        <v>-108.83</v>
      </c>
      <c r="AI2031" s="24">
        <v>1018.86</v>
      </c>
      <c r="AJ2031" s="24">
        <v>-60.99</v>
      </c>
      <c r="AK2031">
        <v>1018.86</v>
      </c>
      <c r="AL2031">
        <v>-130.37</v>
      </c>
      <c r="AM2031">
        <v>1018.86</v>
      </c>
      <c r="AN2031">
        <v>-120.28</v>
      </c>
      <c r="AO2031">
        <v>1018.86</v>
      </c>
      <c r="AP2031">
        <v>-80.17</v>
      </c>
      <c r="AQ2031" s="24">
        <v>1018.86</v>
      </c>
      <c r="AR2031" s="24">
        <v>-133.75</v>
      </c>
      <c r="AS2031" s="24">
        <v>1018.86</v>
      </c>
      <c r="AT2031" s="24">
        <v>-114.17</v>
      </c>
      <c r="AU2031" s="24">
        <v>1018.86</v>
      </c>
      <c r="AV2031" s="24">
        <v>-76.72</v>
      </c>
      <c r="AW2031">
        <v>1018.86</v>
      </c>
      <c r="AX2031">
        <v>-126.97</v>
      </c>
      <c r="AY2031">
        <v>1018.86</v>
      </c>
      <c r="AZ2031">
        <v>-118.35</v>
      </c>
      <c r="BA2031">
        <v>1018.86</v>
      </c>
      <c r="BB2031">
        <v>-83.6</v>
      </c>
      <c r="BC2031" s="24">
        <v>1018.86</v>
      </c>
      <c r="BD2031" s="24">
        <v>-139.1</v>
      </c>
      <c r="BE2031" s="24">
        <v>1018.86</v>
      </c>
      <c r="BF2031" s="24">
        <v>-120.73</v>
      </c>
      <c r="BG2031" s="24">
        <v>1018.86</v>
      </c>
      <c r="BH2031" s="24">
        <v>-91.63</v>
      </c>
      <c r="BI2031">
        <v>1018.86</v>
      </c>
      <c r="BJ2031">
        <v>-134.30000000000001</v>
      </c>
      <c r="BK2031">
        <v>1018.86</v>
      </c>
      <c r="BL2031">
        <v>-123.76</v>
      </c>
      <c r="BM2031">
        <v>1018.86</v>
      </c>
      <c r="BN2031">
        <v>-97.97</v>
      </c>
      <c r="BO2031" s="24">
        <v>1018.86</v>
      </c>
      <c r="BP2031" s="24">
        <v>-130.03</v>
      </c>
      <c r="BQ2031" s="24">
        <v>1018.86</v>
      </c>
      <c r="BR2031" s="24">
        <v>-129.55000000000001</v>
      </c>
      <c r="BS2031" s="24">
        <v>1018.86</v>
      </c>
      <c r="BT2031" s="24">
        <v>-123.91</v>
      </c>
      <c r="BU2031">
        <v>1018.86</v>
      </c>
      <c r="BV2031">
        <v>-100.65</v>
      </c>
      <c r="BW2031">
        <v>1018.86</v>
      </c>
      <c r="BX2031">
        <v>-127.39</v>
      </c>
      <c r="BY2031">
        <v>1018.86</v>
      </c>
      <c r="BZ2031">
        <v>-101.37</v>
      </c>
      <c r="CA2031" s="24">
        <v>1018.86</v>
      </c>
      <c r="CB2031" s="24">
        <v>-133.88</v>
      </c>
      <c r="CC2031" s="24">
        <v>1018.86</v>
      </c>
      <c r="CD2031" s="24">
        <v>-126.25</v>
      </c>
      <c r="CE2031" s="24">
        <v>1018.86</v>
      </c>
      <c r="CF2031" s="24">
        <v>-100.85</v>
      </c>
      <c r="CG2031">
        <v>1018.86</v>
      </c>
      <c r="CH2031">
        <v>-131.69</v>
      </c>
      <c r="CI2031">
        <v>1018.86</v>
      </c>
      <c r="CJ2031">
        <v>-124.24</v>
      </c>
      <c r="CK2031">
        <v>1018.86</v>
      </c>
      <c r="CL2031">
        <v>-108.55</v>
      </c>
    </row>
    <row r="2032" spans="1:90" x14ac:dyDescent="0.25">
      <c r="A2032">
        <v>1019.14</v>
      </c>
      <c r="B2032">
        <v>-12</v>
      </c>
      <c r="C2032">
        <v>1019.14</v>
      </c>
      <c r="D2032">
        <v>-115.04</v>
      </c>
      <c r="E2032">
        <v>1019.14</v>
      </c>
      <c r="F2032">
        <v>-68.52</v>
      </c>
      <c r="G2032" s="24">
        <v>1019.14</v>
      </c>
      <c r="H2032" s="24">
        <v>-12</v>
      </c>
      <c r="I2032" s="24">
        <v>1019.14</v>
      </c>
      <c r="J2032" s="24">
        <v>-108.63</v>
      </c>
      <c r="K2032" s="24">
        <v>1019.14</v>
      </c>
      <c r="L2032" s="24">
        <v>-64.69</v>
      </c>
      <c r="M2032">
        <v>1019.14</v>
      </c>
      <c r="N2032">
        <v>-21.52</v>
      </c>
      <c r="O2032">
        <v>1019.14</v>
      </c>
      <c r="P2032">
        <v>-102.84</v>
      </c>
      <c r="Q2032">
        <v>1019.14</v>
      </c>
      <c r="R2032">
        <v>-70.680000000000007</v>
      </c>
      <c r="S2032" s="24">
        <v>1019.14</v>
      </c>
      <c r="T2032" s="24">
        <v>-21.52</v>
      </c>
      <c r="U2032" s="24">
        <v>1019.14</v>
      </c>
      <c r="V2032" s="24">
        <v>-103.73</v>
      </c>
      <c r="W2032" s="24">
        <v>1019.14</v>
      </c>
      <c r="X2032" s="24">
        <v>-54.82</v>
      </c>
      <c r="Y2032">
        <v>1019.14</v>
      </c>
      <c r="Z2032">
        <v>-128.71</v>
      </c>
      <c r="AA2032">
        <v>1019.14</v>
      </c>
      <c r="AB2032">
        <v>-115.71</v>
      </c>
      <c r="AC2032">
        <v>1019.14</v>
      </c>
      <c r="AD2032">
        <v>-50.1</v>
      </c>
      <c r="AE2032" s="24">
        <v>1019.14</v>
      </c>
      <c r="AF2032" s="24">
        <v>-127.71</v>
      </c>
      <c r="AG2032" s="24">
        <v>1019.14</v>
      </c>
      <c r="AH2032" s="24">
        <v>-110.54</v>
      </c>
      <c r="AI2032" s="24">
        <v>1019.14</v>
      </c>
      <c r="AJ2032" s="24">
        <v>-56.56</v>
      </c>
      <c r="AK2032">
        <v>1019.14</v>
      </c>
      <c r="AL2032">
        <v>-127.67</v>
      </c>
      <c r="AM2032">
        <v>1019.14</v>
      </c>
      <c r="AN2032">
        <v>-120.68</v>
      </c>
      <c r="AO2032">
        <v>1019.14</v>
      </c>
      <c r="AP2032">
        <v>-79.13</v>
      </c>
      <c r="AQ2032" s="24">
        <v>1019.14</v>
      </c>
      <c r="AR2032" s="24">
        <v>-131.82</v>
      </c>
      <c r="AS2032" s="24">
        <v>1019.14</v>
      </c>
      <c r="AT2032" s="24">
        <v>-114.54</v>
      </c>
      <c r="AU2032" s="24">
        <v>1019.14</v>
      </c>
      <c r="AV2032" s="24">
        <v>-81.86</v>
      </c>
      <c r="AW2032">
        <v>1019.14</v>
      </c>
      <c r="AX2032">
        <v>-127.84</v>
      </c>
      <c r="AY2032">
        <v>1019.14</v>
      </c>
      <c r="AZ2032">
        <v>-117.13</v>
      </c>
      <c r="BA2032">
        <v>1019.14</v>
      </c>
      <c r="BB2032">
        <v>-81.540000000000006</v>
      </c>
      <c r="BC2032" s="24">
        <v>1019.14</v>
      </c>
      <c r="BD2032" s="24">
        <v>-137.83000000000001</v>
      </c>
      <c r="BE2032" s="24">
        <v>1019.14</v>
      </c>
      <c r="BF2032" s="24">
        <v>-119.02</v>
      </c>
      <c r="BG2032" s="24">
        <v>1019.14</v>
      </c>
      <c r="BH2032" s="24">
        <v>-90.26</v>
      </c>
      <c r="BI2032">
        <v>1019.14</v>
      </c>
      <c r="BJ2032">
        <v>-134.43</v>
      </c>
      <c r="BK2032">
        <v>1019.14</v>
      </c>
      <c r="BL2032">
        <v>-123.69</v>
      </c>
      <c r="BM2032">
        <v>1019.14</v>
      </c>
      <c r="BN2032">
        <v>-96.92</v>
      </c>
      <c r="BO2032" s="24">
        <v>1019.14</v>
      </c>
      <c r="BP2032" s="24">
        <v>-128.86000000000001</v>
      </c>
      <c r="BQ2032" s="24">
        <v>1019.14</v>
      </c>
      <c r="BR2032" s="24">
        <v>-128.34</v>
      </c>
      <c r="BS2032" s="24">
        <v>1019.14</v>
      </c>
      <c r="BT2032" s="24">
        <v>-123.81</v>
      </c>
      <c r="BU2032">
        <v>1019.14</v>
      </c>
      <c r="BV2032">
        <v>-102.22</v>
      </c>
      <c r="BW2032">
        <v>1019.14</v>
      </c>
      <c r="BX2032">
        <v>-126.27</v>
      </c>
      <c r="BY2032">
        <v>1019.14</v>
      </c>
      <c r="BZ2032">
        <v>-100.05</v>
      </c>
      <c r="CA2032" s="24">
        <v>1019.14</v>
      </c>
      <c r="CB2032" s="24">
        <v>-135.74</v>
      </c>
      <c r="CC2032" s="24">
        <v>1019.14</v>
      </c>
      <c r="CD2032" s="24">
        <v>-129.31</v>
      </c>
      <c r="CE2032" s="24">
        <v>1019.14</v>
      </c>
      <c r="CF2032" s="24">
        <v>-100.15</v>
      </c>
      <c r="CG2032">
        <v>1019.14</v>
      </c>
      <c r="CH2032">
        <v>-132.29</v>
      </c>
      <c r="CI2032">
        <v>1019.14</v>
      </c>
      <c r="CJ2032">
        <v>-124.96</v>
      </c>
      <c r="CK2032">
        <v>1019.14</v>
      </c>
      <c r="CL2032">
        <v>-105.85</v>
      </c>
    </row>
    <row r="2033" spans="1:90" x14ac:dyDescent="0.25">
      <c r="A2033">
        <v>1019.42</v>
      </c>
      <c r="B2033">
        <v>-14.79</v>
      </c>
      <c r="C2033">
        <v>1019.42</v>
      </c>
      <c r="D2033">
        <v>-115.04</v>
      </c>
      <c r="E2033">
        <v>1019.42</v>
      </c>
      <c r="F2033">
        <v>-67.47</v>
      </c>
      <c r="G2033" s="24">
        <v>1019.42</v>
      </c>
      <c r="H2033" s="24">
        <v>-14.79</v>
      </c>
      <c r="I2033" s="24">
        <v>1019.42</v>
      </c>
      <c r="J2033" s="24">
        <v>-113.13</v>
      </c>
      <c r="K2033" s="24">
        <v>1019.42</v>
      </c>
      <c r="L2033" s="24">
        <v>-71.5</v>
      </c>
      <c r="M2033">
        <v>1019.42</v>
      </c>
      <c r="N2033">
        <v>-19.88</v>
      </c>
      <c r="O2033">
        <v>1019.42</v>
      </c>
      <c r="P2033">
        <v>-105.4</v>
      </c>
      <c r="Q2033">
        <v>1019.42</v>
      </c>
      <c r="R2033">
        <v>-72.94</v>
      </c>
      <c r="S2033" s="24">
        <v>1019.42</v>
      </c>
      <c r="T2033" s="24">
        <v>-19.88</v>
      </c>
      <c r="U2033" s="24">
        <v>1019.42</v>
      </c>
      <c r="V2033" s="24">
        <v>-104.08</v>
      </c>
      <c r="W2033" s="24">
        <v>1019.42</v>
      </c>
      <c r="X2033" s="24">
        <v>-54.28</v>
      </c>
      <c r="Y2033">
        <v>1019.42</v>
      </c>
      <c r="Z2033">
        <v>-130.75</v>
      </c>
      <c r="AA2033">
        <v>1019.42</v>
      </c>
      <c r="AB2033">
        <v>-114.59</v>
      </c>
      <c r="AC2033">
        <v>1019.42</v>
      </c>
      <c r="AD2033">
        <v>-56.17</v>
      </c>
      <c r="AE2033" s="24">
        <v>1019.42</v>
      </c>
      <c r="AF2033" s="24">
        <v>-128.13999999999999</v>
      </c>
      <c r="AG2033" s="24">
        <v>1019.42</v>
      </c>
      <c r="AH2033" s="24">
        <v>-108.55</v>
      </c>
      <c r="AI2033" s="24">
        <v>1019.42</v>
      </c>
      <c r="AJ2033" s="24">
        <v>-56.02</v>
      </c>
      <c r="AK2033">
        <v>1019.42</v>
      </c>
      <c r="AL2033">
        <v>-129.65</v>
      </c>
      <c r="AM2033">
        <v>1019.42</v>
      </c>
      <c r="AN2033">
        <v>-121.28</v>
      </c>
      <c r="AO2033">
        <v>1019.42</v>
      </c>
      <c r="AP2033">
        <v>-78.66</v>
      </c>
      <c r="AQ2033" s="24">
        <v>1019.42</v>
      </c>
      <c r="AR2033" s="24">
        <v>-133.69999999999999</v>
      </c>
      <c r="AS2033" s="24">
        <v>1019.42</v>
      </c>
      <c r="AT2033" s="24">
        <v>-116.85</v>
      </c>
      <c r="AU2033" s="24">
        <v>1019.42</v>
      </c>
      <c r="AV2033" s="24">
        <v>-82.71</v>
      </c>
      <c r="AW2033">
        <v>1019.42</v>
      </c>
      <c r="AX2033">
        <v>-128.13999999999999</v>
      </c>
      <c r="AY2033">
        <v>1019.42</v>
      </c>
      <c r="AZ2033">
        <v>-119.91</v>
      </c>
      <c r="BA2033">
        <v>1019.42</v>
      </c>
      <c r="BB2033">
        <v>-85.86</v>
      </c>
      <c r="BC2033" s="24">
        <v>1019.42</v>
      </c>
      <c r="BD2033" s="24">
        <v>-138.97</v>
      </c>
      <c r="BE2033" s="24">
        <v>1019.42</v>
      </c>
      <c r="BF2033" s="24">
        <v>-119.49</v>
      </c>
      <c r="BG2033" s="24">
        <v>1019.42</v>
      </c>
      <c r="BH2033" s="24">
        <v>-93.22</v>
      </c>
      <c r="BI2033">
        <v>1019.42</v>
      </c>
      <c r="BJ2033">
        <v>-137.11000000000001</v>
      </c>
      <c r="BK2033">
        <v>1019.42</v>
      </c>
      <c r="BL2033">
        <v>-125.68</v>
      </c>
      <c r="BM2033">
        <v>1019.42</v>
      </c>
      <c r="BN2033">
        <v>-99.91</v>
      </c>
      <c r="BO2033" s="24">
        <v>1019.42</v>
      </c>
      <c r="BP2033" s="24">
        <v>-132.01</v>
      </c>
      <c r="BQ2033" s="24">
        <v>1019.42</v>
      </c>
      <c r="BR2033" s="24">
        <v>-124.48</v>
      </c>
      <c r="BS2033" s="24">
        <v>1019.42</v>
      </c>
      <c r="BT2033" s="24">
        <v>-124.68</v>
      </c>
      <c r="BU2033">
        <v>1019.42</v>
      </c>
      <c r="BV2033">
        <v>-102.34</v>
      </c>
      <c r="BW2033">
        <v>1019.42</v>
      </c>
      <c r="BX2033">
        <v>-126.4</v>
      </c>
      <c r="BY2033">
        <v>1019.42</v>
      </c>
      <c r="BZ2033">
        <v>-101.99</v>
      </c>
      <c r="CA2033" s="24">
        <v>1019.42</v>
      </c>
      <c r="CB2033" s="24">
        <v>-138.9</v>
      </c>
      <c r="CC2033" s="24">
        <v>1019.42</v>
      </c>
      <c r="CD2033" s="24">
        <v>-129.33000000000001</v>
      </c>
      <c r="CE2033" s="24">
        <v>1019.42</v>
      </c>
      <c r="CF2033" s="24">
        <v>-103.88</v>
      </c>
      <c r="CG2033">
        <v>1019.42</v>
      </c>
      <c r="CH2033">
        <v>-133.01</v>
      </c>
      <c r="CI2033">
        <v>1019.42</v>
      </c>
      <c r="CJ2033">
        <v>-129.28</v>
      </c>
      <c r="CK2033">
        <v>1019.42</v>
      </c>
      <c r="CL2033">
        <v>-104.53</v>
      </c>
    </row>
    <row r="2034" spans="1:90" x14ac:dyDescent="0.25">
      <c r="A2034">
        <v>1019.71</v>
      </c>
      <c r="B2034">
        <v>-15.01</v>
      </c>
      <c r="C2034">
        <v>1019.71</v>
      </c>
      <c r="D2034">
        <v>-114.17</v>
      </c>
      <c r="E2034">
        <v>1019.71</v>
      </c>
      <c r="F2034">
        <v>-69.489999999999995</v>
      </c>
      <c r="G2034" s="24">
        <v>1019.71</v>
      </c>
      <c r="H2034" s="24">
        <v>-15.01</v>
      </c>
      <c r="I2034" s="24">
        <v>1019.71</v>
      </c>
      <c r="J2034" s="24">
        <v>-114.44</v>
      </c>
      <c r="K2034" s="24">
        <v>1019.71</v>
      </c>
      <c r="L2034" s="24">
        <v>-71.650000000000006</v>
      </c>
      <c r="M2034">
        <v>1019.71</v>
      </c>
      <c r="N2034">
        <v>-20.399999999999999</v>
      </c>
      <c r="O2034">
        <v>1019.71</v>
      </c>
      <c r="P2034">
        <v>-105.87</v>
      </c>
      <c r="Q2034">
        <v>1019.71</v>
      </c>
      <c r="R2034">
        <v>-75.599999999999994</v>
      </c>
      <c r="S2034" s="24">
        <v>1019.71</v>
      </c>
      <c r="T2034" s="24">
        <v>-20.399999999999999</v>
      </c>
      <c r="U2034" s="24">
        <v>1019.71</v>
      </c>
      <c r="V2034" s="24">
        <v>-103.04</v>
      </c>
      <c r="W2034" s="24">
        <v>1019.71</v>
      </c>
      <c r="X2034" s="24">
        <v>-56.91</v>
      </c>
      <c r="Y2034">
        <v>1019.71</v>
      </c>
      <c r="Z2034">
        <v>-131.52000000000001</v>
      </c>
      <c r="AA2034">
        <v>1019.71</v>
      </c>
      <c r="AB2034">
        <v>-115.04</v>
      </c>
      <c r="AC2034">
        <v>1019.71</v>
      </c>
      <c r="AD2034">
        <v>-56.49</v>
      </c>
      <c r="AE2034" s="24">
        <v>1019.71</v>
      </c>
      <c r="AF2034" s="24">
        <v>-128.31</v>
      </c>
      <c r="AG2034" s="24">
        <v>1019.71</v>
      </c>
      <c r="AH2034" s="24">
        <v>-107.76</v>
      </c>
      <c r="AI2034" s="24">
        <v>1019.71</v>
      </c>
      <c r="AJ2034" s="24">
        <v>-55.89</v>
      </c>
      <c r="AK2034">
        <v>1019.71</v>
      </c>
      <c r="AL2034">
        <v>-131.07</v>
      </c>
      <c r="AM2034">
        <v>1019.71</v>
      </c>
      <c r="AN2034">
        <v>-123.71</v>
      </c>
      <c r="AO2034">
        <v>1019.71</v>
      </c>
      <c r="AP2034">
        <v>-80.27</v>
      </c>
      <c r="AQ2034" s="24">
        <v>1019.71</v>
      </c>
      <c r="AR2034" s="24">
        <v>-136.19</v>
      </c>
      <c r="AS2034" s="24">
        <v>1019.71</v>
      </c>
      <c r="AT2034" s="24">
        <v>-117.92</v>
      </c>
      <c r="AU2034" s="24">
        <v>1019.71</v>
      </c>
      <c r="AV2034" s="24">
        <v>-83.01</v>
      </c>
      <c r="AW2034">
        <v>1019.71</v>
      </c>
      <c r="AX2034">
        <v>-131</v>
      </c>
      <c r="AY2034">
        <v>1019.71</v>
      </c>
      <c r="AZ2034">
        <v>-123.51</v>
      </c>
      <c r="BA2034">
        <v>1019.71</v>
      </c>
      <c r="BB2034">
        <v>-86.06</v>
      </c>
      <c r="BC2034" s="24">
        <v>1019.71</v>
      </c>
      <c r="BD2034" s="24">
        <v>-136.61000000000001</v>
      </c>
      <c r="BE2034" s="24">
        <v>1019.71</v>
      </c>
      <c r="BF2034" s="24">
        <v>-120.76</v>
      </c>
      <c r="BG2034" s="24">
        <v>1019.71</v>
      </c>
      <c r="BH2034" s="24">
        <v>-93.1</v>
      </c>
      <c r="BI2034">
        <v>1019.71</v>
      </c>
      <c r="BJ2034">
        <v>-136.56</v>
      </c>
      <c r="BK2034">
        <v>1019.71</v>
      </c>
      <c r="BL2034">
        <v>-128.54</v>
      </c>
      <c r="BM2034">
        <v>1019.71</v>
      </c>
      <c r="BN2034">
        <v>-99.06</v>
      </c>
      <c r="BO2034" s="24">
        <v>1019.71</v>
      </c>
      <c r="BP2034" s="24">
        <v>-130.37</v>
      </c>
      <c r="BQ2034" s="24">
        <v>1019.71</v>
      </c>
      <c r="BR2034" s="24">
        <v>-124.21</v>
      </c>
      <c r="BS2034" s="24">
        <v>1019.71</v>
      </c>
      <c r="BT2034" s="24">
        <v>-123.99</v>
      </c>
      <c r="BU2034">
        <v>1019.71</v>
      </c>
      <c r="BV2034">
        <v>-101</v>
      </c>
      <c r="BW2034">
        <v>1019.71</v>
      </c>
      <c r="BX2034">
        <v>-127.99</v>
      </c>
      <c r="BY2034">
        <v>1019.71</v>
      </c>
      <c r="BZ2034">
        <v>-100.33</v>
      </c>
      <c r="CA2034" s="24">
        <v>1019.71</v>
      </c>
      <c r="CB2034" s="24">
        <v>-137.71</v>
      </c>
      <c r="CC2034" s="24">
        <v>1019.71</v>
      </c>
      <c r="CD2034" s="24">
        <v>-128.63</v>
      </c>
      <c r="CE2034" s="24">
        <v>1019.71</v>
      </c>
      <c r="CF2034" s="24">
        <v>-105.55</v>
      </c>
      <c r="CG2034">
        <v>1019.71</v>
      </c>
      <c r="CH2034">
        <v>-134.62</v>
      </c>
      <c r="CI2034">
        <v>1019.71</v>
      </c>
      <c r="CJ2034">
        <v>-131.79</v>
      </c>
      <c r="CK2034">
        <v>1019.71</v>
      </c>
      <c r="CL2034">
        <v>-106.12</v>
      </c>
    </row>
    <row r="2035" spans="1:90" x14ac:dyDescent="0.25">
      <c r="A2035">
        <v>1019.99</v>
      </c>
      <c r="B2035">
        <v>-15.56</v>
      </c>
      <c r="C2035">
        <v>1019.99</v>
      </c>
      <c r="D2035">
        <v>-115.07</v>
      </c>
      <c r="E2035">
        <v>1019.99</v>
      </c>
      <c r="F2035">
        <v>-69.739999999999995</v>
      </c>
      <c r="G2035" s="24">
        <v>1019.99</v>
      </c>
      <c r="H2035" s="24">
        <v>-15.56</v>
      </c>
      <c r="I2035" s="24">
        <v>1019.99</v>
      </c>
      <c r="J2035" s="24">
        <v>-114.42</v>
      </c>
      <c r="K2035" s="24">
        <v>1019.99</v>
      </c>
      <c r="L2035" s="24">
        <v>-70.33</v>
      </c>
      <c r="M2035">
        <v>1019.99</v>
      </c>
      <c r="N2035">
        <v>-21.42</v>
      </c>
      <c r="O2035">
        <v>1019.99</v>
      </c>
      <c r="P2035">
        <v>-106.67</v>
      </c>
      <c r="Q2035">
        <v>1019.99</v>
      </c>
      <c r="R2035">
        <v>-78.010000000000005</v>
      </c>
      <c r="S2035" s="24">
        <v>1019.99</v>
      </c>
      <c r="T2035" s="24">
        <v>-21.42</v>
      </c>
      <c r="U2035" s="24">
        <v>1019.99</v>
      </c>
      <c r="V2035" s="24">
        <v>-104.73</v>
      </c>
      <c r="W2035" s="24">
        <v>1019.99</v>
      </c>
      <c r="X2035" s="24">
        <v>-56.07</v>
      </c>
      <c r="Y2035">
        <v>1019.99</v>
      </c>
      <c r="Z2035">
        <v>-134.52000000000001</v>
      </c>
      <c r="AA2035">
        <v>1019.99</v>
      </c>
      <c r="AB2035">
        <v>-110.34</v>
      </c>
      <c r="AC2035">
        <v>1019.99</v>
      </c>
      <c r="AD2035">
        <v>-57.88</v>
      </c>
      <c r="AE2035" s="24">
        <v>1019.99</v>
      </c>
      <c r="AF2035" s="24">
        <v>-130.77000000000001</v>
      </c>
      <c r="AG2035" s="24">
        <v>1019.99</v>
      </c>
      <c r="AH2035" s="24">
        <v>-111.11</v>
      </c>
      <c r="AI2035" s="24">
        <v>1019.99</v>
      </c>
      <c r="AJ2035" s="24">
        <v>-57.88</v>
      </c>
      <c r="AK2035">
        <v>1019.99</v>
      </c>
      <c r="AL2035">
        <v>-131.13999999999999</v>
      </c>
      <c r="AM2035">
        <v>1019.99</v>
      </c>
      <c r="AN2035">
        <v>-123.42</v>
      </c>
      <c r="AO2035">
        <v>1019.99</v>
      </c>
      <c r="AP2035">
        <v>-78.83</v>
      </c>
      <c r="AQ2035" s="24">
        <v>1019.99</v>
      </c>
      <c r="AR2035" s="24">
        <v>-138.80000000000001</v>
      </c>
      <c r="AS2035" s="24">
        <v>1019.99</v>
      </c>
      <c r="AT2035" s="24">
        <v>-118.12</v>
      </c>
      <c r="AU2035" s="24">
        <v>1019.99</v>
      </c>
      <c r="AV2035" s="24">
        <v>-85.34</v>
      </c>
      <c r="AW2035">
        <v>1019.99</v>
      </c>
      <c r="AX2035">
        <v>-135.49</v>
      </c>
      <c r="AY2035">
        <v>1019.99</v>
      </c>
      <c r="AZ2035">
        <v>-119.54</v>
      </c>
      <c r="BA2035">
        <v>1019.99</v>
      </c>
      <c r="BB2035">
        <v>-89.54</v>
      </c>
      <c r="BC2035" s="24">
        <v>1019.99</v>
      </c>
      <c r="BD2035" s="24">
        <v>-137.13</v>
      </c>
      <c r="BE2035" s="24">
        <v>1019.99</v>
      </c>
      <c r="BF2035" s="24">
        <v>-121.8</v>
      </c>
      <c r="BG2035" s="24">
        <v>1019.99</v>
      </c>
      <c r="BH2035" s="24">
        <v>-93.94</v>
      </c>
      <c r="BI2035">
        <v>1019.99</v>
      </c>
      <c r="BJ2035">
        <v>-135.69</v>
      </c>
      <c r="BK2035">
        <v>1019.99</v>
      </c>
      <c r="BL2035">
        <v>-129.72999999999999</v>
      </c>
      <c r="BM2035">
        <v>1019.99</v>
      </c>
      <c r="BN2035">
        <v>-100.7</v>
      </c>
      <c r="BO2035" s="24">
        <v>1019.99</v>
      </c>
      <c r="BP2035" s="24">
        <v>-131.05000000000001</v>
      </c>
      <c r="BQ2035" s="24">
        <v>1019.99</v>
      </c>
      <c r="BR2035" s="24">
        <v>-121.25</v>
      </c>
      <c r="BS2035" s="24">
        <v>1019.99</v>
      </c>
      <c r="BT2035" s="24">
        <v>-124.09</v>
      </c>
      <c r="BU2035">
        <v>1019.99</v>
      </c>
      <c r="BV2035">
        <v>-100.35</v>
      </c>
      <c r="BW2035">
        <v>1019.99</v>
      </c>
      <c r="BX2035">
        <v>-126.4</v>
      </c>
      <c r="BY2035">
        <v>1019.99</v>
      </c>
      <c r="BZ2035">
        <v>-101.69</v>
      </c>
      <c r="CA2035" s="24">
        <v>1019.99</v>
      </c>
      <c r="CB2035" s="24">
        <v>-138.44999999999999</v>
      </c>
      <c r="CC2035" s="24">
        <v>1019.99</v>
      </c>
      <c r="CD2035" s="24">
        <v>-127.84</v>
      </c>
      <c r="CE2035" s="24">
        <v>1019.99</v>
      </c>
      <c r="CF2035" s="24">
        <v>-107.54</v>
      </c>
      <c r="CG2035">
        <v>1019.99</v>
      </c>
      <c r="CH2035">
        <v>-137.26</v>
      </c>
      <c r="CI2035">
        <v>1019.99</v>
      </c>
      <c r="CJ2035">
        <v>-135.37</v>
      </c>
      <c r="CK2035">
        <v>1019.99</v>
      </c>
      <c r="CL2035">
        <v>-105.22</v>
      </c>
    </row>
    <row r="2036" spans="1:90" x14ac:dyDescent="0.25">
      <c r="A2036">
        <v>1020.28</v>
      </c>
      <c r="B2036">
        <v>-13.22</v>
      </c>
      <c r="C2036">
        <v>1020.28</v>
      </c>
      <c r="D2036">
        <v>-112.38</v>
      </c>
      <c r="E2036">
        <v>1020.28</v>
      </c>
      <c r="F2036">
        <v>-72.150000000000006</v>
      </c>
      <c r="G2036" s="24">
        <v>1020.28</v>
      </c>
      <c r="H2036" s="24">
        <v>-13.22</v>
      </c>
      <c r="I2036" s="24">
        <v>1020.28</v>
      </c>
      <c r="J2036" s="24">
        <v>-111.44</v>
      </c>
      <c r="K2036" s="24">
        <v>1020.28</v>
      </c>
      <c r="L2036" s="24">
        <v>-70.56</v>
      </c>
      <c r="M2036">
        <v>1020.28</v>
      </c>
      <c r="N2036">
        <v>-23.51</v>
      </c>
      <c r="O2036">
        <v>1020.28</v>
      </c>
      <c r="P2036">
        <v>-106.76</v>
      </c>
      <c r="Q2036">
        <v>1020.28</v>
      </c>
      <c r="R2036">
        <v>-78.709999999999994</v>
      </c>
      <c r="S2036" s="24">
        <v>1020.28</v>
      </c>
      <c r="T2036" s="24">
        <v>-23.51</v>
      </c>
      <c r="U2036" s="24">
        <v>1020.28</v>
      </c>
      <c r="V2036" s="24">
        <v>-104.38</v>
      </c>
      <c r="W2036" s="24">
        <v>1020.28</v>
      </c>
      <c r="X2036" s="24">
        <v>-54.8</v>
      </c>
      <c r="Y2036">
        <v>1020.28</v>
      </c>
      <c r="Z2036">
        <v>-132.96</v>
      </c>
      <c r="AA2036">
        <v>1020.28</v>
      </c>
      <c r="AB2036">
        <v>-108.26</v>
      </c>
      <c r="AC2036">
        <v>1020.28</v>
      </c>
      <c r="AD2036">
        <v>-59.22</v>
      </c>
      <c r="AE2036" s="24">
        <v>1020.28</v>
      </c>
      <c r="AF2036" s="24">
        <v>-130.52000000000001</v>
      </c>
      <c r="AG2036" s="24">
        <v>1020.28</v>
      </c>
      <c r="AH2036" s="24">
        <v>-110.99</v>
      </c>
      <c r="AI2036" s="24">
        <v>1020.28</v>
      </c>
      <c r="AJ2036" s="24">
        <v>-56.07</v>
      </c>
      <c r="AK2036">
        <v>1020.28</v>
      </c>
      <c r="AL2036">
        <v>-130.1</v>
      </c>
      <c r="AM2036">
        <v>1020.28</v>
      </c>
      <c r="AN2036">
        <v>-124.43</v>
      </c>
      <c r="AO2036">
        <v>1020.28</v>
      </c>
      <c r="AP2036">
        <v>-78.260000000000005</v>
      </c>
      <c r="AQ2036" s="24">
        <v>1020.28</v>
      </c>
      <c r="AR2036" s="24">
        <v>-136.81</v>
      </c>
      <c r="AS2036" s="24">
        <v>1020.28</v>
      </c>
      <c r="AT2036" s="24">
        <v>-117.08</v>
      </c>
      <c r="AU2036" s="24">
        <v>1020.28</v>
      </c>
      <c r="AV2036" s="24">
        <v>-84.67</v>
      </c>
      <c r="AW2036">
        <v>1020.28</v>
      </c>
      <c r="AX2036">
        <v>-135.49</v>
      </c>
      <c r="AY2036">
        <v>1020.28</v>
      </c>
      <c r="AZ2036">
        <v>-117.25</v>
      </c>
      <c r="BA2036">
        <v>1020.28</v>
      </c>
      <c r="BB2036">
        <v>-88.77</v>
      </c>
      <c r="BC2036" s="24">
        <v>1020.28</v>
      </c>
      <c r="BD2036" s="24">
        <v>-134.08000000000001</v>
      </c>
      <c r="BE2036" s="24">
        <v>1020.28</v>
      </c>
      <c r="BF2036" s="24">
        <v>-118.87</v>
      </c>
      <c r="BG2036" s="24">
        <v>1020.28</v>
      </c>
      <c r="BH2036" s="24">
        <v>-91.46</v>
      </c>
      <c r="BI2036">
        <v>1020.28</v>
      </c>
      <c r="BJ2036">
        <v>-135.77000000000001</v>
      </c>
      <c r="BK2036">
        <v>1020.28</v>
      </c>
      <c r="BL2036">
        <v>-130.15</v>
      </c>
      <c r="BM2036">
        <v>1020.28</v>
      </c>
      <c r="BN2036">
        <v>-97.69</v>
      </c>
      <c r="BO2036" s="24">
        <v>1020.28</v>
      </c>
      <c r="BP2036" s="24">
        <v>-129.18</v>
      </c>
      <c r="BQ2036" s="24">
        <v>1020.28</v>
      </c>
      <c r="BR2036" s="24">
        <v>-122.42</v>
      </c>
      <c r="BS2036" s="24">
        <v>1020.28</v>
      </c>
      <c r="BT2036" s="24">
        <v>-124.63</v>
      </c>
      <c r="BU2036">
        <v>1020.28</v>
      </c>
      <c r="BV2036">
        <v>-100.65</v>
      </c>
      <c r="BW2036">
        <v>1020.28</v>
      </c>
      <c r="BX2036">
        <v>-125.63</v>
      </c>
      <c r="BY2036">
        <v>1020.28</v>
      </c>
      <c r="BZ2036">
        <v>-102.24</v>
      </c>
      <c r="CA2036" s="24">
        <v>1020.28</v>
      </c>
      <c r="CB2036" s="24">
        <v>-132.97999999999999</v>
      </c>
      <c r="CC2036" s="24">
        <v>1020.28</v>
      </c>
      <c r="CD2036" s="24">
        <v>-125.98</v>
      </c>
      <c r="CE2036" s="24">
        <v>1020.28</v>
      </c>
      <c r="CF2036" s="24">
        <v>-108.13</v>
      </c>
      <c r="CG2036">
        <v>1020.28</v>
      </c>
      <c r="CH2036">
        <v>-137.47999999999999</v>
      </c>
      <c r="CI2036">
        <v>1020.28</v>
      </c>
      <c r="CJ2036">
        <v>-132.86000000000001</v>
      </c>
      <c r="CK2036">
        <v>1020.28</v>
      </c>
      <c r="CL2036">
        <v>-106.02</v>
      </c>
    </row>
    <row r="2037" spans="1:90" x14ac:dyDescent="0.25">
      <c r="A2037">
        <v>1020.56</v>
      </c>
      <c r="B2037">
        <v>-9.0500000000000007</v>
      </c>
      <c r="C2037">
        <v>1020.56</v>
      </c>
      <c r="D2037">
        <v>-108.83</v>
      </c>
      <c r="E2037">
        <v>1020.56</v>
      </c>
      <c r="F2037">
        <v>-70.33</v>
      </c>
      <c r="G2037" s="24">
        <v>1020.56</v>
      </c>
      <c r="H2037" s="24">
        <v>-9.0500000000000007</v>
      </c>
      <c r="I2037" s="24">
        <v>1020.56</v>
      </c>
      <c r="J2037" s="24">
        <v>-109</v>
      </c>
      <c r="K2037" s="24">
        <v>1020.56</v>
      </c>
      <c r="L2037" s="24">
        <v>-69.959999999999994</v>
      </c>
      <c r="M2037">
        <v>1020.56</v>
      </c>
      <c r="N2037">
        <v>-21.32</v>
      </c>
      <c r="O2037">
        <v>1020.56</v>
      </c>
      <c r="P2037">
        <v>-107.71</v>
      </c>
      <c r="Q2037">
        <v>1020.56</v>
      </c>
      <c r="R2037">
        <v>-72.84</v>
      </c>
      <c r="S2037" s="24">
        <v>1020.56</v>
      </c>
      <c r="T2037" s="24">
        <v>-21.32</v>
      </c>
      <c r="U2037" s="24">
        <v>1020.56</v>
      </c>
      <c r="V2037" s="24">
        <v>-102.66</v>
      </c>
      <c r="W2037" s="24">
        <v>1020.56</v>
      </c>
      <c r="X2037" s="24">
        <v>-53.98</v>
      </c>
      <c r="Y2037">
        <v>1020.56</v>
      </c>
      <c r="Z2037">
        <v>-129.31</v>
      </c>
      <c r="AA2037">
        <v>1020.56</v>
      </c>
      <c r="AB2037">
        <v>-106.69</v>
      </c>
      <c r="AC2037">
        <v>1020.56</v>
      </c>
      <c r="AD2037">
        <v>-54.53</v>
      </c>
      <c r="AE2037" s="24">
        <v>1020.56</v>
      </c>
      <c r="AF2037" s="24">
        <v>-126.85</v>
      </c>
      <c r="AG2037" s="24">
        <v>1020.56</v>
      </c>
      <c r="AH2037" s="24">
        <v>-108.85</v>
      </c>
      <c r="AI2037" s="24">
        <v>1020.56</v>
      </c>
      <c r="AJ2037" s="24">
        <v>-56.07</v>
      </c>
      <c r="AK2037">
        <v>1020.56</v>
      </c>
      <c r="AL2037">
        <v>-129.11000000000001</v>
      </c>
      <c r="AM2037">
        <v>1020.56</v>
      </c>
      <c r="AN2037">
        <v>-124.19</v>
      </c>
      <c r="AO2037">
        <v>1020.56</v>
      </c>
      <c r="AP2037">
        <v>-74.510000000000005</v>
      </c>
      <c r="AQ2037" s="24">
        <v>1020.56</v>
      </c>
      <c r="AR2037" s="24">
        <v>-137.13</v>
      </c>
      <c r="AS2037" s="24">
        <v>1020.56</v>
      </c>
      <c r="AT2037" s="24">
        <v>-113.8</v>
      </c>
      <c r="AU2037" s="24">
        <v>1020.56</v>
      </c>
      <c r="AV2037" s="24">
        <v>-83.63</v>
      </c>
      <c r="AW2037">
        <v>1020.56</v>
      </c>
      <c r="AX2037">
        <v>-133.31</v>
      </c>
      <c r="AY2037">
        <v>1020.56</v>
      </c>
      <c r="AZ2037">
        <v>-112.43</v>
      </c>
      <c r="BA2037">
        <v>1020.56</v>
      </c>
      <c r="BB2037">
        <v>-87.68</v>
      </c>
      <c r="BC2037" s="24">
        <v>1020.56</v>
      </c>
      <c r="BD2037" s="24">
        <v>-133.01</v>
      </c>
      <c r="BE2037" s="24">
        <v>1020.56</v>
      </c>
      <c r="BF2037" s="24">
        <v>-116.23</v>
      </c>
      <c r="BG2037" s="24">
        <v>1020.56</v>
      </c>
      <c r="BH2037" s="24">
        <v>-90.39</v>
      </c>
      <c r="BI2037">
        <v>1020.56</v>
      </c>
      <c r="BJ2037">
        <v>-131.24</v>
      </c>
      <c r="BK2037">
        <v>1020.56</v>
      </c>
      <c r="BL2037">
        <v>-127.17</v>
      </c>
      <c r="BM2037">
        <v>1020.56</v>
      </c>
      <c r="BN2037">
        <v>-98.07</v>
      </c>
      <c r="BO2037" s="24">
        <v>1020.56</v>
      </c>
      <c r="BP2037" s="24">
        <v>-125.63</v>
      </c>
      <c r="BQ2037" s="24">
        <v>1020.56</v>
      </c>
      <c r="BR2037" s="24">
        <v>-120.78</v>
      </c>
      <c r="BS2037" s="24">
        <v>1020.56</v>
      </c>
      <c r="BT2037" s="24">
        <v>-126.6</v>
      </c>
      <c r="BU2037">
        <v>1020.56</v>
      </c>
      <c r="BV2037">
        <v>-100.55</v>
      </c>
      <c r="BW2037">
        <v>1020.56</v>
      </c>
      <c r="BX2037">
        <v>-122.12</v>
      </c>
      <c r="BY2037">
        <v>1020.56</v>
      </c>
      <c r="BZ2037">
        <v>-101.1</v>
      </c>
      <c r="CA2037" s="24">
        <v>1020.56</v>
      </c>
      <c r="CB2037" s="24">
        <v>-132.31</v>
      </c>
      <c r="CC2037" s="24">
        <v>1020.56</v>
      </c>
      <c r="CD2037" s="24">
        <v>-122.72</v>
      </c>
      <c r="CE2037" s="24">
        <v>1020.56</v>
      </c>
      <c r="CF2037" s="24">
        <v>-103.41</v>
      </c>
      <c r="CG2037">
        <v>1020.56</v>
      </c>
      <c r="CH2037">
        <v>-134.38</v>
      </c>
      <c r="CI2037">
        <v>1020.56</v>
      </c>
      <c r="CJ2037">
        <v>-131.41999999999999</v>
      </c>
      <c r="CK2037">
        <v>1020.56</v>
      </c>
      <c r="CL2037">
        <v>-100</v>
      </c>
    </row>
    <row r="2038" spans="1:90" x14ac:dyDescent="0.25">
      <c r="A2038">
        <v>1020.85</v>
      </c>
      <c r="B2038">
        <v>-9.99</v>
      </c>
      <c r="C2038">
        <v>1020.85</v>
      </c>
      <c r="D2038">
        <v>-108.53</v>
      </c>
      <c r="E2038">
        <v>1020.85</v>
      </c>
      <c r="F2038">
        <v>-71.45</v>
      </c>
      <c r="G2038" s="24">
        <v>1020.85</v>
      </c>
      <c r="H2038" s="24">
        <v>-9.99</v>
      </c>
      <c r="I2038" s="24">
        <v>1020.85</v>
      </c>
      <c r="J2038" s="24">
        <v>-108.8</v>
      </c>
      <c r="K2038" s="24">
        <v>1020.85</v>
      </c>
      <c r="L2038" s="24">
        <v>-68.069999999999993</v>
      </c>
      <c r="M2038">
        <v>1020.85</v>
      </c>
      <c r="N2038">
        <v>-22.74</v>
      </c>
      <c r="O2038">
        <v>1020.85</v>
      </c>
      <c r="P2038">
        <v>-109.3</v>
      </c>
      <c r="Q2038">
        <v>1020.85</v>
      </c>
      <c r="R2038">
        <v>-74.8</v>
      </c>
      <c r="S2038" s="24">
        <v>1020.85</v>
      </c>
      <c r="T2038" s="24">
        <v>-22.74</v>
      </c>
      <c r="U2038" s="24">
        <v>1020.85</v>
      </c>
      <c r="V2038" s="24">
        <v>-105.6</v>
      </c>
      <c r="W2038" s="24">
        <v>1020.85</v>
      </c>
      <c r="X2038" s="24">
        <v>-53.46</v>
      </c>
      <c r="Y2038">
        <v>1020.85</v>
      </c>
      <c r="Z2038">
        <v>-129.68</v>
      </c>
      <c r="AA2038">
        <v>1020.85</v>
      </c>
      <c r="AB2038">
        <v>-104.8</v>
      </c>
      <c r="AC2038">
        <v>1020.85</v>
      </c>
      <c r="AD2038">
        <v>-53.51</v>
      </c>
      <c r="AE2038" s="24">
        <v>1020.85</v>
      </c>
      <c r="AF2038" s="24">
        <v>-126.6</v>
      </c>
      <c r="AG2038" s="24">
        <v>1020.85</v>
      </c>
      <c r="AH2038" s="24">
        <v>-108.98</v>
      </c>
      <c r="AI2038" s="24">
        <v>1020.85</v>
      </c>
      <c r="AJ2038" s="24">
        <v>-57.36</v>
      </c>
      <c r="AK2038">
        <v>1020.85</v>
      </c>
      <c r="AL2038">
        <v>-129.47999999999999</v>
      </c>
      <c r="AM2038">
        <v>1020.85</v>
      </c>
      <c r="AN2038">
        <v>-124.68</v>
      </c>
      <c r="AO2038">
        <v>1020.85</v>
      </c>
      <c r="AP2038">
        <v>-76.3</v>
      </c>
      <c r="AQ2038" s="24">
        <v>1020.85</v>
      </c>
      <c r="AR2038" s="24">
        <v>-136.91</v>
      </c>
      <c r="AS2038" s="24">
        <v>1020.85</v>
      </c>
      <c r="AT2038" s="24">
        <v>-113.8</v>
      </c>
      <c r="AU2038" s="24">
        <v>1020.85</v>
      </c>
      <c r="AV2038" s="24">
        <v>-82.38</v>
      </c>
      <c r="AW2038">
        <v>1020.85</v>
      </c>
      <c r="AX2038">
        <v>-133.11000000000001</v>
      </c>
      <c r="AY2038">
        <v>1020.85</v>
      </c>
      <c r="AZ2038">
        <v>-111.93</v>
      </c>
      <c r="BA2038">
        <v>1020.85</v>
      </c>
      <c r="BB2038">
        <v>-88.77</v>
      </c>
      <c r="BC2038" s="24">
        <v>1020.85</v>
      </c>
      <c r="BD2038" s="24">
        <v>-134.44999999999999</v>
      </c>
      <c r="BE2038" s="24">
        <v>1020.85</v>
      </c>
      <c r="BF2038" s="24">
        <v>-115.46</v>
      </c>
      <c r="BG2038" s="24">
        <v>1020.85</v>
      </c>
      <c r="BH2038" s="24">
        <v>-89.67</v>
      </c>
      <c r="BI2038">
        <v>1020.85</v>
      </c>
      <c r="BJ2038">
        <v>-129.47999999999999</v>
      </c>
      <c r="BK2038">
        <v>1020.85</v>
      </c>
      <c r="BL2038">
        <v>-122.62</v>
      </c>
      <c r="BM2038">
        <v>1020.85</v>
      </c>
      <c r="BN2038">
        <v>-97.99</v>
      </c>
      <c r="BO2038" s="24">
        <v>1020.85</v>
      </c>
      <c r="BP2038" s="24">
        <v>-126.47</v>
      </c>
      <c r="BQ2038" s="24">
        <v>1020.85</v>
      </c>
      <c r="BR2038" s="24">
        <v>-118.59</v>
      </c>
      <c r="BS2038" s="24">
        <v>1020.85</v>
      </c>
      <c r="BT2038" s="24">
        <v>-129.21</v>
      </c>
      <c r="BU2038">
        <v>1020.85</v>
      </c>
      <c r="BV2038">
        <v>-101.62</v>
      </c>
      <c r="BW2038">
        <v>1020.85</v>
      </c>
      <c r="BX2038">
        <v>-123.32</v>
      </c>
      <c r="BY2038">
        <v>1020.85</v>
      </c>
      <c r="BZ2038">
        <v>-100.58</v>
      </c>
      <c r="CA2038" s="24">
        <v>1020.85</v>
      </c>
      <c r="CB2038" s="24">
        <v>-133.01</v>
      </c>
      <c r="CC2038" s="24">
        <v>1020.85</v>
      </c>
      <c r="CD2038" s="24">
        <v>-125.06</v>
      </c>
      <c r="CE2038" s="24">
        <v>1020.85</v>
      </c>
      <c r="CF2038" s="24">
        <v>-105.92</v>
      </c>
      <c r="CG2038">
        <v>1020.85</v>
      </c>
      <c r="CH2038">
        <v>-133.56</v>
      </c>
      <c r="CI2038">
        <v>1020.85</v>
      </c>
      <c r="CJ2038">
        <v>-132.93</v>
      </c>
      <c r="CK2038">
        <v>1020.85</v>
      </c>
      <c r="CL2038">
        <v>-101.79</v>
      </c>
    </row>
    <row r="2039" spans="1:90" x14ac:dyDescent="0.25">
      <c r="A2039">
        <v>1021.13</v>
      </c>
      <c r="B2039">
        <v>-10.09</v>
      </c>
      <c r="C2039">
        <v>1021.13</v>
      </c>
      <c r="D2039">
        <v>-107.58</v>
      </c>
      <c r="E2039">
        <v>1021.13</v>
      </c>
      <c r="F2039">
        <v>-69.09</v>
      </c>
      <c r="G2039" s="24">
        <v>1021.13</v>
      </c>
      <c r="H2039" s="24">
        <v>-10.09</v>
      </c>
      <c r="I2039" s="24">
        <v>1021.13</v>
      </c>
      <c r="J2039" s="24">
        <v>-109.45</v>
      </c>
      <c r="K2039" s="24">
        <v>1021.13</v>
      </c>
      <c r="L2039" s="24">
        <v>-65.63</v>
      </c>
      <c r="M2039">
        <v>1021.13</v>
      </c>
      <c r="N2039">
        <v>-23.01</v>
      </c>
      <c r="O2039">
        <v>1021.13</v>
      </c>
      <c r="P2039">
        <v>-109.03</v>
      </c>
      <c r="Q2039">
        <v>1021.13</v>
      </c>
      <c r="R2039">
        <v>-74.900000000000006</v>
      </c>
      <c r="S2039" s="24">
        <v>1021.13</v>
      </c>
      <c r="T2039" s="24">
        <v>-23.01</v>
      </c>
      <c r="U2039" s="24">
        <v>1021.13</v>
      </c>
      <c r="V2039" s="24">
        <v>-111.81</v>
      </c>
      <c r="W2039" s="24">
        <v>1021.13</v>
      </c>
      <c r="X2039" s="24">
        <v>-51.89</v>
      </c>
      <c r="Y2039">
        <v>1021.13</v>
      </c>
      <c r="Z2039">
        <v>-128.71</v>
      </c>
      <c r="AA2039">
        <v>1021.13</v>
      </c>
      <c r="AB2039">
        <v>-104.58</v>
      </c>
      <c r="AC2039">
        <v>1021.13</v>
      </c>
      <c r="AD2039">
        <v>-51.64</v>
      </c>
      <c r="AE2039" s="24">
        <v>1021.13</v>
      </c>
      <c r="AF2039" s="24">
        <v>-129.38</v>
      </c>
      <c r="AG2039" s="24">
        <v>1021.13</v>
      </c>
      <c r="AH2039" s="24">
        <v>-107.91</v>
      </c>
      <c r="AI2039" s="24">
        <v>1021.13</v>
      </c>
      <c r="AJ2039" s="24">
        <v>-56.24</v>
      </c>
      <c r="AK2039">
        <v>1021.13</v>
      </c>
      <c r="AL2039">
        <v>-131.32</v>
      </c>
      <c r="AM2039">
        <v>1021.13</v>
      </c>
      <c r="AN2039">
        <v>-124.51</v>
      </c>
      <c r="AO2039">
        <v>1021.13</v>
      </c>
      <c r="AP2039">
        <v>-75.55</v>
      </c>
      <c r="AQ2039" s="24">
        <v>1021.13</v>
      </c>
      <c r="AR2039" s="24">
        <v>-134</v>
      </c>
      <c r="AS2039" s="24">
        <v>1021.13</v>
      </c>
      <c r="AT2039" s="24">
        <v>-113.25</v>
      </c>
      <c r="AU2039" s="24">
        <v>1021.13</v>
      </c>
      <c r="AV2039" s="24">
        <v>-82.91</v>
      </c>
      <c r="AW2039">
        <v>1021.13</v>
      </c>
      <c r="AX2039">
        <v>-134.44999999999999</v>
      </c>
      <c r="AY2039">
        <v>1021.13</v>
      </c>
      <c r="AZ2039">
        <v>-114.79</v>
      </c>
      <c r="BA2039">
        <v>1021.13</v>
      </c>
      <c r="BB2039">
        <v>-91.33</v>
      </c>
      <c r="BC2039" s="24">
        <v>1021.13</v>
      </c>
      <c r="BD2039" s="24">
        <v>-137.11000000000001</v>
      </c>
      <c r="BE2039" s="24">
        <v>1021.13</v>
      </c>
      <c r="BF2039" s="24">
        <v>-114.52</v>
      </c>
      <c r="BG2039" s="24">
        <v>1021.13</v>
      </c>
      <c r="BH2039" s="24">
        <v>-87.9</v>
      </c>
      <c r="BI2039">
        <v>1021.13</v>
      </c>
      <c r="BJ2039">
        <v>-127.96</v>
      </c>
      <c r="BK2039">
        <v>1021.13</v>
      </c>
      <c r="BL2039">
        <v>-119.56</v>
      </c>
      <c r="BM2039">
        <v>1021.13</v>
      </c>
      <c r="BN2039">
        <v>-98.44</v>
      </c>
      <c r="BO2039" s="24">
        <v>1021.13</v>
      </c>
      <c r="BP2039" s="24">
        <v>-125.73</v>
      </c>
      <c r="BQ2039" s="24">
        <v>1021.13</v>
      </c>
      <c r="BR2039" s="24">
        <v>-115.71</v>
      </c>
      <c r="BS2039" s="24">
        <v>1021.13</v>
      </c>
      <c r="BT2039" s="24">
        <v>-128.44</v>
      </c>
      <c r="BU2039">
        <v>1021.13</v>
      </c>
      <c r="BV2039">
        <v>-101.6</v>
      </c>
      <c r="BW2039">
        <v>1021.13</v>
      </c>
      <c r="BX2039">
        <v>-124.29</v>
      </c>
      <c r="BY2039">
        <v>1021.13</v>
      </c>
      <c r="BZ2039">
        <v>-96.03</v>
      </c>
      <c r="CA2039" s="24">
        <v>1021.13</v>
      </c>
      <c r="CB2039" s="24">
        <v>-132.71</v>
      </c>
      <c r="CC2039" s="24">
        <v>1021.13</v>
      </c>
      <c r="CD2039" s="24">
        <v>-124.91</v>
      </c>
      <c r="CE2039" s="24">
        <v>1021.13</v>
      </c>
      <c r="CF2039" s="24">
        <v>-105.02</v>
      </c>
      <c r="CG2039">
        <v>1021.13</v>
      </c>
      <c r="CH2039">
        <v>-129.9</v>
      </c>
      <c r="CI2039">
        <v>1021.13</v>
      </c>
      <c r="CJ2039">
        <v>-130.77000000000001</v>
      </c>
      <c r="CK2039">
        <v>1021.13</v>
      </c>
      <c r="CL2039">
        <v>-100.08</v>
      </c>
    </row>
    <row r="2040" spans="1:90" x14ac:dyDescent="0.25">
      <c r="A2040">
        <v>1021.41</v>
      </c>
      <c r="B2040">
        <v>-6.41</v>
      </c>
      <c r="C2040">
        <v>1021.41</v>
      </c>
      <c r="D2040">
        <v>-110.27</v>
      </c>
      <c r="E2040">
        <v>1021.41</v>
      </c>
      <c r="F2040">
        <v>-67.150000000000006</v>
      </c>
      <c r="G2040" s="24">
        <v>1021.41</v>
      </c>
      <c r="H2040" s="24">
        <v>-6.41</v>
      </c>
      <c r="I2040" s="24">
        <v>1021.41</v>
      </c>
      <c r="J2040" s="24">
        <v>-110.32</v>
      </c>
      <c r="K2040" s="24">
        <v>1021.41</v>
      </c>
      <c r="L2040" s="24">
        <v>-66.36</v>
      </c>
      <c r="M2040">
        <v>1021.41</v>
      </c>
      <c r="N2040">
        <v>-23.76</v>
      </c>
      <c r="O2040">
        <v>1021.41</v>
      </c>
      <c r="P2040">
        <v>-112.11</v>
      </c>
      <c r="Q2040">
        <v>1021.41</v>
      </c>
      <c r="R2040">
        <v>-73.39</v>
      </c>
      <c r="S2040" s="24">
        <v>1021.41</v>
      </c>
      <c r="T2040" s="24">
        <v>-23.76</v>
      </c>
      <c r="U2040" s="24">
        <v>1021.41</v>
      </c>
      <c r="V2040" s="24">
        <v>-111.34</v>
      </c>
      <c r="W2040" s="24">
        <v>1021.41</v>
      </c>
      <c r="X2040" s="24">
        <v>-52.79</v>
      </c>
      <c r="Y2040">
        <v>1021.41</v>
      </c>
      <c r="Z2040">
        <v>-129.88</v>
      </c>
      <c r="AA2040">
        <v>1021.41</v>
      </c>
      <c r="AB2040">
        <v>-106.89</v>
      </c>
      <c r="AC2040">
        <v>1021.41</v>
      </c>
      <c r="AD2040">
        <v>-54.5</v>
      </c>
      <c r="AE2040" s="24">
        <v>1021.41</v>
      </c>
      <c r="AF2040" s="24">
        <v>-133.47999999999999</v>
      </c>
      <c r="AG2040" s="24">
        <v>1021.41</v>
      </c>
      <c r="AH2040" s="24">
        <v>-111.59</v>
      </c>
      <c r="AI2040" s="24">
        <v>1021.41</v>
      </c>
      <c r="AJ2040" s="24">
        <v>-56.59</v>
      </c>
      <c r="AK2040">
        <v>1021.41</v>
      </c>
      <c r="AL2040">
        <v>-131.99</v>
      </c>
      <c r="AM2040">
        <v>1021.41</v>
      </c>
      <c r="AN2040">
        <v>-124.58</v>
      </c>
      <c r="AO2040">
        <v>1021.41</v>
      </c>
      <c r="AP2040">
        <v>-76.17</v>
      </c>
      <c r="AQ2040" s="24">
        <v>1021.41</v>
      </c>
      <c r="AR2040" s="24">
        <v>-132.26</v>
      </c>
      <c r="AS2040" s="24">
        <v>1021.41</v>
      </c>
      <c r="AT2040" s="24">
        <v>-115.98</v>
      </c>
      <c r="AU2040" s="24">
        <v>1021.41</v>
      </c>
      <c r="AV2040" s="24">
        <v>-82.96</v>
      </c>
      <c r="AW2040">
        <v>1021.41</v>
      </c>
      <c r="AX2040">
        <v>-135.62</v>
      </c>
      <c r="AY2040">
        <v>1021.41</v>
      </c>
      <c r="AZ2040">
        <v>-116.88</v>
      </c>
      <c r="BA2040">
        <v>1021.41</v>
      </c>
      <c r="BB2040">
        <v>-91.16</v>
      </c>
      <c r="BC2040" s="24">
        <v>1021.41</v>
      </c>
      <c r="BD2040" s="24">
        <v>-137.08000000000001</v>
      </c>
      <c r="BE2040" s="24">
        <v>1021.41</v>
      </c>
      <c r="BF2040" s="24">
        <v>-114.52</v>
      </c>
      <c r="BG2040" s="24">
        <v>1021.41</v>
      </c>
      <c r="BH2040" s="24">
        <v>-91.63</v>
      </c>
      <c r="BI2040">
        <v>1021.41</v>
      </c>
      <c r="BJ2040">
        <v>-128.31</v>
      </c>
      <c r="BK2040">
        <v>1021.41</v>
      </c>
      <c r="BL2040">
        <v>-119.31</v>
      </c>
      <c r="BM2040">
        <v>1021.41</v>
      </c>
      <c r="BN2040">
        <v>-100.2</v>
      </c>
      <c r="BO2040" s="24">
        <v>1021.41</v>
      </c>
      <c r="BP2040" s="24">
        <v>-128.97999999999999</v>
      </c>
      <c r="BQ2040" s="24">
        <v>1021.41</v>
      </c>
      <c r="BR2040" s="24">
        <v>-116.23</v>
      </c>
      <c r="BS2040" s="24">
        <v>1021.41</v>
      </c>
      <c r="BT2040" s="24">
        <v>-128.49</v>
      </c>
      <c r="BU2040">
        <v>1021.41</v>
      </c>
      <c r="BV2040">
        <v>-98.51</v>
      </c>
      <c r="BW2040">
        <v>1021.41</v>
      </c>
      <c r="BX2040">
        <v>-125.6</v>
      </c>
      <c r="BY2040">
        <v>1021.41</v>
      </c>
      <c r="BZ2040">
        <v>-96.8</v>
      </c>
      <c r="CA2040" s="24">
        <v>1021.41</v>
      </c>
      <c r="CB2040" s="24">
        <v>-131.54</v>
      </c>
      <c r="CC2040" s="24">
        <v>1021.41</v>
      </c>
      <c r="CD2040" s="24">
        <v>-126.17</v>
      </c>
      <c r="CE2040" s="24">
        <v>1021.41</v>
      </c>
      <c r="CF2040" s="24">
        <v>-105.35</v>
      </c>
      <c r="CG2040">
        <v>1021.41</v>
      </c>
      <c r="CH2040">
        <v>-129.13</v>
      </c>
      <c r="CI2040">
        <v>1021.41</v>
      </c>
      <c r="CJ2040">
        <v>-129.38</v>
      </c>
      <c r="CK2040">
        <v>1021.41</v>
      </c>
      <c r="CL2040">
        <v>-103.41</v>
      </c>
    </row>
    <row r="2041" spans="1:90" x14ac:dyDescent="0.25">
      <c r="A2041">
        <v>1021.7</v>
      </c>
      <c r="B2041">
        <v>-3.31</v>
      </c>
      <c r="C2041">
        <v>1021.7</v>
      </c>
      <c r="D2041">
        <v>-107.44</v>
      </c>
      <c r="E2041">
        <v>1021.7</v>
      </c>
      <c r="F2041">
        <v>-64.59</v>
      </c>
      <c r="G2041" s="24">
        <v>1021.7</v>
      </c>
      <c r="H2041" s="24">
        <v>-3.31</v>
      </c>
      <c r="I2041" s="24">
        <v>1021.7</v>
      </c>
      <c r="J2041" s="24">
        <v>-106.12</v>
      </c>
      <c r="K2041" s="24">
        <v>1021.7</v>
      </c>
      <c r="L2041" s="24">
        <v>-66.7</v>
      </c>
      <c r="M2041">
        <v>1021.7</v>
      </c>
      <c r="N2041">
        <v>-19.559999999999999</v>
      </c>
      <c r="O2041">
        <v>1021.7</v>
      </c>
      <c r="P2041">
        <v>-109.1</v>
      </c>
      <c r="Q2041">
        <v>1021.7</v>
      </c>
      <c r="R2041">
        <v>-68.739999999999995</v>
      </c>
      <c r="S2041" s="24">
        <v>1021.7</v>
      </c>
      <c r="T2041" s="24">
        <v>-19.559999999999999</v>
      </c>
      <c r="U2041" s="24">
        <v>1021.7</v>
      </c>
      <c r="V2041" s="24">
        <v>-113.45</v>
      </c>
      <c r="W2041" s="24">
        <v>1021.7</v>
      </c>
      <c r="X2041" s="24">
        <v>-48.51</v>
      </c>
      <c r="Y2041">
        <v>1021.7</v>
      </c>
      <c r="Z2041">
        <v>-126.75</v>
      </c>
      <c r="AA2041">
        <v>1021.7</v>
      </c>
      <c r="AB2041">
        <v>-103.16</v>
      </c>
      <c r="AC2041">
        <v>1021.7</v>
      </c>
      <c r="AD2041">
        <v>-51.39</v>
      </c>
      <c r="AE2041" s="24">
        <v>1021.7</v>
      </c>
      <c r="AF2041" s="24">
        <v>-128.41</v>
      </c>
      <c r="AG2041" s="24">
        <v>1021.7</v>
      </c>
      <c r="AH2041" s="24">
        <v>-107.01</v>
      </c>
      <c r="AI2041" s="24">
        <v>1021.7</v>
      </c>
      <c r="AJ2041" s="24">
        <v>-55.69</v>
      </c>
      <c r="AK2041">
        <v>1021.7</v>
      </c>
      <c r="AL2041">
        <v>-131.13999999999999</v>
      </c>
      <c r="AM2041">
        <v>1021.7</v>
      </c>
      <c r="AN2041">
        <v>-118.64</v>
      </c>
      <c r="AO2041">
        <v>1021.7</v>
      </c>
      <c r="AP2041">
        <v>-75.099999999999994</v>
      </c>
      <c r="AQ2041" s="24">
        <v>1021.7</v>
      </c>
      <c r="AR2041" s="24">
        <v>-131.19</v>
      </c>
      <c r="AS2041" s="24">
        <v>1021.7</v>
      </c>
      <c r="AT2041" s="24">
        <v>-115.41</v>
      </c>
      <c r="AU2041" s="24">
        <v>1021.7</v>
      </c>
      <c r="AV2041" s="24">
        <v>-78.63</v>
      </c>
      <c r="AW2041">
        <v>1021.7</v>
      </c>
      <c r="AX2041">
        <v>-133.36000000000001</v>
      </c>
      <c r="AY2041">
        <v>1021.7</v>
      </c>
      <c r="AZ2041">
        <v>-112.75</v>
      </c>
      <c r="BA2041">
        <v>1021.7</v>
      </c>
      <c r="BB2041">
        <v>-89.09</v>
      </c>
      <c r="BC2041" s="24">
        <v>1021.7</v>
      </c>
      <c r="BD2041" s="24">
        <v>-136.16</v>
      </c>
      <c r="BE2041" s="24">
        <v>1021.7</v>
      </c>
      <c r="BF2041" s="24">
        <v>-113.5</v>
      </c>
      <c r="BG2041" s="24">
        <v>1021.7</v>
      </c>
      <c r="BH2041" s="24">
        <v>-90.39</v>
      </c>
      <c r="BI2041">
        <v>1021.7</v>
      </c>
      <c r="BJ2041">
        <v>-125.35</v>
      </c>
      <c r="BK2041">
        <v>1021.7</v>
      </c>
      <c r="BL2041">
        <v>-116.95</v>
      </c>
      <c r="BM2041">
        <v>1021.7</v>
      </c>
      <c r="BN2041">
        <v>-99.16</v>
      </c>
      <c r="BO2041" s="24">
        <v>1021.7</v>
      </c>
      <c r="BP2041" s="24">
        <v>-126.45</v>
      </c>
      <c r="BQ2041" s="24">
        <v>1021.7</v>
      </c>
      <c r="BR2041" s="24">
        <v>-115.91</v>
      </c>
      <c r="BS2041" s="24">
        <v>1021.7</v>
      </c>
      <c r="BT2041" s="24">
        <v>-125.48</v>
      </c>
      <c r="BU2041">
        <v>1021.7</v>
      </c>
      <c r="BV2041">
        <v>-95.58</v>
      </c>
      <c r="BW2041">
        <v>1021.7</v>
      </c>
      <c r="BX2041">
        <v>-123.22</v>
      </c>
      <c r="BY2041">
        <v>1021.7</v>
      </c>
      <c r="BZ2041">
        <v>-94.84</v>
      </c>
      <c r="CA2041" s="24">
        <v>1021.7</v>
      </c>
      <c r="CB2041" s="24">
        <v>-126.72</v>
      </c>
      <c r="CC2041" s="24">
        <v>1021.7</v>
      </c>
      <c r="CD2041" s="24">
        <v>-120.76</v>
      </c>
      <c r="CE2041" s="24">
        <v>1021.7</v>
      </c>
      <c r="CF2041" s="24">
        <v>-103.41</v>
      </c>
      <c r="CG2041">
        <v>1021.7</v>
      </c>
      <c r="CH2041">
        <v>-126.35</v>
      </c>
      <c r="CI2041">
        <v>1021.7</v>
      </c>
      <c r="CJ2041">
        <v>-126.2</v>
      </c>
      <c r="CK2041">
        <v>1021.7</v>
      </c>
      <c r="CL2041">
        <v>-103.81</v>
      </c>
    </row>
    <row r="2042" spans="1:90" x14ac:dyDescent="0.25">
      <c r="A2042">
        <v>1021.98</v>
      </c>
      <c r="B2042">
        <v>-6.36</v>
      </c>
      <c r="C2042">
        <v>1021.98</v>
      </c>
      <c r="D2042">
        <v>-109.4</v>
      </c>
      <c r="E2042">
        <v>1021.98</v>
      </c>
      <c r="F2042">
        <v>-67.150000000000006</v>
      </c>
      <c r="G2042" s="24">
        <v>1021.98</v>
      </c>
      <c r="H2042" s="24">
        <v>-6.36</v>
      </c>
      <c r="I2042" s="24">
        <v>1021.98</v>
      </c>
      <c r="J2042" s="24">
        <v>-107.73</v>
      </c>
      <c r="K2042" s="24">
        <v>1021.98</v>
      </c>
      <c r="L2042" s="24">
        <v>-65.61</v>
      </c>
      <c r="M2042">
        <v>1021.98</v>
      </c>
      <c r="N2042">
        <v>-22.44</v>
      </c>
      <c r="O2042">
        <v>1021.98</v>
      </c>
      <c r="P2042">
        <v>-109.37</v>
      </c>
      <c r="Q2042">
        <v>1021.98</v>
      </c>
      <c r="R2042">
        <v>-69.09</v>
      </c>
      <c r="S2042" s="24">
        <v>1021.98</v>
      </c>
      <c r="T2042" s="24">
        <v>-22.44</v>
      </c>
      <c r="U2042" s="24">
        <v>1021.98</v>
      </c>
      <c r="V2042" s="24">
        <v>-117.18</v>
      </c>
      <c r="W2042" s="24">
        <v>1021.98</v>
      </c>
      <c r="X2042" s="24">
        <v>-53.71</v>
      </c>
      <c r="Y2042">
        <v>1021.98</v>
      </c>
      <c r="Z2042">
        <v>-129.11000000000001</v>
      </c>
      <c r="AA2042">
        <v>1021.98</v>
      </c>
      <c r="AB2042">
        <v>-107.06</v>
      </c>
      <c r="AC2042">
        <v>1021.98</v>
      </c>
      <c r="AD2042">
        <v>-49.36</v>
      </c>
      <c r="AE2042" s="24">
        <v>1021.98</v>
      </c>
      <c r="AF2042" s="24">
        <v>-129.47999999999999</v>
      </c>
      <c r="AG2042" s="24">
        <v>1021.98</v>
      </c>
      <c r="AH2042" s="24">
        <v>-110.72</v>
      </c>
      <c r="AI2042" s="24">
        <v>1021.98</v>
      </c>
      <c r="AJ2042" s="24">
        <v>-59.1</v>
      </c>
      <c r="AK2042">
        <v>1021.98</v>
      </c>
      <c r="AL2042">
        <v>-133.75</v>
      </c>
      <c r="AM2042">
        <v>1021.98</v>
      </c>
      <c r="AN2042">
        <v>-118.87</v>
      </c>
      <c r="AO2042">
        <v>1021.98</v>
      </c>
      <c r="AP2042">
        <v>-76.45</v>
      </c>
      <c r="AQ2042" s="24">
        <v>1021.98</v>
      </c>
      <c r="AR2042" s="24">
        <v>-135</v>
      </c>
      <c r="AS2042" s="24">
        <v>1021.98</v>
      </c>
      <c r="AT2042" s="24">
        <v>-119.07</v>
      </c>
      <c r="AU2042" s="24">
        <v>1021.98</v>
      </c>
      <c r="AV2042" s="24">
        <v>-83.3</v>
      </c>
      <c r="AW2042">
        <v>1021.98</v>
      </c>
      <c r="AX2042">
        <v>-136.36000000000001</v>
      </c>
      <c r="AY2042">
        <v>1021.98</v>
      </c>
      <c r="AZ2042">
        <v>-114.29</v>
      </c>
      <c r="BA2042">
        <v>1021.98</v>
      </c>
      <c r="BB2042">
        <v>-87.95</v>
      </c>
      <c r="BC2042" s="24">
        <v>1021.98</v>
      </c>
      <c r="BD2042" s="24">
        <v>-137.88</v>
      </c>
      <c r="BE2042" s="24">
        <v>1021.98</v>
      </c>
      <c r="BF2042" s="24">
        <v>-116.23</v>
      </c>
      <c r="BG2042" s="24">
        <v>1021.98</v>
      </c>
      <c r="BH2042" s="24">
        <v>-89.39</v>
      </c>
      <c r="BI2042">
        <v>1021.98</v>
      </c>
      <c r="BJ2042">
        <v>-125.38</v>
      </c>
      <c r="BK2042">
        <v>1021.98</v>
      </c>
      <c r="BL2042">
        <v>-116.93</v>
      </c>
      <c r="BM2042">
        <v>1021.98</v>
      </c>
      <c r="BN2042">
        <v>-101.77</v>
      </c>
      <c r="BO2042" s="24">
        <v>1021.98</v>
      </c>
      <c r="BP2042" s="24">
        <v>-126.07</v>
      </c>
      <c r="BQ2042" s="24">
        <v>1021.98</v>
      </c>
      <c r="BR2042" s="24">
        <v>-118.67</v>
      </c>
      <c r="BS2042" s="24">
        <v>1021.98</v>
      </c>
      <c r="BT2042" s="24">
        <v>-126.57</v>
      </c>
      <c r="BU2042">
        <v>1021.98</v>
      </c>
      <c r="BV2042">
        <v>-98.19</v>
      </c>
      <c r="BW2042">
        <v>1021.98</v>
      </c>
      <c r="BX2042">
        <v>-125.93</v>
      </c>
      <c r="BY2042">
        <v>1021.98</v>
      </c>
      <c r="BZ2042">
        <v>-97.05</v>
      </c>
      <c r="CA2042" s="24">
        <v>1021.98</v>
      </c>
      <c r="CB2042" s="24">
        <v>-126.89</v>
      </c>
      <c r="CC2042" s="24">
        <v>1021.98</v>
      </c>
      <c r="CD2042" s="24">
        <v>-124.09</v>
      </c>
      <c r="CE2042" s="24">
        <v>1021.98</v>
      </c>
      <c r="CF2042" s="24">
        <v>-104.95</v>
      </c>
      <c r="CG2042">
        <v>1021.98</v>
      </c>
      <c r="CH2042">
        <v>-129.5</v>
      </c>
      <c r="CI2042">
        <v>1021.98</v>
      </c>
      <c r="CJ2042">
        <v>-126.25</v>
      </c>
      <c r="CK2042">
        <v>1021.98</v>
      </c>
      <c r="CL2042">
        <v>-105.75</v>
      </c>
    </row>
    <row r="2043" spans="1:90" x14ac:dyDescent="0.25">
      <c r="A2043">
        <v>1022.27</v>
      </c>
      <c r="B2043">
        <v>-3.48</v>
      </c>
      <c r="C2043">
        <v>1022.27</v>
      </c>
      <c r="D2043">
        <v>-109.9</v>
      </c>
      <c r="E2043">
        <v>1022.27</v>
      </c>
      <c r="F2043">
        <v>-65.209999999999994</v>
      </c>
      <c r="G2043" s="24">
        <v>1022.27</v>
      </c>
      <c r="H2043" s="24">
        <v>-3.48</v>
      </c>
      <c r="I2043" s="24">
        <v>1022.27</v>
      </c>
      <c r="J2043" s="24">
        <v>-107.19</v>
      </c>
      <c r="K2043" s="24">
        <v>1022.27</v>
      </c>
      <c r="L2043" s="24">
        <v>-66.209999999999994</v>
      </c>
      <c r="M2043">
        <v>1022.27</v>
      </c>
      <c r="N2043">
        <v>-20.6</v>
      </c>
      <c r="O2043">
        <v>1022.27</v>
      </c>
      <c r="P2043">
        <v>-109.8</v>
      </c>
      <c r="Q2043">
        <v>1022.27</v>
      </c>
      <c r="R2043">
        <v>-69.040000000000006</v>
      </c>
      <c r="S2043" s="24">
        <v>1022.27</v>
      </c>
      <c r="T2043" s="24">
        <v>-20.6</v>
      </c>
      <c r="U2043" s="24">
        <v>1022.27</v>
      </c>
      <c r="V2043" s="24">
        <v>-120.96</v>
      </c>
      <c r="W2043" s="24">
        <v>1022.27</v>
      </c>
      <c r="X2043" s="24">
        <v>-49.06</v>
      </c>
      <c r="Y2043">
        <v>1022.27</v>
      </c>
      <c r="Z2043">
        <v>-127.22</v>
      </c>
      <c r="AA2043">
        <v>1022.27</v>
      </c>
      <c r="AB2043">
        <v>-107.21</v>
      </c>
      <c r="AC2043">
        <v>1022.27</v>
      </c>
      <c r="AD2043">
        <v>-49.93</v>
      </c>
      <c r="AE2043" s="24">
        <v>1022.27</v>
      </c>
      <c r="AF2043" s="24">
        <v>-126.05</v>
      </c>
      <c r="AG2043" s="24">
        <v>1022.27</v>
      </c>
      <c r="AH2043" s="24">
        <v>-111.26</v>
      </c>
      <c r="AI2043" s="24">
        <v>1022.27</v>
      </c>
      <c r="AJ2043" s="24">
        <v>-61.91</v>
      </c>
      <c r="AK2043">
        <v>1022.27</v>
      </c>
      <c r="AL2043">
        <v>-131.74</v>
      </c>
      <c r="AM2043">
        <v>1022.27</v>
      </c>
      <c r="AN2043">
        <v>-115.61</v>
      </c>
      <c r="AO2043">
        <v>1022.27</v>
      </c>
      <c r="AP2043">
        <v>-75</v>
      </c>
      <c r="AQ2043" s="24">
        <v>1022.27</v>
      </c>
      <c r="AR2043" s="24">
        <v>-132.19</v>
      </c>
      <c r="AS2043" s="24">
        <v>1022.27</v>
      </c>
      <c r="AT2043" s="24">
        <v>-116.68</v>
      </c>
      <c r="AU2043" s="24">
        <v>1022.27</v>
      </c>
      <c r="AV2043" s="24">
        <v>-83.25</v>
      </c>
      <c r="AW2043">
        <v>1022.27</v>
      </c>
      <c r="AX2043">
        <v>-137.26</v>
      </c>
      <c r="AY2043">
        <v>1022.27</v>
      </c>
      <c r="AZ2043">
        <v>-114</v>
      </c>
      <c r="BA2043">
        <v>1022.27</v>
      </c>
      <c r="BB2043">
        <v>-87.4</v>
      </c>
      <c r="BC2043" s="24">
        <v>1022.27</v>
      </c>
      <c r="BD2043" s="24">
        <v>-138.5</v>
      </c>
      <c r="BE2043" s="24">
        <v>1022.27</v>
      </c>
      <c r="BF2043" s="24">
        <v>-114.89</v>
      </c>
      <c r="BG2043" s="24">
        <v>1022.27</v>
      </c>
      <c r="BH2043" s="24">
        <v>-85.67</v>
      </c>
      <c r="BI2043">
        <v>1022.27</v>
      </c>
      <c r="BJ2043">
        <v>-126.2</v>
      </c>
      <c r="BK2043">
        <v>1022.27</v>
      </c>
      <c r="BL2043">
        <v>-117.63</v>
      </c>
      <c r="BM2043">
        <v>1022.27</v>
      </c>
      <c r="BN2043">
        <v>-101.84</v>
      </c>
      <c r="BO2043" s="24">
        <v>1022.27</v>
      </c>
      <c r="BP2043" s="24">
        <v>-132.29</v>
      </c>
      <c r="BQ2043" s="24">
        <v>1022.27</v>
      </c>
      <c r="BR2043" s="24">
        <v>-119.46</v>
      </c>
      <c r="BS2043" s="24">
        <v>1022.27</v>
      </c>
      <c r="BT2043" s="24">
        <v>-124.04</v>
      </c>
      <c r="BU2043">
        <v>1022.27</v>
      </c>
      <c r="BV2043">
        <v>-97.25</v>
      </c>
      <c r="BW2043">
        <v>1022.27</v>
      </c>
      <c r="BX2043">
        <v>-126.5</v>
      </c>
      <c r="BY2043">
        <v>1022.27</v>
      </c>
      <c r="BZ2043">
        <v>-98.34</v>
      </c>
      <c r="CA2043" s="24">
        <v>1022.27</v>
      </c>
      <c r="CB2043" s="24">
        <v>-129.01</v>
      </c>
      <c r="CC2043" s="24">
        <v>1022.27</v>
      </c>
      <c r="CD2043" s="24">
        <v>-124.96</v>
      </c>
      <c r="CE2043" s="24">
        <v>1022.27</v>
      </c>
      <c r="CF2043" s="24">
        <v>-104.33</v>
      </c>
      <c r="CG2043">
        <v>1022.27</v>
      </c>
      <c r="CH2043">
        <v>-129.47999999999999</v>
      </c>
      <c r="CI2043">
        <v>1022.27</v>
      </c>
      <c r="CJ2043">
        <v>-123.74</v>
      </c>
      <c r="CK2043">
        <v>1022.27</v>
      </c>
      <c r="CL2043">
        <v>-106.14</v>
      </c>
    </row>
    <row r="2044" spans="1:90" x14ac:dyDescent="0.25">
      <c r="A2044">
        <v>1022.55</v>
      </c>
      <c r="B2044">
        <v>-2.93</v>
      </c>
      <c r="C2044">
        <v>1022.55</v>
      </c>
      <c r="D2044">
        <v>-107.71</v>
      </c>
      <c r="E2044">
        <v>1022.55</v>
      </c>
      <c r="F2044">
        <v>-67.92</v>
      </c>
      <c r="G2044" s="24">
        <v>1022.55</v>
      </c>
      <c r="H2044" s="24">
        <v>-2.93</v>
      </c>
      <c r="I2044" s="24">
        <v>1022.55</v>
      </c>
      <c r="J2044" s="24">
        <v>-107.34</v>
      </c>
      <c r="K2044" s="24">
        <v>1022.55</v>
      </c>
      <c r="L2044" s="24">
        <v>-65.53</v>
      </c>
      <c r="M2044">
        <v>1022.55</v>
      </c>
      <c r="N2044">
        <v>-20.95</v>
      </c>
      <c r="O2044">
        <v>1022.55</v>
      </c>
      <c r="P2044">
        <v>-108.43</v>
      </c>
      <c r="Q2044">
        <v>1022.55</v>
      </c>
      <c r="R2044">
        <v>-67.569999999999993</v>
      </c>
      <c r="S2044" s="24">
        <v>1022.55</v>
      </c>
      <c r="T2044" s="24">
        <v>-20.95</v>
      </c>
      <c r="U2044" s="24">
        <v>1022.55</v>
      </c>
      <c r="V2044" s="24">
        <v>-120.76</v>
      </c>
      <c r="W2044" s="24">
        <v>1022.55</v>
      </c>
      <c r="X2044" s="24">
        <v>-47.12</v>
      </c>
      <c r="Y2044">
        <v>1022.55</v>
      </c>
      <c r="Z2044">
        <v>-124.19</v>
      </c>
      <c r="AA2044">
        <v>1022.55</v>
      </c>
      <c r="AB2044">
        <v>-110.19</v>
      </c>
      <c r="AC2044">
        <v>1022.55</v>
      </c>
      <c r="AD2044">
        <v>-47.91</v>
      </c>
      <c r="AE2044" s="24">
        <v>1022.55</v>
      </c>
      <c r="AF2044" s="24">
        <v>-127.59</v>
      </c>
      <c r="AG2044" s="24">
        <v>1022.55</v>
      </c>
      <c r="AH2044" s="24">
        <v>-108.93</v>
      </c>
      <c r="AI2044" s="24">
        <v>1022.55</v>
      </c>
      <c r="AJ2044" s="24">
        <v>-60.59</v>
      </c>
      <c r="AK2044">
        <v>1022.55</v>
      </c>
      <c r="AL2044">
        <v>-129.33000000000001</v>
      </c>
      <c r="AM2044">
        <v>1022.55</v>
      </c>
      <c r="AN2044">
        <v>-112.98</v>
      </c>
      <c r="AO2044">
        <v>1022.55</v>
      </c>
      <c r="AP2044">
        <v>-73.59</v>
      </c>
      <c r="AQ2044" s="24">
        <v>1022.55</v>
      </c>
      <c r="AR2044" s="24">
        <v>-130.25</v>
      </c>
      <c r="AS2044" s="24">
        <v>1022.55</v>
      </c>
      <c r="AT2044" s="24">
        <v>-115.24</v>
      </c>
      <c r="AU2044" s="24">
        <v>1022.55</v>
      </c>
      <c r="AV2044" s="24">
        <v>-81.12</v>
      </c>
      <c r="AW2044">
        <v>1022.55</v>
      </c>
      <c r="AX2044">
        <v>-135.34</v>
      </c>
      <c r="AY2044">
        <v>1022.55</v>
      </c>
      <c r="AZ2044">
        <v>-117.38</v>
      </c>
      <c r="BA2044">
        <v>1022.55</v>
      </c>
      <c r="BB2044">
        <v>-84.1</v>
      </c>
      <c r="BC2044" s="24">
        <v>1022.55</v>
      </c>
      <c r="BD2044" s="24">
        <v>-138.9</v>
      </c>
      <c r="BE2044" s="24">
        <v>1022.55</v>
      </c>
      <c r="BF2044" s="24">
        <v>-115.14</v>
      </c>
      <c r="BG2044" s="24">
        <v>1022.55</v>
      </c>
      <c r="BH2044" s="24">
        <v>-88.57</v>
      </c>
      <c r="BI2044">
        <v>1022.55</v>
      </c>
      <c r="BJ2044">
        <v>-125.98</v>
      </c>
      <c r="BK2044">
        <v>1022.55</v>
      </c>
      <c r="BL2044">
        <v>-115.02</v>
      </c>
      <c r="BM2044">
        <v>1022.55</v>
      </c>
      <c r="BN2044">
        <v>-99.88</v>
      </c>
      <c r="BO2044" s="24">
        <v>1022.55</v>
      </c>
      <c r="BP2044" s="24">
        <v>-130.75</v>
      </c>
      <c r="BQ2044" s="24">
        <v>1022.55</v>
      </c>
      <c r="BR2044" s="24">
        <v>-122.62</v>
      </c>
      <c r="BS2044" s="24">
        <v>1022.55</v>
      </c>
      <c r="BT2044" s="24">
        <v>-121.95</v>
      </c>
      <c r="BU2044">
        <v>1022.55</v>
      </c>
      <c r="BV2044">
        <v>-97.1</v>
      </c>
      <c r="BW2044">
        <v>1022.55</v>
      </c>
      <c r="BX2044">
        <v>-128.66</v>
      </c>
      <c r="BY2044">
        <v>1022.55</v>
      </c>
      <c r="BZ2044">
        <v>-98.36</v>
      </c>
      <c r="CA2044" s="24">
        <v>1022.55</v>
      </c>
      <c r="CB2044" s="24">
        <v>-127.69</v>
      </c>
      <c r="CC2044" s="24">
        <v>1022.55</v>
      </c>
      <c r="CD2044" s="24">
        <v>-127.84</v>
      </c>
      <c r="CE2044" s="24">
        <v>1022.55</v>
      </c>
      <c r="CF2044" s="24">
        <v>-103.36</v>
      </c>
      <c r="CG2044">
        <v>1022.55</v>
      </c>
      <c r="CH2044">
        <v>-129.31</v>
      </c>
      <c r="CI2044">
        <v>1022.55</v>
      </c>
      <c r="CJ2044">
        <v>-121.05</v>
      </c>
      <c r="CK2044">
        <v>1022.55</v>
      </c>
      <c r="CL2044">
        <v>-106.89</v>
      </c>
    </row>
    <row r="2045" spans="1:90" x14ac:dyDescent="0.25">
      <c r="A2045">
        <v>1022.83</v>
      </c>
      <c r="B2045">
        <v>0.82</v>
      </c>
      <c r="C2045">
        <v>1022.83</v>
      </c>
      <c r="D2045">
        <v>-104.01</v>
      </c>
      <c r="E2045">
        <v>1022.83</v>
      </c>
      <c r="F2045">
        <v>-61.88</v>
      </c>
      <c r="G2045" s="24">
        <v>1022.83</v>
      </c>
      <c r="H2045" s="24">
        <v>0.82</v>
      </c>
      <c r="I2045" s="24">
        <v>1022.83</v>
      </c>
      <c r="J2045" s="24">
        <v>-105.02</v>
      </c>
      <c r="K2045" s="24">
        <v>1022.83</v>
      </c>
      <c r="L2045" s="24">
        <v>-62.8</v>
      </c>
      <c r="M2045">
        <v>1022.83</v>
      </c>
      <c r="N2045">
        <v>-17.89</v>
      </c>
      <c r="O2045">
        <v>1022.83</v>
      </c>
      <c r="P2045">
        <v>-104.9</v>
      </c>
      <c r="Q2045">
        <v>1022.83</v>
      </c>
      <c r="R2045">
        <v>-63.05</v>
      </c>
      <c r="S2045" s="24">
        <v>1022.83</v>
      </c>
      <c r="T2045" s="24">
        <v>-17.89</v>
      </c>
      <c r="U2045" s="24">
        <v>1022.83</v>
      </c>
      <c r="V2045" s="24">
        <v>-116.46</v>
      </c>
      <c r="W2045" s="24">
        <v>1022.83</v>
      </c>
      <c r="X2045" s="24">
        <v>-45.83</v>
      </c>
      <c r="Y2045">
        <v>1022.83</v>
      </c>
      <c r="Z2045">
        <v>-122.32</v>
      </c>
      <c r="AA2045">
        <v>1022.83</v>
      </c>
      <c r="AB2045">
        <v>-107.04</v>
      </c>
      <c r="AC2045">
        <v>1022.83</v>
      </c>
      <c r="AD2045">
        <v>-40.78</v>
      </c>
      <c r="AE2045" s="24">
        <v>1022.83</v>
      </c>
      <c r="AF2045" s="24">
        <v>-124.41</v>
      </c>
      <c r="AG2045" s="24">
        <v>1022.83</v>
      </c>
      <c r="AH2045" s="24">
        <v>-108.13</v>
      </c>
      <c r="AI2045" s="24">
        <v>1022.83</v>
      </c>
      <c r="AJ2045" s="24">
        <v>-58.73</v>
      </c>
      <c r="AK2045">
        <v>1022.83</v>
      </c>
      <c r="AL2045">
        <v>-124.96</v>
      </c>
      <c r="AM2045">
        <v>1022.83</v>
      </c>
      <c r="AN2045">
        <v>-110.09</v>
      </c>
      <c r="AO2045">
        <v>1022.83</v>
      </c>
      <c r="AP2045">
        <v>-69.760000000000005</v>
      </c>
      <c r="AQ2045" s="24">
        <v>1022.83</v>
      </c>
      <c r="AR2045" s="24">
        <v>-124.91</v>
      </c>
      <c r="AS2045" s="24">
        <v>1022.83</v>
      </c>
      <c r="AT2045" s="24">
        <v>-113.05</v>
      </c>
      <c r="AU2045" s="24">
        <v>1022.83</v>
      </c>
      <c r="AV2045" s="24">
        <v>-77.14</v>
      </c>
      <c r="AW2045">
        <v>1022.83</v>
      </c>
      <c r="AX2045">
        <v>-130.15</v>
      </c>
      <c r="AY2045">
        <v>1022.83</v>
      </c>
      <c r="AZ2045">
        <v>-113.5</v>
      </c>
      <c r="BA2045">
        <v>1022.83</v>
      </c>
      <c r="BB2045">
        <v>-79.3</v>
      </c>
      <c r="BC2045" s="24">
        <v>1022.83</v>
      </c>
      <c r="BD2045" s="24">
        <v>-138.44999999999999</v>
      </c>
      <c r="BE2045" s="24">
        <v>1022.83</v>
      </c>
      <c r="BF2045" s="24">
        <v>-109.22</v>
      </c>
      <c r="BG2045" s="24">
        <v>1022.83</v>
      </c>
      <c r="BH2045" s="24">
        <v>-86.51</v>
      </c>
      <c r="BI2045">
        <v>1022.83</v>
      </c>
      <c r="BJ2045">
        <v>-120.78</v>
      </c>
      <c r="BK2045">
        <v>1022.83</v>
      </c>
      <c r="BL2045">
        <v>-110.67</v>
      </c>
      <c r="BM2045">
        <v>1022.83</v>
      </c>
      <c r="BN2045">
        <v>-100.38</v>
      </c>
      <c r="BO2045" s="24">
        <v>1022.83</v>
      </c>
      <c r="BP2045" s="24">
        <v>-125.28</v>
      </c>
      <c r="BQ2045" s="24">
        <v>1022.83</v>
      </c>
      <c r="BR2045" s="24">
        <v>-119.44</v>
      </c>
      <c r="BS2045" s="24">
        <v>1022.83</v>
      </c>
      <c r="BT2045" s="24">
        <v>-118.49</v>
      </c>
      <c r="BU2045">
        <v>1022.83</v>
      </c>
      <c r="BV2045">
        <v>-91.73</v>
      </c>
      <c r="BW2045">
        <v>1022.83</v>
      </c>
      <c r="BX2045">
        <v>-125.8</v>
      </c>
      <c r="BY2045">
        <v>1022.83</v>
      </c>
      <c r="BZ2045">
        <v>-93.87</v>
      </c>
      <c r="CA2045" s="24">
        <v>1022.83</v>
      </c>
      <c r="CB2045" s="24">
        <v>-127.39</v>
      </c>
      <c r="CC2045" s="24">
        <v>1022.83</v>
      </c>
      <c r="CD2045" s="24">
        <v>-124.24</v>
      </c>
      <c r="CE2045" s="24">
        <v>1022.83</v>
      </c>
      <c r="CF2045" s="24">
        <v>-98.41</v>
      </c>
      <c r="CG2045">
        <v>1022.83</v>
      </c>
      <c r="CH2045">
        <v>-125.85</v>
      </c>
      <c r="CI2045">
        <v>1022.83</v>
      </c>
      <c r="CJ2045">
        <v>-118.69</v>
      </c>
      <c r="CK2045">
        <v>1022.83</v>
      </c>
      <c r="CL2045">
        <v>-104.3</v>
      </c>
    </row>
    <row r="2046" spans="1:90" x14ac:dyDescent="0.25">
      <c r="A2046">
        <v>1023.12</v>
      </c>
      <c r="B2046">
        <v>-3.6</v>
      </c>
      <c r="C2046">
        <v>1023.12</v>
      </c>
      <c r="D2046">
        <v>-105.05</v>
      </c>
      <c r="E2046">
        <v>1023.12</v>
      </c>
      <c r="F2046">
        <v>-62.25</v>
      </c>
      <c r="G2046" s="24">
        <v>1023.12</v>
      </c>
      <c r="H2046" s="24">
        <v>-3.6</v>
      </c>
      <c r="I2046" s="24">
        <v>1023.12</v>
      </c>
      <c r="J2046" s="24">
        <v>-105.02</v>
      </c>
      <c r="K2046" s="24">
        <v>1023.12</v>
      </c>
      <c r="L2046" s="24">
        <v>-63.67</v>
      </c>
      <c r="M2046">
        <v>1023.12</v>
      </c>
      <c r="N2046">
        <v>-19.43</v>
      </c>
      <c r="O2046">
        <v>1023.12</v>
      </c>
      <c r="P2046">
        <v>-106.44</v>
      </c>
      <c r="Q2046">
        <v>1023.12</v>
      </c>
      <c r="R2046">
        <v>-67</v>
      </c>
      <c r="S2046" s="24">
        <v>1023.12</v>
      </c>
      <c r="T2046" s="24">
        <v>-19.43</v>
      </c>
      <c r="U2046" s="24">
        <v>1023.12</v>
      </c>
      <c r="V2046" s="24">
        <v>-115.59</v>
      </c>
      <c r="W2046" s="24">
        <v>1023.12</v>
      </c>
      <c r="X2046" s="24">
        <v>-46.72</v>
      </c>
      <c r="Y2046">
        <v>1023.12</v>
      </c>
      <c r="Z2046">
        <v>-125.78</v>
      </c>
      <c r="AA2046">
        <v>1023.12</v>
      </c>
      <c r="AB2046">
        <v>-110.12</v>
      </c>
      <c r="AC2046">
        <v>1023.12</v>
      </c>
      <c r="AD2046">
        <v>-45.95</v>
      </c>
      <c r="AE2046" s="24">
        <v>1023.12</v>
      </c>
      <c r="AF2046" s="24">
        <v>-128.76</v>
      </c>
      <c r="AG2046" s="24">
        <v>1023.12</v>
      </c>
      <c r="AH2046" s="24">
        <v>-110</v>
      </c>
      <c r="AI2046" s="24">
        <v>1023.12</v>
      </c>
      <c r="AJ2046" s="24">
        <v>-59.6</v>
      </c>
      <c r="AK2046">
        <v>1023.12</v>
      </c>
      <c r="AL2046">
        <v>-122.74</v>
      </c>
      <c r="AM2046">
        <v>1023.12</v>
      </c>
      <c r="AN2046">
        <v>-108.11</v>
      </c>
      <c r="AO2046">
        <v>1023.12</v>
      </c>
      <c r="AP2046">
        <v>-73.739999999999995</v>
      </c>
      <c r="AQ2046" s="24">
        <v>1023.12</v>
      </c>
      <c r="AR2046" s="24">
        <v>-123.81</v>
      </c>
      <c r="AS2046" s="24">
        <v>1023.12</v>
      </c>
      <c r="AT2046" s="24">
        <v>-115.59</v>
      </c>
      <c r="AU2046" s="24">
        <v>1023.12</v>
      </c>
      <c r="AV2046" s="24">
        <v>-78.930000000000007</v>
      </c>
      <c r="AW2046">
        <v>1023.12</v>
      </c>
      <c r="AX2046">
        <v>-130.27000000000001</v>
      </c>
      <c r="AY2046">
        <v>1023.12</v>
      </c>
      <c r="AZ2046">
        <v>-118.49</v>
      </c>
      <c r="BA2046">
        <v>1023.12</v>
      </c>
      <c r="BB2046">
        <v>-79.97</v>
      </c>
      <c r="BC2046" s="24">
        <v>1023.12</v>
      </c>
      <c r="BD2046" s="24">
        <v>-136.94</v>
      </c>
      <c r="BE2046" s="24">
        <v>1023.12</v>
      </c>
      <c r="BF2046" s="24">
        <v>-111.41</v>
      </c>
      <c r="BG2046" s="24">
        <v>1023.12</v>
      </c>
      <c r="BH2046" s="24">
        <v>-85.49</v>
      </c>
      <c r="BI2046">
        <v>1023.12</v>
      </c>
      <c r="BJ2046">
        <v>-122.99</v>
      </c>
      <c r="BK2046">
        <v>1023.12</v>
      </c>
      <c r="BL2046">
        <v>-112.11</v>
      </c>
      <c r="BM2046">
        <v>1023.12</v>
      </c>
      <c r="BN2046">
        <v>-98.54</v>
      </c>
      <c r="BO2046" s="24">
        <v>1023.12</v>
      </c>
      <c r="BP2046" s="24">
        <v>-129.53</v>
      </c>
      <c r="BQ2046" s="24">
        <v>1023.12</v>
      </c>
      <c r="BR2046" s="24">
        <v>-120.48</v>
      </c>
      <c r="BS2046" s="24">
        <v>1023.12</v>
      </c>
      <c r="BT2046" s="24">
        <v>-119.71</v>
      </c>
      <c r="BU2046">
        <v>1023.12</v>
      </c>
      <c r="BV2046">
        <v>-92.55</v>
      </c>
      <c r="BW2046">
        <v>1023.12</v>
      </c>
      <c r="BX2046">
        <v>-126.07</v>
      </c>
      <c r="BY2046">
        <v>1023.12</v>
      </c>
      <c r="BZ2046">
        <v>-93.79</v>
      </c>
      <c r="CA2046" s="24">
        <v>1023.12</v>
      </c>
      <c r="CB2046" s="24">
        <v>-127.99</v>
      </c>
      <c r="CC2046" s="24">
        <v>1023.12</v>
      </c>
      <c r="CD2046" s="24">
        <v>-127.57</v>
      </c>
      <c r="CE2046" s="24">
        <v>1023.12</v>
      </c>
      <c r="CF2046" s="24">
        <v>-102.47</v>
      </c>
      <c r="CG2046">
        <v>1023.12</v>
      </c>
      <c r="CH2046">
        <v>-129.18</v>
      </c>
      <c r="CI2046">
        <v>1023.12</v>
      </c>
      <c r="CJ2046">
        <v>-121.33</v>
      </c>
      <c r="CK2046">
        <v>1023.12</v>
      </c>
      <c r="CL2046">
        <v>-108.31</v>
      </c>
    </row>
    <row r="2047" spans="1:90" x14ac:dyDescent="0.25">
      <c r="A2047">
        <v>1023.4</v>
      </c>
      <c r="B2047">
        <v>-3.7</v>
      </c>
      <c r="C2047">
        <v>1023.4</v>
      </c>
      <c r="D2047">
        <v>-105.75</v>
      </c>
      <c r="E2047">
        <v>1023.4</v>
      </c>
      <c r="F2047">
        <v>-61.93</v>
      </c>
      <c r="G2047" s="24">
        <v>1023.4</v>
      </c>
      <c r="H2047" s="24">
        <v>-3.7</v>
      </c>
      <c r="I2047" s="24">
        <v>1023.4</v>
      </c>
      <c r="J2047" s="24">
        <v>-104.16</v>
      </c>
      <c r="K2047" s="24">
        <v>1023.4</v>
      </c>
      <c r="L2047" s="24">
        <v>-66.430000000000007</v>
      </c>
      <c r="M2047">
        <v>1023.4</v>
      </c>
      <c r="N2047">
        <v>-19.16</v>
      </c>
      <c r="O2047">
        <v>1023.4</v>
      </c>
      <c r="P2047">
        <v>-109.77</v>
      </c>
      <c r="Q2047">
        <v>1023.4</v>
      </c>
      <c r="R2047">
        <v>-66.28</v>
      </c>
      <c r="S2047" s="24">
        <v>1023.4</v>
      </c>
      <c r="T2047" s="24">
        <v>-19.16</v>
      </c>
      <c r="U2047" s="24">
        <v>1023.4</v>
      </c>
      <c r="V2047" s="24">
        <v>-118.1</v>
      </c>
      <c r="W2047" s="24">
        <v>1023.4</v>
      </c>
      <c r="X2047" s="24">
        <v>-47.24</v>
      </c>
      <c r="Y2047">
        <v>1023.4</v>
      </c>
      <c r="Z2047">
        <v>-127.57</v>
      </c>
      <c r="AA2047">
        <v>1023.4</v>
      </c>
      <c r="AB2047">
        <v>-110.89</v>
      </c>
      <c r="AC2047">
        <v>1023.4</v>
      </c>
      <c r="AD2047">
        <v>-48.71</v>
      </c>
      <c r="AE2047" s="24">
        <v>1023.4</v>
      </c>
      <c r="AF2047" s="24">
        <v>-131.91</v>
      </c>
      <c r="AG2047" s="24">
        <v>1023.4</v>
      </c>
      <c r="AH2047" s="24">
        <v>-113.47</v>
      </c>
      <c r="AI2047" s="24">
        <v>1023.4</v>
      </c>
      <c r="AJ2047" s="24">
        <v>-64.81</v>
      </c>
      <c r="AK2047">
        <v>1023.4</v>
      </c>
      <c r="AL2047">
        <v>-124.61</v>
      </c>
      <c r="AM2047">
        <v>1023.4</v>
      </c>
      <c r="AN2047">
        <v>-107.36</v>
      </c>
      <c r="AO2047">
        <v>1023.4</v>
      </c>
      <c r="AP2047">
        <v>-76.87</v>
      </c>
      <c r="AQ2047" s="24">
        <v>1023.4</v>
      </c>
      <c r="AR2047" s="24">
        <v>-125.18</v>
      </c>
      <c r="AS2047" s="24">
        <v>1023.4</v>
      </c>
      <c r="AT2047" s="24">
        <v>-117.4</v>
      </c>
      <c r="AU2047" s="24">
        <v>1023.4</v>
      </c>
      <c r="AV2047" s="24">
        <v>-82.91</v>
      </c>
      <c r="AW2047">
        <v>1023.4</v>
      </c>
      <c r="AX2047">
        <v>-129.75</v>
      </c>
      <c r="AY2047">
        <v>1023.4</v>
      </c>
      <c r="AZ2047">
        <v>-123.47</v>
      </c>
      <c r="BA2047">
        <v>1023.4</v>
      </c>
      <c r="BB2047">
        <v>-83.48</v>
      </c>
      <c r="BC2047" s="24">
        <v>1023.4</v>
      </c>
      <c r="BD2047" s="24">
        <v>-138.08000000000001</v>
      </c>
      <c r="BE2047" s="24">
        <v>1023.4</v>
      </c>
      <c r="BF2047" s="24">
        <v>-114.97</v>
      </c>
      <c r="BG2047" s="24">
        <v>1023.4</v>
      </c>
      <c r="BH2047" s="24">
        <v>-89.72</v>
      </c>
      <c r="BI2047">
        <v>1023.4</v>
      </c>
      <c r="BJ2047">
        <v>-124.46</v>
      </c>
      <c r="BK2047">
        <v>1023.4</v>
      </c>
      <c r="BL2047">
        <v>-117.5</v>
      </c>
      <c r="BM2047">
        <v>1023.4</v>
      </c>
      <c r="BN2047">
        <v>-98.54</v>
      </c>
      <c r="BO2047" s="24">
        <v>1023.4</v>
      </c>
      <c r="BP2047" s="24">
        <v>-133.33000000000001</v>
      </c>
      <c r="BQ2047" s="24">
        <v>1023.4</v>
      </c>
      <c r="BR2047" s="24">
        <v>-121.85</v>
      </c>
      <c r="BS2047" s="24">
        <v>1023.4</v>
      </c>
      <c r="BT2047" s="24">
        <v>-119.22</v>
      </c>
      <c r="BU2047">
        <v>1023.4</v>
      </c>
      <c r="BV2047">
        <v>-94.46</v>
      </c>
      <c r="BW2047">
        <v>1023.4</v>
      </c>
      <c r="BX2047">
        <v>-125.9</v>
      </c>
      <c r="BY2047">
        <v>1023.4</v>
      </c>
      <c r="BZ2047">
        <v>-97.3</v>
      </c>
      <c r="CA2047" s="24">
        <v>1023.4</v>
      </c>
      <c r="CB2047" s="24">
        <v>-128.61000000000001</v>
      </c>
      <c r="CC2047" s="24">
        <v>1023.4</v>
      </c>
      <c r="CD2047" s="24">
        <v>-126.05</v>
      </c>
      <c r="CE2047" s="24">
        <v>1023.4</v>
      </c>
      <c r="CF2047" s="24">
        <v>-103.56</v>
      </c>
      <c r="CG2047">
        <v>1023.4</v>
      </c>
      <c r="CH2047">
        <v>-131.05000000000001</v>
      </c>
      <c r="CI2047">
        <v>1023.4</v>
      </c>
      <c r="CJ2047">
        <v>-123.51</v>
      </c>
      <c r="CK2047">
        <v>1023.4</v>
      </c>
      <c r="CL2047">
        <v>-109.57</v>
      </c>
    </row>
    <row r="2048" spans="1:90" x14ac:dyDescent="0.25">
      <c r="A2048">
        <v>1023.69</v>
      </c>
      <c r="B2048">
        <v>-2.93</v>
      </c>
      <c r="C2048">
        <v>1023.69</v>
      </c>
      <c r="D2048">
        <v>-102.37</v>
      </c>
      <c r="E2048">
        <v>1023.69</v>
      </c>
      <c r="F2048">
        <v>-60.37</v>
      </c>
      <c r="G2048" s="24">
        <v>1023.69</v>
      </c>
      <c r="H2048" s="24">
        <v>-2.93</v>
      </c>
      <c r="I2048" s="24">
        <v>1023.69</v>
      </c>
      <c r="J2048" s="24">
        <v>-98.29</v>
      </c>
      <c r="K2048" s="24">
        <v>1023.69</v>
      </c>
      <c r="L2048" s="24">
        <v>-68.91</v>
      </c>
      <c r="M2048">
        <v>1023.69</v>
      </c>
      <c r="N2048">
        <v>-17.3</v>
      </c>
      <c r="O2048">
        <v>1023.69</v>
      </c>
      <c r="P2048">
        <v>-105.37</v>
      </c>
      <c r="Q2048">
        <v>1023.69</v>
      </c>
      <c r="R2048">
        <v>-64.09</v>
      </c>
      <c r="S2048" s="24">
        <v>1023.69</v>
      </c>
      <c r="T2048" s="24">
        <v>-17.3</v>
      </c>
      <c r="U2048" s="24">
        <v>1023.69</v>
      </c>
      <c r="V2048" s="24">
        <v>-112.26</v>
      </c>
      <c r="W2048" s="24">
        <v>1023.69</v>
      </c>
      <c r="X2048" s="24">
        <v>-47.39</v>
      </c>
      <c r="Y2048">
        <v>1023.69</v>
      </c>
      <c r="Z2048">
        <v>-124.58</v>
      </c>
      <c r="AA2048">
        <v>1023.69</v>
      </c>
      <c r="AB2048">
        <v>-105.99</v>
      </c>
      <c r="AC2048">
        <v>1023.69</v>
      </c>
      <c r="AD2048">
        <v>-48.46</v>
      </c>
      <c r="AE2048" s="24">
        <v>1023.69</v>
      </c>
      <c r="AF2048" s="24">
        <v>-129.22999999999999</v>
      </c>
      <c r="AG2048" s="24">
        <v>1023.69</v>
      </c>
      <c r="AH2048" s="24">
        <v>-114.84</v>
      </c>
      <c r="AI2048" s="24">
        <v>1023.69</v>
      </c>
      <c r="AJ2048" s="24">
        <v>-62.6</v>
      </c>
      <c r="AK2048">
        <v>1023.69</v>
      </c>
      <c r="AL2048">
        <v>-120.04</v>
      </c>
      <c r="AM2048">
        <v>1023.69</v>
      </c>
      <c r="AN2048">
        <v>-108.68</v>
      </c>
      <c r="AO2048">
        <v>1023.69</v>
      </c>
      <c r="AP2048">
        <v>-76.72</v>
      </c>
      <c r="AQ2048" s="24">
        <v>1023.69</v>
      </c>
      <c r="AR2048" s="24">
        <v>-125.01</v>
      </c>
      <c r="AS2048" s="24">
        <v>1023.69</v>
      </c>
      <c r="AT2048" s="24">
        <v>-116.28</v>
      </c>
      <c r="AU2048" s="24">
        <v>1023.69</v>
      </c>
      <c r="AV2048" s="24">
        <v>-78.959999999999994</v>
      </c>
      <c r="AW2048">
        <v>1023.69</v>
      </c>
      <c r="AX2048">
        <v>-127.07</v>
      </c>
      <c r="AY2048">
        <v>1023.69</v>
      </c>
      <c r="AZ2048">
        <v>-117.45</v>
      </c>
      <c r="BA2048">
        <v>1023.69</v>
      </c>
      <c r="BB2048">
        <v>-83.23</v>
      </c>
      <c r="BC2048" s="24">
        <v>1023.69</v>
      </c>
      <c r="BD2048" s="24">
        <v>-134.18</v>
      </c>
      <c r="BE2048" s="24">
        <v>1023.69</v>
      </c>
      <c r="BF2048" s="24">
        <v>-113.1</v>
      </c>
      <c r="BG2048" s="24">
        <v>1023.69</v>
      </c>
      <c r="BH2048" s="24">
        <v>-88.85</v>
      </c>
      <c r="BI2048">
        <v>1023.69</v>
      </c>
      <c r="BJ2048">
        <v>-125.48</v>
      </c>
      <c r="BK2048">
        <v>1023.69</v>
      </c>
      <c r="BL2048">
        <v>-114.67</v>
      </c>
      <c r="BM2048">
        <v>1023.69</v>
      </c>
      <c r="BN2048">
        <v>-94.46</v>
      </c>
      <c r="BO2048" s="24">
        <v>1023.69</v>
      </c>
      <c r="BP2048" s="24">
        <v>-130.57</v>
      </c>
      <c r="BQ2048" s="24">
        <v>1023.69</v>
      </c>
      <c r="BR2048" s="24">
        <v>-123.22</v>
      </c>
      <c r="BS2048" s="24">
        <v>1023.69</v>
      </c>
      <c r="BT2048" s="24">
        <v>-118.05</v>
      </c>
      <c r="BU2048">
        <v>1023.69</v>
      </c>
      <c r="BV2048">
        <v>-91.8</v>
      </c>
      <c r="BW2048">
        <v>1023.69</v>
      </c>
      <c r="BX2048">
        <v>-123.47</v>
      </c>
      <c r="BY2048">
        <v>1023.69</v>
      </c>
      <c r="BZ2048">
        <v>-98.39</v>
      </c>
      <c r="CA2048" s="24">
        <v>1023.69</v>
      </c>
      <c r="CB2048" s="24">
        <v>-126.52</v>
      </c>
      <c r="CC2048" s="24">
        <v>1023.69</v>
      </c>
      <c r="CD2048" s="24">
        <v>-122.87</v>
      </c>
      <c r="CE2048" s="24">
        <v>1023.69</v>
      </c>
      <c r="CF2048" s="24">
        <v>-103.04</v>
      </c>
      <c r="CG2048">
        <v>1023.69</v>
      </c>
      <c r="CH2048">
        <v>-130.9</v>
      </c>
      <c r="CI2048">
        <v>1023.69</v>
      </c>
      <c r="CJ2048">
        <v>-125.78</v>
      </c>
      <c r="CK2048">
        <v>1023.69</v>
      </c>
      <c r="CL2048">
        <v>-108.5</v>
      </c>
    </row>
    <row r="2049" spans="1:90" x14ac:dyDescent="0.25">
      <c r="A2049">
        <v>1023.97</v>
      </c>
      <c r="B2049">
        <v>28.18</v>
      </c>
      <c r="C2049">
        <v>1023.97</v>
      </c>
      <c r="D2049">
        <v>-82.31</v>
      </c>
      <c r="E2049">
        <v>1023.97</v>
      </c>
      <c r="F2049">
        <v>-32.659999999999997</v>
      </c>
      <c r="G2049" s="24">
        <v>1023.97</v>
      </c>
      <c r="H2049" s="24">
        <v>28.18</v>
      </c>
      <c r="I2049" s="24">
        <v>1023.97</v>
      </c>
      <c r="J2049" s="24">
        <v>-74.260000000000005</v>
      </c>
      <c r="K2049" s="24">
        <v>1023.97</v>
      </c>
      <c r="L2049" s="24">
        <v>-46.08</v>
      </c>
      <c r="M2049">
        <v>1023.97</v>
      </c>
      <c r="N2049">
        <v>7.6</v>
      </c>
      <c r="O2049">
        <v>1023.97</v>
      </c>
      <c r="P2049">
        <v>-71.349999999999994</v>
      </c>
      <c r="Q2049">
        <v>1023.97</v>
      </c>
      <c r="R2049">
        <v>-34.67</v>
      </c>
      <c r="S2049" s="24">
        <v>1023.97</v>
      </c>
      <c r="T2049" s="24">
        <v>7.6</v>
      </c>
      <c r="U2049" s="24">
        <v>1023.97</v>
      </c>
      <c r="V2049" s="24">
        <v>-74.48</v>
      </c>
      <c r="W2049" s="24">
        <v>1023.97</v>
      </c>
      <c r="X2049" s="24">
        <v>-27.29</v>
      </c>
      <c r="Y2049">
        <v>1023.97</v>
      </c>
      <c r="Z2049">
        <v>-106.24</v>
      </c>
      <c r="AA2049">
        <v>1023.97</v>
      </c>
      <c r="AB2049">
        <v>-88.8</v>
      </c>
      <c r="AC2049">
        <v>1023.97</v>
      </c>
      <c r="AD2049">
        <v>-10.74</v>
      </c>
      <c r="AE2049" s="24">
        <v>1023.97</v>
      </c>
      <c r="AF2049" s="24">
        <v>-109.37</v>
      </c>
      <c r="AG2049" s="24">
        <v>1023.97</v>
      </c>
      <c r="AH2049" s="24">
        <v>-104.9</v>
      </c>
      <c r="AI2049" s="24">
        <v>1023.97</v>
      </c>
      <c r="AJ2049" s="24">
        <v>-38.69</v>
      </c>
      <c r="AK2049">
        <v>1023.97</v>
      </c>
      <c r="AL2049">
        <v>-92.15</v>
      </c>
      <c r="AM2049">
        <v>1023.97</v>
      </c>
      <c r="AN2049">
        <v>-95.95</v>
      </c>
      <c r="AO2049">
        <v>1023.97</v>
      </c>
      <c r="AP2049">
        <v>-48.09</v>
      </c>
      <c r="AQ2049" s="24">
        <v>1023.97</v>
      </c>
      <c r="AR2049" s="24">
        <v>-87.68</v>
      </c>
      <c r="AS2049" s="24">
        <v>1023.97</v>
      </c>
      <c r="AT2049" s="24">
        <v>-94.84</v>
      </c>
      <c r="AU2049" s="24">
        <v>1023.97</v>
      </c>
      <c r="AV2049" s="24">
        <v>-45.18</v>
      </c>
      <c r="AW2049">
        <v>1023.97</v>
      </c>
      <c r="AX2049">
        <v>-92.82</v>
      </c>
      <c r="AY2049">
        <v>1023.97</v>
      </c>
      <c r="AZ2049">
        <v>-78.959999999999994</v>
      </c>
      <c r="BA2049">
        <v>1023.97</v>
      </c>
      <c r="BB2049">
        <v>-49.43</v>
      </c>
      <c r="BC2049" s="24">
        <v>1023.97</v>
      </c>
      <c r="BD2049" s="24">
        <v>-110.49</v>
      </c>
      <c r="BE2049" s="24">
        <v>1023.97</v>
      </c>
      <c r="BF2049" s="24">
        <v>-69.11</v>
      </c>
      <c r="BG2049" s="24">
        <v>1023.97</v>
      </c>
      <c r="BH2049" s="24">
        <v>-72.47</v>
      </c>
      <c r="BI2049">
        <v>1023.97</v>
      </c>
      <c r="BJ2049">
        <v>-75.150000000000006</v>
      </c>
      <c r="BK2049">
        <v>1023.97</v>
      </c>
      <c r="BL2049">
        <v>-89.02</v>
      </c>
      <c r="BM2049">
        <v>1023.97</v>
      </c>
      <c r="BN2049">
        <v>-89.24</v>
      </c>
      <c r="BO2049" s="24">
        <v>1023.97</v>
      </c>
      <c r="BP2049" s="24">
        <v>-87.9</v>
      </c>
      <c r="BQ2049" s="24">
        <v>1023.97</v>
      </c>
      <c r="BR2049" s="24">
        <v>-101.99</v>
      </c>
      <c r="BS2049" s="24">
        <v>1023.97</v>
      </c>
      <c r="BT2049" s="24">
        <v>-90.36</v>
      </c>
      <c r="BU2049">
        <v>1023.97</v>
      </c>
      <c r="BV2049">
        <v>-49.88</v>
      </c>
      <c r="BW2049">
        <v>1023.97</v>
      </c>
      <c r="BX2049">
        <v>-104.23</v>
      </c>
      <c r="BY2049">
        <v>1023.97</v>
      </c>
      <c r="BZ2049">
        <v>-70.010000000000005</v>
      </c>
      <c r="CA2049" s="24">
        <v>1023.97</v>
      </c>
      <c r="CB2049" s="24">
        <v>-117.65</v>
      </c>
      <c r="CC2049" s="24">
        <v>1023.97</v>
      </c>
      <c r="CD2049" s="24">
        <v>-80.52</v>
      </c>
      <c r="CE2049" s="24">
        <v>1023.97</v>
      </c>
      <c r="CF2049" s="24">
        <v>-66.88</v>
      </c>
      <c r="CG2049">
        <v>1023.97</v>
      </c>
      <c r="CH2049">
        <v>-103.34</v>
      </c>
      <c r="CI2049">
        <v>1023.97</v>
      </c>
      <c r="CJ2049">
        <v>-102.66</v>
      </c>
      <c r="CK2049">
        <v>1023.97</v>
      </c>
      <c r="CL2049">
        <v>-78.510000000000005</v>
      </c>
    </row>
    <row r="2050" spans="1:90" x14ac:dyDescent="0.25">
      <c r="A2050">
        <v>1024.25</v>
      </c>
      <c r="B2050">
        <v>-15.66</v>
      </c>
      <c r="C2050">
        <v>1024.25</v>
      </c>
      <c r="D2050">
        <v>-102.66</v>
      </c>
      <c r="E2050">
        <v>1024.25</v>
      </c>
      <c r="F2050">
        <v>-73.36</v>
      </c>
      <c r="G2050" s="24">
        <v>1024.25</v>
      </c>
      <c r="H2050" s="24">
        <v>-15.66</v>
      </c>
      <c r="I2050" s="24">
        <v>1024.25</v>
      </c>
      <c r="J2050" s="24">
        <v>-97.07</v>
      </c>
      <c r="K2050" s="24">
        <v>1024.25</v>
      </c>
      <c r="L2050" s="24">
        <v>-69.34</v>
      </c>
      <c r="M2050">
        <v>1024.25</v>
      </c>
      <c r="N2050">
        <v>-21.25</v>
      </c>
      <c r="O2050">
        <v>1024.25</v>
      </c>
      <c r="P2050">
        <v>-126.6</v>
      </c>
      <c r="Q2050">
        <v>1024.25</v>
      </c>
      <c r="R2050">
        <v>-89.02</v>
      </c>
      <c r="S2050" s="24">
        <v>1024.25</v>
      </c>
      <c r="T2050" s="24">
        <v>-21.25</v>
      </c>
      <c r="U2050" s="24">
        <v>1024.25</v>
      </c>
      <c r="V2050" s="24">
        <v>-95.73</v>
      </c>
      <c r="W2050" s="24">
        <v>1024.25</v>
      </c>
      <c r="X2050" s="24">
        <v>-47.64</v>
      </c>
      <c r="Y2050">
        <v>1024.25</v>
      </c>
      <c r="Z2050">
        <v>-130.18</v>
      </c>
      <c r="AA2050">
        <v>1024.25</v>
      </c>
      <c r="AB2050">
        <v>-125.93</v>
      </c>
      <c r="AC2050">
        <v>1024.25</v>
      </c>
      <c r="AD2050">
        <v>-74.930000000000007</v>
      </c>
      <c r="AE2050" s="24">
        <v>1024.25</v>
      </c>
      <c r="AF2050" s="24">
        <v>-147.62</v>
      </c>
      <c r="AG2050" s="24">
        <v>1024.25</v>
      </c>
      <c r="AH2050" s="24">
        <v>-114.97</v>
      </c>
      <c r="AI2050" s="24">
        <v>1024.25</v>
      </c>
      <c r="AJ2050" s="24">
        <v>-65.09</v>
      </c>
      <c r="AK2050">
        <v>1024.25</v>
      </c>
      <c r="AL2050">
        <v>-105.35</v>
      </c>
      <c r="AM2050">
        <v>1024.25</v>
      </c>
      <c r="AN2050">
        <v>-105.8</v>
      </c>
      <c r="AO2050">
        <v>1024.25</v>
      </c>
      <c r="AP2050">
        <v>-94.61</v>
      </c>
      <c r="AQ2050" s="24">
        <v>1024.25</v>
      </c>
      <c r="AR2050" s="24">
        <v>-125.93</v>
      </c>
      <c r="AS2050" s="24">
        <v>1024.25</v>
      </c>
      <c r="AT2050" s="24">
        <v>-120.33</v>
      </c>
      <c r="AU2050" s="24">
        <v>1024.25</v>
      </c>
      <c r="AV2050" s="24">
        <v>-83.65</v>
      </c>
      <c r="AW2050">
        <v>1024.25</v>
      </c>
      <c r="AX2050">
        <v>-117.43</v>
      </c>
      <c r="AY2050">
        <v>1024.25</v>
      </c>
      <c r="AZ2050">
        <v>-123.47</v>
      </c>
      <c r="BA2050">
        <v>1024.25</v>
      </c>
      <c r="BB2050">
        <v>-83.43</v>
      </c>
      <c r="BC2050" s="24">
        <v>1024.25</v>
      </c>
      <c r="BD2050" s="24">
        <v>-135.99</v>
      </c>
      <c r="BE2050" s="24">
        <v>1024.25</v>
      </c>
      <c r="BF2050" s="24">
        <v>-109.15</v>
      </c>
      <c r="BG2050" s="24">
        <v>1024.25</v>
      </c>
      <c r="BH2050" s="24">
        <v>-77.39</v>
      </c>
      <c r="BI2050">
        <v>1024.25</v>
      </c>
      <c r="BJ2050">
        <v>-143.6</v>
      </c>
      <c r="BK2050">
        <v>1024.25</v>
      </c>
      <c r="BL2050">
        <v>-113.18</v>
      </c>
      <c r="BM2050">
        <v>1024.25</v>
      </c>
      <c r="BN2050">
        <v>-81.86</v>
      </c>
      <c r="BO2050" s="24">
        <v>1024.25</v>
      </c>
      <c r="BP2050" s="24">
        <v>-142.03</v>
      </c>
      <c r="BQ2050" s="24">
        <v>1024.25</v>
      </c>
      <c r="BR2050" s="24">
        <v>-120.56</v>
      </c>
      <c r="BS2050" s="24">
        <v>1024.25</v>
      </c>
      <c r="BT2050" s="24">
        <v>-148.96</v>
      </c>
      <c r="BU2050">
        <v>1024.25</v>
      </c>
      <c r="BV2050">
        <v>-97.07</v>
      </c>
      <c r="BW2050">
        <v>1024.25</v>
      </c>
      <c r="BX2050">
        <v>-118.54</v>
      </c>
      <c r="BY2050">
        <v>1024.25</v>
      </c>
      <c r="BZ2050">
        <v>-104.01</v>
      </c>
      <c r="CA2050" s="24">
        <v>1024.25</v>
      </c>
      <c r="CB2050" s="24">
        <v>-130.4</v>
      </c>
      <c r="CC2050" s="24">
        <v>1024.25</v>
      </c>
      <c r="CD2050" s="24">
        <v>-136.44</v>
      </c>
      <c r="CE2050" s="24">
        <v>1024.25</v>
      </c>
      <c r="CF2050" s="24">
        <v>-110.94</v>
      </c>
      <c r="CG2050">
        <v>1024.25</v>
      </c>
      <c r="CH2050">
        <v>-136.88999999999999</v>
      </c>
      <c r="CI2050">
        <v>1024.25</v>
      </c>
      <c r="CJ2050">
        <v>-137.11000000000001</v>
      </c>
      <c r="CK2050">
        <v>1024.25</v>
      </c>
      <c r="CL2050">
        <v>-117.87</v>
      </c>
    </row>
    <row r="2051" spans="1:90" x14ac:dyDescent="0.25">
      <c r="A2051">
        <v>1024.54</v>
      </c>
      <c r="B2051">
        <v>-10.51</v>
      </c>
      <c r="C2051">
        <v>1024.54</v>
      </c>
      <c r="D2051">
        <v>-127.27</v>
      </c>
      <c r="E2051">
        <v>1024.54</v>
      </c>
      <c r="F2051">
        <v>-65.53</v>
      </c>
      <c r="G2051" s="24">
        <v>1024.54</v>
      </c>
      <c r="H2051" s="24">
        <v>-10.51</v>
      </c>
      <c r="I2051" s="24">
        <v>1024.54</v>
      </c>
      <c r="J2051" s="24">
        <v>-104.23</v>
      </c>
      <c r="K2051" s="24">
        <v>1024.54</v>
      </c>
      <c r="L2051" s="24">
        <v>-76.72</v>
      </c>
      <c r="M2051">
        <v>1024.54</v>
      </c>
      <c r="N2051">
        <v>-34.67</v>
      </c>
      <c r="O2051">
        <v>1024.54</v>
      </c>
      <c r="P2051">
        <v>-143.15</v>
      </c>
      <c r="Q2051">
        <v>1024.54</v>
      </c>
      <c r="R2051">
        <v>-86.56</v>
      </c>
      <c r="S2051" s="24">
        <v>1024.54</v>
      </c>
      <c r="T2051" s="24">
        <v>-34.67</v>
      </c>
      <c r="U2051" s="24">
        <v>1024.54</v>
      </c>
      <c r="V2051" s="24">
        <v>-141.81</v>
      </c>
      <c r="W2051" s="24">
        <v>1024.54</v>
      </c>
      <c r="X2051" s="24">
        <v>-63.97</v>
      </c>
      <c r="Y2051">
        <v>1024.54</v>
      </c>
      <c r="Z2051">
        <v>-150.31</v>
      </c>
      <c r="AA2051">
        <v>1024.54</v>
      </c>
      <c r="AB2051">
        <v>-118.32</v>
      </c>
      <c r="AC2051">
        <v>1024.54</v>
      </c>
      <c r="AD2051">
        <v>-63.75</v>
      </c>
      <c r="AE2051" s="24">
        <v>1024.54</v>
      </c>
      <c r="AF2051" s="24">
        <v>-157.24</v>
      </c>
      <c r="AG2051" s="24">
        <v>1024.54</v>
      </c>
      <c r="AH2051" s="24">
        <v>-130.4</v>
      </c>
      <c r="AI2051" s="24">
        <v>1024.54</v>
      </c>
      <c r="AJ2051" s="24">
        <v>-110.49</v>
      </c>
      <c r="AK2051">
        <v>1024.54</v>
      </c>
      <c r="AL2051">
        <v>-145.61000000000001</v>
      </c>
      <c r="AM2051">
        <v>1024.54</v>
      </c>
      <c r="AN2051">
        <v>-126.82</v>
      </c>
      <c r="AO2051">
        <v>1024.54</v>
      </c>
      <c r="AP2051">
        <v>-112.06</v>
      </c>
      <c r="AQ2051" s="24">
        <v>1024.54</v>
      </c>
      <c r="AR2051" s="24">
        <v>-157.24</v>
      </c>
      <c r="AS2051" s="24">
        <v>1024.54</v>
      </c>
      <c r="AT2051" s="24">
        <v>-127.94</v>
      </c>
      <c r="AU2051" s="24">
        <v>1024.54</v>
      </c>
      <c r="AV2051" s="24">
        <v>-106.24</v>
      </c>
      <c r="AW2051">
        <v>1024.54</v>
      </c>
      <c r="AX2051">
        <v>-139.12</v>
      </c>
      <c r="AY2051">
        <v>1024.54</v>
      </c>
      <c r="AZ2051">
        <v>-158.13</v>
      </c>
      <c r="BA2051">
        <v>1024.54</v>
      </c>
      <c r="BB2051">
        <v>-121.45</v>
      </c>
      <c r="BC2051" s="24">
        <v>1024.54</v>
      </c>
      <c r="BD2051" s="24">
        <v>-159.69999999999999</v>
      </c>
      <c r="BE2051" s="24">
        <v>1024.54</v>
      </c>
      <c r="BF2051" s="24">
        <v>-151.87</v>
      </c>
      <c r="BG2051" s="24">
        <v>1024.54</v>
      </c>
      <c r="BH2051" s="24">
        <v>-129.06</v>
      </c>
      <c r="BI2051">
        <v>1024.54</v>
      </c>
      <c r="BJ2051">
        <v>-148.07</v>
      </c>
      <c r="BK2051">
        <v>1024.54</v>
      </c>
      <c r="BL2051">
        <v>-151.41999999999999</v>
      </c>
      <c r="BM2051">
        <v>1024.54</v>
      </c>
      <c r="BN2051">
        <v>-106.24</v>
      </c>
      <c r="BO2051" s="24">
        <v>1024.54</v>
      </c>
      <c r="BP2051" s="24">
        <v>-160.82</v>
      </c>
      <c r="BQ2051" s="24">
        <v>1024.54</v>
      </c>
      <c r="BR2051" s="24">
        <v>-135.99</v>
      </c>
      <c r="BS2051" s="24">
        <v>1024.54</v>
      </c>
      <c r="BT2051" s="24">
        <v>-135.77000000000001</v>
      </c>
      <c r="BU2051">
        <v>1024.54</v>
      </c>
      <c r="BV2051">
        <v>-114.07</v>
      </c>
      <c r="BW2051">
        <v>1024.54</v>
      </c>
      <c r="BX2051">
        <v>-131.52000000000001</v>
      </c>
      <c r="BY2051">
        <v>1024.54</v>
      </c>
      <c r="BZ2051">
        <v>-122.35</v>
      </c>
      <c r="CA2051" s="24">
        <v>1024.54</v>
      </c>
      <c r="CB2051" s="24">
        <v>-145.16</v>
      </c>
      <c r="CC2051" s="24">
        <v>1024.54</v>
      </c>
      <c r="CD2051" s="24">
        <v>-128.16</v>
      </c>
      <c r="CE2051" s="24">
        <v>1024.54</v>
      </c>
      <c r="CF2051" s="24">
        <v>-128.61000000000001</v>
      </c>
      <c r="CG2051">
        <v>1024.54</v>
      </c>
      <c r="CH2051">
        <v>-156.79</v>
      </c>
      <c r="CI2051">
        <v>1024.54</v>
      </c>
      <c r="CJ2051">
        <v>-149.41</v>
      </c>
      <c r="CK2051">
        <v>1024.54</v>
      </c>
      <c r="CL2051">
        <v>-128.38999999999999</v>
      </c>
    </row>
    <row r="2052" spans="1:90" x14ac:dyDescent="0.25">
      <c r="C2052">
        <v>1024.82</v>
      </c>
      <c r="D2052">
        <v>-65.31</v>
      </c>
      <c r="E2052">
        <v>1024.82</v>
      </c>
      <c r="F2052">
        <v>-23.49</v>
      </c>
      <c r="I2052" s="24">
        <v>1024.82</v>
      </c>
      <c r="J2052" s="24">
        <v>-68.89</v>
      </c>
      <c r="K2052" s="24">
        <v>1024.82</v>
      </c>
      <c r="L2052" s="24">
        <v>-59.72</v>
      </c>
      <c r="O2052">
        <v>1024.82</v>
      </c>
      <c r="P2052">
        <v>-61.06</v>
      </c>
      <c r="Q2052">
        <v>1024.82</v>
      </c>
      <c r="R2052">
        <v>-47.64</v>
      </c>
      <c r="S2052" s="24">
        <v>1024.82</v>
      </c>
      <c r="T2052" s="24">
        <v>2.91</v>
      </c>
      <c r="U2052" s="24">
        <v>1024.82</v>
      </c>
      <c r="V2052" s="24">
        <v>-76.27</v>
      </c>
      <c r="W2052" s="24">
        <v>1024.82</v>
      </c>
      <c r="X2052" s="24">
        <v>-50.1</v>
      </c>
      <c r="Y2052">
        <v>1024.82</v>
      </c>
      <c r="Z2052">
        <v>-97.74</v>
      </c>
      <c r="AA2052">
        <v>1024.82</v>
      </c>
      <c r="AB2052">
        <v>-64.19</v>
      </c>
      <c r="AC2052">
        <v>1024.82</v>
      </c>
      <c r="AD2052">
        <v>-42.94</v>
      </c>
      <c r="AE2052" s="24">
        <v>1024.82</v>
      </c>
      <c r="AF2052" s="24">
        <v>-110.49</v>
      </c>
      <c r="AG2052" s="24">
        <v>1024.82</v>
      </c>
      <c r="AH2052" s="24">
        <v>-95.73</v>
      </c>
      <c r="AI2052" s="24">
        <v>1024.82</v>
      </c>
      <c r="AJ2052" s="24">
        <v>-18.12</v>
      </c>
      <c r="AK2052">
        <v>1024.82</v>
      </c>
      <c r="AL2052">
        <v>-99.76</v>
      </c>
      <c r="AM2052">
        <v>1024.82</v>
      </c>
      <c r="AN2052">
        <v>-114.74</v>
      </c>
      <c r="AO2052">
        <v>1024.82</v>
      </c>
      <c r="AP2052">
        <v>-53.46</v>
      </c>
      <c r="AQ2052" s="24">
        <v>1024.82</v>
      </c>
      <c r="AR2052" s="24">
        <v>-104.9</v>
      </c>
      <c r="AS2052" s="24">
        <v>1024.82</v>
      </c>
      <c r="AT2052" s="24">
        <v>-91.48</v>
      </c>
      <c r="AU2052" s="24">
        <v>1024.82</v>
      </c>
      <c r="AV2052" s="24">
        <v>-46.08</v>
      </c>
      <c r="AW2052">
        <v>1024.82</v>
      </c>
      <c r="AX2052">
        <v>-101.99</v>
      </c>
      <c r="AY2052">
        <v>1024.82</v>
      </c>
      <c r="AZ2052">
        <v>-82.09</v>
      </c>
      <c r="BA2052">
        <v>1024.82</v>
      </c>
      <c r="BB2052">
        <v>-82.76</v>
      </c>
      <c r="BC2052" s="24">
        <v>1024.82</v>
      </c>
      <c r="BD2052" s="24">
        <v>-108.93</v>
      </c>
      <c r="BE2052" s="24">
        <v>1024.82</v>
      </c>
      <c r="BF2052" s="24">
        <v>-88.13</v>
      </c>
      <c r="BG2052" s="24">
        <v>1024.82</v>
      </c>
      <c r="BH2052" s="24">
        <v>-69.11</v>
      </c>
      <c r="BI2052">
        <v>1024.82</v>
      </c>
      <c r="BJ2052">
        <v>-120.78</v>
      </c>
      <c r="BK2052">
        <v>1024.82</v>
      </c>
      <c r="BL2052">
        <v>-81.42</v>
      </c>
      <c r="BM2052">
        <v>1024.82</v>
      </c>
      <c r="BN2052">
        <v>-55.69</v>
      </c>
      <c r="BO2052" s="24">
        <v>1024.82</v>
      </c>
      <c r="BP2052" s="24">
        <v>-93.05</v>
      </c>
      <c r="BQ2052" s="24">
        <v>1024.82</v>
      </c>
      <c r="BR2052" s="24">
        <v>-111.83</v>
      </c>
      <c r="BS2052" s="24">
        <v>1024.82</v>
      </c>
      <c r="BT2052" s="24">
        <v>-97.74</v>
      </c>
      <c r="BU2052">
        <v>1024.82</v>
      </c>
      <c r="BV2052">
        <v>-84.55</v>
      </c>
      <c r="BW2052">
        <v>1024.82</v>
      </c>
      <c r="BX2052">
        <v>-101.77</v>
      </c>
      <c r="BY2052">
        <v>1024.82</v>
      </c>
      <c r="BZ2052">
        <v>-63.3</v>
      </c>
      <c r="CA2052" s="24">
        <v>1024.82</v>
      </c>
      <c r="CB2052" s="24">
        <v>-99.31</v>
      </c>
      <c r="CC2052" s="24">
        <v>1024.82</v>
      </c>
      <c r="CD2052" s="24">
        <v>-91.03</v>
      </c>
      <c r="CE2052" s="24">
        <v>1024.82</v>
      </c>
      <c r="CF2052" s="24">
        <v>-84.55</v>
      </c>
      <c r="CG2052">
        <v>1024.82</v>
      </c>
      <c r="CH2052">
        <v>-97.74</v>
      </c>
      <c r="CI2052">
        <v>1024.82</v>
      </c>
      <c r="CJ2052">
        <v>-106.91</v>
      </c>
      <c r="CK2052">
        <v>1024.82</v>
      </c>
      <c r="CL2052">
        <v>-76.72</v>
      </c>
    </row>
  </sheetData>
  <mergeCells count="61">
    <mergeCell ref="CG2:CL2"/>
    <mergeCell ref="CG3:CH3"/>
    <mergeCell ref="CI3:CJ3"/>
    <mergeCell ref="CK3:CL3"/>
    <mergeCell ref="A1:CL1"/>
    <mergeCell ref="BU2:BZ2"/>
    <mergeCell ref="BU3:BV3"/>
    <mergeCell ref="BW3:BX3"/>
    <mergeCell ref="BY3:BZ3"/>
    <mergeCell ref="CA2:CF2"/>
    <mergeCell ref="CA3:CB3"/>
    <mergeCell ref="CC3:CD3"/>
    <mergeCell ref="CE3:CF3"/>
    <mergeCell ref="BI2:BN2"/>
    <mergeCell ref="BI3:BJ3"/>
    <mergeCell ref="BK3:BL3"/>
    <mergeCell ref="BM3:BN3"/>
    <mergeCell ref="BO2:BT2"/>
    <mergeCell ref="BO3:BP3"/>
    <mergeCell ref="BQ3:BR3"/>
    <mergeCell ref="BS3:BT3"/>
    <mergeCell ref="AW2:BB2"/>
    <mergeCell ref="AW3:AX3"/>
    <mergeCell ref="AY3:AZ3"/>
    <mergeCell ref="BA3:BB3"/>
    <mergeCell ref="BC2:BH2"/>
    <mergeCell ref="BC3:BD3"/>
    <mergeCell ref="BE3:BF3"/>
    <mergeCell ref="BG3:BH3"/>
    <mergeCell ref="AK2:AP2"/>
    <mergeCell ref="AK3:AL3"/>
    <mergeCell ref="AM3:AN3"/>
    <mergeCell ref="AO3:AP3"/>
    <mergeCell ref="AQ2:AV2"/>
    <mergeCell ref="AQ3:AR3"/>
    <mergeCell ref="AS3:AT3"/>
    <mergeCell ref="AU3:AV3"/>
    <mergeCell ref="Y2:AD2"/>
    <mergeCell ref="Y3:Z3"/>
    <mergeCell ref="AA3:AB3"/>
    <mergeCell ref="AC3:AD3"/>
    <mergeCell ref="AE2:AJ2"/>
    <mergeCell ref="AE3:AF3"/>
    <mergeCell ref="AG3:AH3"/>
    <mergeCell ref="AI3:AJ3"/>
    <mergeCell ref="M2:R2"/>
    <mergeCell ref="M3:N3"/>
    <mergeCell ref="O3:P3"/>
    <mergeCell ref="Q3:R3"/>
    <mergeCell ref="S2:X2"/>
    <mergeCell ref="S3:T3"/>
    <mergeCell ref="U3:V3"/>
    <mergeCell ref="W3:X3"/>
    <mergeCell ref="A2:F2"/>
    <mergeCell ref="A3:B3"/>
    <mergeCell ref="C3:D3"/>
    <mergeCell ref="E3:F3"/>
    <mergeCell ref="G2:L2"/>
    <mergeCell ref="G3:H3"/>
    <mergeCell ref="I3:J3"/>
    <mergeCell ref="K3:L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B9D70-FCFB-4332-BBCC-4B801F9496CE}">
  <dimension ref="A1:CL2052"/>
  <sheetViews>
    <sheetView topLeftCell="BN1" workbookViewId="0">
      <pane ySplit="4" topLeftCell="A719" activePane="bottomLeft" state="frozen"/>
      <selection activeCell="CD1" sqref="CD1"/>
      <selection pane="bottomLeft" activeCell="F737" sqref="F737"/>
    </sheetView>
  </sheetViews>
  <sheetFormatPr defaultRowHeight="15" x14ac:dyDescent="0.25"/>
  <cols>
    <col min="7" max="12" width="9" style="8"/>
    <col min="19" max="24" width="9" style="8"/>
    <col min="31" max="36" width="9" style="8"/>
    <col min="43" max="48" width="9" style="8"/>
    <col min="55" max="60" width="9" style="8"/>
    <col min="67" max="72" width="9" style="8"/>
    <col min="79" max="84" width="9" style="8"/>
  </cols>
  <sheetData>
    <row r="1" spans="1:90" x14ac:dyDescent="0.25">
      <c r="A1" s="31" t="s">
        <v>20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</row>
    <row r="2" spans="1:90" x14ac:dyDescent="0.25">
      <c r="A2" s="29" t="s">
        <v>41</v>
      </c>
      <c r="B2" s="29"/>
      <c r="C2" s="29"/>
      <c r="D2" s="29"/>
      <c r="E2" s="29"/>
      <c r="F2" s="29"/>
      <c r="G2" s="32" t="s">
        <v>5</v>
      </c>
      <c r="H2" s="32"/>
      <c r="I2" s="32"/>
      <c r="J2" s="32"/>
      <c r="K2" s="32"/>
      <c r="L2" s="32"/>
      <c r="M2" s="29" t="s">
        <v>6</v>
      </c>
      <c r="N2" s="29"/>
      <c r="O2" s="29"/>
      <c r="P2" s="29"/>
      <c r="Q2" s="29"/>
      <c r="R2" s="29"/>
      <c r="S2" s="32" t="s">
        <v>22</v>
      </c>
      <c r="T2" s="32"/>
      <c r="U2" s="32"/>
      <c r="V2" s="32"/>
      <c r="W2" s="32"/>
      <c r="X2" s="32"/>
      <c r="Y2" s="29" t="s">
        <v>8</v>
      </c>
      <c r="Z2" s="29"/>
      <c r="AA2" s="29"/>
      <c r="AB2" s="29"/>
      <c r="AC2" s="29"/>
      <c r="AD2" s="29"/>
      <c r="AE2" s="32" t="s">
        <v>9</v>
      </c>
      <c r="AF2" s="32"/>
      <c r="AG2" s="32"/>
      <c r="AH2" s="32"/>
      <c r="AI2" s="32"/>
      <c r="AJ2" s="32"/>
      <c r="AK2" s="29" t="s">
        <v>10</v>
      </c>
      <c r="AL2" s="29"/>
      <c r="AM2" s="29"/>
      <c r="AN2" s="29"/>
      <c r="AO2" s="29"/>
      <c r="AP2" s="29"/>
      <c r="AQ2" s="32" t="s">
        <v>11</v>
      </c>
      <c r="AR2" s="32"/>
      <c r="AS2" s="32"/>
      <c r="AT2" s="32"/>
      <c r="AU2" s="32"/>
      <c r="AV2" s="32"/>
      <c r="AW2" s="29" t="s">
        <v>12</v>
      </c>
      <c r="AX2" s="29"/>
      <c r="AY2" s="29"/>
      <c r="AZ2" s="29"/>
      <c r="BA2" s="29"/>
      <c r="BB2" s="29"/>
      <c r="BC2" s="32" t="s">
        <v>13</v>
      </c>
      <c r="BD2" s="32"/>
      <c r="BE2" s="32"/>
      <c r="BF2" s="32"/>
      <c r="BG2" s="32"/>
      <c r="BH2" s="32"/>
      <c r="BI2" s="29" t="s">
        <v>14</v>
      </c>
      <c r="BJ2" s="29"/>
      <c r="BK2" s="29"/>
      <c r="BL2" s="29"/>
      <c r="BM2" s="29"/>
      <c r="BN2" s="29"/>
      <c r="BO2" s="32" t="s">
        <v>15</v>
      </c>
      <c r="BP2" s="32"/>
      <c r="BQ2" s="32"/>
      <c r="BR2" s="32"/>
      <c r="BS2" s="32"/>
      <c r="BT2" s="32"/>
      <c r="BU2" s="29" t="s">
        <v>16</v>
      </c>
      <c r="BV2" s="29"/>
      <c r="BW2" s="29"/>
      <c r="BX2" s="29"/>
      <c r="BY2" s="29"/>
      <c r="BZ2" s="29"/>
      <c r="CA2" s="32" t="s">
        <v>17</v>
      </c>
      <c r="CB2" s="32"/>
      <c r="CC2" s="32"/>
      <c r="CD2" s="32"/>
      <c r="CE2" s="32"/>
      <c r="CF2" s="32"/>
      <c r="CG2" s="29" t="s">
        <v>18</v>
      </c>
      <c r="CH2" s="29"/>
      <c r="CI2" s="29"/>
      <c r="CJ2" s="29"/>
      <c r="CK2" s="29"/>
      <c r="CL2" s="29"/>
    </row>
    <row r="3" spans="1:90" x14ac:dyDescent="0.25">
      <c r="A3" s="29" t="s">
        <v>0</v>
      </c>
      <c r="B3" s="29"/>
      <c r="C3" s="29" t="s">
        <v>1</v>
      </c>
      <c r="D3" s="29"/>
      <c r="E3" s="29" t="s">
        <v>2</v>
      </c>
      <c r="F3" s="29"/>
      <c r="G3" s="32" t="s">
        <v>0</v>
      </c>
      <c r="H3" s="32"/>
      <c r="I3" s="32" t="s">
        <v>1</v>
      </c>
      <c r="J3" s="32"/>
      <c r="K3" s="32" t="s">
        <v>2</v>
      </c>
      <c r="L3" s="32"/>
      <c r="M3" s="29" t="s">
        <v>0</v>
      </c>
      <c r="N3" s="29"/>
      <c r="O3" s="29" t="s">
        <v>1</v>
      </c>
      <c r="P3" s="29"/>
      <c r="Q3" s="29" t="s">
        <v>2</v>
      </c>
      <c r="R3" s="29"/>
      <c r="S3" s="32" t="s">
        <v>0</v>
      </c>
      <c r="T3" s="32"/>
      <c r="U3" s="32" t="s">
        <v>1</v>
      </c>
      <c r="V3" s="32"/>
      <c r="W3" s="32" t="s">
        <v>2</v>
      </c>
      <c r="X3" s="32"/>
      <c r="Y3" s="29" t="s">
        <v>0</v>
      </c>
      <c r="Z3" s="29"/>
      <c r="AA3" s="29" t="s">
        <v>1</v>
      </c>
      <c r="AB3" s="29"/>
      <c r="AC3" s="29" t="s">
        <v>2</v>
      </c>
      <c r="AD3" s="29"/>
      <c r="AE3" s="32" t="s">
        <v>0</v>
      </c>
      <c r="AF3" s="32"/>
      <c r="AG3" s="32" t="s">
        <v>1</v>
      </c>
      <c r="AH3" s="32"/>
      <c r="AI3" s="32" t="s">
        <v>2</v>
      </c>
      <c r="AJ3" s="32"/>
      <c r="AK3" s="29" t="s">
        <v>0</v>
      </c>
      <c r="AL3" s="29"/>
      <c r="AM3" s="29" t="s">
        <v>1</v>
      </c>
      <c r="AN3" s="29"/>
      <c r="AO3" s="29" t="s">
        <v>2</v>
      </c>
      <c r="AP3" s="29"/>
      <c r="AQ3" s="32" t="s">
        <v>0</v>
      </c>
      <c r="AR3" s="32"/>
      <c r="AS3" s="32" t="s">
        <v>1</v>
      </c>
      <c r="AT3" s="32"/>
      <c r="AU3" s="32" t="s">
        <v>2</v>
      </c>
      <c r="AV3" s="32"/>
      <c r="AW3" s="29" t="s">
        <v>0</v>
      </c>
      <c r="AX3" s="29"/>
      <c r="AY3" s="29" t="s">
        <v>1</v>
      </c>
      <c r="AZ3" s="29"/>
      <c r="BA3" s="29" t="s">
        <v>2</v>
      </c>
      <c r="BB3" s="29"/>
      <c r="BC3" s="32" t="s">
        <v>0</v>
      </c>
      <c r="BD3" s="32"/>
      <c r="BE3" s="32" t="s">
        <v>1</v>
      </c>
      <c r="BF3" s="32"/>
      <c r="BG3" s="32" t="s">
        <v>2</v>
      </c>
      <c r="BH3" s="32"/>
      <c r="BI3" s="29" t="s">
        <v>0</v>
      </c>
      <c r="BJ3" s="29"/>
      <c r="BK3" s="29" t="s">
        <v>1</v>
      </c>
      <c r="BL3" s="29"/>
      <c r="BM3" s="29" t="s">
        <v>2</v>
      </c>
      <c r="BN3" s="29"/>
      <c r="BO3" s="32" t="s">
        <v>0</v>
      </c>
      <c r="BP3" s="32"/>
      <c r="BQ3" s="32" t="s">
        <v>1</v>
      </c>
      <c r="BR3" s="32"/>
      <c r="BS3" s="32" t="s">
        <v>2</v>
      </c>
      <c r="BT3" s="32"/>
      <c r="BU3" s="29" t="s">
        <v>0</v>
      </c>
      <c r="BV3" s="29"/>
      <c r="BW3" s="29" t="s">
        <v>1</v>
      </c>
      <c r="BX3" s="29"/>
      <c r="BY3" s="29" t="s">
        <v>2</v>
      </c>
      <c r="BZ3" s="29"/>
      <c r="CA3" s="32" t="s">
        <v>0</v>
      </c>
      <c r="CB3" s="32"/>
      <c r="CC3" s="32" t="s">
        <v>1</v>
      </c>
      <c r="CD3" s="32"/>
      <c r="CE3" s="32" t="s">
        <v>2</v>
      </c>
      <c r="CF3" s="32"/>
      <c r="CG3" s="29" t="s">
        <v>0</v>
      </c>
      <c r="CH3" s="29"/>
      <c r="CI3" s="29" t="s">
        <v>1</v>
      </c>
      <c r="CJ3" s="29"/>
      <c r="CK3" s="29" t="s">
        <v>2</v>
      </c>
      <c r="CL3" s="29"/>
    </row>
    <row r="4" spans="1:90" x14ac:dyDescent="0.25">
      <c r="A4" s="1" t="s">
        <v>3</v>
      </c>
      <c r="B4" s="2" t="s">
        <v>4</v>
      </c>
      <c r="C4" s="1" t="s">
        <v>3</v>
      </c>
      <c r="D4" s="2" t="s">
        <v>4</v>
      </c>
      <c r="E4" s="1" t="s">
        <v>3</v>
      </c>
      <c r="F4" s="2" t="s">
        <v>4</v>
      </c>
      <c r="G4" s="6" t="s">
        <v>3</v>
      </c>
      <c r="H4" s="7" t="s">
        <v>4</v>
      </c>
      <c r="I4" s="6" t="s">
        <v>3</v>
      </c>
      <c r="J4" s="7" t="s">
        <v>4</v>
      </c>
      <c r="K4" s="6" t="s">
        <v>3</v>
      </c>
      <c r="L4" s="7" t="s">
        <v>4</v>
      </c>
      <c r="M4" s="1" t="s">
        <v>3</v>
      </c>
      <c r="N4" s="2" t="s">
        <v>4</v>
      </c>
      <c r="O4" s="1" t="s">
        <v>3</v>
      </c>
      <c r="P4" s="2" t="s">
        <v>4</v>
      </c>
      <c r="Q4" s="1" t="s">
        <v>3</v>
      </c>
      <c r="R4" s="2" t="s">
        <v>4</v>
      </c>
      <c r="S4" s="6" t="s">
        <v>3</v>
      </c>
      <c r="T4" s="7" t="s">
        <v>4</v>
      </c>
      <c r="U4" s="6" t="s">
        <v>3</v>
      </c>
      <c r="V4" s="7" t="s">
        <v>4</v>
      </c>
      <c r="W4" s="6" t="s">
        <v>3</v>
      </c>
      <c r="X4" s="7" t="s">
        <v>4</v>
      </c>
      <c r="Y4" s="1" t="s">
        <v>3</v>
      </c>
      <c r="Z4" s="2" t="s">
        <v>4</v>
      </c>
      <c r="AA4" s="1" t="s">
        <v>3</v>
      </c>
      <c r="AB4" s="2" t="s">
        <v>4</v>
      </c>
      <c r="AC4" s="1" t="s">
        <v>3</v>
      </c>
      <c r="AD4" s="2" t="s">
        <v>4</v>
      </c>
      <c r="AE4" s="6" t="s">
        <v>3</v>
      </c>
      <c r="AF4" s="7" t="s">
        <v>4</v>
      </c>
      <c r="AG4" s="6" t="s">
        <v>3</v>
      </c>
      <c r="AH4" s="7" t="s">
        <v>4</v>
      </c>
      <c r="AI4" s="6" t="s">
        <v>3</v>
      </c>
      <c r="AJ4" s="7" t="s">
        <v>4</v>
      </c>
      <c r="AK4" s="1" t="s">
        <v>3</v>
      </c>
      <c r="AL4" s="2" t="s">
        <v>4</v>
      </c>
      <c r="AM4" s="1" t="s">
        <v>3</v>
      </c>
      <c r="AN4" s="2" t="s">
        <v>4</v>
      </c>
      <c r="AO4" s="1" t="s">
        <v>3</v>
      </c>
      <c r="AP4" s="2" t="s">
        <v>4</v>
      </c>
      <c r="AQ4" s="6" t="s">
        <v>3</v>
      </c>
      <c r="AR4" s="7" t="s">
        <v>4</v>
      </c>
      <c r="AS4" s="6" t="s">
        <v>3</v>
      </c>
      <c r="AT4" s="7" t="s">
        <v>4</v>
      </c>
      <c r="AU4" s="6" t="s">
        <v>3</v>
      </c>
      <c r="AV4" s="7" t="s">
        <v>4</v>
      </c>
      <c r="AW4" s="1" t="s">
        <v>3</v>
      </c>
      <c r="AX4" s="2" t="s">
        <v>4</v>
      </c>
      <c r="AY4" s="1" t="s">
        <v>3</v>
      </c>
      <c r="AZ4" s="2" t="s">
        <v>4</v>
      </c>
      <c r="BA4" s="1" t="s">
        <v>3</v>
      </c>
      <c r="BB4" s="2" t="s">
        <v>4</v>
      </c>
      <c r="BC4" s="6" t="s">
        <v>3</v>
      </c>
      <c r="BD4" s="7" t="s">
        <v>4</v>
      </c>
      <c r="BE4" s="6" t="s">
        <v>3</v>
      </c>
      <c r="BF4" s="7" t="s">
        <v>4</v>
      </c>
      <c r="BG4" s="6" t="s">
        <v>3</v>
      </c>
      <c r="BH4" s="7" t="s">
        <v>4</v>
      </c>
      <c r="BI4" s="1" t="s">
        <v>3</v>
      </c>
      <c r="BJ4" s="2" t="s">
        <v>4</v>
      </c>
      <c r="BK4" s="1" t="s">
        <v>3</v>
      </c>
      <c r="BL4" s="2" t="s">
        <v>4</v>
      </c>
      <c r="BM4" s="1" t="s">
        <v>3</v>
      </c>
      <c r="BN4" s="2" t="s">
        <v>4</v>
      </c>
      <c r="BO4" s="6" t="s">
        <v>3</v>
      </c>
      <c r="BP4" s="7" t="s">
        <v>4</v>
      </c>
      <c r="BQ4" s="6" t="s">
        <v>3</v>
      </c>
      <c r="BR4" s="7" t="s">
        <v>4</v>
      </c>
      <c r="BS4" s="6" t="s">
        <v>3</v>
      </c>
      <c r="BT4" s="7" t="s">
        <v>4</v>
      </c>
      <c r="BU4" s="1" t="s">
        <v>3</v>
      </c>
      <c r="BV4" s="2" t="s">
        <v>4</v>
      </c>
      <c r="BW4" s="1" t="s">
        <v>3</v>
      </c>
      <c r="BX4" s="2" t="s">
        <v>4</v>
      </c>
      <c r="BY4" s="1" t="s">
        <v>3</v>
      </c>
      <c r="BZ4" s="2" t="s">
        <v>4</v>
      </c>
      <c r="CA4" s="6" t="s">
        <v>3</v>
      </c>
      <c r="CB4" s="7" t="s">
        <v>4</v>
      </c>
      <c r="CC4" s="6" t="s">
        <v>3</v>
      </c>
      <c r="CD4" s="7" t="s">
        <v>4</v>
      </c>
      <c r="CE4" s="6" t="s">
        <v>3</v>
      </c>
      <c r="CF4" s="7" t="s">
        <v>4</v>
      </c>
      <c r="CG4" s="1" t="s">
        <v>3</v>
      </c>
      <c r="CH4" s="2" t="s">
        <v>4</v>
      </c>
      <c r="CI4" s="1" t="s">
        <v>3</v>
      </c>
      <c r="CJ4" s="2" t="s">
        <v>4</v>
      </c>
      <c r="CK4" s="1" t="s">
        <v>3</v>
      </c>
      <c r="CL4" s="2" t="s">
        <v>4</v>
      </c>
    </row>
    <row r="5" spans="1:90" x14ac:dyDescent="0.25">
      <c r="A5">
        <v>340.03</v>
      </c>
      <c r="B5">
        <v>1274.47</v>
      </c>
      <c r="C5">
        <v>340.03</v>
      </c>
      <c r="D5">
        <v>1289.45</v>
      </c>
      <c r="E5">
        <v>340.03</v>
      </c>
      <c r="F5">
        <v>1241.3599999999999</v>
      </c>
      <c r="G5" s="8">
        <v>340.03</v>
      </c>
      <c r="H5" s="8">
        <v>1252.0999999999999</v>
      </c>
      <c r="I5" s="8">
        <v>340.03</v>
      </c>
      <c r="J5" s="8">
        <v>1153.68</v>
      </c>
      <c r="K5" s="8">
        <v>340.03</v>
      </c>
      <c r="L5" s="8">
        <v>1166.43</v>
      </c>
      <c r="M5">
        <v>340.03</v>
      </c>
      <c r="N5">
        <v>1274.24</v>
      </c>
      <c r="O5">
        <v>340.03</v>
      </c>
      <c r="P5">
        <v>1221.46</v>
      </c>
      <c r="Q5">
        <v>340.03</v>
      </c>
      <c r="R5">
        <v>1336.42</v>
      </c>
      <c r="S5" s="8">
        <v>340.03</v>
      </c>
      <c r="T5" s="8">
        <v>1187.9100000000001</v>
      </c>
      <c r="U5" s="8">
        <v>340.03</v>
      </c>
      <c r="V5" s="8">
        <v>1106.94</v>
      </c>
      <c r="W5" s="8">
        <v>340.03</v>
      </c>
      <c r="X5" s="8">
        <v>1138.47</v>
      </c>
      <c r="Y5">
        <v>340.03</v>
      </c>
      <c r="Z5">
        <v>1229.28</v>
      </c>
      <c r="AA5">
        <v>340.03</v>
      </c>
      <c r="AB5">
        <v>1247.4000000000001</v>
      </c>
      <c r="AC5">
        <v>340.03</v>
      </c>
      <c r="AD5">
        <v>1151.67</v>
      </c>
      <c r="AE5" s="8">
        <v>340.03</v>
      </c>
      <c r="AF5" s="8">
        <v>1028.43</v>
      </c>
      <c r="AG5" s="8">
        <v>340.03</v>
      </c>
      <c r="AH5" s="8">
        <v>1082.78</v>
      </c>
      <c r="AI5" s="8">
        <v>340.03</v>
      </c>
      <c r="AJ5" s="8">
        <v>955.74</v>
      </c>
      <c r="AK5">
        <v>340.03</v>
      </c>
      <c r="AL5">
        <v>915.92</v>
      </c>
      <c r="AM5">
        <v>340.03</v>
      </c>
      <c r="AN5">
        <v>978.78</v>
      </c>
      <c r="AO5">
        <v>340.03</v>
      </c>
      <c r="AP5">
        <v>900.94</v>
      </c>
      <c r="AQ5" s="8">
        <v>340.03</v>
      </c>
      <c r="AR5" s="8">
        <v>977.21</v>
      </c>
      <c r="AS5" s="8">
        <v>340.03</v>
      </c>
      <c r="AT5" s="8">
        <v>973.63</v>
      </c>
      <c r="AU5" s="8">
        <v>340.03</v>
      </c>
      <c r="AV5" s="8">
        <v>922.63</v>
      </c>
      <c r="AW5">
        <v>340.03</v>
      </c>
      <c r="AX5">
        <v>1064.44</v>
      </c>
      <c r="AY5" s="3">
        <v>340.03</v>
      </c>
      <c r="AZ5" s="3">
        <v>1002.04</v>
      </c>
      <c r="BA5">
        <v>340.03</v>
      </c>
      <c r="BB5">
        <v>1005.39</v>
      </c>
      <c r="BC5" s="8">
        <v>340.03</v>
      </c>
      <c r="BD5" s="8">
        <v>840.55</v>
      </c>
      <c r="BE5" s="8">
        <v>340.03</v>
      </c>
      <c r="BF5" s="8">
        <v>858.67</v>
      </c>
      <c r="BG5" s="8">
        <v>340.03</v>
      </c>
      <c r="BH5" s="8">
        <v>861.57</v>
      </c>
      <c r="BI5">
        <v>340.03</v>
      </c>
      <c r="BJ5">
        <v>891.77</v>
      </c>
      <c r="BK5">
        <v>340.03</v>
      </c>
      <c r="BL5">
        <v>878.35</v>
      </c>
      <c r="BM5">
        <v>340.03</v>
      </c>
      <c r="BN5">
        <v>891.99</v>
      </c>
      <c r="BO5" s="8">
        <v>340.03</v>
      </c>
      <c r="BP5" s="8">
        <v>790.22</v>
      </c>
      <c r="BQ5" s="8">
        <v>340.03</v>
      </c>
      <c r="BR5" s="8">
        <v>851.51</v>
      </c>
      <c r="BS5" s="8">
        <v>340.03</v>
      </c>
      <c r="BT5" s="8">
        <v>807.22</v>
      </c>
      <c r="BU5">
        <v>340.03</v>
      </c>
      <c r="BV5">
        <v>1212.73</v>
      </c>
      <c r="BW5">
        <v>340.03</v>
      </c>
      <c r="BX5">
        <v>1078.76</v>
      </c>
      <c r="BY5">
        <v>340.03</v>
      </c>
      <c r="BZ5">
        <v>1214.97</v>
      </c>
      <c r="CA5" s="8">
        <v>340.03</v>
      </c>
      <c r="CB5" s="8">
        <v>1212.96</v>
      </c>
      <c r="CC5" s="8">
        <v>340.03</v>
      </c>
      <c r="CD5" s="8">
        <v>1249.8599999999999</v>
      </c>
      <c r="CE5" s="8">
        <v>340.03</v>
      </c>
      <c r="CF5" s="8">
        <v>1275.81</v>
      </c>
      <c r="CG5">
        <v>340.03</v>
      </c>
      <c r="CH5">
        <v>993.31</v>
      </c>
      <c r="CI5">
        <v>340.03</v>
      </c>
      <c r="CJ5">
        <v>1161.51</v>
      </c>
      <c r="CK5">
        <v>340.03</v>
      </c>
      <c r="CL5">
        <v>943.88</v>
      </c>
    </row>
    <row r="6" spans="1:90" x14ac:dyDescent="0.25">
      <c r="A6">
        <v>340.4</v>
      </c>
      <c r="B6">
        <v>1274.47</v>
      </c>
      <c r="C6">
        <v>340.4</v>
      </c>
      <c r="D6">
        <v>1289.45</v>
      </c>
      <c r="E6">
        <v>340.4</v>
      </c>
      <c r="F6">
        <v>1241.3599999999999</v>
      </c>
      <c r="G6" s="8">
        <v>340.4</v>
      </c>
      <c r="H6" s="8">
        <v>1252.0999999999999</v>
      </c>
      <c r="I6" s="8">
        <v>340.4</v>
      </c>
      <c r="J6" s="8">
        <v>1153.68</v>
      </c>
      <c r="K6" s="8">
        <v>340.4</v>
      </c>
      <c r="L6" s="8">
        <v>1166.43</v>
      </c>
      <c r="M6">
        <v>340.4</v>
      </c>
      <c r="N6">
        <v>1274.24</v>
      </c>
      <c r="O6">
        <v>340.4</v>
      </c>
      <c r="P6">
        <v>1221.46</v>
      </c>
      <c r="Q6">
        <v>340.4</v>
      </c>
      <c r="R6">
        <v>1336.42</v>
      </c>
      <c r="S6" s="8">
        <v>340.4</v>
      </c>
      <c r="T6" s="8">
        <v>1187.9100000000001</v>
      </c>
      <c r="U6" s="8">
        <v>340.4</v>
      </c>
      <c r="V6" s="8">
        <v>1106.94</v>
      </c>
      <c r="W6" s="8">
        <v>340.4</v>
      </c>
      <c r="X6" s="8">
        <v>1138.47</v>
      </c>
      <c r="Y6">
        <v>340.4</v>
      </c>
      <c r="Z6">
        <v>1229.28</v>
      </c>
      <c r="AA6">
        <v>340.4</v>
      </c>
      <c r="AB6">
        <v>1247.4000000000001</v>
      </c>
      <c r="AC6">
        <v>340.4</v>
      </c>
      <c r="AD6">
        <v>1151.67</v>
      </c>
      <c r="AE6" s="8">
        <v>340.4</v>
      </c>
      <c r="AF6" s="8">
        <v>1028.43</v>
      </c>
      <c r="AG6" s="8">
        <v>340.4</v>
      </c>
      <c r="AH6" s="8">
        <v>1082.78</v>
      </c>
      <c r="AI6" s="8">
        <v>340.4</v>
      </c>
      <c r="AJ6" s="8">
        <v>955.74</v>
      </c>
      <c r="AK6">
        <v>340.4</v>
      </c>
      <c r="AL6">
        <v>915.92</v>
      </c>
      <c r="AM6">
        <v>340.4</v>
      </c>
      <c r="AN6">
        <v>978.78</v>
      </c>
      <c r="AO6">
        <v>340.4</v>
      </c>
      <c r="AP6">
        <v>900.94</v>
      </c>
      <c r="AQ6" s="8">
        <v>340.4</v>
      </c>
      <c r="AR6" s="8">
        <v>977.21</v>
      </c>
      <c r="AS6" s="8">
        <v>340.4</v>
      </c>
      <c r="AT6" s="8">
        <v>973.63</v>
      </c>
      <c r="AU6" s="8">
        <v>340.4</v>
      </c>
      <c r="AV6" s="8">
        <v>922.63</v>
      </c>
      <c r="AW6">
        <v>340.4</v>
      </c>
      <c r="AX6">
        <v>1064.44</v>
      </c>
      <c r="AY6" s="3">
        <v>340.4</v>
      </c>
      <c r="AZ6" s="3">
        <v>1002.04</v>
      </c>
      <c r="BA6">
        <v>340.4</v>
      </c>
      <c r="BB6">
        <v>1005.39</v>
      </c>
      <c r="BC6" s="8">
        <v>340.4</v>
      </c>
      <c r="BD6" s="8">
        <v>840.55</v>
      </c>
      <c r="BE6" s="8">
        <v>340.4</v>
      </c>
      <c r="BF6" s="8">
        <v>858.67</v>
      </c>
      <c r="BG6" s="8">
        <v>340.4</v>
      </c>
      <c r="BH6" s="8">
        <v>861.57</v>
      </c>
      <c r="BI6">
        <v>340.4</v>
      </c>
      <c r="BJ6">
        <v>891.77</v>
      </c>
      <c r="BK6">
        <v>340.4</v>
      </c>
      <c r="BL6">
        <v>878.35</v>
      </c>
      <c r="BM6">
        <v>340.4</v>
      </c>
      <c r="BN6">
        <v>891.99</v>
      </c>
      <c r="BO6" s="8">
        <v>340.4</v>
      </c>
      <c r="BP6" s="8">
        <v>790.22</v>
      </c>
      <c r="BQ6" s="8">
        <v>340.4</v>
      </c>
      <c r="BR6" s="8">
        <v>851.51</v>
      </c>
      <c r="BS6" s="8">
        <v>340.4</v>
      </c>
      <c r="BT6" s="8">
        <v>807.22</v>
      </c>
      <c r="BU6">
        <v>340.4</v>
      </c>
      <c r="BV6">
        <v>1212.73</v>
      </c>
      <c r="BW6">
        <v>340.4</v>
      </c>
      <c r="BX6">
        <v>1078.76</v>
      </c>
      <c r="BY6">
        <v>340.4</v>
      </c>
      <c r="BZ6">
        <v>1214.97</v>
      </c>
      <c r="CA6" s="8">
        <v>340.4</v>
      </c>
      <c r="CB6" s="8">
        <v>1212.96</v>
      </c>
      <c r="CC6" s="8">
        <v>340.4</v>
      </c>
      <c r="CD6" s="8">
        <v>1249.8599999999999</v>
      </c>
      <c r="CE6" s="8">
        <v>340.4</v>
      </c>
      <c r="CF6" s="8">
        <v>1275.81</v>
      </c>
      <c r="CG6">
        <v>340.4</v>
      </c>
      <c r="CH6">
        <v>993.31</v>
      </c>
      <c r="CI6">
        <v>340.4</v>
      </c>
      <c r="CJ6">
        <v>1161.51</v>
      </c>
      <c r="CK6">
        <v>340.4</v>
      </c>
      <c r="CL6">
        <v>943.88</v>
      </c>
    </row>
    <row r="7" spans="1:90" x14ac:dyDescent="0.25">
      <c r="A7">
        <v>340.78</v>
      </c>
      <c r="B7">
        <v>1274.47</v>
      </c>
      <c r="C7">
        <v>340.78</v>
      </c>
      <c r="D7">
        <v>1289.45</v>
      </c>
      <c r="E7">
        <v>340.78</v>
      </c>
      <c r="F7">
        <v>1241.3599999999999</v>
      </c>
      <c r="G7" s="8">
        <v>340.78</v>
      </c>
      <c r="H7" s="8">
        <v>1252.0999999999999</v>
      </c>
      <c r="I7" s="8">
        <v>340.78</v>
      </c>
      <c r="J7" s="8">
        <v>1153.68</v>
      </c>
      <c r="K7" s="8">
        <v>340.78</v>
      </c>
      <c r="L7" s="8">
        <v>1166.43</v>
      </c>
      <c r="M7">
        <v>340.78</v>
      </c>
      <c r="N7">
        <v>1274.24</v>
      </c>
      <c r="O7">
        <v>340.78</v>
      </c>
      <c r="P7">
        <v>1221.46</v>
      </c>
      <c r="Q7">
        <v>340.78</v>
      </c>
      <c r="R7">
        <v>1336.42</v>
      </c>
      <c r="S7" s="8">
        <v>340.78</v>
      </c>
      <c r="T7" s="8">
        <v>1187.9100000000001</v>
      </c>
      <c r="U7" s="8">
        <v>340.78</v>
      </c>
      <c r="V7" s="8">
        <v>1106.94</v>
      </c>
      <c r="W7" s="8">
        <v>340.78</v>
      </c>
      <c r="X7" s="8">
        <v>1138.47</v>
      </c>
      <c r="Y7">
        <v>340.78</v>
      </c>
      <c r="Z7">
        <v>1229.28</v>
      </c>
      <c r="AA7">
        <v>340.78</v>
      </c>
      <c r="AB7">
        <v>1247.4000000000001</v>
      </c>
      <c r="AC7">
        <v>340.78</v>
      </c>
      <c r="AD7">
        <v>1151.67</v>
      </c>
      <c r="AE7" s="8">
        <v>340.78</v>
      </c>
      <c r="AF7" s="8">
        <v>1028.43</v>
      </c>
      <c r="AG7" s="8">
        <v>340.78</v>
      </c>
      <c r="AH7" s="8">
        <v>1082.78</v>
      </c>
      <c r="AI7" s="8">
        <v>340.78</v>
      </c>
      <c r="AJ7" s="8">
        <v>955.74</v>
      </c>
      <c r="AK7">
        <v>340.78</v>
      </c>
      <c r="AL7">
        <v>915.92</v>
      </c>
      <c r="AM7">
        <v>340.78</v>
      </c>
      <c r="AN7">
        <v>978.78</v>
      </c>
      <c r="AO7">
        <v>340.78</v>
      </c>
      <c r="AP7">
        <v>900.94</v>
      </c>
      <c r="AQ7" s="8">
        <v>340.78</v>
      </c>
      <c r="AR7" s="8">
        <v>977.21</v>
      </c>
      <c r="AS7" s="8">
        <v>340.78</v>
      </c>
      <c r="AT7" s="8">
        <v>973.63</v>
      </c>
      <c r="AU7" s="8">
        <v>340.78</v>
      </c>
      <c r="AV7" s="8">
        <v>922.63</v>
      </c>
      <c r="AW7">
        <v>340.78</v>
      </c>
      <c r="AX7">
        <v>1064.44</v>
      </c>
      <c r="AY7" s="3">
        <v>340.78</v>
      </c>
      <c r="AZ7" s="3">
        <v>1002.04</v>
      </c>
      <c r="BA7">
        <v>340.78</v>
      </c>
      <c r="BB7">
        <v>1005.39</v>
      </c>
      <c r="BC7" s="8">
        <v>340.78</v>
      </c>
      <c r="BD7" s="8">
        <v>840.55</v>
      </c>
      <c r="BE7" s="8">
        <v>340.78</v>
      </c>
      <c r="BF7" s="8">
        <v>858.67</v>
      </c>
      <c r="BG7" s="8">
        <v>340.78</v>
      </c>
      <c r="BH7" s="8">
        <v>861.57</v>
      </c>
      <c r="BI7">
        <v>340.78</v>
      </c>
      <c r="BJ7">
        <v>891.77</v>
      </c>
      <c r="BK7">
        <v>340.78</v>
      </c>
      <c r="BL7">
        <v>878.35</v>
      </c>
      <c r="BM7">
        <v>340.78</v>
      </c>
      <c r="BN7">
        <v>891.99</v>
      </c>
      <c r="BO7" s="8">
        <v>340.78</v>
      </c>
      <c r="BP7" s="8">
        <v>790.22</v>
      </c>
      <c r="BQ7" s="8">
        <v>340.78</v>
      </c>
      <c r="BR7" s="8">
        <v>851.51</v>
      </c>
      <c r="BS7" s="8">
        <v>340.78</v>
      </c>
      <c r="BT7" s="8">
        <v>807.22</v>
      </c>
      <c r="BU7">
        <v>340.78</v>
      </c>
      <c r="BV7">
        <v>1212.73</v>
      </c>
      <c r="BW7">
        <v>340.78</v>
      </c>
      <c r="BX7">
        <v>1078.76</v>
      </c>
      <c r="BY7">
        <v>340.78</v>
      </c>
      <c r="BZ7">
        <v>1214.97</v>
      </c>
      <c r="CA7" s="8">
        <v>340.78</v>
      </c>
      <c r="CB7" s="8">
        <v>1212.96</v>
      </c>
      <c r="CC7" s="8">
        <v>340.78</v>
      </c>
      <c r="CD7" s="8">
        <v>1249.8599999999999</v>
      </c>
      <c r="CE7" s="8">
        <v>340.78</v>
      </c>
      <c r="CF7" s="8">
        <v>1275.81</v>
      </c>
      <c r="CG7">
        <v>340.78</v>
      </c>
      <c r="CH7">
        <v>993.31</v>
      </c>
      <c r="CI7">
        <v>340.78</v>
      </c>
      <c r="CJ7">
        <v>1161.51</v>
      </c>
      <c r="CK7">
        <v>340.78</v>
      </c>
      <c r="CL7">
        <v>943.88</v>
      </c>
    </row>
    <row r="8" spans="1:90" x14ac:dyDescent="0.25">
      <c r="A8">
        <v>341.16</v>
      </c>
      <c r="B8">
        <v>1276.7</v>
      </c>
      <c r="C8">
        <v>341.16</v>
      </c>
      <c r="D8">
        <v>1264.18</v>
      </c>
      <c r="E8">
        <v>341.16</v>
      </c>
      <c r="F8">
        <v>1252.55</v>
      </c>
      <c r="G8" s="8">
        <v>341.16</v>
      </c>
      <c r="H8" s="8">
        <v>1237.56</v>
      </c>
      <c r="I8" s="8">
        <v>341.16</v>
      </c>
      <c r="J8" s="8">
        <v>1145.4100000000001</v>
      </c>
      <c r="K8" s="8">
        <v>341.16</v>
      </c>
      <c r="L8" s="8">
        <v>1157.49</v>
      </c>
      <c r="M8">
        <v>341.16</v>
      </c>
      <c r="N8">
        <v>1257.02</v>
      </c>
      <c r="O8">
        <v>341.16</v>
      </c>
      <c r="P8">
        <v>1214.97</v>
      </c>
      <c r="Q8">
        <v>341.16</v>
      </c>
      <c r="R8">
        <v>1286.32</v>
      </c>
      <c r="S8" s="8">
        <v>341.16</v>
      </c>
      <c r="T8" s="8">
        <v>1201.77</v>
      </c>
      <c r="U8" s="8">
        <v>341.16</v>
      </c>
      <c r="V8" s="8">
        <v>1135.3399999999999</v>
      </c>
      <c r="W8" s="8">
        <v>341.16</v>
      </c>
      <c r="X8" s="8">
        <v>1112.75</v>
      </c>
      <c r="Y8">
        <v>341.16</v>
      </c>
      <c r="Z8">
        <v>1261.27</v>
      </c>
      <c r="AA8">
        <v>341.16</v>
      </c>
      <c r="AB8">
        <v>1232.8599999999999</v>
      </c>
      <c r="AC8">
        <v>341.16</v>
      </c>
      <c r="AD8">
        <v>1112.31</v>
      </c>
      <c r="AE8" s="8">
        <v>341.16</v>
      </c>
      <c r="AF8" s="8">
        <v>1003.38</v>
      </c>
      <c r="AG8" s="8">
        <v>341.16</v>
      </c>
      <c r="AH8" s="8">
        <v>1084.1199999999999</v>
      </c>
      <c r="AI8" s="8">
        <v>341.16</v>
      </c>
      <c r="AJ8" s="8">
        <v>919.06</v>
      </c>
      <c r="AK8">
        <v>341.16</v>
      </c>
      <c r="AL8">
        <v>911.23</v>
      </c>
      <c r="AM8">
        <v>341.16</v>
      </c>
      <c r="AN8">
        <v>977.88</v>
      </c>
      <c r="AO8">
        <v>341.16</v>
      </c>
      <c r="AP8">
        <v>878.35</v>
      </c>
      <c r="AQ8" s="8">
        <v>341.16</v>
      </c>
      <c r="AR8" s="8">
        <v>928.67</v>
      </c>
      <c r="AS8" s="8">
        <v>341.16</v>
      </c>
      <c r="AT8" s="8">
        <v>985.71</v>
      </c>
      <c r="AU8" s="8">
        <v>341.16</v>
      </c>
      <c r="AV8" s="8">
        <v>903.4</v>
      </c>
      <c r="AW8">
        <v>341.16</v>
      </c>
      <c r="AX8">
        <v>1031.56</v>
      </c>
      <c r="AY8" s="3">
        <v>341.16</v>
      </c>
      <c r="AZ8" s="3">
        <v>1019.93</v>
      </c>
      <c r="BA8">
        <v>341.16</v>
      </c>
      <c r="BB8">
        <v>994.21</v>
      </c>
      <c r="BC8" s="8">
        <v>341.16</v>
      </c>
      <c r="BD8" s="8">
        <v>820.87</v>
      </c>
      <c r="BE8" s="8">
        <v>341.16</v>
      </c>
      <c r="BF8" s="8">
        <v>850.84</v>
      </c>
      <c r="BG8" s="8">
        <v>341.16</v>
      </c>
      <c r="BH8" s="8">
        <v>841.89</v>
      </c>
      <c r="BI8">
        <v>341.16</v>
      </c>
      <c r="BJ8">
        <v>893.78</v>
      </c>
      <c r="BK8">
        <v>341.16</v>
      </c>
      <c r="BL8">
        <v>848.6</v>
      </c>
      <c r="BM8">
        <v>341.16</v>
      </c>
      <c r="BN8">
        <v>889.98</v>
      </c>
      <c r="BO8" s="8">
        <v>341.16</v>
      </c>
      <c r="BP8" s="8">
        <v>773.45</v>
      </c>
      <c r="BQ8" s="8">
        <v>341.16</v>
      </c>
      <c r="BR8" s="8">
        <v>852.18</v>
      </c>
      <c r="BS8" s="8">
        <v>341.16</v>
      </c>
      <c r="BT8" s="8">
        <v>810.58</v>
      </c>
      <c r="BU8">
        <v>341.16</v>
      </c>
      <c r="BV8">
        <v>1231.97</v>
      </c>
      <c r="BW8">
        <v>341.16</v>
      </c>
      <c r="BX8">
        <v>1100.23</v>
      </c>
      <c r="BY8">
        <v>341.16</v>
      </c>
      <c r="BZ8">
        <v>1215.8599999999999</v>
      </c>
      <c r="CA8" s="8">
        <v>341.16</v>
      </c>
      <c r="CB8" s="8">
        <v>1204.68</v>
      </c>
      <c r="CC8" s="8">
        <v>341.16</v>
      </c>
      <c r="CD8" s="8">
        <v>1252.0999999999999</v>
      </c>
      <c r="CE8" s="8">
        <v>341.16</v>
      </c>
      <c r="CF8" s="8">
        <v>1261.94</v>
      </c>
      <c r="CG8">
        <v>341.16</v>
      </c>
      <c r="CH8">
        <v>978.1</v>
      </c>
      <c r="CI8">
        <v>341.16</v>
      </c>
      <c r="CJ8">
        <v>1152.3399999999999</v>
      </c>
      <c r="CK8">
        <v>341.16</v>
      </c>
      <c r="CL8">
        <v>943.44</v>
      </c>
    </row>
    <row r="9" spans="1:90" x14ac:dyDescent="0.25">
      <c r="A9">
        <v>341.53</v>
      </c>
      <c r="B9">
        <v>1264.82</v>
      </c>
      <c r="C9">
        <v>341.53</v>
      </c>
      <c r="D9">
        <v>1267.76</v>
      </c>
      <c r="E9">
        <v>341.53</v>
      </c>
      <c r="F9">
        <v>1229.1600000000001</v>
      </c>
      <c r="G9" s="8">
        <v>341.53</v>
      </c>
      <c r="H9" s="8">
        <v>1230.6300000000001</v>
      </c>
      <c r="I9" s="8">
        <v>341.53</v>
      </c>
      <c r="J9" s="8">
        <v>1146.43</v>
      </c>
      <c r="K9" s="8">
        <v>341.53</v>
      </c>
      <c r="L9" s="8">
        <v>1159.57</v>
      </c>
      <c r="M9">
        <v>341.53</v>
      </c>
      <c r="N9">
        <v>1245.49</v>
      </c>
      <c r="O9">
        <v>341.53</v>
      </c>
      <c r="P9">
        <v>1220.1600000000001</v>
      </c>
      <c r="Q9">
        <v>341.53</v>
      </c>
      <c r="R9">
        <v>1307.94</v>
      </c>
      <c r="S9" s="8">
        <v>341.53</v>
      </c>
      <c r="T9" s="8">
        <v>1179.8499999999999</v>
      </c>
      <c r="U9" s="8">
        <v>341.53</v>
      </c>
      <c r="V9" s="8">
        <v>1116.01</v>
      </c>
      <c r="W9" s="8">
        <v>341.53</v>
      </c>
      <c r="X9" s="8">
        <v>1108.18</v>
      </c>
      <c r="Y9">
        <v>341.53</v>
      </c>
      <c r="Z9">
        <v>1227.6400000000001</v>
      </c>
      <c r="AA9">
        <v>341.53</v>
      </c>
      <c r="AB9">
        <v>1249.56</v>
      </c>
      <c r="AC9">
        <v>341.53</v>
      </c>
      <c r="AD9">
        <v>1115.04</v>
      </c>
      <c r="AE9" s="8">
        <v>341.53</v>
      </c>
      <c r="AF9" s="8">
        <v>1024.33</v>
      </c>
      <c r="AG9" s="8">
        <v>341.53</v>
      </c>
      <c r="AH9" s="8">
        <v>1079.82</v>
      </c>
      <c r="AI9" s="8">
        <v>341.53</v>
      </c>
      <c r="AJ9" s="8">
        <v>948.83</v>
      </c>
      <c r="AK9">
        <v>341.53</v>
      </c>
      <c r="AL9">
        <v>921.19</v>
      </c>
      <c r="AM9">
        <v>341.53</v>
      </c>
      <c r="AN9">
        <v>960.88</v>
      </c>
      <c r="AO9">
        <v>341.53</v>
      </c>
      <c r="AP9">
        <v>880.51</v>
      </c>
      <c r="AQ9" s="8">
        <v>341.53</v>
      </c>
      <c r="AR9" s="8">
        <v>943.04</v>
      </c>
      <c r="AS9" s="8">
        <v>341.53</v>
      </c>
      <c r="AT9" s="8">
        <v>965.85</v>
      </c>
      <c r="AU9" s="8">
        <v>341.53</v>
      </c>
      <c r="AV9" s="8">
        <v>908.02</v>
      </c>
      <c r="AW9">
        <v>341.53</v>
      </c>
      <c r="AX9">
        <v>1030.57</v>
      </c>
      <c r="AY9" s="3">
        <v>341.53</v>
      </c>
      <c r="AZ9" s="3">
        <v>1003.83</v>
      </c>
      <c r="BA9">
        <v>341.53</v>
      </c>
      <c r="BB9">
        <v>987.6</v>
      </c>
      <c r="BC9" s="8">
        <v>341.53</v>
      </c>
      <c r="BD9" s="8">
        <v>829.99</v>
      </c>
      <c r="BE9" s="8">
        <v>341.53</v>
      </c>
      <c r="BF9" s="8">
        <v>855.09</v>
      </c>
      <c r="BG9" s="8">
        <v>341.53</v>
      </c>
      <c r="BH9" s="8">
        <v>843.58</v>
      </c>
      <c r="BI9">
        <v>341.53</v>
      </c>
      <c r="BJ9">
        <v>877.58</v>
      </c>
      <c r="BK9">
        <v>341.53</v>
      </c>
      <c r="BL9">
        <v>847.73</v>
      </c>
      <c r="BM9">
        <v>341.53</v>
      </c>
      <c r="BN9">
        <v>885.48</v>
      </c>
      <c r="BO9" s="8">
        <v>341.53</v>
      </c>
      <c r="BP9" s="8">
        <v>768.58</v>
      </c>
      <c r="BQ9" s="8">
        <v>341.53</v>
      </c>
      <c r="BR9" s="8">
        <v>852.13</v>
      </c>
      <c r="BS9" s="8">
        <v>341.53</v>
      </c>
      <c r="BT9" s="8">
        <v>796.49</v>
      </c>
      <c r="BU9">
        <v>341.53</v>
      </c>
      <c r="BV9">
        <v>1197.57</v>
      </c>
      <c r="BW9">
        <v>341.53</v>
      </c>
      <c r="BX9">
        <v>1078.3800000000001</v>
      </c>
      <c r="BY9">
        <v>341.53</v>
      </c>
      <c r="BZ9">
        <v>1206.92</v>
      </c>
      <c r="CA9" s="8">
        <v>341.53</v>
      </c>
      <c r="CB9" s="8">
        <v>1203.51</v>
      </c>
      <c r="CC9" s="8">
        <v>341.53</v>
      </c>
      <c r="CD9" s="8">
        <v>1230.5999999999999</v>
      </c>
      <c r="CE9" s="8">
        <v>341.53</v>
      </c>
      <c r="CF9" s="8">
        <v>1251.7</v>
      </c>
      <c r="CG9">
        <v>341.53</v>
      </c>
      <c r="CH9">
        <v>983.65</v>
      </c>
      <c r="CI9">
        <v>341.53</v>
      </c>
      <c r="CJ9">
        <v>1159.28</v>
      </c>
      <c r="CK9">
        <v>341.53</v>
      </c>
      <c r="CL9">
        <v>925.96</v>
      </c>
    </row>
    <row r="10" spans="1:90" x14ac:dyDescent="0.25">
      <c r="A10">
        <v>341.91</v>
      </c>
      <c r="B10">
        <v>1258.3599999999999</v>
      </c>
      <c r="C10">
        <v>341.91</v>
      </c>
      <c r="D10">
        <v>1263.53</v>
      </c>
      <c r="E10">
        <v>341.91</v>
      </c>
      <c r="F10">
        <v>1226.77</v>
      </c>
      <c r="G10" s="8">
        <v>341.91</v>
      </c>
      <c r="H10" s="8">
        <v>1225.1300000000001</v>
      </c>
      <c r="I10" s="8">
        <v>341.91</v>
      </c>
      <c r="J10" s="8">
        <v>1145.4100000000001</v>
      </c>
      <c r="K10" s="8">
        <v>341.91</v>
      </c>
      <c r="L10" s="8">
        <v>1158.26</v>
      </c>
      <c r="M10">
        <v>341.91</v>
      </c>
      <c r="N10">
        <v>1240.8399999999999</v>
      </c>
      <c r="O10">
        <v>341.91</v>
      </c>
      <c r="P10">
        <v>1218.1500000000001</v>
      </c>
      <c r="Q10">
        <v>341.91</v>
      </c>
      <c r="R10">
        <v>1302.8</v>
      </c>
      <c r="S10" s="8">
        <v>341.91</v>
      </c>
      <c r="T10" s="8">
        <v>1179.23</v>
      </c>
      <c r="U10" s="8">
        <v>341.91</v>
      </c>
      <c r="V10" s="8">
        <v>1118.3699999999999</v>
      </c>
      <c r="W10" s="8">
        <v>341.91</v>
      </c>
      <c r="X10" s="8">
        <v>1099.3800000000001</v>
      </c>
      <c r="Y10">
        <v>341.91</v>
      </c>
      <c r="Z10">
        <v>1222.33</v>
      </c>
      <c r="AA10">
        <v>341.91</v>
      </c>
      <c r="AB10">
        <v>1247.48</v>
      </c>
      <c r="AC10">
        <v>341.91</v>
      </c>
      <c r="AD10">
        <v>1107.43</v>
      </c>
      <c r="AE10" s="8">
        <v>341.91</v>
      </c>
      <c r="AF10" s="8">
        <v>1023.93</v>
      </c>
      <c r="AG10" s="8">
        <v>341.91</v>
      </c>
      <c r="AH10" s="8">
        <v>1074.21</v>
      </c>
      <c r="AI10" s="8">
        <v>341.91</v>
      </c>
      <c r="AJ10" s="8">
        <v>945.5</v>
      </c>
      <c r="AK10">
        <v>341.91</v>
      </c>
      <c r="AL10">
        <v>923.16</v>
      </c>
      <c r="AM10">
        <v>341.91</v>
      </c>
      <c r="AN10">
        <v>954.42</v>
      </c>
      <c r="AO10">
        <v>341.91</v>
      </c>
      <c r="AP10">
        <v>876.66</v>
      </c>
      <c r="AQ10" s="8">
        <v>341.91</v>
      </c>
      <c r="AR10" s="8">
        <v>935.09</v>
      </c>
      <c r="AS10" s="8">
        <v>341.91</v>
      </c>
      <c r="AT10" s="8">
        <v>964.01</v>
      </c>
      <c r="AU10" s="8">
        <v>341.91</v>
      </c>
      <c r="AV10" s="8">
        <v>906.11</v>
      </c>
      <c r="AW10">
        <v>341.91</v>
      </c>
      <c r="AX10">
        <v>1021.65</v>
      </c>
      <c r="AY10" s="3">
        <v>341.91</v>
      </c>
      <c r="AZ10" s="3">
        <v>1001.91</v>
      </c>
      <c r="BA10">
        <v>341.91</v>
      </c>
      <c r="BB10">
        <v>984.81</v>
      </c>
      <c r="BC10" s="8">
        <v>341.91</v>
      </c>
      <c r="BD10" s="8">
        <v>823.92</v>
      </c>
      <c r="BE10" s="8">
        <v>341.91</v>
      </c>
      <c r="BF10" s="8">
        <v>851.46</v>
      </c>
      <c r="BG10" s="8">
        <v>341.91</v>
      </c>
      <c r="BH10" s="8">
        <v>838.56</v>
      </c>
      <c r="BI10">
        <v>341.91</v>
      </c>
      <c r="BJ10">
        <v>874.5</v>
      </c>
      <c r="BK10">
        <v>341.91</v>
      </c>
      <c r="BL10">
        <v>839.93</v>
      </c>
      <c r="BM10">
        <v>341.91</v>
      </c>
      <c r="BN10">
        <v>884.71</v>
      </c>
      <c r="BO10" s="8">
        <v>341.91</v>
      </c>
      <c r="BP10" s="8">
        <v>760.7</v>
      </c>
      <c r="BQ10" s="8">
        <v>341.91</v>
      </c>
      <c r="BR10" s="8">
        <v>848.33</v>
      </c>
      <c r="BS10" s="8">
        <v>341.91</v>
      </c>
      <c r="BT10" s="8">
        <v>791.39</v>
      </c>
      <c r="BU10">
        <v>341.91</v>
      </c>
      <c r="BV10">
        <v>1191.8800000000001</v>
      </c>
      <c r="BW10">
        <v>341.91</v>
      </c>
      <c r="BX10">
        <v>1077.0899999999999</v>
      </c>
      <c r="BY10">
        <v>341.91</v>
      </c>
      <c r="BZ10">
        <v>1202.52</v>
      </c>
      <c r="CA10" s="8">
        <v>341.91</v>
      </c>
      <c r="CB10" s="8">
        <v>1200.43</v>
      </c>
      <c r="CC10" s="8">
        <v>341.91</v>
      </c>
      <c r="CD10" s="8">
        <v>1225.26</v>
      </c>
      <c r="CE10" s="8">
        <v>341.91</v>
      </c>
      <c r="CF10" s="8">
        <v>1250.71</v>
      </c>
      <c r="CG10">
        <v>341.91</v>
      </c>
      <c r="CH10">
        <v>980.39</v>
      </c>
      <c r="CI10">
        <v>341.91</v>
      </c>
      <c r="CJ10">
        <v>1158.75</v>
      </c>
      <c r="CK10">
        <v>341.91</v>
      </c>
      <c r="CL10">
        <v>922.78</v>
      </c>
    </row>
    <row r="11" spans="1:90" x14ac:dyDescent="0.25">
      <c r="A11">
        <v>342.29</v>
      </c>
      <c r="B11">
        <v>1255.21</v>
      </c>
      <c r="C11">
        <v>342.29</v>
      </c>
      <c r="D11">
        <v>1262.44</v>
      </c>
      <c r="E11">
        <v>342.29</v>
      </c>
      <c r="F11">
        <v>1224.8399999999999</v>
      </c>
      <c r="G11" s="8">
        <v>342.29</v>
      </c>
      <c r="H11" s="8">
        <v>1221.6099999999999</v>
      </c>
      <c r="I11" s="8">
        <v>342.29</v>
      </c>
      <c r="J11" s="8">
        <v>1145.23</v>
      </c>
      <c r="K11" s="8">
        <v>342.29</v>
      </c>
      <c r="L11" s="8">
        <v>1159.4000000000001</v>
      </c>
      <c r="M11">
        <v>342.29</v>
      </c>
      <c r="N11">
        <v>1237.06</v>
      </c>
      <c r="O11">
        <v>342.29</v>
      </c>
      <c r="P11">
        <v>1220.19</v>
      </c>
      <c r="Q11">
        <v>342.29</v>
      </c>
      <c r="R11">
        <v>1298.45</v>
      </c>
      <c r="S11" s="8">
        <v>342.29</v>
      </c>
      <c r="T11" s="8">
        <v>1179.1600000000001</v>
      </c>
      <c r="U11" s="8">
        <v>342.29</v>
      </c>
      <c r="V11" s="8">
        <v>1118.97</v>
      </c>
      <c r="W11" s="8">
        <v>342.29</v>
      </c>
      <c r="X11" s="8">
        <v>1094.44</v>
      </c>
      <c r="Y11">
        <v>342.29</v>
      </c>
      <c r="Z11">
        <v>1225.06</v>
      </c>
      <c r="AA11">
        <v>342.29</v>
      </c>
      <c r="AB11">
        <v>1250.8599999999999</v>
      </c>
      <c r="AC11">
        <v>342.29</v>
      </c>
      <c r="AD11">
        <v>1102.4100000000001</v>
      </c>
      <c r="AE11" s="8">
        <v>342.29</v>
      </c>
      <c r="AF11" s="8">
        <v>1022.59</v>
      </c>
      <c r="AG11" s="8">
        <v>342.29</v>
      </c>
      <c r="AH11" s="8">
        <v>1075.6500000000001</v>
      </c>
      <c r="AI11" s="8">
        <v>342.29</v>
      </c>
      <c r="AJ11" s="8">
        <v>944.68</v>
      </c>
      <c r="AK11">
        <v>342.29</v>
      </c>
      <c r="AL11">
        <v>926.46</v>
      </c>
      <c r="AM11">
        <v>342.29</v>
      </c>
      <c r="AN11">
        <v>950.94</v>
      </c>
      <c r="AO11">
        <v>342.29</v>
      </c>
      <c r="AP11">
        <v>875.81</v>
      </c>
      <c r="AQ11" s="8">
        <v>342.29</v>
      </c>
      <c r="AR11" s="8">
        <v>929.72</v>
      </c>
      <c r="AS11" s="8">
        <v>342.29</v>
      </c>
      <c r="AT11" s="8">
        <v>962.45</v>
      </c>
      <c r="AU11" s="8">
        <v>342.29</v>
      </c>
      <c r="AV11" s="8">
        <v>903.1</v>
      </c>
      <c r="AW11">
        <v>342.29</v>
      </c>
      <c r="AX11">
        <v>1017.37</v>
      </c>
      <c r="AY11" s="3">
        <v>342.29</v>
      </c>
      <c r="AZ11" s="3">
        <v>1002.93</v>
      </c>
      <c r="BA11">
        <v>342.29</v>
      </c>
      <c r="BB11">
        <v>981.46</v>
      </c>
      <c r="BC11" s="8">
        <v>342.29</v>
      </c>
      <c r="BD11" s="8">
        <v>824.42</v>
      </c>
      <c r="BE11" s="8">
        <v>342.29</v>
      </c>
      <c r="BF11" s="8">
        <v>853.79</v>
      </c>
      <c r="BG11" s="8">
        <v>342.29</v>
      </c>
      <c r="BH11" s="8">
        <v>838.29</v>
      </c>
      <c r="BI11">
        <v>342.29</v>
      </c>
      <c r="BJ11">
        <v>871.41</v>
      </c>
      <c r="BK11">
        <v>342.29</v>
      </c>
      <c r="BL11">
        <v>836.05</v>
      </c>
      <c r="BM11">
        <v>342.29</v>
      </c>
      <c r="BN11">
        <v>880.21</v>
      </c>
      <c r="BO11" s="8">
        <v>342.29</v>
      </c>
      <c r="BP11" s="8">
        <v>758.66</v>
      </c>
      <c r="BQ11" s="8">
        <v>342.29</v>
      </c>
      <c r="BR11" s="8">
        <v>847.28</v>
      </c>
      <c r="BS11" s="8">
        <v>342.29</v>
      </c>
      <c r="BT11" s="8">
        <v>790.17</v>
      </c>
      <c r="BU11">
        <v>342.29</v>
      </c>
      <c r="BV11">
        <v>1189.47</v>
      </c>
      <c r="BW11">
        <v>342.29</v>
      </c>
      <c r="BX11">
        <v>1078.31</v>
      </c>
      <c r="BY11">
        <v>342.29</v>
      </c>
      <c r="BZ11">
        <v>1200.26</v>
      </c>
      <c r="CA11" s="8">
        <v>342.29</v>
      </c>
      <c r="CB11" s="8">
        <v>1199.8599999999999</v>
      </c>
      <c r="CC11" s="8">
        <v>342.29</v>
      </c>
      <c r="CD11" s="8">
        <v>1221.06</v>
      </c>
      <c r="CE11" s="8">
        <v>342.29</v>
      </c>
      <c r="CF11" s="8">
        <v>1246.23</v>
      </c>
      <c r="CG11">
        <v>342.29</v>
      </c>
      <c r="CH11">
        <v>975.2</v>
      </c>
      <c r="CI11">
        <v>342.29</v>
      </c>
      <c r="CJ11">
        <v>1157.83</v>
      </c>
      <c r="CK11">
        <v>342.29</v>
      </c>
      <c r="CL11">
        <v>921.69</v>
      </c>
    </row>
    <row r="12" spans="1:90" x14ac:dyDescent="0.25">
      <c r="A12">
        <v>342.66</v>
      </c>
      <c r="B12">
        <v>1255.01</v>
      </c>
      <c r="C12">
        <v>342.66</v>
      </c>
      <c r="D12">
        <v>1261.07</v>
      </c>
      <c r="E12">
        <v>342.66</v>
      </c>
      <c r="F12">
        <v>1223.3699999999999</v>
      </c>
      <c r="G12" s="8">
        <v>342.66</v>
      </c>
      <c r="H12" s="8">
        <v>1217.1600000000001</v>
      </c>
      <c r="I12" s="8">
        <v>342.66</v>
      </c>
      <c r="J12" s="8">
        <v>1144.24</v>
      </c>
      <c r="K12" s="8">
        <v>342.66</v>
      </c>
      <c r="L12" s="8">
        <v>1159.3499999999999</v>
      </c>
      <c r="M12">
        <v>342.66</v>
      </c>
      <c r="N12">
        <v>1233.6600000000001</v>
      </c>
      <c r="O12">
        <v>342.66</v>
      </c>
      <c r="P12">
        <v>1218.08</v>
      </c>
      <c r="Q12">
        <v>342.66</v>
      </c>
      <c r="R12">
        <v>1293.1300000000001</v>
      </c>
      <c r="S12" s="8">
        <v>342.66</v>
      </c>
      <c r="T12" s="8">
        <v>1176.72</v>
      </c>
      <c r="U12" s="8">
        <v>342.66</v>
      </c>
      <c r="V12" s="8">
        <v>1120.3599999999999</v>
      </c>
      <c r="W12" s="8">
        <v>342.66</v>
      </c>
      <c r="X12" s="8">
        <v>1088.67</v>
      </c>
      <c r="Y12">
        <v>342.66</v>
      </c>
      <c r="Z12">
        <v>1219.67</v>
      </c>
      <c r="AA12">
        <v>342.66</v>
      </c>
      <c r="AB12">
        <v>1249.5899999999999</v>
      </c>
      <c r="AC12">
        <v>342.66</v>
      </c>
      <c r="AD12">
        <v>1095.48</v>
      </c>
      <c r="AE12" s="8">
        <v>342.66</v>
      </c>
      <c r="AF12" s="8">
        <v>1018.09</v>
      </c>
      <c r="AG12" s="8">
        <v>342.66</v>
      </c>
      <c r="AH12" s="8">
        <v>1074.95</v>
      </c>
      <c r="AI12" s="8">
        <v>342.66</v>
      </c>
      <c r="AJ12" s="8">
        <v>941</v>
      </c>
      <c r="AK12">
        <v>342.66</v>
      </c>
      <c r="AL12">
        <v>925.96</v>
      </c>
      <c r="AM12">
        <v>342.66</v>
      </c>
      <c r="AN12">
        <v>947.71</v>
      </c>
      <c r="AO12">
        <v>342.66</v>
      </c>
      <c r="AP12">
        <v>871.59</v>
      </c>
      <c r="AQ12" s="8">
        <v>342.66</v>
      </c>
      <c r="AR12" s="8">
        <v>924.4</v>
      </c>
      <c r="AS12" s="8">
        <v>342.66</v>
      </c>
      <c r="AT12" s="8">
        <v>960.93</v>
      </c>
      <c r="AU12" s="8">
        <v>342.66</v>
      </c>
      <c r="AV12" s="8">
        <v>898.85</v>
      </c>
      <c r="AW12">
        <v>342.66</v>
      </c>
      <c r="AX12">
        <v>1009.47</v>
      </c>
      <c r="AY12" s="3">
        <v>342.66</v>
      </c>
      <c r="AZ12" s="3">
        <v>1003.2</v>
      </c>
      <c r="BA12">
        <v>342.66</v>
      </c>
      <c r="BB12">
        <v>978.08</v>
      </c>
      <c r="BC12" s="8">
        <v>342.66</v>
      </c>
      <c r="BD12" s="8">
        <v>820.24</v>
      </c>
      <c r="BE12" s="8">
        <v>342.66</v>
      </c>
      <c r="BF12" s="8">
        <v>849.79</v>
      </c>
      <c r="BG12" s="8">
        <v>342.66</v>
      </c>
      <c r="BH12" s="8">
        <v>833.81</v>
      </c>
      <c r="BI12">
        <v>342.66</v>
      </c>
      <c r="BJ12">
        <v>868.83</v>
      </c>
      <c r="BK12">
        <v>342.66</v>
      </c>
      <c r="BL12">
        <v>832.22</v>
      </c>
      <c r="BM12">
        <v>342.66</v>
      </c>
      <c r="BN12">
        <v>875.51</v>
      </c>
      <c r="BO12" s="8">
        <v>342.66</v>
      </c>
      <c r="BP12" s="8">
        <v>752.2</v>
      </c>
      <c r="BQ12" s="8">
        <v>342.66</v>
      </c>
      <c r="BR12" s="8">
        <v>844.75</v>
      </c>
      <c r="BS12" s="8">
        <v>342.66</v>
      </c>
      <c r="BT12" s="8">
        <v>787.07</v>
      </c>
      <c r="BU12">
        <v>342.66</v>
      </c>
      <c r="BV12">
        <v>1183.3800000000001</v>
      </c>
      <c r="BW12">
        <v>342.66</v>
      </c>
      <c r="BX12">
        <v>1078.6099999999999</v>
      </c>
      <c r="BY12">
        <v>342.66</v>
      </c>
      <c r="BZ12">
        <v>1197.57</v>
      </c>
      <c r="CA12" s="8">
        <v>342.66</v>
      </c>
      <c r="CB12" s="8">
        <v>1199.71</v>
      </c>
      <c r="CC12" s="8">
        <v>342.66</v>
      </c>
      <c r="CD12" s="8">
        <v>1219.57</v>
      </c>
      <c r="CE12" s="8">
        <v>342.66</v>
      </c>
      <c r="CF12" s="8">
        <v>1242.46</v>
      </c>
      <c r="CG12">
        <v>342.66</v>
      </c>
      <c r="CH12">
        <v>970.8</v>
      </c>
      <c r="CI12">
        <v>342.66</v>
      </c>
      <c r="CJ12">
        <v>1158.53</v>
      </c>
      <c r="CK12">
        <v>342.66</v>
      </c>
      <c r="CL12">
        <v>919.6</v>
      </c>
    </row>
    <row r="13" spans="1:90" x14ac:dyDescent="0.25">
      <c r="A13">
        <v>343.04</v>
      </c>
      <c r="B13">
        <v>1247.6500000000001</v>
      </c>
      <c r="C13">
        <v>343.04</v>
      </c>
      <c r="D13">
        <v>1259.1099999999999</v>
      </c>
      <c r="E13">
        <v>343.04</v>
      </c>
      <c r="F13">
        <v>1215.69</v>
      </c>
      <c r="G13" s="8">
        <v>343.04</v>
      </c>
      <c r="H13" s="8">
        <v>1211.22</v>
      </c>
      <c r="I13" s="8">
        <v>343.04</v>
      </c>
      <c r="J13" s="8">
        <v>1143.92</v>
      </c>
      <c r="K13" s="8">
        <v>343.04</v>
      </c>
      <c r="L13" s="8">
        <v>1156.94</v>
      </c>
      <c r="M13">
        <v>343.04</v>
      </c>
      <c r="N13">
        <v>1230.23</v>
      </c>
      <c r="O13">
        <v>343.04</v>
      </c>
      <c r="P13">
        <v>1218.67</v>
      </c>
      <c r="Q13">
        <v>343.04</v>
      </c>
      <c r="R13">
        <v>1294.1199999999999</v>
      </c>
      <c r="S13" s="8">
        <v>343.04</v>
      </c>
      <c r="T13" s="8">
        <v>1168.5</v>
      </c>
      <c r="U13" s="8">
        <v>343.04</v>
      </c>
      <c r="V13" s="8">
        <v>1113.9000000000001</v>
      </c>
      <c r="W13" s="8">
        <v>343.04</v>
      </c>
      <c r="X13" s="8">
        <v>1086.3399999999999</v>
      </c>
      <c r="Y13">
        <v>343.04</v>
      </c>
      <c r="Z13">
        <v>1209.68</v>
      </c>
      <c r="AA13">
        <v>343.04</v>
      </c>
      <c r="AB13">
        <v>1250.96</v>
      </c>
      <c r="AC13">
        <v>343.04</v>
      </c>
      <c r="AD13">
        <v>1090.96</v>
      </c>
      <c r="AE13" s="8">
        <v>343.04</v>
      </c>
      <c r="AF13" s="8">
        <v>1023.06</v>
      </c>
      <c r="AG13" s="8">
        <v>343.04</v>
      </c>
      <c r="AH13" s="8">
        <v>1072.29</v>
      </c>
      <c r="AI13" s="8">
        <v>343.04</v>
      </c>
      <c r="AJ13" s="8">
        <v>939.98</v>
      </c>
      <c r="AK13">
        <v>343.04</v>
      </c>
      <c r="AL13">
        <v>927.73</v>
      </c>
      <c r="AM13">
        <v>343.04</v>
      </c>
      <c r="AN13">
        <v>940.28</v>
      </c>
      <c r="AO13">
        <v>343.04</v>
      </c>
      <c r="AP13">
        <v>868.85</v>
      </c>
      <c r="AQ13" s="8">
        <v>343.04</v>
      </c>
      <c r="AR13" s="8">
        <v>920.57</v>
      </c>
      <c r="AS13" s="8">
        <v>343.04</v>
      </c>
      <c r="AT13" s="8">
        <v>953.45</v>
      </c>
      <c r="AU13" s="8">
        <v>343.04</v>
      </c>
      <c r="AV13" s="8">
        <v>894.73</v>
      </c>
      <c r="AW13">
        <v>343.04</v>
      </c>
      <c r="AX13">
        <v>1005.69</v>
      </c>
      <c r="AY13" s="3">
        <v>343.04</v>
      </c>
      <c r="AZ13" s="3">
        <v>999.95</v>
      </c>
      <c r="BA13">
        <v>343.04</v>
      </c>
      <c r="BB13">
        <v>969.98</v>
      </c>
      <c r="BC13" s="8">
        <v>343.04</v>
      </c>
      <c r="BD13" s="8">
        <v>819.77</v>
      </c>
      <c r="BE13" s="8">
        <v>343.04</v>
      </c>
      <c r="BF13" s="8">
        <v>846.14</v>
      </c>
      <c r="BG13" s="8">
        <v>343.04</v>
      </c>
      <c r="BH13" s="8">
        <v>835.28</v>
      </c>
      <c r="BI13">
        <v>343.04</v>
      </c>
      <c r="BJ13">
        <v>863.56</v>
      </c>
      <c r="BK13">
        <v>343.04</v>
      </c>
      <c r="BL13">
        <v>829.12</v>
      </c>
      <c r="BM13">
        <v>343.04</v>
      </c>
      <c r="BN13">
        <v>872.56</v>
      </c>
      <c r="BO13" s="8">
        <v>343.04</v>
      </c>
      <c r="BP13" s="8">
        <v>745.71</v>
      </c>
      <c r="BQ13" s="8">
        <v>343.04</v>
      </c>
      <c r="BR13" s="8">
        <v>842.93</v>
      </c>
      <c r="BS13" s="8">
        <v>343.04</v>
      </c>
      <c r="BT13" s="8">
        <v>779.73</v>
      </c>
      <c r="BU13">
        <v>343.04</v>
      </c>
      <c r="BV13">
        <v>1176</v>
      </c>
      <c r="BW13">
        <v>343.04</v>
      </c>
      <c r="BX13">
        <v>1075.05</v>
      </c>
      <c r="BY13">
        <v>343.04</v>
      </c>
      <c r="BZ13">
        <v>1193.05</v>
      </c>
      <c r="CA13" s="8">
        <v>343.04</v>
      </c>
      <c r="CB13" s="8">
        <v>1197.03</v>
      </c>
      <c r="CC13" s="8">
        <v>343.04</v>
      </c>
      <c r="CD13" s="8">
        <v>1214.5999999999999</v>
      </c>
      <c r="CE13" s="8">
        <v>343.04</v>
      </c>
      <c r="CF13" s="8">
        <v>1236.6400000000001</v>
      </c>
      <c r="CG13">
        <v>343.04</v>
      </c>
      <c r="CH13">
        <v>968.78</v>
      </c>
      <c r="CI13">
        <v>343.04</v>
      </c>
      <c r="CJ13">
        <v>1158.6099999999999</v>
      </c>
      <c r="CK13">
        <v>343.04</v>
      </c>
      <c r="CL13">
        <v>911.8</v>
      </c>
    </row>
    <row r="14" spans="1:90" x14ac:dyDescent="0.25">
      <c r="A14">
        <v>343.42</v>
      </c>
      <c r="B14">
        <v>1247.5</v>
      </c>
      <c r="C14">
        <v>343.42</v>
      </c>
      <c r="D14">
        <v>1264.0999999999999</v>
      </c>
      <c r="E14">
        <v>343.42</v>
      </c>
      <c r="F14">
        <v>1212.56</v>
      </c>
      <c r="G14" s="8">
        <v>343.42</v>
      </c>
      <c r="H14" s="8">
        <v>1209.48</v>
      </c>
      <c r="I14" s="8">
        <v>343.42</v>
      </c>
      <c r="J14" s="8">
        <v>1145.78</v>
      </c>
      <c r="K14" s="8">
        <v>343.42</v>
      </c>
      <c r="L14" s="8">
        <v>1156.0999999999999</v>
      </c>
      <c r="M14">
        <v>343.42</v>
      </c>
      <c r="N14">
        <v>1231.45</v>
      </c>
      <c r="O14">
        <v>343.42</v>
      </c>
      <c r="P14">
        <v>1221.03</v>
      </c>
      <c r="Q14">
        <v>343.42</v>
      </c>
      <c r="R14">
        <v>1288.6099999999999</v>
      </c>
      <c r="S14" s="8">
        <v>343.42</v>
      </c>
      <c r="T14" s="8">
        <v>1165.46</v>
      </c>
      <c r="U14" s="8">
        <v>343.42</v>
      </c>
      <c r="V14" s="8">
        <v>1116.53</v>
      </c>
      <c r="W14" s="8">
        <v>343.42</v>
      </c>
      <c r="X14" s="8">
        <v>1085.24</v>
      </c>
      <c r="Y14">
        <v>343.42</v>
      </c>
      <c r="Z14">
        <v>1204.6099999999999</v>
      </c>
      <c r="AA14">
        <v>343.42</v>
      </c>
      <c r="AB14">
        <v>1248.67</v>
      </c>
      <c r="AC14">
        <v>343.42</v>
      </c>
      <c r="AD14">
        <v>1091.5</v>
      </c>
      <c r="AE14" s="8">
        <v>343.42</v>
      </c>
      <c r="AF14" s="8">
        <v>1024.53</v>
      </c>
      <c r="AG14" s="8">
        <v>343.42</v>
      </c>
      <c r="AH14" s="8">
        <v>1069.58</v>
      </c>
      <c r="AI14" s="8">
        <v>343.42</v>
      </c>
      <c r="AJ14" s="8">
        <v>936.73</v>
      </c>
      <c r="AK14">
        <v>343.42</v>
      </c>
      <c r="AL14">
        <v>927.68</v>
      </c>
      <c r="AM14">
        <v>343.42</v>
      </c>
      <c r="AN14">
        <v>940.68</v>
      </c>
      <c r="AO14">
        <v>343.42</v>
      </c>
      <c r="AP14">
        <v>871.64</v>
      </c>
      <c r="AQ14" s="8">
        <v>343.42</v>
      </c>
      <c r="AR14" s="8">
        <v>917.07</v>
      </c>
      <c r="AS14" s="8">
        <v>343.42</v>
      </c>
      <c r="AT14" s="8">
        <v>954.02</v>
      </c>
      <c r="AU14" s="8">
        <v>343.42</v>
      </c>
      <c r="AV14" s="8">
        <v>894.63</v>
      </c>
      <c r="AW14">
        <v>343.42</v>
      </c>
      <c r="AX14">
        <v>1006.14</v>
      </c>
      <c r="AY14" s="3">
        <v>343.42</v>
      </c>
      <c r="AZ14" s="3">
        <v>996.2</v>
      </c>
      <c r="BA14">
        <v>343.42</v>
      </c>
      <c r="BB14">
        <v>967.29</v>
      </c>
      <c r="BC14" s="8">
        <v>343.42</v>
      </c>
      <c r="BD14" s="8">
        <v>820</v>
      </c>
      <c r="BE14" s="8">
        <v>343.42</v>
      </c>
      <c r="BF14" s="8">
        <v>844.28</v>
      </c>
      <c r="BG14" s="8">
        <v>343.42</v>
      </c>
      <c r="BH14" s="8">
        <v>840.32</v>
      </c>
      <c r="BI14">
        <v>343.42</v>
      </c>
      <c r="BJ14">
        <v>866.57</v>
      </c>
      <c r="BK14">
        <v>343.42</v>
      </c>
      <c r="BL14">
        <v>823.28</v>
      </c>
      <c r="BM14">
        <v>343.42</v>
      </c>
      <c r="BN14">
        <v>870.35</v>
      </c>
      <c r="BO14" s="8">
        <v>343.42</v>
      </c>
      <c r="BP14" s="8">
        <v>748.27</v>
      </c>
      <c r="BQ14" s="8">
        <v>343.42</v>
      </c>
      <c r="BR14" s="8">
        <v>840.45</v>
      </c>
      <c r="BS14" s="8">
        <v>343.42</v>
      </c>
      <c r="BT14" s="8">
        <v>781.95</v>
      </c>
      <c r="BU14">
        <v>343.42</v>
      </c>
      <c r="BV14">
        <v>1174.4100000000001</v>
      </c>
      <c r="BW14">
        <v>343.42</v>
      </c>
      <c r="BX14">
        <v>1070.08</v>
      </c>
      <c r="BY14">
        <v>343.42</v>
      </c>
      <c r="BZ14">
        <v>1189.52</v>
      </c>
      <c r="CA14" s="8">
        <v>343.42</v>
      </c>
      <c r="CB14" s="8">
        <v>1196.1300000000001</v>
      </c>
      <c r="CC14" s="8">
        <v>343.42</v>
      </c>
      <c r="CD14" s="8">
        <v>1218.8</v>
      </c>
      <c r="CE14" s="8">
        <v>343.42</v>
      </c>
      <c r="CF14" s="8">
        <v>1237.24</v>
      </c>
      <c r="CG14">
        <v>343.42</v>
      </c>
      <c r="CH14">
        <v>964.54</v>
      </c>
      <c r="CI14">
        <v>343.42</v>
      </c>
      <c r="CJ14">
        <v>1159.23</v>
      </c>
      <c r="CK14">
        <v>343.42</v>
      </c>
      <c r="CL14">
        <v>916.84</v>
      </c>
    </row>
    <row r="15" spans="1:90" x14ac:dyDescent="0.25">
      <c r="A15">
        <v>343.79</v>
      </c>
      <c r="B15">
        <v>1247.45</v>
      </c>
      <c r="C15">
        <v>343.79</v>
      </c>
      <c r="D15">
        <v>1265.67</v>
      </c>
      <c r="E15">
        <v>343.79</v>
      </c>
      <c r="F15">
        <v>1213.9000000000001</v>
      </c>
      <c r="G15" s="8">
        <v>343.79</v>
      </c>
      <c r="H15" s="8">
        <v>1209.55</v>
      </c>
      <c r="I15" s="8">
        <v>343.79</v>
      </c>
      <c r="J15" s="8">
        <v>1146.2</v>
      </c>
      <c r="K15" s="8">
        <v>343.79</v>
      </c>
      <c r="L15" s="8">
        <v>1152.94</v>
      </c>
      <c r="M15">
        <v>343.79</v>
      </c>
      <c r="N15">
        <v>1232.22</v>
      </c>
      <c r="O15">
        <v>343.79</v>
      </c>
      <c r="P15">
        <v>1224.29</v>
      </c>
      <c r="Q15">
        <v>343.79</v>
      </c>
      <c r="R15">
        <v>1289.28</v>
      </c>
      <c r="S15" s="8">
        <v>343.79</v>
      </c>
      <c r="T15" s="8">
        <v>1170.76</v>
      </c>
      <c r="U15" s="8">
        <v>343.79</v>
      </c>
      <c r="V15" s="8">
        <v>1116.78</v>
      </c>
      <c r="W15" s="8">
        <v>343.79</v>
      </c>
      <c r="X15" s="8">
        <v>1086.24</v>
      </c>
      <c r="Y15">
        <v>343.79</v>
      </c>
      <c r="Z15">
        <v>1199.51</v>
      </c>
      <c r="AA15">
        <v>343.79</v>
      </c>
      <c r="AB15">
        <v>1248.72</v>
      </c>
      <c r="AC15">
        <v>343.79</v>
      </c>
      <c r="AD15">
        <v>1089.9100000000001</v>
      </c>
      <c r="AE15" s="8">
        <v>343.79</v>
      </c>
      <c r="AF15" s="8">
        <v>1024.53</v>
      </c>
      <c r="AG15" s="8">
        <v>343.79</v>
      </c>
      <c r="AH15" s="8">
        <v>1070.21</v>
      </c>
      <c r="AI15" s="8">
        <v>343.79</v>
      </c>
      <c r="AJ15" s="8">
        <v>936.97</v>
      </c>
      <c r="AK15">
        <v>343.79</v>
      </c>
      <c r="AL15">
        <v>928.55</v>
      </c>
      <c r="AM15">
        <v>343.79</v>
      </c>
      <c r="AN15">
        <v>939.71</v>
      </c>
      <c r="AO15">
        <v>343.79</v>
      </c>
      <c r="AP15">
        <v>868.36</v>
      </c>
      <c r="AQ15" s="8">
        <v>343.79</v>
      </c>
      <c r="AR15" s="8">
        <v>916.2</v>
      </c>
      <c r="AS15" s="8">
        <v>343.79</v>
      </c>
      <c r="AT15" s="8">
        <v>957.4</v>
      </c>
      <c r="AU15" s="8">
        <v>343.79</v>
      </c>
      <c r="AV15" s="8">
        <v>894.63</v>
      </c>
      <c r="AW15">
        <v>343.79</v>
      </c>
      <c r="AX15">
        <v>1001.96</v>
      </c>
      <c r="AY15" s="3">
        <v>343.79</v>
      </c>
      <c r="AZ15" s="3">
        <v>1000.05</v>
      </c>
      <c r="BA15">
        <v>343.79</v>
      </c>
      <c r="BB15">
        <v>962.99</v>
      </c>
      <c r="BC15" s="8">
        <v>343.79</v>
      </c>
      <c r="BD15" s="8">
        <v>818.13</v>
      </c>
      <c r="BE15" s="8">
        <v>343.79</v>
      </c>
      <c r="BF15" s="8">
        <v>847.53</v>
      </c>
      <c r="BG15" s="8">
        <v>343.79</v>
      </c>
      <c r="BH15" s="8">
        <v>840.77</v>
      </c>
      <c r="BI15">
        <v>343.79</v>
      </c>
      <c r="BJ15">
        <v>868.01</v>
      </c>
      <c r="BK15">
        <v>343.79</v>
      </c>
      <c r="BL15">
        <v>827.43</v>
      </c>
      <c r="BM15">
        <v>343.79</v>
      </c>
      <c r="BN15">
        <v>865.23</v>
      </c>
      <c r="BO15" s="8">
        <v>343.79</v>
      </c>
      <c r="BP15" s="8">
        <v>748.94</v>
      </c>
      <c r="BQ15" s="8">
        <v>343.79</v>
      </c>
      <c r="BR15" s="8">
        <v>837.34</v>
      </c>
      <c r="BS15" s="8">
        <v>343.79</v>
      </c>
      <c r="BT15" s="8">
        <v>781.67</v>
      </c>
      <c r="BU15">
        <v>343.79</v>
      </c>
      <c r="BV15">
        <v>1169.8900000000001</v>
      </c>
      <c r="BW15">
        <v>343.79</v>
      </c>
      <c r="BX15">
        <v>1072.8399999999999</v>
      </c>
      <c r="BY15">
        <v>343.79</v>
      </c>
      <c r="BZ15">
        <v>1185.42</v>
      </c>
      <c r="CA15" s="8">
        <v>343.79</v>
      </c>
      <c r="CB15" s="8">
        <v>1197.5</v>
      </c>
      <c r="CC15" s="8">
        <v>343.79</v>
      </c>
      <c r="CD15" s="8">
        <v>1218.8499999999999</v>
      </c>
      <c r="CE15" s="8">
        <v>343.79</v>
      </c>
      <c r="CF15" s="8">
        <v>1238.3800000000001</v>
      </c>
      <c r="CG15">
        <v>343.79</v>
      </c>
      <c r="CH15">
        <v>965.58</v>
      </c>
      <c r="CI15">
        <v>343.79</v>
      </c>
      <c r="CJ15">
        <v>1157.06</v>
      </c>
      <c r="CK15">
        <v>343.79</v>
      </c>
      <c r="CL15">
        <v>917.32</v>
      </c>
    </row>
    <row r="16" spans="1:90" x14ac:dyDescent="0.25">
      <c r="A16">
        <v>344.17</v>
      </c>
      <c r="B16">
        <v>1248</v>
      </c>
      <c r="C16">
        <v>344.17</v>
      </c>
      <c r="D16">
        <v>1267.58</v>
      </c>
      <c r="E16">
        <v>344.17</v>
      </c>
      <c r="F16">
        <v>1215.3399999999999</v>
      </c>
      <c r="G16" s="8">
        <v>344.17</v>
      </c>
      <c r="H16" s="8">
        <v>1211.8900000000001</v>
      </c>
      <c r="I16" s="8">
        <v>344.17</v>
      </c>
      <c r="J16" s="8">
        <v>1147.97</v>
      </c>
      <c r="K16" s="8">
        <v>344.17</v>
      </c>
      <c r="L16" s="8">
        <v>1157.1400000000001</v>
      </c>
      <c r="M16">
        <v>344.17</v>
      </c>
      <c r="N16">
        <v>1238.26</v>
      </c>
      <c r="O16">
        <v>344.17</v>
      </c>
      <c r="P16">
        <v>1227.17</v>
      </c>
      <c r="Q16">
        <v>344.17</v>
      </c>
      <c r="R16">
        <v>1290.99</v>
      </c>
      <c r="S16" s="8">
        <v>344.17</v>
      </c>
      <c r="T16" s="8">
        <v>1173.79</v>
      </c>
      <c r="U16" s="8">
        <v>344.17</v>
      </c>
      <c r="V16" s="8">
        <v>1119.98</v>
      </c>
      <c r="W16" s="8">
        <v>344.17</v>
      </c>
      <c r="X16" s="8">
        <v>1088.0999999999999</v>
      </c>
      <c r="Y16">
        <v>344.17</v>
      </c>
      <c r="Z16">
        <v>1204.76</v>
      </c>
      <c r="AA16">
        <v>344.17</v>
      </c>
      <c r="AB16">
        <v>1249.9100000000001</v>
      </c>
      <c r="AC16">
        <v>344.17</v>
      </c>
      <c r="AD16">
        <v>1092.3699999999999</v>
      </c>
      <c r="AE16" s="8">
        <v>344.17</v>
      </c>
      <c r="AF16" s="8">
        <v>1023.41</v>
      </c>
      <c r="AG16" s="8">
        <v>344.17</v>
      </c>
      <c r="AH16" s="8">
        <v>1071.92</v>
      </c>
      <c r="AI16" s="8">
        <v>344.17</v>
      </c>
      <c r="AJ16" s="8">
        <v>937.72</v>
      </c>
      <c r="AK16">
        <v>344.17</v>
      </c>
      <c r="AL16">
        <v>927.85</v>
      </c>
      <c r="AM16">
        <v>344.17</v>
      </c>
      <c r="AN16">
        <v>935.73</v>
      </c>
      <c r="AO16">
        <v>344.17</v>
      </c>
      <c r="AP16">
        <v>869.97</v>
      </c>
      <c r="AQ16" s="8">
        <v>344.17</v>
      </c>
      <c r="AR16" s="8">
        <v>923.43</v>
      </c>
      <c r="AS16" s="8">
        <v>344.17</v>
      </c>
      <c r="AT16" s="8">
        <v>960.53</v>
      </c>
      <c r="AU16" s="8">
        <v>344.17</v>
      </c>
      <c r="AV16" s="8">
        <v>895.94</v>
      </c>
      <c r="AW16">
        <v>344.17</v>
      </c>
      <c r="AX16">
        <v>1002.34</v>
      </c>
      <c r="AY16" s="3">
        <v>344.17</v>
      </c>
      <c r="AZ16" s="3">
        <v>1002.16</v>
      </c>
      <c r="BA16">
        <v>344.17</v>
      </c>
      <c r="BB16">
        <v>966.92</v>
      </c>
      <c r="BC16" s="8">
        <v>344.17</v>
      </c>
      <c r="BD16" s="8">
        <v>816.76</v>
      </c>
      <c r="BE16" s="8">
        <v>344.17</v>
      </c>
      <c r="BF16" s="8">
        <v>848.13</v>
      </c>
      <c r="BG16" s="8">
        <v>344.17</v>
      </c>
      <c r="BH16" s="8">
        <v>841.42</v>
      </c>
      <c r="BI16">
        <v>344.17</v>
      </c>
      <c r="BJ16">
        <v>869.53</v>
      </c>
      <c r="BK16">
        <v>344.17</v>
      </c>
      <c r="BL16">
        <v>827.6</v>
      </c>
      <c r="BM16">
        <v>344.17</v>
      </c>
      <c r="BN16">
        <v>865.72</v>
      </c>
      <c r="BO16" s="8">
        <v>344.17</v>
      </c>
      <c r="BP16" s="8">
        <v>748.35</v>
      </c>
      <c r="BQ16" s="8">
        <v>344.17</v>
      </c>
      <c r="BR16" s="8">
        <v>838.06</v>
      </c>
      <c r="BS16" s="8">
        <v>344.17</v>
      </c>
      <c r="BT16" s="8">
        <v>783.56</v>
      </c>
      <c r="BU16">
        <v>344.17</v>
      </c>
      <c r="BV16">
        <v>1171.73</v>
      </c>
      <c r="BW16">
        <v>344.17</v>
      </c>
      <c r="BX16">
        <v>1074.8800000000001</v>
      </c>
      <c r="BY16">
        <v>344.17</v>
      </c>
      <c r="BZ16">
        <v>1185.4000000000001</v>
      </c>
      <c r="CA16" s="8">
        <v>344.17</v>
      </c>
      <c r="CB16" s="8">
        <v>1199.04</v>
      </c>
      <c r="CC16" s="8">
        <v>344.17</v>
      </c>
      <c r="CD16" s="8">
        <v>1217.8</v>
      </c>
      <c r="CE16" s="8">
        <v>344.17</v>
      </c>
      <c r="CF16" s="8">
        <v>1237.04</v>
      </c>
      <c r="CG16">
        <v>344.17</v>
      </c>
      <c r="CH16">
        <v>966.45</v>
      </c>
      <c r="CI16">
        <v>344.17</v>
      </c>
      <c r="CJ16">
        <v>1157.29</v>
      </c>
      <c r="CK16">
        <v>344.17</v>
      </c>
      <c r="CL16">
        <v>920.57</v>
      </c>
    </row>
    <row r="17" spans="1:90" x14ac:dyDescent="0.25">
      <c r="A17">
        <v>344.54</v>
      </c>
      <c r="B17">
        <v>1247.75</v>
      </c>
      <c r="C17">
        <v>344.54</v>
      </c>
      <c r="D17">
        <v>1265.82</v>
      </c>
      <c r="E17">
        <v>344.54</v>
      </c>
      <c r="F17">
        <v>1213.93</v>
      </c>
      <c r="G17" s="8">
        <v>344.54</v>
      </c>
      <c r="H17" s="8">
        <v>1208.68</v>
      </c>
      <c r="I17" s="8">
        <v>344.54</v>
      </c>
      <c r="J17" s="8">
        <v>1143.99</v>
      </c>
      <c r="K17" s="8">
        <v>344.54</v>
      </c>
      <c r="L17" s="8">
        <v>1157.44</v>
      </c>
      <c r="M17">
        <v>344.54</v>
      </c>
      <c r="N17">
        <v>1234.3800000000001</v>
      </c>
      <c r="O17">
        <v>344.54</v>
      </c>
      <c r="P17">
        <v>1228.3900000000001</v>
      </c>
      <c r="Q17">
        <v>344.54</v>
      </c>
      <c r="R17">
        <v>1292.71</v>
      </c>
      <c r="S17" s="8">
        <v>344.54</v>
      </c>
      <c r="T17" s="8">
        <v>1171.1300000000001</v>
      </c>
      <c r="U17" s="8">
        <v>344.54</v>
      </c>
      <c r="V17" s="8">
        <v>1119.54</v>
      </c>
      <c r="W17" s="8">
        <v>344.54</v>
      </c>
      <c r="X17" s="8">
        <v>1084.42</v>
      </c>
      <c r="Y17">
        <v>344.54</v>
      </c>
      <c r="Z17">
        <v>1206.07</v>
      </c>
      <c r="AA17">
        <v>344.54</v>
      </c>
      <c r="AB17">
        <v>1249.6600000000001</v>
      </c>
      <c r="AC17">
        <v>344.54</v>
      </c>
      <c r="AD17">
        <v>1089.19</v>
      </c>
      <c r="AE17" s="8">
        <v>344.54</v>
      </c>
      <c r="AF17" s="8">
        <v>1025.1500000000001</v>
      </c>
      <c r="AG17" s="8">
        <v>344.54</v>
      </c>
      <c r="AH17" s="8">
        <v>1070.4100000000001</v>
      </c>
      <c r="AI17" s="8">
        <v>344.54</v>
      </c>
      <c r="AJ17" s="8">
        <v>936.78</v>
      </c>
      <c r="AK17">
        <v>344.54</v>
      </c>
      <c r="AL17">
        <v>920.94</v>
      </c>
      <c r="AM17">
        <v>344.54</v>
      </c>
      <c r="AN17">
        <v>930.76</v>
      </c>
      <c r="AO17">
        <v>344.54</v>
      </c>
      <c r="AP17">
        <v>869.05</v>
      </c>
      <c r="AQ17" s="8">
        <v>344.54</v>
      </c>
      <c r="AR17" s="8">
        <v>923.28</v>
      </c>
      <c r="AS17" s="8">
        <v>344.54</v>
      </c>
      <c r="AT17" s="8">
        <v>961.13</v>
      </c>
      <c r="AU17" s="8">
        <v>344.54</v>
      </c>
      <c r="AV17" s="8">
        <v>896.96</v>
      </c>
      <c r="AW17">
        <v>344.54</v>
      </c>
      <c r="AX17">
        <v>997.51</v>
      </c>
      <c r="AY17" s="3">
        <v>344.54</v>
      </c>
      <c r="AZ17" s="3">
        <v>997.24</v>
      </c>
      <c r="BA17">
        <v>344.54</v>
      </c>
      <c r="BB17">
        <v>968.91</v>
      </c>
      <c r="BC17" s="8">
        <v>344.54</v>
      </c>
      <c r="BD17" s="8">
        <v>815.05</v>
      </c>
      <c r="BE17" s="8">
        <v>344.54</v>
      </c>
      <c r="BF17" s="8">
        <v>845.59</v>
      </c>
      <c r="BG17" s="8">
        <v>344.54</v>
      </c>
      <c r="BH17" s="8">
        <v>838.51</v>
      </c>
      <c r="BI17">
        <v>344.54</v>
      </c>
      <c r="BJ17">
        <v>868.18</v>
      </c>
      <c r="BK17">
        <v>344.54</v>
      </c>
      <c r="BL17">
        <v>826.06</v>
      </c>
      <c r="BM17">
        <v>344.54</v>
      </c>
      <c r="BN17">
        <v>863.71</v>
      </c>
      <c r="BO17" s="8">
        <v>344.54</v>
      </c>
      <c r="BP17" s="8">
        <v>743.53</v>
      </c>
      <c r="BQ17" s="8">
        <v>344.54</v>
      </c>
      <c r="BR17" s="8">
        <v>832.99</v>
      </c>
      <c r="BS17" s="8">
        <v>344.54</v>
      </c>
      <c r="BT17" s="8">
        <v>782.1</v>
      </c>
      <c r="BU17">
        <v>344.54</v>
      </c>
      <c r="BV17">
        <v>1166.93</v>
      </c>
      <c r="BW17">
        <v>344.54</v>
      </c>
      <c r="BX17">
        <v>1069.96</v>
      </c>
      <c r="BY17">
        <v>344.54</v>
      </c>
      <c r="BZ17">
        <v>1187.0899999999999</v>
      </c>
      <c r="CA17" s="8">
        <v>344.54</v>
      </c>
      <c r="CB17" s="8">
        <v>1195.3900000000001</v>
      </c>
      <c r="CC17" s="8">
        <v>344.54</v>
      </c>
      <c r="CD17" s="8">
        <v>1216.6600000000001</v>
      </c>
      <c r="CE17" s="8">
        <v>344.54</v>
      </c>
      <c r="CF17" s="8">
        <v>1234.58</v>
      </c>
      <c r="CG17">
        <v>344.54</v>
      </c>
      <c r="CH17">
        <v>961.03</v>
      </c>
      <c r="CI17">
        <v>344.54</v>
      </c>
      <c r="CJ17">
        <v>1151.82</v>
      </c>
      <c r="CK17">
        <v>344.54</v>
      </c>
      <c r="CL17">
        <v>916.47</v>
      </c>
    </row>
    <row r="18" spans="1:90" x14ac:dyDescent="0.25">
      <c r="A18">
        <v>344.92</v>
      </c>
      <c r="B18">
        <v>1250.26</v>
      </c>
      <c r="C18">
        <v>344.92</v>
      </c>
      <c r="D18">
        <v>1263.46</v>
      </c>
      <c r="E18">
        <v>344.92</v>
      </c>
      <c r="F18">
        <v>1215.54</v>
      </c>
      <c r="G18" s="8">
        <v>344.92</v>
      </c>
      <c r="H18" s="8">
        <v>1209.25</v>
      </c>
      <c r="I18" s="8">
        <v>344.92</v>
      </c>
      <c r="J18" s="8">
        <v>1142.72</v>
      </c>
      <c r="K18" s="8">
        <v>344.92</v>
      </c>
      <c r="L18" s="8">
        <v>1159.5999999999999</v>
      </c>
      <c r="M18">
        <v>344.92</v>
      </c>
      <c r="N18">
        <v>1237.71</v>
      </c>
      <c r="O18">
        <v>344.92</v>
      </c>
      <c r="P18">
        <v>1225.76</v>
      </c>
      <c r="Q18">
        <v>344.92</v>
      </c>
      <c r="R18">
        <v>1289.97</v>
      </c>
      <c r="S18" s="8">
        <v>344.92</v>
      </c>
      <c r="T18" s="8">
        <v>1173.8900000000001</v>
      </c>
      <c r="U18" s="8">
        <v>344.92</v>
      </c>
      <c r="V18" s="8">
        <v>1119.69</v>
      </c>
      <c r="W18" s="8">
        <v>344.92</v>
      </c>
      <c r="X18" s="8">
        <v>1083.55</v>
      </c>
      <c r="Y18">
        <v>344.92</v>
      </c>
      <c r="Z18">
        <v>1204.73</v>
      </c>
      <c r="AA18">
        <v>344.92</v>
      </c>
      <c r="AB18">
        <v>1251.97</v>
      </c>
      <c r="AC18">
        <v>344.92</v>
      </c>
      <c r="AD18">
        <v>1090.24</v>
      </c>
      <c r="AE18" s="8">
        <v>344.92</v>
      </c>
      <c r="AF18" s="8">
        <v>1030.72</v>
      </c>
      <c r="AG18" s="8">
        <v>344.92</v>
      </c>
      <c r="AH18" s="8">
        <v>1070.1600000000001</v>
      </c>
      <c r="AI18" s="8">
        <v>344.92</v>
      </c>
      <c r="AJ18" s="8">
        <v>936.45</v>
      </c>
      <c r="AK18">
        <v>344.92</v>
      </c>
      <c r="AL18">
        <v>917.32</v>
      </c>
      <c r="AM18">
        <v>344.92</v>
      </c>
      <c r="AN18">
        <v>936.97</v>
      </c>
      <c r="AO18">
        <v>344.92</v>
      </c>
      <c r="AP18">
        <v>867.84</v>
      </c>
      <c r="AQ18" s="8">
        <v>344.92</v>
      </c>
      <c r="AR18" s="8">
        <v>920.87</v>
      </c>
      <c r="AS18" s="8">
        <v>344.92</v>
      </c>
      <c r="AT18" s="8">
        <v>961.6</v>
      </c>
      <c r="AU18" s="8">
        <v>344.92</v>
      </c>
      <c r="AV18" s="8">
        <v>895.1</v>
      </c>
      <c r="AW18">
        <v>344.92</v>
      </c>
      <c r="AX18">
        <v>999.13</v>
      </c>
      <c r="AY18" s="3">
        <v>344.92</v>
      </c>
      <c r="AZ18" s="3">
        <v>995.87</v>
      </c>
      <c r="BA18">
        <v>344.92</v>
      </c>
      <c r="BB18">
        <v>967.17</v>
      </c>
      <c r="BC18" s="8">
        <v>344.92</v>
      </c>
      <c r="BD18" s="8">
        <v>815.55</v>
      </c>
      <c r="BE18" s="8">
        <v>344.92</v>
      </c>
      <c r="BF18" s="8">
        <v>844.42</v>
      </c>
      <c r="BG18" s="8">
        <v>344.92</v>
      </c>
      <c r="BH18" s="8">
        <v>835.65</v>
      </c>
      <c r="BI18">
        <v>344.92</v>
      </c>
      <c r="BJ18">
        <v>866.72</v>
      </c>
      <c r="BK18">
        <v>344.92</v>
      </c>
      <c r="BL18">
        <v>833.42</v>
      </c>
      <c r="BM18">
        <v>344.92</v>
      </c>
      <c r="BN18">
        <v>863.16</v>
      </c>
      <c r="BO18" s="8">
        <v>344.92</v>
      </c>
      <c r="BP18" s="8">
        <v>745.34</v>
      </c>
      <c r="BQ18" s="8">
        <v>344.92</v>
      </c>
      <c r="BR18" s="8">
        <v>832.77</v>
      </c>
      <c r="BS18" s="8">
        <v>344.92</v>
      </c>
      <c r="BT18" s="8">
        <v>779.51</v>
      </c>
      <c r="BU18">
        <v>344.92</v>
      </c>
      <c r="BV18">
        <v>1166.93</v>
      </c>
      <c r="BW18">
        <v>344.92</v>
      </c>
      <c r="BX18">
        <v>1072.99</v>
      </c>
      <c r="BY18">
        <v>344.92</v>
      </c>
      <c r="BZ18">
        <v>1184.95</v>
      </c>
      <c r="CA18" s="8">
        <v>344.92</v>
      </c>
      <c r="CB18" s="8">
        <v>1196.6500000000001</v>
      </c>
      <c r="CC18" s="8">
        <v>344.92</v>
      </c>
      <c r="CD18" s="8">
        <v>1219.96</v>
      </c>
      <c r="CE18" s="8">
        <v>344.92</v>
      </c>
      <c r="CF18" s="8">
        <v>1235.6199999999999</v>
      </c>
      <c r="CG18">
        <v>344.92</v>
      </c>
      <c r="CH18">
        <v>959.79</v>
      </c>
      <c r="CI18">
        <v>344.92</v>
      </c>
      <c r="CJ18">
        <v>1153.3399999999999</v>
      </c>
      <c r="CK18">
        <v>344.92</v>
      </c>
      <c r="CL18">
        <v>919.11</v>
      </c>
    </row>
    <row r="19" spans="1:90" x14ac:dyDescent="0.25">
      <c r="A19">
        <v>345.3</v>
      </c>
      <c r="B19">
        <v>1254.68</v>
      </c>
      <c r="C19">
        <v>345.3</v>
      </c>
      <c r="D19">
        <v>1261.69</v>
      </c>
      <c r="E19">
        <v>345.3</v>
      </c>
      <c r="F19">
        <v>1215.0899999999999</v>
      </c>
      <c r="G19" s="8">
        <v>345.3</v>
      </c>
      <c r="H19" s="8">
        <v>1208.33</v>
      </c>
      <c r="I19" s="8">
        <v>345.3</v>
      </c>
      <c r="J19" s="8">
        <v>1139.3699999999999</v>
      </c>
      <c r="K19" s="8">
        <v>345.3</v>
      </c>
      <c r="L19" s="8">
        <v>1159.4000000000001</v>
      </c>
      <c r="M19">
        <v>345.3</v>
      </c>
      <c r="N19">
        <v>1233.53</v>
      </c>
      <c r="O19">
        <v>345.3</v>
      </c>
      <c r="P19">
        <v>1226.5999999999999</v>
      </c>
      <c r="Q19">
        <v>345.3</v>
      </c>
      <c r="R19">
        <v>1288.56</v>
      </c>
      <c r="S19" s="8">
        <v>345.3</v>
      </c>
      <c r="T19" s="8">
        <v>1170.71</v>
      </c>
      <c r="U19" s="8">
        <v>345.3</v>
      </c>
      <c r="V19" s="8">
        <v>1115.6099999999999</v>
      </c>
      <c r="W19" s="8">
        <v>345.3</v>
      </c>
      <c r="X19" s="8">
        <v>1083.5</v>
      </c>
      <c r="Y19">
        <v>345.3</v>
      </c>
      <c r="Z19">
        <v>1207.6600000000001</v>
      </c>
      <c r="AA19">
        <v>345.3</v>
      </c>
      <c r="AB19">
        <v>1249.54</v>
      </c>
      <c r="AC19">
        <v>345.3</v>
      </c>
      <c r="AD19">
        <v>1089.27</v>
      </c>
      <c r="AE19" s="8">
        <v>345.3</v>
      </c>
      <c r="AF19" s="8">
        <v>1031.51</v>
      </c>
      <c r="AG19" s="8">
        <v>345.3</v>
      </c>
      <c r="AH19" s="8">
        <v>1070.08</v>
      </c>
      <c r="AI19" s="8">
        <v>345.3</v>
      </c>
      <c r="AJ19" s="8">
        <v>936.78</v>
      </c>
      <c r="AK19">
        <v>345.3</v>
      </c>
      <c r="AL19">
        <v>914.16</v>
      </c>
      <c r="AM19">
        <v>345.3</v>
      </c>
      <c r="AN19">
        <v>937.94</v>
      </c>
      <c r="AO19">
        <v>345.3</v>
      </c>
      <c r="AP19">
        <v>868.01</v>
      </c>
      <c r="AQ19" s="8">
        <v>345.3</v>
      </c>
      <c r="AR19" s="8">
        <v>923.7</v>
      </c>
      <c r="AS19" s="8">
        <v>345.3</v>
      </c>
      <c r="AT19" s="8">
        <v>960.58</v>
      </c>
      <c r="AU19" s="8">
        <v>345.3</v>
      </c>
      <c r="AV19" s="8">
        <v>892.36</v>
      </c>
      <c r="AW19">
        <v>345.3</v>
      </c>
      <c r="AX19">
        <v>1002.81</v>
      </c>
      <c r="AY19" s="3">
        <v>345.3</v>
      </c>
      <c r="AZ19" s="3">
        <v>994.58</v>
      </c>
      <c r="BA19">
        <v>345.3</v>
      </c>
      <c r="BB19">
        <v>967.17</v>
      </c>
      <c r="BC19" s="8">
        <v>345.3</v>
      </c>
      <c r="BD19" s="8">
        <v>817.24</v>
      </c>
      <c r="BE19" s="8">
        <v>345.3</v>
      </c>
      <c r="BF19" s="8">
        <v>847.31</v>
      </c>
      <c r="BG19" s="8">
        <v>345.3</v>
      </c>
      <c r="BH19" s="8">
        <v>838.93</v>
      </c>
      <c r="BI19">
        <v>345.3</v>
      </c>
      <c r="BJ19">
        <v>867.39</v>
      </c>
      <c r="BK19">
        <v>345.3</v>
      </c>
      <c r="BL19">
        <v>835.06</v>
      </c>
      <c r="BM19">
        <v>345.3</v>
      </c>
      <c r="BN19">
        <v>862.39</v>
      </c>
      <c r="BO19" s="8">
        <v>345.3</v>
      </c>
      <c r="BP19" s="8">
        <v>746.58</v>
      </c>
      <c r="BQ19" s="8">
        <v>345.3</v>
      </c>
      <c r="BR19" s="8">
        <v>831.45</v>
      </c>
      <c r="BS19" s="8">
        <v>345.3</v>
      </c>
      <c r="BT19" s="8">
        <v>779.81</v>
      </c>
      <c r="BU19">
        <v>345.3</v>
      </c>
      <c r="BV19">
        <v>1165.5899999999999</v>
      </c>
      <c r="BW19">
        <v>345.3</v>
      </c>
      <c r="BX19">
        <v>1073.06</v>
      </c>
      <c r="BY19">
        <v>345.3</v>
      </c>
      <c r="BZ19">
        <v>1185.57</v>
      </c>
      <c r="CA19" s="8">
        <v>345.3</v>
      </c>
      <c r="CB19" s="8">
        <v>1195.26</v>
      </c>
      <c r="CC19" s="8">
        <v>345.3</v>
      </c>
      <c r="CD19" s="8">
        <v>1219.8399999999999</v>
      </c>
      <c r="CE19" s="8">
        <v>345.3</v>
      </c>
      <c r="CF19" s="8">
        <v>1234.48</v>
      </c>
      <c r="CG19">
        <v>345.3</v>
      </c>
      <c r="CH19">
        <v>955.54</v>
      </c>
      <c r="CI19">
        <v>345.3</v>
      </c>
      <c r="CJ19">
        <v>1151.42</v>
      </c>
      <c r="CK19">
        <v>345.3</v>
      </c>
      <c r="CL19">
        <v>918.83</v>
      </c>
    </row>
    <row r="20" spans="1:90" x14ac:dyDescent="0.25">
      <c r="A20">
        <v>345.67</v>
      </c>
      <c r="B20">
        <v>1256.94</v>
      </c>
      <c r="C20">
        <v>345.67</v>
      </c>
      <c r="D20">
        <v>1261.69</v>
      </c>
      <c r="E20">
        <v>345.67</v>
      </c>
      <c r="F20">
        <v>1217.3599999999999</v>
      </c>
      <c r="G20" s="8">
        <v>345.67</v>
      </c>
      <c r="H20" s="8">
        <v>1207.17</v>
      </c>
      <c r="I20" s="8">
        <v>345.67</v>
      </c>
      <c r="J20" s="8">
        <v>1139</v>
      </c>
      <c r="K20" s="8">
        <v>345.67</v>
      </c>
      <c r="L20" s="8">
        <v>1156.79</v>
      </c>
      <c r="M20">
        <v>345.67</v>
      </c>
      <c r="N20">
        <v>1232.3399999999999</v>
      </c>
      <c r="O20">
        <v>345.67</v>
      </c>
      <c r="P20">
        <v>1226.95</v>
      </c>
      <c r="Q20">
        <v>345.67</v>
      </c>
      <c r="R20">
        <v>1292.1099999999999</v>
      </c>
      <c r="S20" s="8">
        <v>345.67</v>
      </c>
      <c r="T20" s="8">
        <v>1172.5999999999999</v>
      </c>
      <c r="U20" s="8">
        <v>345.67</v>
      </c>
      <c r="V20" s="8">
        <v>1119.94</v>
      </c>
      <c r="W20" s="8">
        <v>345.67</v>
      </c>
      <c r="X20" s="8">
        <v>1084.55</v>
      </c>
      <c r="Y20">
        <v>345.67</v>
      </c>
      <c r="Z20">
        <v>1204.98</v>
      </c>
      <c r="AA20">
        <v>345.67</v>
      </c>
      <c r="AB20">
        <v>1251.18</v>
      </c>
      <c r="AC20">
        <v>345.67</v>
      </c>
      <c r="AD20">
        <v>1088.8900000000001</v>
      </c>
      <c r="AE20" s="8">
        <v>345.67</v>
      </c>
      <c r="AF20" s="8">
        <v>1033.67</v>
      </c>
      <c r="AG20" s="8">
        <v>345.67</v>
      </c>
      <c r="AH20" s="8">
        <v>1070.3800000000001</v>
      </c>
      <c r="AI20" s="8">
        <v>345.67</v>
      </c>
      <c r="AJ20" s="8">
        <v>937.35</v>
      </c>
      <c r="AK20">
        <v>345.67</v>
      </c>
      <c r="AL20">
        <v>913.44</v>
      </c>
      <c r="AM20">
        <v>345.67</v>
      </c>
      <c r="AN20">
        <v>943.11</v>
      </c>
      <c r="AO20">
        <v>345.67</v>
      </c>
      <c r="AP20">
        <v>866</v>
      </c>
      <c r="AQ20" s="8">
        <v>345.67</v>
      </c>
      <c r="AR20" s="8">
        <v>925.67</v>
      </c>
      <c r="AS20" s="8">
        <v>345.67</v>
      </c>
      <c r="AT20" s="8">
        <v>963.32</v>
      </c>
      <c r="AU20" s="8">
        <v>345.67</v>
      </c>
      <c r="AV20" s="8">
        <v>892.31</v>
      </c>
      <c r="AW20">
        <v>345.67</v>
      </c>
      <c r="AX20">
        <v>1002.34</v>
      </c>
      <c r="AY20" s="3">
        <v>345.67</v>
      </c>
      <c r="AZ20" s="3">
        <v>995.05</v>
      </c>
      <c r="BA20">
        <v>345.67</v>
      </c>
      <c r="BB20">
        <v>967.99</v>
      </c>
      <c r="BC20" s="8">
        <v>345.67</v>
      </c>
      <c r="BD20" s="8">
        <v>816.71</v>
      </c>
      <c r="BE20" s="8">
        <v>345.67</v>
      </c>
      <c r="BF20" s="8">
        <v>847.85</v>
      </c>
      <c r="BG20" s="8">
        <v>345.67</v>
      </c>
      <c r="BH20" s="8">
        <v>838.36</v>
      </c>
      <c r="BI20">
        <v>345.67</v>
      </c>
      <c r="BJ20">
        <v>867.98</v>
      </c>
      <c r="BK20">
        <v>345.67</v>
      </c>
      <c r="BL20">
        <v>833.89</v>
      </c>
      <c r="BM20">
        <v>345.67</v>
      </c>
      <c r="BN20">
        <v>867.09</v>
      </c>
      <c r="BO20" s="8">
        <v>345.67</v>
      </c>
      <c r="BP20" s="8">
        <v>745.81</v>
      </c>
      <c r="BQ20" s="8">
        <v>345.67</v>
      </c>
      <c r="BR20" s="8">
        <v>832.77</v>
      </c>
      <c r="BS20" s="8">
        <v>345.67</v>
      </c>
      <c r="BT20" s="8">
        <v>781.15</v>
      </c>
      <c r="BU20">
        <v>345.67</v>
      </c>
      <c r="BV20">
        <v>1164.32</v>
      </c>
      <c r="BW20">
        <v>345.67</v>
      </c>
      <c r="BX20">
        <v>1075.7</v>
      </c>
      <c r="BY20">
        <v>345.67</v>
      </c>
      <c r="BZ20">
        <v>1189.3</v>
      </c>
      <c r="CA20" s="8">
        <v>345.67</v>
      </c>
      <c r="CB20" s="8">
        <v>1194.24</v>
      </c>
      <c r="CC20" s="8">
        <v>345.67</v>
      </c>
      <c r="CD20" s="8">
        <v>1226.08</v>
      </c>
      <c r="CE20" s="8">
        <v>345.67</v>
      </c>
      <c r="CF20" s="8">
        <v>1237.19</v>
      </c>
      <c r="CG20">
        <v>345.67</v>
      </c>
      <c r="CH20">
        <v>960.38</v>
      </c>
      <c r="CI20">
        <v>345.67</v>
      </c>
      <c r="CJ20">
        <v>1151.77</v>
      </c>
      <c r="CK20">
        <v>345.67</v>
      </c>
      <c r="CL20">
        <v>914.09</v>
      </c>
    </row>
    <row r="21" spans="1:90" x14ac:dyDescent="0.25">
      <c r="A21">
        <v>346.05</v>
      </c>
      <c r="B21">
        <v>1254.46</v>
      </c>
      <c r="C21">
        <v>346.05</v>
      </c>
      <c r="D21">
        <v>1257.3399999999999</v>
      </c>
      <c r="E21">
        <v>346.05</v>
      </c>
      <c r="F21">
        <v>1212.31</v>
      </c>
      <c r="G21" s="8">
        <v>346.05</v>
      </c>
      <c r="H21" s="8">
        <v>1207.27</v>
      </c>
      <c r="I21" s="8">
        <v>346.05</v>
      </c>
      <c r="J21" s="8">
        <v>1137.1300000000001</v>
      </c>
      <c r="K21" s="8">
        <v>346.05</v>
      </c>
      <c r="L21" s="8">
        <v>1154.9000000000001</v>
      </c>
      <c r="M21">
        <v>346.05</v>
      </c>
      <c r="N21">
        <v>1233.6099999999999</v>
      </c>
      <c r="O21">
        <v>346.05</v>
      </c>
      <c r="P21">
        <v>1226.6500000000001</v>
      </c>
      <c r="Q21">
        <v>346.05</v>
      </c>
      <c r="R21">
        <v>1290.69</v>
      </c>
      <c r="S21" s="8">
        <v>346.05</v>
      </c>
      <c r="T21" s="8">
        <v>1171.53</v>
      </c>
      <c r="U21" s="8">
        <v>346.05</v>
      </c>
      <c r="V21" s="8">
        <v>1122.32</v>
      </c>
      <c r="W21" s="8">
        <v>346.05</v>
      </c>
      <c r="X21" s="8">
        <v>1082.1400000000001</v>
      </c>
      <c r="Y21">
        <v>346.05</v>
      </c>
      <c r="Z21">
        <v>1208.46</v>
      </c>
      <c r="AA21">
        <v>346.05</v>
      </c>
      <c r="AB21">
        <v>1251.23</v>
      </c>
      <c r="AC21">
        <v>346.05</v>
      </c>
      <c r="AD21">
        <v>1088.45</v>
      </c>
      <c r="AE21" s="8">
        <v>346.05</v>
      </c>
      <c r="AF21" s="8">
        <v>1036.26</v>
      </c>
      <c r="AG21" s="8">
        <v>346.05</v>
      </c>
      <c r="AH21" s="8">
        <v>1072.49</v>
      </c>
      <c r="AI21" s="8">
        <v>346.05</v>
      </c>
      <c r="AJ21" s="8">
        <v>937.4</v>
      </c>
      <c r="AK21">
        <v>346.05</v>
      </c>
      <c r="AL21">
        <v>914.04</v>
      </c>
      <c r="AM21">
        <v>346.05</v>
      </c>
      <c r="AN21">
        <v>941.8</v>
      </c>
      <c r="AO21">
        <v>346.05</v>
      </c>
      <c r="AP21">
        <v>867.46</v>
      </c>
      <c r="AQ21" s="8">
        <v>346.05</v>
      </c>
      <c r="AR21" s="8">
        <v>924.32</v>
      </c>
      <c r="AS21" s="8">
        <v>346.05</v>
      </c>
      <c r="AT21" s="8">
        <v>961.2</v>
      </c>
      <c r="AU21" s="8">
        <v>346.05</v>
      </c>
      <c r="AV21" s="8">
        <v>890.87</v>
      </c>
      <c r="AW21">
        <v>346.05</v>
      </c>
      <c r="AX21">
        <v>1007.33</v>
      </c>
      <c r="AY21" s="3">
        <v>346.05</v>
      </c>
      <c r="AZ21" s="3">
        <v>991.43</v>
      </c>
      <c r="BA21">
        <v>346.05</v>
      </c>
      <c r="BB21">
        <v>964.93</v>
      </c>
      <c r="BC21" s="8">
        <v>346.05</v>
      </c>
      <c r="BD21" s="8">
        <v>815.17</v>
      </c>
      <c r="BE21" s="8">
        <v>346.05</v>
      </c>
      <c r="BF21" s="8">
        <v>851.06</v>
      </c>
      <c r="BG21" s="8">
        <v>346.05</v>
      </c>
      <c r="BH21" s="8">
        <v>840.62</v>
      </c>
      <c r="BI21">
        <v>346.05</v>
      </c>
      <c r="BJ21">
        <v>865.23</v>
      </c>
      <c r="BK21">
        <v>346.05</v>
      </c>
      <c r="BL21">
        <v>835.85</v>
      </c>
      <c r="BM21">
        <v>346.05</v>
      </c>
      <c r="BN21">
        <v>870.54</v>
      </c>
      <c r="BO21" s="8">
        <v>346.05</v>
      </c>
      <c r="BP21" s="8">
        <v>748.45</v>
      </c>
      <c r="BQ21" s="8">
        <v>346.05</v>
      </c>
      <c r="BR21" s="8">
        <v>830.68</v>
      </c>
      <c r="BS21" s="8">
        <v>346.05</v>
      </c>
      <c r="BT21" s="8">
        <v>780.28</v>
      </c>
      <c r="BU21">
        <v>346.05</v>
      </c>
      <c r="BV21">
        <v>1167.6300000000001</v>
      </c>
      <c r="BW21">
        <v>346.05</v>
      </c>
      <c r="BX21">
        <v>1071.95</v>
      </c>
      <c r="BY21">
        <v>346.05</v>
      </c>
      <c r="BZ21">
        <v>1188.18</v>
      </c>
      <c r="CA21" s="8">
        <v>346.05</v>
      </c>
      <c r="CB21" s="8">
        <v>1190.56</v>
      </c>
      <c r="CC21" s="8">
        <v>346.05</v>
      </c>
      <c r="CD21" s="8">
        <v>1222.18</v>
      </c>
      <c r="CE21" s="8">
        <v>346.05</v>
      </c>
      <c r="CF21" s="8">
        <v>1238.83</v>
      </c>
      <c r="CG21">
        <v>346.05</v>
      </c>
      <c r="CH21">
        <v>962.17</v>
      </c>
      <c r="CI21">
        <v>346.05</v>
      </c>
      <c r="CJ21">
        <v>1148.8599999999999</v>
      </c>
      <c r="CK21">
        <v>346.05</v>
      </c>
      <c r="CL21">
        <v>911.72</v>
      </c>
    </row>
    <row r="22" spans="1:90" x14ac:dyDescent="0.25">
      <c r="A22">
        <v>346.43</v>
      </c>
      <c r="B22">
        <v>1259.1099999999999</v>
      </c>
      <c r="C22">
        <v>346.43</v>
      </c>
      <c r="D22">
        <v>1259.8800000000001</v>
      </c>
      <c r="E22">
        <v>346.43</v>
      </c>
      <c r="F22">
        <v>1211.5899999999999</v>
      </c>
      <c r="G22" s="8">
        <v>346.43</v>
      </c>
      <c r="H22" s="8">
        <v>1210.2</v>
      </c>
      <c r="I22" s="8">
        <v>346.43</v>
      </c>
      <c r="J22" s="8">
        <v>1136.19</v>
      </c>
      <c r="K22" s="8">
        <v>346.43</v>
      </c>
      <c r="L22" s="8">
        <v>1156.24</v>
      </c>
      <c r="M22">
        <v>346.43</v>
      </c>
      <c r="N22">
        <v>1233.3599999999999</v>
      </c>
      <c r="O22">
        <v>346.43</v>
      </c>
      <c r="P22">
        <v>1227.42</v>
      </c>
      <c r="Q22">
        <v>346.43</v>
      </c>
      <c r="R22">
        <v>1290.67</v>
      </c>
      <c r="S22" s="8">
        <v>346.43</v>
      </c>
      <c r="T22" s="8">
        <v>1178.01</v>
      </c>
      <c r="U22" s="8">
        <v>346.43</v>
      </c>
      <c r="V22" s="8">
        <v>1125.78</v>
      </c>
      <c r="W22" s="8">
        <v>346.43</v>
      </c>
      <c r="X22" s="8">
        <v>1086.6300000000001</v>
      </c>
      <c r="Y22">
        <v>346.43</v>
      </c>
      <c r="Z22">
        <v>1214.3</v>
      </c>
      <c r="AA22">
        <v>346.43</v>
      </c>
      <c r="AB22">
        <v>1248.69</v>
      </c>
      <c r="AC22">
        <v>346.43</v>
      </c>
      <c r="AD22">
        <v>1090.06</v>
      </c>
      <c r="AE22" s="8">
        <v>346.43</v>
      </c>
      <c r="AF22" s="8">
        <v>1031.29</v>
      </c>
      <c r="AG22" s="8">
        <v>346.43</v>
      </c>
      <c r="AH22" s="8">
        <v>1070.68</v>
      </c>
      <c r="AI22" s="8">
        <v>346.43</v>
      </c>
      <c r="AJ22" s="8">
        <v>943.73</v>
      </c>
      <c r="AK22">
        <v>346.43</v>
      </c>
      <c r="AL22">
        <v>914.63</v>
      </c>
      <c r="AM22">
        <v>346.43</v>
      </c>
      <c r="AN22">
        <v>945.9</v>
      </c>
      <c r="AO22">
        <v>346.43</v>
      </c>
      <c r="AP22">
        <v>865.2</v>
      </c>
      <c r="AQ22" s="8">
        <v>346.43</v>
      </c>
      <c r="AR22" s="8">
        <v>926.54</v>
      </c>
      <c r="AS22" s="8">
        <v>346.43</v>
      </c>
      <c r="AT22" s="8">
        <v>967.67</v>
      </c>
      <c r="AU22" s="8">
        <v>346.43</v>
      </c>
      <c r="AV22" s="8">
        <v>896.39</v>
      </c>
      <c r="AW22">
        <v>346.43</v>
      </c>
      <c r="AX22">
        <v>1007.01</v>
      </c>
      <c r="AY22" s="3">
        <v>346.43</v>
      </c>
      <c r="AZ22" s="3">
        <v>991.72</v>
      </c>
      <c r="BA22">
        <v>346.43</v>
      </c>
      <c r="BB22">
        <v>974.05</v>
      </c>
      <c r="BC22" s="8">
        <v>346.43</v>
      </c>
      <c r="BD22" s="8">
        <v>813.66</v>
      </c>
      <c r="BE22" s="8">
        <v>346.43</v>
      </c>
      <c r="BF22" s="8">
        <v>852.92</v>
      </c>
      <c r="BG22" s="8">
        <v>346.43</v>
      </c>
      <c r="BH22" s="8">
        <v>837.07</v>
      </c>
      <c r="BI22">
        <v>346.43</v>
      </c>
      <c r="BJ22">
        <v>868.58</v>
      </c>
      <c r="BK22">
        <v>346.43</v>
      </c>
      <c r="BL22">
        <v>837.14</v>
      </c>
      <c r="BM22">
        <v>346.43</v>
      </c>
      <c r="BN22">
        <v>870.3</v>
      </c>
      <c r="BO22" s="8">
        <v>346.43</v>
      </c>
      <c r="BP22" s="8">
        <v>753.14</v>
      </c>
      <c r="BQ22" s="8">
        <v>346.43</v>
      </c>
      <c r="BR22" s="8">
        <v>829.54</v>
      </c>
      <c r="BS22" s="8">
        <v>346.43</v>
      </c>
      <c r="BT22" s="8">
        <v>784.28</v>
      </c>
      <c r="BU22">
        <v>346.43</v>
      </c>
      <c r="BV22">
        <v>1170.3599999999999</v>
      </c>
      <c r="BW22">
        <v>346.43</v>
      </c>
      <c r="BX22">
        <v>1070.18</v>
      </c>
      <c r="BY22">
        <v>346.43</v>
      </c>
      <c r="BZ22">
        <v>1191.1600000000001</v>
      </c>
      <c r="CA22" s="8">
        <v>346.43</v>
      </c>
      <c r="CB22" s="8">
        <v>1190.8599999999999</v>
      </c>
      <c r="CC22" s="8">
        <v>346.43</v>
      </c>
      <c r="CD22" s="8">
        <v>1221.46</v>
      </c>
      <c r="CE22" s="8">
        <v>346.43</v>
      </c>
      <c r="CF22" s="8">
        <v>1242.68</v>
      </c>
      <c r="CG22">
        <v>346.43</v>
      </c>
      <c r="CH22">
        <v>964.91</v>
      </c>
      <c r="CI22">
        <v>346.43</v>
      </c>
      <c r="CJ22">
        <v>1147.2</v>
      </c>
      <c r="CK22">
        <v>346.43</v>
      </c>
      <c r="CL22">
        <v>914.73</v>
      </c>
    </row>
    <row r="23" spans="1:90" x14ac:dyDescent="0.25">
      <c r="A23">
        <v>346.8</v>
      </c>
      <c r="B23">
        <v>1259.6500000000001</v>
      </c>
      <c r="C23">
        <v>346.8</v>
      </c>
      <c r="D23">
        <v>1253.9100000000001</v>
      </c>
      <c r="E23">
        <v>346.8</v>
      </c>
      <c r="F23">
        <v>1208.04</v>
      </c>
      <c r="G23" s="8">
        <v>346.8</v>
      </c>
      <c r="H23" s="8">
        <v>1208.71</v>
      </c>
      <c r="I23" s="8">
        <v>346.8</v>
      </c>
      <c r="J23" s="8">
        <v>1129.78</v>
      </c>
      <c r="K23" s="8">
        <v>346.8</v>
      </c>
      <c r="L23" s="8">
        <v>1153.0899999999999</v>
      </c>
      <c r="M23">
        <v>346.8</v>
      </c>
      <c r="N23">
        <v>1230.3</v>
      </c>
      <c r="O23">
        <v>346.8</v>
      </c>
      <c r="P23">
        <v>1219.92</v>
      </c>
      <c r="Q23">
        <v>346.8</v>
      </c>
      <c r="R23">
        <v>1290.94</v>
      </c>
      <c r="S23" s="8">
        <v>346.8</v>
      </c>
      <c r="T23" s="8">
        <v>1176</v>
      </c>
      <c r="U23" s="8">
        <v>346.8</v>
      </c>
      <c r="V23" s="8">
        <v>1121.23</v>
      </c>
      <c r="W23" s="8">
        <v>346.8</v>
      </c>
      <c r="X23" s="8">
        <v>1083.6500000000001</v>
      </c>
      <c r="Y23">
        <v>346.8</v>
      </c>
      <c r="Z23">
        <v>1211.32</v>
      </c>
      <c r="AA23">
        <v>346.8</v>
      </c>
      <c r="AB23">
        <v>1243.95</v>
      </c>
      <c r="AC23">
        <v>346.8</v>
      </c>
      <c r="AD23">
        <v>1088.1500000000001</v>
      </c>
      <c r="AE23" s="8">
        <v>346.8</v>
      </c>
      <c r="AF23" s="8">
        <v>1024.98</v>
      </c>
      <c r="AG23" s="8">
        <v>346.8</v>
      </c>
      <c r="AH23" s="8">
        <v>1064.42</v>
      </c>
      <c r="AI23" s="8">
        <v>346.8</v>
      </c>
      <c r="AJ23" s="8">
        <v>938.91</v>
      </c>
      <c r="AK23">
        <v>346.8</v>
      </c>
      <c r="AL23">
        <v>915.75</v>
      </c>
      <c r="AM23">
        <v>346.8</v>
      </c>
      <c r="AN23">
        <v>941.52</v>
      </c>
      <c r="AO23">
        <v>346.8</v>
      </c>
      <c r="AP23">
        <v>859.96</v>
      </c>
      <c r="AQ23" s="8">
        <v>346.8</v>
      </c>
      <c r="AR23" s="8">
        <v>926.14</v>
      </c>
      <c r="AS23" s="8">
        <v>346.8</v>
      </c>
      <c r="AT23" s="8">
        <v>961.06</v>
      </c>
      <c r="AU23" s="8">
        <v>346.8</v>
      </c>
      <c r="AV23" s="8">
        <v>893.86</v>
      </c>
      <c r="AW23">
        <v>346.8</v>
      </c>
      <c r="AX23">
        <v>1003.16</v>
      </c>
      <c r="AY23" s="3">
        <v>346.8</v>
      </c>
      <c r="AZ23" s="3">
        <v>991.75</v>
      </c>
      <c r="BA23">
        <v>346.8</v>
      </c>
      <c r="BB23">
        <v>972.44</v>
      </c>
      <c r="BC23" s="8">
        <v>346.8</v>
      </c>
      <c r="BD23" s="8">
        <v>810.82</v>
      </c>
      <c r="BE23" s="8">
        <v>346.8</v>
      </c>
      <c r="BF23" s="8">
        <v>848.9</v>
      </c>
      <c r="BG23" s="8">
        <v>346.8</v>
      </c>
      <c r="BH23" s="8">
        <v>834.91</v>
      </c>
      <c r="BI23">
        <v>346.8</v>
      </c>
      <c r="BJ23">
        <v>861.95</v>
      </c>
      <c r="BK23">
        <v>346.8</v>
      </c>
      <c r="BL23">
        <v>839.83</v>
      </c>
      <c r="BM23">
        <v>346.8</v>
      </c>
      <c r="BN23">
        <v>865.08</v>
      </c>
      <c r="BO23" s="8">
        <v>346.8</v>
      </c>
      <c r="BP23" s="8">
        <v>752.55</v>
      </c>
      <c r="BQ23" s="8">
        <v>346.8</v>
      </c>
      <c r="BR23" s="8">
        <v>827.45</v>
      </c>
      <c r="BS23" s="8">
        <v>346.8</v>
      </c>
      <c r="BT23" s="8">
        <v>783.59</v>
      </c>
      <c r="BU23">
        <v>346.8</v>
      </c>
      <c r="BV23">
        <v>1167.75</v>
      </c>
      <c r="BW23">
        <v>346.8</v>
      </c>
      <c r="BX23">
        <v>1069.76</v>
      </c>
      <c r="BY23">
        <v>346.8</v>
      </c>
      <c r="BZ23">
        <v>1190.6400000000001</v>
      </c>
      <c r="CA23" s="8">
        <v>346.8</v>
      </c>
      <c r="CB23" s="8">
        <v>1187.53</v>
      </c>
      <c r="CC23" s="8">
        <v>346.8</v>
      </c>
      <c r="CD23" s="8">
        <v>1213.73</v>
      </c>
      <c r="CE23" s="8">
        <v>346.8</v>
      </c>
      <c r="CF23" s="8">
        <v>1239.4000000000001</v>
      </c>
      <c r="CG23">
        <v>346.8</v>
      </c>
      <c r="CH23">
        <v>963.19</v>
      </c>
      <c r="CI23">
        <v>346.8</v>
      </c>
      <c r="CJ23">
        <v>1143.22</v>
      </c>
      <c r="CK23">
        <v>346.8</v>
      </c>
      <c r="CL23">
        <v>907.25</v>
      </c>
    </row>
    <row r="24" spans="1:90" x14ac:dyDescent="0.25">
      <c r="A24">
        <v>347.18</v>
      </c>
      <c r="B24">
        <v>1261.77</v>
      </c>
      <c r="C24">
        <v>347.18</v>
      </c>
      <c r="D24">
        <v>1256.8</v>
      </c>
      <c r="E24">
        <v>347.18</v>
      </c>
      <c r="F24">
        <v>1207.69</v>
      </c>
      <c r="G24" s="8">
        <v>347.18</v>
      </c>
      <c r="H24" s="8">
        <v>1210.0999999999999</v>
      </c>
      <c r="I24" s="8">
        <v>347.18</v>
      </c>
      <c r="J24" s="8">
        <v>1130.03</v>
      </c>
      <c r="K24" s="8">
        <v>347.18</v>
      </c>
      <c r="L24" s="8">
        <v>1156.67</v>
      </c>
      <c r="M24">
        <v>347.18</v>
      </c>
      <c r="N24">
        <v>1236.32</v>
      </c>
      <c r="O24">
        <v>347.18</v>
      </c>
      <c r="P24">
        <v>1223.25</v>
      </c>
      <c r="Q24">
        <v>347.18</v>
      </c>
      <c r="R24">
        <v>1296.3599999999999</v>
      </c>
      <c r="S24" s="8">
        <v>347.18</v>
      </c>
      <c r="T24" s="8">
        <v>1177.67</v>
      </c>
      <c r="U24" s="8">
        <v>347.18</v>
      </c>
      <c r="V24" s="8">
        <v>1124.83</v>
      </c>
      <c r="W24" s="8">
        <v>347.18</v>
      </c>
      <c r="X24" s="8">
        <v>1086.46</v>
      </c>
      <c r="Y24">
        <v>347.18</v>
      </c>
      <c r="Z24">
        <v>1219.77</v>
      </c>
      <c r="AA24">
        <v>347.18</v>
      </c>
      <c r="AB24">
        <v>1245.44</v>
      </c>
      <c r="AC24">
        <v>347.18</v>
      </c>
      <c r="AD24">
        <v>1096.25</v>
      </c>
      <c r="AE24" s="8">
        <v>347.18</v>
      </c>
      <c r="AF24" s="8">
        <v>1023.71</v>
      </c>
      <c r="AG24" s="8">
        <v>347.18</v>
      </c>
      <c r="AH24" s="8">
        <v>1067.5</v>
      </c>
      <c r="AI24" s="8">
        <v>347.18</v>
      </c>
      <c r="AJ24" s="8">
        <v>940.55</v>
      </c>
      <c r="AK24">
        <v>347.18</v>
      </c>
      <c r="AL24">
        <v>914.04</v>
      </c>
      <c r="AM24">
        <v>347.18</v>
      </c>
      <c r="AN24">
        <v>943.11</v>
      </c>
      <c r="AO24">
        <v>347.18</v>
      </c>
      <c r="AP24">
        <v>864.83</v>
      </c>
      <c r="AQ24" s="8">
        <v>347.18</v>
      </c>
      <c r="AR24" s="8">
        <v>931.11</v>
      </c>
      <c r="AS24" s="8">
        <v>347.18</v>
      </c>
      <c r="AT24" s="8">
        <v>961.95</v>
      </c>
      <c r="AU24" s="8">
        <v>347.18</v>
      </c>
      <c r="AV24" s="8">
        <v>899.72</v>
      </c>
      <c r="AW24">
        <v>347.18</v>
      </c>
      <c r="AX24">
        <v>1008.8</v>
      </c>
      <c r="AY24" s="3">
        <v>347.18</v>
      </c>
      <c r="AZ24" s="3">
        <v>992.27</v>
      </c>
      <c r="BA24">
        <v>347.18</v>
      </c>
      <c r="BB24">
        <v>979.05</v>
      </c>
      <c r="BC24" s="8">
        <v>347.18</v>
      </c>
      <c r="BD24" s="8">
        <v>813.66</v>
      </c>
      <c r="BE24" s="8">
        <v>347.18</v>
      </c>
      <c r="BF24" s="8">
        <v>853.45</v>
      </c>
      <c r="BG24" s="8">
        <v>347.18</v>
      </c>
      <c r="BH24" s="8">
        <v>840.57</v>
      </c>
      <c r="BI24">
        <v>347.18</v>
      </c>
      <c r="BJ24">
        <v>868.85</v>
      </c>
      <c r="BK24">
        <v>347.18</v>
      </c>
      <c r="BL24">
        <v>841.64</v>
      </c>
      <c r="BM24">
        <v>347.18</v>
      </c>
      <c r="BN24">
        <v>869.53</v>
      </c>
      <c r="BO24" s="8">
        <v>347.18</v>
      </c>
      <c r="BP24" s="8">
        <v>753.17</v>
      </c>
      <c r="BQ24" s="8">
        <v>347.18</v>
      </c>
      <c r="BR24" s="8">
        <v>832.89</v>
      </c>
      <c r="BS24" s="8">
        <v>347.18</v>
      </c>
      <c r="BT24" s="8">
        <v>786.12</v>
      </c>
      <c r="BU24">
        <v>347.18</v>
      </c>
      <c r="BV24">
        <v>1173.5899999999999</v>
      </c>
      <c r="BW24">
        <v>347.18</v>
      </c>
      <c r="BX24">
        <v>1071.5999999999999</v>
      </c>
      <c r="BY24">
        <v>347.18</v>
      </c>
      <c r="BZ24">
        <v>1198.8900000000001</v>
      </c>
      <c r="CA24" s="8">
        <v>347.18</v>
      </c>
      <c r="CB24" s="8">
        <v>1191.24</v>
      </c>
      <c r="CC24" s="8">
        <v>347.18</v>
      </c>
      <c r="CD24" s="8">
        <v>1213.03</v>
      </c>
      <c r="CE24" s="8">
        <v>347.18</v>
      </c>
      <c r="CF24" s="8">
        <v>1241.3399999999999</v>
      </c>
      <c r="CG24">
        <v>347.18</v>
      </c>
      <c r="CH24">
        <v>963.79</v>
      </c>
      <c r="CI24">
        <v>347.18</v>
      </c>
      <c r="CJ24">
        <v>1145.53</v>
      </c>
      <c r="CK24">
        <v>347.18</v>
      </c>
      <c r="CL24">
        <v>907.8</v>
      </c>
    </row>
    <row r="25" spans="1:90" x14ac:dyDescent="0.25">
      <c r="A25">
        <v>347.55</v>
      </c>
      <c r="B25">
        <v>1272.7</v>
      </c>
      <c r="C25">
        <v>347.55</v>
      </c>
      <c r="D25">
        <v>1269.3499999999999</v>
      </c>
      <c r="E25">
        <v>347.55</v>
      </c>
      <c r="F25">
        <v>1219.22</v>
      </c>
      <c r="G25" s="8">
        <v>347.55</v>
      </c>
      <c r="H25" s="8">
        <v>1223.52</v>
      </c>
      <c r="I25" s="8">
        <v>347.55</v>
      </c>
      <c r="J25" s="8">
        <v>1140.07</v>
      </c>
      <c r="K25" s="8">
        <v>347.55</v>
      </c>
      <c r="L25" s="8">
        <v>1168.94</v>
      </c>
      <c r="M25">
        <v>347.55</v>
      </c>
      <c r="N25">
        <v>1244.57</v>
      </c>
      <c r="O25">
        <v>347.55</v>
      </c>
      <c r="P25">
        <v>1233.68</v>
      </c>
      <c r="Q25">
        <v>347.55</v>
      </c>
      <c r="R25">
        <v>1307.3</v>
      </c>
      <c r="S25" s="8">
        <v>347.55</v>
      </c>
      <c r="T25" s="8">
        <v>1189.42</v>
      </c>
      <c r="U25" s="8">
        <v>347.55</v>
      </c>
      <c r="V25" s="8">
        <v>1133.28</v>
      </c>
      <c r="W25" s="8">
        <v>347.55</v>
      </c>
      <c r="X25" s="8">
        <v>1099.76</v>
      </c>
      <c r="Y25">
        <v>347.55</v>
      </c>
      <c r="Z25">
        <v>1229.04</v>
      </c>
      <c r="AA25">
        <v>347.55</v>
      </c>
      <c r="AB25">
        <v>1258.56</v>
      </c>
      <c r="AC25">
        <v>347.55</v>
      </c>
      <c r="AD25">
        <v>1106.19</v>
      </c>
      <c r="AE25" s="8">
        <v>347.55</v>
      </c>
      <c r="AF25" s="8">
        <v>1036.73</v>
      </c>
      <c r="AG25" s="8">
        <v>347.55</v>
      </c>
      <c r="AH25" s="8">
        <v>1077.79</v>
      </c>
      <c r="AI25" s="8">
        <v>347.55</v>
      </c>
      <c r="AJ25" s="8">
        <v>949.6</v>
      </c>
      <c r="AK25">
        <v>347.55</v>
      </c>
      <c r="AL25">
        <v>924.72</v>
      </c>
      <c r="AM25">
        <v>347.55</v>
      </c>
      <c r="AN25">
        <v>957.73</v>
      </c>
      <c r="AO25">
        <v>347.55</v>
      </c>
      <c r="AP25">
        <v>871.99</v>
      </c>
      <c r="AQ25" s="8">
        <v>347.55</v>
      </c>
      <c r="AR25" s="8">
        <v>938.02</v>
      </c>
      <c r="AS25" s="8">
        <v>347.55</v>
      </c>
      <c r="AT25" s="8">
        <v>970.57</v>
      </c>
      <c r="AU25" s="8">
        <v>347.55</v>
      </c>
      <c r="AV25" s="8">
        <v>908.54</v>
      </c>
      <c r="AW25">
        <v>347.55</v>
      </c>
      <c r="AX25">
        <v>1021.02</v>
      </c>
      <c r="AY25" s="3">
        <v>347.55</v>
      </c>
      <c r="AZ25" s="3">
        <v>1003.06</v>
      </c>
      <c r="BA25">
        <v>347.55</v>
      </c>
      <c r="BB25">
        <v>987.85</v>
      </c>
      <c r="BC25" s="8">
        <v>347.55</v>
      </c>
      <c r="BD25" s="8">
        <v>825.98</v>
      </c>
      <c r="BE25" s="8">
        <v>347.55</v>
      </c>
      <c r="BF25" s="8">
        <v>864.33</v>
      </c>
      <c r="BG25" s="8">
        <v>347.55</v>
      </c>
      <c r="BH25" s="8">
        <v>852.15</v>
      </c>
      <c r="BI25">
        <v>347.55</v>
      </c>
      <c r="BJ25">
        <v>880.66</v>
      </c>
      <c r="BK25">
        <v>347.55</v>
      </c>
      <c r="BL25">
        <v>852.3</v>
      </c>
      <c r="BM25">
        <v>347.55</v>
      </c>
      <c r="BN25">
        <v>879.07</v>
      </c>
      <c r="BO25" s="8">
        <v>347.55</v>
      </c>
      <c r="BP25" s="8">
        <v>759.73</v>
      </c>
      <c r="BQ25" s="8">
        <v>347.55</v>
      </c>
      <c r="BR25" s="8">
        <v>842.69</v>
      </c>
      <c r="BS25" s="8">
        <v>347.55</v>
      </c>
      <c r="BT25" s="8">
        <v>798.47</v>
      </c>
      <c r="BU25">
        <v>347.55</v>
      </c>
      <c r="BV25">
        <v>1187.96</v>
      </c>
      <c r="BW25">
        <v>347.55</v>
      </c>
      <c r="BX25">
        <v>1082.53</v>
      </c>
      <c r="BY25">
        <v>347.55</v>
      </c>
      <c r="BZ25">
        <v>1216.3900000000001</v>
      </c>
      <c r="CA25" s="8">
        <v>347.55</v>
      </c>
      <c r="CB25" s="8">
        <v>1201.72</v>
      </c>
      <c r="CC25" s="8">
        <v>347.55</v>
      </c>
      <c r="CD25" s="8">
        <v>1228.3599999999999</v>
      </c>
      <c r="CE25" s="8">
        <v>347.55</v>
      </c>
      <c r="CF25" s="8">
        <v>1250.48</v>
      </c>
      <c r="CG25">
        <v>347.55</v>
      </c>
      <c r="CH25">
        <v>977.61</v>
      </c>
      <c r="CI25">
        <v>347.55</v>
      </c>
      <c r="CJ25">
        <v>1158.75</v>
      </c>
      <c r="CK25">
        <v>347.55</v>
      </c>
      <c r="CL25">
        <v>918.76</v>
      </c>
    </row>
    <row r="26" spans="1:90" x14ac:dyDescent="0.25">
      <c r="A26">
        <v>347.93</v>
      </c>
      <c r="B26">
        <v>1309.76</v>
      </c>
      <c r="C26">
        <v>347.93</v>
      </c>
      <c r="D26">
        <v>1305.1099999999999</v>
      </c>
      <c r="E26">
        <v>347.93</v>
      </c>
      <c r="F26">
        <v>1255.6300000000001</v>
      </c>
      <c r="G26" s="8">
        <v>347.93</v>
      </c>
      <c r="H26" s="8">
        <v>1257.77</v>
      </c>
      <c r="I26" s="8">
        <v>347.93</v>
      </c>
      <c r="J26" s="8">
        <v>1172.72</v>
      </c>
      <c r="K26" s="8">
        <v>347.93</v>
      </c>
      <c r="L26" s="8">
        <v>1206.27</v>
      </c>
      <c r="M26">
        <v>347.93</v>
      </c>
      <c r="N26">
        <v>1280.73</v>
      </c>
      <c r="O26">
        <v>347.93</v>
      </c>
      <c r="P26">
        <v>1265.94</v>
      </c>
      <c r="Q26">
        <v>347.93</v>
      </c>
      <c r="R26">
        <v>1342.19</v>
      </c>
      <c r="S26" s="8">
        <v>347.93</v>
      </c>
      <c r="T26" s="8">
        <v>1223</v>
      </c>
      <c r="U26" s="8">
        <v>347.93</v>
      </c>
      <c r="V26" s="8">
        <v>1169.54</v>
      </c>
      <c r="W26" s="8">
        <v>347.93</v>
      </c>
      <c r="X26" s="8">
        <v>1136.74</v>
      </c>
      <c r="Y26">
        <v>347.93</v>
      </c>
      <c r="Z26">
        <v>1263.8</v>
      </c>
      <c r="AA26">
        <v>347.93</v>
      </c>
      <c r="AB26">
        <v>1291.76</v>
      </c>
      <c r="AC26">
        <v>347.93</v>
      </c>
      <c r="AD26">
        <v>1139.69</v>
      </c>
      <c r="AE26" s="8">
        <v>347.93</v>
      </c>
      <c r="AF26" s="8">
        <v>1068.3900000000001</v>
      </c>
      <c r="AG26" s="8">
        <v>347.93</v>
      </c>
      <c r="AH26" s="8">
        <v>1106.07</v>
      </c>
      <c r="AI26" s="8">
        <v>347.93</v>
      </c>
      <c r="AJ26" s="8">
        <v>981.46</v>
      </c>
      <c r="AK26">
        <v>347.93</v>
      </c>
      <c r="AL26">
        <v>959.29</v>
      </c>
      <c r="AM26">
        <v>347.93</v>
      </c>
      <c r="AN26">
        <v>986.9</v>
      </c>
      <c r="AO26">
        <v>347.93</v>
      </c>
      <c r="AP26">
        <v>900.09</v>
      </c>
      <c r="AQ26" s="8">
        <v>347.93</v>
      </c>
      <c r="AR26" s="8">
        <v>969.13</v>
      </c>
      <c r="AS26" s="8">
        <v>347.93</v>
      </c>
      <c r="AT26" s="8">
        <v>1001.91</v>
      </c>
      <c r="AU26" s="8">
        <v>347.93</v>
      </c>
      <c r="AV26" s="8">
        <v>934.71</v>
      </c>
      <c r="AW26">
        <v>347.93</v>
      </c>
      <c r="AX26">
        <v>1057.6600000000001</v>
      </c>
      <c r="AY26" s="3">
        <v>347.93</v>
      </c>
      <c r="AZ26" s="3">
        <v>1031.49</v>
      </c>
      <c r="BA26">
        <v>347.93</v>
      </c>
      <c r="BB26">
        <v>1014.46</v>
      </c>
      <c r="BC26" s="8">
        <v>347.93</v>
      </c>
      <c r="BD26" s="8">
        <v>854.59</v>
      </c>
      <c r="BE26" s="8">
        <v>347.93</v>
      </c>
      <c r="BF26" s="8">
        <v>888.98</v>
      </c>
      <c r="BG26" s="8">
        <v>347.93</v>
      </c>
      <c r="BH26" s="8">
        <v>881.36</v>
      </c>
      <c r="BI26">
        <v>347.93</v>
      </c>
      <c r="BJ26">
        <v>908.74</v>
      </c>
      <c r="BK26">
        <v>347.93</v>
      </c>
      <c r="BL26">
        <v>879.91</v>
      </c>
      <c r="BM26">
        <v>347.93</v>
      </c>
      <c r="BN26">
        <v>911.28</v>
      </c>
      <c r="BO26" s="8">
        <v>347.93</v>
      </c>
      <c r="BP26" s="8">
        <v>788.16</v>
      </c>
      <c r="BQ26" s="8">
        <v>347.93</v>
      </c>
      <c r="BR26" s="8">
        <v>874.5</v>
      </c>
      <c r="BS26" s="8">
        <v>347.93</v>
      </c>
      <c r="BT26" s="8">
        <v>826.08</v>
      </c>
      <c r="BU26">
        <v>347.93</v>
      </c>
      <c r="BV26">
        <v>1225.56</v>
      </c>
      <c r="BW26">
        <v>347.93</v>
      </c>
      <c r="BX26">
        <v>1116.18</v>
      </c>
      <c r="BY26">
        <v>347.93</v>
      </c>
      <c r="BZ26">
        <v>1247.3</v>
      </c>
      <c r="CA26" s="8">
        <v>347.93</v>
      </c>
      <c r="CB26" s="8">
        <v>1237.01</v>
      </c>
      <c r="CC26" s="8">
        <v>347.93</v>
      </c>
      <c r="CD26" s="8">
        <v>1262.6600000000001</v>
      </c>
      <c r="CE26" s="8">
        <v>347.93</v>
      </c>
      <c r="CF26" s="8">
        <v>1287.96</v>
      </c>
      <c r="CG26">
        <v>347.93</v>
      </c>
      <c r="CH26">
        <v>1008.72</v>
      </c>
      <c r="CI26">
        <v>347.93</v>
      </c>
      <c r="CJ26">
        <v>1192.03</v>
      </c>
      <c r="CK26">
        <v>347.93</v>
      </c>
      <c r="CL26">
        <v>952.13</v>
      </c>
    </row>
    <row r="27" spans="1:90" x14ac:dyDescent="0.25">
      <c r="A27">
        <v>348.31</v>
      </c>
      <c r="B27">
        <v>1336.15</v>
      </c>
      <c r="C27">
        <v>348.31</v>
      </c>
      <c r="D27">
        <v>1333.96</v>
      </c>
      <c r="E27">
        <v>348.31</v>
      </c>
      <c r="F27">
        <v>1285.03</v>
      </c>
      <c r="G27" s="8">
        <v>348.31</v>
      </c>
      <c r="H27" s="8">
        <v>1288.06</v>
      </c>
      <c r="I27" s="8">
        <v>348.31</v>
      </c>
      <c r="J27" s="8">
        <v>1198.82</v>
      </c>
      <c r="K27" s="8">
        <v>348.31</v>
      </c>
      <c r="L27" s="8">
        <v>1230.7</v>
      </c>
      <c r="M27">
        <v>348.31</v>
      </c>
      <c r="N27">
        <v>1308.99</v>
      </c>
      <c r="O27">
        <v>348.31</v>
      </c>
      <c r="P27">
        <v>1296.8599999999999</v>
      </c>
      <c r="Q27">
        <v>348.31</v>
      </c>
      <c r="R27">
        <v>1373.7</v>
      </c>
      <c r="S27" s="8">
        <v>348.31</v>
      </c>
      <c r="T27" s="8">
        <v>1246.28</v>
      </c>
      <c r="U27" s="8">
        <v>348.31</v>
      </c>
      <c r="V27" s="8">
        <v>1196.78</v>
      </c>
      <c r="W27" s="8">
        <v>348.31</v>
      </c>
      <c r="X27" s="8">
        <v>1167.28</v>
      </c>
      <c r="Y27">
        <v>348.31</v>
      </c>
      <c r="Z27">
        <v>1296.6300000000001</v>
      </c>
      <c r="AA27">
        <v>348.31</v>
      </c>
      <c r="AB27">
        <v>1322.63</v>
      </c>
      <c r="AC27">
        <v>348.31</v>
      </c>
      <c r="AD27">
        <v>1166.73</v>
      </c>
      <c r="AE27" s="8">
        <v>348.31</v>
      </c>
      <c r="AF27" s="8">
        <v>1092.47</v>
      </c>
      <c r="AG27" s="8">
        <v>348.31</v>
      </c>
      <c r="AH27" s="8">
        <v>1133.01</v>
      </c>
      <c r="AI27" s="8">
        <v>348.31</v>
      </c>
      <c r="AJ27" s="8">
        <v>1006.66</v>
      </c>
      <c r="AK27">
        <v>348.31</v>
      </c>
      <c r="AL27">
        <v>984.34</v>
      </c>
      <c r="AM27">
        <v>348.31</v>
      </c>
      <c r="AN27">
        <v>1009.89</v>
      </c>
      <c r="AO27">
        <v>348.31</v>
      </c>
      <c r="AP27">
        <v>929.69</v>
      </c>
      <c r="AQ27" s="8">
        <v>348.31</v>
      </c>
      <c r="AR27" s="8">
        <v>998.76</v>
      </c>
      <c r="AS27" s="8">
        <v>348.31</v>
      </c>
      <c r="AT27" s="8">
        <v>1029.6199999999999</v>
      </c>
      <c r="AU27" s="8">
        <v>348.31</v>
      </c>
      <c r="AV27" s="8">
        <v>960.71</v>
      </c>
      <c r="AW27">
        <v>348.31</v>
      </c>
      <c r="AX27">
        <v>1086.3399999999999</v>
      </c>
      <c r="AY27" s="3">
        <v>348.31</v>
      </c>
      <c r="AZ27" s="3">
        <v>1056.9100000000001</v>
      </c>
      <c r="BA27">
        <v>348.31</v>
      </c>
      <c r="BB27">
        <v>1042.1199999999999</v>
      </c>
      <c r="BC27" s="8">
        <v>348.31</v>
      </c>
      <c r="BD27" s="8">
        <v>881.26</v>
      </c>
      <c r="BE27" s="8">
        <v>348.31</v>
      </c>
      <c r="BF27" s="8">
        <v>911.72</v>
      </c>
      <c r="BG27" s="8">
        <v>348.31</v>
      </c>
      <c r="BH27" s="8">
        <v>908.49</v>
      </c>
      <c r="BI27">
        <v>348.31</v>
      </c>
      <c r="BJ27">
        <v>934.04</v>
      </c>
      <c r="BK27">
        <v>348.31</v>
      </c>
      <c r="BL27">
        <v>898.83</v>
      </c>
      <c r="BM27">
        <v>348.31</v>
      </c>
      <c r="BN27">
        <v>941.85</v>
      </c>
      <c r="BO27" s="8">
        <v>348.31</v>
      </c>
      <c r="BP27" s="8">
        <v>811.47</v>
      </c>
      <c r="BQ27" s="8">
        <v>348.31</v>
      </c>
      <c r="BR27" s="8">
        <v>895.12</v>
      </c>
      <c r="BS27" s="8">
        <v>348.31</v>
      </c>
      <c r="BT27" s="8">
        <v>852.55</v>
      </c>
      <c r="BU27">
        <v>348.31</v>
      </c>
      <c r="BV27">
        <v>1256.57</v>
      </c>
      <c r="BW27">
        <v>348.31</v>
      </c>
      <c r="BX27">
        <v>1147</v>
      </c>
      <c r="BY27">
        <v>348.31</v>
      </c>
      <c r="BZ27">
        <v>1274.9100000000001</v>
      </c>
      <c r="CA27" s="8">
        <v>348.31</v>
      </c>
      <c r="CB27" s="8">
        <v>1267.08</v>
      </c>
      <c r="CC27" s="8">
        <v>348.31</v>
      </c>
      <c r="CD27" s="8">
        <v>1288.23</v>
      </c>
      <c r="CE27" s="8">
        <v>348.31</v>
      </c>
      <c r="CF27" s="8">
        <v>1319.45</v>
      </c>
      <c r="CG27">
        <v>348.31</v>
      </c>
      <c r="CH27">
        <v>1036.8</v>
      </c>
      <c r="CI27">
        <v>348.31</v>
      </c>
      <c r="CJ27">
        <v>1220.54</v>
      </c>
      <c r="CK27">
        <v>348.31</v>
      </c>
      <c r="CL27">
        <v>971.54</v>
      </c>
    </row>
    <row r="28" spans="1:90" x14ac:dyDescent="0.25">
      <c r="A28">
        <v>348.68</v>
      </c>
      <c r="B28">
        <v>1367.44</v>
      </c>
      <c r="C28">
        <v>348.68</v>
      </c>
      <c r="D28">
        <v>1365.75</v>
      </c>
      <c r="E28">
        <v>348.68</v>
      </c>
      <c r="F28">
        <v>1314.88</v>
      </c>
      <c r="G28" s="8">
        <v>348.68</v>
      </c>
      <c r="H28" s="8">
        <v>1325.81</v>
      </c>
      <c r="I28" s="8">
        <v>348.68</v>
      </c>
      <c r="J28" s="8">
        <v>1227.4000000000001</v>
      </c>
      <c r="K28" s="8">
        <v>348.68</v>
      </c>
      <c r="L28" s="8">
        <v>1263.8</v>
      </c>
      <c r="M28">
        <v>348.68</v>
      </c>
      <c r="N28">
        <v>1347.38</v>
      </c>
      <c r="O28">
        <v>348.68</v>
      </c>
      <c r="P28">
        <v>1328.42</v>
      </c>
      <c r="Q28">
        <v>348.68</v>
      </c>
      <c r="R28">
        <v>1406.85</v>
      </c>
      <c r="S28" s="8">
        <v>348.68</v>
      </c>
      <c r="T28" s="8">
        <v>1277.9000000000001</v>
      </c>
      <c r="U28" s="8">
        <v>348.68</v>
      </c>
      <c r="V28" s="8">
        <v>1227.3699999999999</v>
      </c>
      <c r="W28" s="8">
        <v>348.68</v>
      </c>
      <c r="X28" s="8">
        <v>1200.7</v>
      </c>
      <c r="Y28">
        <v>348.68</v>
      </c>
      <c r="Z28">
        <v>1331.95</v>
      </c>
      <c r="AA28">
        <v>348.68</v>
      </c>
      <c r="AB28">
        <v>1361.1</v>
      </c>
      <c r="AC28">
        <v>348.68</v>
      </c>
      <c r="AD28">
        <v>1198.19</v>
      </c>
      <c r="AE28" s="8">
        <v>348.68</v>
      </c>
      <c r="AF28" s="8">
        <v>1123.0899999999999</v>
      </c>
      <c r="AG28" s="8">
        <v>348.68</v>
      </c>
      <c r="AH28" s="8">
        <v>1169.6600000000001</v>
      </c>
      <c r="AI28" s="8">
        <v>348.68</v>
      </c>
      <c r="AJ28" s="8">
        <v>1035.8599999999999</v>
      </c>
      <c r="AK28">
        <v>348.68</v>
      </c>
      <c r="AL28">
        <v>1012.43</v>
      </c>
      <c r="AM28">
        <v>348.68</v>
      </c>
      <c r="AN28">
        <v>1037.53</v>
      </c>
      <c r="AO28">
        <v>348.68</v>
      </c>
      <c r="AP28">
        <v>960.16</v>
      </c>
      <c r="AQ28" s="8">
        <v>348.68</v>
      </c>
      <c r="AR28" s="8">
        <v>1026.3399999999999</v>
      </c>
      <c r="AS28" s="8">
        <v>348.68</v>
      </c>
      <c r="AT28" s="8">
        <v>1057.48</v>
      </c>
      <c r="AU28" s="8">
        <v>348.68</v>
      </c>
      <c r="AV28" s="8">
        <v>991.65</v>
      </c>
      <c r="AW28">
        <v>348.68</v>
      </c>
      <c r="AX28">
        <v>1115.3599999999999</v>
      </c>
      <c r="AY28" s="3">
        <v>348.68</v>
      </c>
      <c r="AZ28" s="3">
        <v>1086.0899999999999</v>
      </c>
      <c r="BA28">
        <v>348.68</v>
      </c>
      <c r="BB28">
        <v>1073.8800000000001</v>
      </c>
      <c r="BC28" s="8">
        <v>348.68</v>
      </c>
      <c r="BD28" s="8">
        <v>909.84</v>
      </c>
      <c r="BE28" s="8">
        <v>348.68</v>
      </c>
      <c r="BF28" s="8">
        <v>936.73</v>
      </c>
      <c r="BG28" s="8">
        <v>348.68</v>
      </c>
      <c r="BH28" s="8">
        <v>938.61</v>
      </c>
      <c r="BI28">
        <v>348.68</v>
      </c>
      <c r="BJ28">
        <v>966.3</v>
      </c>
      <c r="BK28">
        <v>348.68</v>
      </c>
      <c r="BL28">
        <v>925.91</v>
      </c>
      <c r="BM28">
        <v>348.68</v>
      </c>
      <c r="BN28">
        <v>972.29</v>
      </c>
      <c r="BO28" s="8">
        <v>348.68</v>
      </c>
      <c r="BP28" s="8">
        <v>841.32</v>
      </c>
      <c r="BQ28" s="8">
        <v>348.68</v>
      </c>
      <c r="BR28" s="8">
        <v>924.4</v>
      </c>
      <c r="BS28" s="8">
        <v>348.68</v>
      </c>
      <c r="BT28" s="8">
        <v>880.53</v>
      </c>
      <c r="BU28">
        <v>348.68</v>
      </c>
      <c r="BV28">
        <v>1292.76</v>
      </c>
      <c r="BW28">
        <v>348.68</v>
      </c>
      <c r="BX28">
        <v>1179.93</v>
      </c>
      <c r="BY28">
        <v>348.68</v>
      </c>
      <c r="BZ28">
        <v>1313.81</v>
      </c>
      <c r="CA28" s="8">
        <v>348.68</v>
      </c>
      <c r="CB28" s="8">
        <v>1300.51</v>
      </c>
      <c r="CC28" s="8">
        <v>348.68</v>
      </c>
      <c r="CD28" s="8">
        <v>1321.19</v>
      </c>
      <c r="CE28" s="8">
        <v>348.68</v>
      </c>
      <c r="CF28" s="8">
        <v>1350.07</v>
      </c>
      <c r="CG28">
        <v>348.68</v>
      </c>
      <c r="CH28">
        <v>1071.0999999999999</v>
      </c>
      <c r="CI28">
        <v>348.68</v>
      </c>
      <c r="CJ28">
        <v>1250.96</v>
      </c>
      <c r="CK28">
        <v>348.68</v>
      </c>
      <c r="CL28">
        <v>999.85</v>
      </c>
    </row>
    <row r="29" spans="1:90" x14ac:dyDescent="0.25">
      <c r="A29">
        <v>349.06</v>
      </c>
      <c r="B29">
        <v>1392.34</v>
      </c>
      <c r="C29">
        <v>349.06</v>
      </c>
      <c r="D29">
        <v>1393.21</v>
      </c>
      <c r="E29">
        <v>349.06</v>
      </c>
      <c r="F29">
        <v>1342.16</v>
      </c>
      <c r="G29" s="8">
        <v>349.06</v>
      </c>
      <c r="H29" s="8">
        <v>1356.2</v>
      </c>
      <c r="I29" s="8">
        <v>349.06</v>
      </c>
      <c r="J29" s="8">
        <v>1251.48</v>
      </c>
      <c r="K29" s="8">
        <v>349.06</v>
      </c>
      <c r="L29" s="8">
        <v>1293.28</v>
      </c>
      <c r="M29">
        <v>349.06</v>
      </c>
      <c r="N29">
        <v>1373.3</v>
      </c>
      <c r="O29">
        <v>349.06</v>
      </c>
      <c r="P29">
        <v>1352.85</v>
      </c>
      <c r="Q29">
        <v>349.06</v>
      </c>
      <c r="R29">
        <v>1433.99</v>
      </c>
      <c r="S29" s="8">
        <v>349.06</v>
      </c>
      <c r="T29" s="8">
        <v>1301.26</v>
      </c>
      <c r="U29" s="8">
        <v>349.06</v>
      </c>
      <c r="V29" s="8">
        <v>1250.8800000000001</v>
      </c>
      <c r="W29" s="8">
        <v>349.06</v>
      </c>
      <c r="X29" s="8">
        <v>1224.99</v>
      </c>
      <c r="Y29">
        <v>349.06</v>
      </c>
      <c r="Z29">
        <v>1359.81</v>
      </c>
      <c r="AA29">
        <v>349.06</v>
      </c>
      <c r="AB29">
        <v>1385.9</v>
      </c>
      <c r="AC29">
        <v>349.06</v>
      </c>
      <c r="AD29">
        <v>1227.27</v>
      </c>
      <c r="AE29" s="8">
        <v>349.06</v>
      </c>
      <c r="AF29" s="8">
        <v>1150.4000000000001</v>
      </c>
      <c r="AG29" s="8">
        <v>349.06</v>
      </c>
      <c r="AH29" s="8">
        <v>1192.6300000000001</v>
      </c>
      <c r="AI29" s="8">
        <v>349.06</v>
      </c>
      <c r="AJ29" s="8">
        <v>1059.49</v>
      </c>
      <c r="AK29">
        <v>349.06</v>
      </c>
      <c r="AL29">
        <v>1038.1500000000001</v>
      </c>
      <c r="AM29">
        <v>349.06</v>
      </c>
      <c r="AN29">
        <v>1056.1199999999999</v>
      </c>
      <c r="AO29">
        <v>349.06</v>
      </c>
      <c r="AP29">
        <v>983.72</v>
      </c>
      <c r="AQ29" s="8">
        <v>349.06</v>
      </c>
      <c r="AR29" s="8">
        <v>1049.3599999999999</v>
      </c>
      <c r="AS29" s="8">
        <v>349.06</v>
      </c>
      <c r="AT29" s="8">
        <v>1078.28</v>
      </c>
      <c r="AU29" s="8">
        <v>349.06</v>
      </c>
      <c r="AV29" s="8">
        <v>1015.51</v>
      </c>
      <c r="AW29">
        <v>349.06</v>
      </c>
      <c r="AX29">
        <v>1142.55</v>
      </c>
      <c r="AY29" s="3">
        <v>349.06</v>
      </c>
      <c r="AZ29" s="3">
        <v>1110.3399999999999</v>
      </c>
      <c r="BA29">
        <v>349.06</v>
      </c>
      <c r="BB29">
        <v>1096.47</v>
      </c>
      <c r="BC29" s="8">
        <v>349.06</v>
      </c>
      <c r="BD29" s="8">
        <v>933.35</v>
      </c>
      <c r="BE29" s="8">
        <v>349.06</v>
      </c>
      <c r="BF29" s="8">
        <v>955.54</v>
      </c>
      <c r="BG29" s="8">
        <v>349.06</v>
      </c>
      <c r="BH29" s="8">
        <v>962.67</v>
      </c>
      <c r="BI29">
        <v>349.06</v>
      </c>
      <c r="BJ29">
        <v>991.97</v>
      </c>
      <c r="BK29">
        <v>349.06</v>
      </c>
      <c r="BL29">
        <v>948.75</v>
      </c>
      <c r="BM29">
        <v>349.06</v>
      </c>
      <c r="BN29">
        <v>996.67</v>
      </c>
      <c r="BO29" s="8">
        <v>349.06</v>
      </c>
      <c r="BP29" s="8">
        <v>860.83</v>
      </c>
      <c r="BQ29" s="8">
        <v>349.06</v>
      </c>
      <c r="BR29" s="8">
        <v>946.77</v>
      </c>
      <c r="BS29" s="8">
        <v>349.06</v>
      </c>
      <c r="BT29" s="8">
        <v>901.88</v>
      </c>
      <c r="BU29">
        <v>349.06</v>
      </c>
      <c r="BV29">
        <v>1322.93</v>
      </c>
      <c r="BW29">
        <v>349.06</v>
      </c>
      <c r="BX29">
        <v>1205.95</v>
      </c>
      <c r="BY29">
        <v>349.06</v>
      </c>
      <c r="BZ29">
        <v>1341.77</v>
      </c>
      <c r="CA29" s="8">
        <v>349.06</v>
      </c>
      <c r="CB29" s="8">
        <v>1328.05</v>
      </c>
      <c r="CC29" s="8">
        <v>349.06</v>
      </c>
      <c r="CD29" s="8">
        <v>1346.96</v>
      </c>
      <c r="CE29" s="8">
        <v>349.06</v>
      </c>
      <c r="CF29" s="8">
        <v>1375.19</v>
      </c>
      <c r="CG29">
        <v>349.06</v>
      </c>
      <c r="CH29">
        <v>1096.8699999999999</v>
      </c>
      <c r="CI29">
        <v>349.06</v>
      </c>
      <c r="CJ29">
        <v>1277.67</v>
      </c>
      <c r="CK29">
        <v>349.06</v>
      </c>
      <c r="CL29">
        <v>1024.58</v>
      </c>
    </row>
    <row r="30" spans="1:90" x14ac:dyDescent="0.25">
      <c r="A30">
        <v>349.43</v>
      </c>
      <c r="B30">
        <v>1428.03</v>
      </c>
      <c r="C30">
        <v>349.43</v>
      </c>
      <c r="D30">
        <v>1427.75</v>
      </c>
      <c r="E30">
        <v>349.43</v>
      </c>
      <c r="F30">
        <v>1376.83</v>
      </c>
      <c r="G30" s="8">
        <v>349.43</v>
      </c>
      <c r="H30" s="8">
        <v>1385.78</v>
      </c>
      <c r="I30" s="8">
        <v>349.43</v>
      </c>
      <c r="J30" s="8">
        <v>1280.8</v>
      </c>
      <c r="K30" s="8">
        <v>349.43</v>
      </c>
      <c r="L30" s="8">
        <v>1324.82</v>
      </c>
      <c r="M30">
        <v>349.43</v>
      </c>
      <c r="N30">
        <v>1404.34</v>
      </c>
      <c r="O30">
        <v>349.43</v>
      </c>
      <c r="P30">
        <v>1385.36</v>
      </c>
      <c r="Q30">
        <v>349.43</v>
      </c>
      <c r="R30">
        <v>1466.13</v>
      </c>
      <c r="S30" s="8">
        <v>349.43</v>
      </c>
      <c r="T30" s="8">
        <v>1335.9</v>
      </c>
      <c r="U30" s="8">
        <v>349.43</v>
      </c>
      <c r="V30" s="8">
        <v>1278.94</v>
      </c>
      <c r="W30" s="8">
        <v>349.43</v>
      </c>
      <c r="X30" s="8">
        <v>1255.23</v>
      </c>
      <c r="Y30">
        <v>349.43</v>
      </c>
      <c r="Z30">
        <v>1393.43</v>
      </c>
      <c r="AA30">
        <v>349.43</v>
      </c>
      <c r="AB30">
        <v>1419.68</v>
      </c>
      <c r="AC30">
        <v>349.43</v>
      </c>
      <c r="AD30">
        <v>1259.9000000000001</v>
      </c>
      <c r="AE30" s="8">
        <v>349.43</v>
      </c>
      <c r="AF30" s="8">
        <v>1185.25</v>
      </c>
      <c r="AG30" s="8">
        <v>349.43</v>
      </c>
      <c r="AH30" s="8">
        <v>1221.28</v>
      </c>
      <c r="AI30" s="8">
        <v>349.43</v>
      </c>
      <c r="AJ30" s="8">
        <v>1090.3399999999999</v>
      </c>
      <c r="AK30">
        <v>349.43</v>
      </c>
      <c r="AL30">
        <v>1062.3499999999999</v>
      </c>
      <c r="AM30">
        <v>349.43</v>
      </c>
      <c r="AN30">
        <v>1082.8599999999999</v>
      </c>
      <c r="AO30">
        <v>349.43</v>
      </c>
      <c r="AP30">
        <v>1006.86</v>
      </c>
      <c r="AQ30" s="8">
        <v>349.43</v>
      </c>
      <c r="AR30" s="8">
        <v>1078.6099999999999</v>
      </c>
      <c r="AS30" s="8">
        <v>349.43</v>
      </c>
      <c r="AT30" s="8">
        <v>1106.79</v>
      </c>
      <c r="AU30" s="8">
        <v>349.43</v>
      </c>
      <c r="AV30" s="8">
        <v>1043.3699999999999</v>
      </c>
      <c r="AW30">
        <v>349.43</v>
      </c>
      <c r="AX30">
        <v>1172.32</v>
      </c>
      <c r="AY30" s="3">
        <v>349.43</v>
      </c>
      <c r="AZ30" s="3">
        <v>1140.31</v>
      </c>
      <c r="BA30">
        <v>349.43</v>
      </c>
      <c r="BB30">
        <v>1128.26</v>
      </c>
      <c r="BC30" s="8">
        <v>349.43</v>
      </c>
      <c r="BD30" s="8">
        <v>965.88</v>
      </c>
      <c r="BE30" s="8">
        <v>349.43</v>
      </c>
      <c r="BF30" s="8">
        <v>978.85</v>
      </c>
      <c r="BG30" s="8">
        <v>349.43</v>
      </c>
      <c r="BH30" s="8">
        <v>992.79</v>
      </c>
      <c r="BI30">
        <v>349.43</v>
      </c>
      <c r="BJ30">
        <v>1023.36</v>
      </c>
      <c r="BK30">
        <v>349.43</v>
      </c>
      <c r="BL30">
        <v>973.43</v>
      </c>
      <c r="BM30">
        <v>349.43</v>
      </c>
      <c r="BN30">
        <v>1022.39</v>
      </c>
      <c r="BO30" s="8">
        <v>349.43</v>
      </c>
      <c r="BP30" s="8">
        <v>883.57</v>
      </c>
      <c r="BQ30" s="8">
        <v>349.43</v>
      </c>
      <c r="BR30" s="8">
        <v>974.55</v>
      </c>
      <c r="BS30" s="8">
        <v>349.43</v>
      </c>
      <c r="BT30" s="8">
        <v>930.14</v>
      </c>
      <c r="BU30">
        <v>349.43</v>
      </c>
      <c r="BV30">
        <v>1352.72</v>
      </c>
      <c r="BW30">
        <v>349.43</v>
      </c>
      <c r="BX30">
        <v>1237.6099999999999</v>
      </c>
      <c r="BY30">
        <v>349.43</v>
      </c>
      <c r="BZ30">
        <v>1377.38</v>
      </c>
      <c r="CA30" s="8">
        <v>349.43</v>
      </c>
      <c r="CB30" s="8">
        <v>1358.61</v>
      </c>
      <c r="CC30" s="8">
        <v>349.43</v>
      </c>
      <c r="CD30" s="8">
        <v>1379.81</v>
      </c>
      <c r="CE30" s="8">
        <v>349.43</v>
      </c>
      <c r="CF30" s="8">
        <v>1403.12</v>
      </c>
      <c r="CG30">
        <v>349.43</v>
      </c>
      <c r="CH30">
        <v>1121.1300000000001</v>
      </c>
      <c r="CI30">
        <v>349.43</v>
      </c>
      <c r="CJ30">
        <v>1307.22</v>
      </c>
      <c r="CK30">
        <v>349.43</v>
      </c>
      <c r="CL30">
        <v>1052.29</v>
      </c>
    </row>
    <row r="31" spans="1:90" x14ac:dyDescent="0.25">
      <c r="A31">
        <v>349.81</v>
      </c>
      <c r="B31">
        <v>1458.5</v>
      </c>
      <c r="C31">
        <v>349.81</v>
      </c>
      <c r="D31">
        <v>1459.61</v>
      </c>
      <c r="E31">
        <v>349.81</v>
      </c>
      <c r="F31">
        <v>1412.2</v>
      </c>
      <c r="G31" s="8">
        <v>349.81</v>
      </c>
      <c r="H31" s="8">
        <v>1415.48</v>
      </c>
      <c r="I31" s="8">
        <v>349.81</v>
      </c>
      <c r="J31" s="8">
        <v>1310.8</v>
      </c>
      <c r="K31" s="8">
        <v>349.81</v>
      </c>
      <c r="L31" s="8">
        <v>1355.33</v>
      </c>
      <c r="M31">
        <v>349.81</v>
      </c>
      <c r="N31">
        <v>1436.63</v>
      </c>
      <c r="O31">
        <v>349.81</v>
      </c>
      <c r="P31">
        <v>1414.06</v>
      </c>
      <c r="Q31">
        <v>349.81</v>
      </c>
      <c r="R31">
        <v>1497.51</v>
      </c>
      <c r="S31" s="8">
        <v>349.81</v>
      </c>
      <c r="T31" s="8">
        <v>1365.1</v>
      </c>
      <c r="U31" s="8">
        <v>349.81</v>
      </c>
      <c r="V31" s="8">
        <v>1312.09</v>
      </c>
      <c r="W31" s="8">
        <v>349.81</v>
      </c>
      <c r="X31" s="8">
        <v>1278.72</v>
      </c>
      <c r="Y31">
        <v>349.81</v>
      </c>
      <c r="Z31">
        <v>1424.08</v>
      </c>
      <c r="AA31">
        <v>349.81</v>
      </c>
      <c r="AB31">
        <v>1452.61</v>
      </c>
      <c r="AC31">
        <v>349.81</v>
      </c>
      <c r="AD31">
        <v>1292.06</v>
      </c>
      <c r="AE31" s="8">
        <v>349.81</v>
      </c>
      <c r="AF31" s="8">
        <v>1215.04</v>
      </c>
      <c r="AG31" s="8">
        <v>349.81</v>
      </c>
      <c r="AH31" s="8">
        <v>1253.27</v>
      </c>
      <c r="AI31" s="8">
        <v>349.81</v>
      </c>
      <c r="AJ31" s="8">
        <v>1116.6099999999999</v>
      </c>
      <c r="AK31">
        <v>349.81</v>
      </c>
      <c r="AL31">
        <v>1088.55</v>
      </c>
      <c r="AM31">
        <v>349.81</v>
      </c>
      <c r="AN31">
        <v>1108.45</v>
      </c>
      <c r="AO31">
        <v>349.81</v>
      </c>
      <c r="AP31">
        <v>1035.81</v>
      </c>
      <c r="AQ31" s="8">
        <v>349.81</v>
      </c>
      <c r="AR31" s="8">
        <v>1107.3800000000001</v>
      </c>
      <c r="AS31" s="8">
        <v>349.81</v>
      </c>
      <c r="AT31" s="8">
        <v>1132.6099999999999</v>
      </c>
      <c r="AU31" s="8">
        <v>349.81</v>
      </c>
      <c r="AV31" s="8">
        <v>1069.04</v>
      </c>
      <c r="AW31">
        <v>349.81</v>
      </c>
      <c r="AX31">
        <v>1204.1300000000001</v>
      </c>
      <c r="AY31" s="3">
        <v>349.81</v>
      </c>
      <c r="AZ31" s="3">
        <v>1166.53</v>
      </c>
      <c r="BA31">
        <v>349.81</v>
      </c>
      <c r="BB31">
        <v>1152.0899999999999</v>
      </c>
      <c r="BC31" s="8">
        <v>349.81</v>
      </c>
      <c r="BD31" s="8">
        <v>995.75</v>
      </c>
      <c r="BE31" s="8">
        <v>349.81</v>
      </c>
      <c r="BF31" s="8">
        <v>1006.31</v>
      </c>
      <c r="BG31" s="8">
        <v>349.81</v>
      </c>
      <c r="BH31" s="8">
        <v>1023.81</v>
      </c>
      <c r="BI31">
        <v>349.81</v>
      </c>
      <c r="BJ31">
        <v>1053.8</v>
      </c>
      <c r="BK31">
        <v>349.81</v>
      </c>
      <c r="BL31">
        <v>1000.15</v>
      </c>
      <c r="BM31">
        <v>349.81</v>
      </c>
      <c r="BN31">
        <v>1054.47</v>
      </c>
      <c r="BO31" s="8">
        <v>349.81</v>
      </c>
      <c r="BP31" s="8">
        <v>908.07</v>
      </c>
      <c r="BQ31" s="8">
        <v>349.81</v>
      </c>
      <c r="BR31" s="8">
        <v>1002.73</v>
      </c>
      <c r="BS31" s="8">
        <v>349.81</v>
      </c>
      <c r="BT31" s="8">
        <v>952.51</v>
      </c>
      <c r="BU31">
        <v>349.81</v>
      </c>
      <c r="BV31">
        <v>1383.72</v>
      </c>
      <c r="BW31">
        <v>349.81</v>
      </c>
      <c r="BX31">
        <v>1269.47</v>
      </c>
      <c r="BY31">
        <v>349.81</v>
      </c>
      <c r="BZ31">
        <v>1411.8</v>
      </c>
      <c r="CA31" s="8">
        <v>349.81</v>
      </c>
      <c r="CB31" s="8">
        <v>1393.63</v>
      </c>
      <c r="CC31" s="8">
        <v>349.81</v>
      </c>
      <c r="CD31" s="8">
        <v>1412.87</v>
      </c>
      <c r="CE31" s="8">
        <v>349.81</v>
      </c>
      <c r="CF31" s="8">
        <v>1436.85</v>
      </c>
      <c r="CG31">
        <v>349.81</v>
      </c>
      <c r="CH31">
        <v>1150.08</v>
      </c>
      <c r="CI31">
        <v>349.81</v>
      </c>
      <c r="CJ31">
        <v>1337.81</v>
      </c>
      <c r="CK31">
        <v>349.81</v>
      </c>
      <c r="CL31">
        <v>1084.32</v>
      </c>
    </row>
    <row r="32" spans="1:90" x14ac:dyDescent="0.25">
      <c r="A32">
        <v>350.18</v>
      </c>
      <c r="B32">
        <v>1492.29</v>
      </c>
      <c r="C32">
        <v>350.18</v>
      </c>
      <c r="D32">
        <v>1498.9</v>
      </c>
      <c r="E32">
        <v>350.18</v>
      </c>
      <c r="F32">
        <v>1451.79</v>
      </c>
      <c r="G32" s="8">
        <v>350.18</v>
      </c>
      <c r="H32" s="8">
        <v>1447.36</v>
      </c>
      <c r="I32" s="8">
        <v>350.18</v>
      </c>
      <c r="J32" s="8">
        <v>1343.5</v>
      </c>
      <c r="K32" s="8">
        <v>350.18</v>
      </c>
      <c r="L32" s="8">
        <v>1387.82</v>
      </c>
      <c r="M32">
        <v>350.18</v>
      </c>
      <c r="N32">
        <v>1472.46</v>
      </c>
      <c r="O32">
        <v>350.18</v>
      </c>
      <c r="P32">
        <v>1451.81</v>
      </c>
      <c r="Q32">
        <v>350.18</v>
      </c>
      <c r="R32">
        <v>1532.11</v>
      </c>
      <c r="S32" s="8">
        <v>350.18</v>
      </c>
      <c r="T32" s="8">
        <v>1402.35</v>
      </c>
      <c r="U32" s="8">
        <v>350.18</v>
      </c>
      <c r="V32" s="8">
        <v>1345.47</v>
      </c>
      <c r="W32" s="8">
        <v>350.18</v>
      </c>
      <c r="X32" s="8">
        <v>1307.52</v>
      </c>
      <c r="Y32">
        <v>350.18</v>
      </c>
      <c r="Z32">
        <v>1462.05</v>
      </c>
      <c r="AA32">
        <v>350.18</v>
      </c>
      <c r="AB32">
        <v>1487.05</v>
      </c>
      <c r="AC32">
        <v>350.18</v>
      </c>
      <c r="AD32">
        <v>1325.36</v>
      </c>
      <c r="AE32" s="8">
        <v>350.18</v>
      </c>
      <c r="AF32" s="8">
        <v>1248.32</v>
      </c>
      <c r="AG32" s="8">
        <v>350.18</v>
      </c>
      <c r="AH32" s="8">
        <v>1291.04</v>
      </c>
      <c r="AI32" s="8">
        <v>350.18</v>
      </c>
      <c r="AJ32" s="8">
        <v>1151.5999999999999</v>
      </c>
      <c r="AK32">
        <v>350.18</v>
      </c>
      <c r="AL32">
        <v>1113.97</v>
      </c>
      <c r="AM32">
        <v>350.18</v>
      </c>
      <c r="AN32">
        <v>1138.67</v>
      </c>
      <c r="AO32">
        <v>350.18</v>
      </c>
      <c r="AP32">
        <v>1066.28</v>
      </c>
      <c r="AQ32" s="8">
        <v>350.18</v>
      </c>
      <c r="AR32" s="8">
        <v>1137.6300000000001</v>
      </c>
      <c r="AS32" s="8">
        <v>350.18</v>
      </c>
      <c r="AT32" s="8">
        <v>1162.18</v>
      </c>
      <c r="AU32" s="8">
        <v>350.18</v>
      </c>
      <c r="AV32" s="8">
        <v>1097.72</v>
      </c>
      <c r="AW32">
        <v>350.18</v>
      </c>
      <c r="AX32">
        <v>1237.21</v>
      </c>
      <c r="AY32" s="3">
        <v>350.18</v>
      </c>
      <c r="AZ32" s="3">
        <v>1199.81</v>
      </c>
      <c r="BA32">
        <v>350.18</v>
      </c>
      <c r="BB32">
        <v>1184.3800000000001</v>
      </c>
      <c r="BC32" s="8">
        <v>350.18</v>
      </c>
      <c r="BD32" s="8">
        <v>1027.49</v>
      </c>
      <c r="BE32" s="8">
        <v>350.18</v>
      </c>
      <c r="BF32" s="8">
        <v>1037.03</v>
      </c>
      <c r="BG32" s="8">
        <v>350.18</v>
      </c>
      <c r="BH32" s="8">
        <v>1051.27</v>
      </c>
      <c r="BI32">
        <v>350.18</v>
      </c>
      <c r="BJ32">
        <v>1085.6400000000001</v>
      </c>
      <c r="BK32">
        <v>350.18</v>
      </c>
      <c r="BL32">
        <v>1024.3800000000001</v>
      </c>
      <c r="BM32">
        <v>350.18</v>
      </c>
      <c r="BN32">
        <v>1085.81</v>
      </c>
      <c r="BO32" s="8">
        <v>350.18</v>
      </c>
      <c r="BP32" s="8">
        <v>931.56</v>
      </c>
      <c r="BQ32" s="8">
        <v>350.18</v>
      </c>
      <c r="BR32" s="8">
        <v>1029.3</v>
      </c>
      <c r="BS32" s="8">
        <v>350.18</v>
      </c>
      <c r="BT32" s="8">
        <v>979.12</v>
      </c>
      <c r="BU32">
        <v>350.18</v>
      </c>
      <c r="BV32">
        <v>1423.13</v>
      </c>
      <c r="BW32">
        <v>350.18</v>
      </c>
      <c r="BX32">
        <v>1300.06</v>
      </c>
      <c r="BY32">
        <v>350.18</v>
      </c>
      <c r="BZ32">
        <v>1447.96</v>
      </c>
      <c r="CA32" s="8">
        <v>350.18</v>
      </c>
      <c r="CB32" s="8">
        <v>1431.66</v>
      </c>
      <c r="CC32" s="8">
        <v>350.18</v>
      </c>
      <c r="CD32" s="8">
        <v>1453.97</v>
      </c>
      <c r="CE32" s="8">
        <v>350.18</v>
      </c>
      <c r="CF32" s="8">
        <v>1471.47</v>
      </c>
      <c r="CG32">
        <v>350.18</v>
      </c>
      <c r="CH32">
        <v>1179.31</v>
      </c>
      <c r="CI32">
        <v>350.18</v>
      </c>
      <c r="CJ32">
        <v>1369.65</v>
      </c>
      <c r="CK32">
        <v>350.18</v>
      </c>
      <c r="CL32">
        <v>1118.05</v>
      </c>
    </row>
    <row r="33" spans="1:90" x14ac:dyDescent="0.25">
      <c r="A33">
        <v>350.56</v>
      </c>
      <c r="B33">
        <v>1521.52</v>
      </c>
      <c r="C33">
        <v>350.56</v>
      </c>
      <c r="D33">
        <v>1529.03</v>
      </c>
      <c r="E33">
        <v>350.56</v>
      </c>
      <c r="F33">
        <v>1486.95</v>
      </c>
      <c r="G33" s="8">
        <v>350.56</v>
      </c>
      <c r="H33" s="8">
        <v>1477.31</v>
      </c>
      <c r="I33" s="8">
        <v>350.56</v>
      </c>
      <c r="J33" s="8">
        <v>1373.25</v>
      </c>
      <c r="K33" s="8">
        <v>350.56</v>
      </c>
      <c r="L33" s="8">
        <v>1420.17</v>
      </c>
      <c r="M33">
        <v>350.56</v>
      </c>
      <c r="N33">
        <v>1499.4</v>
      </c>
      <c r="O33">
        <v>350.56</v>
      </c>
      <c r="P33">
        <v>1483.45</v>
      </c>
      <c r="Q33">
        <v>350.56</v>
      </c>
      <c r="R33">
        <v>1561.91</v>
      </c>
      <c r="S33" s="8">
        <v>350.56</v>
      </c>
      <c r="T33" s="8">
        <v>1431.46</v>
      </c>
      <c r="U33" s="8">
        <v>350.56</v>
      </c>
      <c r="V33" s="8">
        <v>1373.82</v>
      </c>
      <c r="W33" s="8">
        <v>350.56</v>
      </c>
      <c r="X33" s="8">
        <v>1333.84</v>
      </c>
      <c r="Y33">
        <v>350.56</v>
      </c>
      <c r="Z33">
        <v>1494.85</v>
      </c>
      <c r="AA33">
        <v>350.56</v>
      </c>
      <c r="AB33">
        <v>1518.74</v>
      </c>
      <c r="AC33">
        <v>350.56</v>
      </c>
      <c r="AD33">
        <v>1349.57</v>
      </c>
      <c r="AE33" s="8">
        <v>350.56</v>
      </c>
      <c r="AF33" s="8">
        <v>1274.79</v>
      </c>
      <c r="AG33" s="8">
        <v>350.56</v>
      </c>
      <c r="AH33" s="8">
        <v>1319.77</v>
      </c>
      <c r="AI33" s="8">
        <v>350.56</v>
      </c>
      <c r="AJ33" s="8">
        <v>1182.9100000000001</v>
      </c>
      <c r="AK33">
        <v>350.56</v>
      </c>
      <c r="AL33">
        <v>1143.69</v>
      </c>
      <c r="AM33">
        <v>350.56</v>
      </c>
      <c r="AN33">
        <v>1167.95</v>
      </c>
      <c r="AO33">
        <v>350.56</v>
      </c>
      <c r="AP33">
        <v>1090.8800000000001</v>
      </c>
      <c r="AQ33" s="8">
        <v>350.56</v>
      </c>
      <c r="AR33" s="8">
        <v>1165.07</v>
      </c>
      <c r="AS33" s="8">
        <v>350.56</v>
      </c>
      <c r="AT33" s="8">
        <v>1186.6600000000001</v>
      </c>
      <c r="AU33" s="8">
        <v>350.56</v>
      </c>
      <c r="AV33" s="8">
        <v>1125.28</v>
      </c>
      <c r="AW33">
        <v>350.56</v>
      </c>
      <c r="AX33">
        <v>1265.42</v>
      </c>
      <c r="AY33" s="3">
        <v>350.56</v>
      </c>
      <c r="AZ33" s="3">
        <v>1225.76</v>
      </c>
      <c r="BA33">
        <v>350.56</v>
      </c>
      <c r="BB33">
        <v>1211.96</v>
      </c>
      <c r="BC33" s="8">
        <v>350.56</v>
      </c>
      <c r="BD33" s="8">
        <v>1055.5899999999999</v>
      </c>
      <c r="BE33" s="8">
        <v>350.56</v>
      </c>
      <c r="BF33" s="8">
        <v>1061.33</v>
      </c>
      <c r="BG33" s="8">
        <v>350.56</v>
      </c>
      <c r="BH33" s="8">
        <v>1073.6099999999999</v>
      </c>
      <c r="BI33">
        <v>350.56</v>
      </c>
      <c r="BJ33">
        <v>1113.0999999999999</v>
      </c>
      <c r="BK33">
        <v>350.56</v>
      </c>
      <c r="BL33">
        <v>1047.42</v>
      </c>
      <c r="BM33">
        <v>350.56</v>
      </c>
      <c r="BN33">
        <v>1111.44</v>
      </c>
      <c r="BO33" s="8">
        <v>350.56</v>
      </c>
      <c r="BP33" s="8">
        <v>959.22</v>
      </c>
      <c r="BQ33" s="8">
        <v>350.56</v>
      </c>
      <c r="BR33" s="8">
        <v>1050.7</v>
      </c>
      <c r="BS33" s="8">
        <v>350.56</v>
      </c>
      <c r="BT33" s="8">
        <v>1002.86</v>
      </c>
      <c r="BU33">
        <v>350.56</v>
      </c>
      <c r="BV33">
        <v>1455.17</v>
      </c>
      <c r="BW33">
        <v>350.56</v>
      </c>
      <c r="BX33">
        <v>1330.41</v>
      </c>
      <c r="BY33">
        <v>350.56</v>
      </c>
      <c r="BZ33">
        <v>1475.47</v>
      </c>
      <c r="CA33" s="8">
        <v>350.56</v>
      </c>
      <c r="CB33" s="8">
        <v>1461.18</v>
      </c>
      <c r="CC33" s="8">
        <v>350.56</v>
      </c>
      <c r="CD33" s="8">
        <v>1487.15</v>
      </c>
      <c r="CE33" s="8">
        <v>350.56</v>
      </c>
      <c r="CF33" s="8">
        <v>1503.06</v>
      </c>
      <c r="CG33">
        <v>350.56</v>
      </c>
      <c r="CH33">
        <v>1208.73</v>
      </c>
      <c r="CI33">
        <v>350.56</v>
      </c>
      <c r="CJ33">
        <v>1403.99</v>
      </c>
      <c r="CK33">
        <v>350.56</v>
      </c>
      <c r="CL33">
        <v>1146.03</v>
      </c>
    </row>
    <row r="34" spans="1:90" x14ac:dyDescent="0.25">
      <c r="A34">
        <v>350.94</v>
      </c>
      <c r="B34">
        <v>1545.28</v>
      </c>
      <c r="C34">
        <v>350.94</v>
      </c>
      <c r="D34">
        <v>1543.91</v>
      </c>
      <c r="E34">
        <v>350.94</v>
      </c>
      <c r="F34">
        <v>1507.55</v>
      </c>
      <c r="G34" s="8">
        <v>350.94</v>
      </c>
      <c r="H34" s="8">
        <v>1496.87</v>
      </c>
      <c r="I34" s="8">
        <v>350.94</v>
      </c>
      <c r="J34" s="8">
        <v>1396.49</v>
      </c>
      <c r="K34" s="8">
        <v>350.94</v>
      </c>
      <c r="L34" s="8">
        <v>1441.25</v>
      </c>
      <c r="M34">
        <v>350.94</v>
      </c>
      <c r="N34">
        <v>1523.66</v>
      </c>
      <c r="O34">
        <v>350.94</v>
      </c>
      <c r="P34">
        <v>1504.35</v>
      </c>
      <c r="Q34">
        <v>350.94</v>
      </c>
      <c r="R34">
        <v>1581.54</v>
      </c>
      <c r="S34" s="8">
        <v>350.94</v>
      </c>
      <c r="T34" s="8">
        <v>1455.49</v>
      </c>
      <c r="U34" s="8">
        <v>350.94</v>
      </c>
      <c r="V34" s="8">
        <v>1394.45</v>
      </c>
      <c r="W34" s="8">
        <v>350.94</v>
      </c>
      <c r="X34" s="8">
        <v>1353.27</v>
      </c>
      <c r="Y34">
        <v>350.94</v>
      </c>
      <c r="Z34">
        <v>1517.54</v>
      </c>
      <c r="AA34">
        <v>350.94</v>
      </c>
      <c r="AB34">
        <v>1540.78</v>
      </c>
      <c r="AC34">
        <v>350.94</v>
      </c>
      <c r="AD34">
        <v>1372.46</v>
      </c>
      <c r="AE34" s="8">
        <v>350.94</v>
      </c>
      <c r="AF34" s="8">
        <v>1292.0899999999999</v>
      </c>
      <c r="AG34" s="8">
        <v>350.94</v>
      </c>
      <c r="AH34" s="8">
        <v>1340.12</v>
      </c>
      <c r="AI34" s="8">
        <v>350.94</v>
      </c>
      <c r="AJ34" s="8">
        <v>1202.77</v>
      </c>
      <c r="AK34">
        <v>350.94</v>
      </c>
      <c r="AL34">
        <v>1161.21</v>
      </c>
      <c r="AM34">
        <v>350.94</v>
      </c>
      <c r="AN34">
        <v>1187.83</v>
      </c>
      <c r="AO34">
        <v>350.94</v>
      </c>
      <c r="AP34">
        <v>1111.01</v>
      </c>
      <c r="AQ34" s="8">
        <v>350.94</v>
      </c>
      <c r="AR34" s="8">
        <v>1181.6400000000001</v>
      </c>
      <c r="AS34" s="8">
        <v>350.94</v>
      </c>
      <c r="AT34" s="8">
        <v>1203.3399999999999</v>
      </c>
      <c r="AU34" s="8">
        <v>350.94</v>
      </c>
      <c r="AV34" s="8">
        <v>1139.99</v>
      </c>
      <c r="AW34">
        <v>350.94</v>
      </c>
      <c r="AX34">
        <v>1283.1600000000001</v>
      </c>
      <c r="AY34" s="3">
        <v>350.94</v>
      </c>
      <c r="AZ34" s="3">
        <v>1247.5</v>
      </c>
      <c r="BA34">
        <v>350.94</v>
      </c>
      <c r="BB34">
        <v>1231.4000000000001</v>
      </c>
      <c r="BC34" s="8">
        <v>350.94</v>
      </c>
      <c r="BD34" s="8">
        <v>1072.57</v>
      </c>
      <c r="BE34" s="8">
        <v>350.94</v>
      </c>
      <c r="BF34" s="8">
        <v>1079.25</v>
      </c>
      <c r="BG34" s="8">
        <v>350.94</v>
      </c>
      <c r="BH34" s="8">
        <v>1088.97</v>
      </c>
      <c r="BI34">
        <v>350.94</v>
      </c>
      <c r="BJ34">
        <v>1130.42</v>
      </c>
      <c r="BK34">
        <v>350.94</v>
      </c>
      <c r="BL34">
        <v>1062.7</v>
      </c>
      <c r="BM34">
        <v>350.94</v>
      </c>
      <c r="BN34">
        <v>1131.02</v>
      </c>
      <c r="BO34" s="8">
        <v>350.94</v>
      </c>
      <c r="BP34" s="8">
        <v>977.46</v>
      </c>
      <c r="BQ34" s="8">
        <v>350.94</v>
      </c>
      <c r="BR34" s="8">
        <v>1068.96</v>
      </c>
      <c r="BS34" s="8">
        <v>350.94</v>
      </c>
      <c r="BT34" s="8">
        <v>1018.04</v>
      </c>
      <c r="BU34">
        <v>350.94</v>
      </c>
      <c r="BV34">
        <v>1474.9</v>
      </c>
      <c r="BW34">
        <v>350.94</v>
      </c>
      <c r="BX34">
        <v>1347.16</v>
      </c>
      <c r="BY34">
        <v>350.94</v>
      </c>
      <c r="BZ34">
        <v>1495.55</v>
      </c>
      <c r="CA34" s="8">
        <v>350.94</v>
      </c>
      <c r="CB34" s="8">
        <v>1477.53</v>
      </c>
      <c r="CC34" s="8">
        <v>350.94</v>
      </c>
      <c r="CD34" s="8">
        <v>1508.5</v>
      </c>
      <c r="CE34" s="8">
        <v>350.94</v>
      </c>
      <c r="CF34" s="8">
        <v>1529.7</v>
      </c>
      <c r="CG34">
        <v>350.94</v>
      </c>
      <c r="CH34">
        <v>1226.43</v>
      </c>
      <c r="CI34">
        <v>350.94</v>
      </c>
      <c r="CJ34">
        <v>1424.13</v>
      </c>
      <c r="CK34">
        <v>350.94</v>
      </c>
      <c r="CL34">
        <v>1163.08</v>
      </c>
    </row>
    <row r="35" spans="1:90" x14ac:dyDescent="0.25">
      <c r="A35">
        <v>351.31</v>
      </c>
      <c r="B35">
        <v>1547.84</v>
      </c>
      <c r="C35">
        <v>351.31</v>
      </c>
      <c r="D35">
        <v>1547.17</v>
      </c>
      <c r="E35">
        <v>351.31</v>
      </c>
      <c r="F35">
        <v>1511.75</v>
      </c>
      <c r="G35" s="8">
        <v>351.31</v>
      </c>
      <c r="H35" s="8">
        <v>1500.77</v>
      </c>
      <c r="I35" s="8">
        <v>351.31</v>
      </c>
      <c r="J35" s="8">
        <v>1401.71</v>
      </c>
      <c r="K35" s="8">
        <v>351.31</v>
      </c>
      <c r="L35" s="8">
        <v>1442.49</v>
      </c>
      <c r="M35">
        <v>351.31</v>
      </c>
      <c r="N35">
        <v>1528.8</v>
      </c>
      <c r="O35">
        <v>351.31</v>
      </c>
      <c r="P35">
        <v>1507.45</v>
      </c>
      <c r="Q35">
        <v>351.31</v>
      </c>
      <c r="R35">
        <v>1583.73</v>
      </c>
      <c r="S35" s="8">
        <v>351.31</v>
      </c>
      <c r="T35" s="8">
        <v>1457.2</v>
      </c>
      <c r="U35" s="8">
        <v>351.31</v>
      </c>
      <c r="V35" s="8">
        <v>1397.26</v>
      </c>
      <c r="W35" s="8">
        <v>351.31</v>
      </c>
      <c r="X35" s="8">
        <v>1356.6</v>
      </c>
      <c r="Y35">
        <v>351.31</v>
      </c>
      <c r="Z35">
        <v>1525.15</v>
      </c>
      <c r="AA35">
        <v>351.31</v>
      </c>
      <c r="AB35">
        <v>1543.94</v>
      </c>
      <c r="AC35">
        <v>351.31</v>
      </c>
      <c r="AD35">
        <v>1375.74</v>
      </c>
      <c r="AE35" s="8">
        <v>351.31</v>
      </c>
      <c r="AF35" s="8">
        <v>1289.77</v>
      </c>
      <c r="AG35" s="8">
        <v>351.31</v>
      </c>
      <c r="AH35" s="8">
        <v>1348.08</v>
      </c>
      <c r="AI35" s="8">
        <v>351.31</v>
      </c>
      <c r="AJ35" s="8">
        <v>1202.17</v>
      </c>
      <c r="AK35">
        <v>351.31</v>
      </c>
      <c r="AL35">
        <v>1165.4100000000001</v>
      </c>
      <c r="AM35">
        <v>351.31</v>
      </c>
      <c r="AN35">
        <v>1193.3499999999999</v>
      </c>
      <c r="AO35">
        <v>351.31</v>
      </c>
      <c r="AP35">
        <v>1117.8499999999999</v>
      </c>
      <c r="AQ35" s="8">
        <v>351.31</v>
      </c>
      <c r="AR35" s="8">
        <v>1185.27</v>
      </c>
      <c r="AS35" s="8">
        <v>351.31</v>
      </c>
      <c r="AT35" s="8">
        <v>1207.51</v>
      </c>
      <c r="AU35" s="8">
        <v>351.31</v>
      </c>
      <c r="AV35" s="8">
        <v>1143.8399999999999</v>
      </c>
      <c r="AW35">
        <v>351.31</v>
      </c>
      <c r="AX35">
        <v>1283.8800000000001</v>
      </c>
      <c r="AY35" s="3">
        <v>351.31</v>
      </c>
      <c r="AZ35" s="3">
        <v>1256.8699999999999</v>
      </c>
      <c r="BA35">
        <v>351.31</v>
      </c>
      <c r="BB35">
        <v>1236.49</v>
      </c>
      <c r="BC35" s="8">
        <v>351.31</v>
      </c>
      <c r="BD35" s="8">
        <v>1076.05</v>
      </c>
      <c r="BE35" s="8">
        <v>351.31</v>
      </c>
      <c r="BF35" s="8">
        <v>1083.1500000000001</v>
      </c>
      <c r="BG35" s="8">
        <v>351.31</v>
      </c>
      <c r="BH35" s="8">
        <v>1090.93</v>
      </c>
      <c r="BI35">
        <v>351.31</v>
      </c>
      <c r="BJ35">
        <v>1132.24</v>
      </c>
      <c r="BK35">
        <v>351.31</v>
      </c>
      <c r="BL35">
        <v>1064.22</v>
      </c>
      <c r="BM35">
        <v>351.31</v>
      </c>
      <c r="BN35">
        <v>1133.18</v>
      </c>
      <c r="BO35" s="8">
        <v>351.31</v>
      </c>
      <c r="BP35" s="8">
        <v>979.99</v>
      </c>
      <c r="BQ35" s="8">
        <v>351.31</v>
      </c>
      <c r="BR35" s="8">
        <v>1072.3699999999999</v>
      </c>
      <c r="BS35" s="8">
        <v>351.31</v>
      </c>
      <c r="BT35" s="8">
        <v>1020.58</v>
      </c>
      <c r="BU35">
        <v>351.31</v>
      </c>
      <c r="BV35">
        <v>1473.01</v>
      </c>
      <c r="BW35">
        <v>351.31</v>
      </c>
      <c r="BX35">
        <v>1353.5</v>
      </c>
      <c r="BY35">
        <v>351.31</v>
      </c>
      <c r="BZ35">
        <v>1504.05</v>
      </c>
      <c r="CA35" s="8">
        <v>351.31</v>
      </c>
      <c r="CB35" s="8">
        <v>1482.01</v>
      </c>
      <c r="CC35" s="8">
        <v>351.31</v>
      </c>
      <c r="CD35" s="8">
        <v>1511.26</v>
      </c>
      <c r="CE35" s="8">
        <v>351.31</v>
      </c>
      <c r="CF35" s="8">
        <v>1532.48</v>
      </c>
      <c r="CG35">
        <v>351.31</v>
      </c>
      <c r="CH35">
        <v>1227.74</v>
      </c>
      <c r="CI35">
        <v>351.31</v>
      </c>
      <c r="CJ35">
        <v>1426.41</v>
      </c>
      <c r="CK35">
        <v>351.31</v>
      </c>
      <c r="CL35">
        <v>1170.24</v>
      </c>
    </row>
    <row r="36" spans="1:90" x14ac:dyDescent="0.25">
      <c r="A36">
        <v>351.69</v>
      </c>
      <c r="B36">
        <v>1548.21</v>
      </c>
      <c r="C36">
        <v>351.69</v>
      </c>
      <c r="D36">
        <v>1548.48</v>
      </c>
      <c r="E36">
        <v>351.69</v>
      </c>
      <c r="F36">
        <v>1511.63</v>
      </c>
      <c r="G36" s="8">
        <v>351.69</v>
      </c>
      <c r="H36" s="8">
        <v>1500.47</v>
      </c>
      <c r="I36" s="8">
        <v>351.69</v>
      </c>
      <c r="J36" s="8">
        <v>1405.98</v>
      </c>
      <c r="K36" s="8">
        <v>351.69</v>
      </c>
      <c r="L36" s="8">
        <v>1444.7</v>
      </c>
      <c r="M36">
        <v>351.69</v>
      </c>
      <c r="N36">
        <v>1529.25</v>
      </c>
      <c r="O36">
        <v>351.69</v>
      </c>
      <c r="P36">
        <v>1504.55</v>
      </c>
      <c r="Q36">
        <v>351.69</v>
      </c>
      <c r="R36">
        <v>1587.93</v>
      </c>
      <c r="S36" s="8">
        <v>351.69</v>
      </c>
      <c r="T36" s="8">
        <v>1465.5</v>
      </c>
      <c r="U36" s="8">
        <v>351.69</v>
      </c>
      <c r="V36" s="8">
        <v>1398.2</v>
      </c>
      <c r="W36" s="8">
        <v>351.69</v>
      </c>
      <c r="X36" s="8">
        <v>1357.65</v>
      </c>
      <c r="Y36">
        <v>351.69</v>
      </c>
      <c r="Z36">
        <v>1524.43</v>
      </c>
      <c r="AA36">
        <v>351.69</v>
      </c>
      <c r="AB36">
        <v>1544.53</v>
      </c>
      <c r="AC36">
        <v>351.69</v>
      </c>
      <c r="AD36">
        <v>1378.72</v>
      </c>
      <c r="AE36" s="8">
        <v>351.69</v>
      </c>
      <c r="AF36" s="8">
        <v>1290.32</v>
      </c>
      <c r="AG36" s="8">
        <v>351.69</v>
      </c>
      <c r="AH36" s="8">
        <v>1349.59</v>
      </c>
      <c r="AI36" s="8">
        <v>351.69</v>
      </c>
      <c r="AJ36" s="8">
        <v>1204.23</v>
      </c>
      <c r="AK36">
        <v>351.69</v>
      </c>
      <c r="AL36">
        <v>1171.93</v>
      </c>
      <c r="AM36">
        <v>351.69</v>
      </c>
      <c r="AN36">
        <v>1194.17</v>
      </c>
      <c r="AO36">
        <v>351.69</v>
      </c>
      <c r="AP36">
        <v>1120.48</v>
      </c>
      <c r="AQ36" s="8">
        <v>351.69</v>
      </c>
      <c r="AR36" s="8">
        <v>1185.8900000000001</v>
      </c>
      <c r="AS36" s="8">
        <v>351.69</v>
      </c>
      <c r="AT36" s="8">
        <v>1209.3</v>
      </c>
      <c r="AU36" s="8">
        <v>351.69</v>
      </c>
      <c r="AV36" s="8">
        <v>1144.22</v>
      </c>
      <c r="AW36">
        <v>351.69</v>
      </c>
      <c r="AX36">
        <v>1283.8599999999999</v>
      </c>
      <c r="AY36" s="3">
        <v>351.69</v>
      </c>
      <c r="AZ36" s="3">
        <v>1257.69</v>
      </c>
      <c r="BA36">
        <v>351.69</v>
      </c>
      <c r="BB36">
        <v>1238.75</v>
      </c>
      <c r="BC36" s="8">
        <v>351.69</v>
      </c>
      <c r="BD36" s="8">
        <v>1080.32</v>
      </c>
      <c r="BE36" s="8">
        <v>351.69</v>
      </c>
      <c r="BF36" s="8">
        <v>1082.8800000000001</v>
      </c>
      <c r="BG36" s="8">
        <v>351.69</v>
      </c>
      <c r="BH36" s="8">
        <v>1091.95</v>
      </c>
      <c r="BI36">
        <v>351.69</v>
      </c>
      <c r="BJ36">
        <v>1134.55</v>
      </c>
      <c r="BK36">
        <v>351.69</v>
      </c>
      <c r="BL36">
        <v>1067.03</v>
      </c>
      <c r="BM36">
        <v>351.69</v>
      </c>
      <c r="BN36">
        <v>1133.06</v>
      </c>
      <c r="BO36" s="8">
        <v>351.69</v>
      </c>
      <c r="BP36" s="8">
        <v>982.18</v>
      </c>
      <c r="BQ36" s="8">
        <v>351.69</v>
      </c>
      <c r="BR36" s="8">
        <v>1073.8599999999999</v>
      </c>
      <c r="BS36" s="8">
        <v>351.69</v>
      </c>
      <c r="BT36" s="8">
        <v>1018.51</v>
      </c>
      <c r="BU36">
        <v>351.69</v>
      </c>
      <c r="BV36">
        <v>1476.54</v>
      </c>
      <c r="BW36">
        <v>351.69</v>
      </c>
      <c r="BX36">
        <v>1354.44</v>
      </c>
      <c r="BY36">
        <v>351.69</v>
      </c>
      <c r="BZ36">
        <v>1506.44</v>
      </c>
      <c r="CA36" s="8">
        <v>351.69</v>
      </c>
      <c r="CB36" s="8">
        <v>1483.35</v>
      </c>
      <c r="CC36" s="8">
        <v>351.69</v>
      </c>
      <c r="CD36" s="8">
        <v>1514.09</v>
      </c>
      <c r="CE36" s="8">
        <v>351.69</v>
      </c>
      <c r="CF36" s="8">
        <v>1533.42</v>
      </c>
      <c r="CG36">
        <v>351.69</v>
      </c>
      <c r="CH36">
        <v>1225.33</v>
      </c>
      <c r="CI36">
        <v>351.69</v>
      </c>
      <c r="CJ36">
        <v>1429.49</v>
      </c>
      <c r="CK36">
        <v>351.69</v>
      </c>
      <c r="CL36">
        <v>1173.67</v>
      </c>
    </row>
    <row r="37" spans="1:90" x14ac:dyDescent="0.25">
      <c r="A37">
        <v>352.06</v>
      </c>
      <c r="B37">
        <v>1549.43</v>
      </c>
      <c r="C37">
        <v>352.06</v>
      </c>
      <c r="D37">
        <v>1551.19</v>
      </c>
      <c r="E37">
        <v>352.06</v>
      </c>
      <c r="F37">
        <v>1515.9</v>
      </c>
      <c r="G37" s="8">
        <v>352.06</v>
      </c>
      <c r="H37" s="8">
        <v>1498.51</v>
      </c>
      <c r="I37" s="8">
        <v>352.06</v>
      </c>
      <c r="J37" s="8">
        <v>1411.1</v>
      </c>
      <c r="K37" s="8">
        <v>352.06</v>
      </c>
      <c r="L37" s="8">
        <v>1444.83</v>
      </c>
      <c r="M37">
        <v>352.06</v>
      </c>
      <c r="N37">
        <v>1530.37</v>
      </c>
      <c r="O37">
        <v>352.06</v>
      </c>
      <c r="P37">
        <v>1506.68</v>
      </c>
      <c r="Q37">
        <v>352.06</v>
      </c>
      <c r="R37">
        <v>1590.41</v>
      </c>
      <c r="S37" s="8">
        <v>352.06</v>
      </c>
      <c r="T37" s="8">
        <v>1469.93</v>
      </c>
      <c r="U37" s="8">
        <v>352.06</v>
      </c>
      <c r="V37" s="8">
        <v>1403.27</v>
      </c>
      <c r="W37" s="8">
        <v>352.06</v>
      </c>
      <c r="X37" s="8">
        <v>1359.91</v>
      </c>
      <c r="Y37">
        <v>352.06</v>
      </c>
      <c r="Z37">
        <v>1524.01</v>
      </c>
      <c r="AA37">
        <v>352.06</v>
      </c>
      <c r="AB37">
        <v>1547.07</v>
      </c>
      <c r="AC37">
        <v>352.06</v>
      </c>
      <c r="AD37">
        <v>1386.52</v>
      </c>
      <c r="AE37" s="8">
        <v>352.06</v>
      </c>
      <c r="AF37" s="8">
        <v>1289.45</v>
      </c>
      <c r="AG37" s="8">
        <v>352.06</v>
      </c>
      <c r="AH37" s="8">
        <v>1350.99</v>
      </c>
      <c r="AI37" s="8">
        <v>352.06</v>
      </c>
      <c r="AJ37" s="8">
        <v>1208.71</v>
      </c>
      <c r="AK37">
        <v>352.06</v>
      </c>
      <c r="AL37">
        <v>1176.82</v>
      </c>
      <c r="AM37">
        <v>352.06</v>
      </c>
      <c r="AN37">
        <v>1200.73</v>
      </c>
      <c r="AO37">
        <v>352.06</v>
      </c>
      <c r="AP37">
        <v>1121.3800000000001</v>
      </c>
      <c r="AQ37" s="8">
        <v>352.06</v>
      </c>
      <c r="AR37" s="8">
        <v>1187.1099999999999</v>
      </c>
      <c r="AS37" s="8">
        <v>352.06</v>
      </c>
      <c r="AT37" s="8">
        <v>1210.42</v>
      </c>
      <c r="AU37" s="8">
        <v>352.06</v>
      </c>
      <c r="AV37" s="8">
        <v>1143.5899999999999</v>
      </c>
      <c r="AW37">
        <v>352.06</v>
      </c>
      <c r="AX37">
        <v>1287.8399999999999</v>
      </c>
      <c r="AY37" s="3">
        <v>352.06</v>
      </c>
      <c r="AZ37" s="3">
        <v>1262.24</v>
      </c>
      <c r="BA37">
        <v>352.06</v>
      </c>
      <c r="BB37">
        <v>1236.54</v>
      </c>
      <c r="BC37" s="8">
        <v>352.06</v>
      </c>
      <c r="BD37" s="8">
        <v>1082.46</v>
      </c>
      <c r="BE37" s="8">
        <v>352.06</v>
      </c>
      <c r="BF37" s="8">
        <v>1083.97</v>
      </c>
      <c r="BG37" s="8">
        <v>352.06</v>
      </c>
      <c r="BH37" s="8">
        <v>1088.8</v>
      </c>
      <c r="BI37">
        <v>352.06</v>
      </c>
      <c r="BJ37">
        <v>1131.96</v>
      </c>
      <c r="BK37">
        <v>352.06</v>
      </c>
      <c r="BL37">
        <v>1067.32</v>
      </c>
      <c r="BM37">
        <v>352.06</v>
      </c>
      <c r="BN37">
        <v>1134.23</v>
      </c>
      <c r="BO37" s="8">
        <v>352.06</v>
      </c>
      <c r="BP37" s="8">
        <v>984.54</v>
      </c>
      <c r="BQ37" s="8">
        <v>352.06</v>
      </c>
      <c r="BR37" s="8">
        <v>1078.56</v>
      </c>
      <c r="BS37" s="8">
        <v>352.06</v>
      </c>
      <c r="BT37" s="8">
        <v>1024.18</v>
      </c>
      <c r="BU37">
        <v>352.06</v>
      </c>
      <c r="BV37">
        <v>1480.32</v>
      </c>
      <c r="BW37">
        <v>352.06</v>
      </c>
      <c r="BX37">
        <v>1358.59</v>
      </c>
      <c r="BY37">
        <v>352.06</v>
      </c>
      <c r="BZ37">
        <v>1501.44</v>
      </c>
      <c r="CA37" s="8">
        <v>352.06</v>
      </c>
      <c r="CB37" s="8">
        <v>1483.72</v>
      </c>
      <c r="CC37" s="8">
        <v>352.06</v>
      </c>
      <c r="CD37" s="8">
        <v>1521.64</v>
      </c>
      <c r="CE37" s="8">
        <v>352.06</v>
      </c>
      <c r="CF37" s="8">
        <v>1536.06</v>
      </c>
      <c r="CG37">
        <v>352.06</v>
      </c>
      <c r="CH37">
        <v>1227.8699999999999</v>
      </c>
      <c r="CI37">
        <v>352.06</v>
      </c>
      <c r="CJ37">
        <v>1435.76</v>
      </c>
      <c r="CK37">
        <v>352.06</v>
      </c>
      <c r="CL37">
        <v>1173.6400000000001</v>
      </c>
    </row>
    <row r="38" spans="1:90" x14ac:dyDescent="0.25">
      <c r="A38">
        <v>352.44</v>
      </c>
      <c r="B38">
        <v>1556.09</v>
      </c>
      <c r="C38">
        <v>352.44</v>
      </c>
      <c r="D38">
        <v>1554.67</v>
      </c>
      <c r="E38">
        <v>352.44</v>
      </c>
      <c r="F38">
        <v>1520.03</v>
      </c>
      <c r="G38" s="8">
        <v>352.44</v>
      </c>
      <c r="H38" s="8">
        <v>1502.81</v>
      </c>
      <c r="I38" s="8">
        <v>352.44</v>
      </c>
      <c r="J38" s="8">
        <v>1416.77</v>
      </c>
      <c r="K38" s="8">
        <v>352.44</v>
      </c>
      <c r="L38" s="8">
        <v>1448.18</v>
      </c>
      <c r="M38">
        <v>352.44</v>
      </c>
      <c r="N38">
        <v>1540.61</v>
      </c>
      <c r="O38">
        <v>352.44</v>
      </c>
      <c r="P38">
        <v>1511.36</v>
      </c>
      <c r="Q38">
        <v>352.44</v>
      </c>
      <c r="R38">
        <v>1594.21</v>
      </c>
      <c r="S38" s="8">
        <v>352.44</v>
      </c>
      <c r="T38" s="8">
        <v>1478.2</v>
      </c>
      <c r="U38" s="8">
        <v>352.44</v>
      </c>
      <c r="V38" s="8">
        <v>1410.63</v>
      </c>
      <c r="W38" s="8">
        <v>352.44</v>
      </c>
      <c r="X38" s="8">
        <v>1366.37</v>
      </c>
      <c r="Y38">
        <v>352.44</v>
      </c>
      <c r="Z38">
        <v>1527.56</v>
      </c>
      <c r="AA38">
        <v>352.44</v>
      </c>
      <c r="AB38">
        <v>1550.72</v>
      </c>
      <c r="AC38">
        <v>352.44</v>
      </c>
      <c r="AD38">
        <v>1388.14</v>
      </c>
      <c r="AE38" s="8">
        <v>352.44</v>
      </c>
      <c r="AF38" s="8">
        <v>1291.99</v>
      </c>
      <c r="AG38" s="8">
        <v>352.44</v>
      </c>
      <c r="AH38" s="8">
        <v>1354.79</v>
      </c>
      <c r="AI38" s="8">
        <v>352.44</v>
      </c>
      <c r="AJ38" s="8">
        <v>1213.83</v>
      </c>
      <c r="AK38">
        <v>352.44</v>
      </c>
      <c r="AL38">
        <v>1180.0999999999999</v>
      </c>
      <c r="AM38">
        <v>352.44</v>
      </c>
      <c r="AN38">
        <v>1204.81</v>
      </c>
      <c r="AO38">
        <v>352.44</v>
      </c>
      <c r="AP38">
        <v>1123.8399999999999</v>
      </c>
      <c r="AQ38" s="8">
        <v>352.44</v>
      </c>
      <c r="AR38" s="8">
        <v>1191.93</v>
      </c>
      <c r="AS38" s="8">
        <v>352.44</v>
      </c>
      <c r="AT38" s="8">
        <v>1213.8</v>
      </c>
      <c r="AU38" s="8">
        <v>352.44</v>
      </c>
      <c r="AV38" s="8">
        <v>1150.93</v>
      </c>
      <c r="AW38">
        <v>352.44</v>
      </c>
      <c r="AX38">
        <v>1292.01</v>
      </c>
      <c r="AY38" s="3">
        <v>352.44</v>
      </c>
      <c r="AZ38" s="3">
        <v>1267.81</v>
      </c>
      <c r="BA38">
        <v>352.44</v>
      </c>
      <c r="BB38">
        <v>1244.6400000000001</v>
      </c>
      <c r="BC38" s="8">
        <v>352.44</v>
      </c>
      <c r="BD38" s="8">
        <v>1087.08</v>
      </c>
      <c r="BE38" s="8">
        <v>352.44</v>
      </c>
      <c r="BF38" s="8">
        <v>1089.49</v>
      </c>
      <c r="BG38" s="8">
        <v>352.44</v>
      </c>
      <c r="BH38" s="8">
        <v>1091.48</v>
      </c>
      <c r="BI38">
        <v>352.44</v>
      </c>
      <c r="BJ38">
        <v>1133.78</v>
      </c>
      <c r="BK38">
        <v>352.44</v>
      </c>
      <c r="BL38">
        <v>1073.74</v>
      </c>
      <c r="BM38">
        <v>352.44</v>
      </c>
      <c r="BN38">
        <v>1137.73</v>
      </c>
      <c r="BO38" s="8">
        <v>352.44</v>
      </c>
      <c r="BP38" s="8">
        <v>994.48</v>
      </c>
      <c r="BQ38" s="8">
        <v>352.44</v>
      </c>
      <c r="BR38" s="8">
        <v>1081.22</v>
      </c>
      <c r="BS38" s="8">
        <v>352.44</v>
      </c>
      <c r="BT38" s="8">
        <v>1027.78</v>
      </c>
      <c r="BU38">
        <v>352.44</v>
      </c>
      <c r="BV38">
        <v>1484.74</v>
      </c>
      <c r="BW38">
        <v>352.44</v>
      </c>
      <c r="BX38">
        <v>1361.9</v>
      </c>
      <c r="BY38">
        <v>352.44</v>
      </c>
      <c r="BZ38">
        <v>1505.32</v>
      </c>
      <c r="CA38" s="8">
        <v>352.44</v>
      </c>
      <c r="CB38" s="8">
        <v>1488.27</v>
      </c>
      <c r="CC38" s="8">
        <v>352.44</v>
      </c>
      <c r="CD38" s="8">
        <v>1526.59</v>
      </c>
      <c r="CE38" s="8">
        <v>352.44</v>
      </c>
      <c r="CF38" s="8">
        <v>1540.93</v>
      </c>
      <c r="CG38">
        <v>352.44</v>
      </c>
      <c r="CH38">
        <v>1232.29</v>
      </c>
      <c r="CI38">
        <v>352.44</v>
      </c>
      <c r="CJ38">
        <v>1443.31</v>
      </c>
      <c r="CK38">
        <v>352.44</v>
      </c>
      <c r="CL38">
        <v>1181.17</v>
      </c>
    </row>
    <row r="39" spans="1:90" x14ac:dyDescent="0.25">
      <c r="A39">
        <v>352.81</v>
      </c>
      <c r="B39">
        <v>1553.95</v>
      </c>
      <c r="C39">
        <v>352.81</v>
      </c>
      <c r="D39">
        <v>1556.79</v>
      </c>
      <c r="E39">
        <v>352.81</v>
      </c>
      <c r="F39">
        <v>1519.11</v>
      </c>
      <c r="G39" s="8">
        <v>352.81</v>
      </c>
      <c r="H39" s="8">
        <v>1503.06</v>
      </c>
      <c r="I39" s="8">
        <v>352.81</v>
      </c>
      <c r="J39" s="8">
        <v>1418.21</v>
      </c>
      <c r="K39" s="8">
        <v>352.81</v>
      </c>
      <c r="L39" s="8">
        <v>1447.49</v>
      </c>
      <c r="M39">
        <v>352.81</v>
      </c>
      <c r="N39">
        <v>1537.7</v>
      </c>
      <c r="O39">
        <v>352.81</v>
      </c>
      <c r="P39">
        <v>1512.3</v>
      </c>
      <c r="Q39">
        <v>352.81</v>
      </c>
      <c r="R39">
        <v>1598.26</v>
      </c>
      <c r="S39" s="8">
        <v>352.81</v>
      </c>
      <c r="T39" s="8">
        <v>1479.22</v>
      </c>
      <c r="U39" s="8">
        <v>352.81</v>
      </c>
      <c r="V39" s="8">
        <v>1414.11</v>
      </c>
      <c r="W39" s="8">
        <v>352.81</v>
      </c>
      <c r="X39" s="8">
        <v>1368.01</v>
      </c>
      <c r="Y39">
        <v>352.81</v>
      </c>
      <c r="Z39">
        <v>1527.93</v>
      </c>
      <c r="AA39">
        <v>352.81</v>
      </c>
      <c r="AB39">
        <v>1552.91</v>
      </c>
      <c r="AC39">
        <v>352.81</v>
      </c>
      <c r="AD39">
        <v>1385.03</v>
      </c>
      <c r="AE39" s="8">
        <v>352.81</v>
      </c>
      <c r="AF39" s="8">
        <v>1288.8499999999999</v>
      </c>
      <c r="AG39" s="8">
        <v>352.81</v>
      </c>
      <c r="AH39" s="8">
        <v>1355.71</v>
      </c>
      <c r="AI39" s="8">
        <v>352.81</v>
      </c>
      <c r="AJ39" s="8">
        <v>1211.76</v>
      </c>
      <c r="AK39">
        <v>352.81</v>
      </c>
      <c r="AL39">
        <v>1187.19</v>
      </c>
      <c r="AM39">
        <v>352.81</v>
      </c>
      <c r="AN39">
        <v>1206.52</v>
      </c>
      <c r="AO39">
        <v>352.81</v>
      </c>
      <c r="AP39">
        <v>1129.6500000000001</v>
      </c>
      <c r="AQ39" s="8">
        <v>352.81</v>
      </c>
      <c r="AR39" s="8">
        <v>1194.3699999999999</v>
      </c>
      <c r="AS39" s="8">
        <v>352.81</v>
      </c>
      <c r="AT39" s="8">
        <v>1219.69</v>
      </c>
      <c r="AU39" s="8">
        <v>352.81</v>
      </c>
      <c r="AV39" s="8">
        <v>1153.44</v>
      </c>
      <c r="AW39">
        <v>352.81</v>
      </c>
      <c r="AX39">
        <v>1289.77</v>
      </c>
      <c r="AY39" s="3">
        <v>352.81</v>
      </c>
      <c r="AZ39" s="3">
        <v>1267.43</v>
      </c>
      <c r="BA39">
        <v>352.81</v>
      </c>
      <c r="BB39">
        <v>1244.27</v>
      </c>
      <c r="BC39" s="8">
        <v>352.81</v>
      </c>
      <c r="BD39" s="8">
        <v>1086.31</v>
      </c>
      <c r="BE39" s="8">
        <v>352.81</v>
      </c>
      <c r="BF39" s="8">
        <v>1088.8</v>
      </c>
      <c r="BG39" s="8">
        <v>352.81</v>
      </c>
      <c r="BH39" s="8">
        <v>1087.21</v>
      </c>
      <c r="BI39">
        <v>352.81</v>
      </c>
      <c r="BJ39">
        <v>1131.3699999999999</v>
      </c>
      <c r="BK39">
        <v>352.81</v>
      </c>
      <c r="BL39">
        <v>1075.8</v>
      </c>
      <c r="BM39">
        <v>352.81</v>
      </c>
      <c r="BN39">
        <v>1140.8399999999999</v>
      </c>
      <c r="BO39" s="8">
        <v>352.81</v>
      </c>
      <c r="BP39" s="8">
        <v>1000.72</v>
      </c>
      <c r="BQ39" s="8">
        <v>352.81</v>
      </c>
      <c r="BR39" s="8">
        <v>1084.42</v>
      </c>
      <c r="BS39" s="8">
        <v>352.81</v>
      </c>
      <c r="BT39" s="8">
        <v>1025.92</v>
      </c>
      <c r="BU39">
        <v>352.81</v>
      </c>
      <c r="BV39">
        <v>1486.53</v>
      </c>
      <c r="BW39">
        <v>352.81</v>
      </c>
      <c r="BX39">
        <v>1365.08</v>
      </c>
      <c r="BY39">
        <v>352.81</v>
      </c>
      <c r="BZ39">
        <v>1504.4</v>
      </c>
      <c r="CA39" s="8">
        <v>352.81</v>
      </c>
      <c r="CB39" s="8">
        <v>1496.74</v>
      </c>
      <c r="CC39" s="8">
        <v>352.81</v>
      </c>
      <c r="CD39" s="8">
        <v>1529.67</v>
      </c>
      <c r="CE39" s="8">
        <v>352.81</v>
      </c>
      <c r="CF39" s="8">
        <v>1543.44</v>
      </c>
      <c r="CG39">
        <v>352.81</v>
      </c>
      <c r="CH39">
        <v>1236.1199999999999</v>
      </c>
      <c r="CI39">
        <v>352.81</v>
      </c>
      <c r="CJ39">
        <v>1450.44</v>
      </c>
      <c r="CK39">
        <v>352.81</v>
      </c>
      <c r="CL39">
        <v>1185.57</v>
      </c>
    </row>
    <row r="40" spans="1:90" x14ac:dyDescent="0.25">
      <c r="A40">
        <v>353.19</v>
      </c>
      <c r="B40">
        <v>1561.13</v>
      </c>
      <c r="C40">
        <v>353.19</v>
      </c>
      <c r="D40">
        <v>1556.81</v>
      </c>
      <c r="E40">
        <v>353.19</v>
      </c>
      <c r="F40">
        <v>1522.49</v>
      </c>
      <c r="G40" s="8">
        <v>353.19</v>
      </c>
      <c r="H40" s="8">
        <v>1509.12</v>
      </c>
      <c r="I40" s="8">
        <v>353.19</v>
      </c>
      <c r="J40" s="8">
        <v>1421.79</v>
      </c>
      <c r="K40" s="8">
        <v>353.19</v>
      </c>
      <c r="L40" s="8">
        <v>1453.97</v>
      </c>
      <c r="M40">
        <v>353.19</v>
      </c>
      <c r="N40">
        <v>1541.55</v>
      </c>
      <c r="O40">
        <v>353.19</v>
      </c>
      <c r="P40">
        <v>1517.77</v>
      </c>
      <c r="Q40">
        <v>353.19</v>
      </c>
      <c r="R40">
        <v>1601.74</v>
      </c>
      <c r="S40" s="8">
        <v>353.19</v>
      </c>
      <c r="T40" s="8">
        <v>1482.78</v>
      </c>
      <c r="U40" s="8">
        <v>353.19</v>
      </c>
      <c r="V40" s="8">
        <v>1417.81</v>
      </c>
      <c r="W40" s="8">
        <v>353.19</v>
      </c>
      <c r="X40" s="8">
        <v>1371.31</v>
      </c>
      <c r="Y40">
        <v>353.19</v>
      </c>
      <c r="Z40">
        <v>1530.49</v>
      </c>
      <c r="AA40">
        <v>353.19</v>
      </c>
      <c r="AB40">
        <v>1559.37</v>
      </c>
      <c r="AC40">
        <v>353.19</v>
      </c>
      <c r="AD40">
        <v>1387.79</v>
      </c>
      <c r="AE40" s="8">
        <v>353.19</v>
      </c>
      <c r="AF40" s="8">
        <v>1295.32</v>
      </c>
      <c r="AG40" s="8">
        <v>353.19</v>
      </c>
      <c r="AH40" s="8">
        <v>1358.37</v>
      </c>
      <c r="AI40" s="8">
        <v>353.19</v>
      </c>
      <c r="AJ40" s="8">
        <v>1213.7</v>
      </c>
      <c r="AK40">
        <v>353.19</v>
      </c>
      <c r="AL40">
        <v>1188.0999999999999</v>
      </c>
      <c r="AM40">
        <v>353.19</v>
      </c>
      <c r="AN40">
        <v>1212.26</v>
      </c>
      <c r="AO40">
        <v>353.19</v>
      </c>
      <c r="AP40">
        <v>1136.3900000000001</v>
      </c>
      <c r="AQ40" s="8">
        <v>353.19</v>
      </c>
      <c r="AR40" s="8">
        <v>1198.0999999999999</v>
      </c>
      <c r="AS40" s="8">
        <v>353.19</v>
      </c>
      <c r="AT40" s="8">
        <v>1222.33</v>
      </c>
      <c r="AU40" s="8">
        <v>353.19</v>
      </c>
      <c r="AV40" s="8">
        <v>1153.6099999999999</v>
      </c>
      <c r="AW40">
        <v>353.19</v>
      </c>
      <c r="AX40">
        <v>1289.68</v>
      </c>
      <c r="AY40" s="3">
        <v>353.19</v>
      </c>
      <c r="AZ40" s="3">
        <v>1272.33</v>
      </c>
      <c r="BA40">
        <v>353.19</v>
      </c>
      <c r="BB40">
        <v>1250.33</v>
      </c>
      <c r="BC40" s="8">
        <v>353.19</v>
      </c>
      <c r="BD40" s="8">
        <v>1089.32</v>
      </c>
      <c r="BE40" s="8">
        <v>353.19</v>
      </c>
      <c r="BF40" s="8">
        <v>1090.93</v>
      </c>
      <c r="BG40" s="8">
        <v>353.19</v>
      </c>
      <c r="BH40" s="8">
        <v>1087.55</v>
      </c>
      <c r="BI40">
        <v>353.19</v>
      </c>
      <c r="BJ40">
        <v>1132.06</v>
      </c>
      <c r="BK40">
        <v>353.19</v>
      </c>
      <c r="BL40">
        <v>1082.01</v>
      </c>
      <c r="BM40">
        <v>353.19</v>
      </c>
      <c r="BN40">
        <v>1141.9000000000001</v>
      </c>
      <c r="BO40" s="8">
        <v>353.19</v>
      </c>
      <c r="BP40" s="8">
        <v>1006.34</v>
      </c>
      <c r="BQ40" s="8">
        <v>353.19</v>
      </c>
      <c r="BR40" s="8">
        <v>1083.8699999999999</v>
      </c>
      <c r="BS40" s="8">
        <v>353.19</v>
      </c>
      <c r="BT40" s="8">
        <v>1032.8</v>
      </c>
      <c r="BU40">
        <v>353.19</v>
      </c>
      <c r="BV40">
        <v>1489.21</v>
      </c>
      <c r="BW40">
        <v>353.19</v>
      </c>
      <c r="BX40">
        <v>1370</v>
      </c>
      <c r="BY40">
        <v>353.19</v>
      </c>
      <c r="BZ40">
        <v>1503.55</v>
      </c>
      <c r="CA40" s="8">
        <v>353.19</v>
      </c>
      <c r="CB40" s="8">
        <v>1496.32</v>
      </c>
      <c r="CC40" s="8">
        <v>353.19</v>
      </c>
      <c r="CD40" s="8">
        <v>1537.23</v>
      </c>
      <c r="CE40" s="8">
        <v>353.19</v>
      </c>
      <c r="CF40" s="8">
        <v>1542.27</v>
      </c>
      <c r="CG40">
        <v>353.19</v>
      </c>
      <c r="CH40">
        <v>1242.26</v>
      </c>
      <c r="CI40">
        <v>353.19</v>
      </c>
      <c r="CJ40">
        <v>1453.38</v>
      </c>
      <c r="CK40">
        <v>353.19</v>
      </c>
      <c r="CL40">
        <v>1187.53</v>
      </c>
    </row>
    <row r="41" spans="1:90" x14ac:dyDescent="0.25">
      <c r="A41">
        <v>353.57</v>
      </c>
      <c r="B41">
        <v>1564.37</v>
      </c>
      <c r="C41">
        <v>353.57</v>
      </c>
      <c r="D41">
        <v>1560.71</v>
      </c>
      <c r="E41">
        <v>353.57</v>
      </c>
      <c r="F41">
        <v>1521.87</v>
      </c>
      <c r="G41" s="8">
        <v>353.57</v>
      </c>
      <c r="H41" s="8">
        <v>1516.87</v>
      </c>
      <c r="I41" s="8">
        <v>353.57</v>
      </c>
      <c r="J41" s="8">
        <v>1427.85</v>
      </c>
      <c r="K41" s="8">
        <v>353.57</v>
      </c>
      <c r="L41" s="8">
        <v>1461.73</v>
      </c>
      <c r="M41">
        <v>353.57</v>
      </c>
      <c r="N41">
        <v>1541.87</v>
      </c>
      <c r="O41">
        <v>353.57</v>
      </c>
      <c r="P41">
        <v>1523.11</v>
      </c>
      <c r="Q41">
        <v>353.57</v>
      </c>
      <c r="R41">
        <v>1607.48</v>
      </c>
      <c r="S41" s="8">
        <v>353.57</v>
      </c>
      <c r="T41" s="8">
        <v>1484.76</v>
      </c>
      <c r="U41" s="8">
        <v>353.57</v>
      </c>
      <c r="V41" s="8">
        <v>1422.73</v>
      </c>
      <c r="W41" s="8">
        <v>353.57</v>
      </c>
      <c r="X41" s="8">
        <v>1382.52</v>
      </c>
      <c r="Y41">
        <v>353.57</v>
      </c>
      <c r="Z41">
        <v>1531.14</v>
      </c>
      <c r="AA41">
        <v>353.57</v>
      </c>
      <c r="AB41">
        <v>1567.1</v>
      </c>
      <c r="AC41">
        <v>353.57</v>
      </c>
      <c r="AD41">
        <v>1394</v>
      </c>
      <c r="AE41" s="8">
        <v>353.57</v>
      </c>
      <c r="AF41" s="8">
        <v>1299.47</v>
      </c>
      <c r="AG41" s="8">
        <v>353.57</v>
      </c>
      <c r="AH41" s="8">
        <v>1358.22</v>
      </c>
      <c r="AI41" s="8">
        <v>353.57</v>
      </c>
      <c r="AJ41" s="8">
        <v>1217.98</v>
      </c>
      <c r="AK41">
        <v>353.57</v>
      </c>
      <c r="AL41">
        <v>1191.71</v>
      </c>
      <c r="AM41">
        <v>353.57</v>
      </c>
      <c r="AN41">
        <v>1217.23</v>
      </c>
      <c r="AO41">
        <v>353.57</v>
      </c>
      <c r="AP41">
        <v>1140.3399999999999</v>
      </c>
      <c r="AQ41" s="8">
        <v>353.57</v>
      </c>
      <c r="AR41" s="8">
        <v>1201.95</v>
      </c>
      <c r="AS41" s="8">
        <v>353.57</v>
      </c>
      <c r="AT41" s="8">
        <v>1229.1400000000001</v>
      </c>
      <c r="AU41" s="8">
        <v>353.57</v>
      </c>
      <c r="AV41" s="8">
        <v>1159.55</v>
      </c>
      <c r="AW41">
        <v>353.57</v>
      </c>
      <c r="AX41">
        <v>1289.97</v>
      </c>
      <c r="AY41" s="3">
        <v>353.57</v>
      </c>
      <c r="AZ41" s="3">
        <v>1275.06</v>
      </c>
      <c r="BA41">
        <v>353.57</v>
      </c>
      <c r="BB41">
        <v>1251.8800000000001</v>
      </c>
      <c r="BC41" s="8">
        <v>353.57</v>
      </c>
      <c r="BD41" s="8">
        <v>1091.18</v>
      </c>
      <c r="BE41" s="8">
        <v>353.57</v>
      </c>
      <c r="BF41" s="8">
        <v>1093.22</v>
      </c>
      <c r="BG41" s="8">
        <v>353.57</v>
      </c>
      <c r="BH41" s="8">
        <v>1092.0999999999999</v>
      </c>
      <c r="BI41">
        <v>353.57</v>
      </c>
      <c r="BJ41">
        <v>1139.94</v>
      </c>
      <c r="BK41">
        <v>353.57</v>
      </c>
      <c r="BL41">
        <v>1086.04</v>
      </c>
      <c r="BM41">
        <v>353.57</v>
      </c>
      <c r="BN41">
        <v>1145.9100000000001</v>
      </c>
      <c r="BO41" s="8">
        <v>353.57</v>
      </c>
      <c r="BP41" s="8">
        <v>1008.95</v>
      </c>
      <c r="BQ41" s="8">
        <v>353.57</v>
      </c>
      <c r="BR41" s="8">
        <v>1086.26</v>
      </c>
      <c r="BS41" s="8">
        <v>353.57</v>
      </c>
      <c r="BT41" s="8">
        <v>1032.03</v>
      </c>
      <c r="BU41">
        <v>353.57</v>
      </c>
      <c r="BV41">
        <v>1492</v>
      </c>
      <c r="BW41">
        <v>353.57</v>
      </c>
      <c r="BX41">
        <v>1373.25</v>
      </c>
      <c r="BY41">
        <v>353.57</v>
      </c>
      <c r="BZ41">
        <v>1503.68</v>
      </c>
      <c r="CA41" s="8">
        <v>353.57</v>
      </c>
      <c r="CB41" s="8">
        <v>1496.77</v>
      </c>
      <c r="CC41" s="8">
        <v>353.57</v>
      </c>
      <c r="CD41" s="8">
        <v>1541.48</v>
      </c>
      <c r="CE41" s="8">
        <v>353.57</v>
      </c>
      <c r="CF41" s="8">
        <v>1548.98</v>
      </c>
      <c r="CG41">
        <v>353.57</v>
      </c>
      <c r="CH41">
        <v>1248.05</v>
      </c>
      <c r="CI41">
        <v>353.57</v>
      </c>
      <c r="CJ41">
        <v>1462.02</v>
      </c>
      <c r="CK41">
        <v>353.57</v>
      </c>
      <c r="CL41">
        <v>1191.1099999999999</v>
      </c>
    </row>
    <row r="42" spans="1:90" x14ac:dyDescent="0.25">
      <c r="A42">
        <v>353.94</v>
      </c>
      <c r="B42">
        <v>1564.84</v>
      </c>
      <c r="C42">
        <v>353.94</v>
      </c>
      <c r="D42">
        <v>1560.29</v>
      </c>
      <c r="E42">
        <v>353.94</v>
      </c>
      <c r="F42">
        <v>1519.66</v>
      </c>
      <c r="G42" s="8">
        <v>353.94</v>
      </c>
      <c r="H42" s="8">
        <v>1515.38</v>
      </c>
      <c r="I42" s="8">
        <v>353.94</v>
      </c>
      <c r="J42" s="8">
        <v>1429</v>
      </c>
      <c r="K42" s="8">
        <v>353.94</v>
      </c>
      <c r="L42" s="8">
        <v>1463.07</v>
      </c>
      <c r="M42">
        <v>353.94</v>
      </c>
      <c r="N42">
        <v>1538.79</v>
      </c>
      <c r="O42">
        <v>353.94</v>
      </c>
      <c r="P42">
        <v>1516.97</v>
      </c>
      <c r="Q42">
        <v>353.94</v>
      </c>
      <c r="R42">
        <v>1606.66</v>
      </c>
      <c r="S42" s="8">
        <v>353.94</v>
      </c>
      <c r="T42" s="8">
        <v>1484.76</v>
      </c>
      <c r="U42" s="8">
        <v>353.94</v>
      </c>
      <c r="V42" s="8">
        <v>1420.99</v>
      </c>
      <c r="W42" s="8">
        <v>353.94</v>
      </c>
      <c r="X42" s="8">
        <v>1383.02</v>
      </c>
      <c r="Y42">
        <v>353.94</v>
      </c>
      <c r="Z42">
        <v>1526.66</v>
      </c>
      <c r="AA42">
        <v>353.94</v>
      </c>
      <c r="AB42">
        <v>1566.97</v>
      </c>
      <c r="AC42">
        <v>353.94</v>
      </c>
      <c r="AD42">
        <v>1395.05</v>
      </c>
      <c r="AE42" s="8">
        <v>353.94</v>
      </c>
      <c r="AF42" s="8">
        <v>1302.92</v>
      </c>
      <c r="AG42" s="8">
        <v>353.94</v>
      </c>
      <c r="AH42" s="8">
        <v>1359.16</v>
      </c>
      <c r="AI42" s="8">
        <v>353.94</v>
      </c>
      <c r="AJ42" s="8">
        <v>1216.24</v>
      </c>
      <c r="AK42">
        <v>353.94</v>
      </c>
      <c r="AL42">
        <v>1189.4000000000001</v>
      </c>
      <c r="AM42">
        <v>353.94</v>
      </c>
      <c r="AN42">
        <v>1213.75</v>
      </c>
      <c r="AO42">
        <v>353.94</v>
      </c>
      <c r="AP42">
        <v>1140.49</v>
      </c>
      <c r="AQ42" s="8">
        <v>353.94</v>
      </c>
      <c r="AR42" s="8">
        <v>1196.8800000000001</v>
      </c>
      <c r="AS42" s="8">
        <v>353.94</v>
      </c>
      <c r="AT42" s="8">
        <v>1228.02</v>
      </c>
      <c r="AU42" s="8">
        <v>353.94</v>
      </c>
      <c r="AV42" s="8">
        <v>1156.96</v>
      </c>
      <c r="AW42">
        <v>353.94</v>
      </c>
      <c r="AX42">
        <v>1287.71</v>
      </c>
      <c r="AY42" s="3">
        <v>353.94</v>
      </c>
      <c r="AZ42" s="3">
        <v>1271.33</v>
      </c>
      <c r="BA42">
        <v>353.94</v>
      </c>
      <c r="BB42">
        <v>1249.8599999999999</v>
      </c>
      <c r="BC42" s="8">
        <v>353.94</v>
      </c>
      <c r="BD42" s="8">
        <v>1090.04</v>
      </c>
      <c r="BE42" s="8">
        <v>353.94</v>
      </c>
      <c r="BF42" s="8">
        <v>1088.92</v>
      </c>
      <c r="BG42" s="8">
        <v>353.94</v>
      </c>
      <c r="BH42" s="8">
        <v>1094.74</v>
      </c>
      <c r="BI42">
        <v>353.94</v>
      </c>
      <c r="BJ42">
        <v>1138.5</v>
      </c>
      <c r="BK42">
        <v>353.94</v>
      </c>
      <c r="BL42">
        <v>1086.24</v>
      </c>
      <c r="BM42">
        <v>353.94</v>
      </c>
      <c r="BN42">
        <v>1151.5</v>
      </c>
      <c r="BO42" s="8">
        <v>353.94</v>
      </c>
      <c r="BP42" s="8">
        <v>1006.19</v>
      </c>
      <c r="BQ42" s="8">
        <v>353.94</v>
      </c>
      <c r="BR42" s="8">
        <v>1086.1600000000001</v>
      </c>
      <c r="BS42" s="8">
        <v>353.94</v>
      </c>
      <c r="BT42" s="8">
        <v>1032.73</v>
      </c>
      <c r="BU42">
        <v>353.94</v>
      </c>
      <c r="BV42">
        <v>1491.82</v>
      </c>
      <c r="BW42">
        <v>353.94</v>
      </c>
      <c r="BX42">
        <v>1371.36</v>
      </c>
      <c r="BY42">
        <v>353.94</v>
      </c>
      <c r="BZ42">
        <v>1502.68</v>
      </c>
      <c r="CA42" s="8">
        <v>353.94</v>
      </c>
      <c r="CB42" s="8">
        <v>1488.91</v>
      </c>
      <c r="CC42" s="8">
        <v>353.94</v>
      </c>
      <c r="CD42" s="8">
        <v>1540.56</v>
      </c>
      <c r="CE42" s="8">
        <v>353.94</v>
      </c>
      <c r="CF42" s="8">
        <v>1552.54</v>
      </c>
      <c r="CG42">
        <v>353.94</v>
      </c>
      <c r="CH42">
        <v>1244.92</v>
      </c>
      <c r="CI42">
        <v>353.94</v>
      </c>
      <c r="CJ42">
        <v>1458.35</v>
      </c>
      <c r="CK42">
        <v>353.94</v>
      </c>
      <c r="CL42">
        <v>1189.27</v>
      </c>
    </row>
    <row r="43" spans="1:90" x14ac:dyDescent="0.25">
      <c r="A43">
        <v>354.32</v>
      </c>
      <c r="B43">
        <v>1557.93</v>
      </c>
      <c r="C43">
        <v>354.32</v>
      </c>
      <c r="D43">
        <v>1560.24</v>
      </c>
      <c r="E43">
        <v>354.32</v>
      </c>
      <c r="F43">
        <v>1518.66</v>
      </c>
      <c r="G43" s="8">
        <v>354.32</v>
      </c>
      <c r="H43" s="8">
        <v>1510.36</v>
      </c>
      <c r="I43" s="8">
        <v>354.32</v>
      </c>
      <c r="J43" s="8">
        <v>1420.15</v>
      </c>
      <c r="K43" s="8">
        <v>354.32</v>
      </c>
      <c r="L43" s="8">
        <v>1456.28</v>
      </c>
      <c r="M43">
        <v>354.32</v>
      </c>
      <c r="N43">
        <v>1533.82</v>
      </c>
      <c r="O43">
        <v>354.32</v>
      </c>
      <c r="P43">
        <v>1511.78</v>
      </c>
      <c r="Q43">
        <v>354.32</v>
      </c>
      <c r="R43">
        <v>1607.58</v>
      </c>
      <c r="S43" s="8">
        <v>354.32</v>
      </c>
      <c r="T43" s="8">
        <v>1479.89</v>
      </c>
      <c r="U43" s="8">
        <v>354.32</v>
      </c>
      <c r="V43" s="8">
        <v>1416.94</v>
      </c>
      <c r="W43" s="8">
        <v>354.32</v>
      </c>
      <c r="X43" s="8">
        <v>1377.95</v>
      </c>
      <c r="Y43">
        <v>354.32</v>
      </c>
      <c r="Z43">
        <v>1524.53</v>
      </c>
      <c r="AA43">
        <v>354.32</v>
      </c>
      <c r="AB43">
        <v>1560.24</v>
      </c>
      <c r="AC43">
        <v>354.32</v>
      </c>
      <c r="AD43">
        <v>1389.58</v>
      </c>
      <c r="AE43" s="8">
        <v>354.32</v>
      </c>
      <c r="AF43" s="8">
        <v>1299.42</v>
      </c>
      <c r="AG43" s="8">
        <v>354.32</v>
      </c>
      <c r="AH43" s="8">
        <v>1356.45</v>
      </c>
      <c r="AI43" s="8">
        <v>354.32</v>
      </c>
      <c r="AJ43" s="8">
        <v>1212.98</v>
      </c>
      <c r="AK43">
        <v>354.32</v>
      </c>
      <c r="AL43">
        <v>1187.78</v>
      </c>
      <c r="AM43">
        <v>354.32</v>
      </c>
      <c r="AN43">
        <v>1205.43</v>
      </c>
      <c r="AO43">
        <v>354.32</v>
      </c>
      <c r="AP43">
        <v>1139.3399999999999</v>
      </c>
      <c r="AQ43" s="8">
        <v>354.32</v>
      </c>
      <c r="AR43" s="8">
        <v>1193.47</v>
      </c>
      <c r="AS43" s="8">
        <v>354.32</v>
      </c>
      <c r="AT43" s="8">
        <v>1224.81</v>
      </c>
      <c r="AU43" s="8">
        <v>354.32</v>
      </c>
      <c r="AV43" s="8">
        <v>1157.56</v>
      </c>
      <c r="AW43">
        <v>354.32</v>
      </c>
      <c r="AX43">
        <v>1284.78</v>
      </c>
      <c r="AY43" s="3">
        <v>354.32</v>
      </c>
      <c r="AZ43" s="3">
        <v>1263.8800000000001</v>
      </c>
      <c r="BA43">
        <v>354.32</v>
      </c>
      <c r="BB43">
        <v>1246.03</v>
      </c>
      <c r="BC43" s="8">
        <v>354.32</v>
      </c>
      <c r="BD43" s="8">
        <v>1089.49</v>
      </c>
      <c r="BE43" s="8">
        <v>354.32</v>
      </c>
      <c r="BF43" s="8">
        <v>1084.72</v>
      </c>
      <c r="BG43" s="8">
        <v>354.32</v>
      </c>
      <c r="BH43" s="8">
        <v>1090.3399999999999</v>
      </c>
      <c r="BI43">
        <v>354.32</v>
      </c>
      <c r="BJ43">
        <v>1133.1600000000001</v>
      </c>
      <c r="BK43">
        <v>354.32</v>
      </c>
      <c r="BL43">
        <v>1087.95</v>
      </c>
      <c r="BM43">
        <v>354.32</v>
      </c>
      <c r="BN43">
        <v>1144.07</v>
      </c>
      <c r="BO43" s="8">
        <v>354.32</v>
      </c>
      <c r="BP43" s="8">
        <v>1003.48</v>
      </c>
      <c r="BQ43" s="8">
        <v>354.32</v>
      </c>
      <c r="BR43" s="8">
        <v>1079.77</v>
      </c>
      <c r="BS43" s="8">
        <v>354.32</v>
      </c>
      <c r="BT43" s="8">
        <v>1027.19</v>
      </c>
      <c r="BU43">
        <v>354.32</v>
      </c>
      <c r="BV43">
        <v>1489.31</v>
      </c>
      <c r="BW43">
        <v>354.32</v>
      </c>
      <c r="BX43">
        <v>1374.25</v>
      </c>
      <c r="BY43">
        <v>354.32</v>
      </c>
      <c r="BZ43">
        <v>1499.28</v>
      </c>
      <c r="CA43" s="8">
        <v>354.32</v>
      </c>
      <c r="CB43" s="8">
        <v>1489.11</v>
      </c>
      <c r="CC43" s="8">
        <v>354.32</v>
      </c>
      <c r="CD43" s="8">
        <v>1536.68</v>
      </c>
      <c r="CE43" s="8">
        <v>354.32</v>
      </c>
      <c r="CF43" s="8">
        <v>1550.8</v>
      </c>
      <c r="CG43">
        <v>354.32</v>
      </c>
      <c r="CH43">
        <v>1241.49</v>
      </c>
      <c r="CI43">
        <v>354.32</v>
      </c>
      <c r="CJ43">
        <v>1454.84</v>
      </c>
      <c r="CK43">
        <v>354.32</v>
      </c>
      <c r="CL43">
        <v>1184.72</v>
      </c>
    </row>
    <row r="44" spans="1:90" x14ac:dyDescent="0.25">
      <c r="A44">
        <v>354.69</v>
      </c>
      <c r="B44">
        <v>1556.16</v>
      </c>
      <c r="C44">
        <v>354.69</v>
      </c>
      <c r="D44">
        <v>1557.75</v>
      </c>
      <c r="E44">
        <v>354.69</v>
      </c>
      <c r="F44">
        <v>1517.52</v>
      </c>
      <c r="G44" s="8">
        <v>354.69</v>
      </c>
      <c r="H44" s="8">
        <v>1512.25</v>
      </c>
      <c r="I44" s="8">
        <v>354.69</v>
      </c>
      <c r="J44" s="8">
        <v>1419.08</v>
      </c>
      <c r="K44" s="8">
        <v>354.69</v>
      </c>
      <c r="L44" s="8">
        <v>1454.69</v>
      </c>
      <c r="M44">
        <v>354.69</v>
      </c>
      <c r="N44">
        <v>1531.56</v>
      </c>
      <c r="O44">
        <v>354.69</v>
      </c>
      <c r="P44">
        <v>1509.04</v>
      </c>
      <c r="Q44">
        <v>354.69</v>
      </c>
      <c r="R44">
        <v>1604.63</v>
      </c>
      <c r="S44" s="8">
        <v>354.69</v>
      </c>
      <c r="T44" s="8">
        <v>1478.38</v>
      </c>
      <c r="U44" s="8">
        <v>354.69</v>
      </c>
      <c r="V44" s="8">
        <v>1418.04</v>
      </c>
      <c r="W44" s="8">
        <v>354.69</v>
      </c>
      <c r="X44" s="8">
        <v>1377.38</v>
      </c>
      <c r="Y44">
        <v>354.69</v>
      </c>
      <c r="Z44">
        <v>1516.67</v>
      </c>
      <c r="AA44">
        <v>354.69</v>
      </c>
      <c r="AB44">
        <v>1559.74</v>
      </c>
      <c r="AC44">
        <v>354.69</v>
      </c>
      <c r="AD44">
        <v>1387.37</v>
      </c>
      <c r="AE44" s="8">
        <v>354.69</v>
      </c>
      <c r="AF44" s="8">
        <v>1301.26</v>
      </c>
      <c r="AG44" s="8">
        <v>354.69</v>
      </c>
      <c r="AH44" s="8">
        <v>1353.64</v>
      </c>
      <c r="AI44" s="8">
        <v>354.69</v>
      </c>
      <c r="AJ44" s="8">
        <v>1212.06</v>
      </c>
      <c r="AK44">
        <v>354.69</v>
      </c>
      <c r="AL44">
        <v>1186.3599999999999</v>
      </c>
      <c r="AM44">
        <v>354.69</v>
      </c>
      <c r="AN44">
        <v>1201.23</v>
      </c>
      <c r="AO44">
        <v>354.69</v>
      </c>
      <c r="AP44">
        <v>1133.8499999999999</v>
      </c>
      <c r="AQ44" s="8">
        <v>354.69</v>
      </c>
      <c r="AR44" s="8">
        <v>1191.6300000000001</v>
      </c>
      <c r="AS44" s="8">
        <v>354.69</v>
      </c>
      <c r="AT44" s="8">
        <v>1218.45</v>
      </c>
      <c r="AU44" s="8">
        <v>354.69</v>
      </c>
      <c r="AV44" s="8">
        <v>1161.44</v>
      </c>
      <c r="AW44">
        <v>354.69</v>
      </c>
      <c r="AX44">
        <v>1281.6500000000001</v>
      </c>
      <c r="AY44" s="3">
        <v>354.69</v>
      </c>
      <c r="AZ44" s="3">
        <v>1261.24</v>
      </c>
      <c r="BA44">
        <v>354.69</v>
      </c>
      <c r="BB44">
        <v>1243.2</v>
      </c>
      <c r="BC44" s="8">
        <v>354.69</v>
      </c>
      <c r="BD44" s="8">
        <v>1085.6099999999999</v>
      </c>
      <c r="BE44" s="8">
        <v>354.69</v>
      </c>
      <c r="BF44" s="8">
        <v>1085.47</v>
      </c>
      <c r="BG44" s="8">
        <v>354.69</v>
      </c>
      <c r="BH44" s="8">
        <v>1092.42</v>
      </c>
      <c r="BI44">
        <v>354.69</v>
      </c>
      <c r="BJ44">
        <v>1131.72</v>
      </c>
      <c r="BK44">
        <v>354.69</v>
      </c>
      <c r="BL44">
        <v>1086.9100000000001</v>
      </c>
      <c r="BM44">
        <v>354.69</v>
      </c>
      <c r="BN44">
        <v>1141.03</v>
      </c>
      <c r="BO44" s="8">
        <v>354.69</v>
      </c>
      <c r="BP44" s="8">
        <v>1004.77</v>
      </c>
      <c r="BQ44" s="8">
        <v>354.69</v>
      </c>
      <c r="BR44" s="8">
        <v>1078.3599999999999</v>
      </c>
      <c r="BS44" s="8">
        <v>354.69</v>
      </c>
      <c r="BT44" s="8">
        <v>1024.55</v>
      </c>
      <c r="BU44">
        <v>354.69</v>
      </c>
      <c r="BV44">
        <v>1489.06</v>
      </c>
      <c r="BW44">
        <v>354.69</v>
      </c>
      <c r="BX44">
        <v>1374.64</v>
      </c>
      <c r="BY44">
        <v>354.69</v>
      </c>
      <c r="BZ44">
        <v>1496.1</v>
      </c>
      <c r="CA44" s="8">
        <v>354.69</v>
      </c>
      <c r="CB44" s="8">
        <v>1488.09</v>
      </c>
      <c r="CC44" s="8">
        <v>354.69</v>
      </c>
      <c r="CD44" s="8">
        <v>1531.98</v>
      </c>
      <c r="CE44" s="8">
        <v>354.69</v>
      </c>
      <c r="CF44" s="8">
        <v>1554.65</v>
      </c>
      <c r="CG44">
        <v>354.69</v>
      </c>
      <c r="CH44">
        <v>1243.4000000000001</v>
      </c>
      <c r="CI44">
        <v>354.69</v>
      </c>
      <c r="CJ44">
        <v>1453.75</v>
      </c>
      <c r="CK44">
        <v>354.69</v>
      </c>
      <c r="CL44">
        <v>1179.01</v>
      </c>
    </row>
    <row r="45" spans="1:90" x14ac:dyDescent="0.25">
      <c r="A45">
        <v>355.07</v>
      </c>
      <c r="B45">
        <v>1558.25</v>
      </c>
      <c r="C45">
        <v>355.07</v>
      </c>
      <c r="D45">
        <v>1560.12</v>
      </c>
      <c r="E45">
        <v>355.07</v>
      </c>
      <c r="F45">
        <v>1519.08</v>
      </c>
      <c r="G45" s="8">
        <v>355.07</v>
      </c>
      <c r="H45" s="8">
        <v>1517.32</v>
      </c>
      <c r="I45" s="8">
        <v>355.07</v>
      </c>
      <c r="J45" s="8">
        <v>1419.48</v>
      </c>
      <c r="K45" s="8">
        <v>355.07</v>
      </c>
      <c r="L45" s="8">
        <v>1460.21</v>
      </c>
      <c r="M45">
        <v>355.07</v>
      </c>
      <c r="N45">
        <v>1536.73</v>
      </c>
      <c r="O45">
        <v>355.07</v>
      </c>
      <c r="P45">
        <v>1516.4</v>
      </c>
      <c r="Q45">
        <v>355.07</v>
      </c>
      <c r="R45">
        <v>1608.2</v>
      </c>
      <c r="S45" s="8">
        <v>355.07</v>
      </c>
      <c r="T45" s="8">
        <v>1475.82</v>
      </c>
      <c r="U45" s="8">
        <v>355.07</v>
      </c>
      <c r="V45" s="8">
        <v>1422.56</v>
      </c>
      <c r="W45" s="8">
        <v>355.07</v>
      </c>
      <c r="X45" s="8">
        <v>1379.22</v>
      </c>
      <c r="Y45">
        <v>355.07</v>
      </c>
      <c r="Z45">
        <v>1519.06</v>
      </c>
      <c r="AA45">
        <v>355.07</v>
      </c>
      <c r="AB45">
        <v>1563.37</v>
      </c>
      <c r="AC45">
        <v>355.07</v>
      </c>
      <c r="AD45">
        <v>1388.98</v>
      </c>
      <c r="AE45" s="8">
        <v>355.07</v>
      </c>
      <c r="AF45" s="8">
        <v>1304.9100000000001</v>
      </c>
      <c r="AG45" s="8">
        <v>355.07</v>
      </c>
      <c r="AH45" s="8">
        <v>1356.45</v>
      </c>
      <c r="AI45" s="8">
        <v>355.07</v>
      </c>
      <c r="AJ45" s="8">
        <v>1212.51</v>
      </c>
      <c r="AK45">
        <v>355.07</v>
      </c>
      <c r="AL45">
        <v>1189.72</v>
      </c>
      <c r="AM45">
        <v>355.07</v>
      </c>
      <c r="AN45">
        <v>1201.8499999999999</v>
      </c>
      <c r="AO45">
        <v>355.07</v>
      </c>
      <c r="AP45">
        <v>1129.3</v>
      </c>
      <c r="AQ45" s="8">
        <v>355.07</v>
      </c>
      <c r="AR45" s="8">
        <v>1192.9000000000001</v>
      </c>
      <c r="AS45" s="8">
        <v>355.07</v>
      </c>
      <c r="AT45" s="8">
        <v>1215.29</v>
      </c>
      <c r="AU45" s="8">
        <v>355.07</v>
      </c>
      <c r="AV45" s="8">
        <v>1166.06</v>
      </c>
      <c r="AW45">
        <v>355.07</v>
      </c>
      <c r="AX45">
        <v>1284.18</v>
      </c>
      <c r="AY45" s="3">
        <v>355.07</v>
      </c>
      <c r="AZ45" s="3">
        <v>1264.5999999999999</v>
      </c>
      <c r="BA45">
        <v>355.07</v>
      </c>
      <c r="BB45">
        <v>1243.8499999999999</v>
      </c>
      <c r="BC45" s="8">
        <v>355.07</v>
      </c>
      <c r="BD45" s="8">
        <v>1084</v>
      </c>
      <c r="BE45" s="8">
        <v>355.07</v>
      </c>
      <c r="BF45" s="8">
        <v>1090.78</v>
      </c>
      <c r="BG45" s="8">
        <v>355.07</v>
      </c>
      <c r="BH45" s="8">
        <v>1093.47</v>
      </c>
      <c r="BI45">
        <v>355.07</v>
      </c>
      <c r="BJ45">
        <v>1132.06</v>
      </c>
      <c r="BK45">
        <v>355.07</v>
      </c>
      <c r="BL45">
        <v>1086.73</v>
      </c>
      <c r="BM45">
        <v>355.07</v>
      </c>
      <c r="BN45">
        <v>1141.08</v>
      </c>
      <c r="BO45" s="8">
        <v>355.07</v>
      </c>
      <c r="BP45" s="8">
        <v>1003.75</v>
      </c>
      <c r="BQ45" s="8">
        <v>355.07</v>
      </c>
      <c r="BR45" s="8">
        <v>1081.44</v>
      </c>
      <c r="BS45" s="8">
        <v>355.07</v>
      </c>
      <c r="BT45" s="8">
        <v>1033.1300000000001</v>
      </c>
      <c r="BU45">
        <v>355.07</v>
      </c>
      <c r="BV45">
        <v>1488.74</v>
      </c>
      <c r="BW45">
        <v>355.07</v>
      </c>
      <c r="BX45">
        <v>1376.24</v>
      </c>
      <c r="BY45">
        <v>355.07</v>
      </c>
      <c r="BZ45">
        <v>1498.76</v>
      </c>
      <c r="CA45" s="8">
        <v>355.07</v>
      </c>
      <c r="CB45" s="8">
        <v>1496.2</v>
      </c>
      <c r="CC45" s="8">
        <v>355.07</v>
      </c>
      <c r="CD45" s="8">
        <v>1533.77</v>
      </c>
      <c r="CE45" s="8">
        <v>355.07</v>
      </c>
      <c r="CF45" s="8">
        <v>1560.02</v>
      </c>
      <c r="CG45">
        <v>355.07</v>
      </c>
      <c r="CH45">
        <v>1248.1199999999999</v>
      </c>
      <c r="CI45">
        <v>355.07</v>
      </c>
      <c r="CJ45">
        <v>1453.67</v>
      </c>
      <c r="CK45">
        <v>355.07</v>
      </c>
      <c r="CL45">
        <v>1179.1300000000001</v>
      </c>
    </row>
    <row r="46" spans="1:90" x14ac:dyDescent="0.25">
      <c r="A46">
        <v>355.44</v>
      </c>
      <c r="B46">
        <v>1567.07</v>
      </c>
      <c r="C46">
        <v>355.44</v>
      </c>
      <c r="D46">
        <v>1564.07</v>
      </c>
      <c r="E46">
        <v>355.44</v>
      </c>
      <c r="F46">
        <v>1522.96</v>
      </c>
      <c r="G46" s="8">
        <v>355.44</v>
      </c>
      <c r="H46" s="8">
        <v>1519.31</v>
      </c>
      <c r="I46" s="8">
        <v>355.44</v>
      </c>
      <c r="J46" s="8">
        <v>1424.13</v>
      </c>
      <c r="K46" s="8">
        <v>355.44</v>
      </c>
      <c r="L46" s="8">
        <v>1465.18</v>
      </c>
      <c r="M46">
        <v>355.44</v>
      </c>
      <c r="N46">
        <v>1539.61</v>
      </c>
      <c r="O46">
        <v>355.44</v>
      </c>
      <c r="P46">
        <v>1517.17</v>
      </c>
      <c r="Q46">
        <v>355.44</v>
      </c>
      <c r="R46">
        <v>1610.62</v>
      </c>
      <c r="S46" s="8">
        <v>355.44</v>
      </c>
      <c r="T46" s="8">
        <v>1477.71</v>
      </c>
      <c r="U46" s="8">
        <v>355.44</v>
      </c>
      <c r="V46" s="8">
        <v>1426.54</v>
      </c>
      <c r="W46" s="8">
        <v>355.44</v>
      </c>
      <c r="X46" s="8">
        <v>1385.6</v>
      </c>
      <c r="Y46">
        <v>355.44</v>
      </c>
      <c r="Z46">
        <v>1520.25</v>
      </c>
      <c r="AA46">
        <v>355.44</v>
      </c>
      <c r="AB46">
        <v>1562.1</v>
      </c>
      <c r="AC46">
        <v>355.44</v>
      </c>
      <c r="AD46">
        <v>1386.5</v>
      </c>
      <c r="AE46" s="8">
        <v>355.44</v>
      </c>
      <c r="AF46" s="8">
        <v>1305.3599999999999</v>
      </c>
      <c r="AG46" s="8">
        <v>355.44</v>
      </c>
      <c r="AH46" s="8">
        <v>1356.45</v>
      </c>
      <c r="AI46" s="8">
        <v>355.44</v>
      </c>
      <c r="AJ46" s="8">
        <v>1215.67</v>
      </c>
      <c r="AK46">
        <v>355.44</v>
      </c>
      <c r="AL46">
        <v>1189.74</v>
      </c>
      <c r="AM46">
        <v>355.44</v>
      </c>
      <c r="AN46">
        <v>1197.97</v>
      </c>
      <c r="AO46">
        <v>355.44</v>
      </c>
      <c r="AP46">
        <v>1130.8699999999999</v>
      </c>
      <c r="AQ46" s="8">
        <v>355.44</v>
      </c>
      <c r="AR46" s="8">
        <v>1194.81</v>
      </c>
      <c r="AS46" s="8">
        <v>355.44</v>
      </c>
      <c r="AT46" s="8">
        <v>1221.95</v>
      </c>
      <c r="AU46" s="8">
        <v>355.44</v>
      </c>
      <c r="AV46" s="8">
        <v>1169.24</v>
      </c>
      <c r="AW46">
        <v>355.44</v>
      </c>
      <c r="AX46">
        <v>1279.21</v>
      </c>
      <c r="AY46" s="3">
        <v>355.44</v>
      </c>
      <c r="AZ46" s="3">
        <v>1265.02</v>
      </c>
      <c r="BA46">
        <v>355.44</v>
      </c>
      <c r="BB46">
        <v>1247.05</v>
      </c>
      <c r="BC46" s="8">
        <v>355.44</v>
      </c>
      <c r="BD46" s="8">
        <v>1089.29</v>
      </c>
      <c r="BE46" s="8">
        <v>355.44</v>
      </c>
      <c r="BF46" s="8">
        <v>1095.9000000000001</v>
      </c>
      <c r="BG46" s="8">
        <v>355.44</v>
      </c>
      <c r="BH46" s="8">
        <v>1097.97</v>
      </c>
      <c r="BI46">
        <v>355.44</v>
      </c>
      <c r="BJ46">
        <v>1134.5999999999999</v>
      </c>
      <c r="BK46">
        <v>355.44</v>
      </c>
      <c r="BL46">
        <v>1089.3699999999999</v>
      </c>
      <c r="BM46">
        <v>355.44</v>
      </c>
      <c r="BN46">
        <v>1143.05</v>
      </c>
      <c r="BO46" s="8">
        <v>355.44</v>
      </c>
      <c r="BP46" s="8">
        <v>1004.75</v>
      </c>
      <c r="BQ46" s="8">
        <v>355.44</v>
      </c>
      <c r="BR46" s="8">
        <v>1079.1500000000001</v>
      </c>
      <c r="BS46" s="8">
        <v>355.44</v>
      </c>
      <c r="BT46" s="8">
        <v>1030.8399999999999</v>
      </c>
      <c r="BU46">
        <v>355.44</v>
      </c>
      <c r="BV46">
        <v>1490.08</v>
      </c>
      <c r="BW46">
        <v>355.44</v>
      </c>
      <c r="BX46">
        <v>1374.67</v>
      </c>
      <c r="BY46">
        <v>355.44</v>
      </c>
      <c r="BZ46">
        <v>1501.32</v>
      </c>
      <c r="CA46" s="8">
        <v>355.44</v>
      </c>
      <c r="CB46" s="8">
        <v>1503.01</v>
      </c>
      <c r="CC46" s="8">
        <v>355.44</v>
      </c>
      <c r="CD46" s="8">
        <v>1531.21</v>
      </c>
      <c r="CE46" s="8">
        <v>355.44</v>
      </c>
      <c r="CF46" s="8">
        <v>1563.02</v>
      </c>
      <c r="CG46">
        <v>355.44</v>
      </c>
      <c r="CH46">
        <v>1248.27</v>
      </c>
      <c r="CI46">
        <v>355.44</v>
      </c>
      <c r="CJ46">
        <v>1451.61</v>
      </c>
      <c r="CK46">
        <v>355.44</v>
      </c>
      <c r="CL46">
        <v>1183.8499999999999</v>
      </c>
    </row>
    <row r="47" spans="1:90" x14ac:dyDescent="0.25">
      <c r="A47">
        <v>355.82</v>
      </c>
      <c r="B47">
        <v>1569.86</v>
      </c>
      <c r="C47">
        <v>355.82</v>
      </c>
      <c r="D47">
        <v>1567.62</v>
      </c>
      <c r="E47">
        <v>355.82</v>
      </c>
      <c r="F47">
        <v>1523.81</v>
      </c>
      <c r="G47" s="8">
        <v>355.82</v>
      </c>
      <c r="H47" s="8">
        <v>1523.19</v>
      </c>
      <c r="I47" s="8">
        <v>355.82</v>
      </c>
      <c r="J47" s="8">
        <v>1425.27</v>
      </c>
      <c r="K47" s="8">
        <v>355.82</v>
      </c>
      <c r="L47" s="8">
        <v>1466.15</v>
      </c>
      <c r="M47">
        <v>355.82</v>
      </c>
      <c r="N47">
        <v>1539.64</v>
      </c>
      <c r="O47">
        <v>355.82</v>
      </c>
      <c r="P47">
        <v>1521</v>
      </c>
      <c r="Q47">
        <v>355.82</v>
      </c>
      <c r="R47">
        <v>1611.36</v>
      </c>
      <c r="S47" s="8">
        <v>355.82</v>
      </c>
      <c r="T47" s="8">
        <v>1479.59</v>
      </c>
      <c r="U47" s="8">
        <v>355.82</v>
      </c>
      <c r="V47" s="8">
        <v>1423.95</v>
      </c>
      <c r="W47" s="8">
        <v>355.82</v>
      </c>
      <c r="X47" s="8">
        <v>1383.77</v>
      </c>
      <c r="Y47">
        <v>355.82</v>
      </c>
      <c r="Z47">
        <v>1520.85</v>
      </c>
      <c r="AA47">
        <v>355.82</v>
      </c>
      <c r="AB47">
        <v>1565.73</v>
      </c>
      <c r="AC47">
        <v>355.82</v>
      </c>
      <c r="AD47">
        <v>1387.1</v>
      </c>
      <c r="AE47" s="8">
        <v>355.82</v>
      </c>
      <c r="AF47" s="8">
        <v>1308.81</v>
      </c>
      <c r="AG47" s="8">
        <v>355.82</v>
      </c>
      <c r="AH47" s="8">
        <v>1361.05</v>
      </c>
      <c r="AI47" s="8">
        <v>355.82</v>
      </c>
      <c r="AJ47" s="8">
        <v>1217.3800000000001</v>
      </c>
      <c r="AK47">
        <v>355.82</v>
      </c>
      <c r="AL47">
        <v>1191.4100000000001</v>
      </c>
      <c r="AM47">
        <v>355.82</v>
      </c>
      <c r="AN47">
        <v>1198.99</v>
      </c>
      <c r="AO47">
        <v>355.82</v>
      </c>
      <c r="AP47">
        <v>1132.6099999999999</v>
      </c>
      <c r="AQ47" s="8">
        <v>355.82</v>
      </c>
      <c r="AR47" s="8">
        <v>1193.17</v>
      </c>
      <c r="AS47" s="8">
        <v>355.82</v>
      </c>
      <c r="AT47" s="8">
        <v>1224.99</v>
      </c>
      <c r="AU47" s="8">
        <v>355.82</v>
      </c>
      <c r="AV47" s="8">
        <v>1169.32</v>
      </c>
      <c r="AW47">
        <v>355.82</v>
      </c>
      <c r="AX47">
        <v>1280.5</v>
      </c>
      <c r="AY47" s="3">
        <v>355.82</v>
      </c>
      <c r="AZ47" s="3">
        <v>1262.31</v>
      </c>
      <c r="BA47">
        <v>355.82</v>
      </c>
      <c r="BB47">
        <v>1248.54</v>
      </c>
      <c r="BC47" s="8">
        <v>355.82</v>
      </c>
      <c r="BD47" s="8">
        <v>1089.94</v>
      </c>
      <c r="BE47" s="8">
        <v>355.82</v>
      </c>
      <c r="BF47" s="8">
        <v>1098.44</v>
      </c>
      <c r="BG47" s="8">
        <v>355.82</v>
      </c>
      <c r="BH47" s="8">
        <v>1101.45</v>
      </c>
      <c r="BI47">
        <v>355.82</v>
      </c>
      <c r="BJ47">
        <v>1138.1500000000001</v>
      </c>
      <c r="BK47">
        <v>355.82</v>
      </c>
      <c r="BL47">
        <v>1086.71</v>
      </c>
      <c r="BM47">
        <v>355.82</v>
      </c>
      <c r="BN47">
        <v>1147.25</v>
      </c>
      <c r="BO47" s="8">
        <v>355.82</v>
      </c>
      <c r="BP47" s="8">
        <v>1002.76</v>
      </c>
      <c r="BQ47" s="8">
        <v>355.82</v>
      </c>
      <c r="BR47" s="8">
        <v>1079.3499999999999</v>
      </c>
      <c r="BS47" s="8">
        <v>355.82</v>
      </c>
      <c r="BT47" s="8">
        <v>1031.6600000000001</v>
      </c>
      <c r="BU47">
        <v>355.82</v>
      </c>
      <c r="BV47">
        <v>1490.48</v>
      </c>
      <c r="BW47">
        <v>355.82</v>
      </c>
      <c r="BX47">
        <v>1372.03</v>
      </c>
      <c r="BY47">
        <v>355.82</v>
      </c>
      <c r="BZ47">
        <v>1506.24</v>
      </c>
      <c r="CA47" s="8">
        <v>355.82</v>
      </c>
      <c r="CB47" s="8">
        <v>1503.06</v>
      </c>
      <c r="CC47" s="8">
        <v>355.82</v>
      </c>
      <c r="CD47" s="8">
        <v>1530.24</v>
      </c>
      <c r="CE47" s="8">
        <v>355.82</v>
      </c>
      <c r="CF47" s="8">
        <v>1567.1</v>
      </c>
      <c r="CG47">
        <v>355.82</v>
      </c>
      <c r="CH47">
        <v>1247.55</v>
      </c>
      <c r="CI47">
        <v>355.82</v>
      </c>
      <c r="CJ47">
        <v>1450.92</v>
      </c>
      <c r="CK47">
        <v>355.82</v>
      </c>
      <c r="CL47">
        <v>1182.1600000000001</v>
      </c>
    </row>
    <row r="48" spans="1:90" x14ac:dyDescent="0.25">
      <c r="A48">
        <v>356.19</v>
      </c>
      <c r="B48">
        <v>1571.5</v>
      </c>
      <c r="C48">
        <v>356.19</v>
      </c>
      <c r="D48">
        <v>1566.11</v>
      </c>
      <c r="E48">
        <v>356.19</v>
      </c>
      <c r="F48">
        <v>1524.63</v>
      </c>
      <c r="G48" s="8">
        <v>356.19</v>
      </c>
      <c r="H48" s="8">
        <v>1527.46</v>
      </c>
      <c r="I48" s="8">
        <v>356.19</v>
      </c>
      <c r="J48" s="8">
        <v>1429.05</v>
      </c>
      <c r="K48" s="8">
        <v>356.19</v>
      </c>
      <c r="L48" s="8">
        <v>1467.69</v>
      </c>
      <c r="M48">
        <v>356.19</v>
      </c>
      <c r="N48">
        <v>1541.38</v>
      </c>
      <c r="O48">
        <v>356.19</v>
      </c>
      <c r="P48">
        <v>1523.76</v>
      </c>
      <c r="Q48">
        <v>356.19</v>
      </c>
      <c r="R48">
        <v>1610.04</v>
      </c>
      <c r="S48" s="8">
        <v>356.19</v>
      </c>
      <c r="T48" s="8">
        <v>1480.74</v>
      </c>
      <c r="U48" s="8">
        <v>356.19</v>
      </c>
      <c r="V48" s="8">
        <v>1423.58</v>
      </c>
      <c r="W48" s="8">
        <v>356.19</v>
      </c>
      <c r="X48" s="8">
        <v>1384.49</v>
      </c>
      <c r="Y48">
        <v>356.19</v>
      </c>
      <c r="Z48">
        <v>1523.91</v>
      </c>
      <c r="AA48">
        <v>356.19</v>
      </c>
      <c r="AB48">
        <v>1567.97</v>
      </c>
      <c r="AC48">
        <v>356.19</v>
      </c>
      <c r="AD48">
        <v>1389.56</v>
      </c>
      <c r="AE48" s="8">
        <v>356.19</v>
      </c>
      <c r="AF48" s="8">
        <v>1308.3599999999999</v>
      </c>
      <c r="AG48" s="8">
        <v>356.19</v>
      </c>
      <c r="AH48" s="8">
        <v>1360.28</v>
      </c>
      <c r="AI48" s="8">
        <v>356.19</v>
      </c>
      <c r="AJ48" s="8">
        <v>1221.46</v>
      </c>
      <c r="AK48">
        <v>356.19</v>
      </c>
      <c r="AL48">
        <v>1185.5899999999999</v>
      </c>
      <c r="AM48">
        <v>356.19</v>
      </c>
      <c r="AN48">
        <v>1201.1500000000001</v>
      </c>
      <c r="AO48">
        <v>356.19</v>
      </c>
      <c r="AP48">
        <v>1133.26</v>
      </c>
      <c r="AQ48" s="8">
        <v>356.19</v>
      </c>
      <c r="AR48" s="8">
        <v>1191.4100000000001</v>
      </c>
      <c r="AS48" s="8">
        <v>356.19</v>
      </c>
      <c r="AT48" s="8">
        <v>1223.6199999999999</v>
      </c>
      <c r="AU48" s="8">
        <v>356.19</v>
      </c>
      <c r="AV48" s="8">
        <v>1168.72</v>
      </c>
      <c r="AW48">
        <v>356.19</v>
      </c>
      <c r="AX48">
        <v>1279.49</v>
      </c>
      <c r="AY48" s="3">
        <v>356.19</v>
      </c>
      <c r="AZ48" s="3">
        <v>1266.74</v>
      </c>
      <c r="BA48">
        <v>356.19</v>
      </c>
      <c r="BB48">
        <v>1251.83</v>
      </c>
      <c r="BC48" s="8">
        <v>356.19</v>
      </c>
      <c r="BD48" s="8">
        <v>1089.19</v>
      </c>
      <c r="BE48" s="8">
        <v>356.19</v>
      </c>
      <c r="BF48" s="8">
        <v>1100.95</v>
      </c>
      <c r="BG48" s="8">
        <v>356.19</v>
      </c>
      <c r="BH48" s="8">
        <v>1100.58</v>
      </c>
      <c r="BI48">
        <v>356.19</v>
      </c>
      <c r="BJ48">
        <v>1143.05</v>
      </c>
      <c r="BK48">
        <v>356.19</v>
      </c>
      <c r="BL48">
        <v>1086.3599999999999</v>
      </c>
      <c r="BM48">
        <v>356.19</v>
      </c>
      <c r="BN48">
        <v>1146.4000000000001</v>
      </c>
      <c r="BO48" s="8">
        <v>356.19</v>
      </c>
      <c r="BP48" s="8">
        <v>997.69</v>
      </c>
      <c r="BQ48" s="8">
        <v>356.19</v>
      </c>
      <c r="BR48" s="8">
        <v>1079.48</v>
      </c>
      <c r="BS48" s="8">
        <v>356.19</v>
      </c>
      <c r="BT48" s="8">
        <v>1030.67</v>
      </c>
      <c r="BU48">
        <v>356.19</v>
      </c>
      <c r="BV48">
        <v>1488.99</v>
      </c>
      <c r="BW48">
        <v>356.19</v>
      </c>
      <c r="BX48">
        <v>1371.76</v>
      </c>
      <c r="BY48">
        <v>356.19</v>
      </c>
      <c r="BZ48">
        <v>1509.09</v>
      </c>
      <c r="CA48" s="8">
        <v>356.19</v>
      </c>
      <c r="CB48" s="8">
        <v>1501.69</v>
      </c>
      <c r="CC48" s="8">
        <v>356.19</v>
      </c>
      <c r="CD48" s="8">
        <v>1530.09</v>
      </c>
      <c r="CE48" s="8">
        <v>356.19</v>
      </c>
      <c r="CF48" s="8">
        <v>1567.97</v>
      </c>
      <c r="CG48">
        <v>356.19</v>
      </c>
      <c r="CH48">
        <v>1250.83</v>
      </c>
      <c r="CI48">
        <v>356.19</v>
      </c>
      <c r="CJ48">
        <v>1450.24</v>
      </c>
      <c r="CK48">
        <v>356.19</v>
      </c>
      <c r="CL48">
        <v>1179.01</v>
      </c>
    </row>
    <row r="49" spans="1:90" x14ac:dyDescent="0.25">
      <c r="A49">
        <v>356.57</v>
      </c>
      <c r="B49">
        <v>1571.35</v>
      </c>
      <c r="C49">
        <v>356.57</v>
      </c>
      <c r="D49">
        <v>1571.57</v>
      </c>
      <c r="E49">
        <v>356.57</v>
      </c>
      <c r="F49">
        <v>1523.31</v>
      </c>
      <c r="G49" s="8">
        <v>356.57</v>
      </c>
      <c r="H49" s="8">
        <v>1525.1</v>
      </c>
      <c r="I49" s="8">
        <v>356.57</v>
      </c>
      <c r="J49" s="8">
        <v>1428.1</v>
      </c>
      <c r="K49" s="8">
        <v>356.57</v>
      </c>
      <c r="L49" s="8">
        <v>1466.5</v>
      </c>
      <c r="M49">
        <v>356.57</v>
      </c>
      <c r="N49">
        <v>1540.58</v>
      </c>
      <c r="O49">
        <v>356.57</v>
      </c>
      <c r="P49">
        <v>1523.11</v>
      </c>
      <c r="Q49">
        <v>356.57</v>
      </c>
      <c r="R49">
        <v>1609.32</v>
      </c>
      <c r="S49" s="8">
        <v>356.57</v>
      </c>
      <c r="T49" s="8">
        <v>1483.32</v>
      </c>
      <c r="U49" s="8">
        <v>356.57</v>
      </c>
      <c r="V49" s="8">
        <v>1423.26</v>
      </c>
      <c r="W49" s="8">
        <v>356.57</v>
      </c>
      <c r="X49" s="8">
        <v>1386.08</v>
      </c>
      <c r="Y49">
        <v>356.57</v>
      </c>
      <c r="Z49">
        <v>1529.65</v>
      </c>
      <c r="AA49">
        <v>356.57</v>
      </c>
      <c r="AB49">
        <v>1568.62</v>
      </c>
      <c r="AC49">
        <v>356.57</v>
      </c>
      <c r="AD49">
        <v>1392.66</v>
      </c>
      <c r="AE49" s="8">
        <v>356.57</v>
      </c>
      <c r="AF49" s="8">
        <v>1306.92</v>
      </c>
      <c r="AG49" s="8">
        <v>356.57</v>
      </c>
      <c r="AH49" s="8">
        <v>1364.73</v>
      </c>
      <c r="AI49" s="8">
        <v>356.57</v>
      </c>
      <c r="AJ49" s="8">
        <v>1224.69</v>
      </c>
      <c r="AK49">
        <v>356.57</v>
      </c>
      <c r="AL49">
        <v>1183.93</v>
      </c>
      <c r="AM49">
        <v>356.57</v>
      </c>
      <c r="AN49">
        <v>1201.3800000000001</v>
      </c>
      <c r="AO49">
        <v>356.57</v>
      </c>
      <c r="AP49">
        <v>1130.47</v>
      </c>
      <c r="AQ49" s="8">
        <v>356.57</v>
      </c>
      <c r="AR49" s="8">
        <v>1187.8599999999999</v>
      </c>
      <c r="AS49" s="8">
        <v>356.57</v>
      </c>
      <c r="AT49" s="8">
        <v>1225.21</v>
      </c>
      <c r="AU49" s="8">
        <v>356.57</v>
      </c>
      <c r="AV49" s="8">
        <v>1171.33</v>
      </c>
      <c r="AW49">
        <v>356.57</v>
      </c>
      <c r="AX49">
        <v>1280.45</v>
      </c>
      <c r="AY49" s="3">
        <v>356.57</v>
      </c>
      <c r="AZ49" s="3">
        <v>1271.76</v>
      </c>
      <c r="BA49">
        <v>356.57</v>
      </c>
      <c r="BB49">
        <v>1250.3599999999999</v>
      </c>
      <c r="BC49" s="8">
        <v>356.57</v>
      </c>
      <c r="BD49" s="8">
        <v>1082.58</v>
      </c>
      <c r="BE49" s="8">
        <v>356.57</v>
      </c>
      <c r="BF49" s="8">
        <v>1100.3800000000001</v>
      </c>
      <c r="BG49" s="8">
        <v>356.57</v>
      </c>
      <c r="BH49" s="8">
        <v>1102.8900000000001</v>
      </c>
      <c r="BI49">
        <v>356.57</v>
      </c>
      <c r="BJ49">
        <v>1143.94</v>
      </c>
      <c r="BK49">
        <v>356.57</v>
      </c>
      <c r="BL49">
        <v>1082.96</v>
      </c>
      <c r="BM49">
        <v>356.57</v>
      </c>
      <c r="BN49">
        <v>1145.98</v>
      </c>
      <c r="BO49" s="8">
        <v>356.57</v>
      </c>
      <c r="BP49" s="8">
        <v>993.89</v>
      </c>
      <c r="BQ49" s="8">
        <v>356.57</v>
      </c>
      <c r="BR49" s="8">
        <v>1081.54</v>
      </c>
      <c r="BS49" s="8">
        <v>356.57</v>
      </c>
      <c r="BT49" s="8">
        <v>1028.31</v>
      </c>
      <c r="BU49">
        <v>356.57</v>
      </c>
      <c r="BV49">
        <v>1487.08</v>
      </c>
      <c r="BW49">
        <v>356.57</v>
      </c>
      <c r="BX49">
        <v>1369.18</v>
      </c>
      <c r="BY49">
        <v>356.57</v>
      </c>
      <c r="BZ49">
        <v>1507.28</v>
      </c>
      <c r="CA49" s="8">
        <v>356.57</v>
      </c>
      <c r="CB49" s="8">
        <v>1503.53</v>
      </c>
      <c r="CC49" s="8">
        <v>356.57</v>
      </c>
      <c r="CD49" s="8">
        <v>1524.88</v>
      </c>
      <c r="CE49" s="8">
        <v>356.57</v>
      </c>
      <c r="CF49" s="8">
        <v>1571.75</v>
      </c>
      <c r="CG49">
        <v>356.57</v>
      </c>
      <c r="CH49">
        <v>1242.4100000000001</v>
      </c>
      <c r="CI49">
        <v>356.57</v>
      </c>
      <c r="CJ49">
        <v>1455.12</v>
      </c>
      <c r="CK49">
        <v>356.57</v>
      </c>
      <c r="CL49">
        <v>1173.96</v>
      </c>
    </row>
    <row r="50" spans="1:90" x14ac:dyDescent="0.25">
      <c r="A50">
        <v>356.94</v>
      </c>
      <c r="B50">
        <v>1569.34</v>
      </c>
      <c r="C50">
        <v>356.94</v>
      </c>
      <c r="D50">
        <v>1566.6</v>
      </c>
      <c r="E50">
        <v>356.94</v>
      </c>
      <c r="F50">
        <v>1519.81</v>
      </c>
      <c r="G50" s="8">
        <v>356.94</v>
      </c>
      <c r="H50" s="8">
        <v>1523.71</v>
      </c>
      <c r="I50" s="8">
        <v>356.94</v>
      </c>
      <c r="J50" s="8">
        <v>1426.44</v>
      </c>
      <c r="K50" s="8">
        <v>356.94</v>
      </c>
      <c r="L50" s="8">
        <v>1464.19</v>
      </c>
      <c r="M50">
        <v>356.94</v>
      </c>
      <c r="N50">
        <v>1538.32</v>
      </c>
      <c r="O50">
        <v>356.94</v>
      </c>
      <c r="P50">
        <v>1516.77</v>
      </c>
      <c r="Q50">
        <v>356.94</v>
      </c>
      <c r="R50">
        <v>1602.51</v>
      </c>
      <c r="S50" s="8">
        <v>356.94</v>
      </c>
      <c r="T50" s="8">
        <v>1483.7</v>
      </c>
      <c r="U50" s="8">
        <v>356.94</v>
      </c>
      <c r="V50" s="8">
        <v>1421.39</v>
      </c>
      <c r="W50" s="8">
        <v>356.94</v>
      </c>
      <c r="X50" s="8">
        <v>1383.07</v>
      </c>
      <c r="Y50">
        <v>356.94</v>
      </c>
      <c r="Z50">
        <v>1532.21</v>
      </c>
      <c r="AA50">
        <v>356.94</v>
      </c>
      <c r="AB50">
        <v>1566.08</v>
      </c>
      <c r="AC50">
        <v>356.94</v>
      </c>
      <c r="AD50">
        <v>1390.62</v>
      </c>
      <c r="AE50" s="8">
        <v>356.94</v>
      </c>
      <c r="AF50" s="8">
        <v>1305.06</v>
      </c>
      <c r="AG50" s="8">
        <v>356.94</v>
      </c>
      <c r="AH50" s="8">
        <v>1364.31</v>
      </c>
      <c r="AI50" s="8">
        <v>356.94</v>
      </c>
      <c r="AJ50" s="8">
        <v>1220.79</v>
      </c>
      <c r="AK50">
        <v>356.94</v>
      </c>
      <c r="AL50">
        <v>1191.1099999999999</v>
      </c>
      <c r="AM50">
        <v>356.94</v>
      </c>
      <c r="AN50">
        <v>1202.54</v>
      </c>
      <c r="AO50">
        <v>356.94</v>
      </c>
      <c r="AP50">
        <v>1125.53</v>
      </c>
      <c r="AQ50" s="8">
        <v>356.94</v>
      </c>
      <c r="AR50" s="8">
        <v>1189.94</v>
      </c>
      <c r="AS50" s="8">
        <v>356.94</v>
      </c>
      <c r="AT50" s="8">
        <v>1222.3800000000001</v>
      </c>
      <c r="AU50" s="8">
        <v>356.94</v>
      </c>
      <c r="AV50" s="8">
        <v>1166.1600000000001</v>
      </c>
      <c r="AW50">
        <v>356.94</v>
      </c>
      <c r="AX50">
        <v>1280.43</v>
      </c>
      <c r="AY50" s="3">
        <v>356.94</v>
      </c>
      <c r="AZ50" s="3">
        <v>1269.3699999999999</v>
      </c>
      <c r="BA50">
        <v>356.94</v>
      </c>
      <c r="BB50">
        <v>1251.75</v>
      </c>
      <c r="BC50" s="8">
        <v>356.94</v>
      </c>
      <c r="BD50" s="8">
        <v>1081.94</v>
      </c>
      <c r="BE50" s="8">
        <v>356.94</v>
      </c>
      <c r="BF50" s="8">
        <v>1100.18</v>
      </c>
      <c r="BG50" s="8">
        <v>356.94</v>
      </c>
      <c r="BH50" s="8">
        <v>1100.45</v>
      </c>
      <c r="BI50">
        <v>356.94</v>
      </c>
      <c r="BJ50">
        <v>1137.6500000000001</v>
      </c>
      <c r="BK50">
        <v>356.94</v>
      </c>
      <c r="BL50">
        <v>1079.95</v>
      </c>
      <c r="BM50">
        <v>356.94</v>
      </c>
      <c r="BN50">
        <v>1145.3599999999999</v>
      </c>
      <c r="BO50" s="8">
        <v>356.94</v>
      </c>
      <c r="BP50" s="8">
        <v>994.88</v>
      </c>
      <c r="BQ50" s="8">
        <v>356.94</v>
      </c>
      <c r="BR50" s="8">
        <v>1079.72</v>
      </c>
      <c r="BS50" s="8">
        <v>356.94</v>
      </c>
      <c r="BT50" s="8">
        <v>1031.5899999999999</v>
      </c>
      <c r="BU50">
        <v>356.94</v>
      </c>
      <c r="BV50">
        <v>1485.29</v>
      </c>
      <c r="BW50">
        <v>356.94</v>
      </c>
      <c r="BX50">
        <v>1367.11</v>
      </c>
      <c r="BY50">
        <v>356.94</v>
      </c>
      <c r="BZ50">
        <v>1504.2</v>
      </c>
      <c r="CA50" s="8">
        <v>356.94</v>
      </c>
      <c r="CB50" s="8">
        <v>1508.15</v>
      </c>
      <c r="CC50" s="8">
        <v>356.94</v>
      </c>
      <c r="CD50" s="8">
        <v>1526.79</v>
      </c>
      <c r="CE50" s="8">
        <v>356.94</v>
      </c>
      <c r="CF50" s="8">
        <v>1566.68</v>
      </c>
      <c r="CG50">
        <v>356.94</v>
      </c>
      <c r="CH50">
        <v>1241.3900000000001</v>
      </c>
      <c r="CI50">
        <v>356.94</v>
      </c>
      <c r="CJ50">
        <v>1450.05</v>
      </c>
      <c r="CK50">
        <v>356.94</v>
      </c>
      <c r="CL50">
        <v>1168.47</v>
      </c>
    </row>
    <row r="51" spans="1:90" x14ac:dyDescent="0.25">
      <c r="A51">
        <v>357.32</v>
      </c>
      <c r="B51">
        <v>1571.67</v>
      </c>
      <c r="C51">
        <v>357.32</v>
      </c>
      <c r="D51">
        <v>1568.02</v>
      </c>
      <c r="E51">
        <v>357.32</v>
      </c>
      <c r="F51">
        <v>1523.06</v>
      </c>
      <c r="G51" s="8">
        <v>357.32</v>
      </c>
      <c r="H51" s="8">
        <v>1525.32</v>
      </c>
      <c r="I51" s="8">
        <v>357.32</v>
      </c>
      <c r="J51" s="8">
        <v>1426.11</v>
      </c>
      <c r="K51" s="8">
        <v>357.32</v>
      </c>
      <c r="L51" s="8">
        <v>1462.35</v>
      </c>
      <c r="M51">
        <v>357.32</v>
      </c>
      <c r="N51">
        <v>1537.95</v>
      </c>
      <c r="O51">
        <v>357.32</v>
      </c>
      <c r="P51">
        <v>1518.17</v>
      </c>
      <c r="Q51">
        <v>357.32</v>
      </c>
      <c r="R51">
        <v>1600.9</v>
      </c>
      <c r="S51" s="8">
        <v>357.32</v>
      </c>
      <c r="T51" s="8">
        <v>1486.9</v>
      </c>
      <c r="U51" s="8">
        <v>357.32</v>
      </c>
      <c r="V51" s="8">
        <v>1421.19</v>
      </c>
      <c r="W51" s="8">
        <v>357.32</v>
      </c>
      <c r="X51" s="8">
        <v>1387.52</v>
      </c>
      <c r="Y51">
        <v>357.32</v>
      </c>
      <c r="Z51">
        <v>1535.86</v>
      </c>
      <c r="AA51">
        <v>357.32</v>
      </c>
      <c r="AB51">
        <v>1567.22</v>
      </c>
      <c r="AC51">
        <v>357.32</v>
      </c>
      <c r="AD51">
        <v>1392.09</v>
      </c>
      <c r="AE51" s="8">
        <v>357.32</v>
      </c>
      <c r="AF51" s="8">
        <v>1308.0899999999999</v>
      </c>
      <c r="AG51" s="8">
        <v>357.32</v>
      </c>
      <c r="AH51" s="8">
        <v>1361.55</v>
      </c>
      <c r="AI51" s="8">
        <v>357.32</v>
      </c>
      <c r="AJ51" s="8">
        <v>1219.1199999999999</v>
      </c>
      <c r="AK51">
        <v>357.32</v>
      </c>
      <c r="AL51">
        <v>1194.5899999999999</v>
      </c>
      <c r="AM51">
        <v>357.32</v>
      </c>
      <c r="AN51">
        <v>1205.3</v>
      </c>
      <c r="AO51">
        <v>357.32</v>
      </c>
      <c r="AP51">
        <v>1127.76</v>
      </c>
      <c r="AQ51" s="8">
        <v>357.32</v>
      </c>
      <c r="AR51" s="8">
        <v>1196.23</v>
      </c>
      <c r="AS51" s="8">
        <v>357.32</v>
      </c>
      <c r="AT51" s="8">
        <v>1222.6199999999999</v>
      </c>
      <c r="AU51" s="8">
        <v>357.32</v>
      </c>
      <c r="AV51" s="8">
        <v>1168.99</v>
      </c>
      <c r="AW51">
        <v>357.32</v>
      </c>
      <c r="AX51">
        <v>1283.98</v>
      </c>
      <c r="AY51" s="3">
        <v>357.32</v>
      </c>
      <c r="AZ51" s="3">
        <v>1275.58</v>
      </c>
      <c r="BA51">
        <v>357.32</v>
      </c>
      <c r="BB51">
        <v>1252.45</v>
      </c>
      <c r="BC51" s="8">
        <v>357.32</v>
      </c>
      <c r="BD51" s="8">
        <v>1077.21</v>
      </c>
      <c r="BE51" s="8">
        <v>357.32</v>
      </c>
      <c r="BF51" s="8">
        <v>1103.78</v>
      </c>
      <c r="BG51" s="8">
        <v>357.32</v>
      </c>
      <c r="BH51" s="8">
        <v>1098.54</v>
      </c>
      <c r="BI51">
        <v>357.32</v>
      </c>
      <c r="BJ51">
        <v>1136.19</v>
      </c>
      <c r="BK51">
        <v>357.32</v>
      </c>
      <c r="BL51">
        <v>1080.8699999999999</v>
      </c>
      <c r="BM51">
        <v>357.32</v>
      </c>
      <c r="BN51">
        <v>1145.6600000000001</v>
      </c>
      <c r="BO51" s="8">
        <v>357.32</v>
      </c>
      <c r="BP51" s="8">
        <v>1000.62</v>
      </c>
      <c r="BQ51" s="8">
        <v>357.32</v>
      </c>
      <c r="BR51" s="8">
        <v>1083.3</v>
      </c>
      <c r="BS51" s="8">
        <v>357.32</v>
      </c>
      <c r="BT51" s="8">
        <v>1029.77</v>
      </c>
      <c r="BU51">
        <v>357.32</v>
      </c>
      <c r="BV51">
        <v>1487.27</v>
      </c>
      <c r="BW51">
        <v>357.32</v>
      </c>
      <c r="BX51">
        <v>1368.26</v>
      </c>
      <c r="BY51">
        <v>357.32</v>
      </c>
      <c r="BZ51">
        <v>1505.24</v>
      </c>
      <c r="CA51" s="8">
        <v>357.32</v>
      </c>
      <c r="CB51" s="8">
        <v>1517.84</v>
      </c>
      <c r="CC51" s="8">
        <v>357.32</v>
      </c>
      <c r="CD51" s="8">
        <v>1530.69</v>
      </c>
      <c r="CE51" s="8">
        <v>357.32</v>
      </c>
      <c r="CF51" s="8">
        <v>1565.16</v>
      </c>
      <c r="CG51">
        <v>357.32</v>
      </c>
      <c r="CH51">
        <v>1245.1600000000001</v>
      </c>
      <c r="CI51">
        <v>357.32</v>
      </c>
      <c r="CJ51">
        <v>1449.9</v>
      </c>
      <c r="CK51">
        <v>357.32</v>
      </c>
      <c r="CL51">
        <v>1171.03</v>
      </c>
    </row>
    <row r="52" spans="1:90" x14ac:dyDescent="0.25">
      <c r="A52">
        <v>357.69</v>
      </c>
      <c r="B52">
        <v>1578.48</v>
      </c>
      <c r="C52">
        <v>357.69</v>
      </c>
      <c r="D52">
        <v>1575.97</v>
      </c>
      <c r="E52">
        <v>357.69</v>
      </c>
      <c r="F52">
        <v>1526.99</v>
      </c>
      <c r="G52" s="8">
        <v>357.69</v>
      </c>
      <c r="H52" s="8">
        <v>1530.39</v>
      </c>
      <c r="I52" s="8">
        <v>357.69</v>
      </c>
      <c r="J52" s="8">
        <v>1434.14</v>
      </c>
      <c r="K52" s="8">
        <v>357.69</v>
      </c>
      <c r="L52" s="8">
        <v>1464.71</v>
      </c>
      <c r="M52">
        <v>357.69</v>
      </c>
      <c r="N52">
        <v>1541.53</v>
      </c>
      <c r="O52">
        <v>357.69</v>
      </c>
      <c r="P52">
        <v>1521.27</v>
      </c>
      <c r="Q52">
        <v>357.69</v>
      </c>
      <c r="R52">
        <v>1606.02</v>
      </c>
      <c r="S52" s="8">
        <v>357.69</v>
      </c>
      <c r="T52" s="8">
        <v>1490.21</v>
      </c>
      <c r="U52" s="8">
        <v>357.69</v>
      </c>
      <c r="V52" s="8">
        <v>1422.66</v>
      </c>
      <c r="W52" s="8">
        <v>357.69</v>
      </c>
      <c r="X52" s="8">
        <v>1390.97</v>
      </c>
      <c r="Y52">
        <v>357.69</v>
      </c>
      <c r="Z52">
        <v>1535.79</v>
      </c>
      <c r="AA52">
        <v>357.69</v>
      </c>
      <c r="AB52">
        <v>1572.57</v>
      </c>
      <c r="AC52">
        <v>357.69</v>
      </c>
      <c r="AD52">
        <v>1391.52</v>
      </c>
      <c r="AE52" s="8">
        <v>357.69</v>
      </c>
      <c r="AF52" s="8">
        <v>1310.03</v>
      </c>
      <c r="AG52" s="8">
        <v>357.69</v>
      </c>
      <c r="AH52" s="8">
        <v>1367.16</v>
      </c>
      <c r="AI52" s="8">
        <v>357.69</v>
      </c>
      <c r="AJ52" s="8">
        <v>1222.72</v>
      </c>
      <c r="AK52">
        <v>357.69</v>
      </c>
      <c r="AL52">
        <v>1200.68</v>
      </c>
      <c r="AM52">
        <v>357.69</v>
      </c>
      <c r="AN52">
        <v>1210.4000000000001</v>
      </c>
      <c r="AO52">
        <v>357.69</v>
      </c>
      <c r="AP52">
        <v>1131.54</v>
      </c>
      <c r="AQ52" s="8">
        <v>357.69</v>
      </c>
      <c r="AR52" s="8">
        <v>1199.96</v>
      </c>
      <c r="AS52" s="8">
        <v>357.69</v>
      </c>
      <c r="AT52" s="8">
        <v>1226.0999999999999</v>
      </c>
      <c r="AU52" s="8">
        <v>357.69</v>
      </c>
      <c r="AV52" s="8">
        <v>1169.8399999999999</v>
      </c>
      <c r="AW52">
        <v>357.69</v>
      </c>
      <c r="AX52">
        <v>1288.08</v>
      </c>
      <c r="AY52" s="3">
        <v>357.69</v>
      </c>
      <c r="AZ52" s="3">
        <v>1281.1500000000001</v>
      </c>
      <c r="BA52">
        <v>357.69</v>
      </c>
      <c r="BB52">
        <v>1255.75</v>
      </c>
      <c r="BC52" s="8">
        <v>357.69</v>
      </c>
      <c r="BD52" s="8">
        <v>1076.02</v>
      </c>
      <c r="BE52" s="8">
        <v>357.69</v>
      </c>
      <c r="BF52" s="8">
        <v>1108.1600000000001</v>
      </c>
      <c r="BG52" s="8">
        <v>357.69</v>
      </c>
      <c r="BH52" s="8">
        <v>1098.49</v>
      </c>
      <c r="BI52">
        <v>357.69</v>
      </c>
      <c r="BJ52">
        <v>1142.53</v>
      </c>
      <c r="BK52">
        <v>357.69</v>
      </c>
      <c r="BL52">
        <v>1080.32</v>
      </c>
      <c r="BM52">
        <v>357.69</v>
      </c>
      <c r="BN52">
        <v>1153.83</v>
      </c>
      <c r="BO52" s="8">
        <v>357.69</v>
      </c>
      <c r="BP52" s="8">
        <v>1000.17</v>
      </c>
      <c r="BQ52" s="8">
        <v>357.69</v>
      </c>
      <c r="BR52" s="8">
        <v>1086.19</v>
      </c>
      <c r="BS52" s="8">
        <v>357.69</v>
      </c>
      <c r="BT52" s="8">
        <v>1033.67</v>
      </c>
      <c r="BU52">
        <v>357.69</v>
      </c>
      <c r="BV52">
        <v>1489.34</v>
      </c>
      <c r="BW52">
        <v>357.69</v>
      </c>
      <c r="BX52">
        <v>1365.95</v>
      </c>
      <c r="BY52">
        <v>357.69</v>
      </c>
      <c r="BZ52">
        <v>1508.37</v>
      </c>
      <c r="CA52" s="8">
        <v>357.69</v>
      </c>
      <c r="CB52" s="8">
        <v>1523.78</v>
      </c>
      <c r="CC52" s="8">
        <v>357.69</v>
      </c>
      <c r="CD52" s="8">
        <v>1537.08</v>
      </c>
      <c r="CE52" s="8">
        <v>357.69</v>
      </c>
      <c r="CF52" s="8">
        <v>1564.91</v>
      </c>
      <c r="CG52">
        <v>357.69</v>
      </c>
      <c r="CH52">
        <v>1244.25</v>
      </c>
      <c r="CI52">
        <v>357.69</v>
      </c>
      <c r="CJ52">
        <v>1452.51</v>
      </c>
      <c r="CK52">
        <v>357.69</v>
      </c>
      <c r="CL52">
        <v>1175.01</v>
      </c>
    </row>
    <row r="53" spans="1:90" x14ac:dyDescent="0.25">
      <c r="A53">
        <v>358.07</v>
      </c>
      <c r="B53">
        <v>1581.51</v>
      </c>
      <c r="C53">
        <v>358.07</v>
      </c>
      <c r="D53">
        <v>1578.56</v>
      </c>
      <c r="E53">
        <v>358.07</v>
      </c>
      <c r="F53">
        <v>1527.48</v>
      </c>
      <c r="G53" s="8">
        <v>358.07</v>
      </c>
      <c r="H53" s="8">
        <v>1529.62</v>
      </c>
      <c r="I53" s="8">
        <v>358.07</v>
      </c>
      <c r="J53" s="8">
        <v>1434.61</v>
      </c>
      <c r="K53" s="8">
        <v>358.07</v>
      </c>
      <c r="L53" s="8">
        <v>1467.24</v>
      </c>
      <c r="M53">
        <v>358.07</v>
      </c>
      <c r="N53">
        <v>1542.64</v>
      </c>
      <c r="O53">
        <v>358.07</v>
      </c>
      <c r="P53">
        <v>1523.88</v>
      </c>
      <c r="Q53">
        <v>358.07</v>
      </c>
      <c r="R53">
        <v>1612.13</v>
      </c>
      <c r="S53" s="8">
        <v>358.07</v>
      </c>
      <c r="T53" s="8">
        <v>1492.47</v>
      </c>
      <c r="U53" s="8">
        <v>358.07</v>
      </c>
      <c r="V53" s="8">
        <v>1419.65</v>
      </c>
      <c r="W53" s="8">
        <v>358.07</v>
      </c>
      <c r="X53" s="8">
        <v>1390.6</v>
      </c>
      <c r="Y53">
        <v>358.07</v>
      </c>
      <c r="Z53">
        <v>1537.08</v>
      </c>
      <c r="AA53">
        <v>358.07</v>
      </c>
      <c r="AB53">
        <v>1570.6</v>
      </c>
      <c r="AC53">
        <v>358.07</v>
      </c>
      <c r="AD53">
        <v>1391.57</v>
      </c>
      <c r="AE53" s="8">
        <v>358.07</v>
      </c>
      <c r="AF53" s="8">
        <v>1314.13</v>
      </c>
      <c r="AG53" s="8">
        <v>358.07</v>
      </c>
      <c r="AH53" s="8">
        <v>1368.93</v>
      </c>
      <c r="AI53" s="8">
        <v>358.07</v>
      </c>
      <c r="AJ53" s="8">
        <v>1227.57</v>
      </c>
      <c r="AK53">
        <v>358.07</v>
      </c>
      <c r="AL53">
        <v>1200.26</v>
      </c>
      <c r="AM53">
        <v>358.07</v>
      </c>
      <c r="AN53">
        <v>1216.1600000000001</v>
      </c>
      <c r="AO53">
        <v>358.07</v>
      </c>
      <c r="AP53">
        <v>1135.82</v>
      </c>
      <c r="AQ53" s="8">
        <v>358.07</v>
      </c>
      <c r="AR53" s="8">
        <v>1200.98</v>
      </c>
      <c r="AS53" s="8">
        <v>358.07</v>
      </c>
      <c r="AT53" s="8">
        <v>1236.54</v>
      </c>
      <c r="AU53" s="8">
        <v>358.07</v>
      </c>
      <c r="AV53" s="8">
        <v>1169.02</v>
      </c>
      <c r="AW53">
        <v>358.07</v>
      </c>
      <c r="AX53">
        <v>1296.0899999999999</v>
      </c>
      <c r="AY53" s="3">
        <v>358.07</v>
      </c>
      <c r="AZ53" s="3">
        <v>1283.3399999999999</v>
      </c>
      <c r="BA53">
        <v>358.07</v>
      </c>
      <c r="BB53">
        <v>1260.55</v>
      </c>
      <c r="BC53" s="8">
        <v>358.07</v>
      </c>
      <c r="BD53" s="8">
        <v>1083.05</v>
      </c>
      <c r="BE53" s="8">
        <v>358.07</v>
      </c>
      <c r="BF53" s="8">
        <v>1109.0999999999999</v>
      </c>
      <c r="BG53" s="8">
        <v>358.07</v>
      </c>
      <c r="BH53" s="8">
        <v>1098.07</v>
      </c>
      <c r="BI53">
        <v>358.07</v>
      </c>
      <c r="BJ53">
        <v>1147.27</v>
      </c>
      <c r="BK53">
        <v>358.07</v>
      </c>
      <c r="BL53">
        <v>1082.1099999999999</v>
      </c>
      <c r="BM53">
        <v>358.07</v>
      </c>
      <c r="BN53">
        <v>1156.69</v>
      </c>
      <c r="BO53" s="8">
        <v>358.07</v>
      </c>
      <c r="BP53" s="8">
        <v>1003.88</v>
      </c>
      <c r="BQ53" s="8">
        <v>358.07</v>
      </c>
      <c r="BR53" s="8">
        <v>1086.98</v>
      </c>
      <c r="BS53" s="8">
        <v>358.07</v>
      </c>
      <c r="BT53" s="8">
        <v>1040.21</v>
      </c>
      <c r="BU53">
        <v>358.07</v>
      </c>
      <c r="BV53">
        <v>1491.57</v>
      </c>
      <c r="BW53">
        <v>358.07</v>
      </c>
      <c r="BX53">
        <v>1365.9</v>
      </c>
      <c r="BY53">
        <v>358.07</v>
      </c>
      <c r="BZ53">
        <v>1509.84</v>
      </c>
      <c r="CA53" s="8">
        <v>358.07</v>
      </c>
      <c r="CB53" s="8">
        <v>1528.53</v>
      </c>
      <c r="CC53" s="8">
        <v>358.07</v>
      </c>
      <c r="CD53" s="8">
        <v>1544.73</v>
      </c>
      <c r="CE53" s="8">
        <v>358.07</v>
      </c>
      <c r="CF53" s="8">
        <v>1560.84</v>
      </c>
      <c r="CG53">
        <v>358.07</v>
      </c>
      <c r="CH53">
        <v>1244.77</v>
      </c>
      <c r="CI53">
        <v>358.07</v>
      </c>
      <c r="CJ53">
        <v>1456.26</v>
      </c>
      <c r="CK53">
        <v>358.07</v>
      </c>
      <c r="CL53">
        <v>1175.53</v>
      </c>
    </row>
    <row r="54" spans="1:90" x14ac:dyDescent="0.25">
      <c r="A54">
        <v>358.44</v>
      </c>
      <c r="B54">
        <v>1584.35</v>
      </c>
      <c r="C54">
        <v>358.44</v>
      </c>
      <c r="D54">
        <v>1578.51</v>
      </c>
      <c r="E54">
        <v>358.44</v>
      </c>
      <c r="F54">
        <v>1527.16</v>
      </c>
      <c r="G54" s="8">
        <v>358.44</v>
      </c>
      <c r="H54" s="8">
        <v>1530.89</v>
      </c>
      <c r="I54" s="8">
        <v>358.44</v>
      </c>
      <c r="J54" s="8">
        <v>1437.82</v>
      </c>
      <c r="K54" s="8">
        <v>358.44</v>
      </c>
      <c r="L54" s="8">
        <v>1467.84</v>
      </c>
      <c r="M54">
        <v>358.44</v>
      </c>
      <c r="N54">
        <v>1544.61</v>
      </c>
      <c r="O54">
        <v>358.44</v>
      </c>
      <c r="P54">
        <v>1523.63</v>
      </c>
      <c r="Q54">
        <v>358.44</v>
      </c>
      <c r="R54">
        <v>1605.6</v>
      </c>
      <c r="S54" s="8">
        <v>358.44</v>
      </c>
      <c r="T54" s="8">
        <v>1496.35</v>
      </c>
      <c r="U54" s="8">
        <v>358.44</v>
      </c>
      <c r="V54" s="8">
        <v>1418.61</v>
      </c>
      <c r="W54" s="8">
        <v>358.44</v>
      </c>
      <c r="X54" s="8">
        <v>1391.07</v>
      </c>
      <c r="Y54">
        <v>358.44</v>
      </c>
      <c r="Z54">
        <v>1541.4</v>
      </c>
      <c r="AA54">
        <v>358.44</v>
      </c>
      <c r="AB54">
        <v>1571.6</v>
      </c>
      <c r="AC54">
        <v>358.44</v>
      </c>
      <c r="AD54">
        <v>1389.88</v>
      </c>
      <c r="AE54" s="8">
        <v>358.44</v>
      </c>
      <c r="AF54" s="8">
        <v>1311.67</v>
      </c>
      <c r="AG54" s="8">
        <v>358.44</v>
      </c>
      <c r="AH54" s="8">
        <v>1375.46</v>
      </c>
      <c r="AI54" s="8">
        <v>358.44</v>
      </c>
      <c r="AJ54" s="8">
        <v>1229.9100000000001</v>
      </c>
      <c r="AK54">
        <v>358.44</v>
      </c>
      <c r="AL54">
        <v>1196.78</v>
      </c>
      <c r="AM54">
        <v>358.44</v>
      </c>
      <c r="AN54">
        <v>1219.19</v>
      </c>
      <c r="AO54">
        <v>358.44</v>
      </c>
      <c r="AP54">
        <v>1138.6500000000001</v>
      </c>
      <c r="AQ54" s="8">
        <v>358.44</v>
      </c>
      <c r="AR54" s="8">
        <v>1201.57</v>
      </c>
      <c r="AS54" s="8">
        <v>358.44</v>
      </c>
      <c r="AT54" s="8">
        <v>1240.1199999999999</v>
      </c>
      <c r="AU54" s="8">
        <v>358.44</v>
      </c>
      <c r="AV54" s="8">
        <v>1165.8399999999999</v>
      </c>
      <c r="AW54">
        <v>358.44</v>
      </c>
      <c r="AX54">
        <v>1301.6500000000001</v>
      </c>
      <c r="AY54" s="3">
        <v>358.44</v>
      </c>
      <c r="AZ54" s="3">
        <v>1283.1600000000001</v>
      </c>
      <c r="BA54">
        <v>358.44</v>
      </c>
      <c r="BB54">
        <v>1262.79</v>
      </c>
      <c r="BC54" s="8">
        <v>358.44</v>
      </c>
      <c r="BD54" s="8">
        <v>1082.98</v>
      </c>
      <c r="BE54" s="8">
        <v>358.44</v>
      </c>
      <c r="BF54" s="8">
        <v>1108.03</v>
      </c>
      <c r="BG54" s="8">
        <v>358.44</v>
      </c>
      <c r="BH54" s="8">
        <v>1100.75</v>
      </c>
      <c r="BI54">
        <v>358.44</v>
      </c>
      <c r="BJ54">
        <v>1147.8900000000001</v>
      </c>
      <c r="BK54">
        <v>358.44</v>
      </c>
      <c r="BL54">
        <v>1085.6600000000001</v>
      </c>
      <c r="BM54">
        <v>358.44</v>
      </c>
      <c r="BN54">
        <v>1160.02</v>
      </c>
      <c r="BO54" s="8">
        <v>358.44</v>
      </c>
      <c r="BP54" s="8">
        <v>1006.49</v>
      </c>
      <c r="BQ54" s="8">
        <v>358.44</v>
      </c>
      <c r="BR54" s="8">
        <v>1089.72</v>
      </c>
      <c r="BS54" s="8">
        <v>358.44</v>
      </c>
      <c r="BT54" s="8">
        <v>1035.49</v>
      </c>
      <c r="BU54">
        <v>358.44</v>
      </c>
      <c r="BV54">
        <v>1493.16</v>
      </c>
      <c r="BW54">
        <v>358.44</v>
      </c>
      <c r="BX54">
        <v>1366.24</v>
      </c>
      <c r="BY54">
        <v>358.44</v>
      </c>
      <c r="BZ54">
        <v>1510.86</v>
      </c>
      <c r="CA54" s="8">
        <v>358.44</v>
      </c>
      <c r="CB54" s="8">
        <v>1522.66</v>
      </c>
      <c r="CC54" s="8">
        <v>358.44</v>
      </c>
      <c r="CD54" s="8">
        <v>1545.85</v>
      </c>
      <c r="CE54" s="8">
        <v>358.44</v>
      </c>
      <c r="CF54" s="8">
        <v>1561.88</v>
      </c>
      <c r="CG54">
        <v>358.44</v>
      </c>
      <c r="CH54">
        <v>1248.3499999999999</v>
      </c>
      <c r="CI54">
        <v>358.44</v>
      </c>
      <c r="CJ54">
        <v>1461.68</v>
      </c>
      <c r="CK54">
        <v>358.44</v>
      </c>
      <c r="CL54">
        <v>1183.1300000000001</v>
      </c>
    </row>
    <row r="55" spans="1:90" x14ac:dyDescent="0.25">
      <c r="A55">
        <v>358.82</v>
      </c>
      <c r="B55">
        <v>1582.58</v>
      </c>
      <c r="C55">
        <v>358.82</v>
      </c>
      <c r="D55">
        <v>1578.66</v>
      </c>
      <c r="E55">
        <v>358.82</v>
      </c>
      <c r="F55">
        <v>1524.13</v>
      </c>
      <c r="G55" s="8">
        <v>358.82</v>
      </c>
      <c r="H55" s="8">
        <v>1532.83</v>
      </c>
      <c r="I55" s="8">
        <v>358.82</v>
      </c>
      <c r="J55" s="8">
        <v>1435.18</v>
      </c>
      <c r="K55" s="8">
        <v>358.82</v>
      </c>
      <c r="L55" s="8">
        <v>1465.38</v>
      </c>
      <c r="M55">
        <v>358.82</v>
      </c>
      <c r="N55">
        <v>1545.48</v>
      </c>
      <c r="O55">
        <v>358.82</v>
      </c>
      <c r="P55">
        <v>1528.78</v>
      </c>
      <c r="Q55">
        <v>358.82</v>
      </c>
      <c r="R55">
        <v>1605.12</v>
      </c>
      <c r="S55" s="8">
        <v>358.82</v>
      </c>
      <c r="T55" s="8">
        <v>1495.87</v>
      </c>
      <c r="U55" s="8">
        <v>358.82</v>
      </c>
      <c r="V55" s="8">
        <v>1419.63</v>
      </c>
      <c r="W55" s="8">
        <v>358.82</v>
      </c>
      <c r="X55" s="8">
        <v>1388.41</v>
      </c>
      <c r="Y55">
        <v>358.82</v>
      </c>
      <c r="Z55">
        <v>1544.96</v>
      </c>
      <c r="AA55">
        <v>358.82</v>
      </c>
      <c r="AB55">
        <v>1573.54</v>
      </c>
      <c r="AC55">
        <v>358.82</v>
      </c>
      <c r="AD55">
        <v>1391.02</v>
      </c>
      <c r="AE55" s="8">
        <v>358.82</v>
      </c>
      <c r="AF55" s="8">
        <v>1315.52</v>
      </c>
      <c r="AG55" s="8">
        <v>358.82</v>
      </c>
      <c r="AH55" s="8">
        <v>1374.69</v>
      </c>
      <c r="AI55" s="8">
        <v>358.82</v>
      </c>
      <c r="AJ55" s="8">
        <v>1226.6500000000001</v>
      </c>
      <c r="AK55">
        <v>358.82</v>
      </c>
      <c r="AL55">
        <v>1197.7</v>
      </c>
      <c r="AM55">
        <v>358.82</v>
      </c>
      <c r="AN55">
        <v>1220.9100000000001</v>
      </c>
      <c r="AO55">
        <v>358.82</v>
      </c>
      <c r="AP55">
        <v>1138.45</v>
      </c>
      <c r="AQ55" s="8">
        <v>358.82</v>
      </c>
      <c r="AR55" s="8">
        <v>1202.44</v>
      </c>
      <c r="AS55" s="8">
        <v>358.82</v>
      </c>
      <c r="AT55" s="8">
        <v>1236.04</v>
      </c>
      <c r="AU55" s="8">
        <v>358.82</v>
      </c>
      <c r="AV55" s="8">
        <v>1165.27</v>
      </c>
      <c r="AW55">
        <v>358.82</v>
      </c>
      <c r="AX55">
        <v>1301.8800000000001</v>
      </c>
      <c r="AY55" s="3">
        <v>358.82</v>
      </c>
      <c r="AZ55" s="3">
        <v>1285.3499999999999</v>
      </c>
      <c r="BA55">
        <v>358.82</v>
      </c>
      <c r="BB55">
        <v>1260.77</v>
      </c>
      <c r="BC55" s="8">
        <v>358.82</v>
      </c>
      <c r="BD55" s="8">
        <v>1079.58</v>
      </c>
      <c r="BE55" s="8">
        <v>358.82</v>
      </c>
      <c r="BF55" s="8">
        <v>1103.73</v>
      </c>
      <c r="BG55" s="8">
        <v>358.82</v>
      </c>
      <c r="BH55" s="8">
        <v>1099.56</v>
      </c>
      <c r="BI55">
        <v>358.82</v>
      </c>
      <c r="BJ55">
        <v>1145.81</v>
      </c>
      <c r="BK55">
        <v>358.82</v>
      </c>
      <c r="BL55">
        <v>1087.18</v>
      </c>
      <c r="BM55">
        <v>358.82</v>
      </c>
      <c r="BN55">
        <v>1156.5899999999999</v>
      </c>
      <c r="BO55" s="8">
        <v>358.82</v>
      </c>
      <c r="BP55" s="8">
        <v>1006.76</v>
      </c>
      <c r="BQ55" s="8">
        <v>358.82</v>
      </c>
      <c r="BR55" s="8">
        <v>1089.0899999999999</v>
      </c>
      <c r="BS55" s="8">
        <v>358.82</v>
      </c>
      <c r="BT55" s="8">
        <v>1035.19</v>
      </c>
      <c r="BU55">
        <v>358.82</v>
      </c>
      <c r="BV55">
        <v>1490.73</v>
      </c>
      <c r="BW55">
        <v>358.82</v>
      </c>
      <c r="BX55">
        <v>1364.53</v>
      </c>
      <c r="BY55">
        <v>358.82</v>
      </c>
      <c r="BZ55">
        <v>1512</v>
      </c>
      <c r="CA55" s="8">
        <v>358.82</v>
      </c>
      <c r="CB55" s="8">
        <v>1519.81</v>
      </c>
      <c r="CC55" s="8">
        <v>358.82</v>
      </c>
      <c r="CD55" s="8">
        <v>1544.33</v>
      </c>
      <c r="CE55" s="8">
        <v>358.82</v>
      </c>
      <c r="CF55" s="8">
        <v>1561.43</v>
      </c>
      <c r="CG55">
        <v>358.82</v>
      </c>
      <c r="CH55">
        <v>1250.28</v>
      </c>
      <c r="CI55">
        <v>358.82</v>
      </c>
      <c r="CJ55">
        <v>1465.13</v>
      </c>
      <c r="CK55">
        <v>358.82</v>
      </c>
      <c r="CL55">
        <v>1178.8800000000001</v>
      </c>
    </row>
    <row r="56" spans="1:90" x14ac:dyDescent="0.25">
      <c r="A56">
        <v>359.19</v>
      </c>
      <c r="B56">
        <v>1580.79</v>
      </c>
      <c r="C56">
        <v>359.19</v>
      </c>
      <c r="D56">
        <v>1578.03</v>
      </c>
      <c r="E56">
        <v>359.19</v>
      </c>
      <c r="F56">
        <v>1524.53</v>
      </c>
      <c r="G56" s="8">
        <v>359.19</v>
      </c>
      <c r="H56" s="8">
        <v>1528.31</v>
      </c>
      <c r="I56" s="8">
        <v>359.19</v>
      </c>
      <c r="J56" s="8">
        <v>1435.33</v>
      </c>
      <c r="K56" s="8">
        <v>359.19</v>
      </c>
      <c r="L56" s="8">
        <v>1465.83</v>
      </c>
      <c r="M56">
        <v>359.19</v>
      </c>
      <c r="N56">
        <v>1543.79</v>
      </c>
      <c r="O56">
        <v>359.19</v>
      </c>
      <c r="P56">
        <v>1523.58</v>
      </c>
      <c r="Q56">
        <v>359.19</v>
      </c>
      <c r="R56">
        <v>1604.5</v>
      </c>
      <c r="S56" s="8">
        <v>359.19</v>
      </c>
      <c r="T56" s="8">
        <v>1490.58</v>
      </c>
      <c r="U56" s="8">
        <v>359.19</v>
      </c>
      <c r="V56" s="8">
        <v>1421.61</v>
      </c>
      <c r="W56" s="8">
        <v>359.19</v>
      </c>
      <c r="X56" s="8">
        <v>1388.06</v>
      </c>
      <c r="Y56">
        <v>359.19</v>
      </c>
      <c r="Z56">
        <v>1546.5</v>
      </c>
      <c r="AA56">
        <v>359.19</v>
      </c>
      <c r="AB56">
        <v>1569.86</v>
      </c>
      <c r="AC56">
        <v>359.19</v>
      </c>
      <c r="AD56">
        <v>1392.86</v>
      </c>
      <c r="AE56" s="8">
        <v>359.19</v>
      </c>
      <c r="AF56" s="8">
        <v>1310.7</v>
      </c>
      <c r="AG56" s="8">
        <v>359.19</v>
      </c>
      <c r="AH56" s="8">
        <v>1371.46</v>
      </c>
      <c r="AI56" s="8">
        <v>359.19</v>
      </c>
      <c r="AJ56" s="8">
        <v>1226.18</v>
      </c>
      <c r="AK56">
        <v>359.19</v>
      </c>
      <c r="AL56">
        <v>1198.07</v>
      </c>
      <c r="AM56">
        <v>359.19</v>
      </c>
      <c r="AN56">
        <v>1219.1199999999999</v>
      </c>
      <c r="AO56">
        <v>359.19</v>
      </c>
      <c r="AP56">
        <v>1137.73</v>
      </c>
      <c r="AQ56" s="8">
        <v>359.19</v>
      </c>
      <c r="AR56" s="8">
        <v>1205.33</v>
      </c>
      <c r="AS56" s="8">
        <v>359.19</v>
      </c>
      <c r="AT56" s="8">
        <v>1238.08</v>
      </c>
      <c r="AU56" s="8">
        <v>359.19</v>
      </c>
      <c r="AV56" s="8">
        <v>1161.8399999999999</v>
      </c>
      <c r="AW56">
        <v>359.19</v>
      </c>
      <c r="AX56">
        <v>1301.1300000000001</v>
      </c>
      <c r="AY56" s="3">
        <v>359.19</v>
      </c>
      <c r="AZ56" s="3">
        <v>1286.8699999999999</v>
      </c>
      <c r="BA56">
        <v>359.19</v>
      </c>
      <c r="BB56">
        <v>1261.17</v>
      </c>
      <c r="BC56" s="8">
        <v>359.19</v>
      </c>
      <c r="BD56" s="8">
        <v>1071.75</v>
      </c>
      <c r="BE56" s="8">
        <v>359.19</v>
      </c>
      <c r="BF56" s="8">
        <v>1105.17</v>
      </c>
      <c r="BG56" s="8">
        <v>359.19</v>
      </c>
      <c r="BH56" s="8">
        <v>1094.3900000000001</v>
      </c>
      <c r="BI56">
        <v>359.19</v>
      </c>
      <c r="BJ56">
        <v>1144.29</v>
      </c>
      <c r="BK56">
        <v>359.19</v>
      </c>
      <c r="BL56">
        <v>1086.83</v>
      </c>
      <c r="BM56">
        <v>359.19</v>
      </c>
      <c r="BN56">
        <v>1154.68</v>
      </c>
      <c r="BO56" s="8">
        <v>359.19</v>
      </c>
      <c r="BP56" s="8">
        <v>1007.83</v>
      </c>
      <c r="BQ56" s="8">
        <v>359.19</v>
      </c>
      <c r="BR56" s="8">
        <v>1089.52</v>
      </c>
      <c r="BS56" s="8">
        <v>359.19</v>
      </c>
      <c r="BT56" s="8">
        <v>1036.46</v>
      </c>
      <c r="BU56">
        <v>359.19</v>
      </c>
      <c r="BV56">
        <v>1491.7</v>
      </c>
      <c r="BW56">
        <v>359.19</v>
      </c>
      <c r="BX56">
        <v>1366.37</v>
      </c>
      <c r="BY56">
        <v>359.19</v>
      </c>
      <c r="BZ56">
        <v>1507.93</v>
      </c>
      <c r="CA56" s="8">
        <v>359.19</v>
      </c>
      <c r="CB56" s="8">
        <v>1523.06</v>
      </c>
      <c r="CC56" s="8">
        <v>359.19</v>
      </c>
      <c r="CD56" s="8">
        <v>1548.46</v>
      </c>
      <c r="CE56" s="8">
        <v>359.19</v>
      </c>
      <c r="CF56" s="8">
        <v>1559.92</v>
      </c>
      <c r="CG56">
        <v>359.19</v>
      </c>
      <c r="CH56">
        <v>1249.27</v>
      </c>
      <c r="CI56">
        <v>359.19</v>
      </c>
      <c r="CJ56">
        <v>1463.32</v>
      </c>
      <c r="CK56">
        <v>359.19</v>
      </c>
      <c r="CL56">
        <v>1182.24</v>
      </c>
    </row>
    <row r="57" spans="1:90" x14ac:dyDescent="0.25">
      <c r="A57">
        <v>359.57</v>
      </c>
      <c r="B57">
        <v>1584.64</v>
      </c>
      <c r="C57">
        <v>359.57</v>
      </c>
      <c r="D57">
        <v>1582.38</v>
      </c>
      <c r="E57">
        <v>359.57</v>
      </c>
      <c r="F57">
        <v>1527.34</v>
      </c>
      <c r="G57" s="8">
        <v>359.57</v>
      </c>
      <c r="H57" s="8">
        <v>1533.7</v>
      </c>
      <c r="I57" s="8">
        <v>359.57</v>
      </c>
      <c r="J57" s="8">
        <v>1435.18</v>
      </c>
      <c r="K57" s="8">
        <v>359.57</v>
      </c>
      <c r="L57" s="8">
        <v>1472.54</v>
      </c>
      <c r="M57">
        <v>359.57</v>
      </c>
      <c r="N57">
        <v>1551.84</v>
      </c>
      <c r="O57">
        <v>359.57</v>
      </c>
      <c r="P57">
        <v>1527.16</v>
      </c>
      <c r="Q57">
        <v>359.57</v>
      </c>
      <c r="R57">
        <v>1610.04</v>
      </c>
      <c r="S57" s="8">
        <v>359.57</v>
      </c>
      <c r="T57" s="8">
        <v>1492.47</v>
      </c>
      <c r="U57" s="8">
        <v>359.57</v>
      </c>
      <c r="V57" s="8">
        <v>1425.74</v>
      </c>
      <c r="W57" s="8">
        <v>359.57</v>
      </c>
      <c r="X57" s="8">
        <v>1394.35</v>
      </c>
      <c r="Y57">
        <v>359.57</v>
      </c>
      <c r="Z57">
        <v>1547.64</v>
      </c>
      <c r="AA57">
        <v>359.57</v>
      </c>
      <c r="AB57">
        <v>1568.02</v>
      </c>
      <c r="AC57">
        <v>359.57</v>
      </c>
      <c r="AD57">
        <v>1401.76</v>
      </c>
      <c r="AE57" s="8">
        <v>359.57</v>
      </c>
      <c r="AF57" s="8">
        <v>1315.62</v>
      </c>
      <c r="AG57" s="8">
        <v>359.57</v>
      </c>
      <c r="AH57" s="8">
        <v>1370.99</v>
      </c>
      <c r="AI57" s="8">
        <v>359.57</v>
      </c>
      <c r="AJ57" s="8">
        <v>1226.33</v>
      </c>
      <c r="AK57">
        <v>359.57</v>
      </c>
      <c r="AL57">
        <v>1204.21</v>
      </c>
      <c r="AM57">
        <v>359.57</v>
      </c>
      <c r="AN57">
        <v>1219.3900000000001</v>
      </c>
      <c r="AO57">
        <v>359.57</v>
      </c>
      <c r="AP57">
        <v>1137.7</v>
      </c>
      <c r="AQ57" s="8">
        <v>359.57</v>
      </c>
      <c r="AR57" s="8">
        <v>1208.51</v>
      </c>
      <c r="AS57" s="8">
        <v>359.57</v>
      </c>
      <c r="AT57" s="8">
        <v>1239.18</v>
      </c>
      <c r="AU57" s="8">
        <v>359.57</v>
      </c>
      <c r="AV57" s="8">
        <v>1166.0899999999999</v>
      </c>
      <c r="AW57">
        <v>359.57</v>
      </c>
      <c r="AX57">
        <v>1302.3699999999999</v>
      </c>
      <c r="AY57" s="3">
        <v>359.57</v>
      </c>
      <c r="AZ57" s="3">
        <v>1289.72</v>
      </c>
      <c r="BA57">
        <v>359.57</v>
      </c>
      <c r="BB57">
        <v>1263.1300000000001</v>
      </c>
      <c r="BC57" s="8">
        <v>359.57</v>
      </c>
      <c r="BD57" s="8">
        <v>1078.21</v>
      </c>
      <c r="BE57" s="8">
        <v>359.57</v>
      </c>
      <c r="BF57" s="8">
        <v>1110.5899999999999</v>
      </c>
      <c r="BG57" s="8">
        <v>359.57</v>
      </c>
      <c r="BH57" s="8">
        <v>1101.6199999999999</v>
      </c>
      <c r="BI57">
        <v>359.57</v>
      </c>
      <c r="BJ57">
        <v>1146.6300000000001</v>
      </c>
      <c r="BK57">
        <v>359.57</v>
      </c>
      <c r="BL57">
        <v>1086.51</v>
      </c>
      <c r="BM57">
        <v>359.57</v>
      </c>
      <c r="BN57">
        <v>1159.95</v>
      </c>
      <c r="BO57" s="8">
        <v>359.57</v>
      </c>
      <c r="BP57" s="8">
        <v>1011.43</v>
      </c>
      <c r="BQ57" s="8">
        <v>359.57</v>
      </c>
      <c r="BR57" s="8">
        <v>1090.1600000000001</v>
      </c>
      <c r="BS57" s="8">
        <v>359.57</v>
      </c>
      <c r="BT57" s="8">
        <v>1038.8399999999999</v>
      </c>
      <c r="BU57">
        <v>359.57</v>
      </c>
      <c r="BV57">
        <v>1498.33</v>
      </c>
      <c r="BW57">
        <v>359.57</v>
      </c>
      <c r="BX57">
        <v>1368.58</v>
      </c>
      <c r="BY57">
        <v>359.57</v>
      </c>
      <c r="BZ57">
        <v>1511.88</v>
      </c>
      <c r="CA57" s="8">
        <v>359.57</v>
      </c>
      <c r="CB57" s="8">
        <v>1523.26</v>
      </c>
      <c r="CC57" s="8">
        <v>359.57</v>
      </c>
      <c r="CD57" s="8">
        <v>1551.37</v>
      </c>
      <c r="CE57" s="8">
        <v>359.57</v>
      </c>
      <c r="CF57" s="8">
        <v>1563.72</v>
      </c>
      <c r="CG57">
        <v>359.57</v>
      </c>
      <c r="CH57">
        <v>1248.47</v>
      </c>
      <c r="CI57">
        <v>359.57</v>
      </c>
      <c r="CJ57">
        <v>1464.93</v>
      </c>
      <c r="CK57">
        <v>359.57</v>
      </c>
      <c r="CL57">
        <v>1186.51</v>
      </c>
    </row>
    <row r="58" spans="1:90" x14ac:dyDescent="0.25">
      <c r="A58">
        <v>359.94</v>
      </c>
      <c r="B58">
        <v>1585.64</v>
      </c>
      <c r="C58">
        <v>359.94</v>
      </c>
      <c r="D58">
        <v>1578.88</v>
      </c>
      <c r="E58">
        <v>359.94</v>
      </c>
      <c r="F58">
        <v>1530.64</v>
      </c>
      <c r="G58" s="8">
        <v>359.94</v>
      </c>
      <c r="H58" s="8">
        <v>1538.3</v>
      </c>
      <c r="I58" s="8">
        <v>359.94</v>
      </c>
      <c r="J58" s="8">
        <v>1438.09</v>
      </c>
      <c r="K58" s="8">
        <v>359.94</v>
      </c>
      <c r="L58" s="8">
        <v>1473.31</v>
      </c>
      <c r="M58">
        <v>359.94</v>
      </c>
      <c r="N58">
        <v>1553.88</v>
      </c>
      <c r="O58">
        <v>359.94</v>
      </c>
      <c r="P58">
        <v>1528.55</v>
      </c>
      <c r="Q58">
        <v>359.94</v>
      </c>
      <c r="R58">
        <v>1612.48</v>
      </c>
      <c r="S58" s="8">
        <v>359.94</v>
      </c>
      <c r="T58" s="8">
        <v>1492.12</v>
      </c>
      <c r="U58" s="8">
        <v>359.94</v>
      </c>
      <c r="V58" s="8">
        <v>1428.77</v>
      </c>
      <c r="W58" s="8">
        <v>359.94</v>
      </c>
      <c r="X58" s="8">
        <v>1394.87</v>
      </c>
      <c r="Y58">
        <v>359.94</v>
      </c>
      <c r="Z58">
        <v>1544.66</v>
      </c>
      <c r="AA58">
        <v>359.94</v>
      </c>
      <c r="AB58">
        <v>1567.97</v>
      </c>
      <c r="AC58">
        <v>359.94</v>
      </c>
      <c r="AD58">
        <v>1399.97</v>
      </c>
      <c r="AE58" s="8">
        <v>359.94</v>
      </c>
      <c r="AF58" s="8">
        <v>1316.91</v>
      </c>
      <c r="AG58" s="8">
        <v>359.94</v>
      </c>
      <c r="AH58" s="8">
        <v>1368.08</v>
      </c>
      <c r="AI58" s="8">
        <v>359.94</v>
      </c>
      <c r="AJ58" s="8">
        <v>1223.3</v>
      </c>
      <c r="AK58">
        <v>359.94</v>
      </c>
      <c r="AL58">
        <v>1206.79</v>
      </c>
      <c r="AM58">
        <v>359.94</v>
      </c>
      <c r="AN58">
        <v>1220.01</v>
      </c>
      <c r="AO58">
        <v>359.94</v>
      </c>
      <c r="AP58">
        <v>1140.54</v>
      </c>
      <c r="AQ58" s="8">
        <v>359.94</v>
      </c>
      <c r="AR58" s="8">
        <v>1216.6099999999999</v>
      </c>
      <c r="AS58" s="8">
        <v>359.94</v>
      </c>
      <c r="AT58" s="8">
        <v>1237.71</v>
      </c>
      <c r="AU58" s="8">
        <v>359.94</v>
      </c>
      <c r="AV58" s="8">
        <v>1165.71</v>
      </c>
      <c r="AW58">
        <v>359.94</v>
      </c>
      <c r="AX58">
        <v>1306.77</v>
      </c>
      <c r="AY58" s="3">
        <v>359.94</v>
      </c>
      <c r="AZ58" s="3">
        <v>1287.21</v>
      </c>
      <c r="BA58">
        <v>359.94</v>
      </c>
      <c r="BB58">
        <v>1261.3699999999999</v>
      </c>
      <c r="BC58" s="8">
        <v>359.94</v>
      </c>
      <c r="BD58" s="8">
        <v>1084.32</v>
      </c>
      <c r="BE58" s="8">
        <v>359.94</v>
      </c>
      <c r="BF58" s="8">
        <v>1116.6500000000001</v>
      </c>
      <c r="BG58" s="8">
        <v>359.94</v>
      </c>
      <c r="BH58" s="8">
        <v>1101.25</v>
      </c>
      <c r="BI58">
        <v>359.94</v>
      </c>
      <c r="BJ58">
        <v>1145.56</v>
      </c>
      <c r="BK58">
        <v>359.94</v>
      </c>
      <c r="BL58">
        <v>1086.8599999999999</v>
      </c>
      <c r="BM58">
        <v>359.94</v>
      </c>
      <c r="BN58">
        <v>1159.2</v>
      </c>
      <c r="BO58" s="8">
        <v>359.94</v>
      </c>
      <c r="BP58" s="8">
        <v>1013.72</v>
      </c>
      <c r="BQ58" s="8">
        <v>359.94</v>
      </c>
      <c r="BR58" s="8">
        <v>1091.53</v>
      </c>
      <c r="BS58" s="8">
        <v>359.94</v>
      </c>
      <c r="BT58" s="8">
        <v>1042</v>
      </c>
      <c r="BU58">
        <v>359.94</v>
      </c>
      <c r="BV58">
        <v>1500.77</v>
      </c>
      <c r="BW58">
        <v>359.94</v>
      </c>
      <c r="BX58">
        <v>1372.13</v>
      </c>
      <c r="BY58">
        <v>359.94</v>
      </c>
      <c r="BZ58">
        <v>1520.9</v>
      </c>
      <c r="CA58" s="8">
        <v>359.94</v>
      </c>
      <c r="CB58" s="8">
        <v>1523.96</v>
      </c>
      <c r="CC58" s="8">
        <v>359.94</v>
      </c>
      <c r="CD58" s="8">
        <v>1555.07</v>
      </c>
      <c r="CE58" s="8">
        <v>359.94</v>
      </c>
      <c r="CF58" s="8">
        <v>1563.05</v>
      </c>
      <c r="CG58">
        <v>359.94</v>
      </c>
      <c r="CH58">
        <v>1254.6099999999999</v>
      </c>
      <c r="CI58">
        <v>359.94</v>
      </c>
      <c r="CJ58">
        <v>1467.24</v>
      </c>
      <c r="CK58">
        <v>359.94</v>
      </c>
      <c r="CL58">
        <v>1196.26</v>
      </c>
    </row>
    <row r="59" spans="1:90" x14ac:dyDescent="0.25">
      <c r="A59">
        <v>360.32</v>
      </c>
      <c r="B59">
        <v>1588.72</v>
      </c>
      <c r="C59">
        <v>360.32</v>
      </c>
      <c r="D59">
        <v>1580.79</v>
      </c>
      <c r="E59">
        <v>360.32</v>
      </c>
      <c r="F59">
        <v>1533.67</v>
      </c>
      <c r="G59" s="8">
        <v>360.32</v>
      </c>
      <c r="H59" s="8">
        <v>1538.72</v>
      </c>
      <c r="I59" s="8">
        <v>360.32</v>
      </c>
      <c r="J59" s="8">
        <v>1438.07</v>
      </c>
      <c r="K59" s="8">
        <v>360.32</v>
      </c>
      <c r="L59" s="8">
        <v>1473.08</v>
      </c>
      <c r="M59">
        <v>360.32</v>
      </c>
      <c r="N59">
        <v>1556.41</v>
      </c>
      <c r="O59">
        <v>360.32</v>
      </c>
      <c r="P59">
        <v>1532.23</v>
      </c>
      <c r="Q59">
        <v>360.32</v>
      </c>
      <c r="R59">
        <v>1621.55</v>
      </c>
      <c r="S59" s="8">
        <v>360.32</v>
      </c>
      <c r="T59" s="8">
        <v>1491.2</v>
      </c>
      <c r="U59" s="8">
        <v>360.32</v>
      </c>
      <c r="V59" s="8">
        <v>1431.48</v>
      </c>
      <c r="W59" s="8">
        <v>360.32</v>
      </c>
      <c r="X59" s="8">
        <v>1398.01</v>
      </c>
      <c r="Y59">
        <v>360.32</v>
      </c>
      <c r="Z59">
        <v>1544.63</v>
      </c>
      <c r="AA59">
        <v>360.32</v>
      </c>
      <c r="AB59">
        <v>1564.37</v>
      </c>
      <c r="AC59">
        <v>360.32</v>
      </c>
      <c r="AD59">
        <v>1397.98</v>
      </c>
      <c r="AE59" s="8">
        <v>360.32</v>
      </c>
      <c r="AF59" s="8">
        <v>1316.71</v>
      </c>
      <c r="AG59" s="8">
        <v>360.32</v>
      </c>
      <c r="AH59" s="8">
        <v>1370.94</v>
      </c>
      <c r="AI59" s="8">
        <v>360.32</v>
      </c>
      <c r="AJ59" s="8">
        <v>1223.49</v>
      </c>
      <c r="AK59">
        <v>360.32</v>
      </c>
      <c r="AL59">
        <v>1203.8399999999999</v>
      </c>
      <c r="AM59">
        <v>360.32</v>
      </c>
      <c r="AN59">
        <v>1216.8599999999999</v>
      </c>
      <c r="AO59">
        <v>360.32</v>
      </c>
      <c r="AP59">
        <v>1143.82</v>
      </c>
      <c r="AQ59" s="8">
        <v>360.32</v>
      </c>
      <c r="AR59" s="8">
        <v>1215.02</v>
      </c>
      <c r="AS59" s="8">
        <v>360.32</v>
      </c>
      <c r="AT59" s="8">
        <v>1239.47</v>
      </c>
      <c r="AU59" s="8">
        <v>360.32</v>
      </c>
      <c r="AV59" s="8">
        <v>1170.56</v>
      </c>
      <c r="AW59">
        <v>360.32</v>
      </c>
      <c r="AX59">
        <v>1309.1300000000001</v>
      </c>
      <c r="AY59" s="3">
        <v>360.32</v>
      </c>
      <c r="AZ59" s="3">
        <v>1289.92</v>
      </c>
      <c r="BA59">
        <v>360.32</v>
      </c>
      <c r="BB59">
        <v>1260.57</v>
      </c>
      <c r="BC59" s="8">
        <v>360.32</v>
      </c>
      <c r="BD59" s="8">
        <v>1086.21</v>
      </c>
      <c r="BE59" s="8">
        <v>360.32</v>
      </c>
      <c r="BF59" s="8">
        <v>1121.3800000000001</v>
      </c>
      <c r="BG59" s="8">
        <v>360.32</v>
      </c>
      <c r="BH59" s="8">
        <v>1104.73</v>
      </c>
      <c r="BI59">
        <v>360.32</v>
      </c>
      <c r="BJ59">
        <v>1143.57</v>
      </c>
      <c r="BK59">
        <v>360.32</v>
      </c>
      <c r="BL59">
        <v>1090.3599999999999</v>
      </c>
      <c r="BM59">
        <v>360.32</v>
      </c>
      <c r="BN59">
        <v>1157.1400000000001</v>
      </c>
      <c r="BO59" s="8">
        <v>360.32</v>
      </c>
      <c r="BP59" s="8">
        <v>1014.86</v>
      </c>
      <c r="BQ59" s="8">
        <v>360.32</v>
      </c>
      <c r="BR59" s="8">
        <v>1093.3699999999999</v>
      </c>
      <c r="BS59" s="8">
        <v>360.32</v>
      </c>
      <c r="BT59" s="8">
        <v>1040.33</v>
      </c>
      <c r="BU59">
        <v>360.32</v>
      </c>
      <c r="BV59">
        <v>1501.51</v>
      </c>
      <c r="BW59">
        <v>360.32</v>
      </c>
      <c r="BX59">
        <v>1372.76</v>
      </c>
      <c r="BY59">
        <v>360.32</v>
      </c>
      <c r="BZ59">
        <v>1528.8</v>
      </c>
      <c r="CA59" s="8">
        <v>360.32</v>
      </c>
      <c r="CB59" s="8">
        <v>1518.89</v>
      </c>
      <c r="CC59" s="8">
        <v>360.32</v>
      </c>
      <c r="CD59" s="8">
        <v>1550.8</v>
      </c>
      <c r="CE59" s="8">
        <v>360.32</v>
      </c>
      <c r="CF59" s="8">
        <v>1567.12</v>
      </c>
      <c r="CG59">
        <v>360.32</v>
      </c>
      <c r="CH59">
        <v>1254.83</v>
      </c>
      <c r="CI59">
        <v>360.32</v>
      </c>
      <c r="CJ59">
        <v>1463.91</v>
      </c>
      <c r="CK59">
        <v>360.32</v>
      </c>
      <c r="CL59">
        <v>1198.96</v>
      </c>
    </row>
    <row r="60" spans="1:90" x14ac:dyDescent="0.25">
      <c r="A60">
        <v>360.69</v>
      </c>
      <c r="B60">
        <v>1582.98</v>
      </c>
      <c r="C60">
        <v>360.69</v>
      </c>
      <c r="D60">
        <v>1577.56</v>
      </c>
      <c r="E60">
        <v>360.69</v>
      </c>
      <c r="F60">
        <v>1533.1</v>
      </c>
      <c r="G60" s="8">
        <v>360.69</v>
      </c>
      <c r="H60" s="8">
        <v>1539.17</v>
      </c>
      <c r="I60" s="8">
        <v>360.69</v>
      </c>
      <c r="J60" s="8">
        <v>1440.01</v>
      </c>
      <c r="K60" s="8">
        <v>360.69</v>
      </c>
      <c r="L60" s="8">
        <v>1471.72</v>
      </c>
      <c r="M60">
        <v>360.69</v>
      </c>
      <c r="N60">
        <v>1560.24</v>
      </c>
      <c r="O60">
        <v>360.69</v>
      </c>
      <c r="P60">
        <v>1536.98</v>
      </c>
      <c r="Q60">
        <v>360.69</v>
      </c>
      <c r="R60">
        <v>1625.97</v>
      </c>
      <c r="S60" s="8">
        <v>360.69</v>
      </c>
      <c r="T60" s="8">
        <v>1487.9</v>
      </c>
      <c r="U60" s="8">
        <v>360.69</v>
      </c>
      <c r="V60" s="8">
        <v>1431.36</v>
      </c>
      <c r="W60" s="8">
        <v>360.69</v>
      </c>
      <c r="X60" s="8">
        <v>1393.61</v>
      </c>
      <c r="Y60">
        <v>360.69</v>
      </c>
      <c r="Z60">
        <v>1539.84</v>
      </c>
      <c r="AA60">
        <v>360.69</v>
      </c>
      <c r="AB60">
        <v>1560.64</v>
      </c>
      <c r="AC60">
        <v>360.69</v>
      </c>
      <c r="AD60">
        <v>1394.25</v>
      </c>
      <c r="AE60" s="8">
        <v>360.69</v>
      </c>
      <c r="AF60" s="8">
        <v>1314.23</v>
      </c>
      <c r="AG60" s="8">
        <v>360.69</v>
      </c>
      <c r="AH60" s="8">
        <v>1370.77</v>
      </c>
      <c r="AI60" s="8">
        <v>360.69</v>
      </c>
      <c r="AJ60" s="8">
        <v>1223.07</v>
      </c>
      <c r="AK60">
        <v>360.69</v>
      </c>
      <c r="AL60">
        <v>1202.42</v>
      </c>
      <c r="AM60">
        <v>360.69</v>
      </c>
      <c r="AN60">
        <v>1214.1199999999999</v>
      </c>
      <c r="AO60">
        <v>360.69</v>
      </c>
      <c r="AP60">
        <v>1142.67</v>
      </c>
      <c r="AQ60" s="8">
        <v>360.69</v>
      </c>
      <c r="AR60" s="8">
        <v>1211.29</v>
      </c>
      <c r="AS60" s="8">
        <v>360.69</v>
      </c>
      <c r="AT60" s="8">
        <v>1240.27</v>
      </c>
      <c r="AU60" s="8">
        <v>360.69</v>
      </c>
      <c r="AV60" s="8">
        <v>1167.53</v>
      </c>
      <c r="AW60">
        <v>360.69</v>
      </c>
      <c r="AX60">
        <v>1305.98</v>
      </c>
      <c r="AY60" s="3">
        <v>360.69</v>
      </c>
      <c r="AZ60" s="3">
        <v>1287.99</v>
      </c>
      <c r="BA60">
        <v>360.69</v>
      </c>
      <c r="BB60">
        <v>1260.3699999999999</v>
      </c>
      <c r="BC60" s="8">
        <v>360.69</v>
      </c>
      <c r="BD60" s="8">
        <v>1086.24</v>
      </c>
      <c r="BE60" s="8">
        <v>360.69</v>
      </c>
      <c r="BF60" s="8">
        <v>1118.52</v>
      </c>
      <c r="BG60" s="8">
        <v>360.69</v>
      </c>
      <c r="BH60" s="8">
        <v>1102.5899999999999</v>
      </c>
      <c r="BI60">
        <v>360.69</v>
      </c>
      <c r="BJ60">
        <v>1140.6099999999999</v>
      </c>
      <c r="BK60">
        <v>360.69</v>
      </c>
      <c r="BL60">
        <v>1091.8</v>
      </c>
      <c r="BM60">
        <v>360.69</v>
      </c>
      <c r="BN60">
        <v>1154.28</v>
      </c>
      <c r="BO60" s="8">
        <v>360.69</v>
      </c>
      <c r="BP60" s="8">
        <v>1007.9</v>
      </c>
      <c r="BQ60" s="8">
        <v>360.69</v>
      </c>
      <c r="BR60" s="8">
        <v>1092.05</v>
      </c>
      <c r="BS60" s="8">
        <v>360.69</v>
      </c>
      <c r="BT60" s="8">
        <v>1038.17</v>
      </c>
      <c r="BU60">
        <v>360.69</v>
      </c>
      <c r="BV60">
        <v>1496.47</v>
      </c>
      <c r="BW60">
        <v>360.69</v>
      </c>
      <c r="BX60">
        <v>1372.11</v>
      </c>
      <c r="BY60">
        <v>360.69</v>
      </c>
      <c r="BZ60">
        <v>1526.39</v>
      </c>
      <c r="CA60" s="8">
        <v>360.69</v>
      </c>
      <c r="CB60" s="8">
        <v>1513.72</v>
      </c>
      <c r="CC60" s="8">
        <v>360.69</v>
      </c>
      <c r="CD60" s="8">
        <v>1550.5</v>
      </c>
      <c r="CE60" s="8">
        <v>360.69</v>
      </c>
      <c r="CF60" s="8">
        <v>1563.07</v>
      </c>
      <c r="CG60">
        <v>360.69</v>
      </c>
      <c r="CH60">
        <v>1255.8</v>
      </c>
      <c r="CI60">
        <v>360.69</v>
      </c>
      <c r="CJ60">
        <v>1465.13</v>
      </c>
      <c r="CK60">
        <v>360.69</v>
      </c>
      <c r="CL60">
        <v>1194.69</v>
      </c>
    </row>
    <row r="61" spans="1:90" x14ac:dyDescent="0.25">
      <c r="A61">
        <v>361.07</v>
      </c>
      <c r="B61">
        <v>1583.48</v>
      </c>
      <c r="C61">
        <v>361.07</v>
      </c>
      <c r="D61">
        <v>1578.95</v>
      </c>
      <c r="E61">
        <v>361.07</v>
      </c>
      <c r="F61">
        <v>1536.23</v>
      </c>
      <c r="G61" s="8">
        <v>361.07</v>
      </c>
      <c r="H61" s="8">
        <v>1542.5</v>
      </c>
      <c r="I61" s="8">
        <v>361.07</v>
      </c>
      <c r="J61" s="8">
        <v>1441.4</v>
      </c>
      <c r="K61" s="8">
        <v>361.07</v>
      </c>
      <c r="L61" s="8">
        <v>1478.08</v>
      </c>
      <c r="M61">
        <v>361.07</v>
      </c>
      <c r="N61">
        <v>1562.82</v>
      </c>
      <c r="O61">
        <v>361.07</v>
      </c>
      <c r="P61">
        <v>1542.62</v>
      </c>
      <c r="Q61">
        <v>361.07</v>
      </c>
      <c r="R61">
        <v>1627.04</v>
      </c>
      <c r="S61" s="8">
        <v>361.07</v>
      </c>
      <c r="T61" s="8">
        <v>1489.36</v>
      </c>
      <c r="U61" s="8">
        <v>361.07</v>
      </c>
      <c r="V61" s="8">
        <v>1441.94</v>
      </c>
      <c r="W61" s="8">
        <v>361.07</v>
      </c>
      <c r="X61" s="8">
        <v>1394.38</v>
      </c>
      <c r="Y61">
        <v>361.07</v>
      </c>
      <c r="Z61">
        <v>1545.78</v>
      </c>
      <c r="AA61">
        <v>361.07</v>
      </c>
      <c r="AB61">
        <v>1563.45</v>
      </c>
      <c r="AC61">
        <v>361.07</v>
      </c>
      <c r="AD61">
        <v>1403.17</v>
      </c>
      <c r="AE61" s="8">
        <v>361.07</v>
      </c>
      <c r="AF61" s="8">
        <v>1318.53</v>
      </c>
      <c r="AG61" s="8">
        <v>361.07</v>
      </c>
      <c r="AH61" s="8">
        <v>1372.13</v>
      </c>
      <c r="AI61" s="8">
        <v>361.07</v>
      </c>
      <c r="AJ61" s="8">
        <v>1230.05</v>
      </c>
      <c r="AK61">
        <v>361.07</v>
      </c>
      <c r="AL61">
        <v>1202.3399999999999</v>
      </c>
      <c r="AM61">
        <v>361.07</v>
      </c>
      <c r="AN61">
        <v>1216.1400000000001</v>
      </c>
      <c r="AO61">
        <v>361.07</v>
      </c>
      <c r="AP61">
        <v>1142.3499999999999</v>
      </c>
      <c r="AQ61" s="8">
        <v>361.07</v>
      </c>
      <c r="AR61" s="8">
        <v>1216.04</v>
      </c>
      <c r="AS61" s="8">
        <v>361.07</v>
      </c>
      <c r="AT61" s="8">
        <v>1248.45</v>
      </c>
      <c r="AU61" s="8">
        <v>361.07</v>
      </c>
      <c r="AV61" s="8">
        <v>1170.46</v>
      </c>
      <c r="AW61">
        <v>361.07</v>
      </c>
      <c r="AX61">
        <v>1313.61</v>
      </c>
      <c r="AY61" s="3">
        <v>361.07</v>
      </c>
      <c r="AZ61" s="3">
        <v>1293.01</v>
      </c>
      <c r="BA61">
        <v>361.07</v>
      </c>
      <c r="BB61">
        <v>1262.06</v>
      </c>
      <c r="BC61" s="8">
        <v>361.07</v>
      </c>
      <c r="BD61" s="8">
        <v>1092.8699999999999</v>
      </c>
      <c r="BE61" s="8">
        <v>361.07</v>
      </c>
      <c r="BF61" s="8">
        <v>1121.55</v>
      </c>
      <c r="BG61" s="8">
        <v>361.07</v>
      </c>
      <c r="BH61" s="8">
        <v>1107.3800000000001</v>
      </c>
      <c r="BI61">
        <v>361.07</v>
      </c>
      <c r="BJ61">
        <v>1141.73</v>
      </c>
      <c r="BK61">
        <v>361.07</v>
      </c>
      <c r="BL61">
        <v>1094.01</v>
      </c>
      <c r="BM61">
        <v>361.07</v>
      </c>
      <c r="BN61">
        <v>1155.5</v>
      </c>
      <c r="BO61" s="8">
        <v>361.07</v>
      </c>
      <c r="BP61" s="8">
        <v>1014.98</v>
      </c>
      <c r="BQ61" s="8">
        <v>361.07</v>
      </c>
      <c r="BR61" s="8">
        <v>1098.5899999999999</v>
      </c>
      <c r="BS61" s="8">
        <v>361.07</v>
      </c>
      <c r="BT61" s="8">
        <v>1041.73</v>
      </c>
      <c r="BU61">
        <v>361.07</v>
      </c>
      <c r="BV61">
        <v>1499.45</v>
      </c>
      <c r="BW61">
        <v>361.07</v>
      </c>
      <c r="BX61">
        <v>1377.53</v>
      </c>
      <c r="BY61">
        <v>361.07</v>
      </c>
      <c r="BZ61">
        <v>1530.57</v>
      </c>
      <c r="CA61" s="8">
        <v>361.07</v>
      </c>
      <c r="CB61" s="8">
        <v>1517.82</v>
      </c>
      <c r="CC61" s="8">
        <v>361.07</v>
      </c>
      <c r="CD61" s="8">
        <v>1550.32</v>
      </c>
      <c r="CE61" s="8">
        <v>361.07</v>
      </c>
      <c r="CF61" s="8">
        <v>1568.47</v>
      </c>
      <c r="CG61">
        <v>361.07</v>
      </c>
      <c r="CH61">
        <v>1264.6199999999999</v>
      </c>
      <c r="CI61">
        <v>361.07</v>
      </c>
      <c r="CJ61">
        <v>1467.44</v>
      </c>
      <c r="CK61">
        <v>361.07</v>
      </c>
      <c r="CL61">
        <v>1201.3</v>
      </c>
    </row>
    <row r="62" spans="1:90" x14ac:dyDescent="0.25">
      <c r="A62">
        <v>361.44</v>
      </c>
      <c r="B62">
        <v>1582.21</v>
      </c>
      <c r="C62">
        <v>361.44</v>
      </c>
      <c r="D62">
        <v>1575.87</v>
      </c>
      <c r="E62">
        <v>361.44</v>
      </c>
      <c r="F62">
        <v>1536.23</v>
      </c>
      <c r="G62" s="8">
        <v>361.44</v>
      </c>
      <c r="H62" s="8">
        <v>1546.72</v>
      </c>
      <c r="I62" s="8">
        <v>361.44</v>
      </c>
      <c r="J62" s="8">
        <v>1443.48</v>
      </c>
      <c r="K62" s="8">
        <v>361.44</v>
      </c>
      <c r="L62" s="8">
        <v>1474.2</v>
      </c>
      <c r="M62">
        <v>361.44</v>
      </c>
      <c r="N62">
        <v>1566.38</v>
      </c>
      <c r="O62">
        <v>361.44</v>
      </c>
      <c r="P62">
        <v>1541.18</v>
      </c>
      <c r="Q62">
        <v>361.44</v>
      </c>
      <c r="R62">
        <v>1624.91</v>
      </c>
      <c r="S62" s="8">
        <v>361.44</v>
      </c>
      <c r="T62" s="8">
        <v>1493.69</v>
      </c>
      <c r="U62" s="8">
        <v>361.44</v>
      </c>
      <c r="V62" s="8">
        <v>1440.68</v>
      </c>
      <c r="W62" s="8">
        <v>361.44</v>
      </c>
      <c r="X62" s="8">
        <v>1396.27</v>
      </c>
      <c r="Y62">
        <v>361.44</v>
      </c>
      <c r="Z62">
        <v>1548.86</v>
      </c>
      <c r="AA62">
        <v>361.44</v>
      </c>
      <c r="AB62">
        <v>1562.45</v>
      </c>
      <c r="AC62">
        <v>361.44</v>
      </c>
      <c r="AD62">
        <v>1407.42</v>
      </c>
      <c r="AE62" s="8">
        <v>361.44</v>
      </c>
      <c r="AF62" s="8">
        <v>1319</v>
      </c>
      <c r="AG62" s="8">
        <v>361.44</v>
      </c>
      <c r="AH62" s="8">
        <v>1370.32</v>
      </c>
      <c r="AI62" s="8">
        <v>361.44</v>
      </c>
      <c r="AJ62" s="8">
        <v>1230.05</v>
      </c>
      <c r="AK62">
        <v>361.44</v>
      </c>
      <c r="AL62">
        <v>1202.1199999999999</v>
      </c>
      <c r="AM62">
        <v>361.44</v>
      </c>
      <c r="AN62">
        <v>1210.3</v>
      </c>
      <c r="AO62">
        <v>361.44</v>
      </c>
      <c r="AP62">
        <v>1138.28</v>
      </c>
      <c r="AQ62" s="8">
        <v>361.44</v>
      </c>
      <c r="AR62" s="8">
        <v>1215.99</v>
      </c>
      <c r="AS62" s="8">
        <v>361.44</v>
      </c>
      <c r="AT62" s="8">
        <v>1244.27</v>
      </c>
      <c r="AU62" s="8">
        <v>361.44</v>
      </c>
      <c r="AV62" s="8">
        <v>1168.7</v>
      </c>
      <c r="AW62">
        <v>361.44</v>
      </c>
      <c r="AX62">
        <v>1311.27</v>
      </c>
      <c r="AY62" s="3">
        <v>361.44</v>
      </c>
      <c r="AZ62" s="3">
        <v>1292.04</v>
      </c>
      <c r="BA62">
        <v>361.44</v>
      </c>
      <c r="BB62">
        <v>1262.69</v>
      </c>
      <c r="BC62" s="8">
        <v>361.44</v>
      </c>
      <c r="BD62" s="8">
        <v>1089.02</v>
      </c>
      <c r="BE62" s="8">
        <v>361.44</v>
      </c>
      <c r="BF62" s="8">
        <v>1119.9100000000001</v>
      </c>
      <c r="BG62" s="8">
        <v>361.44</v>
      </c>
      <c r="BH62" s="8">
        <v>1107.19</v>
      </c>
      <c r="BI62">
        <v>361.44</v>
      </c>
      <c r="BJ62">
        <v>1139.8900000000001</v>
      </c>
      <c r="BK62">
        <v>361.44</v>
      </c>
      <c r="BL62">
        <v>1097.42</v>
      </c>
      <c r="BM62">
        <v>361.44</v>
      </c>
      <c r="BN62">
        <v>1155.95</v>
      </c>
      <c r="BO62" s="8">
        <v>361.44</v>
      </c>
      <c r="BP62" s="8">
        <v>1011.33</v>
      </c>
      <c r="BQ62" s="8">
        <v>361.44</v>
      </c>
      <c r="BR62" s="8">
        <v>1096.25</v>
      </c>
      <c r="BS62" s="8">
        <v>361.44</v>
      </c>
      <c r="BT62" s="8">
        <v>1038.82</v>
      </c>
      <c r="BU62">
        <v>361.44</v>
      </c>
      <c r="BV62">
        <v>1501.71</v>
      </c>
      <c r="BW62">
        <v>361.44</v>
      </c>
      <c r="BX62">
        <v>1370.57</v>
      </c>
      <c r="BY62">
        <v>361.44</v>
      </c>
      <c r="BZ62">
        <v>1527.96</v>
      </c>
      <c r="CA62" s="8">
        <v>361.44</v>
      </c>
      <c r="CB62" s="8">
        <v>1511.46</v>
      </c>
      <c r="CC62" s="8">
        <v>361.44</v>
      </c>
      <c r="CD62" s="8">
        <v>1548.51</v>
      </c>
      <c r="CE62" s="8">
        <v>361.44</v>
      </c>
      <c r="CF62" s="8">
        <v>1567.2</v>
      </c>
      <c r="CG62">
        <v>361.44</v>
      </c>
      <c r="CH62">
        <v>1264.52</v>
      </c>
      <c r="CI62">
        <v>361.44</v>
      </c>
      <c r="CJ62">
        <v>1460.78</v>
      </c>
      <c r="CK62">
        <v>361.44</v>
      </c>
      <c r="CL62">
        <v>1200.43</v>
      </c>
    </row>
    <row r="63" spans="1:90" x14ac:dyDescent="0.25">
      <c r="A63">
        <v>361.82</v>
      </c>
      <c r="B63">
        <v>1581.02</v>
      </c>
      <c r="C63">
        <v>361.82</v>
      </c>
      <c r="D63">
        <v>1580</v>
      </c>
      <c r="E63">
        <v>361.82</v>
      </c>
      <c r="F63">
        <v>1534.19</v>
      </c>
      <c r="G63" s="8">
        <v>361.82</v>
      </c>
      <c r="H63" s="8">
        <v>1543.94</v>
      </c>
      <c r="I63" s="8">
        <v>361.82</v>
      </c>
      <c r="J63" s="8">
        <v>1439.33</v>
      </c>
      <c r="K63" s="8">
        <v>361.82</v>
      </c>
      <c r="L63" s="8">
        <v>1468.14</v>
      </c>
      <c r="M63">
        <v>361.82</v>
      </c>
      <c r="N63">
        <v>1563.17</v>
      </c>
      <c r="O63">
        <v>361.82</v>
      </c>
      <c r="P63">
        <v>1541.8</v>
      </c>
      <c r="Q63">
        <v>361.82</v>
      </c>
      <c r="R63">
        <v>1626.55</v>
      </c>
      <c r="S63" s="8">
        <v>361.82</v>
      </c>
      <c r="T63" s="8">
        <v>1491.6</v>
      </c>
      <c r="U63" s="8">
        <v>361.82</v>
      </c>
      <c r="V63" s="8">
        <v>1441.87</v>
      </c>
      <c r="W63" s="8">
        <v>361.82</v>
      </c>
      <c r="X63" s="8">
        <v>1396.91</v>
      </c>
      <c r="Y63">
        <v>361.82</v>
      </c>
      <c r="Z63">
        <v>1547.02</v>
      </c>
      <c r="AA63">
        <v>361.82</v>
      </c>
      <c r="AB63">
        <v>1559.87</v>
      </c>
      <c r="AC63">
        <v>361.82</v>
      </c>
      <c r="AD63">
        <v>1410.61</v>
      </c>
      <c r="AE63" s="8">
        <v>361.82</v>
      </c>
      <c r="AF63" s="8">
        <v>1321.41</v>
      </c>
      <c r="AG63" s="8">
        <v>361.82</v>
      </c>
      <c r="AH63" s="8">
        <v>1366.57</v>
      </c>
      <c r="AI63" s="8">
        <v>361.82</v>
      </c>
      <c r="AJ63" s="8">
        <v>1228.54</v>
      </c>
      <c r="AK63">
        <v>361.82</v>
      </c>
      <c r="AL63">
        <v>1205.08</v>
      </c>
      <c r="AM63">
        <v>361.82</v>
      </c>
      <c r="AN63">
        <v>1206.45</v>
      </c>
      <c r="AO63">
        <v>361.82</v>
      </c>
      <c r="AP63">
        <v>1137.6099999999999</v>
      </c>
      <c r="AQ63" s="8">
        <v>361.82</v>
      </c>
      <c r="AR63" s="8">
        <v>1217.01</v>
      </c>
      <c r="AS63" s="8">
        <v>361.82</v>
      </c>
      <c r="AT63" s="8">
        <v>1244.97</v>
      </c>
      <c r="AU63" s="8">
        <v>361.82</v>
      </c>
      <c r="AV63" s="8">
        <v>1168.55</v>
      </c>
      <c r="AW63">
        <v>361.82</v>
      </c>
      <c r="AX63">
        <v>1307.52</v>
      </c>
      <c r="AY63" s="3">
        <v>361.82</v>
      </c>
      <c r="AZ63" s="3">
        <v>1291.79</v>
      </c>
      <c r="BA63">
        <v>361.82</v>
      </c>
      <c r="BB63">
        <v>1263.58</v>
      </c>
      <c r="BC63" s="8">
        <v>361.82</v>
      </c>
      <c r="BD63" s="8">
        <v>1090.93</v>
      </c>
      <c r="BE63" s="8">
        <v>361.82</v>
      </c>
      <c r="BF63" s="8">
        <v>1119.6600000000001</v>
      </c>
      <c r="BG63" s="8">
        <v>361.82</v>
      </c>
      <c r="BH63" s="8">
        <v>1107.98</v>
      </c>
      <c r="BI63">
        <v>361.82</v>
      </c>
      <c r="BJ63">
        <v>1139.5899999999999</v>
      </c>
      <c r="BK63">
        <v>361.82</v>
      </c>
      <c r="BL63">
        <v>1095.3599999999999</v>
      </c>
      <c r="BM63">
        <v>361.82</v>
      </c>
      <c r="BN63">
        <v>1157.5899999999999</v>
      </c>
      <c r="BO63" s="8">
        <v>361.82</v>
      </c>
      <c r="BP63" s="8">
        <v>1013.49</v>
      </c>
      <c r="BQ63" s="8">
        <v>361.82</v>
      </c>
      <c r="BR63" s="8">
        <v>1094.9100000000001</v>
      </c>
      <c r="BS63" s="8">
        <v>361.82</v>
      </c>
      <c r="BT63" s="8">
        <v>1037.3</v>
      </c>
      <c r="BU63">
        <v>361.82</v>
      </c>
      <c r="BV63">
        <v>1501.69</v>
      </c>
      <c r="BW63">
        <v>361.82</v>
      </c>
      <c r="BX63">
        <v>1368.83</v>
      </c>
      <c r="BY63">
        <v>361.82</v>
      </c>
      <c r="BZ63">
        <v>1530.29</v>
      </c>
      <c r="CA63" s="8">
        <v>361.82</v>
      </c>
      <c r="CB63" s="8">
        <v>1509.47</v>
      </c>
      <c r="CC63" s="8">
        <v>361.82</v>
      </c>
      <c r="CD63" s="8">
        <v>1550.03</v>
      </c>
      <c r="CE63" s="8">
        <v>361.82</v>
      </c>
      <c r="CF63" s="8">
        <v>1564.94</v>
      </c>
      <c r="CG63">
        <v>361.82</v>
      </c>
      <c r="CH63">
        <v>1259.7</v>
      </c>
      <c r="CI63">
        <v>361.82</v>
      </c>
      <c r="CJ63">
        <v>1455.56</v>
      </c>
      <c r="CK63">
        <v>361.82</v>
      </c>
      <c r="CL63">
        <v>1197.52</v>
      </c>
    </row>
    <row r="64" spans="1:90" x14ac:dyDescent="0.25">
      <c r="A64">
        <v>362.19</v>
      </c>
      <c r="B64">
        <v>1580.84</v>
      </c>
      <c r="C64">
        <v>362.19</v>
      </c>
      <c r="D64">
        <v>1580.97</v>
      </c>
      <c r="E64">
        <v>362.19</v>
      </c>
      <c r="F64">
        <v>1534.47</v>
      </c>
      <c r="G64" s="8">
        <v>362.19</v>
      </c>
      <c r="H64" s="8">
        <v>1539.44</v>
      </c>
      <c r="I64" s="8">
        <v>362.19</v>
      </c>
      <c r="J64" s="8">
        <v>1440.85</v>
      </c>
      <c r="K64" s="8">
        <v>362.19</v>
      </c>
      <c r="L64" s="8">
        <v>1466</v>
      </c>
      <c r="M64">
        <v>362.19</v>
      </c>
      <c r="N64">
        <v>1557.23</v>
      </c>
      <c r="O64">
        <v>362.19</v>
      </c>
      <c r="P64">
        <v>1538.99</v>
      </c>
      <c r="Q64">
        <v>362.19</v>
      </c>
      <c r="R64">
        <v>1626.52</v>
      </c>
      <c r="S64" s="8">
        <v>362.19</v>
      </c>
      <c r="T64" s="8">
        <v>1492.07</v>
      </c>
      <c r="U64" s="8">
        <v>362.19</v>
      </c>
      <c r="V64" s="8">
        <v>1434.96</v>
      </c>
      <c r="W64" s="8">
        <v>362.19</v>
      </c>
      <c r="X64" s="8">
        <v>1396.89</v>
      </c>
      <c r="Y64">
        <v>362.19</v>
      </c>
      <c r="Z64">
        <v>1542.57</v>
      </c>
      <c r="AA64">
        <v>362.19</v>
      </c>
      <c r="AB64">
        <v>1557.48</v>
      </c>
      <c r="AC64">
        <v>362.19</v>
      </c>
      <c r="AD64">
        <v>1408.62</v>
      </c>
      <c r="AE64" s="8">
        <v>362.19</v>
      </c>
      <c r="AF64" s="8">
        <v>1317.91</v>
      </c>
      <c r="AG64" s="8">
        <v>362.19</v>
      </c>
      <c r="AH64" s="8">
        <v>1365.18</v>
      </c>
      <c r="AI64" s="8">
        <v>362.19</v>
      </c>
      <c r="AJ64" s="8">
        <v>1231.3499999999999</v>
      </c>
      <c r="AK64">
        <v>362.19</v>
      </c>
      <c r="AL64">
        <v>1200.53</v>
      </c>
      <c r="AM64">
        <v>362.19</v>
      </c>
      <c r="AN64">
        <v>1204.56</v>
      </c>
      <c r="AO64">
        <v>362.19</v>
      </c>
      <c r="AP64">
        <v>1136.3900000000001</v>
      </c>
      <c r="AQ64" s="8">
        <v>362.19</v>
      </c>
      <c r="AR64" s="8">
        <v>1215.17</v>
      </c>
      <c r="AS64" s="8">
        <v>362.19</v>
      </c>
      <c r="AT64" s="8">
        <v>1242.03</v>
      </c>
      <c r="AU64" s="8">
        <v>362.19</v>
      </c>
      <c r="AV64" s="8">
        <v>1166.71</v>
      </c>
      <c r="AW64">
        <v>362.19</v>
      </c>
      <c r="AX64">
        <v>1308.71</v>
      </c>
      <c r="AY64" s="3">
        <v>362.19</v>
      </c>
      <c r="AZ64" s="3">
        <v>1288.8599999999999</v>
      </c>
      <c r="BA64">
        <v>362.19</v>
      </c>
      <c r="BB64">
        <v>1260.75</v>
      </c>
      <c r="BC64" s="8">
        <v>362.19</v>
      </c>
      <c r="BD64" s="8">
        <v>1090.29</v>
      </c>
      <c r="BE64" s="8">
        <v>362.19</v>
      </c>
      <c r="BF64" s="8">
        <v>1118.94</v>
      </c>
      <c r="BG64" s="8">
        <v>362.19</v>
      </c>
      <c r="BH64" s="8">
        <v>1105.79</v>
      </c>
      <c r="BI64">
        <v>362.19</v>
      </c>
      <c r="BJ64">
        <v>1136.71</v>
      </c>
      <c r="BK64">
        <v>362.19</v>
      </c>
      <c r="BL64">
        <v>1093.1199999999999</v>
      </c>
      <c r="BM64">
        <v>362.19</v>
      </c>
      <c r="BN64">
        <v>1154.75</v>
      </c>
      <c r="BO64" s="8">
        <v>362.19</v>
      </c>
      <c r="BP64" s="8">
        <v>1010.16</v>
      </c>
      <c r="BQ64" s="8">
        <v>362.19</v>
      </c>
      <c r="BR64" s="8">
        <v>1096.1300000000001</v>
      </c>
      <c r="BS64" s="8">
        <v>362.19</v>
      </c>
      <c r="BT64" s="8">
        <v>1038.0999999999999</v>
      </c>
      <c r="BU64">
        <v>362.19</v>
      </c>
      <c r="BV64">
        <v>1498.33</v>
      </c>
      <c r="BW64">
        <v>362.19</v>
      </c>
      <c r="BX64">
        <v>1368.33</v>
      </c>
      <c r="BY64">
        <v>362.19</v>
      </c>
      <c r="BZ64">
        <v>1529.85</v>
      </c>
      <c r="CA64" s="8">
        <v>362.19</v>
      </c>
      <c r="CB64" s="8">
        <v>1505.17</v>
      </c>
      <c r="CC64" s="8">
        <v>362.19</v>
      </c>
      <c r="CD64" s="8">
        <v>1549.6</v>
      </c>
      <c r="CE64" s="8">
        <v>362.19</v>
      </c>
      <c r="CF64" s="8">
        <v>1563.4</v>
      </c>
      <c r="CG64">
        <v>362.19</v>
      </c>
      <c r="CH64">
        <v>1253.71</v>
      </c>
      <c r="CI64">
        <v>362.19</v>
      </c>
      <c r="CJ64">
        <v>1452.46</v>
      </c>
      <c r="CK64">
        <v>362.19</v>
      </c>
      <c r="CL64">
        <v>1200.8800000000001</v>
      </c>
    </row>
    <row r="65" spans="1:90" x14ac:dyDescent="0.25">
      <c r="A65">
        <v>362.57</v>
      </c>
      <c r="B65">
        <v>1583.13</v>
      </c>
      <c r="C65">
        <v>362.57</v>
      </c>
      <c r="D65">
        <v>1580.77</v>
      </c>
      <c r="E65">
        <v>362.57</v>
      </c>
      <c r="F65">
        <v>1536.43</v>
      </c>
      <c r="G65" s="8">
        <v>362.57</v>
      </c>
      <c r="H65" s="8">
        <v>1544.21</v>
      </c>
      <c r="I65" s="8">
        <v>362.57</v>
      </c>
      <c r="J65" s="8">
        <v>1441.6</v>
      </c>
      <c r="K65" s="8">
        <v>362.57</v>
      </c>
      <c r="L65" s="8">
        <v>1465.75</v>
      </c>
      <c r="M65">
        <v>362.57</v>
      </c>
      <c r="N65">
        <v>1562.38</v>
      </c>
      <c r="O65">
        <v>362.57</v>
      </c>
      <c r="P65">
        <v>1544.53</v>
      </c>
      <c r="Q65">
        <v>362.57</v>
      </c>
      <c r="R65">
        <v>1626.02</v>
      </c>
      <c r="S65" s="8">
        <v>362.57</v>
      </c>
      <c r="T65" s="8">
        <v>1495.25</v>
      </c>
      <c r="U65" s="8">
        <v>362.57</v>
      </c>
      <c r="V65" s="8">
        <v>1436.87</v>
      </c>
      <c r="W65" s="8">
        <v>362.57</v>
      </c>
      <c r="X65" s="8">
        <v>1400.22</v>
      </c>
      <c r="Y65">
        <v>362.57</v>
      </c>
      <c r="Z65">
        <v>1542.92</v>
      </c>
      <c r="AA65">
        <v>362.57</v>
      </c>
      <c r="AB65">
        <v>1557.41</v>
      </c>
      <c r="AC65">
        <v>362.57</v>
      </c>
      <c r="AD65">
        <v>1408.07</v>
      </c>
      <c r="AE65" s="8">
        <v>362.57</v>
      </c>
      <c r="AF65" s="8">
        <v>1324.14</v>
      </c>
      <c r="AG65" s="8">
        <v>362.57</v>
      </c>
      <c r="AH65" s="8">
        <v>1368.08</v>
      </c>
      <c r="AI65" s="8">
        <v>362.57</v>
      </c>
      <c r="AJ65" s="8">
        <v>1233.06</v>
      </c>
      <c r="AK65">
        <v>362.57</v>
      </c>
      <c r="AL65">
        <v>1202</v>
      </c>
      <c r="AM65">
        <v>362.57</v>
      </c>
      <c r="AN65">
        <v>1207.6400000000001</v>
      </c>
      <c r="AO65">
        <v>362.57</v>
      </c>
      <c r="AP65">
        <v>1139.27</v>
      </c>
      <c r="AQ65" s="8">
        <v>362.57</v>
      </c>
      <c r="AR65" s="8">
        <v>1213.83</v>
      </c>
      <c r="AS65" s="8">
        <v>362.57</v>
      </c>
      <c r="AT65" s="8">
        <v>1240.02</v>
      </c>
      <c r="AU65" s="8">
        <v>362.57</v>
      </c>
      <c r="AV65" s="8">
        <v>1172.82</v>
      </c>
      <c r="AW65">
        <v>362.57</v>
      </c>
      <c r="AX65">
        <v>1305.1300000000001</v>
      </c>
      <c r="AY65" s="3">
        <v>362.57</v>
      </c>
      <c r="AZ65" s="3">
        <v>1290.67</v>
      </c>
      <c r="BA65">
        <v>362.57</v>
      </c>
      <c r="BB65">
        <v>1261.79</v>
      </c>
      <c r="BC65" s="8">
        <v>362.57</v>
      </c>
      <c r="BD65" s="8">
        <v>1098.0899999999999</v>
      </c>
      <c r="BE65" s="8">
        <v>362.57</v>
      </c>
      <c r="BF65" s="8">
        <v>1115.1099999999999</v>
      </c>
      <c r="BG65" s="8">
        <v>362.57</v>
      </c>
      <c r="BH65" s="8">
        <v>1113.8499999999999</v>
      </c>
      <c r="BI65">
        <v>362.57</v>
      </c>
      <c r="BJ65">
        <v>1140.76</v>
      </c>
      <c r="BK65">
        <v>362.57</v>
      </c>
      <c r="BL65">
        <v>1098.5899999999999</v>
      </c>
      <c r="BM65">
        <v>362.57</v>
      </c>
      <c r="BN65">
        <v>1151.0999999999999</v>
      </c>
      <c r="BO65" s="8">
        <v>362.57</v>
      </c>
      <c r="BP65" s="8">
        <v>1008.6</v>
      </c>
      <c r="BQ65" s="8">
        <v>362.57</v>
      </c>
      <c r="BR65" s="8">
        <v>1095.58</v>
      </c>
      <c r="BS65" s="8">
        <v>362.57</v>
      </c>
      <c r="BT65" s="8">
        <v>1035.96</v>
      </c>
      <c r="BU65">
        <v>362.57</v>
      </c>
      <c r="BV65">
        <v>1498.66</v>
      </c>
      <c r="BW65">
        <v>362.57</v>
      </c>
      <c r="BX65">
        <v>1371.24</v>
      </c>
      <c r="BY65">
        <v>362.57</v>
      </c>
      <c r="BZ65">
        <v>1529.1</v>
      </c>
      <c r="CA65" s="8">
        <v>362.57</v>
      </c>
      <c r="CB65" s="8">
        <v>1506.93</v>
      </c>
      <c r="CC65" s="8">
        <v>362.57</v>
      </c>
      <c r="CD65" s="8">
        <v>1551.34</v>
      </c>
      <c r="CE65" s="8">
        <v>362.57</v>
      </c>
      <c r="CF65" s="8">
        <v>1566.4</v>
      </c>
      <c r="CG65">
        <v>362.57</v>
      </c>
      <c r="CH65">
        <v>1256.8499999999999</v>
      </c>
      <c r="CI65">
        <v>362.57</v>
      </c>
      <c r="CJ65">
        <v>1457.38</v>
      </c>
      <c r="CK65">
        <v>362.57</v>
      </c>
      <c r="CL65">
        <v>1201.52</v>
      </c>
    </row>
    <row r="66" spans="1:90" x14ac:dyDescent="0.25">
      <c r="A66">
        <v>362.94</v>
      </c>
      <c r="B66">
        <v>1581.64</v>
      </c>
      <c r="C66">
        <v>362.94</v>
      </c>
      <c r="D66">
        <v>1575.97</v>
      </c>
      <c r="E66">
        <v>362.94</v>
      </c>
      <c r="F66">
        <v>1537.18</v>
      </c>
      <c r="G66" s="8">
        <v>362.94</v>
      </c>
      <c r="H66" s="8">
        <v>1537.97</v>
      </c>
      <c r="I66" s="8">
        <v>362.94</v>
      </c>
      <c r="J66" s="8">
        <v>1439.68</v>
      </c>
      <c r="K66" s="8">
        <v>362.94</v>
      </c>
      <c r="L66" s="8">
        <v>1460.19</v>
      </c>
      <c r="M66">
        <v>362.94</v>
      </c>
      <c r="N66">
        <v>1553.55</v>
      </c>
      <c r="O66">
        <v>362.94</v>
      </c>
      <c r="P66">
        <v>1539.99</v>
      </c>
      <c r="Q66">
        <v>362.94</v>
      </c>
      <c r="R66">
        <v>1625.48</v>
      </c>
      <c r="S66" s="8">
        <v>362.94</v>
      </c>
      <c r="T66" s="8">
        <v>1493.06</v>
      </c>
      <c r="U66" s="8">
        <v>362.94</v>
      </c>
      <c r="V66" s="8">
        <v>1433.32</v>
      </c>
      <c r="W66" s="8">
        <v>362.94</v>
      </c>
      <c r="X66" s="8">
        <v>1395.45</v>
      </c>
      <c r="Y66">
        <v>362.94</v>
      </c>
      <c r="Z66">
        <v>1539.19</v>
      </c>
      <c r="AA66">
        <v>362.94</v>
      </c>
      <c r="AB66">
        <v>1556.61</v>
      </c>
      <c r="AC66">
        <v>362.94</v>
      </c>
      <c r="AD66">
        <v>1401.88</v>
      </c>
      <c r="AE66" s="8">
        <v>362.94</v>
      </c>
      <c r="AF66" s="8">
        <v>1320.12</v>
      </c>
      <c r="AG66" s="8">
        <v>362.94</v>
      </c>
      <c r="AH66" s="8">
        <v>1372.08</v>
      </c>
      <c r="AI66" s="8">
        <v>362.94</v>
      </c>
      <c r="AJ66" s="8">
        <v>1236.54</v>
      </c>
      <c r="AK66">
        <v>362.94</v>
      </c>
      <c r="AL66">
        <v>1199.71</v>
      </c>
      <c r="AM66">
        <v>362.94</v>
      </c>
      <c r="AN66">
        <v>1206.17</v>
      </c>
      <c r="AO66">
        <v>362.94</v>
      </c>
      <c r="AP66">
        <v>1137.3599999999999</v>
      </c>
      <c r="AQ66" s="8">
        <v>362.94</v>
      </c>
      <c r="AR66" s="8">
        <v>1212.58</v>
      </c>
      <c r="AS66" s="8">
        <v>362.94</v>
      </c>
      <c r="AT66" s="8">
        <v>1238.78</v>
      </c>
      <c r="AU66" s="8">
        <v>362.94</v>
      </c>
      <c r="AV66" s="8">
        <v>1171.75</v>
      </c>
      <c r="AW66">
        <v>362.94</v>
      </c>
      <c r="AX66">
        <v>1305.21</v>
      </c>
      <c r="AY66" s="3">
        <v>362.94</v>
      </c>
      <c r="AZ66" s="3">
        <v>1288.18</v>
      </c>
      <c r="BA66">
        <v>362.94</v>
      </c>
      <c r="BB66">
        <v>1262.19</v>
      </c>
      <c r="BC66" s="8">
        <v>362.94</v>
      </c>
      <c r="BD66" s="8">
        <v>1093.82</v>
      </c>
      <c r="BE66" s="8">
        <v>362.94</v>
      </c>
      <c r="BF66" s="8">
        <v>1113</v>
      </c>
      <c r="BG66" s="8">
        <v>362.94</v>
      </c>
      <c r="BH66" s="8">
        <v>1110.27</v>
      </c>
      <c r="BI66">
        <v>362.94</v>
      </c>
      <c r="BJ66">
        <v>1135.1400000000001</v>
      </c>
      <c r="BK66">
        <v>362.94</v>
      </c>
      <c r="BL66">
        <v>1096.7</v>
      </c>
      <c r="BM66">
        <v>362.94</v>
      </c>
      <c r="BN66">
        <v>1144.79</v>
      </c>
      <c r="BO66" s="8">
        <v>362.94</v>
      </c>
      <c r="BP66" s="8">
        <v>1007.43</v>
      </c>
      <c r="BQ66" s="8">
        <v>362.94</v>
      </c>
      <c r="BR66" s="8">
        <v>1094.01</v>
      </c>
      <c r="BS66" s="8">
        <v>362.94</v>
      </c>
      <c r="BT66" s="8">
        <v>1039.1400000000001</v>
      </c>
      <c r="BU66">
        <v>362.94</v>
      </c>
      <c r="BV66">
        <v>1490.48</v>
      </c>
      <c r="BW66">
        <v>362.94</v>
      </c>
      <c r="BX66">
        <v>1371.66</v>
      </c>
      <c r="BY66">
        <v>362.94</v>
      </c>
      <c r="BZ66">
        <v>1520.43</v>
      </c>
      <c r="CA66" s="8">
        <v>362.94</v>
      </c>
      <c r="CB66" s="8">
        <v>1507.55</v>
      </c>
      <c r="CC66" s="8">
        <v>362.94</v>
      </c>
      <c r="CD66" s="8">
        <v>1548.93</v>
      </c>
      <c r="CE66" s="8">
        <v>362.94</v>
      </c>
      <c r="CF66" s="8">
        <v>1563.3</v>
      </c>
      <c r="CG66">
        <v>362.94</v>
      </c>
      <c r="CH66">
        <v>1252.3499999999999</v>
      </c>
      <c r="CI66">
        <v>362.94</v>
      </c>
      <c r="CJ66">
        <v>1453.85</v>
      </c>
      <c r="CK66">
        <v>362.94</v>
      </c>
      <c r="CL66">
        <v>1197.57</v>
      </c>
    </row>
    <row r="67" spans="1:90" x14ac:dyDescent="0.25">
      <c r="A67">
        <v>363.32</v>
      </c>
      <c r="B67">
        <v>1579.18</v>
      </c>
      <c r="C67">
        <v>363.32</v>
      </c>
      <c r="D67">
        <v>1575.2</v>
      </c>
      <c r="E67">
        <v>363.32</v>
      </c>
      <c r="F67">
        <v>1542.84</v>
      </c>
      <c r="G67" s="8">
        <v>363.32</v>
      </c>
      <c r="H67" s="8">
        <v>1534.17</v>
      </c>
      <c r="I67" s="8">
        <v>363.32</v>
      </c>
      <c r="J67" s="8">
        <v>1439.63</v>
      </c>
      <c r="K67" s="8">
        <v>363.32</v>
      </c>
      <c r="L67" s="8">
        <v>1462.7</v>
      </c>
      <c r="M67">
        <v>363.32</v>
      </c>
      <c r="N67">
        <v>1550.2</v>
      </c>
      <c r="O67">
        <v>363.32</v>
      </c>
      <c r="P67">
        <v>1542.05</v>
      </c>
      <c r="Q67">
        <v>363.32</v>
      </c>
      <c r="R67">
        <v>1628.38</v>
      </c>
      <c r="S67" s="8">
        <v>363.32</v>
      </c>
      <c r="T67" s="8">
        <v>1491.82</v>
      </c>
      <c r="U67" s="8">
        <v>363.32</v>
      </c>
      <c r="V67" s="8">
        <v>1428.57</v>
      </c>
      <c r="W67" s="8">
        <v>363.32</v>
      </c>
      <c r="X67" s="8">
        <v>1396.56</v>
      </c>
      <c r="Y67">
        <v>363.32</v>
      </c>
      <c r="Z67">
        <v>1539.51</v>
      </c>
      <c r="AA67">
        <v>363.32</v>
      </c>
      <c r="AB67">
        <v>1554.25</v>
      </c>
      <c r="AC67">
        <v>363.32</v>
      </c>
      <c r="AD67">
        <v>1400.89</v>
      </c>
      <c r="AE67" s="8">
        <v>363.32</v>
      </c>
      <c r="AF67" s="8">
        <v>1317.61</v>
      </c>
      <c r="AG67" s="8">
        <v>363.32</v>
      </c>
      <c r="AH67" s="8">
        <v>1374.45</v>
      </c>
      <c r="AI67" s="8">
        <v>363.32</v>
      </c>
      <c r="AJ67" s="8">
        <v>1234.83</v>
      </c>
      <c r="AK67">
        <v>363.32</v>
      </c>
      <c r="AL67">
        <v>1201.4000000000001</v>
      </c>
      <c r="AM67">
        <v>363.32</v>
      </c>
      <c r="AN67">
        <v>1205.75</v>
      </c>
      <c r="AO67">
        <v>363.32</v>
      </c>
      <c r="AP67">
        <v>1136.96</v>
      </c>
      <c r="AQ67" s="8">
        <v>363.32</v>
      </c>
      <c r="AR67" s="8">
        <v>1209.23</v>
      </c>
      <c r="AS67" s="8">
        <v>363.32</v>
      </c>
      <c r="AT67" s="8">
        <v>1241.8599999999999</v>
      </c>
      <c r="AU67" s="8">
        <v>363.32</v>
      </c>
      <c r="AV67" s="8">
        <v>1173.1400000000001</v>
      </c>
      <c r="AW67">
        <v>363.32</v>
      </c>
      <c r="AX67">
        <v>1304.3900000000001</v>
      </c>
      <c r="AY67" s="3">
        <v>363.32</v>
      </c>
      <c r="AZ67" s="3">
        <v>1291.3900000000001</v>
      </c>
      <c r="BA67">
        <v>363.32</v>
      </c>
      <c r="BB67">
        <v>1264</v>
      </c>
      <c r="BC67" s="8">
        <v>363.32</v>
      </c>
      <c r="BD67" s="8">
        <v>1095.75</v>
      </c>
      <c r="BE67" s="8">
        <v>363.32</v>
      </c>
      <c r="BF67" s="8">
        <v>1111.83</v>
      </c>
      <c r="BG67" s="8">
        <v>363.32</v>
      </c>
      <c r="BH67" s="8">
        <v>1109.82</v>
      </c>
      <c r="BI67">
        <v>363.32</v>
      </c>
      <c r="BJ67">
        <v>1137.23</v>
      </c>
      <c r="BK67">
        <v>363.32</v>
      </c>
      <c r="BL67">
        <v>1094.5899999999999</v>
      </c>
      <c r="BM67">
        <v>363.32</v>
      </c>
      <c r="BN67">
        <v>1146.97</v>
      </c>
      <c r="BO67" s="8">
        <v>363.32</v>
      </c>
      <c r="BP67" s="8">
        <v>1006.34</v>
      </c>
      <c r="BQ67" s="8">
        <v>363.32</v>
      </c>
      <c r="BR67" s="8">
        <v>1093.07</v>
      </c>
      <c r="BS67" s="8">
        <v>363.32</v>
      </c>
      <c r="BT67" s="8">
        <v>1040.01</v>
      </c>
      <c r="BU67">
        <v>363.32</v>
      </c>
      <c r="BV67">
        <v>1491.67</v>
      </c>
      <c r="BW67">
        <v>363.32</v>
      </c>
      <c r="BX67">
        <v>1371.66</v>
      </c>
      <c r="BY67">
        <v>363.32</v>
      </c>
      <c r="BZ67">
        <v>1516.72</v>
      </c>
      <c r="CA67" s="8">
        <v>363.32</v>
      </c>
      <c r="CB67" s="8">
        <v>1504.89</v>
      </c>
      <c r="CC67" s="8">
        <v>363.32</v>
      </c>
      <c r="CD67" s="8">
        <v>1549.33</v>
      </c>
      <c r="CE67" s="8">
        <v>363.32</v>
      </c>
      <c r="CF67" s="8">
        <v>1561.11</v>
      </c>
      <c r="CG67">
        <v>363.32</v>
      </c>
      <c r="CH67">
        <v>1248.92</v>
      </c>
      <c r="CI67">
        <v>363.32</v>
      </c>
      <c r="CJ67">
        <v>1452.03</v>
      </c>
      <c r="CK67">
        <v>363.32</v>
      </c>
      <c r="CL67">
        <v>1194.8599999999999</v>
      </c>
    </row>
    <row r="68" spans="1:90" x14ac:dyDescent="0.25">
      <c r="A68">
        <v>363.69</v>
      </c>
      <c r="B68">
        <v>1581.96</v>
      </c>
      <c r="C68">
        <v>363.69</v>
      </c>
      <c r="D68">
        <v>1574.23</v>
      </c>
      <c r="E68">
        <v>363.69</v>
      </c>
      <c r="F68">
        <v>1544.11</v>
      </c>
      <c r="G68" s="8">
        <v>363.69</v>
      </c>
      <c r="H68" s="8">
        <v>1537.23</v>
      </c>
      <c r="I68" s="8">
        <v>363.69</v>
      </c>
      <c r="J68" s="8">
        <v>1441.7</v>
      </c>
      <c r="K68" s="8">
        <v>363.69</v>
      </c>
      <c r="L68" s="8">
        <v>1467.34</v>
      </c>
      <c r="M68">
        <v>363.69</v>
      </c>
      <c r="N68">
        <v>1550.65</v>
      </c>
      <c r="O68">
        <v>363.69</v>
      </c>
      <c r="P68">
        <v>1541.58</v>
      </c>
      <c r="Q68">
        <v>363.69</v>
      </c>
      <c r="R68">
        <v>1628.43</v>
      </c>
      <c r="S68" s="8">
        <v>363.69</v>
      </c>
      <c r="T68" s="8">
        <v>1497.66</v>
      </c>
      <c r="U68" s="8">
        <v>363.69</v>
      </c>
      <c r="V68" s="8">
        <v>1425.49</v>
      </c>
      <c r="W68" s="8">
        <v>363.69</v>
      </c>
      <c r="X68" s="8">
        <v>1397.06</v>
      </c>
      <c r="Y68">
        <v>363.69</v>
      </c>
      <c r="Z68">
        <v>1536.51</v>
      </c>
      <c r="AA68">
        <v>363.69</v>
      </c>
      <c r="AB68">
        <v>1560.84</v>
      </c>
      <c r="AC68">
        <v>363.69</v>
      </c>
      <c r="AD68">
        <v>1405.29</v>
      </c>
      <c r="AE68" s="8">
        <v>363.69</v>
      </c>
      <c r="AF68" s="8">
        <v>1320.47</v>
      </c>
      <c r="AG68" s="8">
        <v>363.69</v>
      </c>
      <c r="AH68" s="8">
        <v>1376.58</v>
      </c>
      <c r="AI68" s="8">
        <v>363.69</v>
      </c>
      <c r="AJ68" s="8">
        <v>1235.57</v>
      </c>
      <c r="AK68">
        <v>363.69</v>
      </c>
      <c r="AL68">
        <v>1202.8399999999999</v>
      </c>
      <c r="AM68">
        <v>363.69</v>
      </c>
      <c r="AN68">
        <v>1206.92</v>
      </c>
      <c r="AO68">
        <v>363.69</v>
      </c>
      <c r="AP68">
        <v>1138.28</v>
      </c>
      <c r="AQ68" s="8">
        <v>363.69</v>
      </c>
      <c r="AR68" s="8">
        <v>1210.2</v>
      </c>
      <c r="AS68" s="8">
        <v>363.69</v>
      </c>
      <c r="AT68" s="8">
        <v>1242.8800000000001</v>
      </c>
      <c r="AU68" s="8">
        <v>363.69</v>
      </c>
      <c r="AV68" s="8">
        <v>1173.1400000000001</v>
      </c>
      <c r="AW68">
        <v>363.69</v>
      </c>
      <c r="AX68">
        <v>1303.02</v>
      </c>
      <c r="AY68" s="3">
        <v>363.69</v>
      </c>
      <c r="AZ68" s="3">
        <v>1291.69</v>
      </c>
      <c r="BA68">
        <v>363.69</v>
      </c>
      <c r="BB68">
        <v>1263.1600000000001</v>
      </c>
      <c r="BC68" s="8">
        <v>363.69</v>
      </c>
      <c r="BD68" s="8">
        <v>1096.1300000000001</v>
      </c>
      <c r="BE68" s="8">
        <v>363.69</v>
      </c>
      <c r="BF68" s="8">
        <v>1110.99</v>
      </c>
      <c r="BG68" s="8">
        <v>363.69</v>
      </c>
      <c r="BH68" s="8">
        <v>1110.6199999999999</v>
      </c>
      <c r="BI68">
        <v>363.69</v>
      </c>
      <c r="BJ68">
        <v>1142.1500000000001</v>
      </c>
      <c r="BK68">
        <v>363.69</v>
      </c>
      <c r="BL68">
        <v>1100.4000000000001</v>
      </c>
      <c r="BM68">
        <v>363.69</v>
      </c>
      <c r="BN68">
        <v>1155.1300000000001</v>
      </c>
      <c r="BO68" s="8">
        <v>363.69</v>
      </c>
      <c r="BP68" s="8">
        <v>1006.46</v>
      </c>
      <c r="BQ68" s="8">
        <v>363.69</v>
      </c>
      <c r="BR68" s="8">
        <v>1096.5</v>
      </c>
      <c r="BS68" s="8">
        <v>363.69</v>
      </c>
      <c r="BT68" s="8">
        <v>1042.72</v>
      </c>
      <c r="BU68">
        <v>363.69</v>
      </c>
      <c r="BV68">
        <v>1493.21</v>
      </c>
      <c r="BW68">
        <v>363.69</v>
      </c>
      <c r="BX68">
        <v>1376.61</v>
      </c>
      <c r="BY68">
        <v>363.69</v>
      </c>
      <c r="BZ68">
        <v>1515.58</v>
      </c>
      <c r="CA68" s="8">
        <v>363.69</v>
      </c>
      <c r="CB68" s="8">
        <v>1508.4</v>
      </c>
      <c r="CC68" s="8">
        <v>363.69</v>
      </c>
      <c r="CD68" s="8">
        <v>1552.76</v>
      </c>
      <c r="CE68" s="8">
        <v>363.69</v>
      </c>
      <c r="CF68" s="8">
        <v>1563.72</v>
      </c>
      <c r="CG68">
        <v>363.69</v>
      </c>
      <c r="CH68">
        <v>1251.75</v>
      </c>
      <c r="CI68">
        <v>363.69</v>
      </c>
      <c r="CJ68">
        <v>1457.82</v>
      </c>
      <c r="CK68">
        <v>363.69</v>
      </c>
      <c r="CL68">
        <v>1196.98</v>
      </c>
    </row>
    <row r="69" spans="1:90" x14ac:dyDescent="0.25">
      <c r="A69">
        <v>364.07</v>
      </c>
      <c r="B69">
        <v>1588.57</v>
      </c>
      <c r="C69">
        <v>364.07</v>
      </c>
      <c r="D69">
        <v>1580.72</v>
      </c>
      <c r="E69">
        <v>364.07</v>
      </c>
      <c r="F69">
        <v>1542.57</v>
      </c>
      <c r="G69" s="8">
        <v>364.07</v>
      </c>
      <c r="H69" s="8">
        <v>1539.22</v>
      </c>
      <c r="I69" s="8">
        <v>364.07</v>
      </c>
      <c r="J69" s="8">
        <v>1438.86</v>
      </c>
      <c r="K69" s="8">
        <v>364.07</v>
      </c>
      <c r="L69" s="8">
        <v>1471.52</v>
      </c>
      <c r="M69">
        <v>364.07</v>
      </c>
      <c r="N69">
        <v>1553.38</v>
      </c>
      <c r="O69">
        <v>364.07</v>
      </c>
      <c r="P69">
        <v>1545.13</v>
      </c>
      <c r="Q69">
        <v>364.07</v>
      </c>
      <c r="R69">
        <v>1626.5</v>
      </c>
      <c r="S69" s="8">
        <v>364.07</v>
      </c>
      <c r="T69" s="8">
        <v>1497.96</v>
      </c>
      <c r="U69" s="8">
        <v>364.07</v>
      </c>
      <c r="V69" s="8">
        <v>1430.71</v>
      </c>
      <c r="W69" s="8">
        <v>364.07</v>
      </c>
      <c r="X69" s="8">
        <v>1399.22</v>
      </c>
      <c r="Y69">
        <v>364.07</v>
      </c>
      <c r="Z69">
        <v>1543.29</v>
      </c>
      <c r="AA69">
        <v>364.07</v>
      </c>
      <c r="AB69">
        <v>1562.92</v>
      </c>
      <c r="AC69">
        <v>364.07</v>
      </c>
      <c r="AD69">
        <v>1410.9</v>
      </c>
      <c r="AE69" s="8">
        <v>364.07</v>
      </c>
      <c r="AF69" s="8">
        <v>1325.31</v>
      </c>
      <c r="AG69" s="8">
        <v>364.07</v>
      </c>
      <c r="AH69" s="8">
        <v>1379.17</v>
      </c>
      <c r="AI69" s="8">
        <v>364.07</v>
      </c>
      <c r="AJ69" s="8">
        <v>1241.24</v>
      </c>
      <c r="AK69">
        <v>364.07</v>
      </c>
      <c r="AL69">
        <v>1203.6099999999999</v>
      </c>
      <c r="AM69">
        <v>364.07</v>
      </c>
      <c r="AN69">
        <v>1210.8399999999999</v>
      </c>
      <c r="AO69">
        <v>364.07</v>
      </c>
      <c r="AP69">
        <v>1140.51</v>
      </c>
      <c r="AQ69" s="8">
        <v>364.07</v>
      </c>
      <c r="AR69" s="8">
        <v>1213.9000000000001</v>
      </c>
      <c r="AS69" s="8">
        <v>364.07</v>
      </c>
      <c r="AT69" s="8">
        <v>1245.71</v>
      </c>
      <c r="AU69" s="8">
        <v>364.07</v>
      </c>
      <c r="AV69" s="8">
        <v>1175.93</v>
      </c>
      <c r="AW69">
        <v>364.07</v>
      </c>
      <c r="AX69">
        <v>1307.3399999999999</v>
      </c>
      <c r="AY69" s="3">
        <v>364.07</v>
      </c>
      <c r="AZ69" s="3">
        <v>1296.19</v>
      </c>
      <c r="BA69">
        <v>364.07</v>
      </c>
      <c r="BB69">
        <v>1268.4000000000001</v>
      </c>
      <c r="BC69" s="8">
        <v>364.07</v>
      </c>
      <c r="BD69" s="8">
        <v>1103.8599999999999</v>
      </c>
      <c r="BE69" s="8">
        <v>364.07</v>
      </c>
      <c r="BF69" s="8">
        <v>1115.3599999999999</v>
      </c>
      <c r="BG69" s="8">
        <v>364.07</v>
      </c>
      <c r="BH69" s="8">
        <v>1116.1300000000001</v>
      </c>
      <c r="BI69">
        <v>364.07</v>
      </c>
      <c r="BJ69">
        <v>1144.74</v>
      </c>
      <c r="BK69">
        <v>364.07</v>
      </c>
      <c r="BL69">
        <v>1100.82</v>
      </c>
      <c r="BM69">
        <v>364.07</v>
      </c>
      <c r="BN69">
        <v>1157.29</v>
      </c>
      <c r="BO69" s="8">
        <v>364.07</v>
      </c>
      <c r="BP69" s="8">
        <v>1011.9</v>
      </c>
      <c r="BQ69" s="8">
        <v>364.07</v>
      </c>
      <c r="BR69" s="8">
        <v>1098.19</v>
      </c>
      <c r="BS69" s="8">
        <v>364.07</v>
      </c>
      <c r="BT69" s="8">
        <v>1047.67</v>
      </c>
      <c r="BU69">
        <v>364.07</v>
      </c>
      <c r="BV69">
        <v>1495.92</v>
      </c>
      <c r="BW69">
        <v>364.07</v>
      </c>
      <c r="BX69">
        <v>1379.57</v>
      </c>
      <c r="BY69">
        <v>364.07</v>
      </c>
      <c r="BZ69">
        <v>1521.84</v>
      </c>
      <c r="CA69" s="8">
        <v>364.07</v>
      </c>
      <c r="CB69" s="8">
        <v>1517.1</v>
      </c>
      <c r="CC69" s="8">
        <v>364.07</v>
      </c>
      <c r="CD69" s="8">
        <v>1554</v>
      </c>
      <c r="CE69" s="8">
        <v>364.07</v>
      </c>
      <c r="CF69" s="8">
        <v>1571.82</v>
      </c>
      <c r="CG69">
        <v>364.07</v>
      </c>
      <c r="CH69">
        <v>1254.98</v>
      </c>
      <c r="CI69">
        <v>364.07</v>
      </c>
      <c r="CJ69">
        <v>1463.69</v>
      </c>
      <c r="CK69">
        <v>364.07</v>
      </c>
      <c r="CL69">
        <v>1202</v>
      </c>
    </row>
    <row r="70" spans="1:90" x14ac:dyDescent="0.25">
      <c r="A70">
        <v>364.44</v>
      </c>
      <c r="B70">
        <v>1586.71</v>
      </c>
      <c r="C70">
        <v>364.44</v>
      </c>
      <c r="D70">
        <v>1576.07</v>
      </c>
      <c r="E70">
        <v>364.44</v>
      </c>
      <c r="F70">
        <v>1538.77</v>
      </c>
      <c r="G70" s="8">
        <v>364.44</v>
      </c>
      <c r="H70" s="8">
        <v>1536.43</v>
      </c>
      <c r="I70" s="8">
        <v>364.44</v>
      </c>
      <c r="J70" s="8">
        <v>1434.96</v>
      </c>
      <c r="K70" s="8">
        <v>364.44</v>
      </c>
      <c r="L70" s="8">
        <v>1470.05</v>
      </c>
      <c r="M70">
        <v>364.44</v>
      </c>
      <c r="N70">
        <v>1554.7</v>
      </c>
      <c r="O70">
        <v>364.44</v>
      </c>
      <c r="P70">
        <v>1544.21</v>
      </c>
      <c r="Q70">
        <v>364.44</v>
      </c>
      <c r="R70">
        <v>1624.56</v>
      </c>
      <c r="S70" s="8">
        <v>364.44</v>
      </c>
      <c r="T70" s="8">
        <v>1496.94</v>
      </c>
      <c r="U70" s="8">
        <v>364.44</v>
      </c>
      <c r="V70" s="8">
        <v>1422.46</v>
      </c>
      <c r="W70" s="8">
        <v>364.44</v>
      </c>
      <c r="X70" s="8">
        <v>1399.07</v>
      </c>
      <c r="Y70">
        <v>364.44</v>
      </c>
      <c r="Z70">
        <v>1538.37</v>
      </c>
      <c r="AA70">
        <v>364.44</v>
      </c>
      <c r="AB70">
        <v>1559.42</v>
      </c>
      <c r="AC70">
        <v>364.44</v>
      </c>
      <c r="AD70">
        <v>1407.08</v>
      </c>
      <c r="AE70" s="8">
        <v>364.44</v>
      </c>
      <c r="AF70" s="8">
        <v>1321.56</v>
      </c>
      <c r="AG70" s="8">
        <v>364.44</v>
      </c>
      <c r="AH70" s="8">
        <v>1374.15</v>
      </c>
      <c r="AI70" s="8">
        <v>364.44</v>
      </c>
      <c r="AJ70" s="8">
        <v>1232.47</v>
      </c>
      <c r="AK70">
        <v>364.44</v>
      </c>
      <c r="AL70">
        <v>1201.5999999999999</v>
      </c>
      <c r="AM70">
        <v>364.44</v>
      </c>
      <c r="AN70">
        <v>1207.69</v>
      </c>
      <c r="AO70">
        <v>364.44</v>
      </c>
      <c r="AP70">
        <v>1142.6300000000001</v>
      </c>
      <c r="AQ70" s="8">
        <v>364.44</v>
      </c>
      <c r="AR70" s="8">
        <v>1207.04</v>
      </c>
      <c r="AS70" s="8">
        <v>364.44</v>
      </c>
      <c r="AT70" s="8">
        <v>1241.01</v>
      </c>
      <c r="AU70" s="8">
        <v>364.44</v>
      </c>
      <c r="AV70" s="8">
        <v>1174.9100000000001</v>
      </c>
      <c r="AW70">
        <v>364.44</v>
      </c>
      <c r="AX70">
        <v>1298.3</v>
      </c>
      <c r="AY70" s="3">
        <v>364.44</v>
      </c>
      <c r="AZ70" s="3">
        <v>1294.42</v>
      </c>
      <c r="BA70">
        <v>364.44</v>
      </c>
      <c r="BB70">
        <v>1267.46</v>
      </c>
      <c r="BC70" s="8">
        <v>364.44</v>
      </c>
      <c r="BD70" s="8">
        <v>1098.71</v>
      </c>
      <c r="BE70" s="8">
        <v>364.44</v>
      </c>
      <c r="BF70" s="8">
        <v>1114.07</v>
      </c>
      <c r="BG70" s="8">
        <v>364.44</v>
      </c>
      <c r="BH70" s="8">
        <v>1115.78</v>
      </c>
      <c r="BI70">
        <v>364.44</v>
      </c>
      <c r="BJ70">
        <v>1141.81</v>
      </c>
      <c r="BK70">
        <v>364.44</v>
      </c>
      <c r="BL70">
        <v>1099.4100000000001</v>
      </c>
      <c r="BM70">
        <v>364.44</v>
      </c>
      <c r="BN70">
        <v>1153.6099999999999</v>
      </c>
      <c r="BO70" s="8">
        <v>364.44</v>
      </c>
      <c r="BP70" s="8">
        <v>1006.54</v>
      </c>
      <c r="BQ70" s="8">
        <v>364.44</v>
      </c>
      <c r="BR70" s="8">
        <v>1094.06</v>
      </c>
      <c r="BS70" s="8">
        <v>364.44</v>
      </c>
      <c r="BT70" s="8">
        <v>1044.1600000000001</v>
      </c>
      <c r="BU70">
        <v>364.44</v>
      </c>
      <c r="BV70">
        <v>1495.5</v>
      </c>
      <c r="BW70">
        <v>364.44</v>
      </c>
      <c r="BX70">
        <v>1379.79</v>
      </c>
      <c r="BY70">
        <v>364.44</v>
      </c>
      <c r="BZ70">
        <v>1518.51</v>
      </c>
      <c r="CA70" s="8">
        <v>364.44</v>
      </c>
      <c r="CB70" s="8">
        <v>1514.29</v>
      </c>
      <c r="CC70" s="8">
        <v>364.44</v>
      </c>
      <c r="CD70" s="8">
        <v>1557.36</v>
      </c>
      <c r="CE70" s="8">
        <v>364.44</v>
      </c>
      <c r="CF70" s="8">
        <v>1568.19</v>
      </c>
      <c r="CG70">
        <v>364.44</v>
      </c>
      <c r="CH70">
        <v>1247.8</v>
      </c>
      <c r="CI70">
        <v>364.44</v>
      </c>
      <c r="CJ70">
        <v>1462.05</v>
      </c>
      <c r="CK70">
        <v>364.44</v>
      </c>
      <c r="CL70">
        <v>1195.81</v>
      </c>
    </row>
    <row r="71" spans="1:90" x14ac:dyDescent="0.25">
      <c r="A71">
        <v>364.82</v>
      </c>
      <c r="B71">
        <v>1587.43</v>
      </c>
      <c r="C71">
        <v>364.82</v>
      </c>
      <c r="D71">
        <v>1581.66</v>
      </c>
      <c r="E71">
        <v>364.82</v>
      </c>
      <c r="F71">
        <v>1541.77</v>
      </c>
      <c r="G71" s="8">
        <v>364.82</v>
      </c>
      <c r="H71" s="8">
        <v>1532.36</v>
      </c>
      <c r="I71" s="8">
        <v>364.82</v>
      </c>
      <c r="J71" s="8">
        <v>1435.88</v>
      </c>
      <c r="K71" s="8">
        <v>364.82</v>
      </c>
      <c r="L71" s="8">
        <v>1476.22</v>
      </c>
      <c r="M71">
        <v>364.82</v>
      </c>
      <c r="N71">
        <v>1552.93</v>
      </c>
      <c r="O71">
        <v>364.82</v>
      </c>
      <c r="P71">
        <v>1547.69</v>
      </c>
      <c r="Q71">
        <v>364.82</v>
      </c>
      <c r="R71">
        <v>1625.85</v>
      </c>
      <c r="S71" s="8">
        <v>364.82</v>
      </c>
      <c r="T71" s="8">
        <v>1498.48</v>
      </c>
      <c r="U71" s="8">
        <v>364.82</v>
      </c>
      <c r="V71" s="8">
        <v>1425.24</v>
      </c>
      <c r="W71" s="8">
        <v>364.82</v>
      </c>
      <c r="X71" s="8">
        <v>1399.5</v>
      </c>
      <c r="Y71">
        <v>364.82</v>
      </c>
      <c r="Z71">
        <v>1536.95</v>
      </c>
      <c r="AA71">
        <v>364.82</v>
      </c>
      <c r="AB71">
        <v>1565.36</v>
      </c>
      <c r="AC71">
        <v>364.82</v>
      </c>
      <c r="AD71">
        <v>1405.83</v>
      </c>
      <c r="AE71" s="8">
        <v>364.82</v>
      </c>
      <c r="AF71" s="8">
        <v>1317.11</v>
      </c>
      <c r="AG71" s="8">
        <v>364.82</v>
      </c>
      <c r="AH71" s="8">
        <v>1374.52</v>
      </c>
      <c r="AI71" s="8">
        <v>364.82</v>
      </c>
      <c r="AJ71" s="8">
        <v>1233.0899999999999</v>
      </c>
      <c r="AK71">
        <v>364.82</v>
      </c>
      <c r="AL71">
        <v>1206.05</v>
      </c>
      <c r="AM71">
        <v>364.82</v>
      </c>
      <c r="AN71">
        <v>1211.8900000000001</v>
      </c>
      <c r="AO71">
        <v>364.82</v>
      </c>
      <c r="AP71">
        <v>1147.32</v>
      </c>
      <c r="AQ71" s="8">
        <v>364.82</v>
      </c>
      <c r="AR71" s="8">
        <v>1208.8599999999999</v>
      </c>
      <c r="AS71" s="8">
        <v>364.82</v>
      </c>
      <c r="AT71" s="8">
        <v>1240.92</v>
      </c>
      <c r="AU71" s="8">
        <v>364.82</v>
      </c>
      <c r="AV71" s="8">
        <v>1178.21</v>
      </c>
      <c r="AW71">
        <v>364.82</v>
      </c>
      <c r="AX71">
        <v>1298.3699999999999</v>
      </c>
      <c r="AY71" s="3">
        <v>364.82</v>
      </c>
      <c r="AZ71" s="3">
        <v>1297.1099999999999</v>
      </c>
      <c r="BA71">
        <v>364.82</v>
      </c>
      <c r="BB71">
        <v>1269.74</v>
      </c>
      <c r="BC71" s="8">
        <v>364.82</v>
      </c>
      <c r="BD71" s="8">
        <v>1101.2</v>
      </c>
      <c r="BE71" s="8">
        <v>364.82</v>
      </c>
      <c r="BF71" s="8">
        <v>1117.55</v>
      </c>
      <c r="BG71" s="8">
        <v>364.82</v>
      </c>
      <c r="BH71" s="8">
        <v>1119.26</v>
      </c>
      <c r="BI71">
        <v>364.82</v>
      </c>
      <c r="BJ71">
        <v>1143.2</v>
      </c>
      <c r="BK71">
        <v>364.82</v>
      </c>
      <c r="BL71">
        <v>1099.56</v>
      </c>
      <c r="BM71">
        <v>364.82</v>
      </c>
      <c r="BN71">
        <v>1155.6199999999999</v>
      </c>
      <c r="BO71" s="8">
        <v>364.82</v>
      </c>
      <c r="BP71" s="8">
        <v>1012.97</v>
      </c>
      <c r="BQ71" s="8">
        <v>364.82</v>
      </c>
      <c r="BR71" s="8">
        <v>1095.18</v>
      </c>
      <c r="BS71" s="8">
        <v>364.82</v>
      </c>
      <c r="BT71" s="8">
        <v>1041.8499999999999</v>
      </c>
      <c r="BU71">
        <v>364.82</v>
      </c>
      <c r="BV71">
        <v>1499.23</v>
      </c>
      <c r="BW71">
        <v>364.82</v>
      </c>
      <c r="BX71">
        <v>1388.96</v>
      </c>
      <c r="BY71">
        <v>364.82</v>
      </c>
      <c r="BZ71">
        <v>1521.59</v>
      </c>
      <c r="CA71" s="8">
        <v>364.82</v>
      </c>
      <c r="CB71" s="8">
        <v>1518.91</v>
      </c>
      <c r="CC71" s="8">
        <v>364.82</v>
      </c>
      <c r="CD71" s="8">
        <v>1559.1</v>
      </c>
      <c r="CE71" s="8">
        <v>364.82</v>
      </c>
      <c r="CF71" s="8">
        <v>1573.59</v>
      </c>
      <c r="CG71">
        <v>364.82</v>
      </c>
      <c r="CH71">
        <v>1247.8699999999999</v>
      </c>
      <c r="CI71">
        <v>364.82</v>
      </c>
      <c r="CJ71">
        <v>1473.08</v>
      </c>
      <c r="CK71">
        <v>364.82</v>
      </c>
      <c r="CL71">
        <v>1198.96</v>
      </c>
    </row>
    <row r="72" spans="1:90" x14ac:dyDescent="0.25">
      <c r="A72">
        <v>365.19</v>
      </c>
      <c r="B72">
        <v>1590.16</v>
      </c>
      <c r="C72">
        <v>365.19</v>
      </c>
      <c r="D72">
        <v>1576.72</v>
      </c>
      <c r="E72">
        <v>365.19</v>
      </c>
      <c r="F72">
        <v>1543.51</v>
      </c>
      <c r="G72" s="8">
        <v>365.19</v>
      </c>
      <c r="H72" s="8">
        <v>1535.54</v>
      </c>
      <c r="I72" s="8">
        <v>365.19</v>
      </c>
      <c r="J72" s="8">
        <v>1438.74</v>
      </c>
      <c r="K72" s="8">
        <v>365.19</v>
      </c>
      <c r="L72" s="8">
        <v>1481.06</v>
      </c>
      <c r="M72">
        <v>365.19</v>
      </c>
      <c r="N72">
        <v>1553.73</v>
      </c>
      <c r="O72">
        <v>365.19</v>
      </c>
      <c r="P72">
        <v>1548.29</v>
      </c>
      <c r="Q72">
        <v>365.19</v>
      </c>
      <c r="R72">
        <v>1625.25</v>
      </c>
      <c r="S72" s="8">
        <v>365.19</v>
      </c>
      <c r="T72" s="8">
        <v>1496.92</v>
      </c>
      <c r="U72" s="8">
        <v>365.19</v>
      </c>
      <c r="V72" s="8">
        <v>1421.89</v>
      </c>
      <c r="W72" s="8">
        <v>365.19</v>
      </c>
      <c r="X72" s="8">
        <v>1399.99</v>
      </c>
      <c r="Y72">
        <v>365.19</v>
      </c>
      <c r="Z72">
        <v>1537.77</v>
      </c>
      <c r="AA72">
        <v>365.19</v>
      </c>
      <c r="AB72">
        <v>1565.14</v>
      </c>
      <c r="AC72">
        <v>365.19</v>
      </c>
      <c r="AD72">
        <v>1406.6</v>
      </c>
      <c r="AE72" s="8">
        <v>365.19</v>
      </c>
      <c r="AF72" s="8">
        <v>1317.46</v>
      </c>
      <c r="AG72" s="8">
        <v>365.19</v>
      </c>
      <c r="AH72" s="8">
        <v>1372.51</v>
      </c>
      <c r="AI72" s="8">
        <v>365.19</v>
      </c>
      <c r="AJ72" s="8">
        <v>1236.69</v>
      </c>
      <c r="AK72">
        <v>365.19</v>
      </c>
      <c r="AL72">
        <v>1204.8499999999999</v>
      </c>
      <c r="AM72">
        <v>365.19</v>
      </c>
      <c r="AN72">
        <v>1212.1600000000001</v>
      </c>
      <c r="AO72">
        <v>365.19</v>
      </c>
      <c r="AP72">
        <v>1149.21</v>
      </c>
      <c r="AQ72" s="8">
        <v>365.19</v>
      </c>
      <c r="AR72" s="8">
        <v>1208.43</v>
      </c>
      <c r="AS72" s="8">
        <v>365.19</v>
      </c>
      <c r="AT72" s="8">
        <v>1236.54</v>
      </c>
      <c r="AU72" s="8">
        <v>365.19</v>
      </c>
      <c r="AV72" s="8">
        <v>1177.3699999999999</v>
      </c>
      <c r="AW72">
        <v>365.19</v>
      </c>
      <c r="AX72">
        <v>1297.4000000000001</v>
      </c>
      <c r="AY72" s="3">
        <v>365.19</v>
      </c>
      <c r="AZ72" s="3">
        <v>1295.76</v>
      </c>
      <c r="BA72">
        <v>365.19</v>
      </c>
      <c r="BB72">
        <v>1267.43</v>
      </c>
      <c r="BC72" s="8">
        <v>365.19</v>
      </c>
      <c r="BD72" s="8">
        <v>1099.01</v>
      </c>
      <c r="BE72" s="8">
        <v>365.19</v>
      </c>
      <c r="BF72" s="8">
        <v>1118.25</v>
      </c>
      <c r="BG72" s="8">
        <v>365.19</v>
      </c>
      <c r="BH72" s="8">
        <v>1118</v>
      </c>
      <c r="BI72">
        <v>365.19</v>
      </c>
      <c r="BJ72">
        <v>1145.6600000000001</v>
      </c>
      <c r="BK72">
        <v>365.19</v>
      </c>
      <c r="BL72">
        <v>1098.49</v>
      </c>
      <c r="BM72">
        <v>365.19</v>
      </c>
      <c r="BN72">
        <v>1155.57</v>
      </c>
      <c r="BO72" s="8">
        <v>365.19</v>
      </c>
      <c r="BP72" s="8">
        <v>1010.49</v>
      </c>
      <c r="BQ72" s="8">
        <v>365.19</v>
      </c>
      <c r="BR72" s="8">
        <v>1098.1199999999999</v>
      </c>
      <c r="BS72" s="8">
        <v>365.19</v>
      </c>
      <c r="BT72" s="8">
        <v>1045.4000000000001</v>
      </c>
      <c r="BU72">
        <v>365.19</v>
      </c>
      <c r="BV72">
        <v>1499.53</v>
      </c>
      <c r="BW72">
        <v>365.19</v>
      </c>
      <c r="BX72">
        <v>1392.54</v>
      </c>
      <c r="BY72">
        <v>365.19</v>
      </c>
      <c r="BZ72">
        <v>1522.59</v>
      </c>
      <c r="CA72" s="8">
        <v>365.19</v>
      </c>
      <c r="CB72" s="8">
        <v>1523.41</v>
      </c>
      <c r="CC72" s="8">
        <v>365.19</v>
      </c>
      <c r="CD72" s="8">
        <v>1557.13</v>
      </c>
      <c r="CE72" s="8">
        <v>365.19</v>
      </c>
      <c r="CF72" s="8">
        <v>1572.84</v>
      </c>
      <c r="CG72">
        <v>365.19</v>
      </c>
      <c r="CH72">
        <v>1249.69</v>
      </c>
      <c r="CI72">
        <v>365.19</v>
      </c>
      <c r="CJ72">
        <v>1476.17</v>
      </c>
      <c r="CK72">
        <v>365.19</v>
      </c>
      <c r="CL72">
        <v>1196.3599999999999</v>
      </c>
    </row>
    <row r="73" spans="1:90" x14ac:dyDescent="0.25">
      <c r="A73">
        <v>365.56</v>
      </c>
      <c r="B73">
        <v>1586.31</v>
      </c>
      <c r="C73">
        <v>365.56</v>
      </c>
      <c r="D73">
        <v>1575</v>
      </c>
      <c r="E73">
        <v>365.56</v>
      </c>
      <c r="F73">
        <v>1544.14</v>
      </c>
      <c r="G73" s="8">
        <v>365.56</v>
      </c>
      <c r="H73" s="8">
        <v>1540.83</v>
      </c>
      <c r="I73" s="8">
        <v>365.56</v>
      </c>
      <c r="J73" s="8">
        <v>1437.15</v>
      </c>
      <c r="K73" s="8">
        <v>365.56</v>
      </c>
      <c r="L73" s="8">
        <v>1479.92</v>
      </c>
      <c r="M73">
        <v>365.56</v>
      </c>
      <c r="N73">
        <v>1554.95</v>
      </c>
      <c r="O73">
        <v>365.56</v>
      </c>
      <c r="P73">
        <v>1549.45</v>
      </c>
      <c r="Q73">
        <v>365.56</v>
      </c>
      <c r="R73">
        <v>1623.76</v>
      </c>
      <c r="S73" s="8">
        <v>365.56</v>
      </c>
      <c r="T73" s="8">
        <v>1495.45</v>
      </c>
      <c r="U73" s="8">
        <v>365.56</v>
      </c>
      <c r="V73" s="8">
        <v>1422.44</v>
      </c>
      <c r="W73" s="8">
        <v>365.56</v>
      </c>
      <c r="X73" s="8">
        <v>1395.89</v>
      </c>
      <c r="Y73">
        <v>365.56</v>
      </c>
      <c r="Z73">
        <v>1538.27</v>
      </c>
      <c r="AA73">
        <v>365.56</v>
      </c>
      <c r="AB73">
        <v>1567.82</v>
      </c>
      <c r="AC73">
        <v>365.56</v>
      </c>
      <c r="AD73">
        <v>1408.12</v>
      </c>
      <c r="AE73" s="8">
        <v>365.56</v>
      </c>
      <c r="AF73" s="8">
        <v>1318.55</v>
      </c>
      <c r="AG73" s="8">
        <v>365.56</v>
      </c>
      <c r="AH73" s="8">
        <v>1374.37</v>
      </c>
      <c r="AI73" s="8">
        <v>365.56</v>
      </c>
      <c r="AJ73" s="8">
        <v>1233.56</v>
      </c>
      <c r="AK73">
        <v>365.56</v>
      </c>
      <c r="AL73">
        <v>1207.81</v>
      </c>
      <c r="AM73">
        <v>365.56</v>
      </c>
      <c r="AN73">
        <v>1211.52</v>
      </c>
      <c r="AO73">
        <v>365.56</v>
      </c>
      <c r="AP73">
        <v>1146.68</v>
      </c>
      <c r="AQ73" s="8">
        <v>365.56</v>
      </c>
      <c r="AR73" s="8">
        <v>1209.8</v>
      </c>
      <c r="AS73" s="8">
        <v>365.56</v>
      </c>
      <c r="AT73" s="8">
        <v>1240.22</v>
      </c>
      <c r="AU73" s="8">
        <v>365.56</v>
      </c>
      <c r="AV73" s="8">
        <v>1180.1300000000001</v>
      </c>
      <c r="AW73">
        <v>365.56</v>
      </c>
      <c r="AX73">
        <v>1299.02</v>
      </c>
      <c r="AY73" s="3">
        <v>365.56</v>
      </c>
      <c r="AZ73" s="3">
        <v>1295.74</v>
      </c>
      <c r="BA73">
        <v>365.56</v>
      </c>
      <c r="BB73">
        <v>1269.3</v>
      </c>
      <c r="BC73" s="8">
        <v>365.56</v>
      </c>
      <c r="BD73" s="8">
        <v>1096.57</v>
      </c>
      <c r="BE73" s="8">
        <v>365.56</v>
      </c>
      <c r="BF73" s="8">
        <v>1119.98</v>
      </c>
      <c r="BG73" s="8">
        <v>365.56</v>
      </c>
      <c r="BH73" s="8">
        <v>1121.28</v>
      </c>
      <c r="BI73">
        <v>365.56</v>
      </c>
      <c r="BJ73">
        <v>1144.8399999999999</v>
      </c>
      <c r="BK73">
        <v>365.56</v>
      </c>
      <c r="BL73">
        <v>1099.6300000000001</v>
      </c>
      <c r="BM73">
        <v>365.56</v>
      </c>
      <c r="BN73">
        <v>1158.3800000000001</v>
      </c>
      <c r="BO73" s="8">
        <v>365.56</v>
      </c>
      <c r="BP73" s="8">
        <v>1006.88</v>
      </c>
      <c r="BQ73" s="8">
        <v>365.56</v>
      </c>
      <c r="BR73" s="8">
        <v>1096.5</v>
      </c>
      <c r="BS73" s="8">
        <v>365.56</v>
      </c>
      <c r="BT73" s="8">
        <v>1045.3800000000001</v>
      </c>
      <c r="BU73">
        <v>365.56</v>
      </c>
      <c r="BV73">
        <v>1500.47</v>
      </c>
      <c r="BW73">
        <v>365.56</v>
      </c>
      <c r="BX73">
        <v>1393.01</v>
      </c>
      <c r="BY73">
        <v>365.56</v>
      </c>
      <c r="BZ73">
        <v>1522.61</v>
      </c>
      <c r="CA73" s="8">
        <v>365.56</v>
      </c>
      <c r="CB73" s="8">
        <v>1526.39</v>
      </c>
      <c r="CC73" s="8">
        <v>365.56</v>
      </c>
      <c r="CD73" s="8">
        <v>1561.26</v>
      </c>
      <c r="CE73" s="8">
        <v>365.56</v>
      </c>
      <c r="CF73" s="8">
        <v>1574.88</v>
      </c>
      <c r="CG73">
        <v>365.56</v>
      </c>
      <c r="CH73">
        <v>1250.83</v>
      </c>
      <c r="CI73">
        <v>365.56</v>
      </c>
      <c r="CJ73">
        <v>1477.76</v>
      </c>
      <c r="CK73">
        <v>365.56</v>
      </c>
      <c r="CL73">
        <v>1193.82</v>
      </c>
    </row>
    <row r="74" spans="1:90" x14ac:dyDescent="0.25">
      <c r="A74">
        <v>365.94</v>
      </c>
      <c r="B74">
        <v>1590.19</v>
      </c>
      <c r="C74">
        <v>365.94</v>
      </c>
      <c r="D74">
        <v>1576.15</v>
      </c>
      <c r="E74">
        <v>365.94</v>
      </c>
      <c r="F74">
        <v>1546.77</v>
      </c>
      <c r="G74" s="8">
        <v>365.94</v>
      </c>
      <c r="H74" s="8">
        <v>1540.43</v>
      </c>
      <c r="I74" s="8">
        <v>365.94</v>
      </c>
      <c r="J74" s="8">
        <v>1436.6</v>
      </c>
      <c r="K74" s="8">
        <v>365.94</v>
      </c>
      <c r="L74" s="8">
        <v>1486.55</v>
      </c>
      <c r="M74">
        <v>365.94</v>
      </c>
      <c r="N74">
        <v>1553.38</v>
      </c>
      <c r="O74">
        <v>365.94</v>
      </c>
      <c r="P74">
        <v>1555.07</v>
      </c>
      <c r="Q74">
        <v>365.94</v>
      </c>
      <c r="R74">
        <v>1628.76</v>
      </c>
      <c r="S74" s="8">
        <v>365.94</v>
      </c>
      <c r="T74" s="8">
        <v>1493.96</v>
      </c>
      <c r="U74" s="8">
        <v>365.94</v>
      </c>
      <c r="V74" s="8">
        <v>1425.44</v>
      </c>
      <c r="W74" s="8">
        <v>365.94</v>
      </c>
      <c r="X74" s="8">
        <v>1398.28</v>
      </c>
      <c r="Y74">
        <v>365.94</v>
      </c>
      <c r="Z74">
        <v>1540.21</v>
      </c>
      <c r="AA74">
        <v>365.94</v>
      </c>
      <c r="AB74">
        <v>1573.04</v>
      </c>
      <c r="AC74">
        <v>365.94</v>
      </c>
      <c r="AD74">
        <v>1412.92</v>
      </c>
      <c r="AE74" s="8">
        <v>365.94</v>
      </c>
      <c r="AF74" s="8">
        <v>1317.71</v>
      </c>
      <c r="AG74" s="8">
        <v>365.94</v>
      </c>
      <c r="AH74" s="8">
        <v>1376.43</v>
      </c>
      <c r="AI74" s="8">
        <v>365.94</v>
      </c>
      <c r="AJ74" s="8">
        <v>1232.79</v>
      </c>
      <c r="AK74">
        <v>365.94</v>
      </c>
      <c r="AL74">
        <v>1208.9100000000001</v>
      </c>
      <c r="AM74">
        <v>365.94</v>
      </c>
      <c r="AN74">
        <v>1212.56</v>
      </c>
      <c r="AO74">
        <v>365.94</v>
      </c>
      <c r="AP74">
        <v>1148.3399999999999</v>
      </c>
      <c r="AQ74" s="8">
        <v>365.94</v>
      </c>
      <c r="AR74" s="8">
        <v>1212.1099999999999</v>
      </c>
      <c r="AS74" s="8">
        <v>365.94</v>
      </c>
      <c r="AT74" s="8">
        <v>1245.6099999999999</v>
      </c>
      <c r="AU74" s="8">
        <v>365.94</v>
      </c>
      <c r="AV74" s="8">
        <v>1180.5</v>
      </c>
      <c r="AW74">
        <v>365.94</v>
      </c>
      <c r="AX74">
        <v>1302.3499999999999</v>
      </c>
      <c r="AY74" s="3">
        <v>365.94</v>
      </c>
      <c r="AZ74" s="3">
        <v>1295.81</v>
      </c>
      <c r="BA74">
        <v>365.94</v>
      </c>
      <c r="BB74">
        <v>1266.9100000000001</v>
      </c>
      <c r="BC74" s="8">
        <v>365.94</v>
      </c>
      <c r="BD74" s="8">
        <v>1096.1300000000001</v>
      </c>
      <c r="BE74" s="8">
        <v>365.94</v>
      </c>
      <c r="BF74" s="8">
        <v>1122.25</v>
      </c>
      <c r="BG74" s="8">
        <v>365.94</v>
      </c>
      <c r="BH74" s="8">
        <v>1118.92</v>
      </c>
      <c r="BI74">
        <v>365.94</v>
      </c>
      <c r="BJ74">
        <v>1146.08</v>
      </c>
      <c r="BK74">
        <v>365.94</v>
      </c>
      <c r="BL74">
        <v>1097.8900000000001</v>
      </c>
      <c r="BM74">
        <v>365.94</v>
      </c>
      <c r="BN74">
        <v>1161.76</v>
      </c>
      <c r="BO74" s="8">
        <v>365.94</v>
      </c>
      <c r="BP74" s="8">
        <v>1010.69</v>
      </c>
      <c r="BQ74" s="8">
        <v>365.94</v>
      </c>
      <c r="BR74" s="8">
        <v>1103.1600000000001</v>
      </c>
      <c r="BS74" s="8">
        <v>365.94</v>
      </c>
      <c r="BT74" s="8">
        <v>1049.48</v>
      </c>
      <c r="BU74">
        <v>365.94</v>
      </c>
      <c r="BV74">
        <v>1501.12</v>
      </c>
      <c r="BW74">
        <v>365.94</v>
      </c>
      <c r="BX74">
        <v>1396.64</v>
      </c>
      <c r="BY74">
        <v>365.94</v>
      </c>
      <c r="BZ74">
        <v>1528.18</v>
      </c>
      <c r="CA74" s="8">
        <v>365.94</v>
      </c>
      <c r="CB74" s="8">
        <v>1528.13</v>
      </c>
      <c r="CC74" s="8">
        <v>365.94</v>
      </c>
      <c r="CD74" s="8">
        <v>1561.66</v>
      </c>
      <c r="CE74" s="8">
        <v>365.94</v>
      </c>
      <c r="CF74" s="8">
        <v>1576.92</v>
      </c>
      <c r="CG74">
        <v>365.94</v>
      </c>
      <c r="CH74">
        <v>1248.6199999999999</v>
      </c>
      <c r="CI74">
        <v>365.94</v>
      </c>
      <c r="CJ74">
        <v>1478.6</v>
      </c>
      <c r="CK74">
        <v>365.94</v>
      </c>
      <c r="CL74">
        <v>1192.1099999999999</v>
      </c>
    </row>
    <row r="75" spans="1:90" x14ac:dyDescent="0.25">
      <c r="A75">
        <v>366.31</v>
      </c>
      <c r="B75">
        <v>1589.57</v>
      </c>
      <c r="C75">
        <v>366.31</v>
      </c>
      <c r="D75">
        <v>1574.18</v>
      </c>
      <c r="E75">
        <v>366.31</v>
      </c>
      <c r="F75">
        <v>1546.77</v>
      </c>
      <c r="G75" s="8">
        <v>366.31</v>
      </c>
      <c r="H75" s="8">
        <v>1542.62</v>
      </c>
      <c r="I75" s="8">
        <v>366.31</v>
      </c>
      <c r="J75" s="8">
        <v>1436.63</v>
      </c>
      <c r="K75" s="8">
        <v>366.31</v>
      </c>
      <c r="L75" s="8">
        <v>1483.99</v>
      </c>
      <c r="M75">
        <v>366.31</v>
      </c>
      <c r="N75">
        <v>1555.79</v>
      </c>
      <c r="O75">
        <v>366.31</v>
      </c>
      <c r="P75">
        <v>1555.42</v>
      </c>
      <c r="Q75">
        <v>366.31</v>
      </c>
      <c r="R75">
        <v>1626.22</v>
      </c>
      <c r="S75" s="8">
        <v>366.31</v>
      </c>
      <c r="T75" s="8">
        <v>1493.64</v>
      </c>
      <c r="U75" s="8">
        <v>366.31</v>
      </c>
      <c r="V75" s="8">
        <v>1421.42</v>
      </c>
      <c r="W75" s="8">
        <v>366.31</v>
      </c>
      <c r="X75" s="8">
        <v>1397.61</v>
      </c>
      <c r="Y75">
        <v>366.31</v>
      </c>
      <c r="Z75">
        <v>1541.82</v>
      </c>
      <c r="AA75">
        <v>366.31</v>
      </c>
      <c r="AB75">
        <v>1574.13</v>
      </c>
      <c r="AC75">
        <v>366.31</v>
      </c>
      <c r="AD75">
        <v>1414.31</v>
      </c>
      <c r="AE75" s="8">
        <v>366.31</v>
      </c>
      <c r="AF75" s="8">
        <v>1316.57</v>
      </c>
      <c r="AG75" s="8">
        <v>366.31</v>
      </c>
      <c r="AH75" s="8">
        <v>1372.9</v>
      </c>
      <c r="AI75" s="8">
        <v>366.31</v>
      </c>
      <c r="AJ75" s="8">
        <v>1230.1500000000001</v>
      </c>
      <c r="AK75">
        <v>366.31</v>
      </c>
      <c r="AL75">
        <v>1208.53</v>
      </c>
      <c r="AM75">
        <v>366.31</v>
      </c>
      <c r="AN75">
        <v>1212.81</v>
      </c>
      <c r="AO75">
        <v>366.31</v>
      </c>
      <c r="AP75">
        <v>1147.52</v>
      </c>
      <c r="AQ75" s="8">
        <v>366.31</v>
      </c>
      <c r="AR75" s="8">
        <v>1212.9100000000001</v>
      </c>
      <c r="AS75" s="8">
        <v>366.31</v>
      </c>
      <c r="AT75" s="8">
        <v>1245.49</v>
      </c>
      <c r="AU75" s="8">
        <v>366.31</v>
      </c>
      <c r="AV75" s="8">
        <v>1180.3800000000001</v>
      </c>
      <c r="AW75">
        <v>366.31</v>
      </c>
      <c r="AX75">
        <v>1299.17</v>
      </c>
      <c r="AY75" s="3">
        <v>366.31</v>
      </c>
      <c r="AZ75" s="3">
        <v>1295.02</v>
      </c>
      <c r="BA75">
        <v>366.31</v>
      </c>
      <c r="BB75">
        <v>1265.3</v>
      </c>
      <c r="BC75" s="8">
        <v>366.31</v>
      </c>
      <c r="BD75" s="8">
        <v>1094.1400000000001</v>
      </c>
      <c r="BE75" s="8">
        <v>366.31</v>
      </c>
      <c r="BF75" s="8">
        <v>1120.21</v>
      </c>
      <c r="BG75" s="8">
        <v>366.31</v>
      </c>
      <c r="BH75" s="8">
        <v>1120.18</v>
      </c>
      <c r="BI75">
        <v>366.31</v>
      </c>
      <c r="BJ75">
        <v>1145.78</v>
      </c>
      <c r="BK75">
        <v>366.31</v>
      </c>
      <c r="BL75">
        <v>1094.78</v>
      </c>
      <c r="BM75">
        <v>366.31</v>
      </c>
      <c r="BN75">
        <v>1160.1199999999999</v>
      </c>
      <c r="BO75" s="8">
        <v>366.31</v>
      </c>
      <c r="BP75" s="8">
        <v>1011.98</v>
      </c>
      <c r="BQ75" s="8">
        <v>366.31</v>
      </c>
      <c r="BR75" s="8">
        <v>1105.94</v>
      </c>
      <c r="BS75" s="8">
        <v>366.31</v>
      </c>
      <c r="BT75" s="8">
        <v>1048.0899999999999</v>
      </c>
      <c r="BU75">
        <v>366.31</v>
      </c>
      <c r="BV75">
        <v>1505.49</v>
      </c>
      <c r="BW75">
        <v>366.31</v>
      </c>
      <c r="BX75">
        <v>1395.37</v>
      </c>
      <c r="BY75">
        <v>366.31</v>
      </c>
      <c r="BZ75">
        <v>1531.19</v>
      </c>
      <c r="CA75" s="8">
        <v>366.31</v>
      </c>
      <c r="CB75" s="8">
        <v>1524.6</v>
      </c>
      <c r="CC75" s="8">
        <v>366.31</v>
      </c>
      <c r="CD75" s="8">
        <v>1564.99</v>
      </c>
      <c r="CE75" s="8">
        <v>366.31</v>
      </c>
      <c r="CF75" s="8">
        <v>1583.77</v>
      </c>
      <c r="CG75">
        <v>366.31</v>
      </c>
      <c r="CH75">
        <v>1251.33</v>
      </c>
      <c r="CI75">
        <v>366.31</v>
      </c>
      <c r="CJ75">
        <v>1478.6</v>
      </c>
      <c r="CK75">
        <v>366.31</v>
      </c>
      <c r="CL75">
        <v>1193.03</v>
      </c>
    </row>
    <row r="76" spans="1:90" x14ac:dyDescent="0.25">
      <c r="A76">
        <v>366.69</v>
      </c>
      <c r="B76">
        <v>1590.61</v>
      </c>
      <c r="C76">
        <v>366.69</v>
      </c>
      <c r="D76">
        <v>1576.74</v>
      </c>
      <c r="E76">
        <v>366.69</v>
      </c>
      <c r="F76">
        <v>1540.51</v>
      </c>
      <c r="G76" s="8">
        <v>366.69</v>
      </c>
      <c r="H76" s="8">
        <v>1545.35</v>
      </c>
      <c r="I76" s="8">
        <v>366.69</v>
      </c>
      <c r="J76" s="8">
        <v>1432.72</v>
      </c>
      <c r="K76" s="8">
        <v>366.69</v>
      </c>
      <c r="L76" s="8">
        <v>1478.8</v>
      </c>
      <c r="M76">
        <v>366.69</v>
      </c>
      <c r="N76">
        <v>1560.59</v>
      </c>
      <c r="O76">
        <v>366.69</v>
      </c>
      <c r="P76">
        <v>1552.83</v>
      </c>
      <c r="Q76">
        <v>366.69</v>
      </c>
      <c r="R76">
        <v>1623.51</v>
      </c>
      <c r="S76" s="8">
        <v>366.69</v>
      </c>
      <c r="T76" s="8">
        <v>1493.61</v>
      </c>
      <c r="U76" s="8">
        <v>366.69</v>
      </c>
      <c r="V76" s="8">
        <v>1423.26</v>
      </c>
      <c r="W76" s="8">
        <v>366.69</v>
      </c>
      <c r="X76" s="8">
        <v>1393.18</v>
      </c>
      <c r="Y76">
        <v>366.69</v>
      </c>
      <c r="Z76">
        <v>1542.57</v>
      </c>
      <c r="AA76">
        <v>366.69</v>
      </c>
      <c r="AB76">
        <v>1572.42</v>
      </c>
      <c r="AC76">
        <v>366.69</v>
      </c>
      <c r="AD76">
        <v>1416.02</v>
      </c>
      <c r="AE76" s="8">
        <v>366.69</v>
      </c>
      <c r="AF76" s="8">
        <v>1317.98</v>
      </c>
      <c r="AG76" s="8">
        <v>366.69</v>
      </c>
      <c r="AH76" s="8">
        <v>1370.94</v>
      </c>
      <c r="AI76" s="8">
        <v>366.69</v>
      </c>
      <c r="AJ76" s="8">
        <v>1232.99</v>
      </c>
      <c r="AK76">
        <v>366.69</v>
      </c>
      <c r="AL76">
        <v>1208.01</v>
      </c>
      <c r="AM76">
        <v>366.69</v>
      </c>
      <c r="AN76">
        <v>1210.8699999999999</v>
      </c>
      <c r="AO76">
        <v>366.69</v>
      </c>
      <c r="AP76">
        <v>1144.19</v>
      </c>
      <c r="AQ76" s="8">
        <v>366.69</v>
      </c>
      <c r="AR76" s="8">
        <v>1209.8499999999999</v>
      </c>
      <c r="AS76" s="8">
        <v>366.69</v>
      </c>
      <c r="AT76" s="8">
        <v>1239.8</v>
      </c>
      <c r="AU76" s="8">
        <v>366.69</v>
      </c>
      <c r="AV76" s="8">
        <v>1175.83</v>
      </c>
      <c r="AW76">
        <v>366.69</v>
      </c>
      <c r="AX76">
        <v>1297.6500000000001</v>
      </c>
      <c r="AY76" s="3">
        <v>366.69</v>
      </c>
      <c r="AZ76" s="3">
        <v>1289.6300000000001</v>
      </c>
      <c r="BA76">
        <v>366.69</v>
      </c>
      <c r="BB76">
        <v>1262.8800000000001</v>
      </c>
      <c r="BC76" s="8">
        <v>366.69</v>
      </c>
      <c r="BD76" s="8">
        <v>1091.26</v>
      </c>
      <c r="BE76" s="8">
        <v>366.69</v>
      </c>
      <c r="BF76" s="8">
        <v>1117.97</v>
      </c>
      <c r="BG76" s="8">
        <v>366.69</v>
      </c>
      <c r="BH76" s="8">
        <v>1117.05</v>
      </c>
      <c r="BI76">
        <v>366.69</v>
      </c>
      <c r="BJ76">
        <v>1142.3499999999999</v>
      </c>
      <c r="BK76">
        <v>366.69</v>
      </c>
      <c r="BL76">
        <v>1095.23</v>
      </c>
      <c r="BM76">
        <v>366.69</v>
      </c>
      <c r="BN76">
        <v>1158.95</v>
      </c>
      <c r="BO76" s="8">
        <v>366.69</v>
      </c>
      <c r="BP76" s="8">
        <v>1010.29</v>
      </c>
      <c r="BQ76" s="8">
        <v>366.69</v>
      </c>
      <c r="BR76" s="8">
        <v>1107.8599999999999</v>
      </c>
      <c r="BS76" s="8">
        <v>366.69</v>
      </c>
      <c r="BT76" s="8">
        <v>1047.52</v>
      </c>
      <c r="BU76">
        <v>366.69</v>
      </c>
      <c r="BV76">
        <v>1501.69</v>
      </c>
      <c r="BW76">
        <v>366.69</v>
      </c>
      <c r="BX76">
        <v>1394.72</v>
      </c>
      <c r="BY76">
        <v>366.69</v>
      </c>
      <c r="BZ76">
        <v>1530.59</v>
      </c>
      <c r="CA76" s="8">
        <v>366.69</v>
      </c>
      <c r="CB76" s="8">
        <v>1529.15</v>
      </c>
      <c r="CC76" s="8">
        <v>366.69</v>
      </c>
      <c r="CD76" s="8">
        <v>1565.81</v>
      </c>
      <c r="CE76" s="8">
        <v>366.69</v>
      </c>
      <c r="CF76" s="8">
        <v>1587.5</v>
      </c>
      <c r="CG76">
        <v>366.69</v>
      </c>
      <c r="CH76">
        <v>1253.76</v>
      </c>
      <c r="CI76">
        <v>366.69</v>
      </c>
      <c r="CJ76">
        <v>1472.31</v>
      </c>
      <c r="CK76">
        <v>366.69</v>
      </c>
      <c r="CL76">
        <v>1188.78</v>
      </c>
    </row>
    <row r="77" spans="1:90" x14ac:dyDescent="0.25">
      <c r="A77">
        <v>367.06</v>
      </c>
      <c r="B77">
        <v>1586.11</v>
      </c>
      <c r="C77">
        <v>367.06</v>
      </c>
      <c r="D77">
        <v>1577.29</v>
      </c>
      <c r="E77">
        <v>367.06</v>
      </c>
      <c r="F77">
        <v>1542.77</v>
      </c>
      <c r="G77" s="8">
        <v>367.06</v>
      </c>
      <c r="H77" s="8">
        <v>1542.52</v>
      </c>
      <c r="I77" s="8">
        <v>367.06</v>
      </c>
      <c r="J77" s="8">
        <v>1431.31</v>
      </c>
      <c r="K77" s="8">
        <v>367.06</v>
      </c>
      <c r="L77" s="8">
        <v>1477.11</v>
      </c>
      <c r="M77">
        <v>367.06</v>
      </c>
      <c r="N77">
        <v>1562.35</v>
      </c>
      <c r="O77">
        <v>367.06</v>
      </c>
      <c r="P77">
        <v>1556.09</v>
      </c>
      <c r="Q77">
        <v>367.06</v>
      </c>
      <c r="R77">
        <v>1625.85</v>
      </c>
      <c r="S77" s="8">
        <v>367.06</v>
      </c>
      <c r="T77" s="8">
        <v>1490.36</v>
      </c>
      <c r="U77" s="8">
        <v>367.06</v>
      </c>
      <c r="V77" s="8">
        <v>1425.12</v>
      </c>
      <c r="W77" s="8">
        <v>367.06</v>
      </c>
      <c r="X77" s="8">
        <v>1389.8</v>
      </c>
      <c r="Y77">
        <v>367.06</v>
      </c>
      <c r="Z77">
        <v>1548.14</v>
      </c>
      <c r="AA77">
        <v>367.06</v>
      </c>
      <c r="AB77">
        <v>1571.7</v>
      </c>
      <c r="AC77">
        <v>367.06</v>
      </c>
      <c r="AD77">
        <v>1413.14</v>
      </c>
      <c r="AE77" s="8">
        <v>367.06</v>
      </c>
      <c r="AF77" s="8">
        <v>1314.48</v>
      </c>
      <c r="AG77" s="8">
        <v>367.06</v>
      </c>
      <c r="AH77" s="8">
        <v>1370.52</v>
      </c>
      <c r="AI77" s="8">
        <v>367.06</v>
      </c>
      <c r="AJ77" s="8">
        <v>1233.43</v>
      </c>
      <c r="AK77">
        <v>367.06</v>
      </c>
      <c r="AL77">
        <v>1208.33</v>
      </c>
      <c r="AM77">
        <v>367.06</v>
      </c>
      <c r="AN77">
        <v>1210.45</v>
      </c>
      <c r="AO77">
        <v>367.06</v>
      </c>
      <c r="AP77">
        <v>1141.48</v>
      </c>
      <c r="AQ77" s="8">
        <v>367.06</v>
      </c>
      <c r="AR77" s="8">
        <v>1209.68</v>
      </c>
      <c r="AS77" s="8">
        <v>367.06</v>
      </c>
      <c r="AT77" s="8">
        <v>1240.32</v>
      </c>
      <c r="AU77" s="8">
        <v>367.06</v>
      </c>
      <c r="AV77" s="8">
        <v>1176.67</v>
      </c>
      <c r="AW77">
        <v>367.06</v>
      </c>
      <c r="AX77">
        <v>1300.3399999999999</v>
      </c>
      <c r="AY77" s="3">
        <v>367.06</v>
      </c>
      <c r="AZ77" s="3">
        <v>1285.57</v>
      </c>
      <c r="BA77">
        <v>367.06</v>
      </c>
      <c r="BB77">
        <v>1268.5</v>
      </c>
      <c r="BC77" s="8">
        <v>367.06</v>
      </c>
      <c r="BD77" s="8">
        <v>1093.8699999999999</v>
      </c>
      <c r="BE77" s="8">
        <v>367.06</v>
      </c>
      <c r="BF77" s="8">
        <v>1118.22</v>
      </c>
      <c r="BG77" s="8">
        <v>367.06</v>
      </c>
      <c r="BH77" s="8">
        <v>1117.23</v>
      </c>
      <c r="BI77">
        <v>367.06</v>
      </c>
      <c r="BJ77">
        <v>1141.03</v>
      </c>
      <c r="BK77">
        <v>367.06</v>
      </c>
      <c r="BL77">
        <v>1092.32</v>
      </c>
      <c r="BM77">
        <v>367.06</v>
      </c>
      <c r="BN77">
        <v>1155.18</v>
      </c>
      <c r="BO77" s="8">
        <v>367.06</v>
      </c>
      <c r="BP77" s="8">
        <v>1011.23</v>
      </c>
      <c r="BQ77" s="8">
        <v>367.06</v>
      </c>
      <c r="BR77" s="8">
        <v>1107.26</v>
      </c>
      <c r="BS77" s="8">
        <v>367.06</v>
      </c>
      <c r="BT77" s="8">
        <v>1045.9000000000001</v>
      </c>
      <c r="BU77">
        <v>367.06</v>
      </c>
      <c r="BV77">
        <v>1496.77</v>
      </c>
      <c r="BW77">
        <v>367.06</v>
      </c>
      <c r="BX77">
        <v>1391.52</v>
      </c>
      <c r="BY77">
        <v>367.06</v>
      </c>
      <c r="BZ77">
        <v>1530.44</v>
      </c>
      <c r="CA77" s="8">
        <v>367.06</v>
      </c>
      <c r="CB77" s="8">
        <v>1530.52</v>
      </c>
      <c r="CC77" s="8">
        <v>367.06</v>
      </c>
      <c r="CD77" s="8">
        <v>1563.87</v>
      </c>
      <c r="CE77" s="8">
        <v>367.06</v>
      </c>
      <c r="CF77" s="8">
        <v>1587.28</v>
      </c>
      <c r="CG77">
        <v>367.06</v>
      </c>
      <c r="CH77">
        <v>1251.3499999999999</v>
      </c>
      <c r="CI77">
        <v>367.06</v>
      </c>
      <c r="CJ77">
        <v>1473.11</v>
      </c>
      <c r="CK77">
        <v>367.06</v>
      </c>
      <c r="CL77">
        <v>1185.4000000000001</v>
      </c>
    </row>
    <row r="78" spans="1:90" x14ac:dyDescent="0.25">
      <c r="A78">
        <v>367.44</v>
      </c>
      <c r="B78">
        <v>1587.88</v>
      </c>
      <c r="C78">
        <v>367.44</v>
      </c>
      <c r="D78">
        <v>1577.16</v>
      </c>
      <c r="E78">
        <v>367.44</v>
      </c>
      <c r="F78">
        <v>1543.44</v>
      </c>
      <c r="G78" s="8">
        <v>367.44</v>
      </c>
      <c r="H78" s="8">
        <v>1541.92</v>
      </c>
      <c r="I78" s="8">
        <v>367.44</v>
      </c>
      <c r="J78" s="8">
        <v>1434.39</v>
      </c>
      <c r="K78" s="8">
        <v>367.44</v>
      </c>
      <c r="L78" s="8">
        <v>1477.83</v>
      </c>
      <c r="M78">
        <v>367.44</v>
      </c>
      <c r="N78">
        <v>1563.45</v>
      </c>
      <c r="O78">
        <v>367.44</v>
      </c>
      <c r="P78">
        <v>1553.68</v>
      </c>
      <c r="Q78">
        <v>367.44</v>
      </c>
      <c r="R78">
        <v>1630.62</v>
      </c>
      <c r="S78" s="8">
        <v>367.44</v>
      </c>
      <c r="T78" s="8">
        <v>1494.51</v>
      </c>
      <c r="U78" s="8">
        <v>367.44</v>
      </c>
      <c r="V78" s="8">
        <v>1425.89</v>
      </c>
      <c r="W78" s="8">
        <v>367.44</v>
      </c>
      <c r="X78" s="8">
        <v>1390.55</v>
      </c>
      <c r="Y78">
        <v>367.44</v>
      </c>
      <c r="Z78">
        <v>1546.22</v>
      </c>
      <c r="AA78">
        <v>367.44</v>
      </c>
      <c r="AB78">
        <v>1577.02</v>
      </c>
      <c r="AC78">
        <v>367.44</v>
      </c>
      <c r="AD78">
        <v>1414.06</v>
      </c>
      <c r="AE78" s="8">
        <v>367.44</v>
      </c>
      <c r="AF78" s="8">
        <v>1312.09</v>
      </c>
      <c r="AG78" s="8">
        <v>367.44</v>
      </c>
      <c r="AH78" s="8">
        <v>1372.16</v>
      </c>
      <c r="AI78" s="8">
        <v>367.44</v>
      </c>
      <c r="AJ78" s="8">
        <v>1233.51</v>
      </c>
      <c r="AK78">
        <v>367.44</v>
      </c>
      <c r="AL78">
        <v>1209.92</v>
      </c>
      <c r="AM78">
        <v>367.44</v>
      </c>
      <c r="AN78">
        <v>1212.9100000000001</v>
      </c>
      <c r="AO78">
        <v>367.44</v>
      </c>
      <c r="AP78">
        <v>1141.76</v>
      </c>
      <c r="AQ78" s="8">
        <v>367.44</v>
      </c>
      <c r="AR78" s="8">
        <v>1209.75</v>
      </c>
      <c r="AS78" s="8">
        <v>367.44</v>
      </c>
      <c r="AT78" s="8">
        <v>1238.95</v>
      </c>
      <c r="AU78" s="8">
        <v>367.44</v>
      </c>
      <c r="AV78" s="8">
        <v>1178.44</v>
      </c>
      <c r="AW78">
        <v>367.44</v>
      </c>
      <c r="AX78">
        <v>1299.1199999999999</v>
      </c>
      <c r="AY78" s="3">
        <v>367.44</v>
      </c>
      <c r="AZ78" s="3">
        <v>1284.26</v>
      </c>
      <c r="BA78">
        <v>367.44</v>
      </c>
      <c r="BB78">
        <v>1267.8800000000001</v>
      </c>
      <c r="BC78" s="8">
        <v>367.44</v>
      </c>
      <c r="BD78" s="8">
        <v>1092.47</v>
      </c>
      <c r="BE78" s="8">
        <v>367.44</v>
      </c>
      <c r="BF78" s="8">
        <v>1116.93</v>
      </c>
      <c r="BG78" s="8">
        <v>367.44</v>
      </c>
      <c r="BH78" s="8">
        <v>1117.6199999999999</v>
      </c>
      <c r="BI78">
        <v>367.44</v>
      </c>
      <c r="BJ78">
        <v>1144.69</v>
      </c>
      <c r="BK78">
        <v>367.44</v>
      </c>
      <c r="BL78">
        <v>1096.08</v>
      </c>
      <c r="BM78">
        <v>367.44</v>
      </c>
      <c r="BN78">
        <v>1154.8800000000001</v>
      </c>
      <c r="BO78" s="8">
        <v>367.44</v>
      </c>
      <c r="BP78" s="8">
        <v>1008.52</v>
      </c>
      <c r="BQ78" s="8">
        <v>367.44</v>
      </c>
      <c r="BR78" s="8">
        <v>1108.18</v>
      </c>
      <c r="BS78" s="8">
        <v>367.44</v>
      </c>
      <c r="BT78" s="8">
        <v>1044.98</v>
      </c>
      <c r="BU78">
        <v>367.44</v>
      </c>
      <c r="BV78">
        <v>1498.43</v>
      </c>
      <c r="BW78">
        <v>367.44</v>
      </c>
      <c r="BX78">
        <v>1392.14</v>
      </c>
      <c r="BY78">
        <v>367.44</v>
      </c>
      <c r="BZ78">
        <v>1529.6</v>
      </c>
      <c r="CA78" s="8">
        <v>367.44</v>
      </c>
      <c r="CB78" s="8">
        <v>1526.49</v>
      </c>
      <c r="CC78" s="8">
        <v>367.44</v>
      </c>
      <c r="CD78" s="8">
        <v>1566.9</v>
      </c>
      <c r="CE78" s="8">
        <v>367.44</v>
      </c>
      <c r="CF78" s="8">
        <v>1586.31</v>
      </c>
      <c r="CG78">
        <v>367.44</v>
      </c>
      <c r="CH78">
        <v>1248.0999999999999</v>
      </c>
      <c r="CI78">
        <v>367.44</v>
      </c>
      <c r="CJ78">
        <v>1468.36</v>
      </c>
      <c r="CK78">
        <v>367.44</v>
      </c>
      <c r="CL78">
        <v>1185.57</v>
      </c>
    </row>
    <row r="79" spans="1:90" x14ac:dyDescent="0.25">
      <c r="A79">
        <v>367.81</v>
      </c>
      <c r="B79">
        <v>1591.33</v>
      </c>
      <c r="C79">
        <v>367.81</v>
      </c>
      <c r="D79">
        <v>1582.76</v>
      </c>
      <c r="E79">
        <v>367.81</v>
      </c>
      <c r="F79">
        <v>1547.94</v>
      </c>
      <c r="G79" s="8">
        <v>367.81</v>
      </c>
      <c r="H79" s="8">
        <v>1549.08</v>
      </c>
      <c r="I79" s="8">
        <v>367.81</v>
      </c>
      <c r="J79" s="8">
        <v>1442.17</v>
      </c>
      <c r="K79" s="8">
        <v>367.81</v>
      </c>
      <c r="L79" s="8">
        <v>1478.92</v>
      </c>
      <c r="M79">
        <v>367.81</v>
      </c>
      <c r="N79">
        <v>1564.89</v>
      </c>
      <c r="O79">
        <v>367.81</v>
      </c>
      <c r="P79">
        <v>1553.13</v>
      </c>
      <c r="Q79">
        <v>367.81</v>
      </c>
      <c r="R79">
        <v>1635.37</v>
      </c>
      <c r="S79" s="8">
        <v>367.81</v>
      </c>
      <c r="T79" s="8">
        <v>1496.47</v>
      </c>
      <c r="U79" s="8">
        <v>367.81</v>
      </c>
      <c r="V79" s="8">
        <v>1431.75</v>
      </c>
      <c r="W79" s="8">
        <v>367.81</v>
      </c>
      <c r="X79" s="8">
        <v>1394.72</v>
      </c>
      <c r="Y79">
        <v>367.81</v>
      </c>
      <c r="Z79">
        <v>1549.01</v>
      </c>
      <c r="AA79">
        <v>367.81</v>
      </c>
      <c r="AB79">
        <v>1580.47</v>
      </c>
      <c r="AC79">
        <v>367.81</v>
      </c>
      <c r="AD79">
        <v>1419.4</v>
      </c>
      <c r="AE79" s="8">
        <v>367.81</v>
      </c>
      <c r="AF79" s="8">
        <v>1320.77</v>
      </c>
      <c r="AG79" s="8">
        <v>367.81</v>
      </c>
      <c r="AH79" s="8">
        <v>1384.14</v>
      </c>
      <c r="AI79" s="8">
        <v>367.81</v>
      </c>
      <c r="AJ79" s="8">
        <v>1242.08</v>
      </c>
      <c r="AK79">
        <v>367.81</v>
      </c>
      <c r="AL79">
        <v>1214.05</v>
      </c>
      <c r="AM79">
        <v>367.81</v>
      </c>
      <c r="AN79">
        <v>1217.01</v>
      </c>
      <c r="AO79">
        <v>367.81</v>
      </c>
      <c r="AP79">
        <v>1144.0899999999999</v>
      </c>
      <c r="AQ79" s="8">
        <v>367.81</v>
      </c>
      <c r="AR79" s="8">
        <v>1216.93</v>
      </c>
      <c r="AS79" s="8">
        <v>367.81</v>
      </c>
      <c r="AT79" s="8">
        <v>1239.75</v>
      </c>
      <c r="AU79" s="8">
        <v>367.81</v>
      </c>
      <c r="AV79" s="8">
        <v>1183.8800000000001</v>
      </c>
      <c r="AW79">
        <v>367.81</v>
      </c>
      <c r="AX79">
        <v>1305.8</v>
      </c>
      <c r="AY79" s="3">
        <v>367.81</v>
      </c>
      <c r="AZ79" s="3">
        <v>1284.8800000000001</v>
      </c>
      <c r="BA79">
        <v>367.81</v>
      </c>
      <c r="BB79">
        <v>1273.8699999999999</v>
      </c>
      <c r="BC79" s="8">
        <v>367.81</v>
      </c>
      <c r="BD79" s="8">
        <v>1095.1300000000001</v>
      </c>
      <c r="BE79" s="8">
        <v>367.81</v>
      </c>
      <c r="BF79" s="8">
        <v>1119.6600000000001</v>
      </c>
      <c r="BG79" s="8">
        <v>367.81</v>
      </c>
      <c r="BH79" s="8">
        <v>1121.18</v>
      </c>
      <c r="BI79">
        <v>367.81</v>
      </c>
      <c r="BJ79">
        <v>1152.9100000000001</v>
      </c>
      <c r="BK79">
        <v>367.81</v>
      </c>
      <c r="BL79">
        <v>1101.49</v>
      </c>
      <c r="BM79">
        <v>367.81</v>
      </c>
      <c r="BN79">
        <v>1160.27</v>
      </c>
      <c r="BO79" s="8">
        <v>367.81</v>
      </c>
      <c r="BP79" s="8">
        <v>1015.31</v>
      </c>
      <c r="BQ79" s="8">
        <v>367.81</v>
      </c>
      <c r="BR79" s="8">
        <v>1113.23</v>
      </c>
      <c r="BS79" s="8">
        <v>367.81</v>
      </c>
      <c r="BT79" s="8">
        <v>1048.78</v>
      </c>
      <c r="BU79">
        <v>367.81</v>
      </c>
      <c r="BV79">
        <v>1502.41</v>
      </c>
      <c r="BW79">
        <v>367.81</v>
      </c>
      <c r="BX79">
        <v>1395.45</v>
      </c>
      <c r="BY79">
        <v>367.81</v>
      </c>
      <c r="BZ79">
        <v>1537.67</v>
      </c>
      <c r="CA79" s="8">
        <v>367.81</v>
      </c>
      <c r="CB79" s="8">
        <v>1532.21</v>
      </c>
      <c r="CC79" s="8">
        <v>367.81</v>
      </c>
      <c r="CD79" s="8">
        <v>1565.31</v>
      </c>
      <c r="CE79" s="8">
        <v>367.81</v>
      </c>
      <c r="CF79" s="8">
        <v>1591.68</v>
      </c>
      <c r="CG79">
        <v>367.81</v>
      </c>
      <c r="CH79">
        <v>1250.58</v>
      </c>
      <c r="CI79">
        <v>367.81</v>
      </c>
      <c r="CJ79">
        <v>1473.73</v>
      </c>
      <c r="CK79">
        <v>367.81</v>
      </c>
      <c r="CL79">
        <v>1193.17</v>
      </c>
    </row>
    <row r="80" spans="1:90" x14ac:dyDescent="0.25">
      <c r="A80">
        <v>368.18</v>
      </c>
      <c r="B80">
        <v>1593.32</v>
      </c>
      <c r="C80">
        <v>368.18</v>
      </c>
      <c r="D80">
        <v>1581.39</v>
      </c>
      <c r="E80">
        <v>368.18</v>
      </c>
      <c r="F80">
        <v>1547.07</v>
      </c>
      <c r="G80" s="8">
        <v>368.18</v>
      </c>
      <c r="H80" s="8">
        <v>1550.22</v>
      </c>
      <c r="I80" s="8">
        <v>368.18</v>
      </c>
      <c r="J80" s="8">
        <v>1443.48</v>
      </c>
      <c r="K80" s="8">
        <v>368.18</v>
      </c>
      <c r="L80" s="8">
        <v>1475.99</v>
      </c>
      <c r="M80">
        <v>368.18</v>
      </c>
      <c r="N80">
        <v>1564.66</v>
      </c>
      <c r="O80">
        <v>368.18</v>
      </c>
      <c r="P80">
        <v>1552.34</v>
      </c>
      <c r="Q80">
        <v>368.18</v>
      </c>
      <c r="R80">
        <v>1631.91</v>
      </c>
      <c r="S80" s="8">
        <v>368.18</v>
      </c>
      <c r="T80" s="8">
        <v>1494.38</v>
      </c>
      <c r="U80" s="8">
        <v>368.18</v>
      </c>
      <c r="V80" s="8">
        <v>1432</v>
      </c>
      <c r="W80" s="8">
        <v>368.18</v>
      </c>
      <c r="X80" s="8">
        <v>1393.61</v>
      </c>
      <c r="Y80">
        <v>368.18</v>
      </c>
      <c r="Z80">
        <v>1548.51</v>
      </c>
      <c r="AA80">
        <v>368.18</v>
      </c>
      <c r="AB80">
        <v>1581.54</v>
      </c>
      <c r="AC80">
        <v>368.18</v>
      </c>
      <c r="AD80">
        <v>1422.58</v>
      </c>
      <c r="AE80" s="8">
        <v>368.18</v>
      </c>
      <c r="AF80" s="8">
        <v>1324.72</v>
      </c>
      <c r="AG80" s="8">
        <v>368.18</v>
      </c>
      <c r="AH80" s="8">
        <v>1388.11</v>
      </c>
      <c r="AI80" s="8">
        <v>368.18</v>
      </c>
      <c r="AJ80" s="8">
        <v>1243.18</v>
      </c>
      <c r="AK80">
        <v>368.18</v>
      </c>
      <c r="AL80">
        <v>1210.74</v>
      </c>
      <c r="AM80">
        <v>368.18</v>
      </c>
      <c r="AN80">
        <v>1216.78</v>
      </c>
      <c r="AO80">
        <v>368.18</v>
      </c>
      <c r="AP80">
        <v>1144.46</v>
      </c>
      <c r="AQ80" s="8">
        <v>368.18</v>
      </c>
      <c r="AR80" s="8">
        <v>1216.49</v>
      </c>
      <c r="AS80" s="8">
        <v>368.18</v>
      </c>
      <c r="AT80" s="8">
        <v>1238.33</v>
      </c>
      <c r="AU80" s="8">
        <v>368.18</v>
      </c>
      <c r="AV80" s="8">
        <v>1182.46</v>
      </c>
      <c r="AW80">
        <v>368.18</v>
      </c>
      <c r="AX80">
        <v>1305.4100000000001</v>
      </c>
      <c r="AY80" s="3">
        <v>368.18</v>
      </c>
      <c r="AZ80" s="3">
        <v>1284.78</v>
      </c>
      <c r="BA80">
        <v>368.18</v>
      </c>
      <c r="BB80">
        <v>1268.23</v>
      </c>
      <c r="BC80" s="8">
        <v>368.18</v>
      </c>
      <c r="BD80" s="8">
        <v>1096.97</v>
      </c>
      <c r="BE80" s="8">
        <v>368.18</v>
      </c>
      <c r="BF80" s="8">
        <v>1119.69</v>
      </c>
      <c r="BG80" s="8">
        <v>368.18</v>
      </c>
      <c r="BH80" s="8">
        <v>1119.1400000000001</v>
      </c>
      <c r="BI80">
        <v>368.18</v>
      </c>
      <c r="BJ80">
        <v>1153.1600000000001</v>
      </c>
      <c r="BK80">
        <v>368.18</v>
      </c>
      <c r="BL80">
        <v>1098.5899999999999</v>
      </c>
      <c r="BM80">
        <v>368.18</v>
      </c>
      <c r="BN80">
        <v>1159.55</v>
      </c>
      <c r="BO80" s="8">
        <v>368.18</v>
      </c>
      <c r="BP80" s="8">
        <v>1007.73</v>
      </c>
      <c r="BQ80" s="8">
        <v>368.18</v>
      </c>
      <c r="BR80" s="8">
        <v>1115.8800000000001</v>
      </c>
      <c r="BS80" s="8">
        <v>368.18</v>
      </c>
      <c r="BT80" s="8">
        <v>1052.9100000000001</v>
      </c>
      <c r="BU80">
        <v>368.18</v>
      </c>
      <c r="BV80">
        <v>1498.81</v>
      </c>
      <c r="BW80">
        <v>368.18</v>
      </c>
      <c r="BX80">
        <v>1395.92</v>
      </c>
      <c r="BY80">
        <v>368.18</v>
      </c>
      <c r="BZ80">
        <v>1539.71</v>
      </c>
      <c r="CA80" s="8">
        <v>368.18</v>
      </c>
      <c r="CB80" s="8">
        <v>1532.06</v>
      </c>
      <c r="CC80" s="8">
        <v>368.18</v>
      </c>
      <c r="CD80" s="8">
        <v>1562.18</v>
      </c>
      <c r="CE80" s="8">
        <v>368.18</v>
      </c>
      <c r="CF80" s="8">
        <v>1590.86</v>
      </c>
      <c r="CG80">
        <v>368.18</v>
      </c>
      <c r="CH80">
        <v>1252.3</v>
      </c>
      <c r="CI80">
        <v>368.18</v>
      </c>
      <c r="CJ80">
        <v>1474.1</v>
      </c>
      <c r="CK80">
        <v>368.18</v>
      </c>
      <c r="CL80">
        <v>1193.45</v>
      </c>
    </row>
    <row r="81" spans="1:90" x14ac:dyDescent="0.25">
      <c r="A81">
        <v>368.56</v>
      </c>
      <c r="B81">
        <v>1595.01</v>
      </c>
      <c r="C81">
        <v>368.56</v>
      </c>
      <c r="D81">
        <v>1587.13</v>
      </c>
      <c r="E81">
        <v>368.56</v>
      </c>
      <c r="F81">
        <v>1551.02</v>
      </c>
      <c r="G81" s="8">
        <v>368.56</v>
      </c>
      <c r="H81" s="8">
        <v>1551.54</v>
      </c>
      <c r="I81" s="8">
        <v>368.56</v>
      </c>
      <c r="J81" s="8">
        <v>1444.63</v>
      </c>
      <c r="K81" s="8">
        <v>368.56</v>
      </c>
      <c r="L81" s="8">
        <v>1476.26</v>
      </c>
      <c r="M81">
        <v>368.56</v>
      </c>
      <c r="N81">
        <v>1566.53</v>
      </c>
      <c r="O81">
        <v>368.56</v>
      </c>
      <c r="P81">
        <v>1551.82</v>
      </c>
      <c r="Q81">
        <v>368.56</v>
      </c>
      <c r="R81">
        <v>1634.92</v>
      </c>
      <c r="S81" s="8">
        <v>368.56</v>
      </c>
      <c r="T81" s="8">
        <v>1495.18</v>
      </c>
      <c r="U81" s="8">
        <v>368.56</v>
      </c>
      <c r="V81" s="8">
        <v>1436.28</v>
      </c>
      <c r="W81" s="8">
        <v>368.56</v>
      </c>
      <c r="X81" s="8">
        <v>1394.18</v>
      </c>
      <c r="Y81">
        <v>368.56</v>
      </c>
      <c r="Z81">
        <v>1548.56</v>
      </c>
      <c r="AA81">
        <v>368.56</v>
      </c>
      <c r="AB81">
        <v>1581.46</v>
      </c>
      <c r="AC81">
        <v>368.56</v>
      </c>
      <c r="AD81">
        <v>1424.82</v>
      </c>
      <c r="AE81" s="8">
        <v>368.56</v>
      </c>
      <c r="AF81" s="8">
        <v>1325.74</v>
      </c>
      <c r="AG81" s="8">
        <v>368.56</v>
      </c>
      <c r="AH81" s="8">
        <v>1388.46</v>
      </c>
      <c r="AI81" s="8">
        <v>368.56</v>
      </c>
      <c r="AJ81" s="8">
        <v>1240.82</v>
      </c>
      <c r="AK81">
        <v>368.56</v>
      </c>
      <c r="AL81">
        <v>1210.6500000000001</v>
      </c>
      <c r="AM81">
        <v>368.56</v>
      </c>
      <c r="AN81">
        <v>1219.8399999999999</v>
      </c>
      <c r="AO81">
        <v>368.56</v>
      </c>
      <c r="AP81">
        <v>1145.18</v>
      </c>
      <c r="AQ81" s="8">
        <v>368.56</v>
      </c>
      <c r="AR81" s="8">
        <v>1214</v>
      </c>
      <c r="AS81" s="8">
        <v>368.56</v>
      </c>
      <c r="AT81" s="8">
        <v>1241.96</v>
      </c>
      <c r="AU81" s="8">
        <v>368.56</v>
      </c>
      <c r="AV81" s="8">
        <v>1179.7</v>
      </c>
      <c r="AW81">
        <v>368.56</v>
      </c>
      <c r="AX81">
        <v>1308.1199999999999</v>
      </c>
      <c r="AY81" s="3">
        <v>368.56</v>
      </c>
      <c r="AZ81" s="3">
        <v>1284.33</v>
      </c>
      <c r="BA81">
        <v>368.56</v>
      </c>
      <c r="BB81">
        <v>1268.9000000000001</v>
      </c>
      <c r="BC81" s="8">
        <v>368.56</v>
      </c>
      <c r="BD81" s="8">
        <v>1100.1300000000001</v>
      </c>
      <c r="BE81" s="8">
        <v>368.56</v>
      </c>
      <c r="BF81" s="8">
        <v>1123.07</v>
      </c>
      <c r="BG81" s="8">
        <v>368.56</v>
      </c>
      <c r="BH81" s="8">
        <v>1122.5899999999999</v>
      </c>
      <c r="BI81">
        <v>368.56</v>
      </c>
      <c r="BJ81">
        <v>1151.1199999999999</v>
      </c>
      <c r="BK81">
        <v>368.56</v>
      </c>
      <c r="BL81">
        <v>1101.4000000000001</v>
      </c>
      <c r="BM81">
        <v>368.56</v>
      </c>
      <c r="BN81">
        <v>1155.42</v>
      </c>
      <c r="BO81" s="8">
        <v>368.56</v>
      </c>
      <c r="BP81" s="8">
        <v>1003.7</v>
      </c>
      <c r="BQ81" s="8">
        <v>368.56</v>
      </c>
      <c r="BR81" s="8">
        <v>1113.8699999999999</v>
      </c>
      <c r="BS81" s="8">
        <v>368.56</v>
      </c>
      <c r="BT81" s="8">
        <v>1053.95</v>
      </c>
      <c r="BU81">
        <v>368.56</v>
      </c>
      <c r="BV81">
        <v>1498.86</v>
      </c>
      <c r="BW81">
        <v>368.56</v>
      </c>
      <c r="BX81">
        <v>1391.97</v>
      </c>
      <c r="BY81">
        <v>368.56</v>
      </c>
      <c r="BZ81">
        <v>1537.18</v>
      </c>
      <c r="CA81" s="8">
        <v>368.56</v>
      </c>
      <c r="CB81" s="8">
        <v>1533.28</v>
      </c>
      <c r="CC81" s="8">
        <v>368.56</v>
      </c>
      <c r="CD81" s="8">
        <v>1566.48</v>
      </c>
      <c r="CE81" s="8">
        <v>368.56</v>
      </c>
      <c r="CF81" s="8">
        <v>1591.85</v>
      </c>
      <c r="CG81">
        <v>368.56</v>
      </c>
      <c r="CH81">
        <v>1251.9000000000001</v>
      </c>
      <c r="CI81">
        <v>368.56</v>
      </c>
      <c r="CJ81">
        <v>1469.93</v>
      </c>
      <c r="CK81">
        <v>368.56</v>
      </c>
      <c r="CL81">
        <v>1199.29</v>
      </c>
    </row>
    <row r="82" spans="1:90" x14ac:dyDescent="0.25">
      <c r="A82">
        <v>368.93</v>
      </c>
      <c r="B82">
        <v>1594.56</v>
      </c>
      <c r="C82">
        <v>368.93</v>
      </c>
      <c r="D82">
        <v>1586.31</v>
      </c>
      <c r="E82">
        <v>368.93</v>
      </c>
      <c r="F82">
        <v>1553.41</v>
      </c>
      <c r="G82" s="8">
        <v>368.93</v>
      </c>
      <c r="H82" s="8">
        <v>1549.8</v>
      </c>
      <c r="I82" s="8">
        <v>368.93</v>
      </c>
      <c r="J82" s="8">
        <v>1446.37</v>
      </c>
      <c r="K82" s="8">
        <v>368.93</v>
      </c>
      <c r="L82" s="8">
        <v>1480.12</v>
      </c>
      <c r="M82">
        <v>368.93</v>
      </c>
      <c r="N82">
        <v>1566.08</v>
      </c>
      <c r="O82">
        <v>368.93</v>
      </c>
      <c r="P82">
        <v>1550.45</v>
      </c>
      <c r="Q82">
        <v>368.93</v>
      </c>
      <c r="R82">
        <v>1641.16</v>
      </c>
      <c r="S82" s="8">
        <v>368.93</v>
      </c>
      <c r="T82" s="8">
        <v>1493.71</v>
      </c>
      <c r="U82" s="8">
        <v>368.93</v>
      </c>
      <c r="V82" s="8">
        <v>1437.27</v>
      </c>
      <c r="W82" s="8">
        <v>368.93</v>
      </c>
      <c r="X82" s="8">
        <v>1398.43</v>
      </c>
      <c r="Y82">
        <v>368.93</v>
      </c>
      <c r="Z82">
        <v>1551.69</v>
      </c>
      <c r="AA82">
        <v>368.93</v>
      </c>
      <c r="AB82">
        <v>1580.12</v>
      </c>
      <c r="AC82">
        <v>368.93</v>
      </c>
      <c r="AD82">
        <v>1421.27</v>
      </c>
      <c r="AE82" s="8">
        <v>368.93</v>
      </c>
      <c r="AF82" s="8">
        <v>1326.51</v>
      </c>
      <c r="AG82" s="8">
        <v>368.93</v>
      </c>
      <c r="AH82" s="8">
        <v>1387.64</v>
      </c>
      <c r="AI82" s="8">
        <v>368.93</v>
      </c>
      <c r="AJ82" s="8">
        <v>1235.8699999999999</v>
      </c>
      <c r="AK82">
        <v>368.93</v>
      </c>
      <c r="AL82">
        <v>1209.97</v>
      </c>
      <c r="AM82">
        <v>368.93</v>
      </c>
      <c r="AN82">
        <v>1221.93</v>
      </c>
      <c r="AO82">
        <v>368.93</v>
      </c>
      <c r="AP82">
        <v>1146.3800000000001</v>
      </c>
      <c r="AQ82" s="8">
        <v>368.93</v>
      </c>
      <c r="AR82" s="8">
        <v>1211.3900000000001</v>
      </c>
      <c r="AS82" s="8">
        <v>368.93</v>
      </c>
      <c r="AT82" s="8">
        <v>1241.3399999999999</v>
      </c>
      <c r="AU82" s="8">
        <v>368.93</v>
      </c>
      <c r="AV82" s="8">
        <v>1180.47</v>
      </c>
      <c r="AW82">
        <v>368.93</v>
      </c>
      <c r="AX82">
        <v>1307.92</v>
      </c>
      <c r="AY82" s="3">
        <v>368.93</v>
      </c>
      <c r="AZ82" s="3">
        <v>1282.47</v>
      </c>
      <c r="BA82">
        <v>368.93</v>
      </c>
      <c r="BB82">
        <v>1268.82</v>
      </c>
      <c r="BC82" s="8">
        <v>368.93</v>
      </c>
      <c r="BD82" s="8">
        <v>1101.5899999999999</v>
      </c>
      <c r="BE82" s="8">
        <v>368.93</v>
      </c>
      <c r="BF82" s="8">
        <v>1123.0899999999999</v>
      </c>
      <c r="BG82" s="8">
        <v>368.93</v>
      </c>
      <c r="BH82" s="8">
        <v>1119.98</v>
      </c>
      <c r="BI82">
        <v>368.93</v>
      </c>
      <c r="BJ82">
        <v>1155.5</v>
      </c>
      <c r="BK82">
        <v>368.93</v>
      </c>
      <c r="BL82">
        <v>1099.4100000000001</v>
      </c>
      <c r="BM82">
        <v>368.93</v>
      </c>
      <c r="BN82">
        <v>1156.94</v>
      </c>
      <c r="BO82" s="8">
        <v>368.93</v>
      </c>
      <c r="BP82" s="8">
        <v>1012.82</v>
      </c>
      <c r="BQ82" s="8">
        <v>368.93</v>
      </c>
      <c r="BR82" s="8">
        <v>1116.56</v>
      </c>
      <c r="BS82" s="8">
        <v>368.93</v>
      </c>
      <c r="BT82" s="8">
        <v>1054.9000000000001</v>
      </c>
      <c r="BU82">
        <v>368.93</v>
      </c>
      <c r="BV82">
        <v>1503.4</v>
      </c>
      <c r="BW82">
        <v>368.93</v>
      </c>
      <c r="BX82">
        <v>1391.52</v>
      </c>
      <c r="BY82">
        <v>368.93</v>
      </c>
      <c r="BZ82">
        <v>1536.41</v>
      </c>
      <c r="CA82" s="8">
        <v>368.93</v>
      </c>
      <c r="CB82" s="8">
        <v>1535.54</v>
      </c>
      <c r="CC82" s="8">
        <v>368.93</v>
      </c>
      <c r="CD82" s="8">
        <v>1567.15</v>
      </c>
      <c r="CE82" s="8">
        <v>368.93</v>
      </c>
      <c r="CF82" s="8">
        <v>1589.84</v>
      </c>
      <c r="CG82">
        <v>368.93</v>
      </c>
      <c r="CH82">
        <v>1255.5</v>
      </c>
      <c r="CI82">
        <v>368.93</v>
      </c>
      <c r="CJ82">
        <v>1469.63</v>
      </c>
      <c r="CK82">
        <v>368.93</v>
      </c>
      <c r="CL82">
        <v>1198.69</v>
      </c>
    </row>
    <row r="83" spans="1:90" x14ac:dyDescent="0.25">
      <c r="A83">
        <v>369.31</v>
      </c>
      <c r="B83">
        <v>1590.56</v>
      </c>
      <c r="C83">
        <v>369.31</v>
      </c>
      <c r="D83">
        <v>1587.11</v>
      </c>
      <c r="E83">
        <v>369.31</v>
      </c>
      <c r="F83">
        <v>1552.96</v>
      </c>
      <c r="G83" s="8">
        <v>369.31</v>
      </c>
      <c r="H83" s="8">
        <v>1548.24</v>
      </c>
      <c r="I83" s="8">
        <v>369.31</v>
      </c>
      <c r="J83" s="8">
        <v>1447.24</v>
      </c>
      <c r="K83" s="8">
        <v>369.31</v>
      </c>
      <c r="L83" s="8">
        <v>1474.55</v>
      </c>
      <c r="M83">
        <v>369.31</v>
      </c>
      <c r="N83">
        <v>1566.83</v>
      </c>
      <c r="O83">
        <v>369.31</v>
      </c>
      <c r="P83">
        <v>1544.28</v>
      </c>
      <c r="Q83">
        <v>369.31</v>
      </c>
      <c r="R83">
        <v>1638.85</v>
      </c>
      <c r="S83" s="8">
        <v>369.31</v>
      </c>
      <c r="T83" s="8">
        <v>1499.7</v>
      </c>
      <c r="U83" s="8">
        <v>369.31</v>
      </c>
      <c r="V83" s="8">
        <v>1434.02</v>
      </c>
      <c r="W83" s="8">
        <v>369.31</v>
      </c>
      <c r="X83" s="8">
        <v>1398.9</v>
      </c>
      <c r="Y83">
        <v>369.31</v>
      </c>
      <c r="Z83">
        <v>1550.45</v>
      </c>
      <c r="AA83">
        <v>369.31</v>
      </c>
      <c r="AB83">
        <v>1579.23</v>
      </c>
      <c r="AC83">
        <v>369.31</v>
      </c>
      <c r="AD83">
        <v>1418.71</v>
      </c>
      <c r="AE83" s="8">
        <v>369.31</v>
      </c>
      <c r="AF83" s="8">
        <v>1325.59</v>
      </c>
      <c r="AG83" s="8">
        <v>369.31</v>
      </c>
      <c r="AH83" s="8">
        <v>1382.6</v>
      </c>
      <c r="AI83" s="8">
        <v>369.31</v>
      </c>
      <c r="AJ83" s="8">
        <v>1235.3499999999999</v>
      </c>
      <c r="AK83">
        <v>369.31</v>
      </c>
      <c r="AL83">
        <v>1206.1500000000001</v>
      </c>
      <c r="AM83">
        <v>369.31</v>
      </c>
      <c r="AN83">
        <v>1223.1500000000001</v>
      </c>
      <c r="AO83">
        <v>369.31</v>
      </c>
      <c r="AP83">
        <v>1147.6199999999999</v>
      </c>
      <c r="AQ83" s="8">
        <v>369.31</v>
      </c>
      <c r="AR83" s="8">
        <v>1213.4000000000001</v>
      </c>
      <c r="AS83" s="8">
        <v>369.31</v>
      </c>
      <c r="AT83" s="8">
        <v>1239.1300000000001</v>
      </c>
      <c r="AU83" s="8">
        <v>369.31</v>
      </c>
      <c r="AV83" s="8">
        <v>1178.8599999999999</v>
      </c>
      <c r="AW83">
        <v>369.31</v>
      </c>
      <c r="AX83">
        <v>1306.57</v>
      </c>
      <c r="AY83" s="3">
        <v>369.31</v>
      </c>
      <c r="AZ83" s="3">
        <v>1280.83</v>
      </c>
      <c r="BA83">
        <v>369.31</v>
      </c>
      <c r="BB83">
        <v>1272.01</v>
      </c>
      <c r="BC83" s="8">
        <v>369.31</v>
      </c>
      <c r="BD83" s="8">
        <v>1103.51</v>
      </c>
      <c r="BE83" s="8">
        <v>369.31</v>
      </c>
      <c r="BF83" s="8">
        <v>1121.23</v>
      </c>
      <c r="BG83" s="8">
        <v>369.31</v>
      </c>
      <c r="BH83" s="8">
        <v>1118.54</v>
      </c>
      <c r="BI83">
        <v>369.31</v>
      </c>
      <c r="BJ83">
        <v>1150.8</v>
      </c>
      <c r="BK83">
        <v>369.31</v>
      </c>
      <c r="BL83">
        <v>1098.44</v>
      </c>
      <c r="BM83">
        <v>369.31</v>
      </c>
      <c r="BN83">
        <v>1155.6199999999999</v>
      </c>
      <c r="BO83" s="8">
        <v>369.31</v>
      </c>
      <c r="BP83" s="8">
        <v>1011.01</v>
      </c>
      <c r="BQ83" s="8">
        <v>369.31</v>
      </c>
      <c r="BR83" s="8">
        <v>1112.95</v>
      </c>
      <c r="BS83" s="8">
        <v>369.31</v>
      </c>
      <c r="BT83" s="8">
        <v>1053.18</v>
      </c>
      <c r="BU83">
        <v>369.31</v>
      </c>
      <c r="BV83">
        <v>1500.37</v>
      </c>
      <c r="BW83">
        <v>369.31</v>
      </c>
      <c r="BX83">
        <v>1387.19</v>
      </c>
      <c r="BY83">
        <v>369.31</v>
      </c>
      <c r="BZ83">
        <v>1531.24</v>
      </c>
      <c r="CA83" s="8">
        <v>369.31</v>
      </c>
      <c r="CB83" s="8">
        <v>1532.08</v>
      </c>
      <c r="CC83" s="8">
        <v>369.31</v>
      </c>
      <c r="CD83" s="8">
        <v>1563.05</v>
      </c>
      <c r="CE83" s="8">
        <v>369.31</v>
      </c>
      <c r="CF83" s="8">
        <v>1585.29</v>
      </c>
      <c r="CG83">
        <v>369.31</v>
      </c>
      <c r="CH83">
        <v>1258.0899999999999</v>
      </c>
      <c r="CI83">
        <v>369.31</v>
      </c>
      <c r="CJ83">
        <v>1467.79</v>
      </c>
      <c r="CK83">
        <v>369.31</v>
      </c>
      <c r="CL83">
        <v>1201.67</v>
      </c>
    </row>
    <row r="84" spans="1:90" x14ac:dyDescent="0.25">
      <c r="A84">
        <v>369.68</v>
      </c>
      <c r="B84">
        <v>1593.96</v>
      </c>
      <c r="C84">
        <v>369.68</v>
      </c>
      <c r="D84">
        <v>1597.22</v>
      </c>
      <c r="E84">
        <v>369.68</v>
      </c>
      <c r="F84">
        <v>1558.6</v>
      </c>
      <c r="G84" s="8">
        <v>369.68</v>
      </c>
      <c r="H84" s="8">
        <v>1552.19</v>
      </c>
      <c r="I84" s="8">
        <v>369.68</v>
      </c>
      <c r="J84" s="8">
        <v>1451.74</v>
      </c>
      <c r="K84" s="8">
        <v>369.68</v>
      </c>
      <c r="L84" s="8">
        <v>1479.1</v>
      </c>
      <c r="M84">
        <v>369.68</v>
      </c>
      <c r="N84">
        <v>1573.68</v>
      </c>
      <c r="O84">
        <v>369.68</v>
      </c>
      <c r="P84">
        <v>1549.58</v>
      </c>
      <c r="Q84">
        <v>369.68</v>
      </c>
      <c r="R84">
        <v>1641.33</v>
      </c>
      <c r="S84" s="8">
        <v>369.68</v>
      </c>
      <c r="T84" s="8">
        <v>1504.4</v>
      </c>
      <c r="U84" s="8">
        <v>369.68</v>
      </c>
      <c r="V84" s="8">
        <v>1438.66</v>
      </c>
      <c r="W84" s="8">
        <v>369.68</v>
      </c>
      <c r="X84" s="8">
        <v>1406.95</v>
      </c>
      <c r="Y84">
        <v>369.68</v>
      </c>
      <c r="Z84">
        <v>1555.34</v>
      </c>
      <c r="AA84">
        <v>369.68</v>
      </c>
      <c r="AB84">
        <v>1584.05</v>
      </c>
      <c r="AC84">
        <v>369.68</v>
      </c>
      <c r="AD84">
        <v>1419.06</v>
      </c>
      <c r="AE84" s="8">
        <v>369.68</v>
      </c>
      <c r="AF84" s="8">
        <v>1333.12</v>
      </c>
      <c r="AG84" s="8">
        <v>369.68</v>
      </c>
      <c r="AH84" s="8">
        <v>1386.65</v>
      </c>
      <c r="AI84" s="8">
        <v>369.68</v>
      </c>
      <c r="AJ84" s="8">
        <v>1238.55</v>
      </c>
      <c r="AK84">
        <v>369.68</v>
      </c>
      <c r="AL84">
        <v>1214.03</v>
      </c>
      <c r="AM84">
        <v>369.68</v>
      </c>
      <c r="AN84">
        <v>1228.79</v>
      </c>
      <c r="AO84">
        <v>369.68</v>
      </c>
      <c r="AP84">
        <v>1155.7</v>
      </c>
      <c r="AQ84" s="8">
        <v>369.68</v>
      </c>
      <c r="AR84" s="8">
        <v>1216.73</v>
      </c>
      <c r="AS84" s="8">
        <v>369.68</v>
      </c>
      <c r="AT84" s="8">
        <v>1245.69</v>
      </c>
      <c r="AU84" s="8">
        <v>369.68</v>
      </c>
      <c r="AV84" s="8">
        <v>1185.45</v>
      </c>
      <c r="AW84">
        <v>369.68</v>
      </c>
      <c r="AX84">
        <v>1316.91</v>
      </c>
      <c r="AY84" s="3">
        <v>369.68</v>
      </c>
      <c r="AZ84" s="3">
        <v>1286.22</v>
      </c>
      <c r="BA84">
        <v>369.68</v>
      </c>
      <c r="BB84">
        <v>1275.06</v>
      </c>
      <c r="BC84" s="8">
        <v>369.68</v>
      </c>
      <c r="BD84" s="8">
        <v>1110.79</v>
      </c>
      <c r="BE84" s="8">
        <v>369.68</v>
      </c>
      <c r="BF84" s="8">
        <v>1126.5999999999999</v>
      </c>
      <c r="BG84" s="8">
        <v>369.68</v>
      </c>
      <c r="BH84" s="8">
        <v>1120.56</v>
      </c>
      <c r="BI84">
        <v>369.68</v>
      </c>
      <c r="BJ84">
        <v>1157.04</v>
      </c>
      <c r="BK84">
        <v>369.68</v>
      </c>
      <c r="BL84">
        <v>1104.73</v>
      </c>
      <c r="BM84">
        <v>369.68</v>
      </c>
      <c r="BN84">
        <v>1163.18</v>
      </c>
      <c r="BO84" s="8">
        <v>369.68</v>
      </c>
      <c r="BP84" s="8">
        <v>1014.79</v>
      </c>
      <c r="BQ84" s="8">
        <v>369.68</v>
      </c>
      <c r="BR84" s="8">
        <v>1115.69</v>
      </c>
      <c r="BS84" s="8">
        <v>369.68</v>
      </c>
      <c r="BT84" s="8">
        <v>1059.4000000000001</v>
      </c>
      <c r="BU84">
        <v>369.68</v>
      </c>
      <c r="BV84">
        <v>1505.47</v>
      </c>
      <c r="BW84">
        <v>369.68</v>
      </c>
      <c r="BX84">
        <v>1389.18</v>
      </c>
      <c r="BY84">
        <v>369.68</v>
      </c>
      <c r="BZ84">
        <v>1536.26</v>
      </c>
      <c r="CA84" s="8">
        <v>369.68</v>
      </c>
      <c r="CB84" s="8">
        <v>1539.09</v>
      </c>
      <c r="CC84" s="8">
        <v>369.68</v>
      </c>
      <c r="CD84" s="8">
        <v>1564.44</v>
      </c>
      <c r="CE84" s="8">
        <v>369.68</v>
      </c>
      <c r="CF84" s="8">
        <v>1584.82</v>
      </c>
      <c r="CG84">
        <v>369.68</v>
      </c>
      <c r="CH84">
        <v>1263.6099999999999</v>
      </c>
      <c r="CI84">
        <v>369.68</v>
      </c>
      <c r="CJ84">
        <v>1475.02</v>
      </c>
      <c r="CK84">
        <v>369.68</v>
      </c>
      <c r="CL84">
        <v>1207.4100000000001</v>
      </c>
    </row>
    <row r="85" spans="1:90" x14ac:dyDescent="0.25">
      <c r="A85">
        <v>370.05</v>
      </c>
      <c r="B85">
        <v>1599.85</v>
      </c>
      <c r="C85">
        <v>370.05</v>
      </c>
      <c r="D85">
        <v>1598.41</v>
      </c>
      <c r="E85">
        <v>370.05</v>
      </c>
      <c r="F85">
        <v>1562.87</v>
      </c>
      <c r="G85" s="8">
        <v>370.05</v>
      </c>
      <c r="H85" s="8">
        <v>1552.76</v>
      </c>
      <c r="I85" s="8">
        <v>370.05</v>
      </c>
      <c r="J85" s="8">
        <v>1457.38</v>
      </c>
      <c r="K85" s="8">
        <v>370.05</v>
      </c>
      <c r="L85" s="8">
        <v>1487.13</v>
      </c>
      <c r="M85">
        <v>370.05</v>
      </c>
      <c r="N85">
        <v>1575.4</v>
      </c>
      <c r="O85">
        <v>370.05</v>
      </c>
      <c r="P85">
        <v>1555.39</v>
      </c>
      <c r="Q85">
        <v>370.05</v>
      </c>
      <c r="R85">
        <v>1648.44</v>
      </c>
      <c r="S85" s="8">
        <v>370.05</v>
      </c>
      <c r="T85" s="8">
        <v>1510.04</v>
      </c>
      <c r="U85" s="8">
        <v>370.05</v>
      </c>
      <c r="V85" s="8">
        <v>1445.15</v>
      </c>
      <c r="W85" s="8">
        <v>370.05</v>
      </c>
      <c r="X85" s="8">
        <v>1414.81</v>
      </c>
      <c r="Y85">
        <v>370.05</v>
      </c>
      <c r="Z85">
        <v>1557.98</v>
      </c>
      <c r="AA85">
        <v>370.05</v>
      </c>
      <c r="AB85">
        <v>1593.17</v>
      </c>
      <c r="AC85">
        <v>370.05</v>
      </c>
      <c r="AD85">
        <v>1419.97</v>
      </c>
      <c r="AE85" s="8">
        <v>370.05</v>
      </c>
      <c r="AF85" s="8">
        <v>1336.77</v>
      </c>
      <c r="AG85" s="8">
        <v>370.05</v>
      </c>
      <c r="AH85" s="8">
        <v>1388.69</v>
      </c>
      <c r="AI85" s="8">
        <v>370.05</v>
      </c>
      <c r="AJ85" s="8">
        <v>1242.75</v>
      </c>
      <c r="AK85">
        <v>370.05</v>
      </c>
      <c r="AL85">
        <v>1218</v>
      </c>
      <c r="AM85">
        <v>370.05</v>
      </c>
      <c r="AN85">
        <v>1234.78</v>
      </c>
      <c r="AO85">
        <v>370.05</v>
      </c>
      <c r="AP85">
        <v>1164.47</v>
      </c>
      <c r="AQ85" s="8">
        <v>370.05</v>
      </c>
      <c r="AR85" s="8">
        <v>1226.1300000000001</v>
      </c>
      <c r="AS85" s="8">
        <v>370.05</v>
      </c>
      <c r="AT85" s="8">
        <v>1252.8399999999999</v>
      </c>
      <c r="AU85" s="8">
        <v>370.05</v>
      </c>
      <c r="AV85" s="8">
        <v>1196.5999999999999</v>
      </c>
      <c r="AW85">
        <v>370.05</v>
      </c>
      <c r="AX85">
        <v>1322.58</v>
      </c>
      <c r="AY85" s="3">
        <v>370.05</v>
      </c>
      <c r="AZ85" s="3">
        <v>1292.48</v>
      </c>
      <c r="BA85">
        <v>370.05</v>
      </c>
      <c r="BB85">
        <v>1281.75</v>
      </c>
      <c r="BC85" s="8">
        <v>370.05</v>
      </c>
      <c r="BD85" s="8">
        <v>1117.1300000000001</v>
      </c>
      <c r="BE85" s="8">
        <v>370.05</v>
      </c>
      <c r="BF85" s="8">
        <v>1130.5999999999999</v>
      </c>
      <c r="BG85" s="8">
        <v>370.05</v>
      </c>
      <c r="BH85" s="8">
        <v>1128.1600000000001</v>
      </c>
      <c r="BI85">
        <v>370.05</v>
      </c>
      <c r="BJ85">
        <v>1160.8399999999999</v>
      </c>
      <c r="BK85">
        <v>370.05</v>
      </c>
      <c r="BL85">
        <v>1107.01</v>
      </c>
      <c r="BM85">
        <v>370.05</v>
      </c>
      <c r="BN85">
        <v>1166.19</v>
      </c>
      <c r="BO85" s="8">
        <v>370.05</v>
      </c>
      <c r="BP85" s="8">
        <v>1024.48</v>
      </c>
      <c r="BQ85" s="8">
        <v>370.05</v>
      </c>
      <c r="BR85" s="8">
        <v>1117.95</v>
      </c>
      <c r="BS85" s="8">
        <v>370.05</v>
      </c>
      <c r="BT85" s="8">
        <v>1059.3</v>
      </c>
      <c r="BU85">
        <v>370.05</v>
      </c>
      <c r="BV85">
        <v>1512.08</v>
      </c>
      <c r="BW85">
        <v>370.05</v>
      </c>
      <c r="BX85">
        <v>1394.33</v>
      </c>
      <c r="BY85">
        <v>370.05</v>
      </c>
      <c r="BZ85">
        <v>1538.69</v>
      </c>
      <c r="CA85" s="8">
        <v>370.05</v>
      </c>
      <c r="CB85" s="8">
        <v>1541.9</v>
      </c>
      <c r="CC85" s="8">
        <v>370.05</v>
      </c>
      <c r="CD85" s="8">
        <v>1569.16</v>
      </c>
      <c r="CE85" s="8">
        <v>370.05</v>
      </c>
      <c r="CF85" s="8">
        <v>1588.15</v>
      </c>
      <c r="CG85">
        <v>370.05</v>
      </c>
      <c r="CH85">
        <v>1267.6300000000001</v>
      </c>
      <c r="CI85">
        <v>370.05</v>
      </c>
      <c r="CJ85">
        <v>1482.1</v>
      </c>
      <c r="CK85">
        <v>370.05</v>
      </c>
      <c r="CL85">
        <v>1213.3800000000001</v>
      </c>
    </row>
    <row r="86" spans="1:90" x14ac:dyDescent="0.25">
      <c r="A86">
        <v>370.43</v>
      </c>
      <c r="B86">
        <v>1604.92</v>
      </c>
      <c r="C86">
        <v>370.43</v>
      </c>
      <c r="D86">
        <v>1600.95</v>
      </c>
      <c r="E86">
        <v>370.43</v>
      </c>
      <c r="F86">
        <v>1557.9</v>
      </c>
      <c r="G86" s="8">
        <v>370.43</v>
      </c>
      <c r="H86" s="8">
        <v>1555.32</v>
      </c>
      <c r="I86" s="8">
        <v>370.43</v>
      </c>
      <c r="J86" s="8">
        <v>1460.53</v>
      </c>
      <c r="K86" s="8">
        <v>370.43</v>
      </c>
      <c r="L86" s="8">
        <v>1490.6</v>
      </c>
      <c r="M86">
        <v>370.43</v>
      </c>
      <c r="N86">
        <v>1574.11</v>
      </c>
      <c r="O86">
        <v>370.43</v>
      </c>
      <c r="P86">
        <v>1557.88</v>
      </c>
      <c r="Q86">
        <v>370.43</v>
      </c>
      <c r="R86">
        <v>1648.22</v>
      </c>
      <c r="S86" s="8">
        <v>370.43</v>
      </c>
      <c r="T86" s="8">
        <v>1509.44</v>
      </c>
      <c r="U86" s="8">
        <v>370.43</v>
      </c>
      <c r="V86" s="8">
        <v>1447.64</v>
      </c>
      <c r="W86" s="8">
        <v>370.43</v>
      </c>
      <c r="X86" s="8">
        <v>1422.21</v>
      </c>
      <c r="Y86">
        <v>370.43</v>
      </c>
      <c r="Z86">
        <v>1558.1</v>
      </c>
      <c r="AA86">
        <v>370.43</v>
      </c>
      <c r="AB86">
        <v>1595.75</v>
      </c>
      <c r="AC86">
        <v>370.43</v>
      </c>
      <c r="AD86">
        <v>1421.84</v>
      </c>
      <c r="AE86" s="8">
        <v>370.43</v>
      </c>
      <c r="AF86" s="8">
        <v>1342.54</v>
      </c>
      <c r="AG86" s="8">
        <v>370.43</v>
      </c>
      <c r="AH86" s="8">
        <v>1388.31</v>
      </c>
      <c r="AI86" s="8">
        <v>370.43</v>
      </c>
      <c r="AJ86" s="8">
        <v>1243.72</v>
      </c>
      <c r="AK86">
        <v>370.43</v>
      </c>
      <c r="AL86">
        <v>1218.3499999999999</v>
      </c>
      <c r="AM86">
        <v>370.43</v>
      </c>
      <c r="AN86">
        <v>1233.96</v>
      </c>
      <c r="AO86">
        <v>370.43</v>
      </c>
      <c r="AP86">
        <v>1170.19</v>
      </c>
      <c r="AQ86" s="8">
        <v>370.43</v>
      </c>
      <c r="AR86" s="8">
        <v>1226.6300000000001</v>
      </c>
      <c r="AS86" s="8">
        <v>370.43</v>
      </c>
      <c r="AT86" s="8">
        <v>1254.53</v>
      </c>
      <c r="AU86" s="8">
        <v>370.43</v>
      </c>
      <c r="AV86" s="8">
        <v>1200.48</v>
      </c>
      <c r="AW86">
        <v>370.43</v>
      </c>
      <c r="AX86">
        <v>1325.79</v>
      </c>
      <c r="AY86" s="3">
        <v>370.43</v>
      </c>
      <c r="AZ86" s="3">
        <v>1298.03</v>
      </c>
      <c r="BA86">
        <v>370.43</v>
      </c>
      <c r="BB86">
        <v>1279.6099999999999</v>
      </c>
      <c r="BC86" s="8">
        <v>370.43</v>
      </c>
      <c r="BD86" s="8">
        <v>1109.94</v>
      </c>
      <c r="BE86" s="8">
        <v>370.43</v>
      </c>
      <c r="BF86" s="8">
        <v>1133.6300000000001</v>
      </c>
      <c r="BG86" s="8">
        <v>370.43</v>
      </c>
      <c r="BH86" s="8">
        <v>1128.31</v>
      </c>
      <c r="BI86">
        <v>370.43</v>
      </c>
      <c r="BJ86">
        <v>1164.07</v>
      </c>
      <c r="BK86">
        <v>370.43</v>
      </c>
      <c r="BL86">
        <v>1108.18</v>
      </c>
      <c r="BM86">
        <v>370.43</v>
      </c>
      <c r="BN86">
        <v>1169.3900000000001</v>
      </c>
      <c r="BO86" s="8">
        <v>370.43</v>
      </c>
      <c r="BP86" s="8">
        <v>1027.0899999999999</v>
      </c>
      <c r="BQ86" s="8">
        <v>370.43</v>
      </c>
      <c r="BR86" s="8">
        <v>1117.92</v>
      </c>
      <c r="BS86" s="8">
        <v>370.43</v>
      </c>
      <c r="BT86" s="8">
        <v>1063.1500000000001</v>
      </c>
      <c r="BU86">
        <v>370.43</v>
      </c>
      <c r="BV86">
        <v>1520.23</v>
      </c>
      <c r="BW86">
        <v>370.43</v>
      </c>
      <c r="BX86">
        <v>1401.73</v>
      </c>
      <c r="BY86">
        <v>370.43</v>
      </c>
      <c r="BZ86">
        <v>1542.57</v>
      </c>
      <c r="CA86" s="8">
        <v>370.43</v>
      </c>
      <c r="CB86" s="8">
        <v>1543.91</v>
      </c>
      <c r="CC86" s="8">
        <v>370.43</v>
      </c>
      <c r="CD86" s="8">
        <v>1572.79</v>
      </c>
      <c r="CE86" s="8">
        <v>370.43</v>
      </c>
      <c r="CF86" s="8">
        <v>1588.1</v>
      </c>
      <c r="CG86">
        <v>370.43</v>
      </c>
      <c r="CH86">
        <v>1274.47</v>
      </c>
      <c r="CI86">
        <v>370.43</v>
      </c>
      <c r="CJ86">
        <v>1482.85</v>
      </c>
      <c r="CK86">
        <v>370.43</v>
      </c>
      <c r="CL86">
        <v>1220.69</v>
      </c>
    </row>
    <row r="87" spans="1:90" x14ac:dyDescent="0.25">
      <c r="A87">
        <v>370.8</v>
      </c>
      <c r="B87">
        <v>1609.4</v>
      </c>
      <c r="C87">
        <v>370.8</v>
      </c>
      <c r="D87">
        <v>1605.69</v>
      </c>
      <c r="E87">
        <v>370.8</v>
      </c>
      <c r="F87">
        <v>1562.1</v>
      </c>
      <c r="G87" s="8">
        <v>370.8</v>
      </c>
      <c r="H87" s="8">
        <v>1564.32</v>
      </c>
      <c r="I87" s="8">
        <v>370.8</v>
      </c>
      <c r="J87" s="8">
        <v>1467.84</v>
      </c>
      <c r="K87" s="8">
        <v>370.8</v>
      </c>
      <c r="L87" s="8">
        <v>1492.92</v>
      </c>
      <c r="M87">
        <v>370.8</v>
      </c>
      <c r="N87">
        <v>1578.9</v>
      </c>
      <c r="O87">
        <v>370.8</v>
      </c>
      <c r="P87">
        <v>1563.6</v>
      </c>
      <c r="Q87">
        <v>370.8</v>
      </c>
      <c r="R87">
        <v>1652.32</v>
      </c>
      <c r="S87" s="8">
        <v>370.8</v>
      </c>
      <c r="T87" s="8">
        <v>1512.47</v>
      </c>
      <c r="U87" s="8">
        <v>370.8</v>
      </c>
      <c r="V87" s="8">
        <v>1450.72</v>
      </c>
      <c r="W87" s="8">
        <v>370.8</v>
      </c>
      <c r="X87" s="8">
        <v>1431.75</v>
      </c>
      <c r="Y87">
        <v>370.8</v>
      </c>
      <c r="Z87">
        <v>1565.16</v>
      </c>
      <c r="AA87">
        <v>370.8</v>
      </c>
      <c r="AB87">
        <v>1599.63</v>
      </c>
      <c r="AC87">
        <v>370.8</v>
      </c>
      <c r="AD87">
        <v>1425.19</v>
      </c>
      <c r="AE87" s="8">
        <v>370.8</v>
      </c>
      <c r="AF87" s="8">
        <v>1350.26</v>
      </c>
      <c r="AG87" s="8">
        <v>370.8</v>
      </c>
      <c r="AH87" s="8">
        <v>1393.51</v>
      </c>
      <c r="AI87" s="8">
        <v>370.8</v>
      </c>
      <c r="AJ87" s="8">
        <v>1245.31</v>
      </c>
      <c r="AK87">
        <v>370.8</v>
      </c>
      <c r="AL87">
        <v>1222.08</v>
      </c>
      <c r="AM87">
        <v>370.8</v>
      </c>
      <c r="AN87">
        <v>1237.98</v>
      </c>
      <c r="AO87">
        <v>370.8</v>
      </c>
      <c r="AP87">
        <v>1175.4100000000001</v>
      </c>
      <c r="AQ87" s="8">
        <v>370.8</v>
      </c>
      <c r="AR87" s="8">
        <v>1235.75</v>
      </c>
      <c r="AS87" s="8">
        <v>370.8</v>
      </c>
      <c r="AT87" s="8">
        <v>1260.2</v>
      </c>
      <c r="AU87" s="8">
        <v>370.8</v>
      </c>
      <c r="AV87" s="8">
        <v>1205.55</v>
      </c>
      <c r="AW87">
        <v>370.8</v>
      </c>
      <c r="AX87">
        <v>1333.79</v>
      </c>
      <c r="AY87" s="3">
        <v>370.8</v>
      </c>
      <c r="AZ87" s="3">
        <v>1305.6600000000001</v>
      </c>
      <c r="BA87">
        <v>370.8</v>
      </c>
      <c r="BB87">
        <v>1285.3499999999999</v>
      </c>
      <c r="BC87" s="8">
        <v>370.8</v>
      </c>
      <c r="BD87" s="8">
        <v>1115.1099999999999</v>
      </c>
      <c r="BE87" s="8">
        <v>370.8</v>
      </c>
      <c r="BF87" s="8">
        <v>1140.51</v>
      </c>
      <c r="BG87" s="8">
        <v>370.8</v>
      </c>
      <c r="BH87" s="8">
        <v>1136.83</v>
      </c>
      <c r="BI87">
        <v>370.8</v>
      </c>
      <c r="BJ87">
        <v>1167.23</v>
      </c>
      <c r="BK87">
        <v>370.8</v>
      </c>
      <c r="BL87">
        <v>1111.73</v>
      </c>
      <c r="BM87">
        <v>370.8</v>
      </c>
      <c r="BN87">
        <v>1175.53</v>
      </c>
      <c r="BO87" s="8">
        <v>370.8</v>
      </c>
      <c r="BP87" s="8">
        <v>1032.58</v>
      </c>
      <c r="BQ87" s="8">
        <v>370.8</v>
      </c>
      <c r="BR87" s="8">
        <v>1126.3</v>
      </c>
      <c r="BS87" s="8">
        <v>370.8</v>
      </c>
      <c r="BT87" s="8">
        <v>1068.6199999999999</v>
      </c>
      <c r="BU87">
        <v>370.8</v>
      </c>
      <c r="BV87">
        <v>1526.42</v>
      </c>
      <c r="BW87">
        <v>370.8</v>
      </c>
      <c r="BX87">
        <v>1406.16</v>
      </c>
      <c r="BY87">
        <v>370.8</v>
      </c>
      <c r="BZ87">
        <v>1548.88</v>
      </c>
      <c r="CA87" s="8">
        <v>370.8</v>
      </c>
      <c r="CB87" s="8">
        <v>1552.86</v>
      </c>
      <c r="CC87" s="8">
        <v>370.8</v>
      </c>
      <c r="CD87" s="8">
        <v>1574.38</v>
      </c>
      <c r="CE87" s="8">
        <v>370.8</v>
      </c>
      <c r="CF87" s="8">
        <v>1594.61</v>
      </c>
      <c r="CG87">
        <v>370.8</v>
      </c>
      <c r="CH87">
        <v>1280.83</v>
      </c>
      <c r="CI87">
        <v>370.8</v>
      </c>
      <c r="CJ87">
        <v>1493.06</v>
      </c>
      <c r="CK87">
        <v>370.8</v>
      </c>
      <c r="CL87">
        <v>1227.82</v>
      </c>
    </row>
    <row r="88" spans="1:90" x14ac:dyDescent="0.25">
      <c r="A88">
        <v>371.18</v>
      </c>
      <c r="B88">
        <v>1611.34</v>
      </c>
      <c r="C88">
        <v>371.18</v>
      </c>
      <c r="D88">
        <v>1604.28</v>
      </c>
      <c r="E88">
        <v>371.18</v>
      </c>
      <c r="F88">
        <v>1559.94</v>
      </c>
      <c r="G88" s="8">
        <v>371.18</v>
      </c>
      <c r="H88" s="8">
        <v>1563.64</v>
      </c>
      <c r="I88" s="8">
        <v>371.18</v>
      </c>
      <c r="J88" s="8">
        <v>1465.73</v>
      </c>
      <c r="K88" s="8">
        <v>371.18</v>
      </c>
      <c r="L88" s="8">
        <v>1493.93</v>
      </c>
      <c r="M88">
        <v>371.18</v>
      </c>
      <c r="N88">
        <v>1579.85</v>
      </c>
      <c r="O88">
        <v>371.18</v>
      </c>
      <c r="P88">
        <v>1565.26</v>
      </c>
      <c r="Q88">
        <v>371.18</v>
      </c>
      <c r="R88">
        <v>1649.71</v>
      </c>
      <c r="S88" s="8">
        <v>371.18</v>
      </c>
      <c r="T88" s="8">
        <v>1512.87</v>
      </c>
      <c r="U88" s="8">
        <v>371.18</v>
      </c>
      <c r="V88" s="8">
        <v>1449.25</v>
      </c>
      <c r="W88" s="8">
        <v>371.18</v>
      </c>
      <c r="X88" s="8">
        <v>1432.87</v>
      </c>
      <c r="Y88">
        <v>371.18</v>
      </c>
      <c r="Z88">
        <v>1566.43</v>
      </c>
      <c r="AA88">
        <v>371.18</v>
      </c>
      <c r="AB88">
        <v>1601.35</v>
      </c>
      <c r="AC88">
        <v>371.18</v>
      </c>
      <c r="AD88">
        <v>1422.51</v>
      </c>
      <c r="AE88" s="8">
        <v>371.18</v>
      </c>
      <c r="AF88" s="8">
        <v>1348.62</v>
      </c>
      <c r="AG88" s="8">
        <v>371.18</v>
      </c>
      <c r="AH88" s="8">
        <v>1383.94</v>
      </c>
      <c r="AI88" s="8">
        <v>371.18</v>
      </c>
      <c r="AJ88" s="8">
        <v>1241.19</v>
      </c>
      <c r="AK88">
        <v>371.18</v>
      </c>
      <c r="AL88">
        <v>1222.52</v>
      </c>
      <c r="AM88">
        <v>371.18</v>
      </c>
      <c r="AN88">
        <v>1235.55</v>
      </c>
      <c r="AO88">
        <v>371.18</v>
      </c>
      <c r="AP88">
        <v>1171.28</v>
      </c>
      <c r="AQ88" s="8">
        <v>371.18</v>
      </c>
      <c r="AR88" s="8">
        <v>1233.93</v>
      </c>
      <c r="AS88" s="8">
        <v>371.18</v>
      </c>
      <c r="AT88" s="8">
        <v>1259.75</v>
      </c>
      <c r="AU88" s="8">
        <v>371.18</v>
      </c>
      <c r="AV88" s="8">
        <v>1202.6199999999999</v>
      </c>
      <c r="AW88">
        <v>371.18</v>
      </c>
      <c r="AX88">
        <v>1333.51</v>
      </c>
      <c r="AY88" s="3">
        <v>371.18</v>
      </c>
      <c r="AZ88" s="3">
        <v>1302.1300000000001</v>
      </c>
      <c r="BA88">
        <v>371.18</v>
      </c>
      <c r="BB88">
        <v>1286.97</v>
      </c>
      <c r="BC88" s="8">
        <v>371.18</v>
      </c>
      <c r="BD88" s="8">
        <v>1116.6500000000001</v>
      </c>
      <c r="BE88" s="8">
        <v>371.18</v>
      </c>
      <c r="BF88" s="8">
        <v>1136.81</v>
      </c>
      <c r="BG88" s="8">
        <v>371.18</v>
      </c>
      <c r="BH88" s="8">
        <v>1139.99</v>
      </c>
      <c r="BI88">
        <v>371.18</v>
      </c>
      <c r="BJ88">
        <v>1164.2</v>
      </c>
      <c r="BK88">
        <v>371.18</v>
      </c>
      <c r="BL88">
        <v>1107.71</v>
      </c>
      <c r="BM88">
        <v>371.18</v>
      </c>
      <c r="BN88">
        <v>1174.8599999999999</v>
      </c>
      <c r="BO88" s="8">
        <v>371.18</v>
      </c>
      <c r="BP88" s="8">
        <v>1030.07</v>
      </c>
      <c r="BQ88" s="8">
        <v>371.18</v>
      </c>
      <c r="BR88" s="8">
        <v>1126.94</v>
      </c>
      <c r="BS88" s="8">
        <v>371.18</v>
      </c>
      <c r="BT88" s="8">
        <v>1071.52</v>
      </c>
      <c r="BU88">
        <v>371.18</v>
      </c>
      <c r="BV88">
        <v>1525.87</v>
      </c>
      <c r="BW88">
        <v>371.18</v>
      </c>
      <c r="BX88">
        <v>1402.13</v>
      </c>
      <c r="BY88">
        <v>371.18</v>
      </c>
      <c r="BZ88">
        <v>1547.84</v>
      </c>
      <c r="CA88" s="8">
        <v>371.18</v>
      </c>
      <c r="CB88" s="8">
        <v>1547.57</v>
      </c>
      <c r="CC88" s="8">
        <v>371.18</v>
      </c>
      <c r="CD88" s="8">
        <v>1576.24</v>
      </c>
      <c r="CE88" s="8">
        <v>371.18</v>
      </c>
      <c r="CF88" s="8">
        <v>1592.47</v>
      </c>
      <c r="CG88">
        <v>371.18</v>
      </c>
      <c r="CH88">
        <v>1286.82</v>
      </c>
      <c r="CI88">
        <v>371.18</v>
      </c>
      <c r="CJ88">
        <v>1498.01</v>
      </c>
      <c r="CK88">
        <v>371.18</v>
      </c>
      <c r="CL88">
        <v>1221.56</v>
      </c>
    </row>
    <row r="89" spans="1:90" x14ac:dyDescent="0.25">
      <c r="A89">
        <v>371.55</v>
      </c>
      <c r="B89">
        <v>1607.19</v>
      </c>
      <c r="C89">
        <v>371.55</v>
      </c>
      <c r="D89">
        <v>1604.38</v>
      </c>
      <c r="E89">
        <v>371.55</v>
      </c>
      <c r="F89">
        <v>1559.17</v>
      </c>
      <c r="G89" s="8">
        <v>371.55</v>
      </c>
      <c r="H89" s="8">
        <v>1564.61</v>
      </c>
      <c r="I89" s="8">
        <v>371.55</v>
      </c>
      <c r="J89" s="8">
        <v>1462.82</v>
      </c>
      <c r="K89" s="8">
        <v>371.55</v>
      </c>
      <c r="L89" s="8">
        <v>1495.92</v>
      </c>
      <c r="M89">
        <v>371.55</v>
      </c>
      <c r="N89">
        <v>1580.47</v>
      </c>
      <c r="O89">
        <v>371.55</v>
      </c>
      <c r="P89">
        <v>1566.28</v>
      </c>
      <c r="Q89">
        <v>371.55</v>
      </c>
      <c r="R89">
        <v>1652.81</v>
      </c>
      <c r="S89" s="8">
        <v>371.55</v>
      </c>
      <c r="T89" s="8">
        <v>1508.3</v>
      </c>
      <c r="U89" s="8">
        <v>371.55</v>
      </c>
      <c r="V89" s="8">
        <v>1450.12</v>
      </c>
      <c r="W89" s="8">
        <v>371.55</v>
      </c>
      <c r="X89" s="8">
        <v>1435.43</v>
      </c>
      <c r="Y89">
        <v>371.55</v>
      </c>
      <c r="Z89">
        <v>1568.32</v>
      </c>
      <c r="AA89">
        <v>371.55</v>
      </c>
      <c r="AB89">
        <v>1598.66</v>
      </c>
      <c r="AC89">
        <v>371.55</v>
      </c>
      <c r="AD89">
        <v>1419.83</v>
      </c>
      <c r="AE89" s="8">
        <v>371.55</v>
      </c>
      <c r="AF89" s="8">
        <v>1348.2</v>
      </c>
      <c r="AG89" s="8">
        <v>371.55</v>
      </c>
      <c r="AH89" s="8">
        <v>1384.01</v>
      </c>
      <c r="AI89" s="8">
        <v>371.55</v>
      </c>
      <c r="AJ89" s="8">
        <v>1240.57</v>
      </c>
      <c r="AK89">
        <v>371.55</v>
      </c>
      <c r="AL89">
        <v>1222.45</v>
      </c>
      <c r="AM89">
        <v>371.55</v>
      </c>
      <c r="AN89">
        <v>1237.06</v>
      </c>
      <c r="AO89">
        <v>371.55</v>
      </c>
      <c r="AP89">
        <v>1174.21</v>
      </c>
      <c r="AQ89" s="8">
        <v>371.55</v>
      </c>
      <c r="AR89" s="8">
        <v>1233.96</v>
      </c>
      <c r="AS89" s="8">
        <v>371.55</v>
      </c>
      <c r="AT89" s="8">
        <v>1260.03</v>
      </c>
      <c r="AU89" s="8">
        <v>371.55</v>
      </c>
      <c r="AV89" s="8">
        <v>1198.96</v>
      </c>
      <c r="AW89">
        <v>371.55</v>
      </c>
      <c r="AX89">
        <v>1335.83</v>
      </c>
      <c r="AY89" s="3">
        <v>371.55</v>
      </c>
      <c r="AZ89" s="3">
        <v>1298.82</v>
      </c>
      <c r="BA89">
        <v>371.55</v>
      </c>
      <c r="BB89">
        <v>1288.3599999999999</v>
      </c>
      <c r="BC89" s="8">
        <v>371.55</v>
      </c>
      <c r="BD89" s="8">
        <v>1115.81</v>
      </c>
      <c r="BE89" s="8">
        <v>371.55</v>
      </c>
      <c r="BF89" s="8">
        <v>1134.75</v>
      </c>
      <c r="BG89" s="8">
        <v>371.55</v>
      </c>
      <c r="BH89" s="8">
        <v>1141.95</v>
      </c>
      <c r="BI89">
        <v>371.55</v>
      </c>
      <c r="BJ89">
        <v>1164.54</v>
      </c>
      <c r="BK89">
        <v>371.55</v>
      </c>
      <c r="BL89">
        <v>1109.82</v>
      </c>
      <c r="BM89">
        <v>371.55</v>
      </c>
      <c r="BN89">
        <v>1174.93</v>
      </c>
      <c r="BO89" s="8">
        <v>371.55</v>
      </c>
      <c r="BP89" s="8">
        <v>1031.4100000000001</v>
      </c>
      <c r="BQ89" s="8">
        <v>371.55</v>
      </c>
      <c r="BR89" s="8">
        <v>1125.28</v>
      </c>
      <c r="BS89" s="8">
        <v>371.55</v>
      </c>
      <c r="BT89" s="8">
        <v>1072.19</v>
      </c>
      <c r="BU89">
        <v>371.55</v>
      </c>
      <c r="BV89">
        <v>1529.82</v>
      </c>
      <c r="BW89">
        <v>371.55</v>
      </c>
      <c r="BX89">
        <v>1400.34</v>
      </c>
      <c r="BY89">
        <v>371.55</v>
      </c>
      <c r="BZ89">
        <v>1547.37</v>
      </c>
      <c r="CA89" s="8">
        <v>371.55</v>
      </c>
      <c r="CB89" s="8">
        <v>1547.12</v>
      </c>
      <c r="CC89" s="8">
        <v>371.55</v>
      </c>
      <c r="CD89" s="8">
        <v>1577.02</v>
      </c>
      <c r="CE89" s="8">
        <v>371.55</v>
      </c>
      <c r="CF89" s="8">
        <v>1592.27</v>
      </c>
      <c r="CG89">
        <v>371.55</v>
      </c>
      <c r="CH89">
        <v>1284.8800000000001</v>
      </c>
      <c r="CI89">
        <v>371.55</v>
      </c>
      <c r="CJ89">
        <v>1495.38</v>
      </c>
      <c r="CK89">
        <v>371.55</v>
      </c>
      <c r="CL89">
        <v>1219.44</v>
      </c>
    </row>
    <row r="90" spans="1:90" x14ac:dyDescent="0.25">
      <c r="A90">
        <v>371.92</v>
      </c>
      <c r="B90">
        <v>1606.66</v>
      </c>
      <c r="C90">
        <v>371.92</v>
      </c>
      <c r="D90">
        <v>1602.86</v>
      </c>
      <c r="E90">
        <v>371.92</v>
      </c>
      <c r="F90">
        <v>1558</v>
      </c>
      <c r="G90" s="8">
        <v>371.92</v>
      </c>
      <c r="H90" s="8">
        <v>1567.1</v>
      </c>
      <c r="I90" s="8">
        <v>371.92</v>
      </c>
      <c r="J90" s="8">
        <v>1464.14</v>
      </c>
      <c r="K90" s="8">
        <v>371.92</v>
      </c>
      <c r="L90" s="8">
        <v>1500.72</v>
      </c>
      <c r="M90">
        <v>371.92</v>
      </c>
      <c r="N90">
        <v>1583.95</v>
      </c>
      <c r="O90">
        <v>371.92</v>
      </c>
      <c r="P90">
        <v>1566.18</v>
      </c>
      <c r="Q90">
        <v>371.92</v>
      </c>
      <c r="R90">
        <v>1656.82</v>
      </c>
      <c r="S90" s="8">
        <v>371.92</v>
      </c>
      <c r="T90" s="8">
        <v>1514.36</v>
      </c>
      <c r="U90" s="8">
        <v>371.92</v>
      </c>
      <c r="V90" s="8">
        <v>1452.36</v>
      </c>
      <c r="W90" s="8">
        <v>371.92</v>
      </c>
      <c r="X90" s="8">
        <v>1437.4</v>
      </c>
      <c r="Y90">
        <v>371.92</v>
      </c>
      <c r="Z90">
        <v>1571.37</v>
      </c>
      <c r="AA90">
        <v>371.92</v>
      </c>
      <c r="AB90">
        <v>1598.09</v>
      </c>
      <c r="AC90">
        <v>371.92</v>
      </c>
      <c r="AD90">
        <v>1418.93</v>
      </c>
      <c r="AE90" s="8">
        <v>371.92</v>
      </c>
      <c r="AF90" s="8">
        <v>1346.54</v>
      </c>
      <c r="AG90" s="8">
        <v>371.92</v>
      </c>
      <c r="AH90" s="8">
        <v>1385.46</v>
      </c>
      <c r="AI90" s="8">
        <v>371.92</v>
      </c>
      <c r="AJ90" s="8">
        <v>1244.82</v>
      </c>
      <c r="AK90">
        <v>371.92</v>
      </c>
      <c r="AL90">
        <v>1223.17</v>
      </c>
      <c r="AM90">
        <v>371.92</v>
      </c>
      <c r="AN90">
        <v>1237.1400000000001</v>
      </c>
      <c r="AO90">
        <v>371.92</v>
      </c>
      <c r="AP90">
        <v>1176.67</v>
      </c>
      <c r="AQ90" s="8">
        <v>371.92</v>
      </c>
      <c r="AR90" s="8">
        <v>1239.28</v>
      </c>
      <c r="AS90" s="8">
        <v>371.92</v>
      </c>
      <c r="AT90" s="8">
        <v>1261.3399999999999</v>
      </c>
      <c r="AU90" s="8">
        <v>371.92</v>
      </c>
      <c r="AV90" s="8">
        <v>1206.25</v>
      </c>
      <c r="AW90">
        <v>371.92</v>
      </c>
      <c r="AX90">
        <v>1333.51</v>
      </c>
      <c r="AY90" s="3">
        <v>371.92</v>
      </c>
      <c r="AZ90" s="3">
        <v>1300.56</v>
      </c>
      <c r="BA90">
        <v>371.92</v>
      </c>
      <c r="BB90">
        <v>1291.32</v>
      </c>
      <c r="BC90" s="8">
        <v>371.92</v>
      </c>
      <c r="BD90" s="8">
        <v>1118.3</v>
      </c>
      <c r="BE90" s="8">
        <v>371.92</v>
      </c>
      <c r="BF90" s="8">
        <v>1132.71</v>
      </c>
      <c r="BG90" s="8">
        <v>371.92</v>
      </c>
      <c r="BH90" s="8">
        <v>1142.08</v>
      </c>
      <c r="BI90">
        <v>371.92</v>
      </c>
      <c r="BJ90">
        <v>1164.79</v>
      </c>
      <c r="BK90">
        <v>371.92</v>
      </c>
      <c r="BL90">
        <v>1111.6099999999999</v>
      </c>
      <c r="BM90">
        <v>371.92</v>
      </c>
      <c r="BN90">
        <v>1177.8900000000001</v>
      </c>
      <c r="BO90" s="8">
        <v>371.92</v>
      </c>
      <c r="BP90" s="8">
        <v>1035.98</v>
      </c>
      <c r="BQ90" s="8">
        <v>371.92</v>
      </c>
      <c r="BR90" s="8">
        <v>1128.04</v>
      </c>
      <c r="BS90" s="8">
        <v>371.92</v>
      </c>
      <c r="BT90" s="8">
        <v>1071.95</v>
      </c>
      <c r="BU90">
        <v>371.92</v>
      </c>
      <c r="BV90">
        <v>1534.52</v>
      </c>
      <c r="BW90">
        <v>371.92</v>
      </c>
      <c r="BX90">
        <v>1404.62</v>
      </c>
      <c r="BY90">
        <v>371.92</v>
      </c>
      <c r="BZ90">
        <v>1547.27</v>
      </c>
      <c r="CA90" s="8">
        <v>371.92</v>
      </c>
      <c r="CB90" s="8">
        <v>1540.46</v>
      </c>
      <c r="CC90" s="8">
        <v>371.92</v>
      </c>
      <c r="CD90" s="8">
        <v>1575.67</v>
      </c>
      <c r="CE90" s="8">
        <v>371.92</v>
      </c>
      <c r="CF90" s="8">
        <v>1596.05</v>
      </c>
      <c r="CG90">
        <v>371.92</v>
      </c>
      <c r="CH90">
        <v>1285.95</v>
      </c>
      <c r="CI90">
        <v>371.92</v>
      </c>
      <c r="CJ90">
        <v>1498.83</v>
      </c>
      <c r="CK90">
        <v>371.92</v>
      </c>
      <c r="CL90">
        <v>1218.6199999999999</v>
      </c>
    </row>
    <row r="91" spans="1:90" x14ac:dyDescent="0.25">
      <c r="A91">
        <v>372.3</v>
      </c>
      <c r="B91">
        <v>1613.22</v>
      </c>
      <c r="C91">
        <v>372.3</v>
      </c>
      <c r="D91">
        <v>1608.97</v>
      </c>
      <c r="E91">
        <v>372.3</v>
      </c>
      <c r="F91">
        <v>1561.11</v>
      </c>
      <c r="G91" s="8">
        <v>372.3</v>
      </c>
      <c r="H91" s="8">
        <v>1574.01</v>
      </c>
      <c r="I91" s="8">
        <v>372.3</v>
      </c>
      <c r="J91" s="8">
        <v>1469.01</v>
      </c>
      <c r="K91" s="8">
        <v>372.3</v>
      </c>
      <c r="L91" s="8">
        <v>1503.93</v>
      </c>
      <c r="M91">
        <v>372.3</v>
      </c>
      <c r="N91">
        <v>1588.75</v>
      </c>
      <c r="O91">
        <v>372.3</v>
      </c>
      <c r="P91">
        <v>1569.76</v>
      </c>
      <c r="Q91">
        <v>372.3</v>
      </c>
      <c r="R91">
        <v>1661.21</v>
      </c>
      <c r="S91" s="8">
        <v>372.3</v>
      </c>
      <c r="T91" s="8">
        <v>1520.2</v>
      </c>
      <c r="U91" s="8">
        <v>372.3</v>
      </c>
      <c r="V91" s="8">
        <v>1460.41</v>
      </c>
      <c r="W91" s="8">
        <v>372.3</v>
      </c>
      <c r="X91" s="8">
        <v>1441.72</v>
      </c>
      <c r="Y91">
        <v>372.3</v>
      </c>
      <c r="Z91">
        <v>1573.54</v>
      </c>
      <c r="AA91">
        <v>372.3</v>
      </c>
      <c r="AB91">
        <v>1600.25</v>
      </c>
      <c r="AC91">
        <v>372.3</v>
      </c>
      <c r="AD91">
        <v>1428.47</v>
      </c>
      <c r="AE91" s="8">
        <v>372.3</v>
      </c>
      <c r="AF91" s="8">
        <v>1348.67</v>
      </c>
      <c r="AG91" s="8">
        <v>372.3</v>
      </c>
      <c r="AH91" s="8">
        <v>1394.38</v>
      </c>
      <c r="AI91" s="8">
        <v>372.3</v>
      </c>
      <c r="AJ91" s="8">
        <v>1254.3599999999999</v>
      </c>
      <c r="AK91">
        <v>372.3</v>
      </c>
      <c r="AL91">
        <v>1229.23</v>
      </c>
      <c r="AM91">
        <v>372.3</v>
      </c>
      <c r="AN91">
        <v>1240.49</v>
      </c>
      <c r="AO91">
        <v>372.3</v>
      </c>
      <c r="AP91">
        <v>1180.6199999999999</v>
      </c>
      <c r="AQ91" s="8">
        <v>372.3</v>
      </c>
      <c r="AR91" s="8">
        <v>1248.5</v>
      </c>
      <c r="AS91" s="8">
        <v>372.3</v>
      </c>
      <c r="AT91" s="8">
        <v>1268.08</v>
      </c>
      <c r="AU91" s="8">
        <v>372.3</v>
      </c>
      <c r="AV91" s="8">
        <v>1207.32</v>
      </c>
      <c r="AW91">
        <v>372.3</v>
      </c>
      <c r="AX91">
        <v>1340.55</v>
      </c>
      <c r="AY91" s="3">
        <v>372.3</v>
      </c>
      <c r="AZ91" s="3">
        <v>1308.49</v>
      </c>
      <c r="BA91">
        <v>372.3</v>
      </c>
      <c r="BB91">
        <v>1297.93</v>
      </c>
      <c r="BC91" s="8">
        <v>372.3</v>
      </c>
      <c r="BD91" s="8">
        <v>1123.3900000000001</v>
      </c>
      <c r="BE91" s="8">
        <v>372.3</v>
      </c>
      <c r="BF91" s="8">
        <v>1138.9000000000001</v>
      </c>
      <c r="BG91" s="8">
        <v>372.3</v>
      </c>
      <c r="BH91" s="8">
        <v>1146.78</v>
      </c>
      <c r="BI91">
        <v>372.3</v>
      </c>
      <c r="BJ91">
        <v>1170.3599999999999</v>
      </c>
      <c r="BK91">
        <v>372.3</v>
      </c>
      <c r="BL91">
        <v>1116.6099999999999</v>
      </c>
      <c r="BM91">
        <v>372.3</v>
      </c>
      <c r="BN91">
        <v>1180.6500000000001</v>
      </c>
      <c r="BO91" s="8">
        <v>372.3</v>
      </c>
      <c r="BP91" s="8">
        <v>1030.07</v>
      </c>
      <c r="BQ91" s="8">
        <v>372.3</v>
      </c>
      <c r="BR91" s="8">
        <v>1130.97</v>
      </c>
      <c r="BS91" s="8">
        <v>372.3</v>
      </c>
      <c r="BT91" s="8">
        <v>1075.95</v>
      </c>
      <c r="BU91">
        <v>372.3</v>
      </c>
      <c r="BV91">
        <v>1537.15</v>
      </c>
      <c r="BW91">
        <v>372.3</v>
      </c>
      <c r="BX91">
        <v>1410.66</v>
      </c>
      <c r="BY91">
        <v>372.3</v>
      </c>
      <c r="BZ91">
        <v>1555.72</v>
      </c>
      <c r="CA91" s="8">
        <v>372.3</v>
      </c>
      <c r="CB91" s="8">
        <v>1544.06</v>
      </c>
      <c r="CC91" s="8">
        <v>372.3</v>
      </c>
      <c r="CD91" s="8">
        <v>1575.67</v>
      </c>
      <c r="CE91" s="8">
        <v>372.3</v>
      </c>
      <c r="CF91" s="8">
        <v>1601.07</v>
      </c>
      <c r="CG91">
        <v>372.3</v>
      </c>
      <c r="CH91">
        <v>1289.77</v>
      </c>
      <c r="CI91">
        <v>372.3</v>
      </c>
      <c r="CJ91">
        <v>1504.89</v>
      </c>
      <c r="CK91">
        <v>372.3</v>
      </c>
      <c r="CL91">
        <v>1227.05</v>
      </c>
    </row>
    <row r="92" spans="1:90" x14ac:dyDescent="0.25">
      <c r="A92">
        <v>372.67</v>
      </c>
      <c r="B92">
        <v>1618.39</v>
      </c>
      <c r="C92">
        <v>372.67</v>
      </c>
      <c r="D92">
        <v>1612.53</v>
      </c>
      <c r="E92">
        <v>372.67</v>
      </c>
      <c r="F92">
        <v>1560.61</v>
      </c>
      <c r="G92" s="8">
        <v>372.67</v>
      </c>
      <c r="H92" s="8">
        <v>1578.61</v>
      </c>
      <c r="I92" s="8">
        <v>372.67</v>
      </c>
      <c r="J92" s="8">
        <v>1472.29</v>
      </c>
      <c r="K92" s="8">
        <v>372.67</v>
      </c>
      <c r="L92" s="8">
        <v>1507.11</v>
      </c>
      <c r="M92">
        <v>372.67</v>
      </c>
      <c r="N92">
        <v>1588.92</v>
      </c>
      <c r="O92">
        <v>372.67</v>
      </c>
      <c r="P92">
        <v>1572.27</v>
      </c>
      <c r="Q92">
        <v>372.67</v>
      </c>
      <c r="R92">
        <v>1666.95</v>
      </c>
      <c r="S92" s="8">
        <v>372.67</v>
      </c>
      <c r="T92" s="8">
        <v>1520.68</v>
      </c>
      <c r="U92" s="8">
        <v>372.67</v>
      </c>
      <c r="V92" s="8">
        <v>1460.09</v>
      </c>
      <c r="W92" s="8">
        <v>372.67</v>
      </c>
      <c r="X92" s="8">
        <v>1443.11</v>
      </c>
      <c r="Y92">
        <v>372.67</v>
      </c>
      <c r="Z92">
        <v>1578.16</v>
      </c>
      <c r="AA92">
        <v>372.67</v>
      </c>
      <c r="AB92">
        <v>1605.74</v>
      </c>
      <c r="AC92">
        <v>372.67</v>
      </c>
      <c r="AD92">
        <v>1433.39</v>
      </c>
      <c r="AE92" s="8">
        <v>372.67</v>
      </c>
      <c r="AF92" s="8">
        <v>1349.1</v>
      </c>
      <c r="AG92" s="8">
        <v>372.67</v>
      </c>
      <c r="AH92" s="8">
        <v>1403.95</v>
      </c>
      <c r="AI92" s="8">
        <v>372.67</v>
      </c>
      <c r="AJ92" s="8">
        <v>1258.9100000000001</v>
      </c>
      <c r="AK92">
        <v>372.67</v>
      </c>
      <c r="AL92">
        <v>1230.83</v>
      </c>
      <c r="AM92">
        <v>372.67</v>
      </c>
      <c r="AN92">
        <v>1241.29</v>
      </c>
      <c r="AO92">
        <v>372.67</v>
      </c>
      <c r="AP92">
        <v>1179.31</v>
      </c>
      <c r="AQ92" s="8">
        <v>372.67</v>
      </c>
      <c r="AR92" s="8">
        <v>1248.42</v>
      </c>
      <c r="AS92" s="8">
        <v>372.67</v>
      </c>
      <c r="AT92" s="8">
        <v>1270.44</v>
      </c>
      <c r="AU92" s="8">
        <v>372.67</v>
      </c>
      <c r="AV92" s="8">
        <v>1211.74</v>
      </c>
      <c r="AW92">
        <v>372.67</v>
      </c>
      <c r="AX92">
        <v>1345.37</v>
      </c>
      <c r="AY92" s="3">
        <v>372.67</v>
      </c>
      <c r="AZ92" s="3">
        <v>1312.54</v>
      </c>
      <c r="BA92">
        <v>372.67</v>
      </c>
      <c r="BB92">
        <v>1301.33</v>
      </c>
      <c r="BC92" s="8">
        <v>372.67</v>
      </c>
      <c r="BD92" s="8">
        <v>1127.81</v>
      </c>
      <c r="BE92" s="8">
        <v>372.67</v>
      </c>
      <c r="BF92" s="8">
        <v>1145.4100000000001</v>
      </c>
      <c r="BG92" s="8">
        <v>372.67</v>
      </c>
      <c r="BH92" s="8">
        <v>1148.99</v>
      </c>
      <c r="BI92">
        <v>372.67</v>
      </c>
      <c r="BJ92">
        <v>1173.29</v>
      </c>
      <c r="BK92">
        <v>372.67</v>
      </c>
      <c r="BL92">
        <v>1119.1400000000001</v>
      </c>
      <c r="BM92">
        <v>372.67</v>
      </c>
      <c r="BN92">
        <v>1184.72</v>
      </c>
      <c r="BO92" s="8">
        <v>372.67</v>
      </c>
      <c r="BP92" s="8">
        <v>1032.1600000000001</v>
      </c>
      <c r="BQ92" s="8">
        <v>372.67</v>
      </c>
      <c r="BR92" s="8">
        <v>1136.1099999999999</v>
      </c>
      <c r="BS92" s="8">
        <v>372.67</v>
      </c>
      <c r="BT92" s="8">
        <v>1078.78</v>
      </c>
      <c r="BU92">
        <v>372.67</v>
      </c>
      <c r="BV92">
        <v>1545.73</v>
      </c>
      <c r="BW92">
        <v>372.67</v>
      </c>
      <c r="BX92">
        <v>1415.38</v>
      </c>
      <c r="BY92">
        <v>372.67</v>
      </c>
      <c r="BZ92">
        <v>1562.38</v>
      </c>
      <c r="CA92" s="8">
        <v>372.67</v>
      </c>
      <c r="CB92" s="8">
        <v>1545.73</v>
      </c>
      <c r="CC92" s="8">
        <v>372.67</v>
      </c>
      <c r="CD92" s="8">
        <v>1579.23</v>
      </c>
      <c r="CE92" s="8">
        <v>372.67</v>
      </c>
      <c r="CF92" s="8">
        <v>1608.06</v>
      </c>
      <c r="CG92">
        <v>372.67</v>
      </c>
      <c r="CH92">
        <v>1292.78</v>
      </c>
      <c r="CI92">
        <v>372.67</v>
      </c>
      <c r="CJ92">
        <v>1505.86</v>
      </c>
      <c r="CK92">
        <v>372.67</v>
      </c>
      <c r="CL92">
        <v>1228.94</v>
      </c>
    </row>
    <row r="93" spans="1:90" x14ac:dyDescent="0.25">
      <c r="A93">
        <v>373.05</v>
      </c>
      <c r="B93">
        <v>1615.31</v>
      </c>
      <c r="C93">
        <v>373.05</v>
      </c>
      <c r="D93">
        <v>1611.66</v>
      </c>
      <c r="E93">
        <v>373.05</v>
      </c>
      <c r="F93">
        <v>1562.4</v>
      </c>
      <c r="G93" s="8">
        <v>373.05</v>
      </c>
      <c r="H93" s="8">
        <v>1577.39</v>
      </c>
      <c r="I93" s="8">
        <v>373.05</v>
      </c>
      <c r="J93" s="8">
        <v>1470.42</v>
      </c>
      <c r="K93" s="8">
        <v>373.05</v>
      </c>
      <c r="L93" s="8">
        <v>1508.22</v>
      </c>
      <c r="M93">
        <v>373.05</v>
      </c>
      <c r="N93">
        <v>1587.08</v>
      </c>
      <c r="O93">
        <v>373.05</v>
      </c>
      <c r="P93">
        <v>1572.77</v>
      </c>
      <c r="Q93">
        <v>373.05</v>
      </c>
      <c r="R93">
        <v>1668.84</v>
      </c>
      <c r="S93" s="8">
        <v>373.05</v>
      </c>
      <c r="T93" s="8">
        <v>1521.3</v>
      </c>
      <c r="U93" s="8">
        <v>373.05</v>
      </c>
      <c r="V93" s="8">
        <v>1466.77</v>
      </c>
      <c r="W93" s="8">
        <v>373.05</v>
      </c>
      <c r="X93" s="8">
        <v>1439.78</v>
      </c>
      <c r="Y93">
        <v>373.05</v>
      </c>
      <c r="Z93">
        <v>1573.26</v>
      </c>
      <c r="AA93">
        <v>373.05</v>
      </c>
      <c r="AB93">
        <v>1604.1</v>
      </c>
      <c r="AC93">
        <v>373.05</v>
      </c>
      <c r="AD93">
        <v>1435.81</v>
      </c>
      <c r="AE93" s="8">
        <v>373.05</v>
      </c>
      <c r="AF93" s="8">
        <v>1350.12</v>
      </c>
      <c r="AG93" s="8">
        <v>373.05</v>
      </c>
      <c r="AH93" s="8">
        <v>1406.95</v>
      </c>
      <c r="AI93" s="8">
        <v>373.05</v>
      </c>
      <c r="AJ93" s="8">
        <v>1257.42</v>
      </c>
      <c r="AK93">
        <v>373.05</v>
      </c>
      <c r="AL93">
        <v>1228.44</v>
      </c>
      <c r="AM93">
        <v>373.05</v>
      </c>
      <c r="AN93">
        <v>1236.47</v>
      </c>
      <c r="AO93">
        <v>373.05</v>
      </c>
      <c r="AP93">
        <v>1174.9100000000001</v>
      </c>
      <c r="AQ93" s="8">
        <v>373.05</v>
      </c>
      <c r="AR93" s="8">
        <v>1248.17</v>
      </c>
      <c r="AS93" s="8">
        <v>373.05</v>
      </c>
      <c r="AT93" s="8">
        <v>1263.43</v>
      </c>
      <c r="AU93" s="8">
        <v>373.05</v>
      </c>
      <c r="AV93" s="8">
        <v>1205.72</v>
      </c>
      <c r="AW93">
        <v>373.05</v>
      </c>
      <c r="AX93">
        <v>1342.71</v>
      </c>
      <c r="AY93" s="3">
        <v>373.05</v>
      </c>
      <c r="AZ93" s="3">
        <v>1309.58</v>
      </c>
      <c r="BA93">
        <v>373.05</v>
      </c>
      <c r="BB93">
        <v>1301.1099999999999</v>
      </c>
      <c r="BC93" s="8">
        <v>373.05</v>
      </c>
      <c r="BD93" s="8">
        <v>1124.6300000000001</v>
      </c>
      <c r="BE93" s="8">
        <v>373.05</v>
      </c>
      <c r="BF93" s="8">
        <v>1144.56</v>
      </c>
      <c r="BG93" s="8">
        <v>373.05</v>
      </c>
      <c r="BH93" s="8">
        <v>1151.42</v>
      </c>
      <c r="BI93">
        <v>373.05</v>
      </c>
      <c r="BJ93">
        <v>1175.31</v>
      </c>
      <c r="BK93">
        <v>373.05</v>
      </c>
      <c r="BL93">
        <v>1120.21</v>
      </c>
      <c r="BM93">
        <v>373.05</v>
      </c>
      <c r="BN93">
        <v>1188.18</v>
      </c>
      <c r="BO93" s="8">
        <v>373.05</v>
      </c>
      <c r="BP93" s="8">
        <v>1030.77</v>
      </c>
      <c r="BQ93" s="8">
        <v>373.05</v>
      </c>
      <c r="BR93" s="8">
        <v>1135.19</v>
      </c>
      <c r="BS93" s="8">
        <v>373.05</v>
      </c>
      <c r="BT93" s="8">
        <v>1076.05</v>
      </c>
      <c r="BU93">
        <v>373.05</v>
      </c>
      <c r="BV93">
        <v>1544.43</v>
      </c>
      <c r="BW93">
        <v>373.05</v>
      </c>
      <c r="BX93">
        <v>1418.66</v>
      </c>
      <c r="BY93">
        <v>373.05</v>
      </c>
      <c r="BZ93">
        <v>1563.27</v>
      </c>
      <c r="CA93" s="8">
        <v>373.05</v>
      </c>
      <c r="CB93" s="8">
        <v>1544.91</v>
      </c>
      <c r="CC93" s="8">
        <v>373.05</v>
      </c>
      <c r="CD93" s="8">
        <v>1579.62</v>
      </c>
      <c r="CE93" s="8">
        <v>373.05</v>
      </c>
      <c r="CF93" s="8">
        <v>1607.76</v>
      </c>
      <c r="CG93">
        <v>373.05</v>
      </c>
      <c r="CH93">
        <v>1292.19</v>
      </c>
      <c r="CI93">
        <v>373.05</v>
      </c>
      <c r="CJ93">
        <v>1499.08</v>
      </c>
      <c r="CK93">
        <v>373.05</v>
      </c>
      <c r="CL93">
        <v>1228.9100000000001</v>
      </c>
    </row>
    <row r="94" spans="1:90" x14ac:dyDescent="0.25">
      <c r="A94">
        <v>373.42</v>
      </c>
      <c r="B94">
        <v>1611.61</v>
      </c>
      <c r="C94">
        <v>373.42</v>
      </c>
      <c r="D94">
        <v>1608.28</v>
      </c>
      <c r="E94">
        <v>373.42</v>
      </c>
      <c r="F94">
        <v>1559.92</v>
      </c>
      <c r="G94" s="8">
        <v>373.42</v>
      </c>
      <c r="H94" s="8">
        <v>1576.29</v>
      </c>
      <c r="I94" s="8">
        <v>373.42</v>
      </c>
      <c r="J94" s="8">
        <v>1465.83</v>
      </c>
      <c r="K94" s="8">
        <v>373.42</v>
      </c>
      <c r="L94" s="8">
        <v>1503.33</v>
      </c>
      <c r="M94">
        <v>373.42</v>
      </c>
      <c r="N94">
        <v>1582.83</v>
      </c>
      <c r="O94">
        <v>373.42</v>
      </c>
      <c r="P94">
        <v>1568.84</v>
      </c>
      <c r="Q94">
        <v>373.42</v>
      </c>
      <c r="R94">
        <v>1666.76</v>
      </c>
      <c r="S94" s="8">
        <v>373.42</v>
      </c>
      <c r="T94" s="8">
        <v>1515.11</v>
      </c>
      <c r="U94" s="8">
        <v>373.42</v>
      </c>
      <c r="V94" s="8">
        <v>1457.15</v>
      </c>
      <c r="W94" s="8">
        <v>373.42</v>
      </c>
      <c r="X94" s="8">
        <v>1438.46</v>
      </c>
      <c r="Y94">
        <v>373.42</v>
      </c>
      <c r="Z94">
        <v>1570.03</v>
      </c>
      <c r="AA94">
        <v>373.42</v>
      </c>
      <c r="AB94">
        <v>1597.74</v>
      </c>
      <c r="AC94">
        <v>373.42</v>
      </c>
      <c r="AD94">
        <v>1436.35</v>
      </c>
      <c r="AE94" s="8">
        <v>373.42</v>
      </c>
      <c r="AF94" s="8">
        <v>1349.3</v>
      </c>
      <c r="AG94" s="8">
        <v>373.42</v>
      </c>
      <c r="AH94" s="8">
        <v>1406.98</v>
      </c>
      <c r="AI94" s="8">
        <v>373.42</v>
      </c>
      <c r="AJ94" s="8">
        <v>1253.8399999999999</v>
      </c>
      <c r="AK94">
        <v>373.42</v>
      </c>
      <c r="AL94">
        <v>1223.54</v>
      </c>
      <c r="AM94">
        <v>373.42</v>
      </c>
      <c r="AN94">
        <v>1227.5</v>
      </c>
      <c r="AO94">
        <v>373.42</v>
      </c>
      <c r="AP94">
        <v>1167.43</v>
      </c>
      <c r="AQ94" s="8">
        <v>373.42</v>
      </c>
      <c r="AR94" s="8">
        <v>1242.8800000000001</v>
      </c>
      <c r="AS94" s="8">
        <v>373.42</v>
      </c>
      <c r="AT94" s="8">
        <v>1256.6500000000001</v>
      </c>
      <c r="AU94" s="8">
        <v>373.42</v>
      </c>
      <c r="AV94" s="8">
        <v>1194.94</v>
      </c>
      <c r="AW94">
        <v>373.42</v>
      </c>
      <c r="AX94">
        <v>1336.55</v>
      </c>
      <c r="AY94" s="3">
        <v>373.42</v>
      </c>
      <c r="AZ94" s="3">
        <v>1302.67</v>
      </c>
      <c r="BA94">
        <v>373.42</v>
      </c>
      <c r="BB94">
        <v>1297.48</v>
      </c>
      <c r="BC94" s="8">
        <v>373.42</v>
      </c>
      <c r="BD94" s="8">
        <v>1119.02</v>
      </c>
      <c r="BE94" s="8">
        <v>373.42</v>
      </c>
      <c r="BF94" s="8">
        <v>1139.72</v>
      </c>
      <c r="BG94" s="8">
        <v>373.42</v>
      </c>
      <c r="BH94" s="8">
        <v>1146.8499999999999</v>
      </c>
      <c r="BI94">
        <v>373.42</v>
      </c>
      <c r="BJ94">
        <v>1170.78</v>
      </c>
      <c r="BK94">
        <v>373.42</v>
      </c>
      <c r="BL94">
        <v>1120.23</v>
      </c>
      <c r="BM94">
        <v>373.42</v>
      </c>
      <c r="BN94">
        <v>1185.3</v>
      </c>
      <c r="BO94" s="8">
        <v>373.42</v>
      </c>
      <c r="BP94" s="8">
        <v>1026.3399999999999</v>
      </c>
      <c r="BQ94" s="8">
        <v>373.42</v>
      </c>
      <c r="BR94" s="8">
        <v>1132.0899999999999</v>
      </c>
      <c r="BS94" s="8">
        <v>373.42</v>
      </c>
      <c r="BT94" s="8">
        <v>1071.45</v>
      </c>
      <c r="BU94">
        <v>373.42</v>
      </c>
      <c r="BV94">
        <v>1540.04</v>
      </c>
      <c r="BW94">
        <v>373.42</v>
      </c>
      <c r="BX94">
        <v>1413.71</v>
      </c>
      <c r="BY94">
        <v>373.42</v>
      </c>
      <c r="BZ94">
        <v>1559.44</v>
      </c>
      <c r="CA94" s="8">
        <v>373.42</v>
      </c>
      <c r="CB94" s="8">
        <v>1544.71</v>
      </c>
      <c r="CC94" s="8">
        <v>373.42</v>
      </c>
      <c r="CD94" s="8">
        <v>1573.61</v>
      </c>
      <c r="CE94" s="8">
        <v>373.42</v>
      </c>
      <c r="CF94" s="8">
        <v>1606.76</v>
      </c>
      <c r="CG94">
        <v>373.42</v>
      </c>
      <c r="CH94">
        <v>1284.31</v>
      </c>
      <c r="CI94">
        <v>373.42</v>
      </c>
      <c r="CJ94">
        <v>1497.99</v>
      </c>
      <c r="CK94">
        <v>373.42</v>
      </c>
      <c r="CL94">
        <v>1223.97</v>
      </c>
    </row>
    <row r="95" spans="1:90" x14ac:dyDescent="0.25">
      <c r="A95">
        <v>373.79</v>
      </c>
      <c r="B95">
        <v>1616.68</v>
      </c>
      <c r="C95">
        <v>373.79</v>
      </c>
      <c r="D95">
        <v>1610.54</v>
      </c>
      <c r="E95">
        <v>373.79</v>
      </c>
      <c r="F95">
        <v>1566.83</v>
      </c>
      <c r="G95" s="8">
        <v>373.79</v>
      </c>
      <c r="H95" s="8">
        <v>1577.79</v>
      </c>
      <c r="I95" s="8">
        <v>373.79</v>
      </c>
      <c r="J95" s="8">
        <v>1464.36</v>
      </c>
      <c r="K95" s="8">
        <v>373.79</v>
      </c>
      <c r="L95" s="8">
        <v>1500.57</v>
      </c>
      <c r="M95">
        <v>373.79</v>
      </c>
      <c r="N95">
        <v>1586.96</v>
      </c>
      <c r="O95">
        <v>373.79</v>
      </c>
      <c r="P95">
        <v>1568.32</v>
      </c>
      <c r="Q95">
        <v>373.79</v>
      </c>
      <c r="R95">
        <v>1665.71</v>
      </c>
      <c r="S95" s="8">
        <v>373.79</v>
      </c>
      <c r="T95" s="8">
        <v>1520.08</v>
      </c>
      <c r="U95" s="8">
        <v>373.79</v>
      </c>
      <c r="V95" s="8">
        <v>1460.06</v>
      </c>
      <c r="W95" s="8">
        <v>373.79</v>
      </c>
      <c r="X95" s="8">
        <v>1435.68</v>
      </c>
      <c r="Y95">
        <v>373.79</v>
      </c>
      <c r="Z95">
        <v>1573.19</v>
      </c>
      <c r="AA95">
        <v>373.79</v>
      </c>
      <c r="AB95">
        <v>1597.29</v>
      </c>
      <c r="AC95">
        <v>373.79</v>
      </c>
      <c r="AD95">
        <v>1440.08</v>
      </c>
      <c r="AE95" s="8">
        <v>373.79</v>
      </c>
      <c r="AF95" s="8">
        <v>1353.37</v>
      </c>
      <c r="AG95" s="8">
        <v>373.79</v>
      </c>
      <c r="AH95" s="8">
        <v>1412.82</v>
      </c>
      <c r="AI95" s="8">
        <v>373.79</v>
      </c>
      <c r="AJ95" s="8">
        <v>1254.31</v>
      </c>
      <c r="AK95">
        <v>373.79</v>
      </c>
      <c r="AL95">
        <v>1227.6199999999999</v>
      </c>
      <c r="AM95">
        <v>373.79</v>
      </c>
      <c r="AN95">
        <v>1231.3699999999999</v>
      </c>
      <c r="AO95">
        <v>373.79</v>
      </c>
      <c r="AP95">
        <v>1167.05</v>
      </c>
      <c r="AQ95" s="8">
        <v>373.79</v>
      </c>
      <c r="AR95" s="8">
        <v>1244.57</v>
      </c>
      <c r="AS95" s="8">
        <v>373.79</v>
      </c>
      <c r="AT95" s="8">
        <v>1259.78</v>
      </c>
      <c r="AU95" s="8">
        <v>373.79</v>
      </c>
      <c r="AV95" s="8">
        <v>1195.56</v>
      </c>
      <c r="AW95">
        <v>373.79</v>
      </c>
      <c r="AX95">
        <v>1337.47</v>
      </c>
      <c r="AY95" s="3">
        <v>373.79</v>
      </c>
      <c r="AZ95" s="3">
        <v>1303.1199999999999</v>
      </c>
      <c r="BA95">
        <v>373.79</v>
      </c>
      <c r="BB95">
        <v>1301.28</v>
      </c>
      <c r="BC95" s="8">
        <v>373.79</v>
      </c>
      <c r="BD95" s="8">
        <v>1127.24</v>
      </c>
      <c r="BE95" s="8">
        <v>373.79</v>
      </c>
      <c r="BF95" s="8">
        <v>1142.2</v>
      </c>
      <c r="BG95" s="8">
        <v>373.79</v>
      </c>
      <c r="BH95" s="8">
        <v>1147.74</v>
      </c>
      <c r="BI95">
        <v>373.79</v>
      </c>
      <c r="BJ95">
        <v>1173.69</v>
      </c>
      <c r="BK95">
        <v>373.79</v>
      </c>
      <c r="BL95">
        <v>1123.3599999999999</v>
      </c>
      <c r="BM95">
        <v>373.79</v>
      </c>
      <c r="BN95">
        <v>1187.33</v>
      </c>
      <c r="BO95" s="8">
        <v>373.79</v>
      </c>
      <c r="BP95" s="8">
        <v>1028.5</v>
      </c>
      <c r="BQ95" s="8">
        <v>373.79</v>
      </c>
      <c r="BR95" s="8">
        <v>1135.49</v>
      </c>
      <c r="BS95" s="8">
        <v>373.79</v>
      </c>
      <c r="BT95" s="8">
        <v>1069.1600000000001</v>
      </c>
      <c r="BU95">
        <v>373.79</v>
      </c>
      <c r="BV95">
        <v>1541.55</v>
      </c>
      <c r="BW95">
        <v>373.79</v>
      </c>
      <c r="BX95">
        <v>1409.96</v>
      </c>
      <c r="BY95">
        <v>373.79</v>
      </c>
      <c r="BZ95">
        <v>1558.82</v>
      </c>
      <c r="CA95" s="8">
        <v>373.79</v>
      </c>
      <c r="CB95" s="8">
        <v>1544.71</v>
      </c>
      <c r="CC95" s="8">
        <v>373.79</v>
      </c>
      <c r="CD95" s="8">
        <v>1573.26</v>
      </c>
      <c r="CE95" s="8">
        <v>373.79</v>
      </c>
      <c r="CF95" s="8">
        <v>1606.22</v>
      </c>
      <c r="CG95">
        <v>373.79</v>
      </c>
      <c r="CH95">
        <v>1284.1099999999999</v>
      </c>
      <c r="CI95">
        <v>373.79</v>
      </c>
      <c r="CJ95">
        <v>1502.68</v>
      </c>
      <c r="CK95">
        <v>373.79</v>
      </c>
      <c r="CL95">
        <v>1222.57</v>
      </c>
    </row>
    <row r="96" spans="1:90" x14ac:dyDescent="0.25">
      <c r="A96">
        <v>374.17</v>
      </c>
      <c r="B96">
        <v>1612.83</v>
      </c>
      <c r="C96">
        <v>374.17</v>
      </c>
      <c r="D96">
        <v>1607.33</v>
      </c>
      <c r="E96">
        <v>374.17</v>
      </c>
      <c r="F96">
        <v>1567.72</v>
      </c>
      <c r="G96" s="8">
        <v>374.17</v>
      </c>
      <c r="H96" s="8">
        <v>1574.31</v>
      </c>
      <c r="I96" s="8">
        <v>374.17</v>
      </c>
      <c r="J96" s="8">
        <v>1459.29</v>
      </c>
      <c r="K96" s="8">
        <v>374.17</v>
      </c>
      <c r="L96" s="8">
        <v>1499.6</v>
      </c>
      <c r="M96">
        <v>374.17</v>
      </c>
      <c r="N96">
        <v>1587.11</v>
      </c>
      <c r="O96">
        <v>374.17</v>
      </c>
      <c r="P96">
        <v>1563.92</v>
      </c>
      <c r="Q96">
        <v>374.17</v>
      </c>
      <c r="R96">
        <v>1660.32</v>
      </c>
      <c r="S96" s="8">
        <v>374.17</v>
      </c>
      <c r="T96" s="8">
        <v>1516.7</v>
      </c>
      <c r="U96" s="8">
        <v>374.17</v>
      </c>
      <c r="V96" s="8">
        <v>1458</v>
      </c>
      <c r="W96" s="8">
        <v>374.17</v>
      </c>
      <c r="X96" s="8">
        <v>1428.7</v>
      </c>
      <c r="Y96">
        <v>374.17</v>
      </c>
      <c r="Z96">
        <v>1568.27</v>
      </c>
      <c r="AA96">
        <v>374.17</v>
      </c>
      <c r="AB96">
        <v>1591.18</v>
      </c>
      <c r="AC96">
        <v>374.17</v>
      </c>
      <c r="AD96">
        <v>1438.66</v>
      </c>
      <c r="AE96" s="8">
        <v>374.17</v>
      </c>
      <c r="AF96" s="8">
        <v>1351.38</v>
      </c>
      <c r="AG96" s="8">
        <v>374.17</v>
      </c>
      <c r="AH96" s="8">
        <v>1411.77</v>
      </c>
      <c r="AI96" s="8">
        <v>374.17</v>
      </c>
      <c r="AJ96" s="8">
        <v>1251.5</v>
      </c>
      <c r="AK96">
        <v>374.17</v>
      </c>
      <c r="AL96">
        <v>1228.76</v>
      </c>
      <c r="AM96">
        <v>374.17</v>
      </c>
      <c r="AN96">
        <v>1230.03</v>
      </c>
      <c r="AO96">
        <v>374.17</v>
      </c>
      <c r="AP96">
        <v>1161.96</v>
      </c>
      <c r="AQ96" s="8">
        <v>374.17</v>
      </c>
      <c r="AR96" s="8">
        <v>1235.4000000000001</v>
      </c>
      <c r="AS96" s="8">
        <v>374.17</v>
      </c>
      <c r="AT96" s="8">
        <v>1255.3</v>
      </c>
      <c r="AU96" s="8">
        <v>374.17</v>
      </c>
      <c r="AV96" s="8">
        <v>1192.08</v>
      </c>
      <c r="AW96">
        <v>374.17</v>
      </c>
      <c r="AX96">
        <v>1330.41</v>
      </c>
      <c r="AY96" s="3">
        <v>374.17</v>
      </c>
      <c r="AZ96" s="3">
        <v>1295.74</v>
      </c>
      <c r="BA96">
        <v>374.17</v>
      </c>
      <c r="BB96">
        <v>1297.8800000000001</v>
      </c>
      <c r="BC96" s="8">
        <v>374.17</v>
      </c>
      <c r="BD96" s="8">
        <v>1120.21</v>
      </c>
      <c r="BE96" s="8">
        <v>374.17</v>
      </c>
      <c r="BF96" s="8">
        <v>1139.3399999999999</v>
      </c>
      <c r="BG96" s="8">
        <v>374.17</v>
      </c>
      <c r="BH96" s="8">
        <v>1138.52</v>
      </c>
      <c r="BI96">
        <v>374.17</v>
      </c>
      <c r="BJ96">
        <v>1169.3900000000001</v>
      </c>
      <c r="BK96">
        <v>374.17</v>
      </c>
      <c r="BL96">
        <v>1117.8699999999999</v>
      </c>
      <c r="BM96">
        <v>374.17</v>
      </c>
      <c r="BN96">
        <v>1183.23</v>
      </c>
      <c r="BO96" s="8">
        <v>374.17</v>
      </c>
      <c r="BP96" s="8">
        <v>1026.8399999999999</v>
      </c>
      <c r="BQ96" s="8">
        <v>374.17</v>
      </c>
      <c r="BR96" s="8">
        <v>1131.02</v>
      </c>
      <c r="BS96" s="8">
        <v>374.17</v>
      </c>
      <c r="BT96" s="8">
        <v>1068.04</v>
      </c>
      <c r="BU96">
        <v>374.17</v>
      </c>
      <c r="BV96">
        <v>1537.3</v>
      </c>
      <c r="BW96">
        <v>374.17</v>
      </c>
      <c r="BX96">
        <v>1407.7</v>
      </c>
      <c r="BY96">
        <v>374.17</v>
      </c>
      <c r="BZ96">
        <v>1551.29</v>
      </c>
      <c r="CA96" s="8">
        <v>374.17</v>
      </c>
      <c r="CB96" s="8">
        <v>1539.46</v>
      </c>
      <c r="CC96" s="8">
        <v>374.17</v>
      </c>
      <c r="CD96" s="8">
        <v>1572.24</v>
      </c>
      <c r="CE96" s="8">
        <v>374.17</v>
      </c>
      <c r="CF96" s="8">
        <v>1600.38</v>
      </c>
      <c r="CG96">
        <v>374.17</v>
      </c>
      <c r="CH96">
        <v>1282.19</v>
      </c>
      <c r="CI96">
        <v>374.17</v>
      </c>
      <c r="CJ96">
        <v>1495.82</v>
      </c>
      <c r="CK96">
        <v>374.17</v>
      </c>
      <c r="CL96">
        <v>1216.1400000000001</v>
      </c>
    </row>
    <row r="97" spans="1:90" x14ac:dyDescent="0.25">
      <c r="A97">
        <v>374.54</v>
      </c>
      <c r="B97">
        <v>1612.83</v>
      </c>
      <c r="C97">
        <v>374.54</v>
      </c>
      <c r="D97">
        <v>1610.81</v>
      </c>
      <c r="E97">
        <v>374.54</v>
      </c>
      <c r="F97">
        <v>1574.88</v>
      </c>
      <c r="G97" s="8">
        <v>374.54</v>
      </c>
      <c r="H97" s="8">
        <v>1577.71</v>
      </c>
      <c r="I97" s="8">
        <v>374.54</v>
      </c>
      <c r="J97" s="8">
        <v>1462.47</v>
      </c>
      <c r="K97" s="8">
        <v>374.54</v>
      </c>
      <c r="L97" s="8">
        <v>1500.32</v>
      </c>
      <c r="M97">
        <v>374.54</v>
      </c>
      <c r="N97">
        <v>1588.89</v>
      </c>
      <c r="O97">
        <v>374.54</v>
      </c>
      <c r="P97">
        <v>1568.02</v>
      </c>
      <c r="Q97">
        <v>374.54</v>
      </c>
      <c r="R97">
        <v>1663.7</v>
      </c>
      <c r="S97" s="8">
        <v>374.54</v>
      </c>
      <c r="T97" s="8">
        <v>1524.35</v>
      </c>
      <c r="U97" s="8">
        <v>374.54</v>
      </c>
      <c r="V97" s="8">
        <v>1462.25</v>
      </c>
      <c r="W97" s="8">
        <v>374.54</v>
      </c>
      <c r="X97" s="8">
        <v>1432.38</v>
      </c>
      <c r="Y97">
        <v>374.54</v>
      </c>
      <c r="Z97">
        <v>1572.57</v>
      </c>
      <c r="AA97">
        <v>374.54</v>
      </c>
      <c r="AB97">
        <v>1591.7</v>
      </c>
      <c r="AC97">
        <v>374.54</v>
      </c>
      <c r="AD97">
        <v>1441.79</v>
      </c>
      <c r="AE97" s="8">
        <v>374.54</v>
      </c>
      <c r="AF97" s="8">
        <v>1351.38</v>
      </c>
      <c r="AG97" s="8">
        <v>374.54</v>
      </c>
      <c r="AH97" s="8">
        <v>1418.93</v>
      </c>
      <c r="AI97" s="8">
        <v>374.54</v>
      </c>
      <c r="AJ97" s="8">
        <v>1258.1400000000001</v>
      </c>
      <c r="AK97">
        <v>374.54</v>
      </c>
      <c r="AL97">
        <v>1229.51</v>
      </c>
      <c r="AM97">
        <v>374.54</v>
      </c>
      <c r="AN97">
        <v>1235.55</v>
      </c>
      <c r="AO97">
        <v>374.54</v>
      </c>
      <c r="AP97">
        <v>1172.6199999999999</v>
      </c>
      <c r="AQ97" s="8">
        <v>374.54</v>
      </c>
      <c r="AR97" s="8">
        <v>1241.8800000000001</v>
      </c>
      <c r="AS97" s="8">
        <v>374.54</v>
      </c>
      <c r="AT97" s="8">
        <v>1258.5899999999999</v>
      </c>
      <c r="AU97" s="8">
        <v>374.54</v>
      </c>
      <c r="AV97" s="8">
        <v>1195.44</v>
      </c>
      <c r="AW97">
        <v>374.54</v>
      </c>
      <c r="AX97">
        <v>1331.4</v>
      </c>
      <c r="AY97" s="3">
        <v>374.54</v>
      </c>
      <c r="AZ97" s="3">
        <v>1302.42</v>
      </c>
      <c r="BA97">
        <v>374.54</v>
      </c>
      <c r="BB97">
        <v>1294.5999999999999</v>
      </c>
      <c r="BC97" s="8">
        <v>374.54</v>
      </c>
      <c r="BD97" s="8">
        <v>1122.6400000000001</v>
      </c>
      <c r="BE97" s="8">
        <v>374.54</v>
      </c>
      <c r="BF97" s="8">
        <v>1140.3399999999999</v>
      </c>
      <c r="BG97" s="8">
        <v>374.54</v>
      </c>
      <c r="BH97" s="8">
        <v>1139.6199999999999</v>
      </c>
      <c r="BI97">
        <v>374.54</v>
      </c>
      <c r="BJ97">
        <v>1171.48</v>
      </c>
      <c r="BK97">
        <v>374.54</v>
      </c>
      <c r="BL97">
        <v>1122.32</v>
      </c>
      <c r="BM97">
        <v>374.54</v>
      </c>
      <c r="BN97">
        <v>1188.75</v>
      </c>
      <c r="BO97" s="8">
        <v>374.54</v>
      </c>
      <c r="BP97" s="8">
        <v>1029.3499999999999</v>
      </c>
      <c r="BQ97" s="8">
        <v>374.54</v>
      </c>
      <c r="BR97" s="8">
        <v>1130.3499999999999</v>
      </c>
      <c r="BS97" s="8">
        <v>374.54</v>
      </c>
      <c r="BT97" s="8">
        <v>1067.5999999999999</v>
      </c>
      <c r="BU97">
        <v>374.54</v>
      </c>
      <c r="BV97">
        <v>1538.84</v>
      </c>
      <c r="BW97">
        <v>374.54</v>
      </c>
      <c r="BX97">
        <v>1415.3</v>
      </c>
      <c r="BY97">
        <v>374.54</v>
      </c>
      <c r="BZ97">
        <v>1551.62</v>
      </c>
      <c r="CA97" s="8">
        <v>374.54</v>
      </c>
      <c r="CB97" s="8">
        <v>1548.14</v>
      </c>
      <c r="CC97" s="8">
        <v>374.54</v>
      </c>
      <c r="CD97" s="8">
        <v>1575.05</v>
      </c>
      <c r="CE97" s="8">
        <v>374.54</v>
      </c>
      <c r="CF97" s="8">
        <v>1599.8</v>
      </c>
      <c r="CG97">
        <v>374.54</v>
      </c>
      <c r="CH97">
        <v>1280.1300000000001</v>
      </c>
      <c r="CI97">
        <v>374.54</v>
      </c>
      <c r="CJ97">
        <v>1493.86</v>
      </c>
      <c r="CK97">
        <v>374.54</v>
      </c>
      <c r="CL97">
        <v>1219.57</v>
      </c>
    </row>
    <row r="98" spans="1:90" x14ac:dyDescent="0.25">
      <c r="A98">
        <v>374.91</v>
      </c>
      <c r="B98">
        <v>1625.45</v>
      </c>
      <c r="C98">
        <v>374.91</v>
      </c>
      <c r="D98">
        <v>1613</v>
      </c>
      <c r="E98">
        <v>374.91</v>
      </c>
      <c r="F98">
        <v>1579.23</v>
      </c>
      <c r="G98" s="8">
        <v>374.91</v>
      </c>
      <c r="H98" s="8">
        <v>1580.92</v>
      </c>
      <c r="I98" s="8">
        <v>374.91</v>
      </c>
      <c r="J98" s="8">
        <v>1466.77</v>
      </c>
      <c r="K98" s="8">
        <v>374.91</v>
      </c>
      <c r="L98" s="8">
        <v>1501.71</v>
      </c>
      <c r="M98">
        <v>374.91</v>
      </c>
      <c r="N98">
        <v>1594.44</v>
      </c>
      <c r="O98">
        <v>374.91</v>
      </c>
      <c r="P98">
        <v>1572.42</v>
      </c>
      <c r="Q98">
        <v>374.91</v>
      </c>
      <c r="R98">
        <v>1671.33</v>
      </c>
      <c r="S98" s="8">
        <v>374.91</v>
      </c>
      <c r="T98" s="8">
        <v>1529.62</v>
      </c>
      <c r="U98" s="8">
        <v>374.91</v>
      </c>
      <c r="V98" s="8">
        <v>1466.13</v>
      </c>
      <c r="W98" s="8">
        <v>374.91</v>
      </c>
      <c r="X98" s="8">
        <v>1435.46</v>
      </c>
      <c r="Y98">
        <v>374.91</v>
      </c>
      <c r="Z98">
        <v>1572.64</v>
      </c>
      <c r="AA98">
        <v>374.91</v>
      </c>
      <c r="AB98">
        <v>1596.15</v>
      </c>
      <c r="AC98">
        <v>374.91</v>
      </c>
      <c r="AD98">
        <v>1447.56</v>
      </c>
      <c r="AE98" s="8">
        <v>374.91</v>
      </c>
      <c r="AF98" s="8">
        <v>1350.02</v>
      </c>
      <c r="AG98" s="8">
        <v>374.91</v>
      </c>
      <c r="AH98" s="8">
        <v>1425.22</v>
      </c>
      <c r="AI98" s="8">
        <v>374.91</v>
      </c>
      <c r="AJ98" s="8">
        <v>1259.9000000000001</v>
      </c>
      <c r="AK98">
        <v>374.91</v>
      </c>
      <c r="AL98">
        <v>1233.78</v>
      </c>
      <c r="AM98">
        <v>374.91</v>
      </c>
      <c r="AN98">
        <v>1237.44</v>
      </c>
      <c r="AO98">
        <v>374.91</v>
      </c>
      <c r="AP98">
        <v>1174.1400000000001</v>
      </c>
      <c r="AQ98" s="8">
        <v>374.91</v>
      </c>
      <c r="AR98" s="8">
        <v>1246.76</v>
      </c>
      <c r="AS98" s="8">
        <v>374.91</v>
      </c>
      <c r="AT98" s="8">
        <v>1260.8699999999999</v>
      </c>
      <c r="AU98" s="8">
        <v>374.91</v>
      </c>
      <c r="AV98" s="8">
        <v>1203.54</v>
      </c>
      <c r="AW98">
        <v>374.91</v>
      </c>
      <c r="AX98">
        <v>1335.13</v>
      </c>
      <c r="AY98" s="3">
        <v>374.91</v>
      </c>
      <c r="AZ98" s="3">
        <v>1305.6099999999999</v>
      </c>
      <c r="BA98">
        <v>374.91</v>
      </c>
      <c r="BB98">
        <v>1301.55</v>
      </c>
      <c r="BC98" s="8">
        <v>374.91</v>
      </c>
      <c r="BD98" s="8">
        <v>1121.72</v>
      </c>
      <c r="BE98" s="8">
        <v>374.91</v>
      </c>
      <c r="BF98" s="8">
        <v>1144.46</v>
      </c>
      <c r="BG98" s="8">
        <v>374.91</v>
      </c>
      <c r="BH98" s="8">
        <v>1141.53</v>
      </c>
      <c r="BI98">
        <v>374.91</v>
      </c>
      <c r="BJ98">
        <v>1172.67</v>
      </c>
      <c r="BK98">
        <v>374.91</v>
      </c>
      <c r="BL98">
        <v>1125.78</v>
      </c>
      <c r="BM98">
        <v>374.91</v>
      </c>
      <c r="BN98">
        <v>1191.83</v>
      </c>
      <c r="BO98" s="8">
        <v>374.91</v>
      </c>
      <c r="BP98" s="8">
        <v>1037.6300000000001</v>
      </c>
      <c r="BQ98" s="8">
        <v>374.91</v>
      </c>
      <c r="BR98" s="8">
        <v>1134.72</v>
      </c>
      <c r="BS98" s="8">
        <v>374.91</v>
      </c>
      <c r="BT98" s="8">
        <v>1070.6300000000001</v>
      </c>
      <c r="BU98">
        <v>374.91</v>
      </c>
      <c r="BV98">
        <v>1539.96</v>
      </c>
      <c r="BW98">
        <v>374.91</v>
      </c>
      <c r="BX98">
        <v>1415.48</v>
      </c>
      <c r="BY98">
        <v>374.91</v>
      </c>
      <c r="BZ98">
        <v>1552.86</v>
      </c>
      <c r="CA98" s="8">
        <v>374.91</v>
      </c>
      <c r="CB98" s="8">
        <v>1552.83</v>
      </c>
      <c r="CC98" s="8">
        <v>374.91</v>
      </c>
      <c r="CD98" s="8">
        <v>1579.67</v>
      </c>
      <c r="CE98" s="8">
        <v>374.91</v>
      </c>
      <c r="CF98" s="8">
        <v>1604.2</v>
      </c>
      <c r="CG98">
        <v>374.91</v>
      </c>
      <c r="CH98">
        <v>1285</v>
      </c>
      <c r="CI98">
        <v>374.91</v>
      </c>
      <c r="CJ98">
        <v>1494.61</v>
      </c>
      <c r="CK98">
        <v>374.91</v>
      </c>
      <c r="CL98">
        <v>1223.3</v>
      </c>
    </row>
    <row r="99" spans="1:90" x14ac:dyDescent="0.25">
      <c r="A99">
        <v>375.29</v>
      </c>
      <c r="B99">
        <v>1628.11</v>
      </c>
      <c r="C99">
        <v>375.29</v>
      </c>
      <c r="D99">
        <v>1616.21</v>
      </c>
      <c r="E99">
        <v>375.29</v>
      </c>
      <c r="F99">
        <v>1583.15</v>
      </c>
      <c r="G99" s="8">
        <v>375.29</v>
      </c>
      <c r="H99" s="8">
        <v>1577.31</v>
      </c>
      <c r="I99" s="8">
        <v>375.29</v>
      </c>
      <c r="J99" s="8">
        <v>1467.67</v>
      </c>
      <c r="K99" s="8">
        <v>375.29</v>
      </c>
      <c r="L99" s="8">
        <v>1499.6</v>
      </c>
      <c r="M99">
        <v>375.29</v>
      </c>
      <c r="N99">
        <v>1590.29</v>
      </c>
      <c r="O99">
        <v>375.29</v>
      </c>
      <c r="P99">
        <v>1572.77</v>
      </c>
      <c r="Q99">
        <v>375.29</v>
      </c>
      <c r="R99">
        <v>1670.86</v>
      </c>
      <c r="S99" s="8">
        <v>375.29</v>
      </c>
      <c r="T99" s="8">
        <v>1527.01</v>
      </c>
      <c r="U99" s="8">
        <v>375.29</v>
      </c>
      <c r="V99" s="8">
        <v>1468.09</v>
      </c>
      <c r="W99" s="8">
        <v>375.29</v>
      </c>
      <c r="X99" s="8">
        <v>1435.06</v>
      </c>
      <c r="Y99">
        <v>375.29</v>
      </c>
      <c r="Z99">
        <v>1573.46</v>
      </c>
      <c r="AA99">
        <v>375.29</v>
      </c>
      <c r="AB99">
        <v>1605.57</v>
      </c>
      <c r="AC99">
        <v>375.29</v>
      </c>
      <c r="AD99">
        <v>1450.54</v>
      </c>
      <c r="AE99" s="8">
        <v>375.29</v>
      </c>
      <c r="AF99" s="8">
        <v>1354.71</v>
      </c>
      <c r="AG99" s="8">
        <v>375.29</v>
      </c>
      <c r="AH99" s="8">
        <v>1427.01</v>
      </c>
      <c r="AI99" s="8">
        <v>375.29</v>
      </c>
      <c r="AJ99" s="8">
        <v>1259.1600000000001</v>
      </c>
      <c r="AK99">
        <v>375.29</v>
      </c>
      <c r="AL99">
        <v>1238.31</v>
      </c>
      <c r="AM99">
        <v>375.29</v>
      </c>
      <c r="AN99">
        <v>1242.21</v>
      </c>
      <c r="AO99">
        <v>375.29</v>
      </c>
      <c r="AP99">
        <v>1176</v>
      </c>
      <c r="AQ99" s="8">
        <v>375.29</v>
      </c>
      <c r="AR99" s="8">
        <v>1250.58</v>
      </c>
      <c r="AS99" s="8">
        <v>375.29</v>
      </c>
      <c r="AT99" s="8">
        <v>1262.79</v>
      </c>
      <c r="AU99" s="8">
        <v>375.29</v>
      </c>
      <c r="AV99" s="8">
        <v>1205.18</v>
      </c>
      <c r="AW99">
        <v>375.29</v>
      </c>
      <c r="AX99">
        <v>1336.6</v>
      </c>
      <c r="AY99" s="3">
        <v>375.29</v>
      </c>
      <c r="AZ99" s="3">
        <v>1308.19</v>
      </c>
      <c r="BA99">
        <v>375.29</v>
      </c>
      <c r="BB99">
        <v>1300.54</v>
      </c>
      <c r="BC99" s="8">
        <v>375.29</v>
      </c>
      <c r="BD99" s="8">
        <v>1118.92</v>
      </c>
      <c r="BE99" s="8">
        <v>375.29</v>
      </c>
      <c r="BF99" s="8">
        <v>1148.29</v>
      </c>
      <c r="BG99" s="8">
        <v>375.29</v>
      </c>
      <c r="BH99" s="8">
        <v>1142.45</v>
      </c>
      <c r="BI99">
        <v>375.29</v>
      </c>
      <c r="BJ99">
        <v>1174.6600000000001</v>
      </c>
      <c r="BK99">
        <v>375.29</v>
      </c>
      <c r="BL99">
        <v>1126.42</v>
      </c>
      <c r="BM99">
        <v>375.29</v>
      </c>
      <c r="BN99">
        <v>1192.5999999999999</v>
      </c>
      <c r="BO99" s="8">
        <v>375.29</v>
      </c>
      <c r="BP99" s="8">
        <v>1043.96</v>
      </c>
      <c r="BQ99" s="8">
        <v>375.29</v>
      </c>
      <c r="BR99" s="8">
        <v>1139.3</v>
      </c>
      <c r="BS99" s="8">
        <v>375.29</v>
      </c>
      <c r="BT99" s="8">
        <v>1071.05</v>
      </c>
      <c r="BU99">
        <v>375.29</v>
      </c>
      <c r="BV99">
        <v>1542.74</v>
      </c>
      <c r="BW99">
        <v>375.29</v>
      </c>
      <c r="BX99">
        <v>1416.89</v>
      </c>
      <c r="BY99">
        <v>375.29</v>
      </c>
      <c r="BZ99">
        <v>1554.25</v>
      </c>
      <c r="CA99" s="8">
        <v>375.29</v>
      </c>
      <c r="CB99" s="8">
        <v>1559.92</v>
      </c>
      <c r="CC99" s="8">
        <v>375.29</v>
      </c>
      <c r="CD99" s="8">
        <v>1586.78</v>
      </c>
      <c r="CE99" s="8">
        <v>375.29</v>
      </c>
      <c r="CF99" s="8">
        <v>1603.88</v>
      </c>
      <c r="CG99">
        <v>375.29</v>
      </c>
      <c r="CH99">
        <v>1289.82</v>
      </c>
      <c r="CI99">
        <v>375.29</v>
      </c>
      <c r="CJ99">
        <v>1500.82</v>
      </c>
      <c r="CK99">
        <v>375.29</v>
      </c>
      <c r="CL99">
        <v>1221.95</v>
      </c>
    </row>
    <row r="100" spans="1:90" x14ac:dyDescent="0.25">
      <c r="A100">
        <v>375.66</v>
      </c>
      <c r="B100">
        <v>1623.51</v>
      </c>
      <c r="C100">
        <v>375.66</v>
      </c>
      <c r="D100">
        <v>1613.82</v>
      </c>
      <c r="E100">
        <v>375.66</v>
      </c>
      <c r="F100">
        <v>1578.13</v>
      </c>
      <c r="G100" s="8">
        <v>375.66</v>
      </c>
      <c r="H100" s="8">
        <v>1571.45</v>
      </c>
      <c r="I100" s="8">
        <v>375.66</v>
      </c>
      <c r="J100" s="8">
        <v>1464.41</v>
      </c>
      <c r="K100" s="8">
        <v>375.66</v>
      </c>
      <c r="L100" s="8">
        <v>1496.39</v>
      </c>
      <c r="M100">
        <v>375.66</v>
      </c>
      <c r="N100">
        <v>1591.58</v>
      </c>
      <c r="O100">
        <v>375.66</v>
      </c>
      <c r="P100">
        <v>1568.57</v>
      </c>
      <c r="Q100">
        <v>375.66</v>
      </c>
      <c r="R100">
        <v>1664.1</v>
      </c>
      <c r="S100" s="8">
        <v>375.66</v>
      </c>
      <c r="T100" s="8">
        <v>1527.86</v>
      </c>
      <c r="U100" s="8">
        <v>375.66</v>
      </c>
      <c r="V100" s="8">
        <v>1464.01</v>
      </c>
      <c r="W100" s="8">
        <v>375.66</v>
      </c>
      <c r="X100" s="8">
        <v>1432.05</v>
      </c>
      <c r="Y100">
        <v>375.66</v>
      </c>
      <c r="Z100">
        <v>1568.66</v>
      </c>
      <c r="AA100">
        <v>375.66</v>
      </c>
      <c r="AB100">
        <v>1605.62</v>
      </c>
      <c r="AC100">
        <v>375.66</v>
      </c>
      <c r="AD100">
        <v>1446.49</v>
      </c>
      <c r="AE100" s="8">
        <v>375.66</v>
      </c>
      <c r="AF100" s="8">
        <v>1355.98</v>
      </c>
      <c r="AG100" s="8">
        <v>375.66</v>
      </c>
      <c r="AH100" s="8">
        <v>1419.8</v>
      </c>
      <c r="AI100" s="8">
        <v>375.66</v>
      </c>
      <c r="AJ100" s="8">
        <v>1255.83</v>
      </c>
      <c r="AK100">
        <v>375.66</v>
      </c>
      <c r="AL100">
        <v>1233.6099999999999</v>
      </c>
      <c r="AM100">
        <v>375.66</v>
      </c>
      <c r="AN100">
        <v>1241.8800000000001</v>
      </c>
      <c r="AO100">
        <v>375.66</v>
      </c>
      <c r="AP100">
        <v>1173.0899999999999</v>
      </c>
      <c r="AQ100" s="8">
        <v>375.66</v>
      </c>
      <c r="AR100" s="8">
        <v>1247.2</v>
      </c>
      <c r="AS100" s="8">
        <v>375.66</v>
      </c>
      <c r="AT100" s="8">
        <v>1257.44</v>
      </c>
      <c r="AU100" s="8">
        <v>375.66</v>
      </c>
      <c r="AV100" s="8">
        <v>1209.18</v>
      </c>
      <c r="AW100">
        <v>375.66</v>
      </c>
      <c r="AX100">
        <v>1330.76</v>
      </c>
      <c r="AY100" s="3">
        <v>375.66</v>
      </c>
      <c r="AZ100" s="3">
        <v>1306.05</v>
      </c>
      <c r="BA100">
        <v>375.66</v>
      </c>
      <c r="BB100">
        <v>1298.47</v>
      </c>
      <c r="BC100" s="8">
        <v>375.66</v>
      </c>
      <c r="BD100" s="8">
        <v>1115.83</v>
      </c>
      <c r="BE100" s="8">
        <v>375.66</v>
      </c>
      <c r="BF100" s="8">
        <v>1149.73</v>
      </c>
      <c r="BG100" s="8">
        <v>375.66</v>
      </c>
      <c r="BH100" s="8">
        <v>1140.79</v>
      </c>
      <c r="BI100">
        <v>375.66</v>
      </c>
      <c r="BJ100">
        <v>1170.43</v>
      </c>
      <c r="BK100">
        <v>375.66</v>
      </c>
      <c r="BL100">
        <v>1123.22</v>
      </c>
      <c r="BM100">
        <v>375.66</v>
      </c>
      <c r="BN100">
        <v>1188.33</v>
      </c>
      <c r="BO100" s="8">
        <v>375.66</v>
      </c>
      <c r="BP100" s="8">
        <v>1046.94</v>
      </c>
      <c r="BQ100" s="8">
        <v>375.66</v>
      </c>
      <c r="BR100" s="8">
        <v>1138.95</v>
      </c>
      <c r="BS100" s="8">
        <v>375.66</v>
      </c>
      <c r="BT100" s="8">
        <v>1066.25</v>
      </c>
      <c r="BU100">
        <v>375.66</v>
      </c>
      <c r="BV100">
        <v>1539.26</v>
      </c>
      <c r="BW100">
        <v>375.66</v>
      </c>
      <c r="BX100">
        <v>1412.94</v>
      </c>
      <c r="BY100">
        <v>375.66</v>
      </c>
      <c r="BZ100">
        <v>1551.72</v>
      </c>
      <c r="CA100" s="8">
        <v>375.66</v>
      </c>
      <c r="CB100" s="8">
        <v>1562.4</v>
      </c>
      <c r="CC100" s="8">
        <v>375.66</v>
      </c>
      <c r="CD100" s="8">
        <v>1585.61</v>
      </c>
      <c r="CE100" s="8">
        <v>375.66</v>
      </c>
      <c r="CF100" s="8">
        <v>1602.04</v>
      </c>
      <c r="CG100">
        <v>375.66</v>
      </c>
      <c r="CH100">
        <v>1287.71</v>
      </c>
      <c r="CI100">
        <v>375.66</v>
      </c>
      <c r="CJ100">
        <v>1496.62</v>
      </c>
      <c r="CK100">
        <v>375.66</v>
      </c>
      <c r="CL100">
        <v>1214.55</v>
      </c>
    </row>
    <row r="101" spans="1:90" x14ac:dyDescent="0.25">
      <c r="A101">
        <v>376.03</v>
      </c>
      <c r="B101">
        <v>1626.92</v>
      </c>
      <c r="C101">
        <v>376.03</v>
      </c>
      <c r="D101">
        <v>1612.13</v>
      </c>
      <c r="E101">
        <v>376.03</v>
      </c>
      <c r="F101">
        <v>1580.35</v>
      </c>
      <c r="G101" s="8">
        <v>376.03</v>
      </c>
      <c r="H101" s="8">
        <v>1572.39</v>
      </c>
      <c r="I101" s="8">
        <v>376.03</v>
      </c>
      <c r="J101" s="8">
        <v>1464.36</v>
      </c>
      <c r="K101" s="8">
        <v>376.03</v>
      </c>
      <c r="L101" s="8">
        <v>1497.64</v>
      </c>
      <c r="M101">
        <v>376.03</v>
      </c>
      <c r="N101">
        <v>1594.36</v>
      </c>
      <c r="O101">
        <v>376.03</v>
      </c>
      <c r="P101">
        <v>1575.33</v>
      </c>
      <c r="Q101">
        <v>376.03</v>
      </c>
      <c r="R101">
        <v>1662.73</v>
      </c>
      <c r="S101" s="8">
        <v>376.03</v>
      </c>
      <c r="T101" s="8">
        <v>1528.01</v>
      </c>
      <c r="U101" s="8">
        <v>376.03</v>
      </c>
      <c r="V101" s="8">
        <v>1469.41</v>
      </c>
      <c r="W101" s="8">
        <v>376.03</v>
      </c>
      <c r="X101" s="8">
        <v>1429.15</v>
      </c>
      <c r="Y101">
        <v>376.03</v>
      </c>
      <c r="Z101">
        <v>1569.91</v>
      </c>
      <c r="AA101">
        <v>376.03</v>
      </c>
      <c r="AB101">
        <v>1604.25</v>
      </c>
      <c r="AC101">
        <v>376.03</v>
      </c>
      <c r="AD101">
        <v>1446.14</v>
      </c>
      <c r="AE101" s="8">
        <v>376.03</v>
      </c>
      <c r="AF101" s="8">
        <v>1357.52</v>
      </c>
      <c r="AG101" s="8">
        <v>376.03</v>
      </c>
      <c r="AH101" s="8">
        <v>1420.47</v>
      </c>
      <c r="AI101" s="8">
        <v>376.03</v>
      </c>
      <c r="AJ101" s="8">
        <v>1255.6300000000001</v>
      </c>
      <c r="AK101">
        <v>376.03</v>
      </c>
      <c r="AL101">
        <v>1236.19</v>
      </c>
      <c r="AM101">
        <v>376.03</v>
      </c>
      <c r="AN101">
        <v>1245.8599999999999</v>
      </c>
      <c r="AO101">
        <v>376.03</v>
      </c>
      <c r="AP101">
        <v>1176.5</v>
      </c>
      <c r="AQ101" s="8">
        <v>376.03</v>
      </c>
      <c r="AR101" s="8">
        <v>1251.55</v>
      </c>
      <c r="AS101" s="8">
        <v>376.03</v>
      </c>
      <c r="AT101" s="8">
        <v>1253.6400000000001</v>
      </c>
      <c r="AU101" s="8">
        <v>376.03</v>
      </c>
      <c r="AV101" s="8">
        <v>1207.24</v>
      </c>
      <c r="AW101">
        <v>376.03</v>
      </c>
      <c r="AX101">
        <v>1330.76</v>
      </c>
      <c r="AY101" s="3">
        <v>376.03</v>
      </c>
      <c r="AZ101" s="3">
        <v>1306.03</v>
      </c>
      <c r="BA101">
        <v>376.03</v>
      </c>
      <c r="BB101">
        <v>1296.3900000000001</v>
      </c>
      <c r="BC101" s="8">
        <v>376.03</v>
      </c>
      <c r="BD101" s="8">
        <v>1111.49</v>
      </c>
      <c r="BE101" s="8">
        <v>376.03</v>
      </c>
      <c r="BF101" s="8">
        <v>1149.1099999999999</v>
      </c>
      <c r="BG101" s="8">
        <v>376.03</v>
      </c>
      <c r="BH101" s="8">
        <v>1145.9100000000001</v>
      </c>
      <c r="BI101">
        <v>376.03</v>
      </c>
      <c r="BJ101">
        <v>1171.75</v>
      </c>
      <c r="BK101">
        <v>376.03</v>
      </c>
      <c r="BL101">
        <v>1127.02</v>
      </c>
      <c r="BM101">
        <v>376.03</v>
      </c>
      <c r="BN101">
        <v>1189.25</v>
      </c>
      <c r="BO101" s="8">
        <v>376.03</v>
      </c>
      <c r="BP101" s="8">
        <v>1048.31</v>
      </c>
      <c r="BQ101" s="8">
        <v>376.03</v>
      </c>
      <c r="BR101" s="8">
        <v>1139.1500000000001</v>
      </c>
      <c r="BS101" s="8">
        <v>376.03</v>
      </c>
      <c r="BT101" s="8">
        <v>1067.92</v>
      </c>
      <c r="BU101">
        <v>376.03</v>
      </c>
      <c r="BV101">
        <v>1539.44</v>
      </c>
      <c r="BW101">
        <v>376.03</v>
      </c>
      <c r="BX101">
        <v>1412.57</v>
      </c>
      <c r="BY101">
        <v>376.03</v>
      </c>
      <c r="BZ101">
        <v>1552.31</v>
      </c>
      <c r="CA101" s="8">
        <v>376.03</v>
      </c>
      <c r="CB101" s="8">
        <v>1566.75</v>
      </c>
      <c r="CC101" s="8">
        <v>376.03</v>
      </c>
      <c r="CD101" s="8">
        <v>1589.79</v>
      </c>
      <c r="CE101" s="8">
        <v>376.03</v>
      </c>
      <c r="CF101" s="8">
        <v>1603.23</v>
      </c>
      <c r="CG101">
        <v>376.03</v>
      </c>
      <c r="CH101">
        <v>1289.53</v>
      </c>
      <c r="CI101">
        <v>376.03</v>
      </c>
      <c r="CJ101">
        <v>1498.36</v>
      </c>
      <c r="CK101">
        <v>376.03</v>
      </c>
      <c r="CL101">
        <v>1214.27</v>
      </c>
    </row>
    <row r="102" spans="1:90" x14ac:dyDescent="0.25">
      <c r="A102">
        <v>376.41</v>
      </c>
      <c r="B102">
        <v>1628.06</v>
      </c>
      <c r="C102">
        <v>376.41</v>
      </c>
      <c r="D102">
        <v>1609.12</v>
      </c>
      <c r="E102">
        <v>376.41</v>
      </c>
      <c r="F102">
        <v>1580.2</v>
      </c>
      <c r="G102" s="8">
        <v>376.41</v>
      </c>
      <c r="H102" s="8">
        <v>1576.2</v>
      </c>
      <c r="I102" s="8">
        <v>376.41</v>
      </c>
      <c r="J102" s="8">
        <v>1470.23</v>
      </c>
      <c r="K102" s="8">
        <v>376.41</v>
      </c>
      <c r="L102" s="8">
        <v>1501.24</v>
      </c>
      <c r="M102">
        <v>376.41</v>
      </c>
      <c r="N102">
        <v>1596.08</v>
      </c>
      <c r="O102">
        <v>376.41</v>
      </c>
      <c r="P102">
        <v>1575.72</v>
      </c>
      <c r="Q102">
        <v>376.41</v>
      </c>
      <c r="R102">
        <v>1665.56</v>
      </c>
      <c r="S102" s="8">
        <v>376.41</v>
      </c>
      <c r="T102" s="8">
        <v>1527.09</v>
      </c>
      <c r="U102" s="8">
        <v>376.41</v>
      </c>
      <c r="V102" s="8">
        <v>1463.64</v>
      </c>
      <c r="W102" s="8">
        <v>376.41</v>
      </c>
      <c r="X102" s="8">
        <v>1428.05</v>
      </c>
      <c r="Y102">
        <v>376.41</v>
      </c>
      <c r="Z102">
        <v>1572.29</v>
      </c>
      <c r="AA102">
        <v>376.41</v>
      </c>
      <c r="AB102">
        <v>1606.04</v>
      </c>
      <c r="AC102">
        <v>376.41</v>
      </c>
      <c r="AD102">
        <v>1447.91</v>
      </c>
      <c r="AE102" s="8">
        <v>376.41</v>
      </c>
      <c r="AF102" s="8">
        <v>1354.89</v>
      </c>
      <c r="AG102" s="8">
        <v>376.41</v>
      </c>
      <c r="AH102" s="8">
        <v>1420.12</v>
      </c>
      <c r="AI102" s="8">
        <v>376.41</v>
      </c>
      <c r="AJ102" s="8">
        <v>1257.49</v>
      </c>
      <c r="AK102">
        <v>376.41</v>
      </c>
      <c r="AL102">
        <v>1233.68</v>
      </c>
      <c r="AM102">
        <v>376.41</v>
      </c>
      <c r="AN102">
        <v>1248.47</v>
      </c>
      <c r="AO102">
        <v>376.41</v>
      </c>
      <c r="AP102">
        <v>1179.4100000000001</v>
      </c>
      <c r="AQ102" s="8">
        <v>376.41</v>
      </c>
      <c r="AR102" s="8">
        <v>1251.6500000000001</v>
      </c>
      <c r="AS102" s="8">
        <v>376.41</v>
      </c>
      <c r="AT102" s="8">
        <v>1257.79</v>
      </c>
      <c r="AU102" s="8">
        <v>376.41</v>
      </c>
      <c r="AV102" s="8">
        <v>1208.3599999999999</v>
      </c>
      <c r="AW102">
        <v>376.41</v>
      </c>
      <c r="AX102">
        <v>1333.94</v>
      </c>
      <c r="AY102" s="3">
        <v>376.41</v>
      </c>
      <c r="AZ102" s="3">
        <v>1308.71</v>
      </c>
      <c r="BA102">
        <v>376.41</v>
      </c>
      <c r="BB102">
        <v>1296.46</v>
      </c>
      <c r="BC102" s="8">
        <v>376.41</v>
      </c>
      <c r="BD102" s="8">
        <v>1113.18</v>
      </c>
      <c r="BE102" s="8">
        <v>376.41</v>
      </c>
      <c r="BF102" s="8">
        <v>1150.43</v>
      </c>
      <c r="BG102" s="8">
        <v>376.41</v>
      </c>
      <c r="BH102" s="8">
        <v>1141.95</v>
      </c>
      <c r="BI102">
        <v>376.41</v>
      </c>
      <c r="BJ102">
        <v>1170.58</v>
      </c>
      <c r="BK102">
        <v>376.41</v>
      </c>
      <c r="BL102">
        <v>1126.6199999999999</v>
      </c>
      <c r="BM102">
        <v>376.41</v>
      </c>
      <c r="BN102">
        <v>1187.3599999999999</v>
      </c>
      <c r="BO102" s="8">
        <v>376.41</v>
      </c>
      <c r="BP102" s="8">
        <v>1050.08</v>
      </c>
      <c r="BQ102" s="8">
        <v>376.41</v>
      </c>
      <c r="BR102" s="8">
        <v>1142.6300000000001</v>
      </c>
      <c r="BS102" s="8">
        <v>376.41</v>
      </c>
      <c r="BT102" s="8">
        <v>1067.05</v>
      </c>
      <c r="BU102">
        <v>376.41</v>
      </c>
      <c r="BV102">
        <v>1545.15</v>
      </c>
      <c r="BW102">
        <v>376.41</v>
      </c>
      <c r="BX102">
        <v>1413.29</v>
      </c>
      <c r="BY102">
        <v>376.41</v>
      </c>
      <c r="BZ102">
        <v>1552.29</v>
      </c>
      <c r="CA102" s="8">
        <v>376.41</v>
      </c>
      <c r="CB102" s="8">
        <v>1566.8</v>
      </c>
      <c r="CC102" s="8">
        <v>376.41</v>
      </c>
      <c r="CD102" s="8">
        <v>1591.95</v>
      </c>
      <c r="CE102" s="8">
        <v>376.41</v>
      </c>
      <c r="CF102" s="8">
        <v>1602.04</v>
      </c>
      <c r="CG102">
        <v>376.41</v>
      </c>
      <c r="CH102">
        <v>1287.6099999999999</v>
      </c>
      <c r="CI102">
        <v>376.41</v>
      </c>
      <c r="CJ102">
        <v>1501.19</v>
      </c>
      <c r="CK102">
        <v>376.41</v>
      </c>
      <c r="CL102">
        <v>1213.83</v>
      </c>
    </row>
    <row r="103" spans="1:90" x14ac:dyDescent="0.25">
      <c r="A103">
        <v>376.78</v>
      </c>
      <c r="B103">
        <v>1632.83</v>
      </c>
      <c r="C103">
        <v>376.78</v>
      </c>
      <c r="D103">
        <v>1616.46</v>
      </c>
      <c r="E103">
        <v>376.78</v>
      </c>
      <c r="F103">
        <v>1584.45</v>
      </c>
      <c r="G103" s="8">
        <v>376.78</v>
      </c>
      <c r="H103" s="8">
        <v>1582.73</v>
      </c>
      <c r="I103" s="8">
        <v>376.78</v>
      </c>
      <c r="J103" s="8">
        <v>1474.75</v>
      </c>
      <c r="K103" s="8">
        <v>376.78</v>
      </c>
      <c r="L103" s="8">
        <v>1504.62</v>
      </c>
      <c r="M103">
        <v>376.78</v>
      </c>
      <c r="N103">
        <v>1601.59</v>
      </c>
      <c r="O103">
        <v>376.78</v>
      </c>
      <c r="P103">
        <v>1578.33</v>
      </c>
      <c r="Q103">
        <v>376.78</v>
      </c>
      <c r="R103">
        <v>1666.36</v>
      </c>
      <c r="S103" s="8">
        <v>376.78</v>
      </c>
      <c r="T103" s="8">
        <v>1534.1</v>
      </c>
      <c r="U103" s="8">
        <v>376.78</v>
      </c>
      <c r="V103" s="8">
        <v>1468.86</v>
      </c>
      <c r="W103" s="8">
        <v>376.78</v>
      </c>
      <c r="X103" s="8">
        <v>1429.82</v>
      </c>
      <c r="Y103">
        <v>376.78</v>
      </c>
      <c r="Z103">
        <v>1578.41</v>
      </c>
      <c r="AA103">
        <v>376.78</v>
      </c>
      <c r="AB103">
        <v>1614.49</v>
      </c>
      <c r="AC103">
        <v>376.78</v>
      </c>
      <c r="AD103">
        <v>1452.36</v>
      </c>
      <c r="AE103" s="8">
        <v>376.78</v>
      </c>
      <c r="AF103" s="8">
        <v>1359.66</v>
      </c>
      <c r="AG103" s="8">
        <v>376.78</v>
      </c>
      <c r="AH103" s="8">
        <v>1423.4</v>
      </c>
      <c r="AI103" s="8">
        <v>376.78</v>
      </c>
      <c r="AJ103" s="8">
        <v>1260.28</v>
      </c>
      <c r="AK103">
        <v>376.78</v>
      </c>
      <c r="AL103">
        <v>1240.8699999999999</v>
      </c>
      <c r="AM103">
        <v>376.78</v>
      </c>
      <c r="AN103">
        <v>1255.98</v>
      </c>
      <c r="AO103">
        <v>376.78</v>
      </c>
      <c r="AP103">
        <v>1187.58</v>
      </c>
      <c r="AQ103" s="8">
        <v>376.78</v>
      </c>
      <c r="AR103" s="8">
        <v>1252.92</v>
      </c>
      <c r="AS103" s="8">
        <v>376.78</v>
      </c>
      <c r="AT103" s="8">
        <v>1265.82</v>
      </c>
      <c r="AU103" s="8">
        <v>376.78</v>
      </c>
      <c r="AV103" s="8">
        <v>1216.71</v>
      </c>
      <c r="AW103">
        <v>376.78</v>
      </c>
      <c r="AX103">
        <v>1341.91</v>
      </c>
      <c r="AY103" s="3">
        <v>376.78</v>
      </c>
      <c r="AZ103" s="3">
        <v>1317.63</v>
      </c>
      <c r="BA103">
        <v>376.78</v>
      </c>
      <c r="BB103">
        <v>1302.4000000000001</v>
      </c>
      <c r="BC103" s="8">
        <v>376.78</v>
      </c>
      <c r="BD103" s="8">
        <v>1120.1600000000001</v>
      </c>
      <c r="BE103" s="8">
        <v>376.78</v>
      </c>
      <c r="BF103" s="8">
        <v>1156.82</v>
      </c>
      <c r="BG103" s="8">
        <v>376.78</v>
      </c>
      <c r="BH103" s="8">
        <v>1145.83</v>
      </c>
      <c r="BI103">
        <v>376.78</v>
      </c>
      <c r="BJ103">
        <v>1176.05</v>
      </c>
      <c r="BK103">
        <v>376.78</v>
      </c>
      <c r="BL103">
        <v>1129.23</v>
      </c>
      <c r="BM103">
        <v>376.78</v>
      </c>
      <c r="BN103">
        <v>1193.6199999999999</v>
      </c>
      <c r="BO103" s="8">
        <v>376.78</v>
      </c>
      <c r="BP103" s="8">
        <v>1051.67</v>
      </c>
      <c r="BQ103" s="8">
        <v>376.78</v>
      </c>
      <c r="BR103" s="8">
        <v>1144.49</v>
      </c>
      <c r="BS103" s="8">
        <v>376.78</v>
      </c>
      <c r="BT103" s="8">
        <v>1072.27</v>
      </c>
      <c r="BU103">
        <v>376.78</v>
      </c>
      <c r="BV103">
        <v>1548.26</v>
      </c>
      <c r="BW103">
        <v>376.78</v>
      </c>
      <c r="BX103">
        <v>1416.05</v>
      </c>
      <c r="BY103">
        <v>376.78</v>
      </c>
      <c r="BZ103">
        <v>1559.22</v>
      </c>
      <c r="CA103" s="8">
        <v>376.78</v>
      </c>
      <c r="CB103" s="8">
        <v>1569.91</v>
      </c>
      <c r="CC103" s="8">
        <v>376.78</v>
      </c>
      <c r="CD103" s="8">
        <v>1601.94</v>
      </c>
      <c r="CE103" s="8">
        <v>376.78</v>
      </c>
      <c r="CF103" s="8">
        <v>1604</v>
      </c>
      <c r="CG103">
        <v>376.78</v>
      </c>
      <c r="CH103">
        <v>1293.78</v>
      </c>
      <c r="CI103">
        <v>376.78</v>
      </c>
      <c r="CJ103">
        <v>1502.11</v>
      </c>
      <c r="CK103">
        <v>376.78</v>
      </c>
      <c r="CL103">
        <v>1220.83</v>
      </c>
    </row>
    <row r="104" spans="1:90" x14ac:dyDescent="0.25">
      <c r="A104">
        <v>377.16</v>
      </c>
      <c r="B104">
        <v>1628.98</v>
      </c>
      <c r="C104">
        <v>377.16</v>
      </c>
      <c r="D104">
        <v>1619.93</v>
      </c>
      <c r="E104">
        <v>377.16</v>
      </c>
      <c r="F104">
        <v>1584.79</v>
      </c>
      <c r="G104" s="8">
        <v>377.16</v>
      </c>
      <c r="H104" s="8">
        <v>1583.05</v>
      </c>
      <c r="I104" s="8">
        <v>377.16</v>
      </c>
      <c r="J104" s="8">
        <v>1479.89</v>
      </c>
      <c r="K104" s="8">
        <v>377.16</v>
      </c>
      <c r="L104" s="8">
        <v>1508.87</v>
      </c>
      <c r="M104">
        <v>377.16</v>
      </c>
      <c r="N104">
        <v>1603.23</v>
      </c>
      <c r="O104">
        <v>377.16</v>
      </c>
      <c r="P104">
        <v>1580.07</v>
      </c>
      <c r="Q104">
        <v>377.16</v>
      </c>
      <c r="R104">
        <v>1666.78</v>
      </c>
      <c r="S104" s="8">
        <v>377.16</v>
      </c>
      <c r="T104" s="8">
        <v>1535.36</v>
      </c>
      <c r="U104" s="8">
        <v>377.16</v>
      </c>
      <c r="V104" s="8">
        <v>1465.68</v>
      </c>
      <c r="W104" s="8">
        <v>377.16</v>
      </c>
      <c r="X104" s="8">
        <v>1428.97</v>
      </c>
      <c r="Y104">
        <v>377.16</v>
      </c>
      <c r="Z104">
        <v>1583</v>
      </c>
      <c r="AA104">
        <v>377.16</v>
      </c>
      <c r="AB104">
        <v>1620.93</v>
      </c>
      <c r="AC104">
        <v>377.16</v>
      </c>
      <c r="AD104">
        <v>1454.05</v>
      </c>
      <c r="AE104" s="8">
        <v>377.16</v>
      </c>
      <c r="AF104" s="8">
        <v>1355.41</v>
      </c>
      <c r="AG104" s="8">
        <v>377.16</v>
      </c>
      <c r="AH104" s="8">
        <v>1425.19</v>
      </c>
      <c r="AI104" s="8">
        <v>377.16</v>
      </c>
      <c r="AJ104" s="8">
        <v>1263.8</v>
      </c>
      <c r="AK104">
        <v>377.16</v>
      </c>
      <c r="AL104">
        <v>1236.8599999999999</v>
      </c>
      <c r="AM104">
        <v>377.16</v>
      </c>
      <c r="AN104">
        <v>1254.4100000000001</v>
      </c>
      <c r="AO104">
        <v>377.16</v>
      </c>
      <c r="AP104">
        <v>1190.47</v>
      </c>
      <c r="AQ104" s="8">
        <v>377.16</v>
      </c>
      <c r="AR104" s="8">
        <v>1251.68</v>
      </c>
      <c r="AS104" s="8">
        <v>377.16</v>
      </c>
      <c r="AT104" s="8">
        <v>1264.18</v>
      </c>
      <c r="AU104" s="8">
        <v>377.16</v>
      </c>
      <c r="AV104" s="8">
        <v>1214.1500000000001</v>
      </c>
      <c r="AW104">
        <v>377.16</v>
      </c>
      <c r="AX104">
        <v>1339.35</v>
      </c>
      <c r="AY104" s="3">
        <v>377.16</v>
      </c>
      <c r="AZ104" s="3">
        <v>1322.28</v>
      </c>
      <c r="BA104">
        <v>377.16</v>
      </c>
      <c r="BB104">
        <v>1303.1199999999999</v>
      </c>
      <c r="BC104" s="8">
        <v>377.16</v>
      </c>
      <c r="BD104" s="8">
        <v>1117.18</v>
      </c>
      <c r="BE104" s="8">
        <v>377.16</v>
      </c>
      <c r="BF104" s="8">
        <v>1152.1400000000001</v>
      </c>
      <c r="BG104" s="8">
        <v>377.16</v>
      </c>
      <c r="BH104" s="8">
        <v>1146.3</v>
      </c>
      <c r="BI104">
        <v>377.16</v>
      </c>
      <c r="BJ104">
        <v>1173.54</v>
      </c>
      <c r="BK104">
        <v>377.16</v>
      </c>
      <c r="BL104">
        <v>1125.73</v>
      </c>
      <c r="BM104">
        <v>377.16</v>
      </c>
      <c r="BN104">
        <v>1189.4000000000001</v>
      </c>
      <c r="BO104" s="8">
        <v>377.16</v>
      </c>
      <c r="BP104" s="8">
        <v>1051.8399999999999</v>
      </c>
      <c r="BQ104" s="8">
        <v>377.16</v>
      </c>
      <c r="BR104" s="8">
        <v>1143.79</v>
      </c>
      <c r="BS104" s="8">
        <v>377.16</v>
      </c>
      <c r="BT104" s="8">
        <v>1074.93</v>
      </c>
      <c r="BU104">
        <v>377.16</v>
      </c>
      <c r="BV104">
        <v>1547.57</v>
      </c>
      <c r="BW104">
        <v>377.16</v>
      </c>
      <c r="BX104">
        <v>1416.4</v>
      </c>
      <c r="BY104">
        <v>377.16</v>
      </c>
      <c r="BZ104">
        <v>1557.58</v>
      </c>
      <c r="CA104" s="8">
        <v>377.16</v>
      </c>
      <c r="CB104" s="8">
        <v>1569.71</v>
      </c>
      <c r="CC104" s="8">
        <v>377.16</v>
      </c>
      <c r="CD104" s="8">
        <v>1605.15</v>
      </c>
      <c r="CE104" s="8">
        <v>377.16</v>
      </c>
      <c r="CF104" s="8">
        <v>1606.89</v>
      </c>
      <c r="CG104">
        <v>377.16</v>
      </c>
      <c r="CH104">
        <v>1294.94</v>
      </c>
      <c r="CI104">
        <v>377.16</v>
      </c>
      <c r="CJ104">
        <v>1503.65</v>
      </c>
      <c r="CK104">
        <v>377.16</v>
      </c>
      <c r="CL104">
        <v>1221.06</v>
      </c>
    </row>
    <row r="105" spans="1:90" x14ac:dyDescent="0.25">
      <c r="A105">
        <v>377.53</v>
      </c>
      <c r="B105">
        <v>1633.65</v>
      </c>
      <c r="C105">
        <v>377.53</v>
      </c>
      <c r="D105">
        <v>1626.62</v>
      </c>
      <c r="E105">
        <v>377.53</v>
      </c>
      <c r="F105">
        <v>1589.24</v>
      </c>
      <c r="G105" s="8">
        <v>377.53</v>
      </c>
      <c r="H105" s="8">
        <v>1584.1</v>
      </c>
      <c r="I105" s="8">
        <v>377.53</v>
      </c>
      <c r="J105" s="8">
        <v>1488.19</v>
      </c>
      <c r="K105" s="8">
        <v>377.53</v>
      </c>
      <c r="L105" s="8">
        <v>1510.01</v>
      </c>
      <c r="M105">
        <v>377.53</v>
      </c>
      <c r="N105">
        <v>1604.3</v>
      </c>
      <c r="O105">
        <v>377.53</v>
      </c>
      <c r="P105">
        <v>1585.64</v>
      </c>
      <c r="Q105">
        <v>377.53</v>
      </c>
      <c r="R105">
        <v>1672.75</v>
      </c>
      <c r="S105" s="8">
        <v>377.53</v>
      </c>
      <c r="T105" s="8">
        <v>1541.97</v>
      </c>
      <c r="U105" s="8">
        <v>377.53</v>
      </c>
      <c r="V105" s="8">
        <v>1467.22</v>
      </c>
      <c r="W105" s="8">
        <v>377.53</v>
      </c>
      <c r="X105" s="8">
        <v>1432.95</v>
      </c>
      <c r="Y105">
        <v>377.53</v>
      </c>
      <c r="Z105">
        <v>1587.97</v>
      </c>
      <c r="AA105">
        <v>377.53</v>
      </c>
      <c r="AB105">
        <v>1628.06</v>
      </c>
      <c r="AC105">
        <v>377.53</v>
      </c>
      <c r="AD105">
        <v>1454.59</v>
      </c>
      <c r="AE105" s="8">
        <v>377.53</v>
      </c>
      <c r="AF105" s="8">
        <v>1355.36</v>
      </c>
      <c r="AG105" s="8">
        <v>377.53</v>
      </c>
      <c r="AH105" s="8">
        <v>1423.85</v>
      </c>
      <c r="AI105" s="8">
        <v>377.53</v>
      </c>
      <c r="AJ105" s="8">
        <v>1268.6500000000001</v>
      </c>
      <c r="AK105">
        <v>377.53</v>
      </c>
      <c r="AL105">
        <v>1238.93</v>
      </c>
      <c r="AM105">
        <v>377.53</v>
      </c>
      <c r="AN105">
        <v>1257.6199999999999</v>
      </c>
      <c r="AO105">
        <v>377.53</v>
      </c>
      <c r="AP105">
        <v>1195.1099999999999</v>
      </c>
      <c r="AQ105" s="8">
        <v>377.53</v>
      </c>
      <c r="AR105" s="8">
        <v>1254.83</v>
      </c>
      <c r="AS105" s="8">
        <v>377.53</v>
      </c>
      <c r="AT105" s="8">
        <v>1265.6199999999999</v>
      </c>
      <c r="AU105" s="8">
        <v>377.53</v>
      </c>
      <c r="AV105" s="8">
        <v>1216.51</v>
      </c>
      <c r="AW105">
        <v>377.53</v>
      </c>
      <c r="AX105">
        <v>1344.18</v>
      </c>
      <c r="AY105" s="3">
        <v>377.53</v>
      </c>
      <c r="AZ105" s="3">
        <v>1329.36</v>
      </c>
      <c r="BA105">
        <v>377.53</v>
      </c>
      <c r="BB105">
        <v>1305.6300000000001</v>
      </c>
      <c r="BC105" s="8">
        <v>377.53</v>
      </c>
      <c r="BD105" s="8">
        <v>1122.5899999999999</v>
      </c>
      <c r="BE105" s="8">
        <v>377.53</v>
      </c>
      <c r="BF105" s="8">
        <v>1154.5</v>
      </c>
      <c r="BG105" s="8">
        <v>377.53</v>
      </c>
      <c r="BH105" s="8">
        <v>1150.45</v>
      </c>
      <c r="BI105">
        <v>377.53</v>
      </c>
      <c r="BJ105">
        <v>1180.43</v>
      </c>
      <c r="BK105">
        <v>377.53</v>
      </c>
      <c r="BL105">
        <v>1130.47</v>
      </c>
      <c r="BM105">
        <v>377.53</v>
      </c>
      <c r="BN105">
        <v>1189.92</v>
      </c>
      <c r="BO105" s="8">
        <v>377.53</v>
      </c>
      <c r="BP105" s="8">
        <v>1055.6199999999999</v>
      </c>
      <c r="BQ105" s="8">
        <v>377.53</v>
      </c>
      <c r="BR105" s="8">
        <v>1145.43</v>
      </c>
      <c r="BS105" s="8">
        <v>377.53</v>
      </c>
      <c r="BT105" s="8">
        <v>1074.6099999999999</v>
      </c>
      <c r="BU105">
        <v>377.53</v>
      </c>
      <c r="BV105">
        <v>1550.67</v>
      </c>
      <c r="BW105">
        <v>377.53</v>
      </c>
      <c r="BX105">
        <v>1417.09</v>
      </c>
      <c r="BY105">
        <v>377.53</v>
      </c>
      <c r="BZ105">
        <v>1565.09</v>
      </c>
      <c r="CA105" s="8">
        <v>377.53</v>
      </c>
      <c r="CB105" s="8">
        <v>1570.7</v>
      </c>
      <c r="CC105" s="8">
        <v>377.53</v>
      </c>
      <c r="CD105" s="8">
        <v>1612.03</v>
      </c>
      <c r="CE105" s="8">
        <v>377.53</v>
      </c>
      <c r="CF105" s="8">
        <v>1610.79</v>
      </c>
      <c r="CG105">
        <v>377.53</v>
      </c>
      <c r="CH105">
        <v>1298.03</v>
      </c>
      <c r="CI105">
        <v>377.53</v>
      </c>
      <c r="CJ105">
        <v>1506.71</v>
      </c>
      <c r="CK105">
        <v>377.53</v>
      </c>
      <c r="CL105">
        <v>1226.5</v>
      </c>
    </row>
    <row r="106" spans="1:90" x14ac:dyDescent="0.25">
      <c r="A106">
        <v>377.9</v>
      </c>
      <c r="B106">
        <v>1633.43</v>
      </c>
      <c r="C106">
        <v>377.9</v>
      </c>
      <c r="D106">
        <v>1625.8</v>
      </c>
      <c r="E106">
        <v>377.9</v>
      </c>
      <c r="F106">
        <v>1582.21</v>
      </c>
      <c r="G106" s="8">
        <v>377.9</v>
      </c>
      <c r="H106" s="8">
        <v>1578.71</v>
      </c>
      <c r="I106" s="8">
        <v>377.9</v>
      </c>
      <c r="J106" s="8">
        <v>1485.29</v>
      </c>
      <c r="K106" s="8">
        <v>377.9</v>
      </c>
      <c r="L106" s="8">
        <v>1508.7</v>
      </c>
      <c r="M106">
        <v>377.9</v>
      </c>
      <c r="N106">
        <v>1602.12</v>
      </c>
      <c r="O106">
        <v>377.9</v>
      </c>
      <c r="P106">
        <v>1581.99</v>
      </c>
      <c r="Q106">
        <v>377.9</v>
      </c>
      <c r="R106">
        <v>1671.8</v>
      </c>
      <c r="S106" s="8">
        <v>377.9</v>
      </c>
      <c r="T106" s="8">
        <v>1538.15</v>
      </c>
      <c r="U106" s="8">
        <v>377.9</v>
      </c>
      <c r="V106" s="8">
        <v>1462.99</v>
      </c>
      <c r="W106" s="8">
        <v>377.9</v>
      </c>
      <c r="X106" s="8">
        <v>1429.42</v>
      </c>
      <c r="Y106">
        <v>377.9</v>
      </c>
      <c r="Z106">
        <v>1586.41</v>
      </c>
      <c r="AA106">
        <v>377.9</v>
      </c>
      <c r="AB106">
        <v>1627.09</v>
      </c>
      <c r="AC106">
        <v>377.9</v>
      </c>
      <c r="AD106">
        <v>1451.71</v>
      </c>
      <c r="AE106" s="8">
        <v>377.9</v>
      </c>
      <c r="AF106" s="8">
        <v>1352.58</v>
      </c>
      <c r="AG106" s="8">
        <v>377.9</v>
      </c>
      <c r="AH106" s="8">
        <v>1422.88</v>
      </c>
      <c r="AI106" s="8">
        <v>377.9</v>
      </c>
      <c r="AJ106" s="8">
        <v>1261.6199999999999</v>
      </c>
      <c r="AK106">
        <v>377.9</v>
      </c>
      <c r="AL106">
        <v>1236.94</v>
      </c>
      <c r="AM106">
        <v>377.9</v>
      </c>
      <c r="AN106">
        <v>1256.03</v>
      </c>
      <c r="AO106">
        <v>377.9</v>
      </c>
      <c r="AP106">
        <v>1186.56</v>
      </c>
      <c r="AQ106" s="8">
        <v>377.9</v>
      </c>
      <c r="AR106" s="8">
        <v>1248.8399999999999</v>
      </c>
      <c r="AS106" s="8">
        <v>377.9</v>
      </c>
      <c r="AT106" s="8">
        <v>1262.54</v>
      </c>
      <c r="AU106" s="8">
        <v>377.9</v>
      </c>
      <c r="AV106" s="8">
        <v>1214.42</v>
      </c>
      <c r="AW106">
        <v>377.9</v>
      </c>
      <c r="AX106">
        <v>1346.21</v>
      </c>
      <c r="AY106" s="3">
        <v>377.9</v>
      </c>
      <c r="AZ106" s="3">
        <v>1324.69</v>
      </c>
      <c r="BA106">
        <v>377.9</v>
      </c>
      <c r="BB106">
        <v>1304.6099999999999</v>
      </c>
      <c r="BC106" s="8">
        <v>377.9</v>
      </c>
      <c r="BD106" s="8">
        <v>1120.48</v>
      </c>
      <c r="BE106" s="8">
        <v>377.9</v>
      </c>
      <c r="BF106" s="8">
        <v>1155.2</v>
      </c>
      <c r="BG106" s="8">
        <v>377.9</v>
      </c>
      <c r="BH106" s="8">
        <v>1148.29</v>
      </c>
      <c r="BI106">
        <v>377.9</v>
      </c>
      <c r="BJ106">
        <v>1179.6300000000001</v>
      </c>
      <c r="BK106">
        <v>377.9</v>
      </c>
      <c r="BL106">
        <v>1127.8599999999999</v>
      </c>
      <c r="BM106">
        <v>377.9</v>
      </c>
      <c r="BN106">
        <v>1185.5</v>
      </c>
      <c r="BO106" s="8">
        <v>377.9</v>
      </c>
      <c r="BP106" s="8">
        <v>1053.1300000000001</v>
      </c>
      <c r="BQ106" s="8">
        <v>377.9</v>
      </c>
      <c r="BR106" s="8">
        <v>1145.04</v>
      </c>
      <c r="BS106" s="8">
        <v>377.9</v>
      </c>
      <c r="BT106" s="8">
        <v>1070.98</v>
      </c>
      <c r="BU106">
        <v>377.9</v>
      </c>
      <c r="BV106">
        <v>1549.26</v>
      </c>
      <c r="BW106">
        <v>377.9</v>
      </c>
      <c r="BX106">
        <v>1411.33</v>
      </c>
      <c r="BY106">
        <v>377.9</v>
      </c>
      <c r="BZ106">
        <v>1566.7</v>
      </c>
      <c r="CA106" s="8">
        <v>377.9</v>
      </c>
      <c r="CB106" s="8">
        <v>1567.05</v>
      </c>
      <c r="CC106" s="8">
        <v>377.9</v>
      </c>
      <c r="CD106" s="8">
        <v>1609.7</v>
      </c>
      <c r="CE106" s="8">
        <v>377.9</v>
      </c>
      <c r="CF106" s="8">
        <v>1613.05</v>
      </c>
      <c r="CG106">
        <v>377.9</v>
      </c>
      <c r="CH106">
        <v>1300.01</v>
      </c>
      <c r="CI106">
        <v>377.9</v>
      </c>
      <c r="CJ106">
        <v>1504.22</v>
      </c>
      <c r="CK106">
        <v>377.9</v>
      </c>
      <c r="CL106">
        <v>1227.72</v>
      </c>
    </row>
    <row r="107" spans="1:90" x14ac:dyDescent="0.25">
      <c r="A107">
        <v>378.28</v>
      </c>
      <c r="B107">
        <v>1628.33</v>
      </c>
      <c r="C107">
        <v>378.28</v>
      </c>
      <c r="D107">
        <v>1627.49</v>
      </c>
      <c r="E107">
        <v>378.28</v>
      </c>
      <c r="F107">
        <v>1581.79</v>
      </c>
      <c r="G107" s="8">
        <v>378.28</v>
      </c>
      <c r="H107" s="8">
        <v>1581.56</v>
      </c>
      <c r="I107" s="8">
        <v>378.28</v>
      </c>
      <c r="J107" s="8">
        <v>1484.71</v>
      </c>
      <c r="K107" s="8">
        <v>378.28</v>
      </c>
      <c r="L107" s="8">
        <v>1511.48</v>
      </c>
      <c r="M107">
        <v>378.28</v>
      </c>
      <c r="N107">
        <v>1603.66</v>
      </c>
      <c r="O107">
        <v>378.28</v>
      </c>
      <c r="P107">
        <v>1583.48</v>
      </c>
      <c r="Q107">
        <v>378.28</v>
      </c>
      <c r="R107">
        <v>1672.75</v>
      </c>
      <c r="S107" s="8">
        <v>378.28</v>
      </c>
      <c r="T107" s="8">
        <v>1540.81</v>
      </c>
      <c r="U107" s="8">
        <v>378.28</v>
      </c>
      <c r="V107" s="8">
        <v>1465.06</v>
      </c>
      <c r="W107" s="8">
        <v>378.28</v>
      </c>
      <c r="X107" s="8">
        <v>1426.39</v>
      </c>
      <c r="Y107">
        <v>378.28</v>
      </c>
      <c r="Z107">
        <v>1593.49</v>
      </c>
      <c r="AA107">
        <v>378.28</v>
      </c>
      <c r="AB107">
        <v>1628.38</v>
      </c>
      <c r="AC107">
        <v>378.28</v>
      </c>
      <c r="AD107">
        <v>1447.26</v>
      </c>
      <c r="AE107" s="8">
        <v>378.28</v>
      </c>
      <c r="AF107" s="8">
        <v>1361.32</v>
      </c>
      <c r="AG107" s="8">
        <v>378.28</v>
      </c>
      <c r="AH107" s="8">
        <v>1421.61</v>
      </c>
      <c r="AI107" s="8">
        <v>378.28</v>
      </c>
      <c r="AJ107" s="8">
        <v>1259.48</v>
      </c>
      <c r="AK107">
        <v>378.28</v>
      </c>
      <c r="AL107">
        <v>1241.31</v>
      </c>
      <c r="AM107">
        <v>378.28</v>
      </c>
      <c r="AN107">
        <v>1256.8699999999999</v>
      </c>
      <c r="AO107">
        <v>378.28</v>
      </c>
      <c r="AP107">
        <v>1186.17</v>
      </c>
      <c r="AQ107" s="8">
        <v>378.28</v>
      </c>
      <c r="AR107" s="8">
        <v>1247.3</v>
      </c>
      <c r="AS107" s="8">
        <v>378.28</v>
      </c>
      <c r="AT107" s="8">
        <v>1267.08</v>
      </c>
      <c r="AU107" s="8">
        <v>378.28</v>
      </c>
      <c r="AV107" s="8">
        <v>1217.5</v>
      </c>
      <c r="AW107">
        <v>378.28</v>
      </c>
      <c r="AX107">
        <v>1345.15</v>
      </c>
      <c r="AY107" s="3">
        <v>378.28</v>
      </c>
      <c r="AZ107" s="3">
        <v>1326.68</v>
      </c>
      <c r="BA107">
        <v>378.28</v>
      </c>
      <c r="BB107">
        <v>1302.9000000000001</v>
      </c>
      <c r="BC107" s="8">
        <v>378.28</v>
      </c>
      <c r="BD107" s="8">
        <v>1125.23</v>
      </c>
      <c r="BE107" s="8">
        <v>378.28</v>
      </c>
      <c r="BF107" s="8">
        <v>1155.77</v>
      </c>
      <c r="BG107" s="8">
        <v>378.28</v>
      </c>
      <c r="BH107" s="8">
        <v>1147.1500000000001</v>
      </c>
      <c r="BI107">
        <v>378.28</v>
      </c>
      <c r="BJ107">
        <v>1182.4100000000001</v>
      </c>
      <c r="BK107">
        <v>378.28</v>
      </c>
      <c r="BL107">
        <v>1126.02</v>
      </c>
      <c r="BM107">
        <v>378.28</v>
      </c>
      <c r="BN107">
        <v>1186.71</v>
      </c>
      <c r="BO107" s="8">
        <v>378.28</v>
      </c>
      <c r="BP107" s="8">
        <v>1048.96</v>
      </c>
      <c r="BQ107" s="8">
        <v>378.28</v>
      </c>
      <c r="BR107" s="8">
        <v>1146.1300000000001</v>
      </c>
      <c r="BS107" s="8">
        <v>378.28</v>
      </c>
      <c r="BT107" s="8">
        <v>1071.47</v>
      </c>
      <c r="BU107">
        <v>378.28</v>
      </c>
      <c r="BV107">
        <v>1548.11</v>
      </c>
      <c r="BW107">
        <v>378.28</v>
      </c>
      <c r="BX107">
        <v>1412.87</v>
      </c>
      <c r="BY107">
        <v>378.28</v>
      </c>
      <c r="BZ107">
        <v>1568.39</v>
      </c>
      <c r="CA107" s="8">
        <v>378.28</v>
      </c>
      <c r="CB107" s="8">
        <v>1567.3</v>
      </c>
      <c r="CC107" s="8">
        <v>378.28</v>
      </c>
      <c r="CD107" s="8">
        <v>1608.95</v>
      </c>
      <c r="CE107" s="8">
        <v>378.28</v>
      </c>
      <c r="CF107" s="8">
        <v>1615.83</v>
      </c>
      <c r="CG107">
        <v>378.28</v>
      </c>
      <c r="CH107">
        <v>1298.75</v>
      </c>
      <c r="CI107">
        <v>378.28</v>
      </c>
      <c r="CJ107">
        <v>1509.42</v>
      </c>
      <c r="CK107">
        <v>378.28</v>
      </c>
      <c r="CL107">
        <v>1228.51</v>
      </c>
    </row>
    <row r="108" spans="1:90" x14ac:dyDescent="0.25">
      <c r="A108">
        <v>378.65</v>
      </c>
      <c r="B108">
        <v>1630.45</v>
      </c>
      <c r="C108">
        <v>378.65</v>
      </c>
      <c r="D108">
        <v>1630.62</v>
      </c>
      <c r="E108">
        <v>378.65</v>
      </c>
      <c r="F108">
        <v>1584.25</v>
      </c>
      <c r="G108" s="8">
        <v>378.65</v>
      </c>
      <c r="H108" s="8">
        <v>1589.57</v>
      </c>
      <c r="I108" s="8">
        <v>378.65</v>
      </c>
      <c r="J108" s="8">
        <v>1488.14</v>
      </c>
      <c r="K108" s="8">
        <v>378.65</v>
      </c>
      <c r="L108" s="8">
        <v>1512.7</v>
      </c>
      <c r="M108">
        <v>378.65</v>
      </c>
      <c r="N108">
        <v>1610.32</v>
      </c>
      <c r="O108">
        <v>378.65</v>
      </c>
      <c r="P108">
        <v>1591.28</v>
      </c>
      <c r="Q108">
        <v>378.65</v>
      </c>
      <c r="R108">
        <v>1673.54</v>
      </c>
      <c r="S108" s="8">
        <v>378.65</v>
      </c>
      <c r="T108" s="8">
        <v>1542.3</v>
      </c>
      <c r="U108" s="8">
        <v>378.65</v>
      </c>
      <c r="V108" s="8">
        <v>1460.76</v>
      </c>
      <c r="W108" s="8">
        <v>378.65</v>
      </c>
      <c r="X108" s="8">
        <v>1428.1</v>
      </c>
      <c r="Y108">
        <v>378.65</v>
      </c>
      <c r="Z108">
        <v>1597.77</v>
      </c>
      <c r="AA108">
        <v>378.65</v>
      </c>
      <c r="AB108">
        <v>1626.72</v>
      </c>
      <c r="AC108">
        <v>378.65</v>
      </c>
      <c r="AD108">
        <v>1449.85</v>
      </c>
      <c r="AE108" s="8">
        <v>378.65</v>
      </c>
      <c r="AF108" s="8">
        <v>1359.86</v>
      </c>
      <c r="AG108" s="8">
        <v>378.65</v>
      </c>
      <c r="AH108" s="8">
        <v>1424.13</v>
      </c>
      <c r="AI108" s="8">
        <v>378.65</v>
      </c>
      <c r="AJ108" s="8">
        <v>1262.76</v>
      </c>
      <c r="AK108">
        <v>378.65</v>
      </c>
      <c r="AL108">
        <v>1241.69</v>
      </c>
      <c r="AM108">
        <v>378.65</v>
      </c>
      <c r="AN108">
        <v>1259.1600000000001</v>
      </c>
      <c r="AO108">
        <v>378.65</v>
      </c>
      <c r="AP108">
        <v>1183.3800000000001</v>
      </c>
      <c r="AQ108" s="8">
        <v>378.65</v>
      </c>
      <c r="AR108" s="8">
        <v>1246.76</v>
      </c>
      <c r="AS108" s="8">
        <v>378.65</v>
      </c>
      <c r="AT108" s="8">
        <v>1272.3800000000001</v>
      </c>
      <c r="AU108" s="8">
        <v>378.65</v>
      </c>
      <c r="AV108" s="8">
        <v>1217.7</v>
      </c>
      <c r="AW108">
        <v>378.65</v>
      </c>
      <c r="AX108">
        <v>1348.35</v>
      </c>
      <c r="AY108" s="3">
        <v>378.65</v>
      </c>
      <c r="AZ108" s="3">
        <v>1328.94</v>
      </c>
      <c r="BA108">
        <v>378.65</v>
      </c>
      <c r="BB108">
        <v>1307.99</v>
      </c>
      <c r="BC108" s="8">
        <v>378.65</v>
      </c>
      <c r="BD108" s="8">
        <v>1131.3399999999999</v>
      </c>
      <c r="BE108" s="8">
        <v>378.65</v>
      </c>
      <c r="BF108" s="8">
        <v>1154.31</v>
      </c>
      <c r="BG108" s="8">
        <v>378.65</v>
      </c>
      <c r="BH108" s="8">
        <v>1147.52</v>
      </c>
      <c r="BI108">
        <v>378.65</v>
      </c>
      <c r="BJ108">
        <v>1186.22</v>
      </c>
      <c r="BK108">
        <v>378.65</v>
      </c>
      <c r="BL108">
        <v>1126.0999999999999</v>
      </c>
      <c r="BM108">
        <v>378.65</v>
      </c>
      <c r="BN108">
        <v>1189.1500000000001</v>
      </c>
      <c r="BO108" s="8">
        <v>378.65</v>
      </c>
      <c r="BP108" s="8">
        <v>1047.76</v>
      </c>
      <c r="BQ108" s="8">
        <v>378.65</v>
      </c>
      <c r="BR108" s="8">
        <v>1141.71</v>
      </c>
      <c r="BS108" s="8">
        <v>378.65</v>
      </c>
      <c r="BT108" s="8">
        <v>1075.57</v>
      </c>
      <c r="BU108">
        <v>378.65</v>
      </c>
      <c r="BV108">
        <v>1547.54</v>
      </c>
      <c r="BW108">
        <v>378.65</v>
      </c>
      <c r="BX108">
        <v>1415.38</v>
      </c>
      <c r="BY108">
        <v>378.65</v>
      </c>
      <c r="BZ108">
        <v>1573.71</v>
      </c>
      <c r="CA108" s="8">
        <v>378.65</v>
      </c>
      <c r="CB108" s="8">
        <v>1572.32</v>
      </c>
      <c r="CC108" s="8">
        <v>378.65</v>
      </c>
      <c r="CD108" s="8">
        <v>1603.56</v>
      </c>
      <c r="CE108" s="8">
        <v>378.65</v>
      </c>
      <c r="CF108" s="8">
        <v>1620.23</v>
      </c>
      <c r="CG108">
        <v>378.65</v>
      </c>
      <c r="CH108">
        <v>1299.94</v>
      </c>
      <c r="CI108">
        <v>378.65</v>
      </c>
      <c r="CJ108">
        <v>1512</v>
      </c>
      <c r="CK108">
        <v>378.65</v>
      </c>
      <c r="CL108">
        <v>1234.4000000000001</v>
      </c>
    </row>
    <row r="109" spans="1:90" x14ac:dyDescent="0.25">
      <c r="A109">
        <v>379.02</v>
      </c>
      <c r="B109">
        <v>1632.98</v>
      </c>
      <c r="C109">
        <v>379.02</v>
      </c>
      <c r="D109">
        <v>1634.32</v>
      </c>
      <c r="E109">
        <v>379.02</v>
      </c>
      <c r="F109">
        <v>1589.84</v>
      </c>
      <c r="G109" s="8">
        <v>379.02</v>
      </c>
      <c r="H109" s="8">
        <v>1590.96</v>
      </c>
      <c r="I109" s="8">
        <v>379.02</v>
      </c>
      <c r="J109" s="8">
        <v>1491.2</v>
      </c>
      <c r="K109" s="8">
        <v>379.02</v>
      </c>
      <c r="L109" s="8">
        <v>1514.76</v>
      </c>
      <c r="M109">
        <v>379.02</v>
      </c>
      <c r="N109">
        <v>1610.94</v>
      </c>
      <c r="O109">
        <v>379.02</v>
      </c>
      <c r="P109">
        <v>1594.24</v>
      </c>
      <c r="Q109">
        <v>379.02</v>
      </c>
      <c r="R109">
        <v>1676.37</v>
      </c>
      <c r="S109" s="8">
        <v>379.02</v>
      </c>
      <c r="T109" s="8">
        <v>1543.24</v>
      </c>
      <c r="U109" s="8">
        <v>379.02</v>
      </c>
      <c r="V109" s="8">
        <v>1461.65</v>
      </c>
      <c r="W109" s="8">
        <v>379.02</v>
      </c>
      <c r="X109" s="8">
        <v>1428.82</v>
      </c>
      <c r="Y109">
        <v>379.02</v>
      </c>
      <c r="Z109">
        <v>1602.61</v>
      </c>
      <c r="AA109">
        <v>379.02</v>
      </c>
      <c r="AB109">
        <v>1627.59</v>
      </c>
      <c r="AC109">
        <v>379.02</v>
      </c>
      <c r="AD109">
        <v>1452.23</v>
      </c>
      <c r="AE109" s="8">
        <v>379.02</v>
      </c>
      <c r="AF109" s="8">
        <v>1358.59</v>
      </c>
      <c r="AG109" s="8">
        <v>379.02</v>
      </c>
      <c r="AH109" s="8">
        <v>1427.41</v>
      </c>
      <c r="AI109" s="8">
        <v>379.02</v>
      </c>
      <c r="AJ109" s="8">
        <v>1262.3399999999999</v>
      </c>
      <c r="AK109">
        <v>379.02</v>
      </c>
      <c r="AL109">
        <v>1245.3900000000001</v>
      </c>
      <c r="AM109">
        <v>379.02</v>
      </c>
      <c r="AN109">
        <v>1260.5</v>
      </c>
      <c r="AO109">
        <v>379.02</v>
      </c>
      <c r="AP109">
        <v>1185.92</v>
      </c>
      <c r="AQ109" s="8">
        <v>379.02</v>
      </c>
      <c r="AR109" s="8">
        <v>1247.48</v>
      </c>
      <c r="AS109" s="8">
        <v>379.02</v>
      </c>
      <c r="AT109" s="8">
        <v>1274.02</v>
      </c>
      <c r="AU109" s="8">
        <v>379.02</v>
      </c>
      <c r="AV109" s="8">
        <v>1214.42</v>
      </c>
      <c r="AW109">
        <v>379.02</v>
      </c>
      <c r="AX109">
        <v>1348.18</v>
      </c>
      <c r="AY109" s="3">
        <v>379.02</v>
      </c>
      <c r="AZ109" s="3">
        <v>1329.89</v>
      </c>
      <c r="BA109">
        <v>379.02</v>
      </c>
      <c r="BB109">
        <v>1306.8499999999999</v>
      </c>
      <c r="BC109" s="8">
        <v>379.02</v>
      </c>
      <c r="BD109" s="8">
        <v>1132.8599999999999</v>
      </c>
      <c r="BE109" s="8">
        <v>379.02</v>
      </c>
      <c r="BF109" s="8">
        <v>1152.54</v>
      </c>
      <c r="BG109" s="8">
        <v>379.02</v>
      </c>
      <c r="BH109" s="8">
        <v>1150.95</v>
      </c>
      <c r="BI109">
        <v>379.02</v>
      </c>
      <c r="BJ109">
        <v>1191.1400000000001</v>
      </c>
      <c r="BK109">
        <v>379.02</v>
      </c>
      <c r="BL109">
        <v>1131.8399999999999</v>
      </c>
      <c r="BM109">
        <v>379.02</v>
      </c>
      <c r="BN109">
        <v>1192.21</v>
      </c>
      <c r="BO109" s="8">
        <v>379.02</v>
      </c>
      <c r="BP109" s="8">
        <v>1051.3399999999999</v>
      </c>
      <c r="BQ109" s="8">
        <v>379.02</v>
      </c>
      <c r="BR109" s="8">
        <v>1140.51</v>
      </c>
      <c r="BS109" s="8">
        <v>379.02</v>
      </c>
      <c r="BT109" s="8">
        <v>1077.31</v>
      </c>
      <c r="BU109">
        <v>379.02</v>
      </c>
      <c r="BV109">
        <v>1548.39</v>
      </c>
      <c r="BW109">
        <v>379.02</v>
      </c>
      <c r="BX109">
        <v>1416.79</v>
      </c>
      <c r="BY109">
        <v>379.02</v>
      </c>
      <c r="BZ109">
        <v>1572.57</v>
      </c>
      <c r="CA109" s="8">
        <v>379.02</v>
      </c>
      <c r="CB109" s="8">
        <v>1575.45</v>
      </c>
      <c r="CC109" s="8">
        <v>379.02</v>
      </c>
      <c r="CD109" s="8">
        <v>1609.5</v>
      </c>
      <c r="CE109" s="8">
        <v>379.02</v>
      </c>
      <c r="CF109" s="8">
        <v>1624.66</v>
      </c>
      <c r="CG109">
        <v>379.02</v>
      </c>
      <c r="CH109">
        <v>1304.21</v>
      </c>
      <c r="CI109">
        <v>379.02</v>
      </c>
      <c r="CJ109">
        <v>1515.78</v>
      </c>
      <c r="CK109">
        <v>379.02</v>
      </c>
      <c r="CL109">
        <v>1239.72</v>
      </c>
    </row>
    <row r="110" spans="1:90" x14ac:dyDescent="0.25">
      <c r="A110">
        <v>379.4</v>
      </c>
      <c r="B110">
        <v>1631.32</v>
      </c>
      <c r="C110">
        <v>379.4</v>
      </c>
      <c r="D110">
        <v>1638.72</v>
      </c>
      <c r="E110">
        <v>379.4</v>
      </c>
      <c r="F110">
        <v>1590.71</v>
      </c>
      <c r="G110" s="8">
        <v>379.4</v>
      </c>
      <c r="H110" s="8">
        <v>1593.57</v>
      </c>
      <c r="I110" s="8">
        <v>379.4</v>
      </c>
      <c r="J110" s="8">
        <v>1495.65</v>
      </c>
      <c r="K110" s="8">
        <v>379.4</v>
      </c>
      <c r="L110" s="8">
        <v>1516.9</v>
      </c>
      <c r="M110">
        <v>379.4</v>
      </c>
      <c r="N110">
        <v>1608.93</v>
      </c>
      <c r="O110">
        <v>379.4</v>
      </c>
      <c r="P110">
        <v>1591.7</v>
      </c>
      <c r="Q110">
        <v>379.4</v>
      </c>
      <c r="R110">
        <v>1680.85</v>
      </c>
      <c r="S110" s="8">
        <v>379.4</v>
      </c>
      <c r="T110" s="8">
        <v>1543.34</v>
      </c>
      <c r="U110" s="8">
        <v>379.4</v>
      </c>
      <c r="V110" s="8">
        <v>1458.1</v>
      </c>
      <c r="W110" s="8">
        <v>379.4</v>
      </c>
      <c r="X110" s="8">
        <v>1435.41</v>
      </c>
      <c r="Y110">
        <v>379.4</v>
      </c>
      <c r="Z110">
        <v>1604.33</v>
      </c>
      <c r="AA110">
        <v>379.4</v>
      </c>
      <c r="AB110">
        <v>1628.41</v>
      </c>
      <c r="AC110">
        <v>379.4</v>
      </c>
      <c r="AD110">
        <v>1455.21</v>
      </c>
      <c r="AE110" s="8">
        <v>379.4</v>
      </c>
      <c r="AF110" s="8">
        <v>1359.98</v>
      </c>
      <c r="AG110" s="8">
        <v>379.4</v>
      </c>
      <c r="AH110" s="8">
        <v>1425.27</v>
      </c>
      <c r="AI110" s="8">
        <v>379.4</v>
      </c>
      <c r="AJ110" s="8">
        <v>1263.6099999999999</v>
      </c>
      <c r="AK110">
        <v>379.4</v>
      </c>
      <c r="AL110">
        <v>1246.81</v>
      </c>
      <c r="AM110">
        <v>379.4</v>
      </c>
      <c r="AN110">
        <v>1258.31</v>
      </c>
      <c r="AO110">
        <v>379.4</v>
      </c>
      <c r="AP110">
        <v>1187.76</v>
      </c>
      <c r="AQ110" s="8">
        <v>379.4</v>
      </c>
      <c r="AR110" s="8">
        <v>1244.74</v>
      </c>
      <c r="AS110" s="8">
        <v>379.4</v>
      </c>
      <c r="AT110" s="8">
        <v>1279.8800000000001</v>
      </c>
      <c r="AU110" s="8">
        <v>379.4</v>
      </c>
      <c r="AV110" s="8">
        <v>1215.1199999999999</v>
      </c>
      <c r="AW110">
        <v>379.4</v>
      </c>
      <c r="AX110">
        <v>1347.38</v>
      </c>
      <c r="AY110" s="3">
        <v>379.4</v>
      </c>
      <c r="AZ110" s="3">
        <v>1329.61</v>
      </c>
      <c r="BA110">
        <v>379.4</v>
      </c>
      <c r="BB110">
        <v>1311.15</v>
      </c>
      <c r="BC110" s="8">
        <v>379.4</v>
      </c>
      <c r="BD110" s="8">
        <v>1136.31</v>
      </c>
      <c r="BE110" s="8">
        <v>379.4</v>
      </c>
      <c r="BF110" s="8">
        <v>1152.49</v>
      </c>
      <c r="BG110" s="8">
        <v>379.4</v>
      </c>
      <c r="BH110" s="8">
        <v>1148.74</v>
      </c>
      <c r="BI110">
        <v>379.4</v>
      </c>
      <c r="BJ110">
        <v>1194.96</v>
      </c>
      <c r="BK110">
        <v>379.4</v>
      </c>
      <c r="BL110">
        <v>1128.26</v>
      </c>
      <c r="BM110">
        <v>379.4</v>
      </c>
      <c r="BN110">
        <v>1195.5899999999999</v>
      </c>
      <c r="BO110" s="8">
        <v>379.4</v>
      </c>
      <c r="BP110" s="8">
        <v>1053.6500000000001</v>
      </c>
      <c r="BQ110" s="8">
        <v>379.4</v>
      </c>
      <c r="BR110" s="8">
        <v>1140.79</v>
      </c>
      <c r="BS110" s="8">
        <v>379.4</v>
      </c>
      <c r="BT110" s="8">
        <v>1076.27</v>
      </c>
      <c r="BU110">
        <v>379.4</v>
      </c>
      <c r="BV110">
        <v>1550.95</v>
      </c>
      <c r="BW110">
        <v>379.4</v>
      </c>
      <c r="BX110">
        <v>1421.54</v>
      </c>
      <c r="BY110">
        <v>379.4</v>
      </c>
      <c r="BZ110">
        <v>1577.86</v>
      </c>
      <c r="CA110" s="8">
        <v>379.4</v>
      </c>
      <c r="CB110" s="8">
        <v>1577.88</v>
      </c>
      <c r="CC110" s="8">
        <v>379.4</v>
      </c>
      <c r="CD110" s="8">
        <v>1610.99</v>
      </c>
      <c r="CE110" s="8">
        <v>379.4</v>
      </c>
      <c r="CF110" s="8">
        <v>1629.73</v>
      </c>
      <c r="CG110">
        <v>379.4</v>
      </c>
      <c r="CH110">
        <v>1304.6400000000001</v>
      </c>
      <c r="CI110">
        <v>379.4</v>
      </c>
      <c r="CJ110">
        <v>1517.27</v>
      </c>
      <c r="CK110">
        <v>379.4</v>
      </c>
      <c r="CL110">
        <v>1242.1300000000001</v>
      </c>
    </row>
    <row r="111" spans="1:90" x14ac:dyDescent="0.25">
      <c r="A111">
        <v>379.77</v>
      </c>
      <c r="B111">
        <v>1636.39</v>
      </c>
      <c r="C111">
        <v>379.77</v>
      </c>
      <c r="D111">
        <v>1648.71</v>
      </c>
      <c r="E111">
        <v>379.77</v>
      </c>
      <c r="F111">
        <v>1593.67</v>
      </c>
      <c r="G111" s="8">
        <v>379.77</v>
      </c>
      <c r="H111" s="8">
        <v>1595.03</v>
      </c>
      <c r="I111" s="8">
        <v>379.77</v>
      </c>
      <c r="J111" s="8">
        <v>1495.97</v>
      </c>
      <c r="K111" s="8">
        <v>379.77</v>
      </c>
      <c r="L111" s="8">
        <v>1522.66</v>
      </c>
      <c r="M111">
        <v>379.77</v>
      </c>
      <c r="N111">
        <v>1612.13</v>
      </c>
      <c r="O111">
        <v>379.77</v>
      </c>
      <c r="P111">
        <v>1596.75</v>
      </c>
      <c r="Q111">
        <v>379.77</v>
      </c>
      <c r="R111">
        <v>1683.46</v>
      </c>
      <c r="S111" s="8">
        <v>379.77</v>
      </c>
      <c r="T111" s="8">
        <v>1546.25</v>
      </c>
      <c r="U111" s="8">
        <v>379.77</v>
      </c>
      <c r="V111" s="8">
        <v>1461.63</v>
      </c>
      <c r="W111" s="8">
        <v>379.77</v>
      </c>
      <c r="X111" s="8">
        <v>1441.15</v>
      </c>
      <c r="Y111">
        <v>379.77</v>
      </c>
      <c r="Z111">
        <v>1608.93</v>
      </c>
      <c r="AA111">
        <v>379.77</v>
      </c>
      <c r="AB111">
        <v>1630.89</v>
      </c>
      <c r="AC111">
        <v>379.77</v>
      </c>
      <c r="AD111">
        <v>1454.32</v>
      </c>
      <c r="AE111" s="8">
        <v>379.77</v>
      </c>
      <c r="AF111" s="8">
        <v>1362.72</v>
      </c>
      <c r="AG111" s="8">
        <v>379.77</v>
      </c>
      <c r="AH111" s="8">
        <v>1430.04</v>
      </c>
      <c r="AI111" s="8">
        <v>379.77</v>
      </c>
      <c r="AJ111" s="8">
        <v>1264.5</v>
      </c>
      <c r="AK111">
        <v>379.77</v>
      </c>
      <c r="AL111">
        <v>1257.19</v>
      </c>
      <c r="AM111">
        <v>379.77</v>
      </c>
      <c r="AN111">
        <v>1267.1600000000001</v>
      </c>
      <c r="AO111">
        <v>379.77</v>
      </c>
      <c r="AP111">
        <v>1187.33</v>
      </c>
      <c r="AQ111" s="8">
        <v>379.77</v>
      </c>
      <c r="AR111" s="8">
        <v>1246.06</v>
      </c>
      <c r="AS111" s="8">
        <v>379.77</v>
      </c>
      <c r="AT111" s="8">
        <v>1284.06</v>
      </c>
      <c r="AU111" s="8">
        <v>379.77</v>
      </c>
      <c r="AV111" s="8">
        <v>1222.43</v>
      </c>
      <c r="AW111">
        <v>379.77</v>
      </c>
      <c r="AX111">
        <v>1347.58</v>
      </c>
      <c r="AY111" s="3">
        <v>379.77</v>
      </c>
      <c r="AZ111" s="3">
        <v>1333.17</v>
      </c>
      <c r="BA111">
        <v>379.77</v>
      </c>
      <c r="BB111">
        <v>1315.45</v>
      </c>
      <c r="BC111" s="8">
        <v>379.77</v>
      </c>
      <c r="BD111" s="8">
        <v>1136.44</v>
      </c>
      <c r="BE111" s="8">
        <v>379.77</v>
      </c>
      <c r="BF111" s="8">
        <v>1157.78</v>
      </c>
      <c r="BG111" s="8">
        <v>379.77</v>
      </c>
      <c r="BH111" s="8">
        <v>1155.57</v>
      </c>
      <c r="BI111">
        <v>379.77</v>
      </c>
      <c r="BJ111">
        <v>1195.31</v>
      </c>
      <c r="BK111">
        <v>379.77</v>
      </c>
      <c r="BL111">
        <v>1132.04</v>
      </c>
      <c r="BM111">
        <v>379.77</v>
      </c>
      <c r="BN111">
        <v>1196.68</v>
      </c>
      <c r="BO111" s="8">
        <v>379.77</v>
      </c>
      <c r="BP111" s="8">
        <v>1053.78</v>
      </c>
      <c r="BQ111" s="8">
        <v>379.77</v>
      </c>
      <c r="BR111" s="8">
        <v>1141.3599999999999</v>
      </c>
      <c r="BS111" s="8">
        <v>379.77</v>
      </c>
      <c r="BT111" s="8">
        <v>1078.46</v>
      </c>
      <c r="BU111">
        <v>379.77</v>
      </c>
      <c r="BV111">
        <v>1550.67</v>
      </c>
      <c r="BW111">
        <v>379.77</v>
      </c>
      <c r="BX111">
        <v>1421.24</v>
      </c>
      <c r="BY111">
        <v>379.77</v>
      </c>
      <c r="BZ111">
        <v>1584.17</v>
      </c>
      <c r="CA111" s="8">
        <v>379.77</v>
      </c>
      <c r="CB111" s="8">
        <v>1583.25</v>
      </c>
      <c r="CC111" s="8">
        <v>379.77</v>
      </c>
      <c r="CD111" s="8">
        <v>1614.04</v>
      </c>
      <c r="CE111" s="8">
        <v>379.77</v>
      </c>
      <c r="CF111" s="8">
        <v>1633.6</v>
      </c>
      <c r="CG111">
        <v>379.77</v>
      </c>
      <c r="CH111">
        <v>1312.66</v>
      </c>
      <c r="CI111">
        <v>379.77</v>
      </c>
      <c r="CJ111">
        <v>1524.97</v>
      </c>
      <c r="CK111">
        <v>379.77</v>
      </c>
      <c r="CL111">
        <v>1245.19</v>
      </c>
    </row>
    <row r="112" spans="1:90" x14ac:dyDescent="0.25">
      <c r="A112">
        <v>380.14</v>
      </c>
      <c r="B112">
        <v>1638.03</v>
      </c>
      <c r="C112">
        <v>380.14</v>
      </c>
      <c r="D112">
        <v>1654.08</v>
      </c>
      <c r="E112">
        <v>380.14</v>
      </c>
      <c r="F112">
        <v>1594.56</v>
      </c>
      <c r="G112" s="8">
        <v>380.14</v>
      </c>
      <c r="H112" s="8">
        <v>1598.16</v>
      </c>
      <c r="I112" s="8">
        <v>380.14</v>
      </c>
      <c r="J112" s="8">
        <v>1499.87</v>
      </c>
      <c r="K112" s="8">
        <v>380.14</v>
      </c>
      <c r="L112" s="8">
        <v>1530.84</v>
      </c>
      <c r="M112">
        <v>380.14</v>
      </c>
      <c r="N112">
        <v>1616.83</v>
      </c>
      <c r="O112">
        <v>380.14</v>
      </c>
      <c r="P112">
        <v>1603.48</v>
      </c>
      <c r="Q112">
        <v>380.14</v>
      </c>
      <c r="R112">
        <v>1688.6</v>
      </c>
      <c r="S112" s="8">
        <v>380.14</v>
      </c>
      <c r="T112" s="8">
        <v>1546.75</v>
      </c>
      <c r="U112" s="8">
        <v>380.14</v>
      </c>
      <c r="V112" s="8">
        <v>1470.37</v>
      </c>
      <c r="W112" s="8">
        <v>380.14</v>
      </c>
      <c r="X112" s="8">
        <v>1443.34</v>
      </c>
      <c r="Y112">
        <v>380.14</v>
      </c>
      <c r="Z112">
        <v>1606.51</v>
      </c>
      <c r="AA112">
        <v>380.14</v>
      </c>
      <c r="AB112">
        <v>1634.87</v>
      </c>
      <c r="AC112">
        <v>380.14</v>
      </c>
      <c r="AD112">
        <v>1454.52</v>
      </c>
      <c r="AE112" s="8">
        <v>380.14</v>
      </c>
      <c r="AF112" s="8">
        <v>1362.96</v>
      </c>
      <c r="AG112" s="8">
        <v>380.14</v>
      </c>
      <c r="AH112" s="8">
        <v>1434.84</v>
      </c>
      <c r="AI112" s="8">
        <v>380.14</v>
      </c>
      <c r="AJ112" s="8">
        <v>1273.92</v>
      </c>
      <c r="AK112">
        <v>380.14</v>
      </c>
      <c r="AL112">
        <v>1260.9000000000001</v>
      </c>
      <c r="AM112">
        <v>380.14</v>
      </c>
      <c r="AN112">
        <v>1270.5899999999999</v>
      </c>
      <c r="AO112">
        <v>380.14</v>
      </c>
      <c r="AP112">
        <v>1192.1600000000001</v>
      </c>
      <c r="AQ112" s="8">
        <v>380.14</v>
      </c>
      <c r="AR112" s="8">
        <v>1255.06</v>
      </c>
      <c r="AS112" s="8">
        <v>380.14</v>
      </c>
      <c r="AT112" s="8">
        <v>1289.03</v>
      </c>
      <c r="AU112" s="8">
        <v>380.14</v>
      </c>
      <c r="AV112" s="8">
        <v>1228.46</v>
      </c>
      <c r="AW112">
        <v>380.14</v>
      </c>
      <c r="AX112">
        <v>1349.37</v>
      </c>
      <c r="AY112" s="3">
        <v>380.14</v>
      </c>
      <c r="AZ112" s="3">
        <v>1334.63</v>
      </c>
      <c r="BA112">
        <v>380.14</v>
      </c>
      <c r="BB112">
        <v>1315.84</v>
      </c>
      <c r="BC112" s="8">
        <v>380.14</v>
      </c>
      <c r="BD112" s="8">
        <v>1136.46</v>
      </c>
      <c r="BE112" s="8">
        <v>380.14</v>
      </c>
      <c r="BF112" s="8">
        <v>1161.6400000000001</v>
      </c>
      <c r="BG112" s="8">
        <v>380.14</v>
      </c>
      <c r="BH112" s="8">
        <v>1160.8399999999999</v>
      </c>
      <c r="BI112">
        <v>380.14</v>
      </c>
      <c r="BJ112">
        <v>1199.26</v>
      </c>
      <c r="BK112">
        <v>380.14</v>
      </c>
      <c r="BL112">
        <v>1136.1600000000001</v>
      </c>
      <c r="BM112">
        <v>380.14</v>
      </c>
      <c r="BN112">
        <v>1198.1199999999999</v>
      </c>
      <c r="BO112" s="8">
        <v>380.14</v>
      </c>
      <c r="BP112" s="8">
        <v>1057.58</v>
      </c>
      <c r="BQ112" s="8">
        <v>380.14</v>
      </c>
      <c r="BR112" s="8">
        <v>1147.92</v>
      </c>
      <c r="BS112" s="8">
        <v>380.14</v>
      </c>
      <c r="BT112" s="8">
        <v>1086.96</v>
      </c>
      <c r="BU112">
        <v>380.14</v>
      </c>
      <c r="BV112">
        <v>1560.09</v>
      </c>
      <c r="BW112">
        <v>380.14</v>
      </c>
      <c r="BX112">
        <v>1427.73</v>
      </c>
      <c r="BY112">
        <v>380.14</v>
      </c>
      <c r="BZ112">
        <v>1586.26</v>
      </c>
      <c r="CA112" s="8">
        <v>380.14</v>
      </c>
      <c r="CB112" s="8">
        <v>1586.56</v>
      </c>
      <c r="CC112" s="8">
        <v>380.14</v>
      </c>
      <c r="CD112" s="8">
        <v>1615.01</v>
      </c>
      <c r="CE112" s="8">
        <v>380.14</v>
      </c>
      <c r="CF112" s="8">
        <v>1637.98</v>
      </c>
      <c r="CG112">
        <v>380.14</v>
      </c>
      <c r="CH112">
        <v>1318.4</v>
      </c>
      <c r="CI112">
        <v>380.14</v>
      </c>
      <c r="CJ112">
        <v>1532.78</v>
      </c>
      <c r="CK112">
        <v>380.14</v>
      </c>
      <c r="CL112">
        <v>1245.24</v>
      </c>
    </row>
    <row r="113" spans="1:90" x14ac:dyDescent="0.25">
      <c r="A113">
        <v>380.51</v>
      </c>
      <c r="B113">
        <v>1646.08</v>
      </c>
      <c r="C113">
        <v>380.51</v>
      </c>
      <c r="D113">
        <v>1655.32</v>
      </c>
      <c r="E113">
        <v>380.51</v>
      </c>
      <c r="F113">
        <v>1598.09</v>
      </c>
      <c r="G113" s="8">
        <v>380.51</v>
      </c>
      <c r="H113" s="8">
        <v>1603.38</v>
      </c>
      <c r="I113" s="8">
        <v>380.51</v>
      </c>
      <c r="J113" s="8">
        <v>1503.13</v>
      </c>
      <c r="K113" s="8">
        <v>380.51</v>
      </c>
      <c r="L113" s="8">
        <v>1532.48</v>
      </c>
      <c r="M113">
        <v>380.51</v>
      </c>
      <c r="N113">
        <v>1621.75</v>
      </c>
      <c r="O113">
        <v>380.51</v>
      </c>
      <c r="P113">
        <v>1604.33</v>
      </c>
      <c r="Q113">
        <v>380.51</v>
      </c>
      <c r="R113">
        <v>1695.86</v>
      </c>
      <c r="S113" s="8">
        <v>380.51</v>
      </c>
      <c r="T113" s="8">
        <v>1549.48</v>
      </c>
      <c r="U113" s="8">
        <v>380.51</v>
      </c>
      <c r="V113" s="8">
        <v>1476.89</v>
      </c>
      <c r="W113" s="8">
        <v>380.51</v>
      </c>
      <c r="X113" s="8">
        <v>1446.22</v>
      </c>
      <c r="Y113">
        <v>380.51</v>
      </c>
      <c r="Z113">
        <v>1604.28</v>
      </c>
      <c r="AA113">
        <v>380.51</v>
      </c>
      <c r="AB113">
        <v>1635.04</v>
      </c>
      <c r="AC113">
        <v>380.51</v>
      </c>
      <c r="AD113">
        <v>1455.96</v>
      </c>
      <c r="AE113" s="8">
        <v>380.51</v>
      </c>
      <c r="AF113" s="8">
        <v>1370.15</v>
      </c>
      <c r="AG113" s="8">
        <v>380.51</v>
      </c>
      <c r="AH113" s="8">
        <v>1439.21</v>
      </c>
      <c r="AI113" s="8">
        <v>380.51</v>
      </c>
      <c r="AJ113" s="8">
        <v>1276.6500000000001</v>
      </c>
      <c r="AK113">
        <v>380.51</v>
      </c>
      <c r="AL113">
        <v>1268.18</v>
      </c>
      <c r="AM113">
        <v>380.51</v>
      </c>
      <c r="AN113">
        <v>1275.26</v>
      </c>
      <c r="AO113">
        <v>380.51</v>
      </c>
      <c r="AP113">
        <v>1196.9000000000001</v>
      </c>
      <c r="AQ113" s="8">
        <v>380.51</v>
      </c>
      <c r="AR113" s="8">
        <v>1260.1500000000001</v>
      </c>
      <c r="AS113" s="8">
        <v>380.51</v>
      </c>
      <c r="AT113" s="8">
        <v>1291.5899999999999</v>
      </c>
      <c r="AU113" s="8">
        <v>380.51</v>
      </c>
      <c r="AV113" s="8">
        <v>1233.6099999999999</v>
      </c>
      <c r="AW113">
        <v>380.51</v>
      </c>
      <c r="AX113">
        <v>1355.71</v>
      </c>
      <c r="AY113" s="3">
        <v>380.51</v>
      </c>
      <c r="AZ113" s="3">
        <v>1335.08</v>
      </c>
      <c r="BA113">
        <v>380.51</v>
      </c>
      <c r="BB113">
        <v>1317.11</v>
      </c>
      <c r="BC113" s="8">
        <v>380.51</v>
      </c>
      <c r="BD113" s="8">
        <v>1142.75</v>
      </c>
      <c r="BE113" s="8">
        <v>380.51</v>
      </c>
      <c r="BF113" s="8">
        <v>1166.0899999999999</v>
      </c>
      <c r="BG113" s="8">
        <v>380.51</v>
      </c>
      <c r="BH113" s="8">
        <v>1164.8399999999999</v>
      </c>
      <c r="BI113">
        <v>380.51</v>
      </c>
      <c r="BJ113">
        <v>1204.78</v>
      </c>
      <c r="BK113">
        <v>380.51</v>
      </c>
      <c r="BL113">
        <v>1141.4100000000001</v>
      </c>
      <c r="BM113">
        <v>380.51</v>
      </c>
      <c r="BN113">
        <v>1204.18</v>
      </c>
      <c r="BO113" s="8">
        <v>380.51</v>
      </c>
      <c r="BP113" s="8">
        <v>1057.6600000000001</v>
      </c>
      <c r="BQ113" s="8">
        <v>380.51</v>
      </c>
      <c r="BR113" s="8">
        <v>1152.07</v>
      </c>
      <c r="BS113" s="8">
        <v>380.51</v>
      </c>
      <c r="BT113" s="8">
        <v>1086.76</v>
      </c>
      <c r="BU113">
        <v>380.51</v>
      </c>
      <c r="BV113">
        <v>1562.9</v>
      </c>
      <c r="BW113">
        <v>380.51</v>
      </c>
      <c r="BX113">
        <v>1436.4</v>
      </c>
      <c r="BY113">
        <v>380.51</v>
      </c>
      <c r="BZ113">
        <v>1592.65</v>
      </c>
      <c r="CA113" s="8">
        <v>380.51</v>
      </c>
      <c r="CB113" s="8">
        <v>1594.14</v>
      </c>
      <c r="CC113" s="8">
        <v>380.51</v>
      </c>
      <c r="CD113" s="8">
        <v>1617.45</v>
      </c>
      <c r="CE113" s="8">
        <v>380.51</v>
      </c>
      <c r="CF113" s="8">
        <v>1644.64</v>
      </c>
      <c r="CG113">
        <v>380.51</v>
      </c>
      <c r="CH113">
        <v>1316.69</v>
      </c>
      <c r="CI113">
        <v>380.51</v>
      </c>
      <c r="CJ113">
        <v>1531.66</v>
      </c>
      <c r="CK113">
        <v>380.51</v>
      </c>
      <c r="CL113">
        <v>1249.8900000000001</v>
      </c>
    </row>
    <row r="114" spans="1:90" x14ac:dyDescent="0.25">
      <c r="A114">
        <v>380.89</v>
      </c>
      <c r="B114">
        <v>1643.35</v>
      </c>
      <c r="C114">
        <v>380.89</v>
      </c>
      <c r="D114">
        <v>1654.93</v>
      </c>
      <c r="E114">
        <v>380.89</v>
      </c>
      <c r="F114">
        <v>1600.55</v>
      </c>
      <c r="G114" s="8">
        <v>380.89</v>
      </c>
      <c r="H114" s="8">
        <v>1609.17</v>
      </c>
      <c r="I114" s="8">
        <v>380.89</v>
      </c>
      <c r="J114" s="8">
        <v>1503.35</v>
      </c>
      <c r="K114" s="8">
        <v>380.89</v>
      </c>
      <c r="L114" s="8">
        <v>1537.57</v>
      </c>
      <c r="M114">
        <v>380.89</v>
      </c>
      <c r="N114">
        <v>1621.08</v>
      </c>
      <c r="O114">
        <v>380.89</v>
      </c>
      <c r="P114">
        <v>1603.81</v>
      </c>
      <c r="Q114">
        <v>380.89</v>
      </c>
      <c r="R114">
        <v>1695.91</v>
      </c>
      <c r="S114" s="8">
        <v>380.89</v>
      </c>
      <c r="T114" s="8">
        <v>1549.93</v>
      </c>
      <c r="U114" s="8">
        <v>380.89</v>
      </c>
      <c r="V114" s="8">
        <v>1479.32</v>
      </c>
      <c r="W114" s="8">
        <v>380.89</v>
      </c>
      <c r="X114" s="8">
        <v>1450.15</v>
      </c>
      <c r="Y114">
        <v>380.89</v>
      </c>
      <c r="Z114">
        <v>1606.14</v>
      </c>
      <c r="AA114">
        <v>380.89</v>
      </c>
      <c r="AB114">
        <v>1637.36</v>
      </c>
      <c r="AC114">
        <v>380.89</v>
      </c>
      <c r="AD114">
        <v>1457.92</v>
      </c>
      <c r="AE114" s="8">
        <v>380.89</v>
      </c>
      <c r="AF114" s="8">
        <v>1371.86</v>
      </c>
      <c r="AG114" s="8">
        <v>380.89</v>
      </c>
      <c r="AH114" s="8">
        <v>1441.97</v>
      </c>
      <c r="AI114" s="8">
        <v>380.89</v>
      </c>
      <c r="AJ114" s="8">
        <v>1276.1099999999999</v>
      </c>
      <c r="AK114">
        <v>380.89</v>
      </c>
      <c r="AL114">
        <v>1268.0999999999999</v>
      </c>
      <c r="AM114">
        <v>380.89</v>
      </c>
      <c r="AN114">
        <v>1273.1199999999999</v>
      </c>
      <c r="AO114">
        <v>380.89</v>
      </c>
      <c r="AP114">
        <v>1198.6400000000001</v>
      </c>
      <c r="AQ114" s="8">
        <v>380.89</v>
      </c>
      <c r="AR114" s="8">
        <v>1261.17</v>
      </c>
      <c r="AS114" s="8">
        <v>380.89</v>
      </c>
      <c r="AT114" s="8">
        <v>1297.78</v>
      </c>
      <c r="AU114" s="8">
        <v>380.89</v>
      </c>
      <c r="AV114" s="8">
        <v>1233.46</v>
      </c>
      <c r="AW114">
        <v>380.89</v>
      </c>
      <c r="AX114">
        <v>1356.7</v>
      </c>
      <c r="AY114" s="3">
        <v>380.89</v>
      </c>
      <c r="AZ114" s="3">
        <v>1333.17</v>
      </c>
      <c r="BA114">
        <v>380.89</v>
      </c>
      <c r="BB114">
        <v>1317.43</v>
      </c>
      <c r="BC114" s="8">
        <v>380.89</v>
      </c>
      <c r="BD114" s="8">
        <v>1143.0999999999999</v>
      </c>
      <c r="BE114" s="8">
        <v>380.89</v>
      </c>
      <c r="BF114" s="8">
        <v>1168.3499999999999</v>
      </c>
      <c r="BG114" s="8">
        <v>380.89</v>
      </c>
      <c r="BH114" s="8">
        <v>1168.05</v>
      </c>
      <c r="BI114">
        <v>380.89</v>
      </c>
      <c r="BJ114">
        <v>1206.25</v>
      </c>
      <c r="BK114">
        <v>380.89</v>
      </c>
      <c r="BL114">
        <v>1140.46</v>
      </c>
      <c r="BM114">
        <v>380.89</v>
      </c>
      <c r="BN114">
        <v>1208.1600000000001</v>
      </c>
      <c r="BO114" s="8">
        <v>380.89</v>
      </c>
      <c r="BP114" s="8">
        <v>1058.97</v>
      </c>
      <c r="BQ114" s="8">
        <v>380.89</v>
      </c>
      <c r="BR114" s="8">
        <v>1153.49</v>
      </c>
      <c r="BS114" s="8">
        <v>380.89</v>
      </c>
      <c r="BT114" s="8">
        <v>1091.4100000000001</v>
      </c>
      <c r="BU114">
        <v>380.89</v>
      </c>
      <c r="BV114">
        <v>1567.6</v>
      </c>
      <c r="BW114">
        <v>380.89</v>
      </c>
      <c r="BX114">
        <v>1442.29</v>
      </c>
      <c r="BY114">
        <v>380.89</v>
      </c>
      <c r="BZ114">
        <v>1593.07</v>
      </c>
      <c r="CA114" s="8">
        <v>380.89</v>
      </c>
      <c r="CB114" s="8">
        <v>1598.84</v>
      </c>
      <c r="CC114" s="8">
        <v>380.89</v>
      </c>
      <c r="CD114" s="8">
        <v>1618.34</v>
      </c>
      <c r="CE114" s="8">
        <v>380.89</v>
      </c>
      <c r="CF114" s="8">
        <v>1644.89</v>
      </c>
      <c r="CG114">
        <v>380.89</v>
      </c>
      <c r="CH114">
        <v>1316.69</v>
      </c>
      <c r="CI114">
        <v>380.89</v>
      </c>
      <c r="CJ114">
        <v>1534.17</v>
      </c>
      <c r="CK114">
        <v>380.89</v>
      </c>
      <c r="CL114">
        <v>1251.6300000000001</v>
      </c>
    </row>
    <row r="115" spans="1:90" x14ac:dyDescent="0.25">
      <c r="A115">
        <v>381.26</v>
      </c>
      <c r="B115">
        <v>1646.2</v>
      </c>
      <c r="C115">
        <v>381.26</v>
      </c>
      <c r="D115">
        <v>1657.88</v>
      </c>
      <c r="E115">
        <v>381.26</v>
      </c>
      <c r="F115">
        <v>1603.73</v>
      </c>
      <c r="G115" s="8">
        <v>381.26</v>
      </c>
      <c r="H115" s="8">
        <v>1613.47</v>
      </c>
      <c r="I115" s="8">
        <v>381.26</v>
      </c>
      <c r="J115" s="8">
        <v>1505.54</v>
      </c>
      <c r="K115" s="8">
        <v>381.26</v>
      </c>
      <c r="L115" s="8">
        <v>1542.25</v>
      </c>
      <c r="M115">
        <v>381.26</v>
      </c>
      <c r="N115">
        <v>1625.48</v>
      </c>
      <c r="O115">
        <v>381.26</v>
      </c>
      <c r="P115">
        <v>1609.45</v>
      </c>
      <c r="Q115">
        <v>381.26</v>
      </c>
      <c r="R115">
        <v>1699.88</v>
      </c>
      <c r="S115" s="8">
        <v>381.26</v>
      </c>
      <c r="T115" s="8">
        <v>1551.62</v>
      </c>
      <c r="U115" s="8">
        <v>381.26</v>
      </c>
      <c r="V115" s="8">
        <v>1483.55</v>
      </c>
      <c r="W115" s="8">
        <v>381.26</v>
      </c>
      <c r="X115" s="8">
        <v>1453.48</v>
      </c>
      <c r="Y115">
        <v>381.26</v>
      </c>
      <c r="Z115">
        <v>1608.58</v>
      </c>
      <c r="AA115">
        <v>381.26</v>
      </c>
      <c r="AB115">
        <v>1641.68</v>
      </c>
      <c r="AC115">
        <v>381.26</v>
      </c>
      <c r="AD115">
        <v>1464.56</v>
      </c>
      <c r="AE115" s="8">
        <v>381.26</v>
      </c>
      <c r="AF115" s="8">
        <v>1377.23</v>
      </c>
      <c r="AG115" s="8">
        <v>381.26</v>
      </c>
      <c r="AH115" s="8">
        <v>1442.27</v>
      </c>
      <c r="AI115" s="8">
        <v>381.26</v>
      </c>
      <c r="AJ115" s="8">
        <v>1283.83</v>
      </c>
      <c r="AK115">
        <v>381.26</v>
      </c>
      <c r="AL115">
        <v>1273.27</v>
      </c>
      <c r="AM115">
        <v>381.26</v>
      </c>
      <c r="AN115">
        <v>1278.52</v>
      </c>
      <c r="AO115">
        <v>381.26</v>
      </c>
      <c r="AP115">
        <v>1202.67</v>
      </c>
      <c r="AQ115" s="8">
        <v>381.26</v>
      </c>
      <c r="AR115" s="8">
        <v>1268.6300000000001</v>
      </c>
      <c r="AS115" s="8">
        <v>381.26</v>
      </c>
      <c r="AT115" s="8">
        <v>1304.8800000000001</v>
      </c>
      <c r="AU115" s="8">
        <v>381.26</v>
      </c>
      <c r="AV115" s="8">
        <v>1239.23</v>
      </c>
      <c r="AW115">
        <v>381.26</v>
      </c>
      <c r="AX115">
        <v>1356.8</v>
      </c>
      <c r="AY115" s="3">
        <v>381.26</v>
      </c>
      <c r="AZ115" s="3">
        <v>1336.17</v>
      </c>
      <c r="BA115">
        <v>381.26</v>
      </c>
      <c r="BB115">
        <v>1321.09</v>
      </c>
      <c r="BC115" s="8">
        <v>381.26</v>
      </c>
      <c r="BD115" s="8">
        <v>1146.75</v>
      </c>
      <c r="BE115" s="8">
        <v>381.26</v>
      </c>
      <c r="BF115" s="8">
        <v>1173.3900000000001</v>
      </c>
      <c r="BG115" s="8">
        <v>381.26</v>
      </c>
      <c r="BH115" s="8">
        <v>1170.81</v>
      </c>
      <c r="BI115">
        <v>381.26</v>
      </c>
      <c r="BJ115">
        <v>1206.47</v>
      </c>
      <c r="BK115">
        <v>381.26</v>
      </c>
      <c r="BL115">
        <v>1144.02</v>
      </c>
      <c r="BM115">
        <v>381.26</v>
      </c>
      <c r="BN115">
        <v>1213.01</v>
      </c>
      <c r="BO115" s="8">
        <v>381.26</v>
      </c>
      <c r="BP115" s="8">
        <v>1067.1199999999999</v>
      </c>
      <c r="BQ115" s="8">
        <v>381.26</v>
      </c>
      <c r="BR115" s="8">
        <v>1158.31</v>
      </c>
      <c r="BS115" s="8">
        <v>381.26</v>
      </c>
      <c r="BT115" s="8">
        <v>1097.42</v>
      </c>
      <c r="BU115">
        <v>381.26</v>
      </c>
      <c r="BV115">
        <v>1573.98</v>
      </c>
      <c r="BW115">
        <v>381.26</v>
      </c>
      <c r="BX115">
        <v>1445.32</v>
      </c>
      <c r="BY115">
        <v>381.26</v>
      </c>
      <c r="BZ115">
        <v>1597.57</v>
      </c>
      <c r="CA115" s="8">
        <v>381.26</v>
      </c>
      <c r="CB115" s="8">
        <v>1598.69</v>
      </c>
      <c r="CC115" s="8">
        <v>381.26</v>
      </c>
      <c r="CD115" s="8">
        <v>1624.21</v>
      </c>
      <c r="CE115" s="8">
        <v>381.26</v>
      </c>
      <c r="CF115" s="8">
        <v>1650.13</v>
      </c>
      <c r="CG115">
        <v>381.26</v>
      </c>
      <c r="CH115">
        <v>1323.9</v>
      </c>
      <c r="CI115">
        <v>381.26</v>
      </c>
      <c r="CJ115">
        <v>1535.66</v>
      </c>
      <c r="CK115">
        <v>381.26</v>
      </c>
      <c r="CL115">
        <v>1252.97</v>
      </c>
    </row>
    <row r="116" spans="1:90" x14ac:dyDescent="0.25">
      <c r="A116">
        <v>381.63</v>
      </c>
      <c r="B116">
        <v>1651.05</v>
      </c>
      <c r="C116">
        <v>381.63</v>
      </c>
      <c r="D116">
        <v>1663.9</v>
      </c>
      <c r="E116">
        <v>381.63</v>
      </c>
      <c r="F116">
        <v>1605.72</v>
      </c>
      <c r="G116" s="8">
        <v>381.63</v>
      </c>
      <c r="H116" s="8">
        <v>1616.46</v>
      </c>
      <c r="I116" s="8">
        <v>381.63</v>
      </c>
      <c r="J116" s="8">
        <v>1510.01</v>
      </c>
      <c r="K116" s="8">
        <v>381.63</v>
      </c>
      <c r="L116" s="8">
        <v>1544.11</v>
      </c>
      <c r="M116">
        <v>381.63</v>
      </c>
      <c r="N116">
        <v>1625.95</v>
      </c>
      <c r="O116">
        <v>381.63</v>
      </c>
      <c r="P116">
        <v>1610.09</v>
      </c>
      <c r="Q116">
        <v>381.63</v>
      </c>
      <c r="R116">
        <v>1703.96</v>
      </c>
      <c r="S116" s="8">
        <v>381.63</v>
      </c>
      <c r="T116" s="8">
        <v>1553.68</v>
      </c>
      <c r="U116" s="8">
        <v>381.63</v>
      </c>
      <c r="V116" s="8">
        <v>1483.45</v>
      </c>
      <c r="W116" s="8">
        <v>381.63</v>
      </c>
      <c r="X116" s="8">
        <v>1458.05</v>
      </c>
      <c r="Y116">
        <v>381.63</v>
      </c>
      <c r="Z116">
        <v>1608.01</v>
      </c>
      <c r="AA116">
        <v>381.63</v>
      </c>
      <c r="AB116">
        <v>1643.49</v>
      </c>
      <c r="AC116">
        <v>381.63</v>
      </c>
      <c r="AD116">
        <v>1474.1</v>
      </c>
      <c r="AE116" s="8">
        <v>381.63</v>
      </c>
      <c r="AF116" s="8">
        <v>1378.07</v>
      </c>
      <c r="AG116" s="8">
        <v>381.63</v>
      </c>
      <c r="AH116" s="8">
        <v>1446.02</v>
      </c>
      <c r="AI116" s="8">
        <v>381.63</v>
      </c>
      <c r="AJ116" s="8">
        <v>1290.05</v>
      </c>
      <c r="AK116">
        <v>381.63</v>
      </c>
      <c r="AL116">
        <v>1273.5</v>
      </c>
      <c r="AM116">
        <v>381.63</v>
      </c>
      <c r="AN116">
        <v>1283.5899999999999</v>
      </c>
      <c r="AO116">
        <v>381.63</v>
      </c>
      <c r="AP116">
        <v>1205.8</v>
      </c>
      <c r="AQ116" s="8">
        <v>381.63</v>
      </c>
      <c r="AR116" s="8">
        <v>1275.3599999999999</v>
      </c>
      <c r="AS116" s="8">
        <v>381.63</v>
      </c>
      <c r="AT116" s="8">
        <v>1305.8800000000001</v>
      </c>
      <c r="AU116" s="8">
        <v>381.63</v>
      </c>
      <c r="AV116" s="8">
        <v>1239.1300000000001</v>
      </c>
      <c r="AW116">
        <v>381.63</v>
      </c>
      <c r="AX116">
        <v>1357.2</v>
      </c>
      <c r="AY116" s="3">
        <v>381.63</v>
      </c>
      <c r="AZ116" s="3">
        <v>1340.4</v>
      </c>
      <c r="BA116">
        <v>381.63</v>
      </c>
      <c r="BB116">
        <v>1323.95</v>
      </c>
      <c r="BC116" s="8">
        <v>381.63</v>
      </c>
      <c r="BD116" s="8">
        <v>1150.93</v>
      </c>
      <c r="BE116" s="8">
        <v>381.63</v>
      </c>
      <c r="BF116" s="8">
        <v>1183.08</v>
      </c>
      <c r="BG116" s="8">
        <v>381.63</v>
      </c>
      <c r="BH116" s="8">
        <v>1177.52</v>
      </c>
      <c r="BI116">
        <v>381.63</v>
      </c>
      <c r="BJ116">
        <v>1209.25</v>
      </c>
      <c r="BK116">
        <v>381.63</v>
      </c>
      <c r="BL116">
        <v>1147.99</v>
      </c>
      <c r="BM116">
        <v>381.63</v>
      </c>
      <c r="BN116">
        <v>1214.77</v>
      </c>
      <c r="BO116" s="8">
        <v>381.63</v>
      </c>
      <c r="BP116" s="8">
        <v>1073.6099999999999</v>
      </c>
      <c r="BQ116" s="8">
        <v>381.63</v>
      </c>
      <c r="BR116" s="8">
        <v>1162.1099999999999</v>
      </c>
      <c r="BS116" s="8">
        <v>381.63</v>
      </c>
      <c r="BT116" s="8">
        <v>1099.8499999999999</v>
      </c>
      <c r="BU116">
        <v>381.63</v>
      </c>
      <c r="BV116">
        <v>1578.73</v>
      </c>
      <c r="BW116">
        <v>381.63</v>
      </c>
      <c r="BX116">
        <v>1448.31</v>
      </c>
      <c r="BY116">
        <v>381.63</v>
      </c>
      <c r="BZ116">
        <v>1601.92</v>
      </c>
      <c r="CA116" s="8">
        <v>381.63</v>
      </c>
      <c r="CB116" s="8">
        <v>1607.19</v>
      </c>
      <c r="CC116" s="8">
        <v>381.63</v>
      </c>
      <c r="CD116" s="8">
        <v>1630.55</v>
      </c>
      <c r="CE116" s="8">
        <v>381.63</v>
      </c>
      <c r="CF116" s="8">
        <v>1648.74</v>
      </c>
      <c r="CG116">
        <v>381.63</v>
      </c>
      <c r="CH116">
        <v>1327.48</v>
      </c>
      <c r="CI116">
        <v>381.63</v>
      </c>
      <c r="CJ116">
        <v>1538.69</v>
      </c>
      <c r="CK116">
        <v>381.63</v>
      </c>
      <c r="CL116">
        <v>1259.95</v>
      </c>
    </row>
    <row r="117" spans="1:90" x14ac:dyDescent="0.25">
      <c r="A117">
        <v>382.01</v>
      </c>
      <c r="B117">
        <v>1652.52</v>
      </c>
      <c r="C117">
        <v>382.01</v>
      </c>
      <c r="D117">
        <v>1666.09</v>
      </c>
      <c r="E117">
        <v>382.01</v>
      </c>
      <c r="F117">
        <v>1606.32</v>
      </c>
      <c r="G117" s="8">
        <v>382.01</v>
      </c>
      <c r="H117" s="8">
        <v>1614.14</v>
      </c>
      <c r="I117" s="8">
        <v>382.01</v>
      </c>
      <c r="J117" s="8">
        <v>1509.67</v>
      </c>
      <c r="K117" s="8">
        <v>382.01</v>
      </c>
      <c r="L117" s="8">
        <v>1550.08</v>
      </c>
      <c r="M117">
        <v>382.01</v>
      </c>
      <c r="N117">
        <v>1627.96</v>
      </c>
      <c r="O117">
        <v>382.01</v>
      </c>
      <c r="P117">
        <v>1607.48</v>
      </c>
      <c r="Q117">
        <v>382.01</v>
      </c>
      <c r="R117">
        <v>1710.84</v>
      </c>
      <c r="S117" s="8">
        <v>382.01</v>
      </c>
      <c r="T117" s="8">
        <v>1555.94</v>
      </c>
      <c r="U117" s="8">
        <v>382.01</v>
      </c>
      <c r="V117" s="8">
        <v>1489.91</v>
      </c>
      <c r="W117" s="8">
        <v>382.01</v>
      </c>
      <c r="X117" s="8">
        <v>1462.57</v>
      </c>
      <c r="Y117">
        <v>382.01</v>
      </c>
      <c r="Z117">
        <v>1606.74</v>
      </c>
      <c r="AA117">
        <v>382.01</v>
      </c>
      <c r="AB117">
        <v>1645.71</v>
      </c>
      <c r="AC117">
        <v>382.01</v>
      </c>
      <c r="AD117">
        <v>1471.99</v>
      </c>
      <c r="AE117" s="8">
        <v>382.01</v>
      </c>
      <c r="AF117" s="8">
        <v>1384.06</v>
      </c>
      <c r="AG117" s="8">
        <v>382.01</v>
      </c>
      <c r="AH117" s="8">
        <v>1451.56</v>
      </c>
      <c r="AI117" s="8">
        <v>382.01</v>
      </c>
      <c r="AJ117" s="8">
        <v>1295.04</v>
      </c>
      <c r="AK117">
        <v>382.01</v>
      </c>
      <c r="AL117">
        <v>1276.21</v>
      </c>
      <c r="AM117">
        <v>382.01</v>
      </c>
      <c r="AN117">
        <v>1286.25</v>
      </c>
      <c r="AO117">
        <v>382.01</v>
      </c>
      <c r="AP117">
        <v>1205.8</v>
      </c>
      <c r="AQ117" s="8">
        <v>382.01</v>
      </c>
      <c r="AR117" s="8">
        <v>1281.05</v>
      </c>
      <c r="AS117" s="8">
        <v>382.01</v>
      </c>
      <c r="AT117" s="8">
        <v>1304.74</v>
      </c>
      <c r="AU117" s="8">
        <v>382.01</v>
      </c>
      <c r="AV117" s="8">
        <v>1240.82</v>
      </c>
      <c r="AW117">
        <v>382.01</v>
      </c>
      <c r="AX117">
        <v>1361.25</v>
      </c>
      <c r="AY117" s="3">
        <v>382.01</v>
      </c>
      <c r="AZ117" s="3">
        <v>1341.14</v>
      </c>
      <c r="BA117">
        <v>382.01</v>
      </c>
      <c r="BB117">
        <v>1324.72</v>
      </c>
      <c r="BC117" s="8">
        <v>382.01</v>
      </c>
      <c r="BD117" s="8">
        <v>1148.71</v>
      </c>
      <c r="BE117" s="8">
        <v>382.01</v>
      </c>
      <c r="BF117" s="8">
        <v>1187.31</v>
      </c>
      <c r="BG117" s="8">
        <v>382.01</v>
      </c>
      <c r="BH117" s="8">
        <v>1178.3599999999999</v>
      </c>
      <c r="BI117">
        <v>382.01</v>
      </c>
      <c r="BJ117">
        <v>1212.56</v>
      </c>
      <c r="BK117">
        <v>382.01</v>
      </c>
      <c r="BL117">
        <v>1153.19</v>
      </c>
      <c r="BM117">
        <v>382.01</v>
      </c>
      <c r="BN117">
        <v>1216.71</v>
      </c>
      <c r="BO117" s="8">
        <v>382.01</v>
      </c>
      <c r="BP117" s="8">
        <v>1075.05</v>
      </c>
      <c r="BQ117" s="8">
        <v>382.01</v>
      </c>
      <c r="BR117" s="8">
        <v>1166.43</v>
      </c>
      <c r="BS117" s="8">
        <v>382.01</v>
      </c>
      <c r="BT117" s="8">
        <v>1099.95</v>
      </c>
      <c r="BU117">
        <v>382.01</v>
      </c>
      <c r="BV117">
        <v>1577.19</v>
      </c>
      <c r="BW117">
        <v>382.01</v>
      </c>
      <c r="BX117">
        <v>1448.9</v>
      </c>
      <c r="BY117">
        <v>382.01</v>
      </c>
      <c r="BZ117">
        <v>1605.02</v>
      </c>
      <c r="CA117" s="8">
        <v>382.01</v>
      </c>
      <c r="CB117" s="8">
        <v>1607.63</v>
      </c>
      <c r="CC117" s="8">
        <v>382.01</v>
      </c>
      <c r="CD117" s="8">
        <v>1634.17</v>
      </c>
      <c r="CE117" s="8">
        <v>382.01</v>
      </c>
      <c r="CF117" s="8">
        <v>1649.68</v>
      </c>
      <c r="CG117">
        <v>382.01</v>
      </c>
      <c r="CH117">
        <v>1330.01</v>
      </c>
      <c r="CI117">
        <v>382.01</v>
      </c>
      <c r="CJ117">
        <v>1535.64</v>
      </c>
      <c r="CK117">
        <v>382.01</v>
      </c>
      <c r="CL117">
        <v>1261.3699999999999</v>
      </c>
    </row>
    <row r="118" spans="1:90" x14ac:dyDescent="0.25">
      <c r="A118">
        <v>382.38</v>
      </c>
      <c r="B118">
        <v>1657.88</v>
      </c>
      <c r="C118">
        <v>382.38</v>
      </c>
      <c r="D118">
        <v>1670.46</v>
      </c>
      <c r="E118">
        <v>382.38</v>
      </c>
      <c r="F118">
        <v>1610.84</v>
      </c>
      <c r="G118" s="8">
        <v>382.38</v>
      </c>
      <c r="H118" s="8">
        <v>1619.21</v>
      </c>
      <c r="I118" s="8">
        <v>382.38</v>
      </c>
      <c r="J118" s="8">
        <v>1511.11</v>
      </c>
      <c r="K118" s="8">
        <v>382.38</v>
      </c>
      <c r="L118" s="8">
        <v>1556.16</v>
      </c>
      <c r="M118">
        <v>382.38</v>
      </c>
      <c r="N118">
        <v>1634.15</v>
      </c>
      <c r="O118">
        <v>382.38</v>
      </c>
      <c r="P118">
        <v>1617.62</v>
      </c>
      <c r="Q118">
        <v>382.38</v>
      </c>
      <c r="R118">
        <v>1715.47</v>
      </c>
      <c r="S118" s="8">
        <v>382.38</v>
      </c>
      <c r="T118" s="8">
        <v>1560.44</v>
      </c>
      <c r="U118" s="8">
        <v>382.38</v>
      </c>
      <c r="V118" s="8">
        <v>1493.51</v>
      </c>
      <c r="W118" s="8">
        <v>382.38</v>
      </c>
      <c r="X118" s="8">
        <v>1466.7</v>
      </c>
      <c r="Y118">
        <v>382.38</v>
      </c>
      <c r="Z118">
        <v>1609.55</v>
      </c>
      <c r="AA118">
        <v>382.38</v>
      </c>
      <c r="AB118">
        <v>1649.86</v>
      </c>
      <c r="AC118">
        <v>382.38</v>
      </c>
      <c r="AD118">
        <v>1475.05</v>
      </c>
      <c r="AE118" s="8">
        <v>382.38</v>
      </c>
      <c r="AF118" s="8">
        <v>1388.61</v>
      </c>
      <c r="AG118" s="8">
        <v>382.38</v>
      </c>
      <c r="AH118" s="8">
        <v>1456.83</v>
      </c>
      <c r="AI118" s="8">
        <v>382.38</v>
      </c>
      <c r="AJ118" s="8">
        <v>1302.92</v>
      </c>
      <c r="AK118">
        <v>382.38</v>
      </c>
      <c r="AL118">
        <v>1280.48</v>
      </c>
      <c r="AM118">
        <v>382.38</v>
      </c>
      <c r="AN118">
        <v>1291.56</v>
      </c>
      <c r="AO118">
        <v>382.38</v>
      </c>
      <c r="AP118">
        <v>1214.2</v>
      </c>
      <c r="AQ118" s="8">
        <v>382.38</v>
      </c>
      <c r="AR118" s="8">
        <v>1286.5899999999999</v>
      </c>
      <c r="AS118" s="8">
        <v>382.38</v>
      </c>
      <c r="AT118" s="8">
        <v>1312.71</v>
      </c>
      <c r="AU118" s="8">
        <v>382.38</v>
      </c>
      <c r="AV118" s="8">
        <v>1246.81</v>
      </c>
      <c r="AW118">
        <v>382.38</v>
      </c>
      <c r="AX118">
        <v>1367.46</v>
      </c>
      <c r="AY118" s="3">
        <v>382.38</v>
      </c>
      <c r="AZ118" s="3">
        <v>1342.26</v>
      </c>
      <c r="BA118">
        <v>382.38</v>
      </c>
      <c r="BB118">
        <v>1331.53</v>
      </c>
      <c r="BC118" s="8">
        <v>382.38</v>
      </c>
      <c r="BD118" s="8">
        <v>1154.18</v>
      </c>
      <c r="BE118" s="8">
        <v>382.38</v>
      </c>
      <c r="BF118" s="8">
        <v>1190.47</v>
      </c>
      <c r="BG118" s="8">
        <v>382.38</v>
      </c>
      <c r="BH118" s="8">
        <v>1183.1300000000001</v>
      </c>
      <c r="BI118">
        <v>382.38</v>
      </c>
      <c r="BJ118">
        <v>1213.03</v>
      </c>
      <c r="BK118">
        <v>382.38</v>
      </c>
      <c r="BL118">
        <v>1154.5</v>
      </c>
      <c r="BM118">
        <v>382.38</v>
      </c>
      <c r="BN118">
        <v>1224.9100000000001</v>
      </c>
      <c r="BO118" s="8">
        <v>382.38</v>
      </c>
      <c r="BP118" s="8">
        <v>1078.51</v>
      </c>
      <c r="BQ118" s="8">
        <v>382.38</v>
      </c>
      <c r="BR118" s="8">
        <v>1171.23</v>
      </c>
      <c r="BS118" s="8">
        <v>382.38</v>
      </c>
      <c r="BT118" s="8">
        <v>1106.3399999999999</v>
      </c>
      <c r="BU118">
        <v>382.38</v>
      </c>
      <c r="BV118">
        <v>1583.82</v>
      </c>
      <c r="BW118">
        <v>382.38</v>
      </c>
      <c r="BX118">
        <v>1457.63</v>
      </c>
      <c r="BY118">
        <v>382.38</v>
      </c>
      <c r="BZ118">
        <v>1613.2</v>
      </c>
      <c r="CA118" s="8">
        <v>382.38</v>
      </c>
      <c r="CB118" s="8">
        <v>1606.04</v>
      </c>
      <c r="CC118" s="8">
        <v>382.38</v>
      </c>
      <c r="CD118" s="8">
        <v>1641.8</v>
      </c>
      <c r="CE118" s="8">
        <v>382.38</v>
      </c>
      <c r="CF118" s="8">
        <v>1645.76</v>
      </c>
      <c r="CG118">
        <v>382.38</v>
      </c>
      <c r="CH118">
        <v>1332.45</v>
      </c>
      <c r="CI118">
        <v>382.38</v>
      </c>
      <c r="CJ118">
        <v>1537.57</v>
      </c>
      <c r="CK118">
        <v>382.38</v>
      </c>
      <c r="CL118">
        <v>1265.32</v>
      </c>
    </row>
    <row r="119" spans="1:90" x14ac:dyDescent="0.25">
      <c r="A119">
        <v>382.75</v>
      </c>
      <c r="B119">
        <v>1656.19</v>
      </c>
      <c r="C119">
        <v>382.75</v>
      </c>
      <c r="D119">
        <v>1664.82</v>
      </c>
      <c r="E119">
        <v>382.75</v>
      </c>
      <c r="F119">
        <v>1609.97</v>
      </c>
      <c r="G119" s="8">
        <v>382.75</v>
      </c>
      <c r="H119" s="8">
        <v>1616.31</v>
      </c>
      <c r="I119" s="8">
        <v>382.75</v>
      </c>
      <c r="J119" s="8">
        <v>1507.26</v>
      </c>
      <c r="K119" s="8">
        <v>382.75</v>
      </c>
      <c r="L119" s="8">
        <v>1555.15</v>
      </c>
      <c r="M119">
        <v>382.75</v>
      </c>
      <c r="N119">
        <v>1640.09</v>
      </c>
      <c r="O119">
        <v>382.75</v>
      </c>
      <c r="P119">
        <v>1619.54</v>
      </c>
      <c r="Q119">
        <v>382.75</v>
      </c>
      <c r="R119">
        <v>1710.25</v>
      </c>
      <c r="S119" s="8">
        <v>382.75</v>
      </c>
      <c r="T119" s="8">
        <v>1562.97</v>
      </c>
      <c r="U119" s="8">
        <v>382.75</v>
      </c>
      <c r="V119" s="8">
        <v>1497.31</v>
      </c>
      <c r="W119" s="8">
        <v>382.75</v>
      </c>
      <c r="X119" s="8">
        <v>1463.86</v>
      </c>
      <c r="Y119">
        <v>382.75</v>
      </c>
      <c r="Z119">
        <v>1610.34</v>
      </c>
      <c r="AA119">
        <v>382.75</v>
      </c>
      <c r="AB119">
        <v>1650.55</v>
      </c>
      <c r="AC119">
        <v>382.75</v>
      </c>
      <c r="AD119">
        <v>1475.64</v>
      </c>
      <c r="AE119" s="8">
        <v>382.75</v>
      </c>
      <c r="AF119" s="8">
        <v>1390.15</v>
      </c>
      <c r="AG119" s="8">
        <v>382.75</v>
      </c>
      <c r="AH119" s="8">
        <v>1458.4</v>
      </c>
      <c r="AI119" s="8">
        <v>382.75</v>
      </c>
      <c r="AJ119" s="8">
        <v>1299.54</v>
      </c>
      <c r="AK119">
        <v>382.75</v>
      </c>
      <c r="AL119">
        <v>1276.5999999999999</v>
      </c>
      <c r="AM119">
        <v>382.75</v>
      </c>
      <c r="AN119">
        <v>1290.32</v>
      </c>
      <c r="AO119">
        <v>382.75</v>
      </c>
      <c r="AP119">
        <v>1214.3</v>
      </c>
      <c r="AQ119" s="8">
        <v>382.75</v>
      </c>
      <c r="AR119" s="8">
        <v>1286.49</v>
      </c>
      <c r="AS119" s="8">
        <v>382.75</v>
      </c>
      <c r="AT119" s="8">
        <v>1310.3499999999999</v>
      </c>
      <c r="AU119" s="8">
        <v>382.75</v>
      </c>
      <c r="AV119" s="8">
        <v>1246.76</v>
      </c>
      <c r="AW119">
        <v>382.75</v>
      </c>
      <c r="AX119">
        <v>1369.38</v>
      </c>
      <c r="AY119" s="3">
        <v>382.75</v>
      </c>
      <c r="AZ119" s="3">
        <v>1347.31</v>
      </c>
      <c r="BA119">
        <v>382.75</v>
      </c>
      <c r="BB119">
        <v>1328.2</v>
      </c>
      <c r="BC119" s="8">
        <v>382.75</v>
      </c>
      <c r="BD119" s="8">
        <v>1150.8</v>
      </c>
      <c r="BE119" s="8">
        <v>382.75</v>
      </c>
      <c r="BF119" s="8">
        <v>1187.81</v>
      </c>
      <c r="BG119" s="8">
        <v>382.75</v>
      </c>
      <c r="BH119" s="8">
        <v>1181.5899999999999</v>
      </c>
      <c r="BI119">
        <v>382.75</v>
      </c>
      <c r="BJ119">
        <v>1210.92</v>
      </c>
      <c r="BK119">
        <v>382.75</v>
      </c>
      <c r="BL119">
        <v>1156.05</v>
      </c>
      <c r="BM119">
        <v>382.75</v>
      </c>
      <c r="BN119">
        <v>1219.54</v>
      </c>
      <c r="BO119" s="8">
        <v>382.75</v>
      </c>
      <c r="BP119" s="8">
        <v>1072.74</v>
      </c>
      <c r="BQ119" s="8">
        <v>382.75</v>
      </c>
      <c r="BR119" s="8">
        <v>1169.52</v>
      </c>
      <c r="BS119" s="8">
        <v>382.75</v>
      </c>
      <c r="BT119" s="8">
        <v>1105.94</v>
      </c>
      <c r="BU119">
        <v>382.75</v>
      </c>
      <c r="BV119">
        <v>1581.49</v>
      </c>
      <c r="BW119">
        <v>382.75</v>
      </c>
      <c r="BX119">
        <v>1455.46</v>
      </c>
      <c r="BY119">
        <v>382.75</v>
      </c>
      <c r="BZ119">
        <v>1606.02</v>
      </c>
      <c r="CA119" s="8">
        <v>382.75</v>
      </c>
      <c r="CB119" s="8">
        <v>1602.99</v>
      </c>
      <c r="CC119" s="8">
        <v>382.75</v>
      </c>
      <c r="CD119" s="8">
        <v>1640.96</v>
      </c>
      <c r="CE119" s="8">
        <v>382.75</v>
      </c>
      <c r="CF119" s="8">
        <v>1638.82</v>
      </c>
      <c r="CG119">
        <v>382.75</v>
      </c>
      <c r="CH119">
        <v>1328.07</v>
      </c>
      <c r="CI119">
        <v>382.75</v>
      </c>
      <c r="CJ119">
        <v>1539.02</v>
      </c>
      <c r="CK119">
        <v>382.75</v>
      </c>
      <c r="CL119">
        <v>1266.79</v>
      </c>
    </row>
    <row r="120" spans="1:90" x14ac:dyDescent="0.25">
      <c r="A120">
        <v>383.13</v>
      </c>
      <c r="B120">
        <v>1656.89</v>
      </c>
      <c r="C120">
        <v>383.13</v>
      </c>
      <c r="D120">
        <v>1666.63</v>
      </c>
      <c r="E120">
        <v>383.13</v>
      </c>
      <c r="F120">
        <v>1608.97</v>
      </c>
      <c r="G120" s="8">
        <v>383.13</v>
      </c>
      <c r="H120" s="8">
        <v>1619.06</v>
      </c>
      <c r="I120" s="8">
        <v>383.13</v>
      </c>
      <c r="J120" s="8">
        <v>1510.83</v>
      </c>
      <c r="K120" s="8">
        <v>383.13</v>
      </c>
      <c r="L120" s="8">
        <v>1554.13</v>
      </c>
      <c r="M120">
        <v>383.13</v>
      </c>
      <c r="N120">
        <v>1643.49</v>
      </c>
      <c r="O120">
        <v>383.13</v>
      </c>
      <c r="P120">
        <v>1618.84</v>
      </c>
      <c r="Q120">
        <v>383.13</v>
      </c>
      <c r="R120">
        <v>1710.72</v>
      </c>
      <c r="S120" s="8">
        <v>383.13</v>
      </c>
      <c r="T120" s="8">
        <v>1564.84</v>
      </c>
      <c r="U120" s="8">
        <v>383.13</v>
      </c>
      <c r="V120" s="8">
        <v>1498.86</v>
      </c>
      <c r="W120" s="8">
        <v>383.13</v>
      </c>
      <c r="X120" s="8">
        <v>1468.39</v>
      </c>
      <c r="Y120">
        <v>383.13</v>
      </c>
      <c r="Z120">
        <v>1612.95</v>
      </c>
      <c r="AA120">
        <v>383.13</v>
      </c>
      <c r="AB120">
        <v>1652.27</v>
      </c>
      <c r="AC120">
        <v>383.13</v>
      </c>
      <c r="AD120">
        <v>1478.82</v>
      </c>
      <c r="AE120" s="8">
        <v>383.13</v>
      </c>
      <c r="AF120" s="8">
        <v>1393.16</v>
      </c>
      <c r="AG120" s="8">
        <v>383.13</v>
      </c>
      <c r="AH120" s="8">
        <v>1456.31</v>
      </c>
      <c r="AI120" s="8">
        <v>383.13</v>
      </c>
      <c r="AJ120" s="8">
        <v>1302.8499999999999</v>
      </c>
      <c r="AK120">
        <v>383.13</v>
      </c>
      <c r="AL120">
        <v>1271.96</v>
      </c>
      <c r="AM120">
        <v>383.13</v>
      </c>
      <c r="AN120">
        <v>1287.0899999999999</v>
      </c>
      <c r="AO120">
        <v>383.13</v>
      </c>
      <c r="AP120">
        <v>1219.07</v>
      </c>
      <c r="AQ120" s="8">
        <v>383.13</v>
      </c>
      <c r="AR120" s="8">
        <v>1292.51</v>
      </c>
      <c r="AS120" s="8">
        <v>383.13</v>
      </c>
      <c r="AT120" s="8">
        <v>1304.21</v>
      </c>
      <c r="AU120" s="8">
        <v>383.13</v>
      </c>
      <c r="AV120" s="8">
        <v>1246.21</v>
      </c>
      <c r="AW120">
        <v>383.13</v>
      </c>
      <c r="AX120">
        <v>1368.38</v>
      </c>
      <c r="AY120" s="3">
        <v>383.13</v>
      </c>
      <c r="AZ120" s="3">
        <v>1346.88</v>
      </c>
      <c r="BA120">
        <v>383.13</v>
      </c>
      <c r="BB120">
        <v>1327.5</v>
      </c>
      <c r="BC120" s="8">
        <v>383.13</v>
      </c>
      <c r="BD120" s="8">
        <v>1151.5999999999999</v>
      </c>
      <c r="BE120" s="8">
        <v>383.13</v>
      </c>
      <c r="BF120" s="8">
        <v>1187.9100000000001</v>
      </c>
      <c r="BG120" s="8">
        <v>383.13</v>
      </c>
      <c r="BH120" s="8">
        <v>1184.77</v>
      </c>
      <c r="BI120">
        <v>383.13</v>
      </c>
      <c r="BJ120">
        <v>1216.68</v>
      </c>
      <c r="BK120">
        <v>383.13</v>
      </c>
      <c r="BL120">
        <v>1157.54</v>
      </c>
      <c r="BM120">
        <v>383.13</v>
      </c>
      <c r="BN120">
        <v>1221.26</v>
      </c>
      <c r="BO120" s="8">
        <v>383.13</v>
      </c>
      <c r="BP120" s="8">
        <v>1077.76</v>
      </c>
      <c r="BQ120" s="8">
        <v>383.13</v>
      </c>
      <c r="BR120" s="8">
        <v>1171.1300000000001</v>
      </c>
      <c r="BS120" s="8">
        <v>383.13</v>
      </c>
      <c r="BT120" s="8">
        <v>1108.8499999999999</v>
      </c>
      <c r="BU120">
        <v>383.13</v>
      </c>
      <c r="BV120">
        <v>1583</v>
      </c>
      <c r="BW120">
        <v>383.13</v>
      </c>
      <c r="BX120">
        <v>1463.59</v>
      </c>
      <c r="BY120">
        <v>383.13</v>
      </c>
      <c r="BZ120">
        <v>1606.27</v>
      </c>
      <c r="CA120" s="8">
        <v>383.13</v>
      </c>
      <c r="CB120" s="8">
        <v>1604.95</v>
      </c>
      <c r="CC120" s="8">
        <v>383.13</v>
      </c>
      <c r="CD120" s="8">
        <v>1642.23</v>
      </c>
      <c r="CE120" s="8">
        <v>383.13</v>
      </c>
      <c r="CF120" s="8">
        <v>1642.67</v>
      </c>
      <c r="CG120">
        <v>383.13</v>
      </c>
      <c r="CH120">
        <v>1327.72</v>
      </c>
      <c r="CI120">
        <v>383.13</v>
      </c>
      <c r="CJ120">
        <v>1541.2</v>
      </c>
      <c r="CK120">
        <v>383.13</v>
      </c>
      <c r="CL120">
        <v>1268.53</v>
      </c>
    </row>
    <row r="121" spans="1:90" x14ac:dyDescent="0.25">
      <c r="A121">
        <v>383.5</v>
      </c>
      <c r="B121">
        <v>1657.96</v>
      </c>
      <c r="C121">
        <v>383.5</v>
      </c>
      <c r="D121">
        <v>1665.76</v>
      </c>
      <c r="E121">
        <v>383.5</v>
      </c>
      <c r="F121">
        <v>1611.06</v>
      </c>
      <c r="G121" s="8">
        <v>383.5</v>
      </c>
      <c r="H121" s="8">
        <v>1620.31</v>
      </c>
      <c r="I121" s="8">
        <v>383.5</v>
      </c>
      <c r="J121" s="8">
        <v>1512.87</v>
      </c>
      <c r="K121" s="8">
        <v>383.5</v>
      </c>
      <c r="L121" s="8">
        <v>1553.18</v>
      </c>
      <c r="M121">
        <v>383.5</v>
      </c>
      <c r="N121">
        <v>1641.66</v>
      </c>
      <c r="O121">
        <v>383.5</v>
      </c>
      <c r="P121">
        <v>1620.28</v>
      </c>
      <c r="Q121">
        <v>383.5</v>
      </c>
      <c r="R121">
        <v>1709.1</v>
      </c>
      <c r="S121" s="8">
        <v>383.5</v>
      </c>
      <c r="T121" s="8">
        <v>1564.94</v>
      </c>
      <c r="U121" s="8">
        <v>383.5</v>
      </c>
      <c r="V121" s="8">
        <v>1495.03</v>
      </c>
      <c r="W121" s="8">
        <v>383.5</v>
      </c>
      <c r="X121" s="8">
        <v>1469.9</v>
      </c>
      <c r="Y121">
        <v>383.5</v>
      </c>
      <c r="Z121">
        <v>1616.55</v>
      </c>
      <c r="AA121">
        <v>383.5</v>
      </c>
      <c r="AB121">
        <v>1653.34</v>
      </c>
      <c r="AC121">
        <v>383.5</v>
      </c>
      <c r="AD121">
        <v>1479.07</v>
      </c>
      <c r="AE121" s="8">
        <v>383.5</v>
      </c>
      <c r="AF121" s="8">
        <v>1395.27</v>
      </c>
      <c r="AG121" s="8">
        <v>383.5</v>
      </c>
      <c r="AH121" s="8">
        <v>1453.5</v>
      </c>
      <c r="AI121" s="8">
        <v>383.5</v>
      </c>
      <c r="AJ121" s="8">
        <v>1299.3699999999999</v>
      </c>
      <c r="AK121">
        <v>383.5</v>
      </c>
      <c r="AL121">
        <v>1270.49</v>
      </c>
      <c r="AM121">
        <v>383.5</v>
      </c>
      <c r="AN121">
        <v>1285.25</v>
      </c>
      <c r="AO121">
        <v>383.5</v>
      </c>
      <c r="AP121">
        <v>1214.2</v>
      </c>
      <c r="AQ121" s="8">
        <v>383.5</v>
      </c>
      <c r="AR121" s="8">
        <v>1291.3900000000001</v>
      </c>
      <c r="AS121" s="8">
        <v>383.5</v>
      </c>
      <c r="AT121" s="8">
        <v>1301.8499999999999</v>
      </c>
      <c r="AU121" s="8">
        <v>383.5</v>
      </c>
      <c r="AV121" s="8">
        <v>1245.4100000000001</v>
      </c>
      <c r="AW121">
        <v>383.5</v>
      </c>
      <c r="AX121">
        <v>1363.11</v>
      </c>
      <c r="AY121" s="3">
        <v>383.5</v>
      </c>
      <c r="AZ121" s="3">
        <v>1342.66</v>
      </c>
      <c r="BA121">
        <v>383.5</v>
      </c>
      <c r="BB121">
        <v>1329.91</v>
      </c>
      <c r="BC121" s="8">
        <v>383.5</v>
      </c>
      <c r="BD121" s="8">
        <v>1150.58</v>
      </c>
      <c r="BE121" s="8">
        <v>383.5</v>
      </c>
      <c r="BF121" s="8">
        <v>1185.47</v>
      </c>
      <c r="BG121" s="8">
        <v>383.5</v>
      </c>
      <c r="BH121" s="8">
        <v>1182.94</v>
      </c>
      <c r="BI121">
        <v>383.5</v>
      </c>
      <c r="BJ121">
        <v>1216.04</v>
      </c>
      <c r="BK121">
        <v>383.5</v>
      </c>
      <c r="BL121">
        <v>1157.49</v>
      </c>
      <c r="BM121">
        <v>383.5</v>
      </c>
      <c r="BN121">
        <v>1221.56</v>
      </c>
      <c r="BO121" s="8">
        <v>383.5</v>
      </c>
      <c r="BP121" s="8">
        <v>1076.32</v>
      </c>
      <c r="BQ121" s="8">
        <v>383.5</v>
      </c>
      <c r="BR121" s="8">
        <v>1168.94</v>
      </c>
      <c r="BS121" s="8">
        <v>383.5</v>
      </c>
      <c r="BT121" s="8">
        <v>1108.1600000000001</v>
      </c>
      <c r="BU121">
        <v>383.5</v>
      </c>
      <c r="BV121">
        <v>1579.43</v>
      </c>
      <c r="BW121">
        <v>383.5</v>
      </c>
      <c r="BX121">
        <v>1467.07</v>
      </c>
      <c r="BY121">
        <v>383.5</v>
      </c>
      <c r="BZ121">
        <v>1604.45</v>
      </c>
      <c r="CA121" s="8">
        <v>383.5</v>
      </c>
      <c r="CB121" s="8">
        <v>1602.09</v>
      </c>
      <c r="CC121" s="8">
        <v>383.5</v>
      </c>
      <c r="CD121" s="8">
        <v>1643.05</v>
      </c>
      <c r="CE121" s="8">
        <v>383.5</v>
      </c>
      <c r="CF121" s="8">
        <v>1642.58</v>
      </c>
      <c r="CG121">
        <v>383.5</v>
      </c>
      <c r="CH121">
        <v>1327.48</v>
      </c>
      <c r="CI121">
        <v>383.5</v>
      </c>
      <c r="CJ121">
        <v>1537.3</v>
      </c>
      <c r="CK121">
        <v>383.5</v>
      </c>
      <c r="CL121">
        <v>1269.02</v>
      </c>
    </row>
    <row r="122" spans="1:90" x14ac:dyDescent="0.25">
      <c r="A122">
        <v>383.87</v>
      </c>
      <c r="B122">
        <v>1651.67</v>
      </c>
      <c r="C122">
        <v>383.87</v>
      </c>
      <c r="D122">
        <v>1664.72</v>
      </c>
      <c r="E122">
        <v>383.87</v>
      </c>
      <c r="F122">
        <v>1606.86</v>
      </c>
      <c r="G122" s="8">
        <v>383.87</v>
      </c>
      <c r="H122" s="8">
        <v>1620.63</v>
      </c>
      <c r="I122" s="8">
        <v>383.87</v>
      </c>
      <c r="J122" s="8">
        <v>1508.55</v>
      </c>
      <c r="K122" s="8">
        <v>383.87</v>
      </c>
      <c r="L122" s="8">
        <v>1549.48</v>
      </c>
      <c r="M122">
        <v>383.87</v>
      </c>
      <c r="N122">
        <v>1638.15</v>
      </c>
      <c r="O122">
        <v>383.87</v>
      </c>
      <c r="P122">
        <v>1619.02</v>
      </c>
      <c r="Q122">
        <v>383.87</v>
      </c>
      <c r="R122">
        <v>1708.21</v>
      </c>
      <c r="S122" s="8">
        <v>383.87</v>
      </c>
      <c r="T122" s="8">
        <v>1560.89</v>
      </c>
      <c r="U122" s="8">
        <v>383.87</v>
      </c>
      <c r="V122" s="8">
        <v>1490.7</v>
      </c>
      <c r="W122" s="8">
        <v>383.87</v>
      </c>
      <c r="X122" s="8">
        <v>1473.7</v>
      </c>
      <c r="Y122">
        <v>383.87</v>
      </c>
      <c r="Z122">
        <v>1614</v>
      </c>
      <c r="AA122">
        <v>383.87</v>
      </c>
      <c r="AB122">
        <v>1650.2</v>
      </c>
      <c r="AC122">
        <v>383.87</v>
      </c>
      <c r="AD122">
        <v>1477.26</v>
      </c>
      <c r="AE122" s="8">
        <v>383.87</v>
      </c>
      <c r="AF122" s="8">
        <v>1391.25</v>
      </c>
      <c r="AG122" s="8">
        <v>383.87</v>
      </c>
      <c r="AH122" s="8">
        <v>1449.2</v>
      </c>
      <c r="AI122" s="8">
        <v>383.87</v>
      </c>
      <c r="AJ122" s="8">
        <v>1298.08</v>
      </c>
      <c r="AK122">
        <v>383.87</v>
      </c>
      <c r="AL122">
        <v>1265.92</v>
      </c>
      <c r="AM122">
        <v>383.87</v>
      </c>
      <c r="AN122">
        <v>1289.6500000000001</v>
      </c>
      <c r="AO122">
        <v>383.87</v>
      </c>
      <c r="AP122">
        <v>1211.27</v>
      </c>
      <c r="AQ122" s="8">
        <v>383.87</v>
      </c>
      <c r="AR122" s="8">
        <v>1290.1199999999999</v>
      </c>
      <c r="AS122" s="8">
        <v>383.87</v>
      </c>
      <c r="AT122" s="8">
        <v>1299.52</v>
      </c>
      <c r="AU122" s="8">
        <v>383.87</v>
      </c>
      <c r="AV122" s="8">
        <v>1243.55</v>
      </c>
      <c r="AW122">
        <v>383.87</v>
      </c>
      <c r="AX122">
        <v>1360.43</v>
      </c>
      <c r="AY122" s="3">
        <v>383.87</v>
      </c>
      <c r="AZ122" s="3">
        <v>1345.54</v>
      </c>
      <c r="BA122">
        <v>383.87</v>
      </c>
      <c r="BB122">
        <v>1326.9</v>
      </c>
      <c r="BC122" s="8">
        <v>383.87</v>
      </c>
      <c r="BD122" s="8">
        <v>1149.46</v>
      </c>
      <c r="BE122" s="8">
        <v>383.87</v>
      </c>
      <c r="BF122" s="8">
        <v>1184.8699999999999</v>
      </c>
      <c r="BG122" s="8">
        <v>383.87</v>
      </c>
      <c r="BH122" s="8">
        <v>1183.01</v>
      </c>
      <c r="BI122">
        <v>383.87</v>
      </c>
      <c r="BJ122">
        <v>1216.24</v>
      </c>
      <c r="BK122">
        <v>383.87</v>
      </c>
      <c r="BL122">
        <v>1153.93</v>
      </c>
      <c r="BM122">
        <v>383.87</v>
      </c>
      <c r="BN122">
        <v>1220.0899999999999</v>
      </c>
      <c r="BO122" s="8">
        <v>383.87</v>
      </c>
      <c r="BP122" s="8">
        <v>1077.24</v>
      </c>
      <c r="BQ122" s="8">
        <v>383.87</v>
      </c>
      <c r="BR122" s="8">
        <v>1163.43</v>
      </c>
      <c r="BS122" s="8">
        <v>383.87</v>
      </c>
      <c r="BT122" s="8">
        <v>1110.8399999999999</v>
      </c>
      <c r="BU122">
        <v>383.87</v>
      </c>
      <c r="BV122">
        <v>1579.95</v>
      </c>
      <c r="BW122">
        <v>383.87</v>
      </c>
      <c r="BX122">
        <v>1463.14</v>
      </c>
      <c r="BY122">
        <v>383.87</v>
      </c>
      <c r="BZ122">
        <v>1604.53</v>
      </c>
      <c r="CA122" s="8">
        <v>383.87</v>
      </c>
      <c r="CB122" s="8">
        <v>1598.39</v>
      </c>
      <c r="CC122" s="8">
        <v>383.87</v>
      </c>
      <c r="CD122" s="8">
        <v>1642.2</v>
      </c>
      <c r="CE122" s="8">
        <v>383.87</v>
      </c>
      <c r="CF122" s="8">
        <v>1636.09</v>
      </c>
      <c r="CG122">
        <v>383.87</v>
      </c>
      <c r="CH122">
        <v>1327.15</v>
      </c>
      <c r="CI122">
        <v>383.87</v>
      </c>
      <c r="CJ122">
        <v>1536.98</v>
      </c>
      <c r="CK122">
        <v>383.87</v>
      </c>
      <c r="CL122">
        <v>1265.3</v>
      </c>
    </row>
    <row r="123" spans="1:90" x14ac:dyDescent="0.25">
      <c r="A123">
        <v>384.24</v>
      </c>
      <c r="B123">
        <v>1657.71</v>
      </c>
      <c r="C123">
        <v>384.24</v>
      </c>
      <c r="D123">
        <v>1669.12</v>
      </c>
      <c r="E123">
        <v>384.24</v>
      </c>
      <c r="F123">
        <v>1604.8</v>
      </c>
      <c r="G123" s="8">
        <v>384.24</v>
      </c>
      <c r="H123" s="8">
        <v>1616.73</v>
      </c>
      <c r="I123" s="8">
        <v>384.24</v>
      </c>
      <c r="J123" s="8">
        <v>1504.89</v>
      </c>
      <c r="K123" s="8">
        <v>384.24</v>
      </c>
      <c r="L123" s="8">
        <v>1550.27</v>
      </c>
      <c r="M123">
        <v>384.24</v>
      </c>
      <c r="N123">
        <v>1640.09</v>
      </c>
      <c r="O123">
        <v>384.24</v>
      </c>
      <c r="P123">
        <v>1620.8</v>
      </c>
      <c r="Q123">
        <v>384.24</v>
      </c>
      <c r="R123">
        <v>1708.43</v>
      </c>
      <c r="S123" s="8">
        <v>384.24</v>
      </c>
      <c r="T123" s="8">
        <v>1561.41</v>
      </c>
      <c r="U123" s="8">
        <v>384.24</v>
      </c>
      <c r="V123" s="8">
        <v>1493.96</v>
      </c>
      <c r="W123" s="8">
        <v>384.24</v>
      </c>
      <c r="X123" s="8">
        <v>1469.63</v>
      </c>
      <c r="Y123">
        <v>384.24</v>
      </c>
      <c r="Z123">
        <v>1617.5</v>
      </c>
      <c r="AA123">
        <v>384.24</v>
      </c>
      <c r="AB123">
        <v>1650.2</v>
      </c>
      <c r="AC123">
        <v>384.24</v>
      </c>
      <c r="AD123">
        <v>1481.48</v>
      </c>
      <c r="AE123" s="8">
        <v>384.24</v>
      </c>
      <c r="AF123" s="8">
        <v>1390.1</v>
      </c>
      <c r="AG123" s="8">
        <v>384.24</v>
      </c>
      <c r="AH123" s="8">
        <v>1453.57</v>
      </c>
      <c r="AI123" s="8">
        <v>384.24</v>
      </c>
      <c r="AJ123" s="8">
        <v>1298.22</v>
      </c>
      <c r="AK123">
        <v>384.24</v>
      </c>
      <c r="AL123">
        <v>1264.6500000000001</v>
      </c>
      <c r="AM123">
        <v>384.24</v>
      </c>
      <c r="AN123">
        <v>1293.5</v>
      </c>
      <c r="AO123">
        <v>384.24</v>
      </c>
      <c r="AP123">
        <v>1209.05</v>
      </c>
      <c r="AQ123" s="8">
        <v>384.24</v>
      </c>
      <c r="AR123" s="8">
        <v>1294.27</v>
      </c>
      <c r="AS123" s="8">
        <v>384.24</v>
      </c>
      <c r="AT123" s="8">
        <v>1300.1600000000001</v>
      </c>
      <c r="AU123" s="8">
        <v>384.24</v>
      </c>
      <c r="AV123" s="8">
        <v>1248.79</v>
      </c>
      <c r="AW123">
        <v>384.24</v>
      </c>
      <c r="AX123">
        <v>1363.91</v>
      </c>
      <c r="AY123" s="3">
        <v>384.24</v>
      </c>
      <c r="AZ123" s="3">
        <v>1349.54</v>
      </c>
      <c r="BA123">
        <v>384.24</v>
      </c>
      <c r="BB123">
        <v>1328.1</v>
      </c>
      <c r="BC123" s="8">
        <v>384.24</v>
      </c>
      <c r="BD123" s="8">
        <v>1153.68</v>
      </c>
      <c r="BE123" s="8">
        <v>384.24</v>
      </c>
      <c r="BF123" s="8">
        <v>1182.54</v>
      </c>
      <c r="BG123" s="8">
        <v>384.24</v>
      </c>
      <c r="BH123" s="8">
        <v>1182.99</v>
      </c>
      <c r="BI123">
        <v>384.24</v>
      </c>
      <c r="BJ123">
        <v>1217.01</v>
      </c>
      <c r="BK123">
        <v>384.24</v>
      </c>
      <c r="BL123">
        <v>1155.97</v>
      </c>
      <c r="BM123">
        <v>384.24</v>
      </c>
      <c r="BN123">
        <v>1220.74</v>
      </c>
      <c r="BO123" s="8">
        <v>384.24</v>
      </c>
      <c r="BP123" s="8">
        <v>1076.74</v>
      </c>
      <c r="BQ123" s="8">
        <v>384.24</v>
      </c>
      <c r="BR123" s="8">
        <v>1160.82</v>
      </c>
      <c r="BS123" s="8">
        <v>384.24</v>
      </c>
      <c r="BT123" s="8">
        <v>1113.18</v>
      </c>
      <c r="BU123">
        <v>384.24</v>
      </c>
      <c r="BV123">
        <v>1580.12</v>
      </c>
      <c r="BW123">
        <v>384.24</v>
      </c>
      <c r="BX123">
        <v>1466.67</v>
      </c>
      <c r="BY123">
        <v>384.24</v>
      </c>
      <c r="BZ123">
        <v>1608.6</v>
      </c>
      <c r="CA123" s="8">
        <v>384.24</v>
      </c>
      <c r="CB123" s="8">
        <v>1599.78</v>
      </c>
      <c r="CC123" s="8">
        <v>384.24</v>
      </c>
      <c r="CD123" s="8">
        <v>1641.36</v>
      </c>
      <c r="CE123" s="8">
        <v>384.24</v>
      </c>
      <c r="CF123" s="8">
        <v>1640.19</v>
      </c>
      <c r="CG123">
        <v>384.24</v>
      </c>
      <c r="CH123">
        <v>1329.29</v>
      </c>
      <c r="CI123">
        <v>384.24</v>
      </c>
      <c r="CJ123">
        <v>1537.77</v>
      </c>
      <c r="CK123">
        <v>384.24</v>
      </c>
      <c r="CL123">
        <v>1268.23</v>
      </c>
    </row>
    <row r="124" spans="1:90" x14ac:dyDescent="0.25">
      <c r="A124">
        <v>384.62</v>
      </c>
      <c r="B124">
        <v>1664.25</v>
      </c>
      <c r="C124">
        <v>384.62</v>
      </c>
      <c r="D124">
        <v>1671.45</v>
      </c>
      <c r="E124">
        <v>384.62</v>
      </c>
      <c r="F124">
        <v>1610.12</v>
      </c>
      <c r="G124" s="8">
        <v>384.62</v>
      </c>
      <c r="H124" s="8">
        <v>1619.19</v>
      </c>
      <c r="I124" s="8">
        <v>384.62</v>
      </c>
      <c r="J124" s="8">
        <v>1508.72</v>
      </c>
      <c r="K124" s="8">
        <v>384.62</v>
      </c>
      <c r="L124" s="8">
        <v>1550.2</v>
      </c>
      <c r="M124">
        <v>384.62</v>
      </c>
      <c r="N124">
        <v>1642.3</v>
      </c>
      <c r="O124">
        <v>384.62</v>
      </c>
      <c r="P124">
        <v>1624.36</v>
      </c>
      <c r="Q124">
        <v>384.62</v>
      </c>
      <c r="R124">
        <v>1712.29</v>
      </c>
      <c r="S124" s="8">
        <v>384.62</v>
      </c>
      <c r="T124" s="8">
        <v>1566.08</v>
      </c>
      <c r="U124" s="8">
        <v>384.62</v>
      </c>
      <c r="V124" s="8">
        <v>1498.81</v>
      </c>
      <c r="W124" s="8">
        <v>384.62</v>
      </c>
      <c r="X124" s="8">
        <v>1471.57</v>
      </c>
      <c r="Y124">
        <v>384.62</v>
      </c>
      <c r="Z124">
        <v>1620.58</v>
      </c>
      <c r="AA124">
        <v>384.62</v>
      </c>
      <c r="AB124">
        <v>1651.87</v>
      </c>
      <c r="AC124">
        <v>384.62</v>
      </c>
      <c r="AD124">
        <v>1483.27</v>
      </c>
      <c r="AE124" s="8">
        <v>384.62</v>
      </c>
      <c r="AF124" s="8">
        <v>1391.07</v>
      </c>
      <c r="AG124" s="8">
        <v>384.62</v>
      </c>
      <c r="AH124" s="8">
        <v>1457.43</v>
      </c>
      <c r="AI124" s="8">
        <v>384.62</v>
      </c>
      <c r="AJ124" s="8">
        <v>1298.72</v>
      </c>
      <c r="AK124">
        <v>384.62</v>
      </c>
      <c r="AL124">
        <v>1265.22</v>
      </c>
      <c r="AM124">
        <v>384.62</v>
      </c>
      <c r="AN124">
        <v>1296.96</v>
      </c>
      <c r="AO124">
        <v>384.62</v>
      </c>
      <c r="AP124">
        <v>1210.2</v>
      </c>
      <c r="AQ124" s="8">
        <v>384.62</v>
      </c>
      <c r="AR124" s="8">
        <v>1296.46</v>
      </c>
      <c r="AS124" s="8">
        <v>384.62</v>
      </c>
      <c r="AT124" s="8">
        <v>1302.18</v>
      </c>
      <c r="AU124" s="8">
        <v>384.62</v>
      </c>
      <c r="AV124" s="8">
        <v>1246.73</v>
      </c>
      <c r="AW124">
        <v>384.62</v>
      </c>
      <c r="AX124">
        <v>1365.95</v>
      </c>
      <c r="AY124" s="3">
        <v>384.62</v>
      </c>
      <c r="AZ124" s="3">
        <v>1352.43</v>
      </c>
      <c r="BA124">
        <v>384.62</v>
      </c>
      <c r="BB124">
        <v>1332.42</v>
      </c>
      <c r="BC124" s="8">
        <v>384.62</v>
      </c>
      <c r="BD124" s="8">
        <v>1155.67</v>
      </c>
      <c r="BE124" s="8">
        <v>384.62</v>
      </c>
      <c r="BF124" s="8">
        <v>1185.54</v>
      </c>
      <c r="BG124" s="8">
        <v>384.62</v>
      </c>
      <c r="BH124" s="8">
        <v>1185.6400000000001</v>
      </c>
      <c r="BI124">
        <v>384.62</v>
      </c>
      <c r="BJ124">
        <v>1221.78</v>
      </c>
      <c r="BK124">
        <v>384.62</v>
      </c>
      <c r="BL124">
        <v>1154.01</v>
      </c>
      <c r="BM124">
        <v>384.62</v>
      </c>
      <c r="BN124">
        <v>1219.96</v>
      </c>
      <c r="BO124" s="8">
        <v>384.62</v>
      </c>
      <c r="BP124" s="8">
        <v>1074.46</v>
      </c>
      <c r="BQ124" s="8">
        <v>384.62</v>
      </c>
      <c r="BR124" s="8">
        <v>1158.1300000000001</v>
      </c>
      <c r="BS124" s="8">
        <v>384.62</v>
      </c>
      <c r="BT124" s="8">
        <v>1114.69</v>
      </c>
      <c r="BU124">
        <v>384.62</v>
      </c>
      <c r="BV124">
        <v>1581.31</v>
      </c>
      <c r="BW124">
        <v>384.62</v>
      </c>
      <c r="BX124">
        <v>1470.85</v>
      </c>
      <c r="BY124">
        <v>384.62</v>
      </c>
      <c r="BZ124">
        <v>1606.14</v>
      </c>
      <c r="CA124" s="8">
        <v>384.62</v>
      </c>
      <c r="CB124" s="8">
        <v>1609.17</v>
      </c>
      <c r="CC124" s="8">
        <v>384.62</v>
      </c>
      <c r="CD124" s="8">
        <v>1642.3</v>
      </c>
      <c r="CE124" s="8">
        <v>384.62</v>
      </c>
      <c r="CF124" s="8">
        <v>1640.26</v>
      </c>
      <c r="CG124">
        <v>384.62</v>
      </c>
      <c r="CH124">
        <v>1322.46</v>
      </c>
      <c r="CI124">
        <v>384.62</v>
      </c>
      <c r="CJ124">
        <v>1540.38</v>
      </c>
      <c r="CK124">
        <v>384.62</v>
      </c>
      <c r="CL124">
        <v>1272.4000000000001</v>
      </c>
    </row>
    <row r="125" spans="1:90" x14ac:dyDescent="0.25">
      <c r="A125">
        <v>384.99</v>
      </c>
      <c r="B125">
        <v>1662.08</v>
      </c>
      <c r="C125">
        <v>384.99</v>
      </c>
      <c r="D125">
        <v>1672.15</v>
      </c>
      <c r="E125">
        <v>384.99</v>
      </c>
      <c r="F125">
        <v>1611.19</v>
      </c>
      <c r="G125" s="8">
        <v>384.99</v>
      </c>
      <c r="H125" s="8">
        <v>1620.63</v>
      </c>
      <c r="I125" s="8">
        <v>384.99</v>
      </c>
      <c r="J125" s="8">
        <v>1507.68</v>
      </c>
      <c r="K125" s="8">
        <v>384.99</v>
      </c>
      <c r="L125" s="8">
        <v>1552.24</v>
      </c>
      <c r="M125">
        <v>384.99</v>
      </c>
      <c r="N125">
        <v>1643.57</v>
      </c>
      <c r="O125">
        <v>384.99</v>
      </c>
      <c r="P125">
        <v>1624.06</v>
      </c>
      <c r="Q125">
        <v>384.99</v>
      </c>
      <c r="R125">
        <v>1710.5</v>
      </c>
      <c r="S125" s="8">
        <v>384.99</v>
      </c>
      <c r="T125" s="8">
        <v>1567.97</v>
      </c>
      <c r="U125" s="8">
        <v>384.99</v>
      </c>
      <c r="V125" s="8">
        <v>1497.04</v>
      </c>
      <c r="W125" s="8">
        <v>384.99</v>
      </c>
      <c r="X125" s="8">
        <v>1474.92</v>
      </c>
      <c r="Y125">
        <v>384.99</v>
      </c>
      <c r="Z125">
        <v>1621.28</v>
      </c>
      <c r="AA125">
        <v>384.99</v>
      </c>
      <c r="AB125">
        <v>1656.37</v>
      </c>
      <c r="AC125">
        <v>384.99</v>
      </c>
      <c r="AD125">
        <v>1479.94</v>
      </c>
      <c r="AE125" s="8">
        <v>384.99</v>
      </c>
      <c r="AF125" s="8">
        <v>1391.32</v>
      </c>
      <c r="AG125" s="8">
        <v>384.99</v>
      </c>
      <c r="AH125" s="8">
        <v>1456.83</v>
      </c>
      <c r="AI125" s="8">
        <v>384.99</v>
      </c>
      <c r="AJ125" s="8">
        <v>1295.74</v>
      </c>
      <c r="AK125">
        <v>384.99</v>
      </c>
      <c r="AL125">
        <v>1263.51</v>
      </c>
      <c r="AM125">
        <v>384.99</v>
      </c>
      <c r="AN125">
        <v>1296.6099999999999</v>
      </c>
      <c r="AO125">
        <v>384.99</v>
      </c>
      <c r="AP125">
        <v>1208.6099999999999</v>
      </c>
      <c r="AQ125" s="8">
        <v>384.99</v>
      </c>
      <c r="AR125" s="8">
        <v>1295.3399999999999</v>
      </c>
      <c r="AS125" s="8">
        <v>384.99</v>
      </c>
      <c r="AT125" s="8">
        <v>1307.47</v>
      </c>
      <c r="AU125" s="8">
        <v>384.99</v>
      </c>
      <c r="AV125" s="8">
        <v>1245.56</v>
      </c>
      <c r="AW125">
        <v>384.99</v>
      </c>
      <c r="AX125">
        <v>1366.59</v>
      </c>
      <c r="AY125" s="3">
        <v>384.99</v>
      </c>
      <c r="AZ125" s="3">
        <v>1349.87</v>
      </c>
      <c r="BA125">
        <v>384.99</v>
      </c>
      <c r="BB125">
        <v>1332.84</v>
      </c>
      <c r="BC125" s="8">
        <v>384.99</v>
      </c>
      <c r="BD125" s="8">
        <v>1152.02</v>
      </c>
      <c r="BE125" s="8">
        <v>384.99</v>
      </c>
      <c r="BF125" s="8">
        <v>1181.3900000000001</v>
      </c>
      <c r="BG125" s="8">
        <v>384.99</v>
      </c>
      <c r="BH125" s="8">
        <v>1181.25</v>
      </c>
      <c r="BI125">
        <v>384.99</v>
      </c>
      <c r="BJ125">
        <v>1221.75</v>
      </c>
      <c r="BK125">
        <v>384.99</v>
      </c>
      <c r="BL125">
        <v>1153.4100000000001</v>
      </c>
      <c r="BM125">
        <v>384.99</v>
      </c>
      <c r="BN125">
        <v>1224.21</v>
      </c>
      <c r="BO125" s="8">
        <v>384.99</v>
      </c>
      <c r="BP125" s="8">
        <v>1071.72</v>
      </c>
      <c r="BQ125" s="8">
        <v>384.99</v>
      </c>
      <c r="BR125" s="8">
        <v>1154.28</v>
      </c>
      <c r="BS125" s="8">
        <v>384.99</v>
      </c>
      <c r="BT125" s="8">
        <v>1114.44</v>
      </c>
      <c r="BU125">
        <v>384.99</v>
      </c>
      <c r="BV125">
        <v>1582.53</v>
      </c>
      <c r="BW125">
        <v>384.99</v>
      </c>
      <c r="BX125">
        <v>1474.03</v>
      </c>
      <c r="BY125">
        <v>384.99</v>
      </c>
      <c r="BZ125">
        <v>1605.62</v>
      </c>
      <c r="CA125" s="8">
        <v>384.99</v>
      </c>
      <c r="CB125" s="8">
        <v>1606.66</v>
      </c>
      <c r="CC125" s="8">
        <v>384.99</v>
      </c>
      <c r="CD125" s="8">
        <v>1642.45</v>
      </c>
      <c r="CE125" s="8">
        <v>384.99</v>
      </c>
      <c r="CF125" s="8">
        <v>1643.87</v>
      </c>
      <c r="CG125">
        <v>384.99</v>
      </c>
      <c r="CH125">
        <v>1322.98</v>
      </c>
      <c r="CI125">
        <v>384.99</v>
      </c>
      <c r="CJ125">
        <v>1539.26</v>
      </c>
      <c r="CK125">
        <v>384.99</v>
      </c>
      <c r="CL125">
        <v>1269.72</v>
      </c>
    </row>
    <row r="126" spans="1:90" x14ac:dyDescent="0.25">
      <c r="A126">
        <v>385.36</v>
      </c>
      <c r="B126">
        <v>1663.38</v>
      </c>
      <c r="C126">
        <v>385.36</v>
      </c>
      <c r="D126">
        <v>1676.67</v>
      </c>
      <c r="E126">
        <v>385.36</v>
      </c>
      <c r="F126">
        <v>1612.73</v>
      </c>
      <c r="G126" s="8">
        <v>385.36</v>
      </c>
      <c r="H126" s="8">
        <v>1622.89</v>
      </c>
      <c r="I126" s="8">
        <v>385.36</v>
      </c>
      <c r="J126" s="8">
        <v>1514.61</v>
      </c>
      <c r="K126" s="8">
        <v>385.36</v>
      </c>
      <c r="L126" s="8">
        <v>1550.37</v>
      </c>
      <c r="M126">
        <v>385.36</v>
      </c>
      <c r="N126">
        <v>1645.61</v>
      </c>
      <c r="O126">
        <v>385.36</v>
      </c>
      <c r="P126">
        <v>1625.45</v>
      </c>
      <c r="Q126">
        <v>385.36</v>
      </c>
      <c r="R126">
        <v>1708.48</v>
      </c>
      <c r="S126" s="8">
        <v>385.36</v>
      </c>
      <c r="T126" s="8">
        <v>1570.38</v>
      </c>
      <c r="U126" s="8">
        <v>385.36</v>
      </c>
      <c r="V126" s="8">
        <v>1499.4</v>
      </c>
      <c r="W126" s="8">
        <v>385.36</v>
      </c>
      <c r="X126" s="8">
        <v>1475.39</v>
      </c>
      <c r="Y126">
        <v>385.36</v>
      </c>
      <c r="Z126">
        <v>1625.15</v>
      </c>
      <c r="AA126">
        <v>385.36</v>
      </c>
      <c r="AB126">
        <v>1657.69</v>
      </c>
      <c r="AC126">
        <v>385.36</v>
      </c>
      <c r="AD126">
        <v>1482.25</v>
      </c>
      <c r="AE126" s="8">
        <v>385.36</v>
      </c>
      <c r="AF126" s="8">
        <v>1392.89</v>
      </c>
      <c r="AG126" s="8">
        <v>385.36</v>
      </c>
      <c r="AH126" s="8">
        <v>1458.3</v>
      </c>
      <c r="AI126" s="8">
        <v>385.36</v>
      </c>
      <c r="AJ126" s="8">
        <v>1291.46</v>
      </c>
      <c r="AK126">
        <v>385.36</v>
      </c>
      <c r="AL126">
        <v>1262.44</v>
      </c>
      <c r="AM126">
        <v>385.36</v>
      </c>
      <c r="AN126">
        <v>1295.9100000000001</v>
      </c>
      <c r="AO126">
        <v>385.36</v>
      </c>
      <c r="AP126">
        <v>1212.0899999999999</v>
      </c>
      <c r="AQ126" s="8">
        <v>385.36</v>
      </c>
      <c r="AR126" s="8">
        <v>1290.8399999999999</v>
      </c>
      <c r="AS126" s="8">
        <v>385.36</v>
      </c>
      <c r="AT126" s="8">
        <v>1308.44</v>
      </c>
      <c r="AU126" s="8">
        <v>385.36</v>
      </c>
      <c r="AV126" s="8">
        <v>1245.6400000000001</v>
      </c>
      <c r="AW126">
        <v>385.36</v>
      </c>
      <c r="AX126">
        <v>1368.48</v>
      </c>
      <c r="AY126" s="3">
        <v>385.36</v>
      </c>
      <c r="AZ126" s="3">
        <v>1351.95</v>
      </c>
      <c r="BA126">
        <v>385.36</v>
      </c>
      <c r="BB126">
        <v>1329.21</v>
      </c>
      <c r="BC126" s="8">
        <v>385.36</v>
      </c>
      <c r="BD126" s="8">
        <v>1152.8599999999999</v>
      </c>
      <c r="BE126" s="8">
        <v>385.36</v>
      </c>
      <c r="BF126" s="8">
        <v>1182.07</v>
      </c>
      <c r="BG126" s="8">
        <v>385.36</v>
      </c>
      <c r="BH126" s="8">
        <v>1181.5899999999999</v>
      </c>
      <c r="BI126">
        <v>385.36</v>
      </c>
      <c r="BJ126">
        <v>1219.72</v>
      </c>
      <c r="BK126">
        <v>385.36</v>
      </c>
      <c r="BL126">
        <v>1151.3</v>
      </c>
      <c r="BM126">
        <v>385.36</v>
      </c>
      <c r="BN126">
        <v>1225.26</v>
      </c>
      <c r="BO126" s="8">
        <v>385.36</v>
      </c>
      <c r="BP126" s="8">
        <v>1073.8800000000001</v>
      </c>
      <c r="BQ126" s="8">
        <v>385.36</v>
      </c>
      <c r="BR126" s="8">
        <v>1153.83</v>
      </c>
      <c r="BS126" s="8">
        <v>385.36</v>
      </c>
      <c r="BT126" s="8">
        <v>1114.29</v>
      </c>
      <c r="BU126">
        <v>385.36</v>
      </c>
      <c r="BV126">
        <v>1586.38</v>
      </c>
      <c r="BW126">
        <v>385.36</v>
      </c>
      <c r="BX126">
        <v>1475.02</v>
      </c>
      <c r="BY126">
        <v>385.36</v>
      </c>
      <c r="BZ126">
        <v>1607.19</v>
      </c>
      <c r="CA126" s="8">
        <v>385.36</v>
      </c>
      <c r="CB126" s="8">
        <v>1607.01</v>
      </c>
      <c r="CC126" s="8">
        <v>385.36</v>
      </c>
      <c r="CD126" s="8">
        <v>1647.77</v>
      </c>
      <c r="CE126" s="8">
        <v>385.36</v>
      </c>
      <c r="CF126" s="8">
        <v>1643.67</v>
      </c>
      <c r="CG126">
        <v>385.36</v>
      </c>
      <c r="CH126">
        <v>1319.85</v>
      </c>
      <c r="CI126">
        <v>385.36</v>
      </c>
      <c r="CJ126">
        <v>1547.09</v>
      </c>
      <c r="CK126">
        <v>385.36</v>
      </c>
      <c r="CL126">
        <v>1267.3599999999999</v>
      </c>
    </row>
    <row r="127" spans="1:90" x14ac:dyDescent="0.25">
      <c r="A127">
        <v>385.73</v>
      </c>
      <c r="B127">
        <v>1667.75</v>
      </c>
      <c r="C127">
        <v>385.73</v>
      </c>
      <c r="D127">
        <v>1681.42</v>
      </c>
      <c r="E127">
        <v>385.73</v>
      </c>
      <c r="F127">
        <v>1612.95</v>
      </c>
      <c r="G127" s="8">
        <v>385.73</v>
      </c>
      <c r="H127" s="8">
        <v>1626.05</v>
      </c>
      <c r="I127" s="8">
        <v>385.73</v>
      </c>
      <c r="J127" s="8">
        <v>1518.54</v>
      </c>
      <c r="K127" s="8">
        <v>385.73</v>
      </c>
      <c r="L127" s="8">
        <v>1551.91</v>
      </c>
      <c r="M127">
        <v>385.73</v>
      </c>
      <c r="N127">
        <v>1647.1</v>
      </c>
      <c r="O127">
        <v>385.73</v>
      </c>
      <c r="P127">
        <v>1623.31</v>
      </c>
      <c r="Q127">
        <v>385.73</v>
      </c>
      <c r="R127">
        <v>1712.81</v>
      </c>
      <c r="S127" s="8">
        <v>385.73</v>
      </c>
      <c r="T127" s="8">
        <v>1573.76</v>
      </c>
      <c r="U127" s="8">
        <v>385.73</v>
      </c>
      <c r="V127" s="8">
        <v>1503.65</v>
      </c>
      <c r="W127" s="8">
        <v>385.73</v>
      </c>
      <c r="X127" s="8">
        <v>1478.4</v>
      </c>
      <c r="Y127">
        <v>385.73</v>
      </c>
      <c r="Z127">
        <v>1627.07</v>
      </c>
      <c r="AA127">
        <v>385.73</v>
      </c>
      <c r="AB127">
        <v>1665.71</v>
      </c>
      <c r="AC127">
        <v>385.73</v>
      </c>
      <c r="AD127">
        <v>1486.98</v>
      </c>
      <c r="AE127" s="8">
        <v>385.73</v>
      </c>
      <c r="AF127" s="8">
        <v>1397.98</v>
      </c>
      <c r="AG127" s="8">
        <v>385.73</v>
      </c>
      <c r="AH127" s="8">
        <v>1461.4</v>
      </c>
      <c r="AI127" s="8">
        <v>385.73</v>
      </c>
      <c r="AJ127" s="8">
        <v>1293.7</v>
      </c>
      <c r="AK127">
        <v>385.73</v>
      </c>
      <c r="AL127">
        <v>1264.25</v>
      </c>
      <c r="AM127">
        <v>385.73</v>
      </c>
      <c r="AN127">
        <v>1296.6099999999999</v>
      </c>
      <c r="AO127">
        <v>385.73</v>
      </c>
      <c r="AP127">
        <v>1209.03</v>
      </c>
      <c r="AQ127" s="8">
        <v>385.73</v>
      </c>
      <c r="AR127" s="8">
        <v>1293.6300000000001</v>
      </c>
      <c r="AS127" s="8">
        <v>385.73</v>
      </c>
      <c r="AT127" s="8">
        <v>1310.08</v>
      </c>
      <c r="AU127" s="8">
        <v>385.73</v>
      </c>
      <c r="AV127" s="8">
        <v>1241.1400000000001</v>
      </c>
      <c r="AW127">
        <v>385.73</v>
      </c>
      <c r="AX127">
        <v>1374.92</v>
      </c>
      <c r="AY127" s="3">
        <v>385.73</v>
      </c>
      <c r="AZ127" s="3">
        <v>1359.34</v>
      </c>
      <c r="BA127">
        <v>385.73</v>
      </c>
      <c r="BB127">
        <v>1327.4</v>
      </c>
      <c r="BC127" s="8">
        <v>385.73</v>
      </c>
      <c r="BD127" s="8">
        <v>1153.3599999999999</v>
      </c>
      <c r="BE127" s="8">
        <v>385.73</v>
      </c>
      <c r="BF127" s="8">
        <v>1184.8699999999999</v>
      </c>
      <c r="BG127" s="8">
        <v>385.73</v>
      </c>
      <c r="BH127" s="8">
        <v>1180.18</v>
      </c>
      <c r="BI127">
        <v>385.73</v>
      </c>
      <c r="BJ127">
        <v>1222.95</v>
      </c>
      <c r="BK127">
        <v>385.73</v>
      </c>
      <c r="BL127">
        <v>1154.48</v>
      </c>
      <c r="BM127">
        <v>385.73</v>
      </c>
      <c r="BN127">
        <v>1225.03</v>
      </c>
      <c r="BO127" s="8">
        <v>385.73</v>
      </c>
      <c r="BP127" s="8">
        <v>1074.1099999999999</v>
      </c>
      <c r="BQ127" s="8">
        <v>385.73</v>
      </c>
      <c r="BR127" s="8">
        <v>1155.5999999999999</v>
      </c>
      <c r="BS127" s="8">
        <v>385.73</v>
      </c>
      <c r="BT127" s="8">
        <v>1115.74</v>
      </c>
      <c r="BU127">
        <v>385.73</v>
      </c>
      <c r="BV127">
        <v>1588.02</v>
      </c>
      <c r="BW127">
        <v>385.73</v>
      </c>
      <c r="BX127">
        <v>1478.97</v>
      </c>
      <c r="BY127">
        <v>385.73</v>
      </c>
      <c r="BZ127">
        <v>1609.67</v>
      </c>
      <c r="CA127" s="8">
        <v>385.73</v>
      </c>
      <c r="CB127" s="8">
        <v>1611.09</v>
      </c>
      <c r="CC127" s="8">
        <v>385.73</v>
      </c>
      <c r="CD127" s="8">
        <v>1647.52</v>
      </c>
      <c r="CE127" s="8">
        <v>385.73</v>
      </c>
      <c r="CF127" s="8">
        <v>1652.94</v>
      </c>
      <c r="CG127">
        <v>385.73</v>
      </c>
      <c r="CH127">
        <v>1318.93</v>
      </c>
      <c r="CI127">
        <v>385.73</v>
      </c>
      <c r="CJ127">
        <v>1548.78</v>
      </c>
      <c r="CK127">
        <v>385.73</v>
      </c>
      <c r="CL127">
        <v>1270.19</v>
      </c>
    </row>
    <row r="128" spans="1:90" x14ac:dyDescent="0.25">
      <c r="A128">
        <v>386.11</v>
      </c>
      <c r="B128">
        <v>1674.88</v>
      </c>
      <c r="C128">
        <v>386.11</v>
      </c>
      <c r="D128">
        <v>1692.95</v>
      </c>
      <c r="E128">
        <v>386.11</v>
      </c>
      <c r="F128">
        <v>1618.37</v>
      </c>
      <c r="G128" s="8">
        <v>386.11</v>
      </c>
      <c r="H128" s="8">
        <v>1633.9</v>
      </c>
      <c r="I128" s="8">
        <v>386.11</v>
      </c>
      <c r="J128" s="8">
        <v>1530.42</v>
      </c>
      <c r="K128" s="8">
        <v>386.11</v>
      </c>
      <c r="L128" s="8">
        <v>1559.77</v>
      </c>
      <c r="M128">
        <v>386.11</v>
      </c>
      <c r="N128">
        <v>1653.01</v>
      </c>
      <c r="O128">
        <v>386.11</v>
      </c>
      <c r="P128">
        <v>1627.61</v>
      </c>
      <c r="Q128">
        <v>386.11</v>
      </c>
      <c r="R128">
        <v>1721.23</v>
      </c>
      <c r="S128" s="8">
        <v>386.11</v>
      </c>
      <c r="T128" s="8">
        <v>1583.15</v>
      </c>
      <c r="U128" s="8">
        <v>386.11</v>
      </c>
      <c r="V128" s="8">
        <v>1512.57</v>
      </c>
      <c r="W128" s="8">
        <v>386.11</v>
      </c>
      <c r="X128" s="8">
        <v>1487.95</v>
      </c>
      <c r="Y128">
        <v>386.11</v>
      </c>
      <c r="Z128">
        <v>1631.89</v>
      </c>
      <c r="AA128">
        <v>386.11</v>
      </c>
      <c r="AB128">
        <v>1671.45</v>
      </c>
      <c r="AC128">
        <v>386.11</v>
      </c>
      <c r="AD128">
        <v>1489.46</v>
      </c>
      <c r="AE128" s="8">
        <v>386.11</v>
      </c>
      <c r="AF128" s="8">
        <v>1402.28</v>
      </c>
      <c r="AG128" s="8">
        <v>386.11</v>
      </c>
      <c r="AH128" s="8">
        <v>1468.76</v>
      </c>
      <c r="AI128" s="8">
        <v>386.11</v>
      </c>
      <c r="AJ128" s="8">
        <v>1306.18</v>
      </c>
      <c r="AK128">
        <v>386.11</v>
      </c>
      <c r="AL128">
        <v>1275.06</v>
      </c>
      <c r="AM128">
        <v>386.11</v>
      </c>
      <c r="AN128">
        <v>1303.67</v>
      </c>
      <c r="AO128">
        <v>386.11</v>
      </c>
      <c r="AP128">
        <v>1216.98</v>
      </c>
      <c r="AQ128" s="8">
        <v>386.11</v>
      </c>
      <c r="AR128" s="8">
        <v>1301.53</v>
      </c>
      <c r="AS128" s="8">
        <v>386.11</v>
      </c>
      <c r="AT128" s="8">
        <v>1316.42</v>
      </c>
      <c r="AU128" s="8">
        <v>386.11</v>
      </c>
      <c r="AV128" s="8">
        <v>1251.25</v>
      </c>
      <c r="AW128">
        <v>386.11</v>
      </c>
      <c r="AX128">
        <v>1384.68</v>
      </c>
      <c r="AY128" s="3">
        <v>386.11</v>
      </c>
      <c r="AZ128" s="3">
        <v>1363.66</v>
      </c>
      <c r="BA128">
        <v>386.11</v>
      </c>
      <c r="BB128">
        <v>1334.04</v>
      </c>
      <c r="BC128" s="8">
        <v>386.11</v>
      </c>
      <c r="BD128" s="8">
        <v>1164.3699999999999</v>
      </c>
      <c r="BE128" s="8">
        <v>386.11</v>
      </c>
      <c r="BF128" s="8">
        <v>1192.4000000000001</v>
      </c>
      <c r="BG128" s="8">
        <v>386.11</v>
      </c>
      <c r="BH128" s="8">
        <v>1186.6099999999999</v>
      </c>
      <c r="BI128">
        <v>386.11</v>
      </c>
      <c r="BJ128">
        <v>1235.55</v>
      </c>
      <c r="BK128">
        <v>386.11</v>
      </c>
      <c r="BL128">
        <v>1159.57</v>
      </c>
      <c r="BM128">
        <v>386.11</v>
      </c>
      <c r="BN128">
        <v>1236.81</v>
      </c>
      <c r="BO128" s="8">
        <v>386.11</v>
      </c>
      <c r="BP128" s="8">
        <v>1085.6400000000001</v>
      </c>
      <c r="BQ128" s="8">
        <v>386.11</v>
      </c>
      <c r="BR128" s="8">
        <v>1164.3499999999999</v>
      </c>
      <c r="BS128" s="8">
        <v>386.11</v>
      </c>
      <c r="BT128" s="8">
        <v>1121.5</v>
      </c>
      <c r="BU128">
        <v>386.11</v>
      </c>
      <c r="BV128">
        <v>1593.02</v>
      </c>
      <c r="BW128">
        <v>386.11</v>
      </c>
      <c r="BX128">
        <v>1485.46</v>
      </c>
      <c r="BY128">
        <v>386.11</v>
      </c>
      <c r="BZ128">
        <v>1619.69</v>
      </c>
      <c r="CA128" s="8">
        <v>386.11</v>
      </c>
      <c r="CB128" s="8">
        <v>1619.26</v>
      </c>
      <c r="CC128" s="8">
        <v>386.11</v>
      </c>
      <c r="CD128" s="8">
        <v>1652.81</v>
      </c>
      <c r="CE128" s="8">
        <v>386.11</v>
      </c>
      <c r="CF128" s="8">
        <v>1663.1</v>
      </c>
      <c r="CG128">
        <v>386.11</v>
      </c>
      <c r="CH128">
        <v>1326.46</v>
      </c>
      <c r="CI128">
        <v>386.11</v>
      </c>
      <c r="CJ128">
        <v>1555.49</v>
      </c>
      <c r="CK128">
        <v>386.11</v>
      </c>
      <c r="CL128">
        <v>1275.31</v>
      </c>
    </row>
    <row r="129" spans="1:90" x14ac:dyDescent="0.25">
      <c r="A129">
        <v>386.48</v>
      </c>
      <c r="B129">
        <v>1682.21</v>
      </c>
      <c r="C129">
        <v>386.48</v>
      </c>
      <c r="D129">
        <v>1692.08</v>
      </c>
      <c r="E129">
        <v>386.48</v>
      </c>
      <c r="F129">
        <v>1622.12</v>
      </c>
      <c r="G129" s="8">
        <v>386.48</v>
      </c>
      <c r="H129" s="8">
        <v>1638.87</v>
      </c>
      <c r="I129" s="8">
        <v>386.48</v>
      </c>
      <c r="J129" s="8">
        <v>1532.36</v>
      </c>
      <c r="K129" s="8">
        <v>386.48</v>
      </c>
      <c r="L129" s="8">
        <v>1561.51</v>
      </c>
      <c r="M129">
        <v>386.48</v>
      </c>
      <c r="N129">
        <v>1654.9</v>
      </c>
      <c r="O129">
        <v>386.48</v>
      </c>
      <c r="P129">
        <v>1631.42</v>
      </c>
      <c r="Q129">
        <v>386.48</v>
      </c>
      <c r="R129">
        <v>1724.98</v>
      </c>
      <c r="S129" s="8">
        <v>386.48</v>
      </c>
      <c r="T129" s="8">
        <v>1584.52</v>
      </c>
      <c r="U129" s="8">
        <v>386.48</v>
      </c>
      <c r="V129" s="8">
        <v>1517.84</v>
      </c>
      <c r="W129" s="8">
        <v>386.48</v>
      </c>
      <c r="X129" s="8">
        <v>1486.78</v>
      </c>
      <c r="Y129">
        <v>386.48</v>
      </c>
      <c r="Z129">
        <v>1632.36</v>
      </c>
      <c r="AA129">
        <v>386.48</v>
      </c>
      <c r="AB129">
        <v>1674.76</v>
      </c>
      <c r="AC129">
        <v>386.48</v>
      </c>
      <c r="AD129">
        <v>1495.55</v>
      </c>
      <c r="AE129" s="8">
        <v>386.48</v>
      </c>
      <c r="AF129" s="8">
        <v>1406.83</v>
      </c>
      <c r="AG129" s="8">
        <v>386.48</v>
      </c>
      <c r="AH129" s="8">
        <v>1470.65</v>
      </c>
      <c r="AI129" s="8">
        <v>386.48</v>
      </c>
      <c r="AJ129" s="8">
        <v>1306.8699999999999</v>
      </c>
      <c r="AK129">
        <v>386.48</v>
      </c>
      <c r="AL129">
        <v>1278.94</v>
      </c>
      <c r="AM129">
        <v>386.48</v>
      </c>
      <c r="AN129">
        <v>1303.49</v>
      </c>
      <c r="AO129">
        <v>386.48</v>
      </c>
      <c r="AP129">
        <v>1218.72</v>
      </c>
      <c r="AQ129" s="8">
        <v>386.48</v>
      </c>
      <c r="AR129" s="8">
        <v>1301.28</v>
      </c>
      <c r="AS129" s="8">
        <v>386.48</v>
      </c>
      <c r="AT129" s="8">
        <v>1328.39</v>
      </c>
      <c r="AU129" s="8">
        <v>386.48</v>
      </c>
      <c r="AV129" s="8">
        <v>1257.04</v>
      </c>
      <c r="AW129">
        <v>386.48</v>
      </c>
      <c r="AX129">
        <v>1391.59</v>
      </c>
      <c r="AY129" s="3">
        <v>386.48</v>
      </c>
      <c r="AZ129" s="3">
        <v>1367.88</v>
      </c>
      <c r="BA129">
        <v>386.48</v>
      </c>
      <c r="BB129">
        <v>1336.75</v>
      </c>
      <c r="BC129" s="8">
        <v>386.48</v>
      </c>
      <c r="BD129" s="8">
        <v>1171.9000000000001</v>
      </c>
      <c r="BE129" s="8">
        <v>386.48</v>
      </c>
      <c r="BF129" s="8">
        <v>1191.6099999999999</v>
      </c>
      <c r="BG129" s="8">
        <v>386.48</v>
      </c>
      <c r="BH129" s="8">
        <v>1184.18</v>
      </c>
      <c r="BI129">
        <v>386.48</v>
      </c>
      <c r="BJ129">
        <v>1235.99</v>
      </c>
      <c r="BK129">
        <v>386.48</v>
      </c>
      <c r="BL129">
        <v>1162.98</v>
      </c>
      <c r="BM129">
        <v>386.48</v>
      </c>
      <c r="BN129">
        <v>1241.6099999999999</v>
      </c>
      <c r="BO129" s="8">
        <v>386.48</v>
      </c>
      <c r="BP129" s="8">
        <v>1089.3399999999999</v>
      </c>
      <c r="BQ129" s="8">
        <v>386.48</v>
      </c>
      <c r="BR129" s="8">
        <v>1166.9100000000001</v>
      </c>
      <c r="BS129" s="8">
        <v>386.48</v>
      </c>
      <c r="BT129" s="8">
        <v>1122.47</v>
      </c>
      <c r="BU129">
        <v>386.48</v>
      </c>
      <c r="BV129">
        <v>1596.65</v>
      </c>
      <c r="BW129">
        <v>386.48</v>
      </c>
      <c r="BX129">
        <v>1482.08</v>
      </c>
      <c r="BY129">
        <v>386.48</v>
      </c>
      <c r="BZ129">
        <v>1620.98</v>
      </c>
      <c r="CA129" s="8">
        <v>386.48</v>
      </c>
      <c r="CB129" s="8">
        <v>1622.97</v>
      </c>
      <c r="CC129" s="8">
        <v>386.48</v>
      </c>
      <c r="CD129" s="8">
        <v>1657.34</v>
      </c>
      <c r="CE129" s="8">
        <v>386.48</v>
      </c>
      <c r="CF129" s="8">
        <v>1666.16</v>
      </c>
      <c r="CG129">
        <v>386.48</v>
      </c>
      <c r="CH129">
        <v>1329.76</v>
      </c>
      <c r="CI129">
        <v>386.48</v>
      </c>
      <c r="CJ129">
        <v>1555.99</v>
      </c>
      <c r="CK129">
        <v>386.48</v>
      </c>
      <c r="CL129">
        <v>1276.58</v>
      </c>
    </row>
    <row r="130" spans="1:90" x14ac:dyDescent="0.25">
      <c r="A130">
        <v>386.85</v>
      </c>
      <c r="B130">
        <v>1685.74</v>
      </c>
      <c r="C130">
        <v>386.85</v>
      </c>
      <c r="D130">
        <v>1694.42</v>
      </c>
      <c r="E130">
        <v>386.85</v>
      </c>
      <c r="F130">
        <v>1624.81</v>
      </c>
      <c r="G130" s="8">
        <v>386.85</v>
      </c>
      <c r="H130" s="8">
        <v>1641.93</v>
      </c>
      <c r="I130" s="8">
        <v>386.85</v>
      </c>
      <c r="J130" s="8">
        <v>1532.41</v>
      </c>
      <c r="K130" s="8">
        <v>386.85</v>
      </c>
      <c r="L130" s="8">
        <v>1561.06</v>
      </c>
      <c r="M130">
        <v>386.85</v>
      </c>
      <c r="N130">
        <v>1663.18</v>
      </c>
      <c r="O130">
        <v>386.85</v>
      </c>
      <c r="P130">
        <v>1633.01</v>
      </c>
      <c r="Q130">
        <v>386.85</v>
      </c>
      <c r="R130">
        <v>1730.23</v>
      </c>
      <c r="S130" s="8">
        <v>386.85</v>
      </c>
      <c r="T130" s="8">
        <v>1586.93</v>
      </c>
      <c r="U130" s="8">
        <v>386.85</v>
      </c>
      <c r="V130" s="8">
        <v>1520.43</v>
      </c>
      <c r="W130" s="8">
        <v>386.85</v>
      </c>
      <c r="X130" s="8">
        <v>1487.35</v>
      </c>
      <c r="Y130">
        <v>386.85</v>
      </c>
      <c r="Z130">
        <v>1637.98</v>
      </c>
      <c r="AA130">
        <v>386.85</v>
      </c>
      <c r="AB130">
        <v>1670.66</v>
      </c>
      <c r="AC130">
        <v>386.85</v>
      </c>
      <c r="AD130">
        <v>1499.68</v>
      </c>
      <c r="AE130" s="8">
        <v>386.85</v>
      </c>
      <c r="AF130" s="8">
        <v>1409.21</v>
      </c>
      <c r="AG130" s="8">
        <v>386.85</v>
      </c>
      <c r="AH130" s="8">
        <v>1479.67</v>
      </c>
      <c r="AI130" s="8">
        <v>386.85</v>
      </c>
      <c r="AJ130" s="8">
        <v>1311.54</v>
      </c>
      <c r="AK130">
        <v>386.85</v>
      </c>
      <c r="AL130">
        <v>1285.75</v>
      </c>
      <c r="AM130">
        <v>386.85</v>
      </c>
      <c r="AN130">
        <v>1305.1099999999999</v>
      </c>
      <c r="AO130">
        <v>386.85</v>
      </c>
      <c r="AP130">
        <v>1224.8399999999999</v>
      </c>
      <c r="AQ130" s="8">
        <v>386.85</v>
      </c>
      <c r="AR130" s="8">
        <v>1301.7</v>
      </c>
      <c r="AS130" s="8">
        <v>386.85</v>
      </c>
      <c r="AT130" s="8">
        <v>1331.2</v>
      </c>
      <c r="AU130" s="8">
        <v>386.85</v>
      </c>
      <c r="AV130" s="8">
        <v>1261.44</v>
      </c>
      <c r="AW130">
        <v>386.85</v>
      </c>
      <c r="AX130">
        <v>1403.9</v>
      </c>
      <c r="AY130" s="3">
        <v>386.85</v>
      </c>
      <c r="AZ130" s="3">
        <v>1375.89</v>
      </c>
      <c r="BA130">
        <v>386.85</v>
      </c>
      <c r="BB130">
        <v>1341.96</v>
      </c>
      <c r="BC130" s="8">
        <v>386.85</v>
      </c>
      <c r="BD130" s="8">
        <v>1178.6400000000001</v>
      </c>
      <c r="BE130" s="8">
        <v>386.85</v>
      </c>
      <c r="BF130" s="8">
        <v>1196.48</v>
      </c>
      <c r="BG130" s="8">
        <v>386.85</v>
      </c>
      <c r="BH130" s="8">
        <v>1186.54</v>
      </c>
      <c r="BI130">
        <v>386.85</v>
      </c>
      <c r="BJ130">
        <v>1239.25</v>
      </c>
      <c r="BK130">
        <v>386.85</v>
      </c>
      <c r="BL130">
        <v>1162.31</v>
      </c>
      <c r="BM130">
        <v>386.85</v>
      </c>
      <c r="BN130">
        <v>1248</v>
      </c>
      <c r="BO130" s="8">
        <v>386.85</v>
      </c>
      <c r="BP130" s="8">
        <v>1090.93</v>
      </c>
      <c r="BQ130" s="8">
        <v>386.85</v>
      </c>
      <c r="BR130" s="8">
        <v>1172.5</v>
      </c>
      <c r="BS130" s="8">
        <v>386.85</v>
      </c>
      <c r="BT130" s="8">
        <v>1123.46</v>
      </c>
      <c r="BU130">
        <v>386.85</v>
      </c>
      <c r="BV130">
        <v>1601.12</v>
      </c>
      <c r="BW130">
        <v>386.85</v>
      </c>
      <c r="BX130">
        <v>1483.2</v>
      </c>
      <c r="BY130">
        <v>386.85</v>
      </c>
      <c r="BZ130">
        <v>1629.8</v>
      </c>
      <c r="CA130" s="8">
        <v>386.85</v>
      </c>
      <c r="CB130" s="8">
        <v>1627.94</v>
      </c>
      <c r="CC130" s="8">
        <v>386.85</v>
      </c>
      <c r="CD130" s="8">
        <v>1660.22</v>
      </c>
      <c r="CE130" s="8">
        <v>386.85</v>
      </c>
      <c r="CF130" s="8">
        <v>1671.38</v>
      </c>
      <c r="CG130">
        <v>386.85</v>
      </c>
      <c r="CH130">
        <v>1328.59</v>
      </c>
      <c r="CI130">
        <v>386.85</v>
      </c>
      <c r="CJ130">
        <v>1559.59</v>
      </c>
      <c r="CK130">
        <v>386.85</v>
      </c>
      <c r="CL130">
        <v>1280.68</v>
      </c>
    </row>
    <row r="131" spans="1:90" x14ac:dyDescent="0.25">
      <c r="A131">
        <v>387.22</v>
      </c>
      <c r="B131">
        <v>1692.75</v>
      </c>
      <c r="C131">
        <v>387.22</v>
      </c>
      <c r="D131">
        <v>1698.22</v>
      </c>
      <c r="E131">
        <v>387.22</v>
      </c>
      <c r="F131">
        <v>1633.13</v>
      </c>
      <c r="G131" s="8">
        <v>387.22</v>
      </c>
      <c r="H131" s="8">
        <v>1647.55</v>
      </c>
      <c r="I131" s="8">
        <v>387.22</v>
      </c>
      <c r="J131" s="8">
        <v>1542.84</v>
      </c>
      <c r="K131" s="8">
        <v>387.22</v>
      </c>
      <c r="L131" s="8">
        <v>1570.06</v>
      </c>
      <c r="M131">
        <v>387.22</v>
      </c>
      <c r="N131">
        <v>1671.95</v>
      </c>
      <c r="O131">
        <v>387.22</v>
      </c>
      <c r="P131">
        <v>1643.07</v>
      </c>
      <c r="Q131">
        <v>387.22</v>
      </c>
      <c r="R131">
        <v>1736.52</v>
      </c>
      <c r="S131" s="8">
        <v>387.22</v>
      </c>
      <c r="T131" s="8">
        <v>1593.54</v>
      </c>
      <c r="U131" s="8">
        <v>387.22</v>
      </c>
      <c r="V131" s="8">
        <v>1528.98</v>
      </c>
      <c r="W131" s="8">
        <v>387.22</v>
      </c>
      <c r="X131" s="8">
        <v>1491.4</v>
      </c>
      <c r="Y131">
        <v>387.22</v>
      </c>
      <c r="Z131">
        <v>1645.04</v>
      </c>
      <c r="AA131">
        <v>387.22</v>
      </c>
      <c r="AB131">
        <v>1679.31</v>
      </c>
      <c r="AC131">
        <v>387.22</v>
      </c>
      <c r="AD131">
        <v>1507.18</v>
      </c>
      <c r="AE131" s="8">
        <v>387.22</v>
      </c>
      <c r="AF131" s="8">
        <v>1414.16</v>
      </c>
      <c r="AG131" s="8">
        <v>387.22</v>
      </c>
      <c r="AH131" s="8">
        <v>1479.79</v>
      </c>
      <c r="AI131" s="8">
        <v>387.22</v>
      </c>
      <c r="AJ131" s="8">
        <v>1317.51</v>
      </c>
      <c r="AK131">
        <v>387.22</v>
      </c>
      <c r="AL131">
        <v>1291.6400000000001</v>
      </c>
      <c r="AM131">
        <v>387.22</v>
      </c>
      <c r="AN131">
        <v>1305.93</v>
      </c>
      <c r="AO131">
        <v>387.22</v>
      </c>
      <c r="AP131">
        <v>1232.56</v>
      </c>
      <c r="AQ131" s="8">
        <v>387.22</v>
      </c>
      <c r="AR131" s="8">
        <v>1308.4100000000001</v>
      </c>
      <c r="AS131" s="8">
        <v>387.22</v>
      </c>
      <c r="AT131" s="8">
        <v>1338.48</v>
      </c>
      <c r="AU131" s="8">
        <v>387.22</v>
      </c>
      <c r="AV131" s="8">
        <v>1265.17</v>
      </c>
      <c r="AW131">
        <v>387.22</v>
      </c>
      <c r="AX131">
        <v>1407.75</v>
      </c>
      <c r="AY131" s="3">
        <v>387.22</v>
      </c>
      <c r="AZ131" s="3">
        <v>1375.84</v>
      </c>
      <c r="BA131">
        <v>387.22</v>
      </c>
      <c r="BB131">
        <v>1348.3</v>
      </c>
      <c r="BC131" s="8">
        <v>387.22</v>
      </c>
      <c r="BD131" s="8">
        <v>1185.6199999999999</v>
      </c>
      <c r="BE131" s="8">
        <v>387.22</v>
      </c>
      <c r="BF131" s="8">
        <v>1202.74</v>
      </c>
      <c r="BG131" s="8">
        <v>387.22</v>
      </c>
      <c r="BH131" s="8">
        <v>1188.5999999999999</v>
      </c>
      <c r="BI131">
        <v>387.22</v>
      </c>
      <c r="BJ131">
        <v>1242.1600000000001</v>
      </c>
      <c r="BK131">
        <v>387.22</v>
      </c>
      <c r="BL131">
        <v>1168.32</v>
      </c>
      <c r="BM131">
        <v>387.22</v>
      </c>
      <c r="BN131">
        <v>1250.78</v>
      </c>
      <c r="BO131" s="8">
        <v>387.22</v>
      </c>
      <c r="BP131" s="8">
        <v>1098.29</v>
      </c>
      <c r="BQ131" s="8">
        <v>387.22</v>
      </c>
      <c r="BR131" s="8">
        <v>1182.1400000000001</v>
      </c>
      <c r="BS131" s="8">
        <v>387.22</v>
      </c>
      <c r="BT131" s="8">
        <v>1129.95</v>
      </c>
      <c r="BU131">
        <v>387.22</v>
      </c>
      <c r="BV131">
        <v>1606.02</v>
      </c>
      <c r="BW131">
        <v>387.22</v>
      </c>
      <c r="BX131">
        <v>1494.13</v>
      </c>
      <c r="BY131">
        <v>387.22</v>
      </c>
      <c r="BZ131">
        <v>1636.19</v>
      </c>
      <c r="CA131" s="8">
        <v>387.22</v>
      </c>
      <c r="CB131" s="8">
        <v>1634</v>
      </c>
      <c r="CC131" s="8">
        <v>387.22</v>
      </c>
      <c r="CD131" s="8">
        <v>1669.19</v>
      </c>
      <c r="CE131" s="8">
        <v>387.22</v>
      </c>
      <c r="CF131" s="8">
        <v>1676.47</v>
      </c>
      <c r="CG131">
        <v>387.22</v>
      </c>
      <c r="CH131">
        <v>1334.23</v>
      </c>
      <c r="CI131">
        <v>387.22</v>
      </c>
      <c r="CJ131">
        <v>1566.15</v>
      </c>
      <c r="CK131">
        <v>387.22</v>
      </c>
      <c r="CL131">
        <v>1285.3800000000001</v>
      </c>
    </row>
    <row r="132" spans="1:90" x14ac:dyDescent="0.25">
      <c r="A132">
        <v>387.6</v>
      </c>
      <c r="B132">
        <v>1696.7</v>
      </c>
      <c r="C132">
        <v>387.6</v>
      </c>
      <c r="D132">
        <v>1697.13</v>
      </c>
      <c r="E132">
        <v>387.6</v>
      </c>
      <c r="F132">
        <v>1635.91</v>
      </c>
      <c r="G132" s="8">
        <v>387.6</v>
      </c>
      <c r="H132" s="8">
        <v>1657.21</v>
      </c>
      <c r="I132" s="8">
        <v>387.6</v>
      </c>
      <c r="J132" s="8">
        <v>1549.16</v>
      </c>
      <c r="K132" s="8">
        <v>387.6</v>
      </c>
      <c r="L132" s="8">
        <v>1574.28</v>
      </c>
      <c r="M132">
        <v>387.6</v>
      </c>
      <c r="N132">
        <v>1676.08</v>
      </c>
      <c r="O132">
        <v>387.6</v>
      </c>
      <c r="P132">
        <v>1646.4</v>
      </c>
      <c r="Q132">
        <v>387.6</v>
      </c>
      <c r="R132">
        <v>1742.65</v>
      </c>
      <c r="S132" s="8">
        <v>387.6</v>
      </c>
      <c r="T132" s="8">
        <v>1595.73</v>
      </c>
      <c r="U132" s="8">
        <v>387.6</v>
      </c>
      <c r="V132" s="8">
        <v>1531.49</v>
      </c>
      <c r="W132" s="8">
        <v>387.6</v>
      </c>
      <c r="X132" s="8">
        <v>1496.27</v>
      </c>
      <c r="Y132">
        <v>387.6</v>
      </c>
      <c r="Z132">
        <v>1648.71</v>
      </c>
      <c r="AA132">
        <v>387.6</v>
      </c>
      <c r="AB132">
        <v>1684.48</v>
      </c>
      <c r="AC132">
        <v>387.6</v>
      </c>
      <c r="AD132">
        <v>1508.2</v>
      </c>
      <c r="AE132" s="8">
        <v>387.6</v>
      </c>
      <c r="AF132" s="8">
        <v>1416.05</v>
      </c>
      <c r="AG132" s="8">
        <v>387.6</v>
      </c>
      <c r="AH132" s="8">
        <v>1482.06</v>
      </c>
      <c r="AI132" s="8">
        <v>387.6</v>
      </c>
      <c r="AJ132" s="8">
        <v>1324.47</v>
      </c>
      <c r="AK132">
        <v>387.6</v>
      </c>
      <c r="AL132">
        <v>1293.3</v>
      </c>
      <c r="AM132">
        <v>387.6</v>
      </c>
      <c r="AN132">
        <v>1310.18</v>
      </c>
      <c r="AO132">
        <v>387.6</v>
      </c>
      <c r="AP132">
        <v>1236.32</v>
      </c>
      <c r="AQ132" s="8">
        <v>387.6</v>
      </c>
      <c r="AR132" s="8">
        <v>1307.2</v>
      </c>
      <c r="AS132" s="8">
        <v>387.6</v>
      </c>
      <c r="AT132" s="8">
        <v>1342.88</v>
      </c>
      <c r="AU132" s="8">
        <v>387.6</v>
      </c>
      <c r="AV132" s="8">
        <v>1269.54</v>
      </c>
      <c r="AW132">
        <v>387.6</v>
      </c>
      <c r="AX132">
        <v>1410.95</v>
      </c>
      <c r="AY132" s="3">
        <v>387.6</v>
      </c>
      <c r="AZ132" s="3">
        <v>1376.88</v>
      </c>
      <c r="BA132">
        <v>387.6</v>
      </c>
      <c r="BB132">
        <v>1354.12</v>
      </c>
      <c r="BC132" s="8">
        <v>387.6</v>
      </c>
      <c r="BD132" s="8">
        <v>1186.81</v>
      </c>
      <c r="BE132" s="8">
        <v>387.6</v>
      </c>
      <c r="BF132" s="8">
        <v>1205.5</v>
      </c>
      <c r="BG132" s="8">
        <v>387.6</v>
      </c>
      <c r="BH132" s="8">
        <v>1193.03</v>
      </c>
      <c r="BI132">
        <v>387.6</v>
      </c>
      <c r="BJ132">
        <v>1243.97</v>
      </c>
      <c r="BK132">
        <v>387.6</v>
      </c>
      <c r="BL132">
        <v>1174.9100000000001</v>
      </c>
      <c r="BM132">
        <v>387.6</v>
      </c>
      <c r="BN132">
        <v>1255.25</v>
      </c>
      <c r="BO132" s="8">
        <v>387.6</v>
      </c>
      <c r="BP132" s="8">
        <v>1101</v>
      </c>
      <c r="BQ132" s="8">
        <v>387.6</v>
      </c>
      <c r="BR132" s="8">
        <v>1185.69</v>
      </c>
      <c r="BS132" s="8">
        <v>387.6</v>
      </c>
      <c r="BT132" s="8">
        <v>1131.07</v>
      </c>
      <c r="BU132">
        <v>387.6</v>
      </c>
      <c r="BV132">
        <v>1608.93</v>
      </c>
      <c r="BW132">
        <v>387.6</v>
      </c>
      <c r="BX132">
        <v>1495</v>
      </c>
      <c r="BY132">
        <v>387.6</v>
      </c>
      <c r="BZ132">
        <v>1637.85</v>
      </c>
      <c r="CA132" s="8">
        <v>387.6</v>
      </c>
      <c r="CB132" s="8">
        <v>1637.51</v>
      </c>
      <c r="CC132" s="8">
        <v>387.6</v>
      </c>
      <c r="CD132" s="8">
        <v>1673.62</v>
      </c>
      <c r="CE132" s="8">
        <v>387.6</v>
      </c>
      <c r="CF132" s="8">
        <v>1681.02</v>
      </c>
      <c r="CG132">
        <v>387.6</v>
      </c>
      <c r="CH132">
        <v>1336.77</v>
      </c>
      <c r="CI132">
        <v>387.6</v>
      </c>
      <c r="CJ132">
        <v>1565.26</v>
      </c>
      <c r="CK132">
        <v>387.6</v>
      </c>
      <c r="CL132">
        <v>1283.1099999999999</v>
      </c>
    </row>
    <row r="133" spans="1:90" x14ac:dyDescent="0.25">
      <c r="A133">
        <v>387.97</v>
      </c>
      <c r="B133">
        <v>1697.82</v>
      </c>
      <c r="C133">
        <v>387.97</v>
      </c>
      <c r="D133">
        <v>1697.47</v>
      </c>
      <c r="E133">
        <v>387.97</v>
      </c>
      <c r="F133">
        <v>1637.43</v>
      </c>
      <c r="G133" s="8">
        <v>387.97</v>
      </c>
      <c r="H133" s="8">
        <v>1660.42</v>
      </c>
      <c r="I133" s="8">
        <v>387.97</v>
      </c>
      <c r="J133" s="8">
        <v>1549.83</v>
      </c>
      <c r="K133" s="8">
        <v>387.97</v>
      </c>
      <c r="L133" s="8">
        <v>1580.17</v>
      </c>
      <c r="M133">
        <v>387.97</v>
      </c>
      <c r="N133">
        <v>1681.02</v>
      </c>
      <c r="O133">
        <v>387.97</v>
      </c>
      <c r="P133">
        <v>1647.87</v>
      </c>
      <c r="Q133">
        <v>387.97</v>
      </c>
      <c r="R133">
        <v>1743.18</v>
      </c>
      <c r="S133" s="8">
        <v>387.97</v>
      </c>
      <c r="T133" s="8">
        <v>1594.83</v>
      </c>
      <c r="U133" s="8">
        <v>387.97</v>
      </c>
      <c r="V133" s="8">
        <v>1536.48</v>
      </c>
      <c r="W133" s="8">
        <v>387.97</v>
      </c>
      <c r="X133" s="8">
        <v>1496.64</v>
      </c>
      <c r="Y133">
        <v>387.97</v>
      </c>
      <c r="Z133">
        <v>1650.75</v>
      </c>
      <c r="AA133">
        <v>387.97</v>
      </c>
      <c r="AB133">
        <v>1690.34</v>
      </c>
      <c r="AC133">
        <v>387.97</v>
      </c>
      <c r="AD133">
        <v>1515.38</v>
      </c>
      <c r="AE133" s="8">
        <v>387.97</v>
      </c>
      <c r="AF133" s="8">
        <v>1421.24</v>
      </c>
      <c r="AG133" s="8">
        <v>387.97</v>
      </c>
      <c r="AH133" s="8">
        <v>1484.96</v>
      </c>
      <c r="AI133" s="8">
        <v>387.97</v>
      </c>
      <c r="AJ133" s="8">
        <v>1330.76</v>
      </c>
      <c r="AK133">
        <v>387.97</v>
      </c>
      <c r="AL133">
        <v>1298.6199999999999</v>
      </c>
      <c r="AM133">
        <v>387.97</v>
      </c>
      <c r="AN133">
        <v>1309.3800000000001</v>
      </c>
      <c r="AO133">
        <v>387.97</v>
      </c>
      <c r="AP133">
        <v>1239.9000000000001</v>
      </c>
      <c r="AQ133" s="8">
        <v>387.97</v>
      </c>
      <c r="AR133" s="8">
        <v>1308.3900000000001</v>
      </c>
      <c r="AS133" s="8">
        <v>387.97</v>
      </c>
      <c r="AT133" s="8">
        <v>1342.98</v>
      </c>
      <c r="AU133" s="8">
        <v>387.97</v>
      </c>
      <c r="AV133" s="8">
        <v>1274.19</v>
      </c>
      <c r="AW133">
        <v>387.97</v>
      </c>
      <c r="AX133">
        <v>1416.42</v>
      </c>
      <c r="AY133" s="3">
        <v>387.97</v>
      </c>
      <c r="AZ133" s="3">
        <v>1379.07</v>
      </c>
      <c r="BA133">
        <v>387.97</v>
      </c>
      <c r="BB133">
        <v>1355.58</v>
      </c>
      <c r="BC133" s="8">
        <v>387.97</v>
      </c>
      <c r="BD133" s="8">
        <v>1187.76</v>
      </c>
      <c r="BE133" s="8">
        <v>387.97</v>
      </c>
      <c r="BF133" s="8">
        <v>1204.3800000000001</v>
      </c>
      <c r="BG133" s="8">
        <v>387.97</v>
      </c>
      <c r="BH133" s="8">
        <v>1194.17</v>
      </c>
      <c r="BI133">
        <v>387.97</v>
      </c>
      <c r="BJ133">
        <v>1246.08</v>
      </c>
      <c r="BK133">
        <v>387.97</v>
      </c>
      <c r="BL133">
        <v>1182.3399999999999</v>
      </c>
      <c r="BM133">
        <v>387.97</v>
      </c>
      <c r="BN133">
        <v>1259.55</v>
      </c>
      <c r="BO133" s="8">
        <v>387.97</v>
      </c>
      <c r="BP133" s="8">
        <v>1102.8599999999999</v>
      </c>
      <c r="BQ133" s="8">
        <v>387.97</v>
      </c>
      <c r="BR133" s="8">
        <v>1189.5</v>
      </c>
      <c r="BS133" s="8">
        <v>387.97</v>
      </c>
      <c r="BT133" s="8">
        <v>1137.03</v>
      </c>
      <c r="BU133">
        <v>387.97</v>
      </c>
      <c r="BV133">
        <v>1609.37</v>
      </c>
      <c r="BW133">
        <v>387.97</v>
      </c>
      <c r="BX133">
        <v>1497.14</v>
      </c>
      <c r="BY133">
        <v>387.97</v>
      </c>
      <c r="BZ133">
        <v>1640.96</v>
      </c>
      <c r="CA133" s="8">
        <v>387.97</v>
      </c>
      <c r="CB133" s="8">
        <v>1640.21</v>
      </c>
      <c r="CC133" s="8">
        <v>387.97</v>
      </c>
      <c r="CD133" s="8">
        <v>1673.04</v>
      </c>
      <c r="CE133" s="8">
        <v>387.97</v>
      </c>
      <c r="CF133" s="8">
        <v>1689.2</v>
      </c>
      <c r="CG133">
        <v>387.97</v>
      </c>
      <c r="CH133">
        <v>1343.5</v>
      </c>
      <c r="CI133">
        <v>387.97</v>
      </c>
      <c r="CJ133">
        <v>1570.65</v>
      </c>
      <c r="CK133">
        <v>387.97</v>
      </c>
      <c r="CL133">
        <v>1280.3800000000001</v>
      </c>
    </row>
    <row r="134" spans="1:90" x14ac:dyDescent="0.25">
      <c r="A134">
        <v>388.34</v>
      </c>
      <c r="B134">
        <v>1700.28</v>
      </c>
      <c r="C134">
        <v>388.34</v>
      </c>
      <c r="D134">
        <v>1701.13</v>
      </c>
      <c r="E134">
        <v>388.34</v>
      </c>
      <c r="F134">
        <v>1637.51</v>
      </c>
      <c r="G134" s="8">
        <v>388.34</v>
      </c>
      <c r="H134" s="8">
        <v>1659</v>
      </c>
      <c r="I134" s="8">
        <v>388.34</v>
      </c>
      <c r="J134" s="8">
        <v>1548.09</v>
      </c>
      <c r="K134" s="8">
        <v>388.34</v>
      </c>
      <c r="L134" s="8">
        <v>1581.69</v>
      </c>
      <c r="M134">
        <v>388.34</v>
      </c>
      <c r="N134">
        <v>1684.7</v>
      </c>
      <c r="O134">
        <v>388.34</v>
      </c>
      <c r="P134">
        <v>1646.28</v>
      </c>
      <c r="Q134">
        <v>388.34</v>
      </c>
      <c r="R134">
        <v>1742.23</v>
      </c>
      <c r="S134" s="8">
        <v>388.34</v>
      </c>
      <c r="T134" s="8">
        <v>1597.97</v>
      </c>
      <c r="U134" s="8">
        <v>388.34</v>
      </c>
      <c r="V134" s="8">
        <v>1543.37</v>
      </c>
      <c r="W134" s="8">
        <v>388.34</v>
      </c>
      <c r="X134" s="8">
        <v>1499.6</v>
      </c>
      <c r="Y134">
        <v>388.34</v>
      </c>
      <c r="Z134">
        <v>1652.94</v>
      </c>
      <c r="AA134">
        <v>388.34</v>
      </c>
      <c r="AB134">
        <v>1688.43</v>
      </c>
      <c r="AC134">
        <v>388.34</v>
      </c>
      <c r="AD134">
        <v>1516.03</v>
      </c>
      <c r="AE134" s="8">
        <v>388.34</v>
      </c>
      <c r="AF134" s="8">
        <v>1424.72</v>
      </c>
      <c r="AG134" s="8">
        <v>388.34</v>
      </c>
      <c r="AH134" s="8">
        <v>1486.7</v>
      </c>
      <c r="AI134" s="8">
        <v>388.34</v>
      </c>
      <c r="AJ134" s="8">
        <v>1335.45</v>
      </c>
      <c r="AK134">
        <v>388.34</v>
      </c>
      <c r="AL134">
        <v>1299.17</v>
      </c>
      <c r="AM134">
        <v>388.34</v>
      </c>
      <c r="AN134">
        <v>1308.51</v>
      </c>
      <c r="AO134">
        <v>388.34</v>
      </c>
      <c r="AP134">
        <v>1240.94</v>
      </c>
      <c r="AQ134" s="8">
        <v>388.34</v>
      </c>
      <c r="AR134" s="8">
        <v>1308.56</v>
      </c>
      <c r="AS134" s="8">
        <v>388.34</v>
      </c>
      <c r="AT134" s="8">
        <v>1341.74</v>
      </c>
      <c r="AU134" s="8">
        <v>388.34</v>
      </c>
      <c r="AV134" s="8">
        <v>1277.42</v>
      </c>
      <c r="AW134">
        <v>388.34</v>
      </c>
      <c r="AX134">
        <v>1417.94</v>
      </c>
      <c r="AY134" s="3">
        <v>388.34</v>
      </c>
      <c r="AZ134" s="3">
        <v>1379.69</v>
      </c>
      <c r="BA134">
        <v>388.34</v>
      </c>
      <c r="BB134">
        <v>1359.41</v>
      </c>
      <c r="BC134" s="8">
        <v>388.34</v>
      </c>
      <c r="BD134" s="8">
        <v>1188.3499999999999</v>
      </c>
      <c r="BE134" s="8">
        <v>388.34</v>
      </c>
      <c r="BF134" s="8">
        <v>1203.49</v>
      </c>
      <c r="BG134" s="8">
        <v>388.34</v>
      </c>
      <c r="BH134" s="8">
        <v>1198.74</v>
      </c>
      <c r="BI134">
        <v>388.34</v>
      </c>
      <c r="BJ134">
        <v>1250.58</v>
      </c>
      <c r="BK134">
        <v>388.34</v>
      </c>
      <c r="BL134">
        <v>1182.8900000000001</v>
      </c>
      <c r="BM134">
        <v>388.34</v>
      </c>
      <c r="BN134">
        <v>1257.52</v>
      </c>
      <c r="BO134" s="8">
        <v>388.34</v>
      </c>
      <c r="BP134" s="8">
        <v>1102.46</v>
      </c>
      <c r="BQ134" s="8">
        <v>388.34</v>
      </c>
      <c r="BR134" s="8">
        <v>1193.42</v>
      </c>
      <c r="BS134" s="8">
        <v>388.34</v>
      </c>
      <c r="BT134" s="8">
        <v>1136.96</v>
      </c>
      <c r="BU134">
        <v>388.34</v>
      </c>
      <c r="BV134">
        <v>1611.91</v>
      </c>
      <c r="BW134">
        <v>388.34</v>
      </c>
      <c r="BX134">
        <v>1498.23</v>
      </c>
      <c r="BY134">
        <v>388.34</v>
      </c>
      <c r="BZ134">
        <v>1640.96</v>
      </c>
      <c r="CA134" s="8">
        <v>388.34</v>
      </c>
      <c r="CB134" s="8">
        <v>1640.74</v>
      </c>
      <c r="CC134" s="8">
        <v>388.34</v>
      </c>
      <c r="CD134" s="8">
        <v>1670.29</v>
      </c>
      <c r="CE134" s="8">
        <v>388.34</v>
      </c>
      <c r="CF134" s="8">
        <v>1690.54</v>
      </c>
      <c r="CG134">
        <v>388.34</v>
      </c>
      <c r="CH134">
        <v>1344.9</v>
      </c>
      <c r="CI134">
        <v>388.34</v>
      </c>
      <c r="CJ134">
        <v>1570.98</v>
      </c>
      <c r="CK134">
        <v>388.34</v>
      </c>
      <c r="CL134">
        <v>1282.47</v>
      </c>
    </row>
    <row r="135" spans="1:90" x14ac:dyDescent="0.25">
      <c r="A135">
        <v>388.71</v>
      </c>
      <c r="B135">
        <v>1705.25</v>
      </c>
      <c r="C135">
        <v>388.71</v>
      </c>
      <c r="D135">
        <v>1701.87</v>
      </c>
      <c r="E135">
        <v>388.71</v>
      </c>
      <c r="F135">
        <v>1638.67</v>
      </c>
      <c r="G135" s="8">
        <v>388.71</v>
      </c>
      <c r="H135" s="8">
        <v>1666.21</v>
      </c>
      <c r="I135" s="8">
        <v>388.71</v>
      </c>
      <c r="J135" s="8">
        <v>1545.8</v>
      </c>
      <c r="K135" s="8">
        <v>388.71</v>
      </c>
      <c r="L135" s="8">
        <v>1587.33</v>
      </c>
      <c r="M135">
        <v>388.71</v>
      </c>
      <c r="N135">
        <v>1687.01</v>
      </c>
      <c r="O135">
        <v>388.71</v>
      </c>
      <c r="P135">
        <v>1651.05</v>
      </c>
      <c r="Q135">
        <v>388.71</v>
      </c>
      <c r="R135">
        <v>1746.56</v>
      </c>
      <c r="S135" s="8">
        <v>388.71</v>
      </c>
      <c r="T135" s="8">
        <v>1601</v>
      </c>
      <c r="U135" s="8">
        <v>388.71</v>
      </c>
      <c r="V135" s="8">
        <v>1546.02</v>
      </c>
      <c r="W135" s="8">
        <v>388.71</v>
      </c>
      <c r="X135" s="8">
        <v>1502.53</v>
      </c>
      <c r="Y135">
        <v>388.71</v>
      </c>
      <c r="Z135">
        <v>1657.09</v>
      </c>
      <c r="AA135">
        <v>388.71</v>
      </c>
      <c r="AB135">
        <v>1690.96</v>
      </c>
      <c r="AC135">
        <v>388.71</v>
      </c>
      <c r="AD135">
        <v>1518.94</v>
      </c>
      <c r="AE135" s="8">
        <v>388.71</v>
      </c>
      <c r="AF135" s="8">
        <v>1425.96</v>
      </c>
      <c r="AG135" s="8">
        <v>388.71</v>
      </c>
      <c r="AH135" s="8">
        <v>1485.36</v>
      </c>
      <c r="AI135" s="8">
        <v>388.71</v>
      </c>
      <c r="AJ135" s="8">
        <v>1342.66</v>
      </c>
      <c r="AK135">
        <v>388.71</v>
      </c>
      <c r="AL135">
        <v>1302.45</v>
      </c>
      <c r="AM135">
        <v>388.71</v>
      </c>
      <c r="AN135">
        <v>1314.08</v>
      </c>
      <c r="AO135">
        <v>388.71</v>
      </c>
      <c r="AP135">
        <v>1244.74</v>
      </c>
      <c r="AQ135" s="8">
        <v>388.71</v>
      </c>
      <c r="AR135" s="8">
        <v>1313.04</v>
      </c>
      <c r="AS135" s="8">
        <v>388.71</v>
      </c>
      <c r="AT135" s="8">
        <v>1344.47</v>
      </c>
      <c r="AU135" s="8">
        <v>388.71</v>
      </c>
      <c r="AV135" s="8">
        <v>1279.06</v>
      </c>
      <c r="AW135">
        <v>388.71</v>
      </c>
      <c r="AX135">
        <v>1424.22</v>
      </c>
      <c r="AY135" s="3">
        <v>388.71</v>
      </c>
      <c r="AZ135" s="3">
        <v>1383.34</v>
      </c>
      <c r="BA135">
        <v>388.71</v>
      </c>
      <c r="BB135">
        <v>1368.51</v>
      </c>
      <c r="BC135" s="8">
        <v>388.71</v>
      </c>
      <c r="BD135" s="8">
        <v>1195.26</v>
      </c>
      <c r="BE135" s="8">
        <v>388.71</v>
      </c>
      <c r="BF135" s="8">
        <v>1206.54</v>
      </c>
      <c r="BG135" s="8">
        <v>388.71</v>
      </c>
      <c r="BH135" s="8">
        <v>1204.78</v>
      </c>
      <c r="BI135">
        <v>388.71</v>
      </c>
      <c r="BJ135">
        <v>1255.3800000000001</v>
      </c>
      <c r="BK135">
        <v>388.71</v>
      </c>
      <c r="BL135">
        <v>1190.07</v>
      </c>
      <c r="BM135">
        <v>388.71</v>
      </c>
      <c r="BN135">
        <v>1262.98</v>
      </c>
      <c r="BO135" s="8">
        <v>388.71</v>
      </c>
      <c r="BP135" s="8">
        <v>1104.9000000000001</v>
      </c>
      <c r="BQ135" s="8">
        <v>388.71</v>
      </c>
      <c r="BR135" s="8">
        <v>1198.3399999999999</v>
      </c>
      <c r="BS135" s="8">
        <v>388.71</v>
      </c>
      <c r="BT135" s="8">
        <v>1135.96</v>
      </c>
      <c r="BU135">
        <v>388.71</v>
      </c>
      <c r="BV135">
        <v>1613.65</v>
      </c>
      <c r="BW135">
        <v>388.71</v>
      </c>
      <c r="BX135">
        <v>1504.17</v>
      </c>
      <c r="BY135">
        <v>388.71</v>
      </c>
      <c r="BZ135">
        <v>1642.23</v>
      </c>
      <c r="CA135" s="8">
        <v>388.71</v>
      </c>
      <c r="CB135" s="8">
        <v>1646.2</v>
      </c>
      <c r="CC135" s="8">
        <v>388.71</v>
      </c>
      <c r="CD135" s="8">
        <v>1669.94</v>
      </c>
      <c r="CE135" s="8">
        <v>388.71</v>
      </c>
      <c r="CF135" s="8">
        <v>1694.07</v>
      </c>
      <c r="CG135">
        <v>388.71</v>
      </c>
      <c r="CH135">
        <v>1351.33</v>
      </c>
      <c r="CI135">
        <v>388.71</v>
      </c>
      <c r="CJ135">
        <v>1565.48</v>
      </c>
      <c r="CK135">
        <v>388.71</v>
      </c>
      <c r="CL135">
        <v>1286.42</v>
      </c>
    </row>
    <row r="136" spans="1:90" x14ac:dyDescent="0.25">
      <c r="A136">
        <v>389.09</v>
      </c>
      <c r="B136">
        <v>1706.62</v>
      </c>
      <c r="C136">
        <v>389.09</v>
      </c>
      <c r="D136">
        <v>1702.29</v>
      </c>
      <c r="E136">
        <v>389.09</v>
      </c>
      <c r="F136">
        <v>1640.49</v>
      </c>
      <c r="G136" s="8">
        <v>389.09</v>
      </c>
      <c r="H136" s="8">
        <v>1671.58</v>
      </c>
      <c r="I136" s="8">
        <v>389.09</v>
      </c>
      <c r="J136" s="8">
        <v>1548.19</v>
      </c>
      <c r="K136" s="8">
        <v>389.09</v>
      </c>
      <c r="L136" s="8">
        <v>1591.95</v>
      </c>
      <c r="M136">
        <v>389.09</v>
      </c>
      <c r="N136">
        <v>1691.76</v>
      </c>
      <c r="O136">
        <v>389.09</v>
      </c>
      <c r="P136">
        <v>1656.32</v>
      </c>
      <c r="Q136">
        <v>389.09</v>
      </c>
      <c r="R136">
        <v>1746.31</v>
      </c>
      <c r="S136" s="8">
        <v>389.09</v>
      </c>
      <c r="T136" s="8">
        <v>1600.33</v>
      </c>
      <c r="U136" s="8">
        <v>389.09</v>
      </c>
      <c r="V136" s="8">
        <v>1545.15</v>
      </c>
      <c r="W136" s="8">
        <v>389.09</v>
      </c>
      <c r="X136" s="8">
        <v>1497.86</v>
      </c>
      <c r="Y136">
        <v>389.09</v>
      </c>
      <c r="Z136">
        <v>1663.25</v>
      </c>
      <c r="AA136">
        <v>389.09</v>
      </c>
      <c r="AB136">
        <v>1688.23</v>
      </c>
      <c r="AC136">
        <v>389.09</v>
      </c>
      <c r="AD136">
        <v>1517.49</v>
      </c>
      <c r="AE136" s="8">
        <v>389.09</v>
      </c>
      <c r="AF136" s="8">
        <v>1429.1</v>
      </c>
      <c r="AG136" s="8">
        <v>389.09</v>
      </c>
      <c r="AH136" s="8">
        <v>1488.47</v>
      </c>
      <c r="AI136" s="8">
        <v>389.09</v>
      </c>
      <c r="AJ136" s="8">
        <v>1341.39</v>
      </c>
      <c r="AK136">
        <v>389.09</v>
      </c>
      <c r="AL136">
        <v>1302.6500000000001</v>
      </c>
      <c r="AM136">
        <v>389.09</v>
      </c>
      <c r="AN136">
        <v>1313.83</v>
      </c>
      <c r="AO136">
        <v>389.09</v>
      </c>
      <c r="AP136">
        <v>1248.07</v>
      </c>
      <c r="AQ136" s="8">
        <v>389.09</v>
      </c>
      <c r="AR136" s="8">
        <v>1315</v>
      </c>
      <c r="AS136" s="8">
        <v>389.09</v>
      </c>
      <c r="AT136" s="8">
        <v>1343.23</v>
      </c>
      <c r="AU136" s="8">
        <v>389.09</v>
      </c>
      <c r="AV136" s="8">
        <v>1286.05</v>
      </c>
      <c r="AW136">
        <v>389.09</v>
      </c>
      <c r="AX136">
        <v>1425.77</v>
      </c>
      <c r="AY136" s="3">
        <v>389.09</v>
      </c>
      <c r="AZ136" s="3">
        <v>1380.56</v>
      </c>
      <c r="BA136">
        <v>389.09</v>
      </c>
      <c r="BB136">
        <v>1373.2</v>
      </c>
      <c r="BC136" s="8">
        <v>389.09</v>
      </c>
      <c r="BD136" s="8">
        <v>1194.8900000000001</v>
      </c>
      <c r="BE136" s="8">
        <v>389.09</v>
      </c>
      <c r="BF136" s="8">
        <v>1206.94</v>
      </c>
      <c r="BG136" s="8">
        <v>389.09</v>
      </c>
      <c r="BH136" s="8">
        <v>1210.6199999999999</v>
      </c>
      <c r="BI136">
        <v>389.09</v>
      </c>
      <c r="BJ136">
        <v>1256.67</v>
      </c>
      <c r="BK136">
        <v>389.09</v>
      </c>
      <c r="BL136">
        <v>1191.48</v>
      </c>
      <c r="BM136">
        <v>389.09</v>
      </c>
      <c r="BN136">
        <v>1263.68</v>
      </c>
      <c r="BO136" s="8">
        <v>389.09</v>
      </c>
      <c r="BP136" s="8">
        <v>1112.01</v>
      </c>
      <c r="BQ136" s="8">
        <v>389.09</v>
      </c>
      <c r="BR136" s="8">
        <v>1199.6600000000001</v>
      </c>
      <c r="BS136" s="8">
        <v>389.09</v>
      </c>
      <c r="BT136" s="8">
        <v>1137.6099999999999</v>
      </c>
      <c r="BU136">
        <v>389.09</v>
      </c>
      <c r="BV136">
        <v>1614.49</v>
      </c>
      <c r="BW136">
        <v>389.09</v>
      </c>
      <c r="BX136">
        <v>1500.89</v>
      </c>
      <c r="BY136">
        <v>389.09</v>
      </c>
      <c r="BZ136">
        <v>1640.49</v>
      </c>
      <c r="CA136" s="8">
        <v>389.09</v>
      </c>
      <c r="CB136" s="8">
        <v>1651.45</v>
      </c>
      <c r="CC136" s="8">
        <v>389.09</v>
      </c>
      <c r="CD136" s="8">
        <v>1669.29</v>
      </c>
      <c r="CE136" s="8">
        <v>389.09</v>
      </c>
      <c r="CF136" s="8">
        <v>1695.71</v>
      </c>
      <c r="CG136">
        <v>389.09</v>
      </c>
      <c r="CH136">
        <v>1354.09</v>
      </c>
      <c r="CI136">
        <v>389.09</v>
      </c>
      <c r="CJ136">
        <v>1570.95</v>
      </c>
      <c r="CK136">
        <v>389.09</v>
      </c>
      <c r="CL136">
        <v>1285.3800000000001</v>
      </c>
    </row>
    <row r="137" spans="1:90" x14ac:dyDescent="0.25">
      <c r="A137">
        <v>389.46</v>
      </c>
      <c r="B137">
        <v>1713.98</v>
      </c>
      <c r="C137">
        <v>389.46</v>
      </c>
      <c r="D137">
        <v>1701.57</v>
      </c>
      <c r="E137">
        <v>389.46</v>
      </c>
      <c r="F137">
        <v>1643.22</v>
      </c>
      <c r="G137" s="8">
        <v>389.46</v>
      </c>
      <c r="H137" s="8">
        <v>1674.36</v>
      </c>
      <c r="I137" s="8">
        <v>389.46</v>
      </c>
      <c r="J137" s="8">
        <v>1551.27</v>
      </c>
      <c r="K137" s="8">
        <v>389.46</v>
      </c>
      <c r="L137" s="8">
        <v>1592.22</v>
      </c>
      <c r="M137">
        <v>389.46</v>
      </c>
      <c r="N137">
        <v>1691.83</v>
      </c>
      <c r="O137">
        <v>389.46</v>
      </c>
      <c r="P137">
        <v>1659.87</v>
      </c>
      <c r="Q137">
        <v>389.46</v>
      </c>
      <c r="R137">
        <v>1748.79</v>
      </c>
      <c r="S137" s="8">
        <v>389.46</v>
      </c>
      <c r="T137" s="8">
        <v>1598.66</v>
      </c>
      <c r="U137" s="8">
        <v>389.46</v>
      </c>
      <c r="V137" s="8">
        <v>1544.24</v>
      </c>
      <c r="W137" s="8">
        <v>389.46</v>
      </c>
      <c r="X137" s="8">
        <v>1497.19</v>
      </c>
      <c r="Y137">
        <v>389.46</v>
      </c>
      <c r="Z137">
        <v>1664.49</v>
      </c>
      <c r="AA137">
        <v>389.46</v>
      </c>
      <c r="AB137">
        <v>1689.84</v>
      </c>
      <c r="AC137">
        <v>389.46</v>
      </c>
      <c r="AD137">
        <v>1519.73</v>
      </c>
      <c r="AE137" s="8">
        <v>389.46</v>
      </c>
      <c r="AF137" s="8">
        <v>1432.45</v>
      </c>
      <c r="AG137" s="8">
        <v>389.46</v>
      </c>
      <c r="AH137" s="8">
        <v>1490.46</v>
      </c>
      <c r="AI137" s="8">
        <v>389.46</v>
      </c>
      <c r="AJ137" s="8">
        <v>1341.72</v>
      </c>
      <c r="AK137">
        <v>389.46</v>
      </c>
      <c r="AL137">
        <v>1302.32</v>
      </c>
      <c r="AM137">
        <v>389.46</v>
      </c>
      <c r="AN137">
        <v>1314.92</v>
      </c>
      <c r="AO137">
        <v>389.46</v>
      </c>
      <c r="AP137">
        <v>1248.79</v>
      </c>
      <c r="AQ137" s="8">
        <v>389.46</v>
      </c>
      <c r="AR137" s="8">
        <v>1315.17</v>
      </c>
      <c r="AS137" s="8">
        <v>389.46</v>
      </c>
      <c r="AT137" s="8">
        <v>1346.74</v>
      </c>
      <c r="AU137" s="8">
        <v>389.46</v>
      </c>
      <c r="AV137" s="8">
        <v>1287.3900000000001</v>
      </c>
      <c r="AW137">
        <v>389.46</v>
      </c>
      <c r="AX137">
        <v>1422.58</v>
      </c>
      <c r="AY137" s="3">
        <v>389.46</v>
      </c>
      <c r="AZ137" s="3">
        <v>1380.16</v>
      </c>
      <c r="BA137">
        <v>389.46</v>
      </c>
      <c r="BB137">
        <v>1374.74</v>
      </c>
      <c r="BC137" s="8">
        <v>389.46</v>
      </c>
      <c r="BD137" s="8">
        <v>1193.5999999999999</v>
      </c>
      <c r="BE137" s="8">
        <v>389.46</v>
      </c>
      <c r="BF137" s="8">
        <v>1207.1199999999999</v>
      </c>
      <c r="BG137" s="8">
        <v>389.46</v>
      </c>
      <c r="BH137" s="8">
        <v>1208.26</v>
      </c>
      <c r="BI137">
        <v>389.46</v>
      </c>
      <c r="BJ137">
        <v>1251.92</v>
      </c>
      <c r="BK137">
        <v>389.46</v>
      </c>
      <c r="BL137">
        <v>1193.17</v>
      </c>
      <c r="BM137">
        <v>389.46</v>
      </c>
      <c r="BN137">
        <v>1262.44</v>
      </c>
      <c r="BO137" s="8">
        <v>389.46</v>
      </c>
      <c r="BP137" s="8">
        <v>1113.6199999999999</v>
      </c>
      <c r="BQ137" s="8">
        <v>389.46</v>
      </c>
      <c r="BR137" s="8">
        <v>1197.0999999999999</v>
      </c>
      <c r="BS137" s="8">
        <v>389.46</v>
      </c>
      <c r="BT137" s="8">
        <v>1142.48</v>
      </c>
      <c r="BU137">
        <v>389.46</v>
      </c>
      <c r="BV137">
        <v>1618.02</v>
      </c>
      <c r="BW137">
        <v>389.46</v>
      </c>
      <c r="BX137">
        <v>1499.75</v>
      </c>
      <c r="BY137">
        <v>389.46</v>
      </c>
      <c r="BZ137">
        <v>1642.5</v>
      </c>
      <c r="CA137" s="8">
        <v>389.46</v>
      </c>
      <c r="CB137" s="8">
        <v>1654.4</v>
      </c>
      <c r="CC137" s="8">
        <v>389.46</v>
      </c>
      <c r="CD137" s="8">
        <v>1673.86</v>
      </c>
      <c r="CE137" s="8">
        <v>389.46</v>
      </c>
      <c r="CF137" s="8">
        <v>1695.81</v>
      </c>
      <c r="CG137">
        <v>389.46</v>
      </c>
      <c r="CH137">
        <v>1359.11</v>
      </c>
      <c r="CI137">
        <v>389.46</v>
      </c>
      <c r="CJ137">
        <v>1573.36</v>
      </c>
      <c r="CK137">
        <v>389.46</v>
      </c>
      <c r="CL137">
        <v>1281.5</v>
      </c>
    </row>
    <row r="138" spans="1:90" x14ac:dyDescent="0.25">
      <c r="A138">
        <v>389.83</v>
      </c>
      <c r="B138">
        <v>1709.63</v>
      </c>
      <c r="C138">
        <v>389.83</v>
      </c>
      <c r="D138">
        <v>1697.7</v>
      </c>
      <c r="E138">
        <v>389.83</v>
      </c>
      <c r="F138">
        <v>1640.66</v>
      </c>
      <c r="G138" s="8">
        <v>389.83</v>
      </c>
      <c r="H138" s="8">
        <v>1670.33</v>
      </c>
      <c r="I138" s="8">
        <v>389.83</v>
      </c>
      <c r="J138" s="8">
        <v>1546.15</v>
      </c>
      <c r="K138" s="8">
        <v>389.83</v>
      </c>
      <c r="L138" s="8">
        <v>1588.87</v>
      </c>
      <c r="M138">
        <v>389.83</v>
      </c>
      <c r="N138">
        <v>1689.72</v>
      </c>
      <c r="O138">
        <v>389.83</v>
      </c>
      <c r="P138">
        <v>1654.78</v>
      </c>
      <c r="Q138">
        <v>389.83</v>
      </c>
      <c r="R138">
        <v>1743.62</v>
      </c>
      <c r="S138" s="8">
        <v>389.83</v>
      </c>
      <c r="T138" s="8">
        <v>1594.39</v>
      </c>
      <c r="U138" s="8">
        <v>389.83</v>
      </c>
      <c r="V138" s="8">
        <v>1537.35</v>
      </c>
      <c r="W138" s="8">
        <v>389.83</v>
      </c>
      <c r="X138" s="8">
        <v>1493.98</v>
      </c>
      <c r="Y138">
        <v>389.83</v>
      </c>
      <c r="Z138">
        <v>1665.29</v>
      </c>
      <c r="AA138">
        <v>389.83</v>
      </c>
      <c r="AB138">
        <v>1685.87</v>
      </c>
      <c r="AC138">
        <v>389.83</v>
      </c>
      <c r="AD138">
        <v>1511.85</v>
      </c>
      <c r="AE138" s="8">
        <v>389.83</v>
      </c>
      <c r="AF138" s="8">
        <v>1428.85</v>
      </c>
      <c r="AG138" s="8">
        <v>389.83</v>
      </c>
      <c r="AH138" s="8">
        <v>1486.16</v>
      </c>
      <c r="AI138" s="8">
        <v>389.83</v>
      </c>
      <c r="AJ138" s="8">
        <v>1338.71</v>
      </c>
      <c r="AK138">
        <v>389.83</v>
      </c>
      <c r="AL138">
        <v>1298.5999999999999</v>
      </c>
      <c r="AM138">
        <v>389.83</v>
      </c>
      <c r="AN138">
        <v>1311.62</v>
      </c>
      <c r="AO138">
        <v>389.83</v>
      </c>
      <c r="AP138">
        <v>1247.68</v>
      </c>
      <c r="AQ138" s="8">
        <v>389.83</v>
      </c>
      <c r="AR138" s="8">
        <v>1307.5899999999999</v>
      </c>
      <c r="AS138" s="8">
        <v>389.83</v>
      </c>
      <c r="AT138" s="8">
        <v>1338.48</v>
      </c>
      <c r="AU138" s="8">
        <v>389.83</v>
      </c>
      <c r="AV138" s="8">
        <v>1281.8</v>
      </c>
      <c r="AW138">
        <v>389.83</v>
      </c>
      <c r="AX138">
        <v>1414.86</v>
      </c>
      <c r="AY138" s="3">
        <v>389.83</v>
      </c>
      <c r="AZ138" s="3">
        <v>1373.63</v>
      </c>
      <c r="BA138">
        <v>389.83</v>
      </c>
      <c r="BB138">
        <v>1373.3</v>
      </c>
      <c r="BC138" s="8">
        <v>389.83</v>
      </c>
      <c r="BD138" s="8">
        <v>1186.3599999999999</v>
      </c>
      <c r="BE138" s="8">
        <v>389.83</v>
      </c>
      <c r="BF138" s="8">
        <v>1203.9100000000001</v>
      </c>
      <c r="BG138" s="8">
        <v>389.83</v>
      </c>
      <c r="BH138" s="8">
        <v>1204.18</v>
      </c>
      <c r="BI138">
        <v>389.83</v>
      </c>
      <c r="BJ138">
        <v>1245.24</v>
      </c>
      <c r="BK138">
        <v>389.83</v>
      </c>
      <c r="BL138">
        <v>1188.48</v>
      </c>
      <c r="BM138">
        <v>389.83</v>
      </c>
      <c r="BN138">
        <v>1257.94</v>
      </c>
      <c r="BO138" s="8">
        <v>389.83</v>
      </c>
      <c r="BP138" s="8">
        <v>1107.26</v>
      </c>
      <c r="BQ138" s="8">
        <v>389.83</v>
      </c>
      <c r="BR138" s="8">
        <v>1190.3699999999999</v>
      </c>
      <c r="BS138" s="8">
        <v>389.83</v>
      </c>
      <c r="BT138" s="8">
        <v>1137.4100000000001</v>
      </c>
      <c r="BU138">
        <v>389.83</v>
      </c>
      <c r="BV138">
        <v>1613.3</v>
      </c>
      <c r="BW138">
        <v>389.83</v>
      </c>
      <c r="BX138">
        <v>1497.59</v>
      </c>
      <c r="BY138">
        <v>389.83</v>
      </c>
      <c r="BZ138">
        <v>1640.74</v>
      </c>
      <c r="CA138" s="8">
        <v>389.83</v>
      </c>
      <c r="CB138" s="8">
        <v>1647.17</v>
      </c>
      <c r="CC138" s="8">
        <v>389.83</v>
      </c>
      <c r="CD138" s="8">
        <v>1670.61</v>
      </c>
      <c r="CE138" s="8">
        <v>389.83</v>
      </c>
      <c r="CF138" s="8">
        <v>1696.4</v>
      </c>
      <c r="CG138">
        <v>389.83</v>
      </c>
      <c r="CH138">
        <v>1355.78</v>
      </c>
      <c r="CI138">
        <v>389.83</v>
      </c>
      <c r="CJ138">
        <v>1569.09</v>
      </c>
      <c r="CK138">
        <v>389.83</v>
      </c>
      <c r="CL138">
        <v>1277.6199999999999</v>
      </c>
    </row>
    <row r="139" spans="1:90" x14ac:dyDescent="0.25">
      <c r="A139">
        <v>390.2</v>
      </c>
      <c r="B139">
        <v>1711.61</v>
      </c>
      <c r="C139">
        <v>390.2</v>
      </c>
      <c r="D139">
        <v>1702.64</v>
      </c>
      <c r="E139">
        <v>390.2</v>
      </c>
      <c r="F139">
        <v>1645.28</v>
      </c>
      <c r="G139" s="8">
        <v>390.2</v>
      </c>
      <c r="H139" s="8">
        <v>1670.38</v>
      </c>
      <c r="I139" s="8">
        <v>390.2</v>
      </c>
      <c r="J139" s="8">
        <v>1547.24</v>
      </c>
      <c r="K139" s="8">
        <v>390.2</v>
      </c>
      <c r="L139" s="8">
        <v>1594.01</v>
      </c>
      <c r="M139">
        <v>390.2</v>
      </c>
      <c r="N139">
        <v>1692.48</v>
      </c>
      <c r="O139">
        <v>390.2</v>
      </c>
      <c r="P139">
        <v>1653.81</v>
      </c>
      <c r="Q139">
        <v>390.2</v>
      </c>
      <c r="R139">
        <v>1743.13</v>
      </c>
      <c r="S139" s="8">
        <v>390.2</v>
      </c>
      <c r="T139" s="8">
        <v>1599.28</v>
      </c>
      <c r="U139" s="8">
        <v>390.2</v>
      </c>
      <c r="V139" s="8">
        <v>1542.55</v>
      </c>
      <c r="W139" s="8">
        <v>390.2</v>
      </c>
      <c r="X139" s="8">
        <v>1500.82</v>
      </c>
      <c r="Y139">
        <v>390.2</v>
      </c>
      <c r="Z139">
        <v>1665.66</v>
      </c>
      <c r="AA139">
        <v>390.2</v>
      </c>
      <c r="AB139">
        <v>1691.96</v>
      </c>
      <c r="AC139">
        <v>390.2</v>
      </c>
      <c r="AD139">
        <v>1515.95</v>
      </c>
      <c r="AE139" s="8">
        <v>390.2</v>
      </c>
      <c r="AF139" s="8">
        <v>1432.28</v>
      </c>
      <c r="AG139" s="8">
        <v>390.2</v>
      </c>
      <c r="AH139" s="8">
        <v>1482.23</v>
      </c>
      <c r="AI139" s="8">
        <v>390.2</v>
      </c>
      <c r="AJ139" s="8">
        <v>1335.97</v>
      </c>
      <c r="AK139">
        <v>390.2</v>
      </c>
      <c r="AL139">
        <v>1295.44</v>
      </c>
      <c r="AM139">
        <v>390.2</v>
      </c>
      <c r="AN139">
        <v>1315.02</v>
      </c>
      <c r="AO139">
        <v>390.2</v>
      </c>
      <c r="AP139">
        <v>1249.27</v>
      </c>
      <c r="AQ139" s="8">
        <v>390.2</v>
      </c>
      <c r="AR139" s="8">
        <v>1307.94</v>
      </c>
      <c r="AS139" s="8">
        <v>390.2</v>
      </c>
      <c r="AT139" s="8">
        <v>1341.09</v>
      </c>
      <c r="AU139" s="8">
        <v>390.2</v>
      </c>
      <c r="AV139" s="8">
        <v>1276.8499999999999</v>
      </c>
      <c r="AW139">
        <v>390.2</v>
      </c>
      <c r="AX139">
        <v>1409.81</v>
      </c>
      <c r="AY139" s="3">
        <v>390.2</v>
      </c>
      <c r="AZ139" s="3">
        <v>1373.65</v>
      </c>
      <c r="BA139">
        <v>390.2</v>
      </c>
      <c r="BB139">
        <v>1369.28</v>
      </c>
      <c r="BC139" s="8">
        <v>390.2</v>
      </c>
      <c r="BD139" s="8">
        <v>1184.92</v>
      </c>
      <c r="BE139" s="8">
        <v>390.2</v>
      </c>
      <c r="BF139" s="8">
        <v>1202.99</v>
      </c>
      <c r="BG139" s="8">
        <v>390.2</v>
      </c>
      <c r="BH139" s="8">
        <v>1206.69</v>
      </c>
      <c r="BI139">
        <v>390.2</v>
      </c>
      <c r="BJ139">
        <v>1248</v>
      </c>
      <c r="BK139">
        <v>390.2</v>
      </c>
      <c r="BL139">
        <v>1191.51</v>
      </c>
      <c r="BM139">
        <v>390.2</v>
      </c>
      <c r="BN139">
        <v>1253.8900000000001</v>
      </c>
      <c r="BO139" s="8">
        <v>390.2</v>
      </c>
      <c r="BP139" s="8">
        <v>1109.94</v>
      </c>
      <c r="BQ139" s="8">
        <v>390.2</v>
      </c>
      <c r="BR139" s="8">
        <v>1190.04</v>
      </c>
      <c r="BS139" s="8">
        <v>390.2</v>
      </c>
      <c r="BT139" s="8">
        <v>1138.75</v>
      </c>
      <c r="BU139">
        <v>390.2</v>
      </c>
      <c r="BV139">
        <v>1614.17</v>
      </c>
      <c r="BW139">
        <v>390.2</v>
      </c>
      <c r="BX139">
        <v>1498.41</v>
      </c>
      <c r="BY139">
        <v>390.2</v>
      </c>
      <c r="BZ139">
        <v>1637.93</v>
      </c>
      <c r="CA139" s="8">
        <v>390.2</v>
      </c>
      <c r="CB139" s="8">
        <v>1649.19</v>
      </c>
      <c r="CC139" s="8">
        <v>390.2</v>
      </c>
      <c r="CD139" s="8">
        <v>1671.55</v>
      </c>
      <c r="CE139" s="8">
        <v>390.2</v>
      </c>
      <c r="CF139" s="8">
        <v>1696.8</v>
      </c>
      <c r="CG139">
        <v>390.2</v>
      </c>
      <c r="CH139">
        <v>1357.97</v>
      </c>
      <c r="CI139">
        <v>390.2</v>
      </c>
      <c r="CJ139">
        <v>1568.74</v>
      </c>
      <c r="CK139">
        <v>390.2</v>
      </c>
      <c r="CL139">
        <v>1274.79</v>
      </c>
    </row>
    <row r="140" spans="1:90" x14ac:dyDescent="0.25">
      <c r="A140">
        <v>390.58</v>
      </c>
      <c r="B140">
        <v>1711.59</v>
      </c>
      <c r="C140">
        <v>390.58</v>
      </c>
      <c r="D140">
        <v>1703.11</v>
      </c>
      <c r="E140">
        <v>390.58</v>
      </c>
      <c r="F140">
        <v>1644.31</v>
      </c>
      <c r="G140" s="8">
        <v>390.58</v>
      </c>
      <c r="H140" s="8">
        <v>1668.92</v>
      </c>
      <c r="I140" s="8">
        <v>390.58</v>
      </c>
      <c r="J140" s="8">
        <v>1544.04</v>
      </c>
      <c r="K140" s="8">
        <v>390.58</v>
      </c>
      <c r="L140" s="8">
        <v>1594.04</v>
      </c>
      <c r="M140">
        <v>390.58</v>
      </c>
      <c r="N140">
        <v>1690.86</v>
      </c>
      <c r="O140">
        <v>390.58</v>
      </c>
      <c r="P140">
        <v>1652.81</v>
      </c>
      <c r="Q140">
        <v>390.58</v>
      </c>
      <c r="R140">
        <v>1741.93</v>
      </c>
      <c r="S140" s="8">
        <v>390.58</v>
      </c>
      <c r="T140" s="8">
        <v>1598.34</v>
      </c>
      <c r="U140" s="8">
        <v>390.58</v>
      </c>
      <c r="V140" s="8">
        <v>1542.94</v>
      </c>
      <c r="W140" s="8">
        <v>390.58</v>
      </c>
      <c r="X140" s="8">
        <v>1497.46</v>
      </c>
      <c r="Y140">
        <v>390.58</v>
      </c>
      <c r="Z140">
        <v>1665.36</v>
      </c>
      <c r="AA140">
        <v>390.58</v>
      </c>
      <c r="AB140">
        <v>1688.5</v>
      </c>
      <c r="AC140">
        <v>390.58</v>
      </c>
      <c r="AD140">
        <v>1513.64</v>
      </c>
      <c r="AE140" s="8">
        <v>390.58</v>
      </c>
      <c r="AF140" s="8">
        <v>1435.41</v>
      </c>
      <c r="AG140" s="8">
        <v>390.58</v>
      </c>
      <c r="AH140" s="8">
        <v>1486.58</v>
      </c>
      <c r="AI140" s="8">
        <v>390.58</v>
      </c>
      <c r="AJ140" s="8">
        <v>1336.32</v>
      </c>
      <c r="AK140">
        <v>390.58</v>
      </c>
      <c r="AL140">
        <v>1294.8699999999999</v>
      </c>
      <c r="AM140">
        <v>390.58</v>
      </c>
      <c r="AN140">
        <v>1315.22</v>
      </c>
      <c r="AO140">
        <v>390.58</v>
      </c>
      <c r="AP140">
        <v>1244.6400000000001</v>
      </c>
      <c r="AQ140" s="8">
        <v>390.58</v>
      </c>
      <c r="AR140" s="8">
        <v>1310.5999999999999</v>
      </c>
      <c r="AS140" s="8">
        <v>390.58</v>
      </c>
      <c r="AT140" s="8">
        <v>1338.91</v>
      </c>
      <c r="AU140" s="8">
        <v>390.58</v>
      </c>
      <c r="AV140" s="8">
        <v>1278.77</v>
      </c>
      <c r="AW140">
        <v>390.58</v>
      </c>
      <c r="AX140">
        <v>1411.1</v>
      </c>
      <c r="AY140" s="3">
        <v>390.58</v>
      </c>
      <c r="AZ140" s="3">
        <v>1378.55</v>
      </c>
      <c r="BA140">
        <v>390.58</v>
      </c>
      <c r="BB140">
        <v>1371.39</v>
      </c>
      <c r="BC140" s="8">
        <v>390.58</v>
      </c>
      <c r="BD140" s="8">
        <v>1183.76</v>
      </c>
      <c r="BE140" s="8">
        <v>390.58</v>
      </c>
      <c r="BF140" s="8">
        <v>1202.44</v>
      </c>
      <c r="BG140" s="8">
        <v>390.58</v>
      </c>
      <c r="BH140" s="8">
        <v>1212.26</v>
      </c>
      <c r="BI140">
        <v>390.58</v>
      </c>
      <c r="BJ140">
        <v>1247.7</v>
      </c>
      <c r="BK140">
        <v>390.58</v>
      </c>
      <c r="BL140">
        <v>1193.5999999999999</v>
      </c>
      <c r="BM140">
        <v>390.58</v>
      </c>
      <c r="BN140">
        <v>1255.93</v>
      </c>
      <c r="BO140" s="8">
        <v>390.58</v>
      </c>
      <c r="BP140" s="8">
        <v>1106.42</v>
      </c>
      <c r="BQ140" s="8">
        <v>390.58</v>
      </c>
      <c r="BR140" s="8">
        <v>1188.5999999999999</v>
      </c>
      <c r="BS140" s="8">
        <v>390.58</v>
      </c>
      <c r="BT140" s="8">
        <v>1136.6400000000001</v>
      </c>
      <c r="BU140">
        <v>390.58</v>
      </c>
      <c r="BV140">
        <v>1612.68</v>
      </c>
      <c r="BW140">
        <v>390.58</v>
      </c>
      <c r="BX140">
        <v>1495.48</v>
      </c>
      <c r="BY140">
        <v>390.58</v>
      </c>
      <c r="BZ140">
        <v>1636.19</v>
      </c>
      <c r="CA140" s="8">
        <v>390.58</v>
      </c>
      <c r="CB140" s="8">
        <v>1648.44</v>
      </c>
      <c r="CC140" s="8">
        <v>390.58</v>
      </c>
      <c r="CD140" s="8">
        <v>1665.74</v>
      </c>
      <c r="CE140" s="8">
        <v>390.58</v>
      </c>
      <c r="CF140" s="8">
        <v>1701.3</v>
      </c>
      <c r="CG140">
        <v>390.58</v>
      </c>
      <c r="CH140">
        <v>1359.88</v>
      </c>
      <c r="CI140">
        <v>390.58</v>
      </c>
      <c r="CJ140">
        <v>1571.15</v>
      </c>
      <c r="CK140">
        <v>390.58</v>
      </c>
      <c r="CL140">
        <v>1275.01</v>
      </c>
    </row>
    <row r="141" spans="1:90" x14ac:dyDescent="0.25">
      <c r="A141">
        <v>390.95</v>
      </c>
      <c r="B141">
        <v>1712.16</v>
      </c>
      <c r="C141">
        <v>390.95</v>
      </c>
      <c r="D141">
        <v>1706.35</v>
      </c>
      <c r="E141">
        <v>390.95</v>
      </c>
      <c r="F141">
        <v>1646.82</v>
      </c>
      <c r="G141" s="8">
        <v>390.95</v>
      </c>
      <c r="H141" s="8">
        <v>1665.24</v>
      </c>
      <c r="I141" s="8">
        <v>390.95</v>
      </c>
      <c r="J141" s="8">
        <v>1547.19</v>
      </c>
      <c r="K141" s="8">
        <v>390.95</v>
      </c>
      <c r="L141" s="8">
        <v>1596.8</v>
      </c>
      <c r="M141">
        <v>390.95</v>
      </c>
      <c r="N141">
        <v>1696.7</v>
      </c>
      <c r="O141">
        <v>390.95</v>
      </c>
      <c r="P141">
        <v>1656.12</v>
      </c>
      <c r="Q141">
        <v>390.95</v>
      </c>
      <c r="R141">
        <v>1742.9</v>
      </c>
      <c r="S141" s="8">
        <v>390.95</v>
      </c>
      <c r="T141" s="8">
        <v>1603.23</v>
      </c>
      <c r="U141" s="8">
        <v>390.95</v>
      </c>
      <c r="V141" s="8">
        <v>1543.22</v>
      </c>
      <c r="W141" s="8">
        <v>390.95</v>
      </c>
      <c r="X141" s="8">
        <v>1501.34</v>
      </c>
      <c r="Y141">
        <v>390.95</v>
      </c>
      <c r="Z141">
        <v>1663.97</v>
      </c>
      <c r="AA141">
        <v>390.95</v>
      </c>
      <c r="AB141">
        <v>1687.88</v>
      </c>
      <c r="AC141">
        <v>390.95</v>
      </c>
      <c r="AD141">
        <v>1518.07</v>
      </c>
      <c r="AE141" s="8">
        <v>390.95</v>
      </c>
      <c r="AF141" s="8">
        <v>1440.13</v>
      </c>
      <c r="AG141" s="8">
        <v>390.95</v>
      </c>
      <c r="AH141" s="8">
        <v>1485.31</v>
      </c>
      <c r="AI141" s="8">
        <v>390.95</v>
      </c>
      <c r="AJ141" s="8">
        <v>1332.89</v>
      </c>
      <c r="AK141">
        <v>390.95</v>
      </c>
      <c r="AL141">
        <v>1300.01</v>
      </c>
      <c r="AM141">
        <v>390.95</v>
      </c>
      <c r="AN141">
        <v>1312.34</v>
      </c>
      <c r="AO141">
        <v>390.95</v>
      </c>
      <c r="AP141">
        <v>1246.51</v>
      </c>
      <c r="AQ141" s="8">
        <v>390.95</v>
      </c>
      <c r="AR141" s="8">
        <v>1319.37</v>
      </c>
      <c r="AS141" s="8">
        <v>390.95</v>
      </c>
      <c r="AT141" s="8">
        <v>1336.99</v>
      </c>
      <c r="AU141" s="8">
        <v>390.95</v>
      </c>
      <c r="AV141" s="8">
        <v>1272.58</v>
      </c>
      <c r="AW141">
        <v>390.95</v>
      </c>
      <c r="AX141">
        <v>1413.31</v>
      </c>
      <c r="AY141" s="3">
        <v>390.95</v>
      </c>
      <c r="AZ141" s="3">
        <v>1380.48</v>
      </c>
      <c r="BA141">
        <v>390.95</v>
      </c>
      <c r="BB141">
        <v>1372.48</v>
      </c>
      <c r="BC141" s="8">
        <v>390.95</v>
      </c>
      <c r="BD141" s="8">
        <v>1183.28</v>
      </c>
      <c r="BE141" s="8">
        <v>390.95</v>
      </c>
      <c r="BF141" s="8">
        <v>1204.56</v>
      </c>
      <c r="BG141" s="8">
        <v>390.95</v>
      </c>
      <c r="BH141" s="8">
        <v>1210.1199999999999</v>
      </c>
      <c r="BI141">
        <v>390.95</v>
      </c>
      <c r="BJ141">
        <v>1250.1099999999999</v>
      </c>
      <c r="BK141">
        <v>390.95</v>
      </c>
      <c r="BL141">
        <v>1193.42</v>
      </c>
      <c r="BM141">
        <v>390.95</v>
      </c>
      <c r="BN141">
        <v>1256.5999999999999</v>
      </c>
      <c r="BO141" s="8">
        <v>390.95</v>
      </c>
      <c r="BP141" s="8">
        <v>1107.8800000000001</v>
      </c>
      <c r="BQ141" s="8">
        <v>390.95</v>
      </c>
      <c r="BR141" s="8">
        <v>1192.7</v>
      </c>
      <c r="BS141" s="8">
        <v>390.95</v>
      </c>
      <c r="BT141" s="8">
        <v>1137.08</v>
      </c>
      <c r="BU141">
        <v>390.95</v>
      </c>
      <c r="BV141">
        <v>1608.28</v>
      </c>
      <c r="BW141">
        <v>390.95</v>
      </c>
      <c r="BX141">
        <v>1495.15</v>
      </c>
      <c r="BY141">
        <v>390.95</v>
      </c>
      <c r="BZ141">
        <v>1637.51</v>
      </c>
      <c r="CA141" s="8">
        <v>390.95</v>
      </c>
      <c r="CB141" s="8">
        <v>1648.61</v>
      </c>
      <c r="CC141" s="8">
        <v>390.95</v>
      </c>
      <c r="CD141" s="8">
        <v>1667.78</v>
      </c>
      <c r="CE141" s="8">
        <v>390.95</v>
      </c>
      <c r="CF141" s="8">
        <v>1699.81</v>
      </c>
      <c r="CG141">
        <v>390.95</v>
      </c>
      <c r="CH141">
        <v>1361</v>
      </c>
      <c r="CI141">
        <v>390.95</v>
      </c>
      <c r="CJ141">
        <v>1579.55</v>
      </c>
      <c r="CK141">
        <v>390.95</v>
      </c>
      <c r="CL141">
        <v>1279.3599999999999</v>
      </c>
    </row>
    <row r="142" spans="1:90" x14ac:dyDescent="0.25">
      <c r="A142">
        <v>391.32</v>
      </c>
      <c r="B142">
        <v>1713.18</v>
      </c>
      <c r="C142">
        <v>391.32</v>
      </c>
      <c r="D142">
        <v>1711.76</v>
      </c>
      <c r="E142">
        <v>391.32</v>
      </c>
      <c r="F142">
        <v>1652.62</v>
      </c>
      <c r="G142" s="8">
        <v>391.32</v>
      </c>
      <c r="H142" s="8">
        <v>1670.09</v>
      </c>
      <c r="I142" s="8">
        <v>391.32</v>
      </c>
      <c r="J142" s="8">
        <v>1555.27</v>
      </c>
      <c r="K142" s="8">
        <v>391.32</v>
      </c>
      <c r="L142" s="8">
        <v>1601.2</v>
      </c>
      <c r="M142">
        <v>391.32</v>
      </c>
      <c r="N142">
        <v>1700.26</v>
      </c>
      <c r="O142">
        <v>391.32</v>
      </c>
      <c r="P142">
        <v>1656.79</v>
      </c>
      <c r="Q142">
        <v>391.32</v>
      </c>
      <c r="R142">
        <v>1745.74</v>
      </c>
      <c r="S142" s="8">
        <v>391.32</v>
      </c>
      <c r="T142" s="8">
        <v>1608.7</v>
      </c>
      <c r="U142" s="8">
        <v>391.32</v>
      </c>
      <c r="V142" s="8">
        <v>1547.14</v>
      </c>
      <c r="W142" s="8">
        <v>391.32</v>
      </c>
      <c r="X142" s="8">
        <v>1507.5</v>
      </c>
      <c r="Y142">
        <v>391.32</v>
      </c>
      <c r="Z142">
        <v>1667.3</v>
      </c>
      <c r="AA142">
        <v>391.32</v>
      </c>
      <c r="AB142">
        <v>1690.17</v>
      </c>
      <c r="AC142">
        <v>391.32</v>
      </c>
      <c r="AD142">
        <v>1517.97</v>
      </c>
      <c r="AE142" s="8">
        <v>391.32</v>
      </c>
      <c r="AF142" s="8">
        <v>1443.46</v>
      </c>
      <c r="AG142" s="8">
        <v>391.32</v>
      </c>
      <c r="AH142" s="8">
        <v>1489.68</v>
      </c>
      <c r="AI142" s="8">
        <v>391.32</v>
      </c>
      <c r="AJ142" s="8">
        <v>1335.13</v>
      </c>
      <c r="AK142">
        <v>391.32</v>
      </c>
      <c r="AL142">
        <v>1301.6300000000001</v>
      </c>
      <c r="AM142">
        <v>391.32</v>
      </c>
      <c r="AN142">
        <v>1318.8</v>
      </c>
      <c r="AO142">
        <v>391.32</v>
      </c>
      <c r="AP142">
        <v>1252.8699999999999</v>
      </c>
      <c r="AQ142" s="8">
        <v>391.32</v>
      </c>
      <c r="AR142" s="8">
        <v>1322.16</v>
      </c>
      <c r="AS142" s="8">
        <v>391.32</v>
      </c>
      <c r="AT142" s="8">
        <v>1341.42</v>
      </c>
      <c r="AU142" s="8">
        <v>391.32</v>
      </c>
      <c r="AV142" s="8">
        <v>1276.1099999999999</v>
      </c>
      <c r="AW142">
        <v>391.32</v>
      </c>
      <c r="AX142">
        <v>1411.6</v>
      </c>
      <c r="AY142" s="3">
        <v>391.32</v>
      </c>
      <c r="AZ142" s="3">
        <v>1383.39</v>
      </c>
      <c r="BA142">
        <v>391.32</v>
      </c>
      <c r="BB142">
        <v>1375.59</v>
      </c>
      <c r="BC142" s="8">
        <v>391.32</v>
      </c>
      <c r="BD142" s="8">
        <v>1188.73</v>
      </c>
      <c r="BE142" s="8">
        <v>391.32</v>
      </c>
      <c r="BF142" s="8">
        <v>1212.1400000000001</v>
      </c>
      <c r="BG142" s="8">
        <v>391.32</v>
      </c>
      <c r="BH142" s="8">
        <v>1213.7</v>
      </c>
      <c r="BI142">
        <v>391.32</v>
      </c>
      <c r="BJ142">
        <v>1250.26</v>
      </c>
      <c r="BK142">
        <v>391.32</v>
      </c>
      <c r="BL142">
        <v>1195.6600000000001</v>
      </c>
      <c r="BM142">
        <v>391.32</v>
      </c>
      <c r="BN142">
        <v>1256.97</v>
      </c>
      <c r="BO142" s="8">
        <v>391.32</v>
      </c>
      <c r="BP142" s="8">
        <v>1110.27</v>
      </c>
      <c r="BQ142" s="8">
        <v>391.32</v>
      </c>
      <c r="BR142" s="8">
        <v>1198.3399999999999</v>
      </c>
      <c r="BS142" s="8">
        <v>391.32</v>
      </c>
      <c r="BT142" s="8">
        <v>1134.77</v>
      </c>
      <c r="BU142">
        <v>391.32</v>
      </c>
      <c r="BV142">
        <v>1613.67</v>
      </c>
      <c r="BW142">
        <v>391.32</v>
      </c>
      <c r="BX142">
        <v>1499.25</v>
      </c>
      <c r="BY142">
        <v>391.32</v>
      </c>
      <c r="BZ142">
        <v>1637.8</v>
      </c>
      <c r="CA142" s="8">
        <v>391.32</v>
      </c>
      <c r="CB142" s="8">
        <v>1649.36</v>
      </c>
      <c r="CC142" s="8">
        <v>391.32</v>
      </c>
      <c r="CD142" s="8">
        <v>1673.02</v>
      </c>
      <c r="CE142" s="8">
        <v>391.32</v>
      </c>
      <c r="CF142" s="8">
        <v>1696.85</v>
      </c>
      <c r="CG142">
        <v>391.32</v>
      </c>
      <c r="CH142">
        <v>1361.1</v>
      </c>
      <c r="CI142">
        <v>391.32</v>
      </c>
      <c r="CJ142">
        <v>1584.1</v>
      </c>
      <c r="CK142">
        <v>391.32</v>
      </c>
      <c r="CL142">
        <v>1285.9000000000001</v>
      </c>
    </row>
    <row r="143" spans="1:90" x14ac:dyDescent="0.25">
      <c r="A143">
        <v>391.69</v>
      </c>
      <c r="B143">
        <v>1718.95</v>
      </c>
      <c r="C143">
        <v>391.69</v>
      </c>
      <c r="D143">
        <v>1710.87</v>
      </c>
      <c r="E143">
        <v>391.69</v>
      </c>
      <c r="F143">
        <v>1659.95</v>
      </c>
      <c r="G143" s="8">
        <v>391.69</v>
      </c>
      <c r="H143" s="8">
        <v>1673.71</v>
      </c>
      <c r="I143" s="8">
        <v>391.69</v>
      </c>
      <c r="J143" s="8">
        <v>1558.6</v>
      </c>
      <c r="K143" s="8">
        <v>391.69</v>
      </c>
      <c r="L143" s="8">
        <v>1605.37</v>
      </c>
      <c r="M143">
        <v>391.69</v>
      </c>
      <c r="N143">
        <v>1702.05</v>
      </c>
      <c r="O143">
        <v>391.69</v>
      </c>
      <c r="P143">
        <v>1668.25</v>
      </c>
      <c r="Q143">
        <v>391.69</v>
      </c>
      <c r="R143">
        <v>1750.86</v>
      </c>
      <c r="S143" s="8">
        <v>391.69</v>
      </c>
      <c r="T143" s="8">
        <v>1611.73</v>
      </c>
      <c r="U143" s="8">
        <v>391.69</v>
      </c>
      <c r="V143" s="8">
        <v>1549.26</v>
      </c>
      <c r="W143" s="8">
        <v>391.69</v>
      </c>
      <c r="X143" s="8">
        <v>1504.97</v>
      </c>
      <c r="Y143">
        <v>391.69</v>
      </c>
      <c r="Z143">
        <v>1667.25</v>
      </c>
      <c r="AA143">
        <v>391.69</v>
      </c>
      <c r="AB143">
        <v>1694.91</v>
      </c>
      <c r="AC143">
        <v>391.69</v>
      </c>
      <c r="AD143">
        <v>1524.28</v>
      </c>
      <c r="AE143" s="8">
        <v>391.69</v>
      </c>
      <c r="AF143" s="8">
        <v>1444.45</v>
      </c>
      <c r="AG143" s="8">
        <v>391.69</v>
      </c>
      <c r="AH143" s="8">
        <v>1492.37</v>
      </c>
      <c r="AI143" s="8">
        <v>391.69</v>
      </c>
      <c r="AJ143" s="8">
        <v>1338.34</v>
      </c>
      <c r="AK143">
        <v>391.69</v>
      </c>
      <c r="AL143">
        <v>1303.47</v>
      </c>
      <c r="AM143">
        <v>391.69</v>
      </c>
      <c r="AN143">
        <v>1322.46</v>
      </c>
      <c r="AO143">
        <v>391.69</v>
      </c>
      <c r="AP143">
        <v>1258.3900000000001</v>
      </c>
      <c r="AQ143" s="8">
        <v>391.69</v>
      </c>
      <c r="AR143" s="8">
        <v>1321.14</v>
      </c>
      <c r="AS143" s="8">
        <v>391.69</v>
      </c>
      <c r="AT143" s="8">
        <v>1341.19</v>
      </c>
      <c r="AU143" s="8">
        <v>391.69</v>
      </c>
      <c r="AV143" s="8">
        <v>1281.9000000000001</v>
      </c>
      <c r="AW143">
        <v>391.69</v>
      </c>
      <c r="AX143">
        <v>1413.79</v>
      </c>
      <c r="AY143" s="3">
        <v>391.69</v>
      </c>
      <c r="AZ143" s="3">
        <v>1391.44</v>
      </c>
      <c r="BA143">
        <v>391.69</v>
      </c>
      <c r="BB143">
        <v>1377.73</v>
      </c>
      <c r="BC143" s="8">
        <v>391.69</v>
      </c>
      <c r="BD143" s="8">
        <v>1190.54</v>
      </c>
      <c r="BE143" s="8">
        <v>391.69</v>
      </c>
      <c r="BF143" s="8">
        <v>1218.1300000000001</v>
      </c>
      <c r="BG143" s="8">
        <v>391.69</v>
      </c>
      <c r="BH143" s="8">
        <v>1218.57</v>
      </c>
      <c r="BI143">
        <v>391.69</v>
      </c>
      <c r="BJ143">
        <v>1249.1400000000001</v>
      </c>
      <c r="BK143">
        <v>391.69</v>
      </c>
      <c r="BL143">
        <v>1200.8</v>
      </c>
      <c r="BM143">
        <v>391.69</v>
      </c>
      <c r="BN143">
        <v>1256.3699999999999</v>
      </c>
      <c r="BO143" s="8">
        <v>391.69</v>
      </c>
      <c r="BP143" s="8">
        <v>1116.51</v>
      </c>
      <c r="BQ143" s="8">
        <v>391.69</v>
      </c>
      <c r="BR143" s="8">
        <v>1202.92</v>
      </c>
      <c r="BS143" s="8">
        <v>391.69</v>
      </c>
      <c r="BT143" s="8">
        <v>1139.49</v>
      </c>
      <c r="BU143">
        <v>391.69</v>
      </c>
      <c r="BV143">
        <v>1616.03</v>
      </c>
      <c r="BW143">
        <v>391.69</v>
      </c>
      <c r="BX143">
        <v>1500.92</v>
      </c>
      <c r="BY143">
        <v>391.69</v>
      </c>
      <c r="BZ143">
        <v>1643.1</v>
      </c>
      <c r="CA143" s="8">
        <v>391.69</v>
      </c>
      <c r="CB143" s="8">
        <v>1652.44</v>
      </c>
      <c r="CC143" s="8">
        <v>391.69</v>
      </c>
      <c r="CD143" s="8">
        <v>1682.66</v>
      </c>
      <c r="CE143" s="8">
        <v>391.69</v>
      </c>
      <c r="CF143" s="8">
        <v>1700.83</v>
      </c>
      <c r="CG143">
        <v>391.69</v>
      </c>
      <c r="CH143">
        <v>1371.69</v>
      </c>
      <c r="CI143">
        <v>391.69</v>
      </c>
      <c r="CJ143">
        <v>1589.44</v>
      </c>
      <c r="CK143">
        <v>391.69</v>
      </c>
      <c r="CL143">
        <v>1289.68</v>
      </c>
    </row>
    <row r="144" spans="1:90" x14ac:dyDescent="0.25">
      <c r="A144">
        <v>392.06</v>
      </c>
      <c r="B144">
        <v>1719.22</v>
      </c>
      <c r="C144">
        <v>392.06</v>
      </c>
      <c r="D144">
        <v>1714.7</v>
      </c>
      <c r="E144">
        <v>392.06</v>
      </c>
      <c r="F144">
        <v>1660.74</v>
      </c>
      <c r="G144" s="8">
        <v>392.06</v>
      </c>
      <c r="H144" s="8">
        <v>1669.14</v>
      </c>
      <c r="I144" s="8">
        <v>392.06</v>
      </c>
      <c r="J144" s="8">
        <v>1562.05</v>
      </c>
      <c r="K144" s="8">
        <v>392.06</v>
      </c>
      <c r="L144" s="8">
        <v>1605.52</v>
      </c>
      <c r="M144">
        <v>392.06</v>
      </c>
      <c r="N144">
        <v>1700.23</v>
      </c>
      <c r="O144">
        <v>392.06</v>
      </c>
      <c r="P144">
        <v>1670.38</v>
      </c>
      <c r="Q144">
        <v>392.06</v>
      </c>
      <c r="R144">
        <v>1754.66</v>
      </c>
      <c r="S144" s="8">
        <v>392.06</v>
      </c>
      <c r="T144" s="8">
        <v>1614.52</v>
      </c>
      <c r="U144" s="8">
        <v>392.06</v>
      </c>
      <c r="V144" s="8">
        <v>1550.77</v>
      </c>
      <c r="W144" s="8">
        <v>392.06</v>
      </c>
      <c r="X144" s="8">
        <v>1507.26</v>
      </c>
      <c r="Y144">
        <v>392.06</v>
      </c>
      <c r="Z144">
        <v>1668.5</v>
      </c>
      <c r="AA144">
        <v>392.06</v>
      </c>
      <c r="AB144">
        <v>1700.38</v>
      </c>
      <c r="AC144">
        <v>392.06</v>
      </c>
      <c r="AD144">
        <v>1527.68</v>
      </c>
      <c r="AE144" s="8">
        <v>392.06</v>
      </c>
      <c r="AF144" s="8">
        <v>1445.47</v>
      </c>
      <c r="AG144" s="8">
        <v>392.06</v>
      </c>
      <c r="AH144" s="8">
        <v>1499</v>
      </c>
      <c r="AI144" s="8">
        <v>392.06</v>
      </c>
      <c r="AJ144" s="8">
        <v>1337.09</v>
      </c>
      <c r="AK144">
        <v>392.06</v>
      </c>
      <c r="AL144">
        <v>1305.1099999999999</v>
      </c>
      <c r="AM144">
        <v>392.06</v>
      </c>
      <c r="AN144">
        <v>1321.14</v>
      </c>
      <c r="AO144">
        <v>392.06</v>
      </c>
      <c r="AP144">
        <v>1260.03</v>
      </c>
      <c r="AQ144" s="8">
        <v>392.06</v>
      </c>
      <c r="AR144" s="8">
        <v>1322.08</v>
      </c>
      <c r="AS144" s="8">
        <v>392.06</v>
      </c>
      <c r="AT144" s="8">
        <v>1344.35</v>
      </c>
      <c r="AU144" s="8">
        <v>392.06</v>
      </c>
      <c r="AV144" s="8">
        <v>1285.9000000000001</v>
      </c>
      <c r="AW144">
        <v>392.06</v>
      </c>
      <c r="AX144">
        <v>1409.56</v>
      </c>
      <c r="AY144" s="3">
        <v>392.06</v>
      </c>
      <c r="AZ144" s="3">
        <v>1393.43</v>
      </c>
      <c r="BA144">
        <v>392.06</v>
      </c>
      <c r="BB144">
        <v>1379.61</v>
      </c>
      <c r="BC144" s="8">
        <v>392.06</v>
      </c>
      <c r="BD144" s="8">
        <v>1189.5</v>
      </c>
      <c r="BE144" s="8">
        <v>392.06</v>
      </c>
      <c r="BF144" s="8">
        <v>1219.19</v>
      </c>
      <c r="BG144" s="8">
        <v>392.06</v>
      </c>
      <c r="BH144" s="8">
        <v>1219.74</v>
      </c>
      <c r="BI144">
        <v>392.06</v>
      </c>
      <c r="BJ144">
        <v>1247.5</v>
      </c>
      <c r="BK144">
        <v>392.06</v>
      </c>
      <c r="BL144">
        <v>1196.3800000000001</v>
      </c>
      <c r="BM144">
        <v>392.06</v>
      </c>
      <c r="BN144">
        <v>1253.47</v>
      </c>
      <c r="BO144" s="8">
        <v>392.06</v>
      </c>
      <c r="BP144" s="8">
        <v>1114.79</v>
      </c>
      <c r="BQ144" s="8">
        <v>392.06</v>
      </c>
      <c r="BR144" s="8">
        <v>1199.3900000000001</v>
      </c>
      <c r="BS144" s="8">
        <v>392.06</v>
      </c>
      <c r="BT144" s="8">
        <v>1146.5999999999999</v>
      </c>
      <c r="BU144">
        <v>392.06</v>
      </c>
      <c r="BV144">
        <v>1621.35</v>
      </c>
      <c r="BW144">
        <v>392.06</v>
      </c>
      <c r="BX144">
        <v>1499.18</v>
      </c>
      <c r="BY144">
        <v>392.06</v>
      </c>
      <c r="BZ144">
        <v>1644.79</v>
      </c>
      <c r="CA144" s="8">
        <v>392.06</v>
      </c>
      <c r="CB144" s="8">
        <v>1653.16</v>
      </c>
      <c r="CC144" s="8">
        <v>392.06</v>
      </c>
      <c r="CD144" s="8">
        <v>1685.05</v>
      </c>
      <c r="CE144" s="8">
        <v>392.06</v>
      </c>
      <c r="CF144" s="8">
        <v>1706.27</v>
      </c>
      <c r="CG144">
        <v>392.06</v>
      </c>
      <c r="CH144">
        <v>1374.87</v>
      </c>
      <c r="CI144">
        <v>392.06</v>
      </c>
      <c r="CJ144">
        <v>1596.05</v>
      </c>
      <c r="CK144">
        <v>392.06</v>
      </c>
      <c r="CL144">
        <v>1291.5899999999999</v>
      </c>
    </row>
    <row r="145" spans="1:90" x14ac:dyDescent="0.25">
      <c r="A145">
        <v>392.44</v>
      </c>
      <c r="B145">
        <v>1719.59</v>
      </c>
      <c r="C145">
        <v>392.44</v>
      </c>
      <c r="D145">
        <v>1716.63</v>
      </c>
      <c r="E145">
        <v>392.44</v>
      </c>
      <c r="F145">
        <v>1666.01</v>
      </c>
      <c r="G145" s="8">
        <v>392.44</v>
      </c>
      <c r="H145" s="8">
        <v>1669.29</v>
      </c>
      <c r="I145" s="8">
        <v>392.44</v>
      </c>
      <c r="J145" s="8">
        <v>1562.3</v>
      </c>
      <c r="K145" s="8">
        <v>392.44</v>
      </c>
      <c r="L145" s="8">
        <v>1605.72</v>
      </c>
      <c r="M145">
        <v>392.44</v>
      </c>
      <c r="N145">
        <v>1699.36</v>
      </c>
      <c r="O145">
        <v>392.44</v>
      </c>
      <c r="P145">
        <v>1667.85</v>
      </c>
      <c r="Q145">
        <v>392.44</v>
      </c>
      <c r="R145">
        <v>1760.13</v>
      </c>
      <c r="S145" s="8">
        <v>392.44</v>
      </c>
      <c r="T145" s="8">
        <v>1616.06</v>
      </c>
      <c r="U145" s="8">
        <v>392.44</v>
      </c>
      <c r="V145" s="8">
        <v>1557.66</v>
      </c>
      <c r="W145" s="8">
        <v>392.44</v>
      </c>
      <c r="X145" s="8">
        <v>1511.7</v>
      </c>
      <c r="Y145">
        <v>392.44</v>
      </c>
      <c r="Z145">
        <v>1668.5</v>
      </c>
      <c r="AA145">
        <v>392.44</v>
      </c>
      <c r="AB145">
        <v>1703.26</v>
      </c>
      <c r="AC145">
        <v>392.44</v>
      </c>
      <c r="AD145">
        <v>1530.09</v>
      </c>
      <c r="AE145" s="8">
        <v>392.44</v>
      </c>
      <c r="AF145" s="8">
        <v>1445.22</v>
      </c>
      <c r="AG145" s="8">
        <v>392.44</v>
      </c>
      <c r="AH145" s="8">
        <v>1497.29</v>
      </c>
      <c r="AI145" s="8">
        <v>392.44</v>
      </c>
      <c r="AJ145" s="8">
        <v>1341.09</v>
      </c>
      <c r="AK145">
        <v>392.44</v>
      </c>
      <c r="AL145">
        <v>1308.51</v>
      </c>
      <c r="AM145">
        <v>392.44</v>
      </c>
      <c r="AN145">
        <v>1325.86</v>
      </c>
      <c r="AO145">
        <v>392.44</v>
      </c>
      <c r="AP145">
        <v>1259.21</v>
      </c>
      <c r="AQ145" s="8">
        <v>392.44</v>
      </c>
      <c r="AR145" s="8">
        <v>1321.96</v>
      </c>
      <c r="AS145" s="8">
        <v>392.44</v>
      </c>
      <c r="AT145" s="8">
        <v>1346.76</v>
      </c>
      <c r="AU145" s="8">
        <v>392.44</v>
      </c>
      <c r="AV145" s="8">
        <v>1286.5899999999999</v>
      </c>
      <c r="AW145">
        <v>392.44</v>
      </c>
      <c r="AX145">
        <v>1410.33</v>
      </c>
      <c r="AY145" s="3">
        <v>392.44</v>
      </c>
      <c r="AZ145" s="3">
        <v>1399.6</v>
      </c>
      <c r="BA145">
        <v>392.44</v>
      </c>
      <c r="BB145">
        <v>1380.46</v>
      </c>
      <c r="BC145" s="8">
        <v>392.44</v>
      </c>
      <c r="BD145" s="8">
        <v>1195.46</v>
      </c>
      <c r="BE145" s="8">
        <v>392.44</v>
      </c>
      <c r="BF145" s="8">
        <v>1221.58</v>
      </c>
      <c r="BG145" s="8">
        <v>392.44</v>
      </c>
      <c r="BH145" s="8">
        <v>1216.93</v>
      </c>
      <c r="BI145">
        <v>392.44</v>
      </c>
      <c r="BJ145">
        <v>1251.1500000000001</v>
      </c>
      <c r="BK145">
        <v>392.44</v>
      </c>
      <c r="BL145">
        <v>1197.6199999999999</v>
      </c>
      <c r="BM145">
        <v>392.44</v>
      </c>
      <c r="BN145">
        <v>1256.5999999999999</v>
      </c>
      <c r="BO145" s="8">
        <v>392.44</v>
      </c>
      <c r="BP145" s="8">
        <v>1111.96</v>
      </c>
      <c r="BQ145" s="8">
        <v>392.44</v>
      </c>
      <c r="BR145" s="8">
        <v>1200.8499999999999</v>
      </c>
      <c r="BS145" s="8">
        <v>392.44</v>
      </c>
      <c r="BT145" s="8">
        <v>1152.04</v>
      </c>
      <c r="BU145">
        <v>392.44</v>
      </c>
      <c r="BV145">
        <v>1624.88</v>
      </c>
      <c r="BW145">
        <v>392.44</v>
      </c>
      <c r="BX145">
        <v>1502.86</v>
      </c>
      <c r="BY145">
        <v>392.44</v>
      </c>
      <c r="BZ145">
        <v>1649.26</v>
      </c>
      <c r="CA145" s="8">
        <v>392.44</v>
      </c>
      <c r="CB145" s="8">
        <v>1651.07</v>
      </c>
      <c r="CC145" s="8">
        <v>392.44</v>
      </c>
      <c r="CD145" s="8">
        <v>1687.98</v>
      </c>
      <c r="CE145" s="8">
        <v>392.44</v>
      </c>
      <c r="CF145" s="8">
        <v>1706.37</v>
      </c>
      <c r="CG145">
        <v>392.44</v>
      </c>
      <c r="CH145">
        <v>1379.22</v>
      </c>
      <c r="CI145">
        <v>392.44</v>
      </c>
      <c r="CJ145">
        <v>1598.39</v>
      </c>
      <c r="CK145">
        <v>392.44</v>
      </c>
      <c r="CL145">
        <v>1296.53</v>
      </c>
    </row>
    <row r="146" spans="1:90" x14ac:dyDescent="0.25">
      <c r="A146">
        <v>392.81</v>
      </c>
      <c r="B146">
        <v>1717.93</v>
      </c>
      <c r="C146">
        <v>392.81</v>
      </c>
      <c r="D146">
        <v>1719.79</v>
      </c>
      <c r="E146">
        <v>392.81</v>
      </c>
      <c r="F146">
        <v>1671.88</v>
      </c>
      <c r="G146" s="8">
        <v>392.81</v>
      </c>
      <c r="H146" s="8">
        <v>1672.22</v>
      </c>
      <c r="I146" s="8">
        <v>392.81</v>
      </c>
      <c r="J146" s="8">
        <v>1559.62</v>
      </c>
      <c r="K146" s="8">
        <v>392.81</v>
      </c>
      <c r="L146" s="8">
        <v>1606.71</v>
      </c>
      <c r="M146">
        <v>392.81</v>
      </c>
      <c r="N146">
        <v>1702.87</v>
      </c>
      <c r="O146">
        <v>392.81</v>
      </c>
      <c r="P146">
        <v>1670.68</v>
      </c>
      <c r="Q146">
        <v>392.81</v>
      </c>
      <c r="R146">
        <v>1763.43</v>
      </c>
      <c r="S146" s="8">
        <v>392.81</v>
      </c>
      <c r="T146" s="8">
        <v>1617.08</v>
      </c>
      <c r="U146" s="8">
        <v>392.81</v>
      </c>
      <c r="V146" s="8">
        <v>1562.13</v>
      </c>
      <c r="W146" s="8">
        <v>392.81</v>
      </c>
      <c r="X146" s="8">
        <v>1514.51</v>
      </c>
      <c r="Y146">
        <v>392.81</v>
      </c>
      <c r="Z146">
        <v>1672.45</v>
      </c>
      <c r="AA146">
        <v>392.81</v>
      </c>
      <c r="AB146">
        <v>1706.87</v>
      </c>
      <c r="AC146">
        <v>392.81</v>
      </c>
      <c r="AD146">
        <v>1534.27</v>
      </c>
      <c r="AE146" s="8">
        <v>392.81</v>
      </c>
      <c r="AF146" s="8">
        <v>1448.98</v>
      </c>
      <c r="AG146" s="8">
        <v>392.81</v>
      </c>
      <c r="AH146" s="8">
        <v>1495.55</v>
      </c>
      <c r="AI146" s="8">
        <v>392.81</v>
      </c>
      <c r="AJ146" s="8">
        <v>1342.29</v>
      </c>
      <c r="AK146">
        <v>392.81</v>
      </c>
      <c r="AL146">
        <v>1309.8599999999999</v>
      </c>
      <c r="AM146">
        <v>392.81</v>
      </c>
      <c r="AN146">
        <v>1328.1</v>
      </c>
      <c r="AO146">
        <v>392.81</v>
      </c>
      <c r="AP146">
        <v>1257.54</v>
      </c>
      <c r="AQ146" s="8">
        <v>392.81</v>
      </c>
      <c r="AR146" s="8">
        <v>1324.37</v>
      </c>
      <c r="AS146" s="8">
        <v>392.81</v>
      </c>
      <c r="AT146" s="8">
        <v>1349.47</v>
      </c>
      <c r="AU146" s="8">
        <v>392.81</v>
      </c>
      <c r="AV146" s="8">
        <v>1284.7</v>
      </c>
      <c r="AW146">
        <v>392.81</v>
      </c>
      <c r="AX146">
        <v>1415.75</v>
      </c>
      <c r="AY146" s="3">
        <v>392.81</v>
      </c>
      <c r="AZ146" s="3">
        <v>1402.8</v>
      </c>
      <c r="BA146">
        <v>392.81</v>
      </c>
      <c r="BB146">
        <v>1381.8</v>
      </c>
      <c r="BC146" s="8">
        <v>392.81</v>
      </c>
      <c r="BD146" s="8">
        <v>1197.82</v>
      </c>
      <c r="BE146" s="8">
        <v>392.81</v>
      </c>
      <c r="BF146" s="8">
        <v>1226.33</v>
      </c>
      <c r="BG146" s="8">
        <v>392.81</v>
      </c>
      <c r="BH146" s="8">
        <v>1224.56</v>
      </c>
      <c r="BI146">
        <v>392.81</v>
      </c>
      <c r="BJ146">
        <v>1253.8900000000001</v>
      </c>
      <c r="BK146">
        <v>392.81</v>
      </c>
      <c r="BL146">
        <v>1200.3599999999999</v>
      </c>
      <c r="BM146">
        <v>392.81</v>
      </c>
      <c r="BN146">
        <v>1259.01</v>
      </c>
      <c r="BO146" s="8">
        <v>392.81</v>
      </c>
      <c r="BP146" s="8">
        <v>1112.53</v>
      </c>
      <c r="BQ146" s="8">
        <v>392.81</v>
      </c>
      <c r="BR146" s="8">
        <v>1204.53</v>
      </c>
      <c r="BS146" s="8">
        <v>392.81</v>
      </c>
      <c r="BT146" s="8">
        <v>1152.6400000000001</v>
      </c>
      <c r="BU146">
        <v>392.81</v>
      </c>
      <c r="BV146">
        <v>1630.1</v>
      </c>
      <c r="BW146">
        <v>392.81</v>
      </c>
      <c r="BX146">
        <v>1505.32</v>
      </c>
      <c r="BY146">
        <v>392.81</v>
      </c>
      <c r="BZ146">
        <v>1647.27</v>
      </c>
      <c r="CA146" s="8">
        <v>392.81</v>
      </c>
      <c r="CB146" s="8">
        <v>1651.42</v>
      </c>
      <c r="CC146" s="8">
        <v>392.81</v>
      </c>
      <c r="CD146" s="8">
        <v>1687.04</v>
      </c>
      <c r="CE146" s="8">
        <v>392.81</v>
      </c>
      <c r="CF146" s="8">
        <v>1707.22</v>
      </c>
      <c r="CG146">
        <v>392.81</v>
      </c>
      <c r="CH146">
        <v>1377.08</v>
      </c>
      <c r="CI146">
        <v>392.81</v>
      </c>
      <c r="CJ146">
        <v>1599.03</v>
      </c>
      <c r="CK146">
        <v>392.81</v>
      </c>
      <c r="CL146">
        <v>1302.77</v>
      </c>
    </row>
    <row r="147" spans="1:90" x14ac:dyDescent="0.25">
      <c r="A147">
        <v>393.18</v>
      </c>
      <c r="B147">
        <v>1723.54</v>
      </c>
      <c r="C147">
        <v>393.18</v>
      </c>
      <c r="D147">
        <v>1728.41</v>
      </c>
      <c r="E147">
        <v>393.18</v>
      </c>
      <c r="F147">
        <v>1683.98</v>
      </c>
      <c r="G147" s="8">
        <v>393.18</v>
      </c>
      <c r="H147" s="8">
        <v>1679.48</v>
      </c>
      <c r="I147" s="8">
        <v>393.18</v>
      </c>
      <c r="J147" s="8">
        <v>1566.73</v>
      </c>
      <c r="K147" s="8">
        <v>393.18</v>
      </c>
      <c r="L147" s="8">
        <v>1611.81</v>
      </c>
      <c r="M147">
        <v>393.18</v>
      </c>
      <c r="N147">
        <v>1707.09</v>
      </c>
      <c r="O147">
        <v>393.18</v>
      </c>
      <c r="P147">
        <v>1679.6</v>
      </c>
      <c r="Q147">
        <v>393.18</v>
      </c>
      <c r="R147">
        <v>1770.84</v>
      </c>
      <c r="S147" s="8">
        <v>393.18</v>
      </c>
      <c r="T147" s="8">
        <v>1629.3</v>
      </c>
      <c r="U147" s="8">
        <v>393.18</v>
      </c>
      <c r="V147" s="8">
        <v>1576.49</v>
      </c>
      <c r="W147" s="8">
        <v>393.18</v>
      </c>
      <c r="X147" s="8">
        <v>1521.87</v>
      </c>
      <c r="Y147">
        <v>393.18</v>
      </c>
      <c r="Z147">
        <v>1678.83</v>
      </c>
      <c r="AA147">
        <v>393.18</v>
      </c>
      <c r="AB147">
        <v>1715.04</v>
      </c>
      <c r="AC147">
        <v>393.18</v>
      </c>
      <c r="AD147">
        <v>1545.63</v>
      </c>
      <c r="AE147" s="8">
        <v>393.18</v>
      </c>
      <c r="AF147" s="8">
        <v>1455.61</v>
      </c>
      <c r="AG147" s="8">
        <v>393.18</v>
      </c>
      <c r="AH147" s="8">
        <v>1508.17</v>
      </c>
      <c r="AI147" s="8">
        <v>393.18</v>
      </c>
      <c r="AJ147" s="8">
        <v>1347.21</v>
      </c>
      <c r="AK147">
        <v>393.18</v>
      </c>
      <c r="AL147">
        <v>1320.17</v>
      </c>
      <c r="AM147">
        <v>393.18</v>
      </c>
      <c r="AN147">
        <v>1336.17</v>
      </c>
      <c r="AO147">
        <v>393.18</v>
      </c>
      <c r="AP147">
        <v>1263.1099999999999</v>
      </c>
      <c r="AQ147" s="8">
        <v>393.18</v>
      </c>
      <c r="AR147" s="8">
        <v>1335.25</v>
      </c>
      <c r="AS147" s="8">
        <v>393.18</v>
      </c>
      <c r="AT147" s="8">
        <v>1357.94</v>
      </c>
      <c r="AU147" s="8">
        <v>393.18</v>
      </c>
      <c r="AV147" s="8">
        <v>1289.8</v>
      </c>
      <c r="AW147">
        <v>393.18</v>
      </c>
      <c r="AX147">
        <v>1429.62</v>
      </c>
      <c r="AY147" s="3">
        <v>393.18</v>
      </c>
      <c r="AZ147" s="3">
        <v>1411.13</v>
      </c>
      <c r="BA147">
        <v>393.18</v>
      </c>
      <c r="BB147">
        <v>1387.92</v>
      </c>
      <c r="BC147" s="8">
        <v>393.18</v>
      </c>
      <c r="BD147" s="8">
        <v>1204.18</v>
      </c>
      <c r="BE147" s="8">
        <v>393.18</v>
      </c>
      <c r="BF147" s="8">
        <v>1237.04</v>
      </c>
      <c r="BG147" s="8">
        <v>393.18</v>
      </c>
      <c r="BH147" s="8">
        <v>1233.96</v>
      </c>
      <c r="BI147">
        <v>393.18</v>
      </c>
      <c r="BJ147">
        <v>1264.67</v>
      </c>
      <c r="BK147">
        <v>393.18</v>
      </c>
      <c r="BL147">
        <v>1207.8900000000001</v>
      </c>
      <c r="BM147">
        <v>393.18</v>
      </c>
      <c r="BN147">
        <v>1264.48</v>
      </c>
      <c r="BO147" s="8">
        <v>393.18</v>
      </c>
      <c r="BP147" s="8">
        <v>1118.27</v>
      </c>
      <c r="BQ147" s="8">
        <v>393.18</v>
      </c>
      <c r="BR147" s="8">
        <v>1212.98</v>
      </c>
      <c r="BS147" s="8">
        <v>393.18</v>
      </c>
      <c r="BT147" s="8">
        <v>1164</v>
      </c>
      <c r="BU147">
        <v>393.18</v>
      </c>
      <c r="BV147">
        <v>1639.22</v>
      </c>
      <c r="BW147">
        <v>393.18</v>
      </c>
      <c r="BX147">
        <v>1517.42</v>
      </c>
      <c r="BY147">
        <v>393.18</v>
      </c>
      <c r="BZ147">
        <v>1657.29</v>
      </c>
      <c r="CA147" s="8">
        <v>393.18</v>
      </c>
      <c r="CB147" s="8">
        <v>1663.23</v>
      </c>
      <c r="CC147" s="8">
        <v>393.18</v>
      </c>
      <c r="CD147" s="8">
        <v>1692.68</v>
      </c>
      <c r="CE147" s="8">
        <v>393.18</v>
      </c>
      <c r="CF147" s="8">
        <v>1710.35</v>
      </c>
      <c r="CG147">
        <v>393.18</v>
      </c>
      <c r="CH147">
        <v>1387.44</v>
      </c>
      <c r="CI147">
        <v>393.18</v>
      </c>
      <c r="CJ147">
        <v>1608.11</v>
      </c>
      <c r="CK147">
        <v>393.18</v>
      </c>
      <c r="CL147">
        <v>1312.74</v>
      </c>
    </row>
    <row r="148" spans="1:90" x14ac:dyDescent="0.25">
      <c r="A148">
        <v>393.55</v>
      </c>
      <c r="B148">
        <v>1728.22</v>
      </c>
      <c r="C148">
        <v>393.55</v>
      </c>
      <c r="D148">
        <v>1729.13</v>
      </c>
      <c r="E148">
        <v>393.55</v>
      </c>
      <c r="F148">
        <v>1686.02</v>
      </c>
      <c r="G148" s="8">
        <v>393.55</v>
      </c>
      <c r="H148" s="8">
        <v>1685.54</v>
      </c>
      <c r="I148" s="8">
        <v>393.55</v>
      </c>
      <c r="J148" s="8">
        <v>1575.2</v>
      </c>
      <c r="K148" s="8">
        <v>393.55</v>
      </c>
      <c r="L148" s="8">
        <v>1612.26</v>
      </c>
      <c r="M148">
        <v>393.55</v>
      </c>
      <c r="N148">
        <v>1707.24</v>
      </c>
      <c r="O148">
        <v>393.55</v>
      </c>
      <c r="P148">
        <v>1688.48</v>
      </c>
      <c r="Q148">
        <v>393.55</v>
      </c>
      <c r="R148">
        <v>1779.96</v>
      </c>
      <c r="S148" s="8">
        <v>393.55</v>
      </c>
      <c r="T148" s="8">
        <v>1632.21</v>
      </c>
      <c r="U148" s="8">
        <v>393.55</v>
      </c>
      <c r="V148" s="8">
        <v>1579.67</v>
      </c>
      <c r="W148" s="8">
        <v>393.55</v>
      </c>
      <c r="X148" s="8">
        <v>1521.67</v>
      </c>
      <c r="Y148">
        <v>393.55</v>
      </c>
      <c r="Z148">
        <v>1680.35</v>
      </c>
      <c r="AA148">
        <v>393.55</v>
      </c>
      <c r="AB148">
        <v>1717.58</v>
      </c>
      <c r="AC148">
        <v>393.55</v>
      </c>
      <c r="AD148">
        <v>1548.66</v>
      </c>
      <c r="AE148" s="8">
        <v>393.55</v>
      </c>
      <c r="AF148" s="8">
        <v>1459.74</v>
      </c>
      <c r="AG148" s="8">
        <v>393.55</v>
      </c>
      <c r="AH148" s="8">
        <v>1511.9</v>
      </c>
      <c r="AI148" s="8">
        <v>393.55</v>
      </c>
      <c r="AJ148" s="8">
        <v>1352.6</v>
      </c>
      <c r="AK148">
        <v>393.55</v>
      </c>
      <c r="AL148">
        <v>1326.85</v>
      </c>
      <c r="AM148">
        <v>393.55</v>
      </c>
      <c r="AN148">
        <v>1340.25</v>
      </c>
      <c r="AO148">
        <v>393.55</v>
      </c>
      <c r="AP148">
        <v>1269.72</v>
      </c>
      <c r="AQ148" s="8">
        <v>393.55</v>
      </c>
      <c r="AR148" s="8">
        <v>1338.41</v>
      </c>
      <c r="AS148" s="8">
        <v>393.55</v>
      </c>
      <c r="AT148" s="8">
        <v>1359.91</v>
      </c>
      <c r="AU148" s="8">
        <v>393.55</v>
      </c>
      <c r="AV148" s="8">
        <v>1298.4000000000001</v>
      </c>
      <c r="AW148">
        <v>393.55</v>
      </c>
      <c r="AX148">
        <v>1435.04</v>
      </c>
      <c r="AY148" s="3">
        <v>393.55</v>
      </c>
      <c r="AZ148" s="3">
        <v>1416.37</v>
      </c>
      <c r="BA148">
        <v>393.55</v>
      </c>
      <c r="BB148">
        <v>1398.45</v>
      </c>
      <c r="BC148" s="8">
        <v>393.55</v>
      </c>
      <c r="BD148" s="8">
        <v>1210.25</v>
      </c>
      <c r="BE148" s="8">
        <v>393.55</v>
      </c>
      <c r="BF148" s="8">
        <v>1241.19</v>
      </c>
      <c r="BG148" s="8">
        <v>393.55</v>
      </c>
      <c r="BH148" s="8">
        <v>1240.54</v>
      </c>
      <c r="BI148">
        <v>393.55</v>
      </c>
      <c r="BJ148">
        <v>1266.74</v>
      </c>
      <c r="BK148">
        <v>393.55</v>
      </c>
      <c r="BL148">
        <v>1213.8</v>
      </c>
      <c r="BM148">
        <v>393.55</v>
      </c>
      <c r="BN148">
        <v>1269.8699999999999</v>
      </c>
      <c r="BO148" s="8">
        <v>393.55</v>
      </c>
      <c r="BP148" s="8">
        <v>1124.51</v>
      </c>
      <c r="BQ148" s="8">
        <v>393.55</v>
      </c>
      <c r="BR148" s="8">
        <v>1214.97</v>
      </c>
      <c r="BS148" s="8">
        <v>393.55</v>
      </c>
      <c r="BT148" s="8">
        <v>1170.1600000000001</v>
      </c>
      <c r="BU148">
        <v>393.55</v>
      </c>
      <c r="BV148">
        <v>1642.03</v>
      </c>
      <c r="BW148">
        <v>393.55</v>
      </c>
      <c r="BX148">
        <v>1520.75</v>
      </c>
      <c r="BY148">
        <v>393.55</v>
      </c>
      <c r="BZ148">
        <v>1661.66</v>
      </c>
      <c r="CA148" s="8">
        <v>393.55</v>
      </c>
      <c r="CB148" s="8">
        <v>1666.68</v>
      </c>
      <c r="CC148" s="8">
        <v>393.55</v>
      </c>
      <c r="CD148" s="8">
        <v>1701.82</v>
      </c>
      <c r="CE148" s="8">
        <v>393.55</v>
      </c>
      <c r="CF148" s="8">
        <v>1713.23</v>
      </c>
      <c r="CG148">
        <v>393.55</v>
      </c>
      <c r="CH148">
        <v>1395.12</v>
      </c>
      <c r="CI148">
        <v>393.55</v>
      </c>
      <c r="CJ148">
        <v>1614.44</v>
      </c>
      <c r="CK148">
        <v>393.55</v>
      </c>
      <c r="CL148">
        <v>1320.02</v>
      </c>
    </row>
    <row r="149" spans="1:90" x14ac:dyDescent="0.25">
      <c r="A149">
        <v>393.92</v>
      </c>
      <c r="B149">
        <v>1729.13</v>
      </c>
      <c r="C149">
        <v>393.92</v>
      </c>
      <c r="D149">
        <v>1732.71</v>
      </c>
      <c r="E149">
        <v>393.92</v>
      </c>
      <c r="F149">
        <v>1697.18</v>
      </c>
      <c r="G149" s="8">
        <v>393.92</v>
      </c>
      <c r="H149" s="8">
        <v>1690.04</v>
      </c>
      <c r="I149" s="8">
        <v>393.92</v>
      </c>
      <c r="J149" s="8">
        <v>1577.88</v>
      </c>
      <c r="K149" s="8">
        <v>393.92</v>
      </c>
      <c r="L149" s="8">
        <v>1617.9</v>
      </c>
      <c r="M149">
        <v>393.92</v>
      </c>
      <c r="N149">
        <v>1708.88</v>
      </c>
      <c r="O149">
        <v>393.92</v>
      </c>
      <c r="P149">
        <v>1693.35</v>
      </c>
      <c r="Q149">
        <v>393.92</v>
      </c>
      <c r="R149">
        <v>1781.5</v>
      </c>
      <c r="S149" s="8">
        <v>393.92</v>
      </c>
      <c r="T149" s="8">
        <v>1640.71</v>
      </c>
      <c r="U149" s="8">
        <v>393.92</v>
      </c>
      <c r="V149" s="8">
        <v>1581.41</v>
      </c>
      <c r="W149" s="8">
        <v>393.92</v>
      </c>
      <c r="X149" s="8">
        <v>1528.6</v>
      </c>
      <c r="Y149">
        <v>393.92</v>
      </c>
      <c r="Z149">
        <v>1685.27</v>
      </c>
      <c r="AA149">
        <v>393.92</v>
      </c>
      <c r="AB149">
        <v>1725.28</v>
      </c>
      <c r="AC149">
        <v>393.92</v>
      </c>
      <c r="AD149">
        <v>1556.84</v>
      </c>
      <c r="AE149" s="8">
        <v>393.92</v>
      </c>
      <c r="AF149" s="8">
        <v>1463.32</v>
      </c>
      <c r="AG149" s="8">
        <v>393.92</v>
      </c>
      <c r="AH149" s="8">
        <v>1514.41</v>
      </c>
      <c r="AI149" s="8">
        <v>393.92</v>
      </c>
      <c r="AJ149" s="8">
        <v>1350.49</v>
      </c>
      <c r="AK149">
        <v>393.92</v>
      </c>
      <c r="AL149">
        <v>1329.14</v>
      </c>
      <c r="AM149">
        <v>393.92</v>
      </c>
      <c r="AN149">
        <v>1345</v>
      </c>
      <c r="AO149">
        <v>393.92</v>
      </c>
      <c r="AP149">
        <v>1273.99</v>
      </c>
      <c r="AQ149" s="8">
        <v>393.92</v>
      </c>
      <c r="AR149" s="8">
        <v>1338.53</v>
      </c>
      <c r="AS149" s="8">
        <v>393.92</v>
      </c>
      <c r="AT149" s="8">
        <v>1365.1</v>
      </c>
      <c r="AU149" s="8">
        <v>393.92</v>
      </c>
      <c r="AV149" s="8">
        <v>1300.1099999999999</v>
      </c>
      <c r="AW149">
        <v>393.92</v>
      </c>
      <c r="AX149">
        <v>1438.02</v>
      </c>
      <c r="AY149" s="3">
        <v>393.92</v>
      </c>
      <c r="AZ149" s="3">
        <v>1418.43</v>
      </c>
      <c r="BA149">
        <v>393.92</v>
      </c>
      <c r="BB149">
        <v>1402.6</v>
      </c>
      <c r="BC149" s="8">
        <v>393.92</v>
      </c>
      <c r="BD149" s="8">
        <v>1211.8399999999999</v>
      </c>
      <c r="BE149" s="8">
        <v>393.92</v>
      </c>
      <c r="BF149" s="8">
        <v>1243.3800000000001</v>
      </c>
      <c r="BG149" s="8">
        <v>393.92</v>
      </c>
      <c r="BH149" s="8">
        <v>1239.18</v>
      </c>
      <c r="BI149">
        <v>393.92</v>
      </c>
      <c r="BJ149">
        <v>1267.93</v>
      </c>
      <c r="BK149">
        <v>393.92</v>
      </c>
      <c r="BL149">
        <v>1215.81</v>
      </c>
      <c r="BM149">
        <v>393.92</v>
      </c>
      <c r="BN149">
        <v>1276.21</v>
      </c>
      <c r="BO149" s="8">
        <v>393.92</v>
      </c>
      <c r="BP149" s="8">
        <v>1129.48</v>
      </c>
      <c r="BQ149" s="8">
        <v>393.92</v>
      </c>
      <c r="BR149" s="8">
        <v>1217.93</v>
      </c>
      <c r="BS149" s="8">
        <v>393.92</v>
      </c>
      <c r="BT149" s="8">
        <v>1173.74</v>
      </c>
      <c r="BU149">
        <v>393.92</v>
      </c>
      <c r="BV149">
        <v>1645.09</v>
      </c>
      <c r="BW149">
        <v>393.92</v>
      </c>
      <c r="BX149">
        <v>1524.38</v>
      </c>
      <c r="BY149">
        <v>393.92</v>
      </c>
      <c r="BZ149">
        <v>1664.82</v>
      </c>
      <c r="CA149" s="8">
        <v>393.92</v>
      </c>
      <c r="CB149" s="8">
        <v>1670.48</v>
      </c>
      <c r="CC149" s="8">
        <v>393.92</v>
      </c>
      <c r="CD149" s="8">
        <v>1708.36</v>
      </c>
      <c r="CE149" s="8">
        <v>393.92</v>
      </c>
      <c r="CF149" s="8">
        <v>1718.95</v>
      </c>
      <c r="CG149">
        <v>393.92</v>
      </c>
      <c r="CH149">
        <v>1399.17</v>
      </c>
      <c r="CI149">
        <v>393.92</v>
      </c>
      <c r="CJ149">
        <v>1613.77</v>
      </c>
      <c r="CK149">
        <v>393.92</v>
      </c>
      <c r="CL149">
        <v>1322.93</v>
      </c>
    </row>
    <row r="150" spans="1:90" x14ac:dyDescent="0.25">
      <c r="A150">
        <v>394.3</v>
      </c>
      <c r="B150">
        <v>1735.02</v>
      </c>
      <c r="C150">
        <v>394.3</v>
      </c>
      <c r="D150">
        <v>1735.87</v>
      </c>
      <c r="E150">
        <v>394.3</v>
      </c>
      <c r="F150">
        <v>1705.85</v>
      </c>
      <c r="G150" s="8">
        <v>394.3</v>
      </c>
      <c r="H150" s="8">
        <v>1696.21</v>
      </c>
      <c r="I150" s="8">
        <v>394.3</v>
      </c>
      <c r="J150" s="8">
        <v>1583.85</v>
      </c>
      <c r="K150" s="8">
        <v>394.3</v>
      </c>
      <c r="L150" s="8">
        <v>1621.08</v>
      </c>
      <c r="M150">
        <v>394.3</v>
      </c>
      <c r="N150">
        <v>1708.88</v>
      </c>
      <c r="O150">
        <v>394.3</v>
      </c>
      <c r="P150">
        <v>1696.6</v>
      </c>
      <c r="Q150">
        <v>394.3</v>
      </c>
      <c r="R150">
        <v>1786.74</v>
      </c>
      <c r="S150" s="8">
        <v>394.3</v>
      </c>
      <c r="T150" s="8">
        <v>1643.07</v>
      </c>
      <c r="U150" s="8">
        <v>394.3</v>
      </c>
      <c r="V150" s="8">
        <v>1582.95</v>
      </c>
      <c r="W150" s="8">
        <v>394.3</v>
      </c>
      <c r="X150" s="8">
        <v>1533.1</v>
      </c>
      <c r="Y150">
        <v>394.3</v>
      </c>
      <c r="Z150">
        <v>1691.24</v>
      </c>
      <c r="AA150">
        <v>394.3</v>
      </c>
      <c r="AB150">
        <v>1728.64</v>
      </c>
      <c r="AC150">
        <v>394.3</v>
      </c>
      <c r="AD150">
        <v>1556.56</v>
      </c>
      <c r="AE150" s="8">
        <v>394.3</v>
      </c>
      <c r="AF150" s="8">
        <v>1468.73</v>
      </c>
      <c r="AG150" s="8">
        <v>394.3</v>
      </c>
      <c r="AH150" s="8">
        <v>1523.26</v>
      </c>
      <c r="AI150" s="8">
        <v>394.3</v>
      </c>
      <c r="AJ150" s="8">
        <v>1360.58</v>
      </c>
      <c r="AK150">
        <v>394.3</v>
      </c>
      <c r="AL150">
        <v>1330.33</v>
      </c>
      <c r="AM150">
        <v>394.3</v>
      </c>
      <c r="AN150">
        <v>1349.49</v>
      </c>
      <c r="AO150">
        <v>394.3</v>
      </c>
      <c r="AP150">
        <v>1275.8800000000001</v>
      </c>
      <c r="AQ150" s="8">
        <v>394.3</v>
      </c>
      <c r="AR150" s="8">
        <v>1336.87</v>
      </c>
      <c r="AS150" s="8">
        <v>394.3</v>
      </c>
      <c r="AT150" s="8">
        <v>1366.59</v>
      </c>
      <c r="AU150" s="8">
        <v>394.3</v>
      </c>
      <c r="AV150" s="8">
        <v>1306.77</v>
      </c>
      <c r="AW150">
        <v>394.3</v>
      </c>
      <c r="AX150">
        <v>1440.63</v>
      </c>
      <c r="AY150" s="3">
        <v>394.3</v>
      </c>
      <c r="AZ150" s="3">
        <v>1424.15</v>
      </c>
      <c r="BA150">
        <v>394.3</v>
      </c>
      <c r="BB150">
        <v>1400.02</v>
      </c>
      <c r="BC150" s="8">
        <v>394.3</v>
      </c>
      <c r="BD150" s="8">
        <v>1221.06</v>
      </c>
      <c r="BE150" s="8">
        <v>394.3</v>
      </c>
      <c r="BF150" s="8">
        <v>1249.22</v>
      </c>
      <c r="BG150" s="8">
        <v>394.3</v>
      </c>
      <c r="BH150" s="8">
        <v>1246.1099999999999</v>
      </c>
      <c r="BI150">
        <v>394.3</v>
      </c>
      <c r="BJ150">
        <v>1268.77</v>
      </c>
      <c r="BK150">
        <v>394.3</v>
      </c>
      <c r="BL150">
        <v>1219.47</v>
      </c>
      <c r="BM150">
        <v>394.3</v>
      </c>
      <c r="BN150">
        <v>1280.3599999999999</v>
      </c>
      <c r="BO150" s="8">
        <v>394.3</v>
      </c>
      <c r="BP150" s="8">
        <v>1133.75</v>
      </c>
      <c r="BQ150" s="8">
        <v>394.3</v>
      </c>
      <c r="BR150" s="8">
        <v>1218.7</v>
      </c>
      <c r="BS150" s="8">
        <v>394.3</v>
      </c>
      <c r="BT150" s="8">
        <v>1176.52</v>
      </c>
      <c r="BU150">
        <v>394.3</v>
      </c>
      <c r="BV150">
        <v>1656.37</v>
      </c>
      <c r="BW150">
        <v>394.3</v>
      </c>
      <c r="BX150">
        <v>1525.52</v>
      </c>
      <c r="BY150">
        <v>394.3</v>
      </c>
      <c r="BZ150">
        <v>1671.53</v>
      </c>
      <c r="CA150" s="8">
        <v>394.3</v>
      </c>
      <c r="CB150" s="8">
        <v>1672.57</v>
      </c>
      <c r="CC150" s="8">
        <v>394.3</v>
      </c>
      <c r="CD150" s="8">
        <v>1712.51</v>
      </c>
      <c r="CE150" s="8">
        <v>394.3</v>
      </c>
      <c r="CF150" s="8">
        <v>1725.11</v>
      </c>
      <c r="CG150">
        <v>394.3</v>
      </c>
      <c r="CH150">
        <v>1404.27</v>
      </c>
      <c r="CI150">
        <v>394.3</v>
      </c>
      <c r="CJ150">
        <v>1618.22</v>
      </c>
      <c r="CK150">
        <v>394.3</v>
      </c>
      <c r="CL150">
        <v>1324.77</v>
      </c>
    </row>
    <row r="151" spans="1:90" x14ac:dyDescent="0.25">
      <c r="A151">
        <v>394.67</v>
      </c>
      <c r="B151">
        <v>1743.55</v>
      </c>
      <c r="C151">
        <v>394.67</v>
      </c>
      <c r="D151">
        <v>1742.53</v>
      </c>
      <c r="E151">
        <v>394.67</v>
      </c>
      <c r="F151">
        <v>1708.04</v>
      </c>
      <c r="G151" s="8">
        <v>394.67</v>
      </c>
      <c r="H151" s="8">
        <v>1697.52</v>
      </c>
      <c r="I151" s="8">
        <v>394.67</v>
      </c>
      <c r="J151" s="8">
        <v>1588.97</v>
      </c>
      <c r="K151" s="8">
        <v>394.67</v>
      </c>
      <c r="L151" s="8">
        <v>1626.64</v>
      </c>
      <c r="M151">
        <v>394.67</v>
      </c>
      <c r="N151">
        <v>1714.27</v>
      </c>
      <c r="O151">
        <v>394.67</v>
      </c>
      <c r="P151">
        <v>1704.53</v>
      </c>
      <c r="Q151">
        <v>394.67</v>
      </c>
      <c r="R151">
        <v>1791.14</v>
      </c>
      <c r="S151" s="8">
        <v>394.67</v>
      </c>
      <c r="T151" s="8">
        <v>1647.45</v>
      </c>
      <c r="U151" s="8">
        <v>394.67</v>
      </c>
      <c r="V151" s="8">
        <v>1584.22</v>
      </c>
      <c r="W151" s="8">
        <v>394.67</v>
      </c>
      <c r="X151" s="8">
        <v>1536.93</v>
      </c>
      <c r="Y151">
        <v>394.67</v>
      </c>
      <c r="Z151">
        <v>1699.29</v>
      </c>
      <c r="AA151">
        <v>394.67</v>
      </c>
      <c r="AB151">
        <v>1734.06</v>
      </c>
      <c r="AC151">
        <v>394.67</v>
      </c>
      <c r="AD151">
        <v>1558.4</v>
      </c>
      <c r="AE151" s="8">
        <v>394.67</v>
      </c>
      <c r="AF151" s="8">
        <v>1474.9</v>
      </c>
      <c r="AG151" s="8">
        <v>394.67</v>
      </c>
      <c r="AH151" s="8">
        <v>1526.62</v>
      </c>
      <c r="AI151" s="8">
        <v>394.67</v>
      </c>
      <c r="AJ151" s="8">
        <v>1364.75</v>
      </c>
      <c r="AK151">
        <v>394.67</v>
      </c>
      <c r="AL151">
        <v>1333.22</v>
      </c>
      <c r="AM151">
        <v>394.67</v>
      </c>
      <c r="AN151">
        <v>1349.32</v>
      </c>
      <c r="AO151">
        <v>394.67</v>
      </c>
      <c r="AP151">
        <v>1278.1199999999999</v>
      </c>
      <c r="AQ151" s="8">
        <v>394.67</v>
      </c>
      <c r="AR151" s="8">
        <v>1340.12</v>
      </c>
      <c r="AS151" s="8">
        <v>394.67</v>
      </c>
      <c r="AT151" s="8">
        <v>1368.88</v>
      </c>
      <c r="AU151" s="8">
        <v>394.67</v>
      </c>
      <c r="AV151" s="8">
        <v>1309.1300000000001</v>
      </c>
      <c r="AW151">
        <v>394.67</v>
      </c>
      <c r="AX151">
        <v>1451.46</v>
      </c>
      <c r="AY151" s="3">
        <v>394.67</v>
      </c>
      <c r="AZ151" s="3">
        <v>1432.13</v>
      </c>
      <c r="BA151">
        <v>394.67</v>
      </c>
      <c r="BB151">
        <v>1405.14</v>
      </c>
      <c r="BC151" s="8">
        <v>394.67</v>
      </c>
      <c r="BD151" s="8">
        <v>1222.5999999999999</v>
      </c>
      <c r="BE151" s="8">
        <v>394.67</v>
      </c>
      <c r="BF151" s="8">
        <v>1252.27</v>
      </c>
      <c r="BG151" s="8">
        <v>394.67</v>
      </c>
      <c r="BH151" s="8">
        <v>1249.49</v>
      </c>
      <c r="BI151">
        <v>394.67</v>
      </c>
      <c r="BJ151">
        <v>1274.52</v>
      </c>
      <c r="BK151">
        <v>394.67</v>
      </c>
      <c r="BL151">
        <v>1222.8</v>
      </c>
      <c r="BM151">
        <v>394.67</v>
      </c>
      <c r="BN151">
        <v>1284.21</v>
      </c>
      <c r="BO151" s="8">
        <v>394.67</v>
      </c>
      <c r="BP151" s="8">
        <v>1141.98</v>
      </c>
      <c r="BQ151" s="8">
        <v>394.67</v>
      </c>
      <c r="BR151" s="8">
        <v>1221.4100000000001</v>
      </c>
      <c r="BS151" s="8">
        <v>394.67</v>
      </c>
      <c r="BT151" s="8">
        <v>1181.6199999999999</v>
      </c>
      <c r="BU151">
        <v>394.67</v>
      </c>
      <c r="BV151">
        <v>1660.17</v>
      </c>
      <c r="BW151">
        <v>394.67</v>
      </c>
      <c r="BX151">
        <v>1529.62</v>
      </c>
      <c r="BY151">
        <v>394.67</v>
      </c>
      <c r="BZ151">
        <v>1678.83</v>
      </c>
      <c r="CA151" s="8">
        <v>394.67</v>
      </c>
      <c r="CB151" s="8">
        <v>1677.57</v>
      </c>
      <c r="CC151" s="8">
        <v>394.67</v>
      </c>
      <c r="CD151" s="8">
        <v>1718.97</v>
      </c>
      <c r="CE151" s="8">
        <v>394.67</v>
      </c>
      <c r="CF151" s="8">
        <v>1732.59</v>
      </c>
      <c r="CG151">
        <v>394.67</v>
      </c>
      <c r="CH151">
        <v>1411.67</v>
      </c>
      <c r="CI151">
        <v>394.67</v>
      </c>
      <c r="CJ151">
        <v>1621.28</v>
      </c>
      <c r="CK151">
        <v>394.67</v>
      </c>
      <c r="CL151">
        <v>1332.74</v>
      </c>
    </row>
    <row r="152" spans="1:90" x14ac:dyDescent="0.25">
      <c r="A152">
        <v>395.04</v>
      </c>
      <c r="B152">
        <v>1738.01</v>
      </c>
      <c r="C152">
        <v>395.04</v>
      </c>
      <c r="D152">
        <v>1746.83</v>
      </c>
      <c r="E152">
        <v>395.04</v>
      </c>
      <c r="F152">
        <v>1708.01</v>
      </c>
      <c r="G152" s="8">
        <v>395.04</v>
      </c>
      <c r="H152" s="8">
        <v>1700.18</v>
      </c>
      <c r="I152" s="8">
        <v>395.04</v>
      </c>
      <c r="J152" s="8">
        <v>1591.78</v>
      </c>
      <c r="K152" s="8">
        <v>395.04</v>
      </c>
      <c r="L152" s="8">
        <v>1627.91</v>
      </c>
      <c r="M152">
        <v>395.04</v>
      </c>
      <c r="N152">
        <v>1716.53</v>
      </c>
      <c r="O152">
        <v>395.04</v>
      </c>
      <c r="P152">
        <v>1701.35</v>
      </c>
      <c r="Q152">
        <v>395.04</v>
      </c>
      <c r="R152">
        <v>1791.02</v>
      </c>
      <c r="S152" s="8">
        <v>395.04</v>
      </c>
      <c r="T152" s="8">
        <v>1648.17</v>
      </c>
      <c r="U152" s="8">
        <v>395.04</v>
      </c>
      <c r="V152" s="8">
        <v>1583.97</v>
      </c>
      <c r="W152" s="8">
        <v>395.04</v>
      </c>
      <c r="X152" s="8">
        <v>1537.23</v>
      </c>
      <c r="Y152">
        <v>395.04</v>
      </c>
      <c r="Z152">
        <v>1703.69</v>
      </c>
      <c r="AA152">
        <v>395.04</v>
      </c>
      <c r="AB152">
        <v>1737.51</v>
      </c>
      <c r="AC152">
        <v>395.04</v>
      </c>
      <c r="AD152">
        <v>1561.46</v>
      </c>
      <c r="AE152" s="8">
        <v>395.04</v>
      </c>
      <c r="AF152" s="8">
        <v>1476.94</v>
      </c>
      <c r="AG152" s="8">
        <v>395.04</v>
      </c>
      <c r="AH152" s="8">
        <v>1528.58</v>
      </c>
      <c r="AI152" s="8">
        <v>395.04</v>
      </c>
      <c r="AJ152" s="8">
        <v>1362.94</v>
      </c>
      <c r="AK152">
        <v>395.04</v>
      </c>
      <c r="AL152">
        <v>1336.25</v>
      </c>
      <c r="AM152">
        <v>395.04</v>
      </c>
      <c r="AN152">
        <v>1351.56</v>
      </c>
      <c r="AO152">
        <v>395.04</v>
      </c>
      <c r="AP152">
        <v>1278.44</v>
      </c>
      <c r="AQ152" s="8">
        <v>395.04</v>
      </c>
      <c r="AR152" s="8">
        <v>1346.46</v>
      </c>
      <c r="AS152" s="8">
        <v>395.04</v>
      </c>
      <c r="AT152" s="8">
        <v>1374.77</v>
      </c>
      <c r="AU152" s="8">
        <v>395.04</v>
      </c>
      <c r="AV152" s="8">
        <v>1304.0899999999999</v>
      </c>
      <c r="AW152">
        <v>395.04</v>
      </c>
      <c r="AX152">
        <v>1456.63</v>
      </c>
      <c r="AY152" s="3">
        <v>395.04</v>
      </c>
      <c r="AZ152" s="3">
        <v>1433.74</v>
      </c>
      <c r="BA152">
        <v>395.04</v>
      </c>
      <c r="BB152">
        <v>1402.26</v>
      </c>
      <c r="BC152" s="8">
        <v>395.04</v>
      </c>
      <c r="BD152" s="8">
        <v>1225.73</v>
      </c>
      <c r="BE152" s="8">
        <v>395.04</v>
      </c>
      <c r="BF152" s="8">
        <v>1251.28</v>
      </c>
      <c r="BG152" s="8">
        <v>395.04</v>
      </c>
      <c r="BH152" s="8">
        <v>1247.95</v>
      </c>
      <c r="BI152">
        <v>395.04</v>
      </c>
      <c r="BJ152">
        <v>1277.3699999999999</v>
      </c>
      <c r="BK152">
        <v>395.04</v>
      </c>
      <c r="BL152">
        <v>1220.26</v>
      </c>
      <c r="BM152">
        <v>395.04</v>
      </c>
      <c r="BN152">
        <v>1288.18</v>
      </c>
      <c r="BO152" s="8">
        <v>395.04</v>
      </c>
      <c r="BP152" s="8">
        <v>1144.69</v>
      </c>
      <c r="BQ152" s="8">
        <v>395.04</v>
      </c>
      <c r="BR152" s="8">
        <v>1219.96</v>
      </c>
      <c r="BS152" s="8">
        <v>395.04</v>
      </c>
      <c r="BT152" s="8">
        <v>1181.3699999999999</v>
      </c>
      <c r="BU152">
        <v>395.04</v>
      </c>
      <c r="BV152">
        <v>1661.26</v>
      </c>
      <c r="BW152">
        <v>395.04</v>
      </c>
      <c r="BX152">
        <v>1532.28</v>
      </c>
      <c r="BY152">
        <v>395.04</v>
      </c>
      <c r="BZ152">
        <v>1681.22</v>
      </c>
      <c r="CA152" s="8">
        <v>395.04</v>
      </c>
      <c r="CB152" s="8">
        <v>1680.25</v>
      </c>
      <c r="CC152" s="8">
        <v>395.04</v>
      </c>
      <c r="CD152" s="8">
        <v>1717.98</v>
      </c>
      <c r="CE152" s="8">
        <v>395.04</v>
      </c>
      <c r="CF152" s="8">
        <v>1737.06</v>
      </c>
      <c r="CG152">
        <v>395.04</v>
      </c>
      <c r="CH152">
        <v>1405.81</v>
      </c>
      <c r="CI152">
        <v>395.04</v>
      </c>
      <c r="CJ152">
        <v>1621.3</v>
      </c>
      <c r="CK152">
        <v>395.04</v>
      </c>
      <c r="CL152">
        <v>1331.4</v>
      </c>
    </row>
    <row r="153" spans="1:90" x14ac:dyDescent="0.25">
      <c r="A153">
        <v>395.41</v>
      </c>
      <c r="B153">
        <v>1742.48</v>
      </c>
      <c r="C153">
        <v>395.41</v>
      </c>
      <c r="D153">
        <v>1750.18</v>
      </c>
      <c r="E153">
        <v>395.41</v>
      </c>
      <c r="F153">
        <v>1715.37</v>
      </c>
      <c r="G153" s="8">
        <v>395.41</v>
      </c>
      <c r="H153" s="8">
        <v>1707.31</v>
      </c>
      <c r="I153" s="8">
        <v>395.41</v>
      </c>
      <c r="J153" s="8">
        <v>1590.68</v>
      </c>
      <c r="K153" s="8">
        <v>395.41</v>
      </c>
      <c r="L153" s="8">
        <v>1629.43</v>
      </c>
      <c r="M153">
        <v>395.41</v>
      </c>
      <c r="N153">
        <v>1724.76</v>
      </c>
      <c r="O153">
        <v>395.41</v>
      </c>
      <c r="P153">
        <v>1705</v>
      </c>
      <c r="Q153">
        <v>395.41</v>
      </c>
      <c r="R153">
        <v>1791.36</v>
      </c>
      <c r="S153" s="8">
        <v>395.41</v>
      </c>
      <c r="T153" s="8">
        <v>1651.77</v>
      </c>
      <c r="U153" s="8">
        <v>395.41</v>
      </c>
      <c r="V153" s="8">
        <v>1587.15</v>
      </c>
      <c r="W153" s="8">
        <v>395.41</v>
      </c>
      <c r="X153" s="8">
        <v>1539.49</v>
      </c>
      <c r="Y153">
        <v>395.41</v>
      </c>
      <c r="Z153">
        <v>1706.07</v>
      </c>
      <c r="AA153">
        <v>395.41</v>
      </c>
      <c r="AB153">
        <v>1738.18</v>
      </c>
      <c r="AC153">
        <v>395.41</v>
      </c>
      <c r="AD153">
        <v>1562.38</v>
      </c>
      <c r="AE153" s="8">
        <v>395.41</v>
      </c>
      <c r="AF153" s="8">
        <v>1479.89</v>
      </c>
      <c r="AG153" s="8">
        <v>395.41</v>
      </c>
      <c r="AH153" s="8">
        <v>1530.29</v>
      </c>
      <c r="AI153" s="8">
        <v>395.41</v>
      </c>
      <c r="AJ153" s="8">
        <v>1365.57</v>
      </c>
      <c r="AK153">
        <v>395.41</v>
      </c>
      <c r="AL153">
        <v>1340.92</v>
      </c>
      <c r="AM153">
        <v>395.41</v>
      </c>
      <c r="AN153">
        <v>1353.72</v>
      </c>
      <c r="AO153">
        <v>395.41</v>
      </c>
      <c r="AP153">
        <v>1282.29</v>
      </c>
      <c r="AQ153" s="8">
        <v>395.41</v>
      </c>
      <c r="AR153" s="8">
        <v>1352.95</v>
      </c>
      <c r="AS153" s="8">
        <v>395.41</v>
      </c>
      <c r="AT153" s="8">
        <v>1378.3</v>
      </c>
      <c r="AU153" s="8">
        <v>395.41</v>
      </c>
      <c r="AV153" s="8">
        <v>1305.08</v>
      </c>
      <c r="AW153">
        <v>395.41</v>
      </c>
      <c r="AX153">
        <v>1462</v>
      </c>
      <c r="AY153" s="3">
        <v>395.41</v>
      </c>
      <c r="AZ153" s="3">
        <v>1437.37</v>
      </c>
      <c r="BA153">
        <v>395.41</v>
      </c>
      <c r="BB153">
        <v>1402.28</v>
      </c>
      <c r="BC153" s="8">
        <v>395.41</v>
      </c>
      <c r="BD153" s="8">
        <v>1226.77</v>
      </c>
      <c r="BE153" s="8">
        <v>395.41</v>
      </c>
      <c r="BF153" s="8">
        <v>1253.79</v>
      </c>
      <c r="BG153" s="8">
        <v>395.41</v>
      </c>
      <c r="BH153" s="8">
        <v>1249.74</v>
      </c>
      <c r="BI153">
        <v>395.41</v>
      </c>
      <c r="BJ153">
        <v>1280.26</v>
      </c>
      <c r="BK153">
        <v>395.41</v>
      </c>
      <c r="BL153">
        <v>1224.74</v>
      </c>
      <c r="BM153">
        <v>395.41</v>
      </c>
      <c r="BN153">
        <v>1295.0899999999999</v>
      </c>
      <c r="BO153" s="8">
        <v>395.41</v>
      </c>
      <c r="BP153" s="8">
        <v>1146.95</v>
      </c>
      <c r="BQ153" s="8">
        <v>395.41</v>
      </c>
      <c r="BR153" s="8">
        <v>1226.72</v>
      </c>
      <c r="BS153" s="8">
        <v>395.41</v>
      </c>
      <c r="BT153" s="8">
        <v>1185.2</v>
      </c>
      <c r="BU153">
        <v>395.41</v>
      </c>
      <c r="BV153">
        <v>1663.1</v>
      </c>
      <c r="BW153">
        <v>395.41</v>
      </c>
      <c r="BX153">
        <v>1541.58</v>
      </c>
      <c r="BY153">
        <v>395.41</v>
      </c>
      <c r="BZ153">
        <v>1684.75</v>
      </c>
      <c r="CA153" s="8">
        <v>395.41</v>
      </c>
      <c r="CB153" s="8">
        <v>1684.77</v>
      </c>
      <c r="CC153" s="8">
        <v>395.41</v>
      </c>
      <c r="CD153" s="8">
        <v>1721.6</v>
      </c>
      <c r="CE153" s="8">
        <v>395.41</v>
      </c>
      <c r="CF153" s="8">
        <v>1739.7</v>
      </c>
      <c r="CG153">
        <v>395.41</v>
      </c>
      <c r="CH153">
        <v>1403.62</v>
      </c>
      <c r="CI153">
        <v>395.41</v>
      </c>
      <c r="CJ153">
        <v>1623.91</v>
      </c>
      <c r="CK153">
        <v>395.41</v>
      </c>
      <c r="CL153">
        <v>1334.11</v>
      </c>
    </row>
    <row r="154" spans="1:90" x14ac:dyDescent="0.25">
      <c r="A154">
        <v>395.78</v>
      </c>
      <c r="B154">
        <v>1749.02</v>
      </c>
      <c r="C154">
        <v>395.78</v>
      </c>
      <c r="D154">
        <v>1753.56</v>
      </c>
      <c r="E154">
        <v>395.78</v>
      </c>
      <c r="F154">
        <v>1719.96</v>
      </c>
      <c r="G154" s="8">
        <v>395.78</v>
      </c>
      <c r="H154" s="8">
        <v>1707.14</v>
      </c>
      <c r="I154" s="8">
        <v>395.78</v>
      </c>
      <c r="J154" s="8">
        <v>1596.77</v>
      </c>
      <c r="K154" s="8">
        <v>395.78</v>
      </c>
      <c r="L154" s="8">
        <v>1630.32</v>
      </c>
      <c r="M154">
        <v>395.78</v>
      </c>
      <c r="N154">
        <v>1731.4</v>
      </c>
      <c r="O154">
        <v>395.78</v>
      </c>
      <c r="P154">
        <v>1710.72</v>
      </c>
      <c r="Q154">
        <v>395.78</v>
      </c>
      <c r="R154">
        <v>1791.24</v>
      </c>
      <c r="S154" s="8">
        <v>395.78</v>
      </c>
      <c r="T154" s="8">
        <v>1657.96</v>
      </c>
      <c r="U154" s="8">
        <v>395.78</v>
      </c>
      <c r="V154" s="8">
        <v>1586.28</v>
      </c>
      <c r="W154" s="8">
        <v>395.78</v>
      </c>
      <c r="X154" s="8">
        <v>1548.61</v>
      </c>
      <c r="Y154">
        <v>395.78</v>
      </c>
      <c r="Z154">
        <v>1711.19</v>
      </c>
      <c r="AA154">
        <v>395.78</v>
      </c>
      <c r="AB154">
        <v>1745.09</v>
      </c>
      <c r="AC154">
        <v>395.78</v>
      </c>
      <c r="AD154">
        <v>1565.66</v>
      </c>
      <c r="AE154" s="8">
        <v>395.78</v>
      </c>
      <c r="AF154" s="8">
        <v>1480.51</v>
      </c>
      <c r="AG154" s="8">
        <v>395.78</v>
      </c>
      <c r="AH154" s="8">
        <v>1532.33</v>
      </c>
      <c r="AI154" s="8">
        <v>395.78</v>
      </c>
      <c r="AJ154" s="8">
        <v>1370.62</v>
      </c>
      <c r="AK154">
        <v>395.78</v>
      </c>
      <c r="AL154">
        <v>1341.72</v>
      </c>
      <c r="AM154">
        <v>395.78</v>
      </c>
      <c r="AN154">
        <v>1356.06</v>
      </c>
      <c r="AO154">
        <v>395.78</v>
      </c>
      <c r="AP154">
        <v>1287.8599999999999</v>
      </c>
      <c r="AQ154" s="8">
        <v>395.78</v>
      </c>
      <c r="AR154" s="8">
        <v>1355.36</v>
      </c>
      <c r="AS154" s="8">
        <v>395.78</v>
      </c>
      <c r="AT154" s="8">
        <v>1382.52</v>
      </c>
      <c r="AU154" s="8">
        <v>395.78</v>
      </c>
      <c r="AV154" s="8">
        <v>1307.54</v>
      </c>
      <c r="AW154">
        <v>395.78</v>
      </c>
      <c r="AX154">
        <v>1464.66</v>
      </c>
      <c r="AY154" s="3">
        <v>395.78</v>
      </c>
      <c r="AZ154" s="3">
        <v>1441.22</v>
      </c>
      <c r="BA154">
        <v>395.78</v>
      </c>
      <c r="BB154">
        <v>1410.33</v>
      </c>
      <c r="BC154" s="8">
        <v>395.78</v>
      </c>
      <c r="BD154" s="8">
        <v>1228.24</v>
      </c>
      <c r="BE154" s="8">
        <v>395.78</v>
      </c>
      <c r="BF154" s="8">
        <v>1258.06</v>
      </c>
      <c r="BG154" s="8">
        <v>395.78</v>
      </c>
      <c r="BH154" s="8">
        <v>1255.48</v>
      </c>
      <c r="BI154">
        <v>395.78</v>
      </c>
      <c r="BJ154">
        <v>1280.68</v>
      </c>
      <c r="BK154">
        <v>395.78</v>
      </c>
      <c r="BL154">
        <v>1230.1500000000001</v>
      </c>
      <c r="BM154">
        <v>395.78</v>
      </c>
      <c r="BN154">
        <v>1298.2</v>
      </c>
      <c r="BO154" s="8">
        <v>395.78</v>
      </c>
      <c r="BP154" s="8">
        <v>1146.45</v>
      </c>
      <c r="BQ154" s="8">
        <v>395.78</v>
      </c>
      <c r="BR154" s="8">
        <v>1233.1400000000001</v>
      </c>
      <c r="BS154" s="8">
        <v>395.78</v>
      </c>
      <c r="BT154" s="8">
        <v>1185.52</v>
      </c>
      <c r="BU154">
        <v>395.78</v>
      </c>
      <c r="BV154">
        <v>1670.93</v>
      </c>
      <c r="BW154">
        <v>395.78</v>
      </c>
      <c r="BX154">
        <v>1543.27</v>
      </c>
      <c r="BY154">
        <v>395.78</v>
      </c>
      <c r="BZ154">
        <v>1688.18</v>
      </c>
      <c r="CA154" s="8">
        <v>395.78</v>
      </c>
      <c r="CB154" s="8">
        <v>1688.03</v>
      </c>
      <c r="CC154" s="8">
        <v>395.78</v>
      </c>
      <c r="CD154" s="8">
        <v>1722.08</v>
      </c>
      <c r="CE154" s="8">
        <v>395.78</v>
      </c>
      <c r="CF154" s="8">
        <v>1748.67</v>
      </c>
      <c r="CG154">
        <v>395.78</v>
      </c>
      <c r="CH154">
        <v>1408.74</v>
      </c>
      <c r="CI154">
        <v>395.78</v>
      </c>
      <c r="CJ154">
        <v>1627.44</v>
      </c>
      <c r="CK154">
        <v>395.78</v>
      </c>
      <c r="CL154">
        <v>1335.06</v>
      </c>
    </row>
    <row r="155" spans="1:90" x14ac:dyDescent="0.25">
      <c r="A155">
        <v>396.15</v>
      </c>
      <c r="B155">
        <v>1748.92</v>
      </c>
      <c r="C155">
        <v>396.15</v>
      </c>
      <c r="D155">
        <v>1759.33</v>
      </c>
      <c r="E155">
        <v>396.15</v>
      </c>
      <c r="F155">
        <v>1718.15</v>
      </c>
      <c r="G155" s="8">
        <v>396.15</v>
      </c>
      <c r="H155" s="8">
        <v>1707.94</v>
      </c>
      <c r="I155" s="8">
        <v>396.15</v>
      </c>
      <c r="J155" s="8">
        <v>1598.46</v>
      </c>
      <c r="K155" s="8">
        <v>396.15</v>
      </c>
      <c r="L155" s="8">
        <v>1631.94</v>
      </c>
      <c r="M155">
        <v>396.15</v>
      </c>
      <c r="N155">
        <v>1732.81</v>
      </c>
      <c r="O155">
        <v>396.15</v>
      </c>
      <c r="P155">
        <v>1713.55</v>
      </c>
      <c r="Q155">
        <v>396.15</v>
      </c>
      <c r="R155">
        <v>1794.12</v>
      </c>
      <c r="S155" s="8">
        <v>396.15</v>
      </c>
      <c r="T155" s="8">
        <v>1659.47</v>
      </c>
      <c r="U155" s="8">
        <v>396.15</v>
      </c>
      <c r="V155" s="8">
        <v>1587.3</v>
      </c>
      <c r="W155" s="8">
        <v>396.15</v>
      </c>
      <c r="X155" s="8">
        <v>1548.63</v>
      </c>
      <c r="Y155">
        <v>396.15</v>
      </c>
      <c r="Z155">
        <v>1712.66</v>
      </c>
      <c r="AA155">
        <v>396.15</v>
      </c>
      <c r="AB155">
        <v>1745.86</v>
      </c>
      <c r="AC155">
        <v>396.15</v>
      </c>
      <c r="AD155">
        <v>1564.12</v>
      </c>
      <c r="AE155" s="8">
        <v>396.15</v>
      </c>
      <c r="AF155" s="8">
        <v>1479.42</v>
      </c>
      <c r="AG155" s="8">
        <v>396.15</v>
      </c>
      <c r="AH155" s="8">
        <v>1535.21</v>
      </c>
      <c r="AI155" s="8">
        <v>396.15</v>
      </c>
      <c r="AJ155" s="8">
        <v>1372.18</v>
      </c>
      <c r="AK155">
        <v>396.15</v>
      </c>
      <c r="AL155">
        <v>1341.39</v>
      </c>
      <c r="AM155">
        <v>396.15</v>
      </c>
      <c r="AN155">
        <v>1356.45</v>
      </c>
      <c r="AO155">
        <v>396.15</v>
      </c>
      <c r="AP155">
        <v>1287.94</v>
      </c>
      <c r="AQ155" s="8">
        <v>396.15</v>
      </c>
      <c r="AR155" s="8">
        <v>1358.54</v>
      </c>
      <c r="AS155" s="8">
        <v>396.15</v>
      </c>
      <c r="AT155" s="8">
        <v>1383.14</v>
      </c>
      <c r="AU155" s="8">
        <v>396.15</v>
      </c>
      <c r="AV155" s="8">
        <v>1309.71</v>
      </c>
      <c r="AW155">
        <v>396.15</v>
      </c>
      <c r="AX155">
        <v>1462.99</v>
      </c>
      <c r="AY155" s="3">
        <v>396.15</v>
      </c>
      <c r="AZ155" s="3">
        <v>1443.34</v>
      </c>
      <c r="BA155">
        <v>396.15</v>
      </c>
      <c r="BB155">
        <v>1412.39</v>
      </c>
      <c r="BC155" s="8">
        <v>396.15</v>
      </c>
      <c r="BD155" s="8">
        <v>1230.1500000000001</v>
      </c>
      <c r="BE155" s="8">
        <v>396.15</v>
      </c>
      <c r="BF155" s="8">
        <v>1260.6500000000001</v>
      </c>
      <c r="BG155" s="8">
        <v>396.15</v>
      </c>
      <c r="BH155" s="8">
        <v>1256.5999999999999</v>
      </c>
      <c r="BI155">
        <v>396.15</v>
      </c>
      <c r="BJ155">
        <v>1281.0999999999999</v>
      </c>
      <c r="BK155">
        <v>396.15</v>
      </c>
      <c r="BL155">
        <v>1231.72</v>
      </c>
      <c r="BM155">
        <v>396.15</v>
      </c>
      <c r="BN155">
        <v>1298.05</v>
      </c>
      <c r="BO155" s="8">
        <v>396.15</v>
      </c>
      <c r="BP155" s="8">
        <v>1148.76</v>
      </c>
      <c r="BQ155" s="8">
        <v>396.15</v>
      </c>
      <c r="BR155" s="8">
        <v>1236.9100000000001</v>
      </c>
      <c r="BS155" s="8">
        <v>396.15</v>
      </c>
      <c r="BT155" s="8">
        <v>1184.7</v>
      </c>
      <c r="BU155">
        <v>396.15</v>
      </c>
      <c r="BV155">
        <v>1673.04</v>
      </c>
      <c r="BW155">
        <v>396.15</v>
      </c>
      <c r="BX155">
        <v>1545.53</v>
      </c>
      <c r="BY155">
        <v>396.15</v>
      </c>
      <c r="BZ155">
        <v>1690.49</v>
      </c>
      <c r="CA155" s="8">
        <v>396.15</v>
      </c>
      <c r="CB155" s="8">
        <v>1691.81</v>
      </c>
      <c r="CC155" s="8">
        <v>396.15</v>
      </c>
      <c r="CD155" s="8">
        <v>1722.15</v>
      </c>
      <c r="CE155" s="8">
        <v>396.15</v>
      </c>
      <c r="CF155" s="8">
        <v>1754.24</v>
      </c>
      <c r="CG155">
        <v>396.15</v>
      </c>
      <c r="CH155">
        <v>1415.33</v>
      </c>
      <c r="CI155">
        <v>396.15</v>
      </c>
      <c r="CJ155">
        <v>1628.78</v>
      </c>
      <c r="CK155">
        <v>396.15</v>
      </c>
      <c r="CL155">
        <v>1334.19</v>
      </c>
    </row>
    <row r="156" spans="1:90" x14ac:dyDescent="0.25">
      <c r="A156">
        <v>396.53</v>
      </c>
      <c r="B156">
        <v>1750.11</v>
      </c>
      <c r="C156">
        <v>396.53</v>
      </c>
      <c r="D156">
        <v>1763.83</v>
      </c>
      <c r="E156">
        <v>396.53</v>
      </c>
      <c r="F156">
        <v>1714.37</v>
      </c>
      <c r="G156" s="8">
        <v>396.53</v>
      </c>
      <c r="H156" s="8">
        <v>1708.73</v>
      </c>
      <c r="I156" s="8">
        <v>396.53</v>
      </c>
      <c r="J156" s="8">
        <v>1598.66</v>
      </c>
      <c r="K156" s="8">
        <v>396.53</v>
      </c>
      <c r="L156" s="8">
        <v>1638.1</v>
      </c>
      <c r="M156">
        <v>396.53</v>
      </c>
      <c r="N156">
        <v>1735.99</v>
      </c>
      <c r="O156">
        <v>396.53</v>
      </c>
      <c r="P156">
        <v>1718.15</v>
      </c>
      <c r="Q156">
        <v>396.53</v>
      </c>
      <c r="R156">
        <v>1800.41</v>
      </c>
      <c r="S156" s="8">
        <v>396.53</v>
      </c>
      <c r="T156" s="8">
        <v>1655.22</v>
      </c>
      <c r="U156" s="8">
        <v>396.53</v>
      </c>
      <c r="V156" s="8">
        <v>1584.62</v>
      </c>
      <c r="W156" s="8">
        <v>396.53</v>
      </c>
      <c r="X156" s="8">
        <v>1552.78</v>
      </c>
      <c r="Y156">
        <v>396.53</v>
      </c>
      <c r="Z156">
        <v>1715.29</v>
      </c>
      <c r="AA156">
        <v>396.53</v>
      </c>
      <c r="AB156">
        <v>1746.58</v>
      </c>
      <c r="AC156">
        <v>396.53</v>
      </c>
      <c r="AD156">
        <v>1564.46</v>
      </c>
      <c r="AE156" s="8">
        <v>396.53</v>
      </c>
      <c r="AF156" s="8">
        <v>1482.45</v>
      </c>
      <c r="AG156" s="8">
        <v>396.53</v>
      </c>
      <c r="AH156" s="8">
        <v>1533.77</v>
      </c>
      <c r="AI156" s="8">
        <v>396.53</v>
      </c>
      <c r="AJ156" s="8">
        <v>1377.63</v>
      </c>
      <c r="AK156">
        <v>396.53</v>
      </c>
      <c r="AL156">
        <v>1340.72</v>
      </c>
      <c r="AM156">
        <v>396.53</v>
      </c>
      <c r="AN156">
        <v>1359.71</v>
      </c>
      <c r="AO156">
        <v>396.53</v>
      </c>
      <c r="AP156">
        <v>1288.46</v>
      </c>
      <c r="AQ156" s="8">
        <v>396.53</v>
      </c>
      <c r="AR156" s="8">
        <v>1362.17</v>
      </c>
      <c r="AS156" s="8">
        <v>396.53</v>
      </c>
      <c r="AT156" s="8">
        <v>1391.44</v>
      </c>
      <c r="AU156" s="8">
        <v>396.53</v>
      </c>
      <c r="AV156" s="8">
        <v>1313.81</v>
      </c>
      <c r="AW156">
        <v>396.53</v>
      </c>
      <c r="AX156">
        <v>1459.96</v>
      </c>
      <c r="AY156" s="3">
        <v>396.53</v>
      </c>
      <c r="AZ156" s="3">
        <v>1444.45</v>
      </c>
      <c r="BA156">
        <v>396.53</v>
      </c>
      <c r="BB156">
        <v>1411.85</v>
      </c>
      <c r="BC156" s="8">
        <v>396.53</v>
      </c>
      <c r="BD156" s="8">
        <v>1234.45</v>
      </c>
      <c r="BE156" s="8">
        <v>396.53</v>
      </c>
      <c r="BF156" s="8">
        <v>1259.75</v>
      </c>
      <c r="BG156" s="8">
        <v>396.53</v>
      </c>
      <c r="BH156" s="8">
        <v>1259.23</v>
      </c>
      <c r="BI156">
        <v>396.53</v>
      </c>
      <c r="BJ156">
        <v>1286.47</v>
      </c>
      <c r="BK156">
        <v>396.53</v>
      </c>
      <c r="BL156">
        <v>1230.6500000000001</v>
      </c>
      <c r="BM156">
        <v>396.53</v>
      </c>
      <c r="BN156">
        <v>1302.75</v>
      </c>
      <c r="BO156" s="8">
        <v>396.53</v>
      </c>
      <c r="BP156" s="8">
        <v>1151.6500000000001</v>
      </c>
      <c r="BQ156" s="8">
        <v>396.53</v>
      </c>
      <c r="BR156" s="8">
        <v>1236.6199999999999</v>
      </c>
      <c r="BS156" s="8">
        <v>396.53</v>
      </c>
      <c r="BT156" s="8">
        <v>1184.72</v>
      </c>
      <c r="BU156">
        <v>396.53</v>
      </c>
      <c r="BV156">
        <v>1673.71</v>
      </c>
      <c r="BW156">
        <v>396.53</v>
      </c>
      <c r="BX156">
        <v>1544.33</v>
      </c>
      <c r="BY156">
        <v>396.53</v>
      </c>
      <c r="BZ156">
        <v>1687.48</v>
      </c>
      <c r="CA156" s="8">
        <v>396.53</v>
      </c>
      <c r="CB156" s="8">
        <v>1691.88</v>
      </c>
      <c r="CC156" s="8">
        <v>396.53</v>
      </c>
      <c r="CD156" s="8">
        <v>1723.42</v>
      </c>
      <c r="CE156" s="8">
        <v>396.53</v>
      </c>
      <c r="CF156" s="8">
        <v>1756.45</v>
      </c>
      <c r="CG156">
        <v>396.53</v>
      </c>
      <c r="CH156">
        <v>1413.54</v>
      </c>
      <c r="CI156">
        <v>396.53</v>
      </c>
      <c r="CJ156">
        <v>1631.22</v>
      </c>
      <c r="CK156">
        <v>396.53</v>
      </c>
      <c r="CL156">
        <v>1332.74</v>
      </c>
    </row>
    <row r="157" spans="1:90" x14ac:dyDescent="0.25">
      <c r="A157">
        <v>396.9</v>
      </c>
      <c r="B157">
        <v>1750.36</v>
      </c>
      <c r="C157">
        <v>396.9</v>
      </c>
      <c r="D157">
        <v>1765.92</v>
      </c>
      <c r="E157">
        <v>396.9</v>
      </c>
      <c r="F157">
        <v>1718.32</v>
      </c>
      <c r="G157" s="8">
        <v>396.9</v>
      </c>
      <c r="H157" s="8">
        <v>1712.96</v>
      </c>
      <c r="I157" s="8">
        <v>396.9</v>
      </c>
      <c r="J157" s="8">
        <v>1598.96</v>
      </c>
      <c r="K157" s="8">
        <v>396.9</v>
      </c>
      <c r="L157" s="8">
        <v>1643.79</v>
      </c>
      <c r="M157">
        <v>396.9</v>
      </c>
      <c r="N157">
        <v>1739.82</v>
      </c>
      <c r="O157">
        <v>396.9</v>
      </c>
      <c r="P157">
        <v>1719.12</v>
      </c>
      <c r="Q157">
        <v>396.9</v>
      </c>
      <c r="R157">
        <v>1795.64</v>
      </c>
      <c r="S157" s="8">
        <v>396.9</v>
      </c>
      <c r="T157" s="8">
        <v>1657.51</v>
      </c>
      <c r="U157" s="8">
        <v>396.9</v>
      </c>
      <c r="V157" s="8">
        <v>1585.27</v>
      </c>
      <c r="W157" s="8">
        <v>396.9</v>
      </c>
      <c r="X157" s="8">
        <v>1554.92</v>
      </c>
      <c r="Y157">
        <v>396.9</v>
      </c>
      <c r="Z157">
        <v>1718.8</v>
      </c>
      <c r="AA157">
        <v>396.9</v>
      </c>
      <c r="AB157">
        <v>1752.67</v>
      </c>
      <c r="AC157">
        <v>396.9</v>
      </c>
      <c r="AD157">
        <v>1564.94</v>
      </c>
      <c r="AE157" s="8">
        <v>396.9</v>
      </c>
      <c r="AF157" s="8">
        <v>1483.25</v>
      </c>
      <c r="AG157" s="8">
        <v>396.9</v>
      </c>
      <c r="AH157" s="8">
        <v>1540.76</v>
      </c>
      <c r="AI157" s="8">
        <v>396.9</v>
      </c>
      <c r="AJ157" s="8">
        <v>1381.33</v>
      </c>
      <c r="AK157">
        <v>396.9</v>
      </c>
      <c r="AL157">
        <v>1337.47</v>
      </c>
      <c r="AM157">
        <v>396.9</v>
      </c>
      <c r="AN157">
        <v>1360.93</v>
      </c>
      <c r="AO157">
        <v>396.9</v>
      </c>
      <c r="AP157">
        <v>1285.57</v>
      </c>
      <c r="AQ157" s="8">
        <v>396.9</v>
      </c>
      <c r="AR157" s="8">
        <v>1363.01</v>
      </c>
      <c r="AS157" s="8">
        <v>396.9</v>
      </c>
      <c r="AT157" s="8">
        <v>1393.83</v>
      </c>
      <c r="AU157" s="8">
        <v>396.9</v>
      </c>
      <c r="AV157" s="8">
        <v>1313.41</v>
      </c>
      <c r="AW157">
        <v>396.9</v>
      </c>
      <c r="AX157">
        <v>1456.93</v>
      </c>
      <c r="AY157" s="3">
        <v>396.9</v>
      </c>
      <c r="AZ157" s="3">
        <v>1444.88</v>
      </c>
      <c r="BA157">
        <v>396.9</v>
      </c>
      <c r="BB157">
        <v>1408.99</v>
      </c>
      <c r="BC157" s="8">
        <v>396.9</v>
      </c>
      <c r="BD157" s="8">
        <v>1232.3900000000001</v>
      </c>
      <c r="BE157" s="8">
        <v>396.9</v>
      </c>
      <c r="BF157" s="8">
        <v>1262.79</v>
      </c>
      <c r="BG157" s="8">
        <v>396.9</v>
      </c>
      <c r="BH157" s="8">
        <v>1259.06</v>
      </c>
      <c r="BI157">
        <v>396.9</v>
      </c>
      <c r="BJ157">
        <v>1289.3800000000001</v>
      </c>
      <c r="BK157">
        <v>396.9</v>
      </c>
      <c r="BL157">
        <v>1230.1500000000001</v>
      </c>
      <c r="BM157">
        <v>396.9</v>
      </c>
      <c r="BN157">
        <v>1302.97</v>
      </c>
      <c r="BO157" s="8">
        <v>396.9</v>
      </c>
      <c r="BP157" s="8">
        <v>1150.3</v>
      </c>
      <c r="BQ157" s="8">
        <v>396.9</v>
      </c>
      <c r="BR157" s="8">
        <v>1236.67</v>
      </c>
      <c r="BS157" s="8">
        <v>396.9</v>
      </c>
      <c r="BT157" s="8">
        <v>1181</v>
      </c>
      <c r="BU157">
        <v>396.9</v>
      </c>
      <c r="BV157">
        <v>1674.91</v>
      </c>
      <c r="BW157">
        <v>396.9</v>
      </c>
      <c r="BX157">
        <v>1543.64</v>
      </c>
      <c r="BY157">
        <v>396.9</v>
      </c>
      <c r="BZ157">
        <v>1692.58</v>
      </c>
      <c r="CA157" s="8">
        <v>396.9</v>
      </c>
      <c r="CB157" s="8">
        <v>1695.36</v>
      </c>
      <c r="CC157" s="8">
        <v>396.9</v>
      </c>
      <c r="CD157" s="8">
        <v>1717.63</v>
      </c>
      <c r="CE157" s="8">
        <v>396.9</v>
      </c>
      <c r="CF157" s="8">
        <v>1761.34</v>
      </c>
      <c r="CG157">
        <v>396.9</v>
      </c>
      <c r="CH157">
        <v>1412.89</v>
      </c>
      <c r="CI157">
        <v>396.9</v>
      </c>
      <c r="CJ157">
        <v>1639.22</v>
      </c>
      <c r="CK157">
        <v>396.9</v>
      </c>
      <c r="CL157">
        <v>1336.99</v>
      </c>
    </row>
    <row r="158" spans="1:90" x14ac:dyDescent="0.25">
      <c r="A158">
        <v>397.27</v>
      </c>
      <c r="B158">
        <v>1758.19</v>
      </c>
      <c r="C158">
        <v>397.27</v>
      </c>
      <c r="D158">
        <v>1768.03</v>
      </c>
      <c r="E158">
        <v>397.27</v>
      </c>
      <c r="F158">
        <v>1717.4</v>
      </c>
      <c r="G158" s="8">
        <v>397.27</v>
      </c>
      <c r="H158" s="8">
        <v>1714.47</v>
      </c>
      <c r="I158" s="8">
        <v>397.27</v>
      </c>
      <c r="J158" s="8">
        <v>1601.27</v>
      </c>
      <c r="K158" s="8">
        <v>397.27</v>
      </c>
      <c r="L158" s="8">
        <v>1642.97</v>
      </c>
      <c r="M158">
        <v>397.27</v>
      </c>
      <c r="N158">
        <v>1744.67</v>
      </c>
      <c r="O158">
        <v>397.27</v>
      </c>
      <c r="P158">
        <v>1719.91</v>
      </c>
      <c r="Q158">
        <v>397.27</v>
      </c>
      <c r="R158">
        <v>1797.2</v>
      </c>
      <c r="S158" s="8">
        <v>397.27</v>
      </c>
      <c r="T158" s="8">
        <v>1656.24</v>
      </c>
      <c r="U158" s="8">
        <v>397.27</v>
      </c>
      <c r="V158" s="8">
        <v>1590.76</v>
      </c>
      <c r="W158" s="8">
        <v>397.27</v>
      </c>
      <c r="X158" s="8">
        <v>1556.88</v>
      </c>
      <c r="Y158">
        <v>397.27</v>
      </c>
      <c r="Z158">
        <v>1717.06</v>
      </c>
      <c r="AA158">
        <v>397.27</v>
      </c>
      <c r="AB158">
        <v>1755.3</v>
      </c>
      <c r="AC158">
        <v>397.27</v>
      </c>
      <c r="AD158">
        <v>1561.21</v>
      </c>
      <c r="AE158" s="8">
        <v>397.27</v>
      </c>
      <c r="AF158" s="8">
        <v>1479.22</v>
      </c>
      <c r="AG158" s="8">
        <v>397.27</v>
      </c>
      <c r="AH158" s="8">
        <v>1545.43</v>
      </c>
      <c r="AI158" s="8">
        <v>397.27</v>
      </c>
      <c r="AJ158" s="8">
        <v>1390.33</v>
      </c>
      <c r="AK158">
        <v>397.27</v>
      </c>
      <c r="AL158">
        <v>1342.88</v>
      </c>
      <c r="AM158">
        <v>397.27</v>
      </c>
      <c r="AN158">
        <v>1362.99</v>
      </c>
      <c r="AO158">
        <v>397.27</v>
      </c>
      <c r="AP158">
        <v>1288.6300000000001</v>
      </c>
      <c r="AQ158" s="8">
        <v>397.27</v>
      </c>
      <c r="AR158" s="8">
        <v>1364.48</v>
      </c>
      <c r="AS158" s="8">
        <v>397.27</v>
      </c>
      <c r="AT158" s="8">
        <v>1396.61</v>
      </c>
      <c r="AU158" s="8">
        <v>397.27</v>
      </c>
      <c r="AV158" s="8">
        <v>1315.79</v>
      </c>
      <c r="AW158">
        <v>397.27</v>
      </c>
      <c r="AX158">
        <v>1459.32</v>
      </c>
      <c r="AY158" s="3">
        <v>397.27</v>
      </c>
      <c r="AZ158" s="3">
        <v>1446.12</v>
      </c>
      <c r="BA158">
        <v>397.27</v>
      </c>
      <c r="BB158">
        <v>1409.76</v>
      </c>
      <c r="BC158" s="8">
        <v>397.27</v>
      </c>
      <c r="BD158" s="8">
        <v>1232.02</v>
      </c>
      <c r="BE158" s="8">
        <v>397.27</v>
      </c>
      <c r="BF158" s="8">
        <v>1261.79</v>
      </c>
      <c r="BG158" s="8">
        <v>397.27</v>
      </c>
      <c r="BH158" s="8">
        <v>1260.5999999999999</v>
      </c>
      <c r="BI158">
        <v>397.27</v>
      </c>
      <c r="BJ158">
        <v>1290.27</v>
      </c>
      <c r="BK158">
        <v>397.27</v>
      </c>
      <c r="BL158">
        <v>1230.3</v>
      </c>
      <c r="BM158">
        <v>397.27</v>
      </c>
      <c r="BN158">
        <v>1301.7</v>
      </c>
      <c r="BO158" s="8">
        <v>397.27</v>
      </c>
      <c r="BP158" s="8">
        <v>1152.47</v>
      </c>
      <c r="BQ158" s="8">
        <v>397.27</v>
      </c>
      <c r="BR158" s="8">
        <v>1238.28</v>
      </c>
      <c r="BS158" s="8">
        <v>397.27</v>
      </c>
      <c r="BT158" s="8">
        <v>1178.1600000000001</v>
      </c>
      <c r="BU158">
        <v>397.27</v>
      </c>
      <c r="BV158">
        <v>1676.82</v>
      </c>
      <c r="BW158">
        <v>397.27</v>
      </c>
      <c r="BX158">
        <v>1546.94</v>
      </c>
      <c r="BY158">
        <v>397.27</v>
      </c>
      <c r="BZ158">
        <v>1696.21</v>
      </c>
      <c r="CA158" s="8">
        <v>397.27</v>
      </c>
      <c r="CB158" s="8">
        <v>1697.77</v>
      </c>
      <c r="CC158" s="8">
        <v>397.27</v>
      </c>
      <c r="CD158" s="8">
        <v>1721.06</v>
      </c>
      <c r="CE158" s="8">
        <v>397.27</v>
      </c>
      <c r="CF158" s="8">
        <v>1760.18</v>
      </c>
      <c r="CG158">
        <v>397.27</v>
      </c>
      <c r="CH158">
        <v>1413.19</v>
      </c>
      <c r="CI158">
        <v>397.27</v>
      </c>
      <c r="CJ158">
        <v>1642.7</v>
      </c>
      <c r="CK158">
        <v>397.27</v>
      </c>
      <c r="CL158">
        <v>1338.51</v>
      </c>
    </row>
    <row r="159" spans="1:90" x14ac:dyDescent="0.25">
      <c r="A159">
        <v>397.64</v>
      </c>
      <c r="B159">
        <v>1756.94</v>
      </c>
      <c r="C159">
        <v>397.64</v>
      </c>
      <c r="D159">
        <v>1769.99</v>
      </c>
      <c r="E159">
        <v>397.64</v>
      </c>
      <c r="F159">
        <v>1713.53</v>
      </c>
      <c r="G159" s="8">
        <v>397.64</v>
      </c>
      <c r="H159" s="8">
        <v>1718.95</v>
      </c>
      <c r="I159" s="8">
        <v>397.64</v>
      </c>
      <c r="J159" s="8">
        <v>1601.22</v>
      </c>
      <c r="K159" s="8">
        <v>397.64</v>
      </c>
      <c r="L159" s="8">
        <v>1643.07</v>
      </c>
      <c r="M159">
        <v>397.64</v>
      </c>
      <c r="N159">
        <v>1750.68</v>
      </c>
      <c r="O159">
        <v>397.64</v>
      </c>
      <c r="P159">
        <v>1725.11</v>
      </c>
      <c r="Q159">
        <v>397.64</v>
      </c>
      <c r="R159">
        <v>1797.45</v>
      </c>
      <c r="S159" s="8">
        <v>397.64</v>
      </c>
      <c r="T159" s="8">
        <v>1657.39</v>
      </c>
      <c r="U159" s="8">
        <v>397.64</v>
      </c>
      <c r="V159" s="8">
        <v>1596</v>
      </c>
      <c r="W159" s="8">
        <v>397.64</v>
      </c>
      <c r="X159" s="8">
        <v>1555.57</v>
      </c>
      <c r="Y159">
        <v>397.64</v>
      </c>
      <c r="Z159">
        <v>1718.77</v>
      </c>
      <c r="AA159">
        <v>397.64</v>
      </c>
      <c r="AB159">
        <v>1760.45</v>
      </c>
      <c r="AC159">
        <v>397.64</v>
      </c>
      <c r="AD159">
        <v>1567.84</v>
      </c>
      <c r="AE159" s="8">
        <v>397.64</v>
      </c>
      <c r="AF159" s="8">
        <v>1479.52</v>
      </c>
      <c r="AG159" s="8">
        <v>397.64</v>
      </c>
      <c r="AH159" s="8">
        <v>1543.96</v>
      </c>
      <c r="AI159" s="8">
        <v>397.64</v>
      </c>
      <c r="AJ159" s="8">
        <v>1389.73</v>
      </c>
      <c r="AK159">
        <v>397.64</v>
      </c>
      <c r="AL159">
        <v>1342.54</v>
      </c>
      <c r="AM159">
        <v>397.64</v>
      </c>
      <c r="AN159">
        <v>1365.55</v>
      </c>
      <c r="AO159">
        <v>397.64</v>
      </c>
      <c r="AP159">
        <v>1291.46</v>
      </c>
      <c r="AQ159" s="8">
        <v>397.64</v>
      </c>
      <c r="AR159" s="8">
        <v>1365.92</v>
      </c>
      <c r="AS159" s="8">
        <v>397.64</v>
      </c>
      <c r="AT159" s="8">
        <v>1403.05</v>
      </c>
      <c r="AU159" s="8">
        <v>397.64</v>
      </c>
      <c r="AV159" s="8">
        <v>1318.7</v>
      </c>
      <c r="AW159">
        <v>397.64</v>
      </c>
      <c r="AX159">
        <v>1457.28</v>
      </c>
      <c r="AY159" s="3">
        <v>397.64</v>
      </c>
      <c r="AZ159" s="3">
        <v>1443.98</v>
      </c>
      <c r="BA159">
        <v>397.64</v>
      </c>
      <c r="BB159">
        <v>1414.41</v>
      </c>
      <c r="BC159" s="8">
        <v>397.64</v>
      </c>
      <c r="BD159" s="8">
        <v>1231.1500000000001</v>
      </c>
      <c r="BE159" s="8">
        <v>397.64</v>
      </c>
      <c r="BF159" s="8">
        <v>1262.79</v>
      </c>
      <c r="BG159" s="8">
        <v>397.64</v>
      </c>
      <c r="BH159" s="8">
        <v>1257.81</v>
      </c>
      <c r="BI159">
        <v>397.64</v>
      </c>
      <c r="BJ159">
        <v>1292.46</v>
      </c>
      <c r="BK159">
        <v>397.64</v>
      </c>
      <c r="BL159">
        <v>1230.92</v>
      </c>
      <c r="BM159">
        <v>397.64</v>
      </c>
      <c r="BN159">
        <v>1302.9000000000001</v>
      </c>
      <c r="BO159" s="8">
        <v>397.64</v>
      </c>
      <c r="BP159" s="8">
        <v>1151.4000000000001</v>
      </c>
      <c r="BQ159" s="8">
        <v>397.64</v>
      </c>
      <c r="BR159" s="8">
        <v>1241.3599999999999</v>
      </c>
      <c r="BS159" s="8">
        <v>397.64</v>
      </c>
      <c r="BT159" s="8">
        <v>1176.27</v>
      </c>
      <c r="BU159">
        <v>397.64</v>
      </c>
      <c r="BV159">
        <v>1675.53</v>
      </c>
      <c r="BW159">
        <v>397.64</v>
      </c>
      <c r="BX159">
        <v>1553.06</v>
      </c>
      <c r="BY159">
        <v>397.64</v>
      </c>
      <c r="BZ159">
        <v>1697.6</v>
      </c>
      <c r="CA159" s="8">
        <v>397.64</v>
      </c>
      <c r="CB159" s="8">
        <v>1703.59</v>
      </c>
      <c r="CC159" s="8">
        <v>397.64</v>
      </c>
      <c r="CD159" s="8">
        <v>1719.77</v>
      </c>
      <c r="CE159" s="8">
        <v>397.64</v>
      </c>
      <c r="CF159" s="8">
        <v>1759.48</v>
      </c>
      <c r="CG159">
        <v>397.64</v>
      </c>
      <c r="CH159">
        <v>1413.14</v>
      </c>
      <c r="CI159">
        <v>397.64</v>
      </c>
      <c r="CJ159">
        <v>1644.54</v>
      </c>
      <c r="CK159">
        <v>397.64</v>
      </c>
      <c r="CL159">
        <v>1341.79</v>
      </c>
    </row>
    <row r="160" spans="1:90" x14ac:dyDescent="0.25">
      <c r="A160">
        <v>398.01</v>
      </c>
      <c r="B160">
        <v>1755.95</v>
      </c>
      <c r="C160">
        <v>398.01</v>
      </c>
      <c r="D160">
        <v>1769.97</v>
      </c>
      <c r="E160">
        <v>398.01</v>
      </c>
      <c r="F160">
        <v>1718.2</v>
      </c>
      <c r="G160" s="8">
        <v>398.01</v>
      </c>
      <c r="H160" s="8">
        <v>1724.11</v>
      </c>
      <c r="I160" s="8">
        <v>398.01</v>
      </c>
      <c r="J160" s="8">
        <v>1597.72</v>
      </c>
      <c r="K160" s="8">
        <v>398.01</v>
      </c>
      <c r="L160" s="8">
        <v>1641.8</v>
      </c>
      <c r="M160">
        <v>398.01</v>
      </c>
      <c r="N160">
        <v>1751.28</v>
      </c>
      <c r="O160">
        <v>398.01</v>
      </c>
      <c r="P160">
        <v>1725.48</v>
      </c>
      <c r="Q160">
        <v>398.01</v>
      </c>
      <c r="R160">
        <v>1803.44</v>
      </c>
      <c r="S160" s="8">
        <v>398.01</v>
      </c>
      <c r="T160" s="8">
        <v>1658.06</v>
      </c>
      <c r="U160" s="8">
        <v>398.01</v>
      </c>
      <c r="V160" s="8">
        <v>1599.73</v>
      </c>
      <c r="W160" s="8">
        <v>398.01</v>
      </c>
      <c r="X160" s="8">
        <v>1556.46</v>
      </c>
      <c r="Y160">
        <v>398.01</v>
      </c>
      <c r="Z160">
        <v>1720.86</v>
      </c>
      <c r="AA160">
        <v>398.01</v>
      </c>
      <c r="AB160">
        <v>1759.95</v>
      </c>
      <c r="AC160">
        <v>398.01</v>
      </c>
      <c r="AD160">
        <v>1568.07</v>
      </c>
      <c r="AE160" s="8">
        <v>398.01</v>
      </c>
      <c r="AF160" s="8">
        <v>1478.68</v>
      </c>
      <c r="AG160" s="8">
        <v>398.01</v>
      </c>
      <c r="AH160" s="8">
        <v>1543.94</v>
      </c>
      <c r="AI160" s="8">
        <v>398.01</v>
      </c>
      <c r="AJ160" s="8">
        <v>1385.03</v>
      </c>
      <c r="AK160">
        <v>398.01</v>
      </c>
      <c r="AL160">
        <v>1345.42</v>
      </c>
      <c r="AM160">
        <v>398.01</v>
      </c>
      <c r="AN160">
        <v>1368.7</v>
      </c>
      <c r="AO160">
        <v>398.01</v>
      </c>
      <c r="AP160">
        <v>1288.28</v>
      </c>
      <c r="AQ160" s="8">
        <v>398.01</v>
      </c>
      <c r="AR160" s="8">
        <v>1366.15</v>
      </c>
      <c r="AS160" s="8">
        <v>398.01</v>
      </c>
      <c r="AT160" s="8">
        <v>1403.55</v>
      </c>
      <c r="AU160" s="8">
        <v>398.01</v>
      </c>
      <c r="AV160" s="8">
        <v>1320.52</v>
      </c>
      <c r="AW160">
        <v>398.01</v>
      </c>
      <c r="AX160">
        <v>1451.74</v>
      </c>
      <c r="AY160" s="3">
        <v>398.01</v>
      </c>
      <c r="AZ160" s="3">
        <v>1441.89</v>
      </c>
      <c r="BA160">
        <v>398.01</v>
      </c>
      <c r="BB160">
        <v>1418.78</v>
      </c>
      <c r="BC160" s="8">
        <v>398.01</v>
      </c>
      <c r="BD160" s="8">
        <v>1231.74</v>
      </c>
      <c r="BE160" s="8">
        <v>398.01</v>
      </c>
      <c r="BF160" s="8">
        <v>1259.06</v>
      </c>
      <c r="BG160" s="8">
        <v>398.01</v>
      </c>
      <c r="BH160" s="8">
        <v>1262.01</v>
      </c>
      <c r="BI160">
        <v>398.01</v>
      </c>
      <c r="BJ160">
        <v>1291.46</v>
      </c>
      <c r="BK160">
        <v>398.01</v>
      </c>
      <c r="BL160">
        <v>1231.3499999999999</v>
      </c>
      <c r="BM160">
        <v>398.01</v>
      </c>
      <c r="BN160">
        <v>1304.3599999999999</v>
      </c>
      <c r="BO160" s="8">
        <v>398.01</v>
      </c>
      <c r="BP160" s="8">
        <v>1152.76</v>
      </c>
      <c r="BQ160" s="8">
        <v>398.01</v>
      </c>
      <c r="BR160" s="8">
        <v>1240.27</v>
      </c>
      <c r="BS160" s="8">
        <v>398.01</v>
      </c>
      <c r="BT160" s="8">
        <v>1175.48</v>
      </c>
      <c r="BU160">
        <v>398.01</v>
      </c>
      <c r="BV160">
        <v>1675.75</v>
      </c>
      <c r="BW160">
        <v>398.01</v>
      </c>
      <c r="BX160">
        <v>1554.37</v>
      </c>
      <c r="BY160">
        <v>398.01</v>
      </c>
      <c r="BZ160">
        <v>1698.49</v>
      </c>
      <c r="CA160" s="8">
        <v>398.01</v>
      </c>
      <c r="CB160" s="8">
        <v>1702.82</v>
      </c>
      <c r="CC160" s="8">
        <v>398.01</v>
      </c>
      <c r="CD160" s="8">
        <v>1720.73</v>
      </c>
      <c r="CE160" s="8">
        <v>398.01</v>
      </c>
      <c r="CF160" s="8">
        <v>1758.04</v>
      </c>
      <c r="CG160">
        <v>398.01</v>
      </c>
      <c r="CH160">
        <v>1410.68</v>
      </c>
      <c r="CI160">
        <v>398.01</v>
      </c>
      <c r="CJ160">
        <v>1651.65</v>
      </c>
      <c r="CK160">
        <v>398.01</v>
      </c>
      <c r="CL160">
        <v>1338.93</v>
      </c>
    </row>
    <row r="161" spans="1:90" x14ac:dyDescent="0.25">
      <c r="A161">
        <v>398.38</v>
      </c>
      <c r="B161">
        <v>1768.05</v>
      </c>
      <c r="C161">
        <v>398.38</v>
      </c>
      <c r="D161">
        <v>1774.47</v>
      </c>
      <c r="E161">
        <v>398.38</v>
      </c>
      <c r="F161">
        <v>1725.66</v>
      </c>
      <c r="G161" s="8">
        <v>398.38</v>
      </c>
      <c r="H161" s="8">
        <v>1729.96</v>
      </c>
      <c r="I161" s="8">
        <v>398.38</v>
      </c>
      <c r="J161" s="8">
        <v>1607.76</v>
      </c>
      <c r="K161" s="8">
        <v>398.38</v>
      </c>
      <c r="L161" s="8">
        <v>1646.92</v>
      </c>
      <c r="M161">
        <v>398.38</v>
      </c>
      <c r="N161">
        <v>1756.97</v>
      </c>
      <c r="O161">
        <v>398.38</v>
      </c>
      <c r="P161">
        <v>1732.27</v>
      </c>
      <c r="Q161">
        <v>398.38</v>
      </c>
      <c r="R161">
        <v>1810.15</v>
      </c>
      <c r="S161" s="8">
        <v>398.38</v>
      </c>
      <c r="T161" s="8">
        <v>1662.68</v>
      </c>
      <c r="U161" s="8">
        <v>398.38</v>
      </c>
      <c r="V161" s="8">
        <v>1603.56</v>
      </c>
      <c r="W161" s="8">
        <v>398.38</v>
      </c>
      <c r="X161" s="8">
        <v>1564.74</v>
      </c>
      <c r="Y161">
        <v>398.38</v>
      </c>
      <c r="Z161">
        <v>1727.52</v>
      </c>
      <c r="AA161">
        <v>398.38</v>
      </c>
      <c r="AB161">
        <v>1760.13</v>
      </c>
      <c r="AC161">
        <v>398.38</v>
      </c>
      <c r="AD161">
        <v>1568.76</v>
      </c>
      <c r="AE161" s="8">
        <v>398.38</v>
      </c>
      <c r="AF161" s="8">
        <v>1483.17</v>
      </c>
      <c r="AG161" s="8">
        <v>398.38</v>
      </c>
      <c r="AH161" s="8">
        <v>1545.45</v>
      </c>
      <c r="AI161" s="8">
        <v>398.38</v>
      </c>
      <c r="AJ161" s="8">
        <v>1394.38</v>
      </c>
      <c r="AK161">
        <v>398.38</v>
      </c>
      <c r="AL161">
        <v>1350.39</v>
      </c>
      <c r="AM161">
        <v>398.38</v>
      </c>
      <c r="AN161">
        <v>1374.2</v>
      </c>
      <c r="AO161">
        <v>398.38</v>
      </c>
      <c r="AP161">
        <v>1293.2</v>
      </c>
      <c r="AQ161" s="8">
        <v>398.38</v>
      </c>
      <c r="AR161" s="8">
        <v>1371.39</v>
      </c>
      <c r="AS161" s="8">
        <v>398.38</v>
      </c>
      <c r="AT161" s="8">
        <v>1405.76</v>
      </c>
      <c r="AU161" s="8">
        <v>398.38</v>
      </c>
      <c r="AV161" s="8">
        <v>1326.48</v>
      </c>
      <c r="AW161">
        <v>398.38</v>
      </c>
      <c r="AX161">
        <v>1457.15</v>
      </c>
      <c r="AY161" s="3">
        <v>398.38</v>
      </c>
      <c r="AZ161" s="3">
        <v>1443.56</v>
      </c>
      <c r="BA161">
        <v>398.38</v>
      </c>
      <c r="BB161">
        <v>1431.36</v>
      </c>
      <c r="BC161" s="8">
        <v>398.38</v>
      </c>
      <c r="BD161" s="8">
        <v>1239.4000000000001</v>
      </c>
      <c r="BE161" s="8">
        <v>398.38</v>
      </c>
      <c r="BF161" s="8">
        <v>1262.26</v>
      </c>
      <c r="BG161" s="8">
        <v>398.38</v>
      </c>
      <c r="BH161" s="8">
        <v>1267.31</v>
      </c>
      <c r="BI161">
        <v>398.38</v>
      </c>
      <c r="BJ161">
        <v>1296.68</v>
      </c>
      <c r="BK161">
        <v>398.38</v>
      </c>
      <c r="BL161">
        <v>1239.55</v>
      </c>
      <c r="BM161">
        <v>398.38</v>
      </c>
      <c r="BN161">
        <v>1312.64</v>
      </c>
      <c r="BO161" s="8">
        <v>398.38</v>
      </c>
      <c r="BP161" s="8">
        <v>1154.1099999999999</v>
      </c>
      <c r="BQ161" s="8">
        <v>398.38</v>
      </c>
      <c r="BR161" s="8">
        <v>1247.33</v>
      </c>
      <c r="BS161" s="8">
        <v>398.38</v>
      </c>
      <c r="BT161" s="8">
        <v>1180.77</v>
      </c>
      <c r="BU161">
        <v>398.38</v>
      </c>
      <c r="BV161">
        <v>1682.31</v>
      </c>
      <c r="BW161">
        <v>398.38</v>
      </c>
      <c r="BX161">
        <v>1562.03</v>
      </c>
      <c r="BY161">
        <v>398.38</v>
      </c>
      <c r="BZ161">
        <v>1701.87</v>
      </c>
      <c r="CA161" s="8">
        <v>398.38</v>
      </c>
      <c r="CB161" s="8">
        <v>1705.97</v>
      </c>
      <c r="CC161" s="8">
        <v>398.38</v>
      </c>
      <c r="CD161" s="8">
        <v>1726.87</v>
      </c>
      <c r="CE161" s="8">
        <v>398.38</v>
      </c>
      <c r="CF161" s="8">
        <v>1760.77</v>
      </c>
      <c r="CG161">
        <v>398.38</v>
      </c>
      <c r="CH161">
        <v>1416.94</v>
      </c>
      <c r="CI161">
        <v>398.38</v>
      </c>
      <c r="CJ161">
        <v>1662.43</v>
      </c>
      <c r="CK161">
        <v>398.38</v>
      </c>
      <c r="CL161">
        <v>1347.58</v>
      </c>
    </row>
    <row r="162" spans="1:90" x14ac:dyDescent="0.25">
      <c r="A162">
        <v>398.76</v>
      </c>
      <c r="B162">
        <v>1769.92</v>
      </c>
      <c r="C162">
        <v>398.76</v>
      </c>
      <c r="D162">
        <v>1777.45</v>
      </c>
      <c r="E162">
        <v>398.76</v>
      </c>
      <c r="F162">
        <v>1727.37</v>
      </c>
      <c r="G162" s="8">
        <v>398.76</v>
      </c>
      <c r="H162" s="8">
        <v>1732.74</v>
      </c>
      <c r="I162" s="8">
        <v>398.76</v>
      </c>
      <c r="J162" s="8">
        <v>1615.41</v>
      </c>
      <c r="K162" s="8">
        <v>398.76</v>
      </c>
      <c r="L162" s="8">
        <v>1651.07</v>
      </c>
      <c r="M162">
        <v>398.76</v>
      </c>
      <c r="N162">
        <v>1758.29</v>
      </c>
      <c r="O162">
        <v>398.76</v>
      </c>
      <c r="P162">
        <v>1731.52</v>
      </c>
      <c r="Q162">
        <v>398.76</v>
      </c>
      <c r="R162">
        <v>1813.36</v>
      </c>
      <c r="S162" s="8">
        <v>398.76</v>
      </c>
      <c r="T162" s="8">
        <v>1663.67</v>
      </c>
      <c r="U162" s="8">
        <v>398.76</v>
      </c>
      <c r="V162" s="8">
        <v>1604.05</v>
      </c>
      <c r="W162" s="8">
        <v>398.76</v>
      </c>
      <c r="X162" s="8">
        <v>1570.08</v>
      </c>
      <c r="Y162">
        <v>398.76</v>
      </c>
      <c r="Z162">
        <v>1728.17</v>
      </c>
      <c r="AA162">
        <v>398.76</v>
      </c>
      <c r="AB162">
        <v>1766.31</v>
      </c>
      <c r="AC162">
        <v>398.76</v>
      </c>
      <c r="AD162">
        <v>1574.23</v>
      </c>
      <c r="AE162" s="8">
        <v>398.76</v>
      </c>
      <c r="AF162" s="8">
        <v>1489.29</v>
      </c>
      <c r="AG162" s="8">
        <v>398.76</v>
      </c>
      <c r="AH162" s="8">
        <v>1548.91</v>
      </c>
      <c r="AI162" s="8">
        <v>398.76</v>
      </c>
      <c r="AJ162" s="8">
        <v>1393.9</v>
      </c>
      <c r="AK162">
        <v>398.76</v>
      </c>
      <c r="AL162">
        <v>1351.23</v>
      </c>
      <c r="AM162">
        <v>398.76</v>
      </c>
      <c r="AN162">
        <v>1376.93</v>
      </c>
      <c r="AO162">
        <v>398.76</v>
      </c>
      <c r="AP162">
        <v>1295.6099999999999</v>
      </c>
      <c r="AQ162" s="8">
        <v>398.76</v>
      </c>
      <c r="AR162" s="8">
        <v>1370.64</v>
      </c>
      <c r="AS162" s="8">
        <v>398.76</v>
      </c>
      <c r="AT162" s="8">
        <v>1403.15</v>
      </c>
      <c r="AU162" s="8">
        <v>398.76</v>
      </c>
      <c r="AV162" s="8">
        <v>1330.81</v>
      </c>
      <c r="AW162">
        <v>398.76</v>
      </c>
      <c r="AX162">
        <v>1458.99</v>
      </c>
      <c r="AY162" s="3">
        <v>398.76</v>
      </c>
      <c r="AZ162" s="3">
        <v>1446.62</v>
      </c>
      <c r="BA162">
        <v>398.76</v>
      </c>
      <c r="BB162">
        <v>1429.69</v>
      </c>
      <c r="BC162" s="8">
        <v>398.76</v>
      </c>
      <c r="BD162" s="8">
        <v>1243.52</v>
      </c>
      <c r="BE162" s="8">
        <v>398.76</v>
      </c>
      <c r="BF162" s="8">
        <v>1265.6199999999999</v>
      </c>
      <c r="BG162" s="8">
        <v>398.76</v>
      </c>
      <c r="BH162" s="8">
        <v>1269.8900000000001</v>
      </c>
      <c r="BI162">
        <v>398.76</v>
      </c>
      <c r="BJ162">
        <v>1298.27</v>
      </c>
      <c r="BK162">
        <v>398.76</v>
      </c>
      <c r="BL162">
        <v>1241.29</v>
      </c>
      <c r="BM162">
        <v>398.76</v>
      </c>
      <c r="BN162">
        <v>1314.63</v>
      </c>
      <c r="BO162" s="8">
        <v>398.76</v>
      </c>
      <c r="BP162" s="8">
        <v>1157.29</v>
      </c>
      <c r="BQ162" s="8">
        <v>398.76</v>
      </c>
      <c r="BR162" s="8">
        <v>1248.3499999999999</v>
      </c>
      <c r="BS162" s="8">
        <v>398.76</v>
      </c>
      <c r="BT162" s="8">
        <v>1182.8399999999999</v>
      </c>
      <c r="BU162">
        <v>398.76</v>
      </c>
      <c r="BV162">
        <v>1687.36</v>
      </c>
      <c r="BW162">
        <v>398.76</v>
      </c>
      <c r="BX162">
        <v>1559.79</v>
      </c>
      <c r="BY162">
        <v>398.76</v>
      </c>
      <c r="BZ162">
        <v>1703.31</v>
      </c>
      <c r="CA162" s="8">
        <v>398.76</v>
      </c>
      <c r="CB162" s="8">
        <v>1709.1</v>
      </c>
      <c r="CC162" s="8">
        <v>398.76</v>
      </c>
      <c r="CD162" s="8">
        <v>1729.43</v>
      </c>
      <c r="CE162" s="8">
        <v>398.76</v>
      </c>
      <c r="CF162" s="8">
        <v>1764.72</v>
      </c>
      <c r="CG162">
        <v>398.76</v>
      </c>
      <c r="CH162">
        <v>1419.78</v>
      </c>
      <c r="CI162">
        <v>398.76</v>
      </c>
      <c r="CJ162">
        <v>1664.54</v>
      </c>
      <c r="CK162">
        <v>398.76</v>
      </c>
      <c r="CL162">
        <v>1348.33</v>
      </c>
    </row>
    <row r="163" spans="1:90" x14ac:dyDescent="0.25">
      <c r="A163">
        <v>399.13</v>
      </c>
      <c r="B163">
        <v>1769.47</v>
      </c>
      <c r="C163">
        <v>399.13</v>
      </c>
      <c r="D163">
        <v>1779.86</v>
      </c>
      <c r="E163">
        <v>399.13</v>
      </c>
      <c r="F163">
        <v>1726.67</v>
      </c>
      <c r="G163" s="8">
        <v>399.13</v>
      </c>
      <c r="H163" s="8">
        <v>1739.7</v>
      </c>
      <c r="I163" s="8">
        <v>399.13</v>
      </c>
      <c r="J163" s="8">
        <v>1619.41</v>
      </c>
      <c r="K163" s="8">
        <v>399.13</v>
      </c>
      <c r="L163" s="8">
        <v>1660.24</v>
      </c>
      <c r="M163">
        <v>399.13</v>
      </c>
      <c r="N163">
        <v>1754.91</v>
      </c>
      <c r="O163">
        <v>399.13</v>
      </c>
      <c r="P163">
        <v>1733.91</v>
      </c>
      <c r="Q163">
        <v>399.13</v>
      </c>
      <c r="R163">
        <v>1819.17</v>
      </c>
      <c r="S163" s="8">
        <v>399.13</v>
      </c>
      <c r="T163" s="8">
        <v>1667.18</v>
      </c>
      <c r="U163" s="8">
        <v>399.13</v>
      </c>
      <c r="V163" s="8">
        <v>1609.47</v>
      </c>
      <c r="W163" s="8">
        <v>399.13</v>
      </c>
      <c r="X163" s="8">
        <v>1575.13</v>
      </c>
      <c r="Y163">
        <v>399.13</v>
      </c>
      <c r="Z163">
        <v>1733.21</v>
      </c>
      <c r="AA163">
        <v>399.13</v>
      </c>
      <c r="AB163">
        <v>1766.49</v>
      </c>
      <c r="AC163">
        <v>399.13</v>
      </c>
      <c r="AD163">
        <v>1575.18</v>
      </c>
      <c r="AE163" s="8">
        <v>399.13</v>
      </c>
      <c r="AF163" s="8">
        <v>1492.77</v>
      </c>
      <c r="AG163" s="8">
        <v>399.13</v>
      </c>
      <c r="AH163" s="8">
        <v>1551.62</v>
      </c>
      <c r="AI163" s="8">
        <v>399.13</v>
      </c>
      <c r="AJ163" s="8">
        <v>1393.53</v>
      </c>
      <c r="AK163">
        <v>399.13</v>
      </c>
      <c r="AL163">
        <v>1356.08</v>
      </c>
      <c r="AM163">
        <v>399.13</v>
      </c>
      <c r="AN163">
        <v>1379.57</v>
      </c>
      <c r="AO163">
        <v>399.13</v>
      </c>
      <c r="AP163">
        <v>1298.08</v>
      </c>
      <c r="AQ163" s="8">
        <v>399.13</v>
      </c>
      <c r="AR163" s="8">
        <v>1372.78</v>
      </c>
      <c r="AS163" s="8">
        <v>399.13</v>
      </c>
      <c r="AT163" s="8">
        <v>1404.17</v>
      </c>
      <c r="AU163" s="8">
        <v>399.13</v>
      </c>
      <c r="AV163" s="8">
        <v>1331.95</v>
      </c>
      <c r="AW163">
        <v>399.13</v>
      </c>
      <c r="AX163">
        <v>1461.33</v>
      </c>
      <c r="AY163" s="3">
        <v>399.13</v>
      </c>
      <c r="AZ163" s="3">
        <v>1445.27</v>
      </c>
      <c r="BA163">
        <v>399.13</v>
      </c>
      <c r="BB163">
        <v>1428.15</v>
      </c>
      <c r="BC163" s="8">
        <v>399.13</v>
      </c>
      <c r="BD163" s="8">
        <v>1244.8900000000001</v>
      </c>
      <c r="BE163" s="8">
        <v>399.13</v>
      </c>
      <c r="BF163" s="8">
        <v>1262.1400000000001</v>
      </c>
      <c r="BG163" s="8">
        <v>399.13</v>
      </c>
      <c r="BH163" s="8">
        <v>1268.9000000000001</v>
      </c>
      <c r="BI163">
        <v>399.13</v>
      </c>
      <c r="BJ163">
        <v>1299.27</v>
      </c>
      <c r="BK163">
        <v>399.13</v>
      </c>
      <c r="BL163">
        <v>1241.6099999999999</v>
      </c>
      <c r="BM163">
        <v>399.13</v>
      </c>
      <c r="BN163">
        <v>1315.77</v>
      </c>
      <c r="BO163" s="8">
        <v>399.13</v>
      </c>
      <c r="BP163" s="8">
        <v>1160.77</v>
      </c>
      <c r="BQ163" s="8">
        <v>399.13</v>
      </c>
      <c r="BR163" s="8">
        <v>1246.1600000000001</v>
      </c>
      <c r="BS163" s="8">
        <v>399.13</v>
      </c>
      <c r="BT163" s="8">
        <v>1182.0899999999999</v>
      </c>
      <c r="BU163">
        <v>399.13</v>
      </c>
      <c r="BV163">
        <v>1688.3</v>
      </c>
      <c r="BW163">
        <v>399.13</v>
      </c>
      <c r="BX163">
        <v>1563.67</v>
      </c>
      <c r="BY163">
        <v>399.13</v>
      </c>
      <c r="BZ163">
        <v>1702.47</v>
      </c>
      <c r="CA163" s="8">
        <v>399.13</v>
      </c>
      <c r="CB163" s="8">
        <v>1709.4</v>
      </c>
      <c r="CC163" s="8">
        <v>399.13</v>
      </c>
      <c r="CD163" s="8">
        <v>1736.12</v>
      </c>
      <c r="CE163" s="8">
        <v>399.13</v>
      </c>
      <c r="CF163" s="8">
        <v>1764.6</v>
      </c>
      <c r="CG163">
        <v>399.13</v>
      </c>
      <c r="CH163">
        <v>1416.15</v>
      </c>
      <c r="CI163">
        <v>399.13</v>
      </c>
      <c r="CJ163">
        <v>1664.79</v>
      </c>
      <c r="CK163">
        <v>399.13</v>
      </c>
      <c r="CL163">
        <v>1352.72</v>
      </c>
    </row>
    <row r="164" spans="1:90" x14ac:dyDescent="0.25">
      <c r="A164">
        <v>399.5</v>
      </c>
      <c r="B164">
        <v>1773.79</v>
      </c>
      <c r="C164">
        <v>399.5</v>
      </c>
      <c r="D164">
        <v>1779.78</v>
      </c>
      <c r="E164">
        <v>399.5</v>
      </c>
      <c r="F164">
        <v>1730.25</v>
      </c>
      <c r="G164" s="8">
        <v>399.5</v>
      </c>
      <c r="H164" s="8">
        <v>1742.75</v>
      </c>
      <c r="I164" s="8">
        <v>399.5</v>
      </c>
      <c r="J164" s="8">
        <v>1623.69</v>
      </c>
      <c r="K164" s="8">
        <v>399.5</v>
      </c>
      <c r="L164" s="8">
        <v>1669.17</v>
      </c>
      <c r="M164">
        <v>399.5</v>
      </c>
      <c r="N164">
        <v>1757.39</v>
      </c>
      <c r="O164">
        <v>399.5</v>
      </c>
      <c r="P164">
        <v>1738.23</v>
      </c>
      <c r="Q164">
        <v>399.5</v>
      </c>
      <c r="R164">
        <v>1821.31</v>
      </c>
      <c r="S164" s="8">
        <v>399.5</v>
      </c>
      <c r="T164" s="8">
        <v>1671.63</v>
      </c>
      <c r="U164" s="8">
        <v>399.5</v>
      </c>
      <c r="V164" s="8">
        <v>1608.55</v>
      </c>
      <c r="W164" s="8">
        <v>399.5</v>
      </c>
      <c r="X164" s="8">
        <v>1580.47</v>
      </c>
      <c r="Y164">
        <v>399.5</v>
      </c>
      <c r="Z164">
        <v>1732.74</v>
      </c>
      <c r="AA164">
        <v>399.5</v>
      </c>
      <c r="AB164">
        <v>1770.27</v>
      </c>
      <c r="AC164">
        <v>399.5</v>
      </c>
      <c r="AD164">
        <v>1579.1</v>
      </c>
      <c r="AE164" s="8">
        <v>399.5</v>
      </c>
      <c r="AF164" s="8">
        <v>1498.61</v>
      </c>
      <c r="AG164" s="8">
        <v>399.5</v>
      </c>
      <c r="AH164" s="8">
        <v>1556.24</v>
      </c>
      <c r="AI164" s="8">
        <v>399.5</v>
      </c>
      <c r="AJ164" s="8">
        <v>1393.63</v>
      </c>
      <c r="AK164">
        <v>399.5</v>
      </c>
      <c r="AL164">
        <v>1362.47</v>
      </c>
      <c r="AM164">
        <v>399.5</v>
      </c>
      <c r="AN164">
        <v>1383.74</v>
      </c>
      <c r="AO164">
        <v>399.5</v>
      </c>
      <c r="AP164">
        <v>1301.8499999999999</v>
      </c>
      <c r="AQ164" s="8">
        <v>399.5</v>
      </c>
      <c r="AR164" s="8">
        <v>1374.94</v>
      </c>
      <c r="AS164" s="8">
        <v>399.5</v>
      </c>
      <c r="AT164" s="8">
        <v>1405.81</v>
      </c>
      <c r="AU164" s="8">
        <v>399.5</v>
      </c>
      <c r="AV164" s="8">
        <v>1333.71</v>
      </c>
      <c r="AW164">
        <v>399.5</v>
      </c>
      <c r="AX164">
        <v>1466.67</v>
      </c>
      <c r="AY164" s="3">
        <v>399.5</v>
      </c>
      <c r="AZ164" s="3">
        <v>1448.11</v>
      </c>
      <c r="BA164">
        <v>399.5</v>
      </c>
      <c r="BB164">
        <v>1433.27</v>
      </c>
      <c r="BC164" s="8">
        <v>399.5</v>
      </c>
      <c r="BD164" s="8">
        <v>1245.21</v>
      </c>
      <c r="BE164" s="8">
        <v>399.5</v>
      </c>
      <c r="BF164" s="8">
        <v>1261.5899999999999</v>
      </c>
      <c r="BG164" s="8">
        <v>399.5</v>
      </c>
      <c r="BH164" s="8">
        <v>1268.2</v>
      </c>
      <c r="BI164">
        <v>399.5</v>
      </c>
      <c r="BJ164">
        <v>1300.4100000000001</v>
      </c>
      <c r="BK164">
        <v>399.5</v>
      </c>
      <c r="BL164">
        <v>1244.3699999999999</v>
      </c>
      <c r="BM164">
        <v>399.5</v>
      </c>
      <c r="BN164">
        <v>1320.14</v>
      </c>
      <c r="BO164" s="8">
        <v>399.5</v>
      </c>
      <c r="BP164" s="8">
        <v>1162.53</v>
      </c>
      <c r="BQ164" s="8">
        <v>399.5</v>
      </c>
      <c r="BR164" s="8">
        <v>1244.8399999999999</v>
      </c>
      <c r="BS164" s="8">
        <v>399.5</v>
      </c>
      <c r="BT164" s="8">
        <v>1184</v>
      </c>
      <c r="BU164">
        <v>399.5</v>
      </c>
      <c r="BV164">
        <v>1687.63</v>
      </c>
      <c r="BW164">
        <v>399.5</v>
      </c>
      <c r="BX164">
        <v>1566.18</v>
      </c>
      <c r="BY164">
        <v>399.5</v>
      </c>
      <c r="BZ164">
        <v>1708.33</v>
      </c>
      <c r="CA164" s="8">
        <v>399.5</v>
      </c>
      <c r="CB164" s="8">
        <v>1712.88</v>
      </c>
      <c r="CC164" s="8">
        <v>399.5</v>
      </c>
      <c r="CD164" s="8">
        <v>1741.16</v>
      </c>
      <c r="CE164" s="8">
        <v>399.5</v>
      </c>
      <c r="CF164" s="8">
        <v>1763.7</v>
      </c>
      <c r="CG164">
        <v>399.5</v>
      </c>
      <c r="CH164">
        <v>1413.59</v>
      </c>
      <c r="CI164">
        <v>399.5</v>
      </c>
      <c r="CJ164">
        <v>1671.03</v>
      </c>
      <c r="CK164">
        <v>399.5</v>
      </c>
      <c r="CL164">
        <v>1356.85</v>
      </c>
    </row>
    <row r="165" spans="1:90" x14ac:dyDescent="0.25">
      <c r="A165">
        <v>399.87</v>
      </c>
      <c r="B165">
        <v>1780.38</v>
      </c>
      <c r="C165">
        <v>399.87</v>
      </c>
      <c r="D165">
        <v>1789.2</v>
      </c>
      <c r="E165">
        <v>399.87</v>
      </c>
      <c r="F165">
        <v>1737.41</v>
      </c>
      <c r="G165" s="8">
        <v>399.87</v>
      </c>
      <c r="H165" s="8">
        <v>1750.56</v>
      </c>
      <c r="I165" s="8">
        <v>399.87</v>
      </c>
      <c r="J165" s="8">
        <v>1632.93</v>
      </c>
      <c r="K165" s="8">
        <v>399.87</v>
      </c>
      <c r="L165" s="8">
        <v>1676.03</v>
      </c>
      <c r="M165">
        <v>399.87</v>
      </c>
      <c r="N165">
        <v>1765.29</v>
      </c>
      <c r="O165">
        <v>399.87</v>
      </c>
      <c r="P165">
        <v>1741.61</v>
      </c>
      <c r="Q165">
        <v>399.87</v>
      </c>
      <c r="R165">
        <v>1828.25</v>
      </c>
      <c r="S165" s="8">
        <v>399.87</v>
      </c>
      <c r="T165" s="8">
        <v>1681.72</v>
      </c>
      <c r="U165" s="8">
        <v>399.87</v>
      </c>
      <c r="V165" s="8">
        <v>1615.81</v>
      </c>
      <c r="W165" s="8">
        <v>399.87</v>
      </c>
      <c r="X165" s="8">
        <v>1582.76</v>
      </c>
      <c r="Y165">
        <v>399.87</v>
      </c>
      <c r="Z165">
        <v>1739</v>
      </c>
      <c r="AA165">
        <v>399.87</v>
      </c>
      <c r="AB165">
        <v>1778.76</v>
      </c>
      <c r="AC165">
        <v>399.87</v>
      </c>
      <c r="AD165">
        <v>1586.24</v>
      </c>
      <c r="AE165" s="8">
        <v>399.87</v>
      </c>
      <c r="AF165" s="8">
        <v>1501.17</v>
      </c>
      <c r="AG165" s="8">
        <v>399.87</v>
      </c>
      <c r="AH165" s="8">
        <v>1563.64</v>
      </c>
      <c r="AI165" s="8">
        <v>399.87</v>
      </c>
      <c r="AJ165" s="8">
        <v>1402.06</v>
      </c>
      <c r="AK165">
        <v>399.87</v>
      </c>
      <c r="AL165">
        <v>1367.91</v>
      </c>
      <c r="AM165">
        <v>399.87</v>
      </c>
      <c r="AN165">
        <v>1389.75</v>
      </c>
      <c r="AO165">
        <v>399.87</v>
      </c>
      <c r="AP165">
        <v>1310.18</v>
      </c>
      <c r="AQ165" s="8">
        <v>399.87</v>
      </c>
      <c r="AR165" s="8">
        <v>1381.21</v>
      </c>
      <c r="AS165" s="8">
        <v>399.87</v>
      </c>
      <c r="AT165" s="8">
        <v>1400.37</v>
      </c>
      <c r="AU165" s="8">
        <v>399.87</v>
      </c>
      <c r="AV165" s="8">
        <v>1337.49</v>
      </c>
      <c r="AW165">
        <v>399.87</v>
      </c>
      <c r="AX165">
        <v>1476.94</v>
      </c>
      <c r="AY165" s="3">
        <v>399.87</v>
      </c>
      <c r="AZ165" s="3">
        <v>1459.22</v>
      </c>
      <c r="BA165">
        <v>399.87</v>
      </c>
      <c r="BB165">
        <v>1440.75</v>
      </c>
      <c r="BC165" s="8">
        <v>399.87</v>
      </c>
      <c r="BD165" s="8">
        <v>1248.94</v>
      </c>
      <c r="BE165" s="8">
        <v>399.87</v>
      </c>
      <c r="BF165" s="8">
        <v>1270.32</v>
      </c>
      <c r="BG165" s="8">
        <v>399.87</v>
      </c>
      <c r="BH165" s="8">
        <v>1271.53</v>
      </c>
      <c r="BI165">
        <v>399.87</v>
      </c>
      <c r="BJ165">
        <v>1306.0999999999999</v>
      </c>
      <c r="BK165">
        <v>399.87</v>
      </c>
      <c r="BL165">
        <v>1253.17</v>
      </c>
      <c r="BM165">
        <v>399.87</v>
      </c>
      <c r="BN165">
        <v>1323.72</v>
      </c>
      <c r="BO165" s="8">
        <v>399.87</v>
      </c>
      <c r="BP165" s="8">
        <v>1167.23</v>
      </c>
      <c r="BQ165" s="8">
        <v>399.87</v>
      </c>
      <c r="BR165" s="8">
        <v>1252.3699999999999</v>
      </c>
      <c r="BS165" s="8">
        <v>399.87</v>
      </c>
      <c r="BT165" s="8">
        <v>1192.6500000000001</v>
      </c>
      <c r="BU165">
        <v>399.87</v>
      </c>
      <c r="BV165">
        <v>1696.95</v>
      </c>
      <c r="BW165">
        <v>399.87</v>
      </c>
      <c r="BX165">
        <v>1571.35</v>
      </c>
      <c r="BY165">
        <v>399.87</v>
      </c>
      <c r="BZ165">
        <v>1713.28</v>
      </c>
      <c r="CA165" s="8">
        <v>399.87</v>
      </c>
      <c r="CB165" s="8">
        <v>1715.86</v>
      </c>
      <c r="CC165" s="8">
        <v>399.87</v>
      </c>
      <c r="CD165" s="8">
        <v>1748.4</v>
      </c>
      <c r="CE165" s="8">
        <v>399.87</v>
      </c>
      <c r="CF165" s="8">
        <v>1769.92</v>
      </c>
      <c r="CG165">
        <v>399.87</v>
      </c>
      <c r="CH165">
        <v>1417.04</v>
      </c>
      <c r="CI165">
        <v>399.87</v>
      </c>
      <c r="CJ165">
        <v>1675.73</v>
      </c>
      <c r="CK165">
        <v>399.87</v>
      </c>
      <c r="CL165">
        <v>1363.56</v>
      </c>
    </row>
    <row r="166" spans="1:90" x14ac:dyDescent="0.25">
      <c r="A166">
        <v>400.24</v>
      </c>
      <c r="B166">
        <v>1779.93</v>
      </c>
      <c r="C166">
        <v>400.24</v>
      </c>
      <c r="D166">
        <v>1788.01</v>
      </c>
      <c r="E166">
        <v>400.24</v>
      </c>
      <c r="F166">
        <v>1732.84</v>
      </c>
      <c r="G166" s="8">
        <v>400.24</v>
      </c>
      <c r="H166" s="8">
        <v>1746.18</v>
      </c>
      <c r="I166" s="8">
        <v>400.24</v>
      </c>
      <c r="J166" s="8">
        <v>1634.37</v>
      </c>
      <c r="K166" s="8">
        <v>400.24</v>
      </c>
      <c r="L166" s="8">
        <v>1674.91</v>
      </c>
      <c r="M166">
        <v>400.24</v>
      </c>
      <c r="N166">
        <v>1764.28</v>
      </c>
      <c r="O166">
        <v>400.24</v>
      </c>
      <c r="P166">
        <v>1741.46</v>
      </c>
      <c r="Q166">
        <v>400.24</v>
      </c>
      <c r="R166">
        <v>1832.22</v>
      </c>
      <c r="S166" s="8">
        <v>400.24</v>
      </c>
      <c r="T166" s="8">
        <v>1683.58</v>
      </c>
      <c r="U166" s="8">
        <v>400.24</v>
      </c>
      <c r="V166" s="8">
        <v>1612.26</v>
      </c>
      <c r="W166" s="8">
        <v>400.24</v>
      </c>
      <c r="X166" s="8">
        <v>1584.42</v>
      </c>
      <c r="Y166">
        <v>400.24</v>
      </c>
      <c r="Z166">
        <v>1740.19</v>
      </c>
      <c r="AA166">
        <v>400.24</v>
      </c>
      <c r="AB166">
        <v>1778.29</v>
      </c>
      <c r="AC166">
        <v>400.24</v>
      </c>
      <c r="AD166">
        <v>1588.65</v>
      </c>
      <c r="AE166" s="8">
        <v>400.24</v>
      </c>
      <c r="AF166" s="8">
        <v>1498.53</v>
      </c>
      <c r="AG166" s="8">
        <v>400.24</v>
      </c>
      <c r="AH166" s="8">
        <v>1559.25</v>
      </c>
      <c r="AI166" s="8">
        <v>400.24</v>
      </c>
      <c r="AJ166" s="8">
        <v>1398.97</v>
      </c>
      <c r="AK166">
        <v>400.24</v>
      </c>
      <c r="AL166">
        <v>1373.92</v>
      </c>
      <c r="AM166">
        <v>400.24</v>
      </c>
      <c r="AN166">
        <v>1393.06</v>
      </c>
      <c r="AO166">
        <v>400.24</v>
      </c>
      <c r="AP166">
        <v>1308.1400000000001</v>
      </c>
      <c r="AQ166" s="8">
        <v>400.24</v>
      </c>
      <c r="AR166" s="8">
        <v>1384.04</v>
      </c>
      <c r="AS166" s="8">
        <v>400.24</v>
      </c>
      <c r="AT166" s="8">
        <v>1403.37</v>
      </c>
      <c r="AU166" s="8">
        <v>400.24</v>
      </c>
      <c r="AV166" s="8">
        <v>1335.75</v>
      </c>
      <c r="AW166">
        <v>400.24</v>
      </c>
      <c r="AX166">
        <v>1482.13</v>
      </c>
      <c r="AY166" s="3">
        <v>400.24</v>
      </c>
      <c r="AZ166" s="3">
        <v>1458.3</v>
      </c>
      <c r="BA166">
        <v>400.24</v>
      </c>
      <c r="BB166">
        <v>1443.71</v>
      </c>
      <c r="BC166" s="8">
        <v>400.24</v>
      </c>
      <c r="BD166" s="8">
        <v>1250.3599999999999</v>
      </c>
      <c r="BE166" s="8">
        <v>400.24</v>
      </c>
      <c r="BF166" s="8">
        <v>1268.03</v>
      </c>
      <c r="BG166" s="8">
        <v>400.24</v>
      </c>
      <c r="BH166" s="8">
        <v>1272.01</v>
      </c>
      <c r="BI166">
        <v>400.24</v>
      </c>
      <c r="BJ166">
        <v>1306.3499999999999</v>
      </c>
      <c r="BK166">
        <v>400.24</v>
      </c>
      <c r="BL166">
        <v>1254.68</v>
      </c>
      <c r="BM166">
        <v>400.24</v>
      </c>
      <c r="BN166">
        <v>1324.67</v>
      </c>
      <c r="BO166" s="8">
        <v>400.24</v>
      </c>
      <c r="BP166" s="8">
        <v>1167.75</v>
      </c>
      <c r="BQ166" s="8">
        <v>400.24</v>
      </c>
      <c r="BR166" s="8">
        <v>1253.3699999999999</v>
      </c>
      <c r="BS166" s="8">
        <v>400.24</v>
      </c>
      <c r="BT166" s="8">
        <v>1196.06</v>
      </c>
      <c r="BU166">
        <v>400.24</v>
      </c>
      <c r="BV166">
        <v>1702.82</v>
      </c>
      <c r="BW166">
        <v>400.24</v>
      </c>
      <c r="BX166">
        <v>1575.72</v>
      </c>
      <c r="BY166">
        <v>400.24</v>
      </c>
      <c r="BZ166">
        <v>1712.26</v>
      </c>
      <c r="CA166" s="8">
        <v>400.24</v>
      </c>
      <c r="CB166" s="8">
        <v>1717.65</v>
      </c>
      <c r="CC166" s="8">
        <v>400.24</v>
      </c>
      <c r="CD166" s="8">
        <v>1750.83</v>
      </c>
      <c r="CE166" s="8">
        <v>400.24</v>
      </c>
      <c r="CF166" s="8">
        <v>1768.05</v>
      </c>
      <c r="CG166">
        <v>400.24</v>
      </c>
      <c r="CH166">
        <v>1415.92</v>
      </c>
      <c r="CI166">
        <v>400.24</v>
      </c>
      <c r="CJ166">
        <v>1670.83</v>
      </c>
      <c r="CK166">
        <v>400.24</v>
      </c>
      <c r="CL166">
        <v>1358.07</v>
      </c>
    </row>
    <row r="167" spans="1:90" x14ac:dyDescent="0.25">
      <c r="A167">
        <v>400.61</v>
      </c>
      <c r="B167">
        <v>1780.9</v>
      </c>
      <c r="C167">
        <v>400.61</v>
      </c>
      <c r="D167">
        <v>1792.61</v>
      </c>
      <c r="E167">
        <v>400.61</v>
      </c>
      <c r="F167">
        <v>1739.32</v>
      </c>
      <c r="G167" s="8">
        <v>400.61</v>
      </c>
      <c r="H167" s="8">
        <v>1748.15</v>
      </c>
      <c r="I167" s="8">
        <v>400.61</v>
      </c>
      <c r="J167" s="8">
        <v>1639.72</v>
      </c>
      <c r="K167" s="8">
        <v>400.61</v>
      </c>
      <c r="L167" s="8">
        <v>1678.91</v>
      </c>
      <c r="M167">
        <v>400.61</v>
      </c>
      <c r="N167">
        <v>1771.41</v>
      </c>
      <c r="O167">
        <v>400.61</v>
      </c>
      <c r="P167">
        <v>1747.1</v>
      </c>
      <c r="Q167">
        <v>400.61</v>
      </c>
      <c r="R167">
        <v>1836.67</v>
      </c>
      <c r="S167" s="8">
        <v>400.61</v>
      </c>
      <c r="T167" s="8">
        <v>1686.91</v>
      </c>
      <c r="U167" s="8">
        <v>400.61</v>
      </c>
      <c r="V167" s="8">
        <v>1615.39</v>
      </c>
      <c r="W167" s="8">
        <v>400.61</v>
      </c>
      <c r="X167" s="8">
        <v>1589.44</v>
      </c>
      <c r="Y167">
        <v>400.61</v>
      </c>
      <c r="Z167">
        <v>1748.84</v>
      </c>
      <c r="AA167">
        <v>400.61</v>
      </c>
      <c r="AB167">
        <v>1781.92</v>
      </c>
      <c r="AC167">
        <v>400.61</v>
      </c>
      <c r="AD167">
        <v>1597.89</v>
      </c>
      <c r="AE167" s="8">
        <v>400.61</v>
      </c>
      <c r="AF167" s="8">
        <v>1507.98</v>
      </c>
      <c r="AG167" s="8">
        <v>400.61</v>
      </c>
      <c r="AH167" s="8">
        <v>1560.64</v>
      </c>
      <c r="AI167" s="8">
        <v>400.61</v>
      </c>
      <c r="AJ167" s="8">
        <v>1399.6</v>
      </c>
      <c r="AK167">
        <v>400.61</v>
      </c>
      <c r="AL167">
        <v>1378.4</v>
      </c>
      <c r="AM167">
        <v>400.61</v>
      </c>
      <c r="AN167">
        <v>1395.52</v>
      </c>
      <c r="AO167">
        <v>400.61</v>
      </c>
      <c r="AP167">
        <v>1312.96</v>
      </c>
      <c r="AQ167" s="8">
        <v>400.61</v>
      </c>
      <c r="AR167" s="8">
        <v>1391.47</v>
      </c>
      <c r="AS167" s="8">
        <v>400.61</v>
      </c>
      <c r="AT167" s="8">
        <v>1409.54</v>
      </c>
      <c r="AU167" s="8">
        <v>400.61</v>
      </c>
      <c r="AV167" s="8">
        <v>1341.96</v>
      </c>
      <c r="AW167">
        <v>400.61</v>
      </c>
      <c r="AX167">
        <v>1487.42</v>
      </c>
      <c r="AY167" s="3">
        <v>400.61</v>
      </c>
      <c r="AZ167" s="3">
        <v>1463.27</v>
      </c>
      <c r="BA167">
        <v>400.61</v>
      </c>
      <c r="BB167">
        <v>1445.32</v>
      </c>
      <c r="BC167" s="8">
        <v>400.61</v>
      </c>
      <c r="BD167" s="8">
        <v>1257.77</v>
      </c>
      <c r="BE167" s="8">
        <v>400.61</v>
      </c>
      <c r="BF167" s="8">
        <v>1276.5999999999999</v>
      </c>
      <c r="BG167" s="8">
        <v>400.61</v>
      </c>
      <c r="BH167" s="8">
        <v>1277.22</v>
      </c>
      <c r="BI167">
        <v>400.61</v>
      </c>
      <c r="BJ167">
        <v>1313.81</v>
      </c>
      <c r="BK167">
        <v>400.61</v>
      </c>
      <c r="BL167">
        <v>1260.3699999999999</v>
      </c>
      <c r="BM167">
        <v>400.61</v>
      </c>
      <c r="BN167">
        <v>1329.56</v>
      </c>
      <c r="BO167" s="8">
        <v>400.61</v>
      </c>
      <c r="BP167" s="8">
        <v>1167.25</v>
      </c>
      <c r="BQ167" s="8">
        <v>400.61</v>
      </c>
      <c r="BR167" s="8">
        <v>1255.01</v>
      </c>
      <c r="BS167" s="8">
        <v>400.61</v>
      </c>
      <c r="BT167" s="8">
        <v>1204.01</v>
      </c>
      <c r="BU167">
        <v>400.61</v>
      </c>
      <c r="BV167">
        <v>1711.29</v>
      </c>
      <c r="BW167">
        <v>400.61</v>
      </c>
      <c r="BX167">
        <v>1577.84</v>
      </c>
      <c r="BY167">
        <v>400.61</v>
      </c>
      <c r="BZ167">
        <v>1719.24</v>
      </c>
      <c r="CA167" s="8">
        <v>400.61</v>
      </c>
      <c r="CB167" s="8">
        <v>1724.02</v>
      </c>
      <c r="CC167" s="8">
        <v>400.61</v>
      </c>
      <c r="CD167" s="8">
        <v>1753.81</v>
      </c>
      <c r="CE167" s="8">
        <v>400.61</v>
      </c>
      <c r="CF167" s="8">
        <v>1775.73</v>
      </c>
      <c r="CG167">
        <v>400.61</v>
      </c>
      <c r="CH167">
        <v>1422.21</v>
      </c>
      <c r="CI167">
        <v>400.61</v>
      </c>
      <c r="CJ167">
        <v>1676.27</v>
      </c>
      <c r="CK167">
        <v>400.61</v>
      </c>
      <c r="CL167">
        <v>1361.8</v>
      </c>
    </row>
    <row r="168" spans="1:90" x14ac:dyDescent="0.25">
      <c r="A168">
        <v>400.98</v>
      </c>
      <c r="B168">
        <v>1787.56</v>
      </c>
      <c r="C168">
        <v>400.98</v>
      </c>
      <c r="D168">
        <v>1800.88</v>
      </c>
      <c r="E168">
        <v>400.98</v>
      </c>
      <c r="F168">
        <v>1747.9</v>
      </c>
      <c r="G168" s="8">
        <v>400.98</v>
      </c>
      <c r="H168" s="8">
        <v>1752.3</v>
      </c>
      <c r="I168" s="8">
        <v>400.98</v>
      </c>
      <c r="J168" s="8">
        <v>1641.98</v>
      </c>
      <c r="K168" s="8">
        <v>400.98</v>
      </c>
      <c r="L168" s="8">
        <v>1683.48</v>
      </c>
      <c r="M168">
        <v>400.98</v>
      </c>
      <c r="N168">
        <v>1768.13</v>
      </c>
      <c r="O168">
        <v>400.98</v>
      </c>
      <c r="P168">
        <v>1748.94</v>
      </c>
      <c r="Q168">
        <v>400.98</v>
      </c>
      <c r="R168">
        <v>1845.02</v>
      </c>
      <c r="S168" s="8">
        <v>400.98</v>
      </c>
      <c r="T168" s="8">
        <v>1694.42</v>
      </c>
      <c r="U168" s="8">
        <v>400.98</v>
      </c>
      <c r="V168" s="8">
        <v>1615.56</v>
      </c>
      <c r="W168" s="8">
        <v>400.98</v>
      </c>
      <c r="X168" s="8">
        <v>1594.83</v>
      </c>
      <c r="Y168">
        <v>400.98</v>
      </c>
      <c r="Z168">
        <v>1748.62</v>
      </c>
      <c r="AA168">
        <v>400.98</v>
      </c>
      <c r="AB168">
        <v>1786.42</v>
      </c>
      <c r="AC168">
        <v>400.98</v>
      </c>
      <c r="AD168">
        <v>1601.57</v>
      </c>
      <c r="AE168" s="8">
        <v>400.98</v>
      </c>
      <c r="AF168" s="8">
        <v>1513.19</v>
      </c>
      <c r="AG168" s="8">
        <v>400.98</v>
      </c>
      <c r="AH168" s="8">
        <v>1567.35</v>
      </c>
      <c r="AI168" s="8">
        <v>400.98</v>
      </c>
      <c r="AJ168" s="8">
        <v>1400.79</v>
      </c>
      <c r="AK168">
        <v>400.98</v>
      </c>
      <c r="AL168">
        <v>1388.59</v>
      </c>
      <c r="AM168">
        <v>400.98</v>
      </c>
      <c r="AN168">
        <v>1399.55</v>
      </c>
      <c r="AO168">
        <v>400.98</v>
      </c>
      <c r="AP168">
        <v>1316.27</v>
      </c>
      <c r="AQ168" s="8">
        <v>400.98</v>
      </c>
      <c r="AR168" s="8">
        <v>1395.35</v>
      </c>
      <c r="AS168" s="8">
        <v>400.98</v>
      </c>
      <c r="AT168" s="8">
        <v>1411.45</v>
      </c>
      <c r="AU168" s="8">
        <v>400.98</v>
      </c>
      <c r="AV168" s="8">
        <v>1345.74</v>
      </c>
      <c r="AW168">
        <v>400.98</v>
      </c>
      <c r="AX168">
        <v>1491.7</v>
      </c>
      <c r="AY168" s="3">
        <v>400.98</v>
      </c>
      <c r="AZ168" s="3">
        <v>1468.61</v>
      </c>
      <c r="BA168">
        <v>400.98</v>
      </c>
      <c r="BB168">
        <v>1445.3</v>
      </c>
      <c r="BC168" s="8">
        <v>400.98</v>
      </c>
      <c r="BD168" s="8">
        <v>1260.3</v>
      </c>
      <c r="BE168" s="8">
        <v>400.98</v>
      </c>
      <c r="BF168" s="8">
        <v>1279.3900000000001</v>
      </c>
      <c r="BG168" s="8">
        <v>400.98</v>
      </c>
      <c r="BH168" s="8">
        <v>1285.52</v>
      </c>
      <c r="BI168">
        <v>400.98</v>
      </c>
      <c r="BJ168">
        <v>1316.49</v>
      </c>
      <c r="BK168">
        <v>400.98</v>
      </c>
      <c r="BL168">
        <v>1263.6099999999999</v>
      </c>
      <c r="BM168">
        <v>400.98</v>
      </c>
      <c r="BN168">
        <v>1336.62</v>
      </c>
      <c r="BO168" s="8">
        <v>400.98</v>
      </c>
      <c r="BP168" s="8">
        <v>1172.32</v>
      </c>
      <c r="BQ168" s="8">
        <v>400.98</v>
      </c>
      <c r="BR168" s="8">
        <v>1259.8499999999999</v>
      </c>
      <c r="BS168" s="8">
        <v>400.98</v>
      </c>
      <c r="BT168" s="8">
        <v>1213.53</v>
      </c>
      <c r="BU168">
        <v>400.98</v>
      </c>
      <c r="BV168">
        <v>1717.88</v>
      </c>
      <c r="BW168">
        <v>400.98</v>
      </c>
      <c r="BX168">
        <v>1579.8</v>
      </c>
      <c r="BY168">
        <v>400.98</v>
      </c>
      <c r="BZ168">
        <v>1724.21</v>
      </c>
      <c r="CA168" s="8">
        <v>400.98</v>
      </c>
      <c r="CB168" s="8">
        <v>1727.1</v>
      </c>
      <c r="CC168" s="8">
        <v>400.98</v>
      </c>
      <c r="CD168" s="8">
        <v>1759.55</v>
      </c>
      <c r="CE168" s="8">
        <v>400.98</v>
      </c>
      <c r="CF168" s="8">
        <v>1781.55</v>
      </c>
      <c r="CG168">
        <v>400.98</v>
      </c>
      <c r="CH168">
        <v>1426.88</v>
      </c>
      <c r="CI168">
        <v>400.98</v>
      </c>
      <c r="CJ168">
        <v>1678.66</v>
      </c>
      <c r="CK168">
        <v>400.98</v>
      </c>
      <c r="CL168">
        <v>1365.92</v>
      </c>
    </row>
    <row r="169" spans="1:90" x14ac:dyDescent="0.25">
      <c r="A169">
        <v>401.35</v>
      </c>
      <c r="B169">
        <v>1789.97</v>
      </c>
      <c r="C169">
        <v>401.35</v>
      </c>
      <c r="D169">
        <v>1800.76</v>
      </c>
      <c r="E169">
        <v>401.35</v>
      </c>
      <c r="F169">
        <v>1750.91</v>
      </c>
      <c r="G169" s="8">
        <v>401.35</v>
      </c>
      <c r="H169" s="8">
        <v>1754.01</v>
      </c>
      <c r="I169" s="8">
        <v>401.35</v>
      </c>
      <c r="J169" s="8">
        <v>1647.99</v>
      </c>
      <c r="K169" s="8">
        <v>401.35</v>
      </c>
      <c r="L169" s="8">
        <v>1686.41</v>
      </c>
      <c r="M169">
        <v>401.35</v>
      </c>
      <c r="N169">
        <v>1766.71</v>
      </c>
      <c r="O169">
        <v>401.35</v>
      </c>
      <c r="P169">
        <v>1753.04</v>
      </c>
      <c r="Q169">
        <v>401.35</v>
      </c>
      <c r="R169">
        <v>1847.46</v>
      </c>
      <c r="S169" s="8">
        <v>401.35</v>
      </c>
      <c r="T169" s="8">
        <v>1699.21</v>
      </c>
      <c r="U169" s="8">
        <v>401.35</v>
      </c>
      <c r="V169" s="8">
        <v>1615.88</v>
      </c>
      <c r="W169" s="8">
        <v>401.35</v>
      </c>
      <c r="X169" s="8">
        <v>1602.61</v>
      </c>
      <c r="Y169">
        <v>401.35</v>
      </c>
      <c r="Z169">
        <v>1743.47</v>
      </c>
      <c r="AA169">
        <v>401.35</v>
      </c>
      <c r="AB169">
        <v>1791.66</v>
      </c>
      <c r="AC169">
        <v>401.35</v>
      </c>
      <c r="AD169">
        <v>1608.35</v>
      </c>
      <c r="AE169" s="8">
        <v>401.35</v>
      </c>
      <c r="AF169" s="8">
        <v>1519.68</v>
      </c>
      <c r="AG169" s="8">
        <v>401.35</v>
      </c>
      <c r="AH169" s="8">
        <v>1569.31</v>
      </c>
      <c r="AI169" s="8">
        <v>401.35</v>
      </c>
      <c r="AJ169" s="8">
        <v>1407.42</v>
      </c>
      <c r="AK169">
        <v>401.35</v>
      </c>
      <c r="AL169">
        <v>1390.72</v>
      </c>
      <c r="AM169">
        <v>401.35</v>
      </c>
      <c r="AN169">
        <v>1403.82</v>
      </c>
      <c r="AO169">
        <v>401.35</v>
      </c>
      <c r="AP169">
        <v>1319.6</v>
      </c>
      <c r="AQ169" s="8">
        <v>401.35</v>
      </c>
      <c r="AR169" s="8">
        <v>1400.96</v>
      </c>
      <c r="AS169" s="8">
        <v>401.35</v>
      </c>
      <c r="AT169" s="8">
        <v>1415.33</v>
      </c>
      <c r="AU169" s="8">
        <v>401.35</v>
      </c>
      <c r="AV169" s="8">
        <v>1347.03</v>
      </c>
      <c r="AW169">
        <v>401.35</v>
      </c>
      <c r="AX169">
        <v>1492.57</v>
      </c>
      <c r="AY169" s="3">
        <v>401.35</v>
      </c>
      <c r="AZ169" s="3">
        <v>1469.36</v>
      </c>
      <c r="BA169">
        <v>401.35</v>
      </c>
      <c r="BB169">
        <v>1445.85</v>
      </c>
      <c r="BC169" s="8">
        <v>401.35</v>
      </c>
      <c r="BD169" s="8">
        <v>1265</v>
      </c>
      <c r="BE169" s="8">
        <v>401.35</v>
      </c>
      <c r="BF169" s="8">
        <v>1281.72</v>
      </c>
      <c r="BG169" s="8">
        <v>401.35</v>
      </c>
      <c r="BH169" s="8">
        <v>1282.6400000000001</v>
      </c>
      <c r="BI169">
        <v>401.35</v>
      </c>
      <c r="BJ169">
        <v>1321.81</v>
      </c>
      <c r="BK169">
        <v>401.35</v>
      </c>
      <c r="BL169">
        <v>1269.1199999999999</v>
      </c>
      <c r="BM169">
        <v>401.35</v>
      </c>
      <c r="BN169">
        <v>1338.76</v>
      </c>
      <c r="BO169" s="8">
        <v>401.35</v>
      </c>
      <c r="BP169" s="8">
        <v>1168.82</v>
      </c>
      <c r="BQ169" s="8">
        <v>401.35</v>
      </c>
      <c r="BR169" s="8">
        <v>1260.75</v>
      </c>
      <c r="BS169" s="8">
        <v>401.35</v>
      </c>
      <c r="BT169" s="8">
        <v>1216.26</v>
      </c>
      <c r="BU169">
        <v>401.35</v>
      </c>
      <c r="BV169">
        <v>1723.07</v>
      </c>
      <c r="BW169">
        <v>401.35</v>
      </c>
      <c r="BX169">
        <v>1583.35</v>
      </c>
      <c r="BY169">
        <v>401.35</v>
      </c>
      <c r="BZ169">
        <v>1724.49</v>
      </c>
      <c r="CA169" s="8">
        <v>401.35</v>
      </c>
      <c r="CB169" s="8">
        <v>1731.64</v>
      </c>
      <c r="CC169" s="8">
        <v>401.35</v>
      </c>
      <c r="CD169" s="8">
        <v>1764.42</v>
      </c>
      <c r="CE169" s="8">
        <v>401.35</v>
      </c>
      <c r="CF169" s="8">
        <v>1788.51</v>
      </c>
      <c r="CG169">
        <v>401.35</v>
      </c>
      <c r="CH169">
        <v>1434.56</v>
      </c>
      <c r="CI169">
        <v>401.35</v>
      </c>
      <c r="CJ169">
        <v>1673.24</v>
      </c>
      <c r="CK169">
        <v>401.35</v>
      </c>
      <c r="CL169">
        <v>1368.73</v>
      </c>
    </row>
    <row r="170" spans="1:90" x14ac:dyDescent="0.25">
      <c r="A170">
        <v>401.73</v>
      </c>
      <c r="B170">
        <v>1790.12</v>
      </c>
      <c r="C170">
        <v>401.73</v>
      </c>
      <c r="D170">
        <v>1800.06</v>
      </c>
      <c r="E170">
        <v>401.73</v>
      </c>
      <c r="F170">
        <v>1749.91</v>
      </c>
      <c r="G170" s="8">
        <v>401.73</v>
      </c>
      <c r="H170" s="8">
        <v>1756.37</v>
      </c>
      <c r="I170" s="8">
        <v>401.73</v>
      </c>
      <c r="J170" s="8">
        <v>1646.55</v>
      </c>
      <c r="K170" s="8">
        <v>401.73</v>
      </c>
      <c r="L170" s="8">
        <v>1686.89</v>
      </c>
      <c r="M170">
        <v>401.73</v>
      </c>
      <c r="N170">
        <v>1769.57</v>
      </c>
      <c r="O170">
        <v>401.73</v>
      </c>
      <c r="P170">
        <v>1754.06</v>
      </c>
      <c r="Q170">
        <v>401.73</v>
      </c>
      <c r="R170">
        <v>1852.18</v>
      </c>
      <c r="S170" s="8">
        <v>401.73</v>
      </c>
      <c r="T170" s="8">
        <v>1698.24</v>
      </c>
      <c r="U170" s="8">
        <v>401.73</v>
      </c>
      <c r="V170" s="8">
        <v>1618.72</v>
      </c>
      <c r="W170" s="8">
        <v>401.73</v>
      </c>
      <c r="X170" s="8">
        <v>1605.45</v>
      </c>
      <c r="Y170">
        <v>401.73</v>
      </c>
      <c r="Z170">
        <v>1741.76</v>
      </c>
      <c r="AA170">
        <v>401.73</v>
      </c>
      <c r="AB170">
        <v>1794.45</v>
      </c>
      <c r="AC170">
        <v>401.73</v>
      </c>
      <c r="AD170">
        <v>1610.62</v>
      </c>
      <c r="AE170" s="8">
        <v>401.73</v>
      </c>
      <c r="AF170" s="8">
        <v>1520.3</v>
      </c>
      <c r="AG170" s="8">
        <v>401.73</v>
      </c>
      <c r="AH170" s="8">
        <v>1575.52</v>
      </c>
      <c r="AI170" s="8">
        <v>401.73</v>
      </c>
      <c r="AJ170" s="8">
        <v>1408</v>
      </c>
      <c r="AK170">
        <v>401.73</v>
      </c>
      <c r="AL170">
        <v>1393.48</v>
      </c>
      <c r="AM170">
        <v>401.73</v>
      </c>
      <c r="AN170">
        <v>1407.5</v>
      </c>
      <c r="AO170">
        <v>401.73</v>
      </c>
      <c r="AP170">
        <v>1319.32</v>
      </c>
      <c r="AQ170" s="8">
        <v>401.73</v>
      </c>
      <c r="AR170" s="8">
        <v>1401.68</v>
      </c>
      <c r="AS170" s="8">
        <v>401.73</v>
      </c>
      <c r="AT170" s="8">
        <v>1419.9</v>
      </c>
      <c r="AU170" s="8">
        <v>401.73</v>
      </c>
      <c r="AV170" s="8">
        <v>1350.12</v>
      </c>
      <c r="AW170">
        <v>401.73</v>
      </c>
      <c r="AX170">
        <v>1492.1</v>
      </c>
      <c r="AY170" s="3">
        <v>401.73</v>
      </c>
      <c r="AZ170" s="3">
        <v>1473.9</v>
      </c>
      <c r="BA170">
        <v>401.73</v>
      </c>
      <c r="BB170">
        <v>1445.37</v>
      </c>
      <c r="BC170" s="8">
        <v>401.73</v>
      </c>
      <c r="BD170" s="8">
        <v>1263.4100000000001</v>
      </c>
      <c r="BE170" s="8">
        <v>401.73</v>
      </c>
      <c r="BF170" s="8">
        <v>1284.6099999999999</v>
      </c>
      <c r="BG170" s="8">
        <v>401.73</v>
      </c>
      <c r="BH170" s="8">
        <v>1283.4100000000001</v>
      </c>
      <c r="BI170">
        <v>401.73</v>
      </c>
      <c r="BJ170">
        <v>1322.53</v>
      </c>
      <c r="BK170">
        <v>401.73</v>
      </c>
      <c r="BL170">
        <v>1270.3699999999999</v>
      </c>
      <c r="BM170">
        <v>401.73</v>
      </c>
      <c r="BN170">
        <v>1336.02</v>
      </c>
      <c r="BO170" s="8">
        <v>401.73</v>
      </c>
      <c r="BP170" s="8">
        <v>1170.81</v>
      </c>
      <c r="BQ170" s="8">
        <v>401.73</v>
      </c>
      <c r="BR170" s="8">
        <v>1260.55</v>
      </c>
      <c r="BS170" s="8">
        <v>401.73</v>
      </c>
      <c r="BT170" s="8">
        <v>1214.1500000000001</v>
      </c>
      <c r="BU170">
        <v>401.73</v>
      </c>
      <c r="BV170">
        <v>1720.19</v>
      </c>
      <c r="BW170">
        <v>401.73</v>
      </c>
      <c r="BX170">
        <v>1581.66</v>
      </c>
      <c r="BY170">
        <v>401.73</v>
      </c>
      <c r="BZ170">
        <v>1729.36</v>
      </c>
      <c r="CA170" s="8">
        <v>401.73</v>
      </c>
      <c r="CB170" s="8">
        <v>1735.02</v>
      </c>
      <c r="CC170" s="8">
        <v>401.73</v>
      </c>
      <c r="CD170" s="8">
        <v>1764.2</v>
      </c>
      <c r="CE170" s="8">
        <v>401.73</v>
      </c>
      <c r="CF170" s="8">
        <v>1789.2</v>
      </c>
      <c r="CG170">
        <v>401.73</v>
      </c>
      <c r="CH170">
        <v>1436.45</v>
      </c>
      <c r="CI170">
        <v>401.73</v>
      </c>
      <c r="CJ170">
        <v>1672.92</v>
      </c>
      <c r="CK170">
        <v>401.73</v>
      </c>
      <c r="CL170">
        <v>1368.8</v>
      </c>
    </row>
    <row r="171" spans="1:90" x14ac:dyDescent="0.25">
      <c r="A171">
        <v>402.1</v>
      </c>
      <c r="B171">
        <v>1793.95</v>
      </c>
      <c r="C171">
        <v>402.1</v>
      </c>
      <c r="D171">
        <v>1801.01</v>
      </c>
      <c r="E171">
        <v>402.1</v>
      </c>
      <c r="F171">
        <v>1753.94</v>
      </c>
      <c r="G171" s="8">
        <v>402.1</v>
      </c>
      <c r="H171" s="8">
        <v>1758.34</v>
      </c>
      <c r="I171" s="8">
        <v>402.1</v>
      </c>
      <c r="J171" s="8">
        <v>1650.01</v>
      </c>
      <c r="K171" s="8">
        <v>402.1</v>
      </c>
      <c r="L171" s="8">
        <v>1692.75</v>
      </c>
      <c r="M171">
        <v>402.1</v>
      </c>
      <c r="N171">
        <v>1772.85</v>
      </c>
      <c r="O171">
        <v>402.1</v>
      </c>
      <c r="P171">
        <v>1761.12</v>
      </c>
      <c r="Q171">
        <v>402.1</v>
      </c>
      <c r="R171">
        <v>1856.78</v>
      </c>
      <c r="S171" s="8">
        <v>402.1</v>
      </c>
      <c r="T171" s="8">
        <v>1705.65</v>
      </c>
      <c r="U171" s="8">
        <v>402.1</v>
      </c>
      <c r="V171" s="8">
        <v>1625.23</v>
      </c>
      <c r="W171" s="8">
        <v>402.1</v>
      </c>
      <c r="X171" s="8">
        <v>1606.84</v>
      </c>
      <c r="Y171">
        <v>402.1</v>
      </c>
      <c r="Z171">
        <v>1746.31</v>
      </c>
      <c r="AA171">
        <v>402.1</v>
      </c>
      <c r="AB171">
        <v>1795.14</v>
      </c>
      <c r="AC171">
        <v>402.1</v>
      </c>
      <c r="AD171">
        <v>1616.06</v>
      </c>
      <c r="AE171" s="8">
        <v>402.1</v>
      </c>
      <c r="AF171" s="8">
        <v>1524.53</v>
      </c>
      <c r="AG171" s="8">
        <v>402.1</v>
      </c>
      <c r="AH171" s="8">
        <v>1575.87</v>
      </c>
      <c r="AI171" s="8">
        <v>402.1</v>
      </c>
      <c r="AJ171" s="8">
        <v>1414.98</v>
      </c>
      <c r="AK171">
        <v>402.1</v>
      </c>
      <c r="AL171">
        <v>1395.12</v>
      </c>
      <c r="AM171">
        <v>402.1</v>
      </c>
      <c r="AN171">
        <v>1411.92</v>
      </c>
      <c r="AO171">
        <v>402.1</v>
      </c>
      <c r="AP171">
        <v>1322.85</v>
      </c>
      <c r="AQ171" s="8">
        <v>402.1</v>
      </c>
      <c r="AR171" s="8">
        <v>1405.41</v>
      </c>
      <c r="AS171" s="8">
        <v>402.1</v>
      </c>
      <c r="AT171" s="8">
        <v>1426.44</v>
      </c>
      <c r="AU171" s="8">
        <v>402.1</v>
      </c>
      <c r="AV171" s="8">
        <v>1355.01</v>
      </c>
      <c r="AW171">
        <v>402.1</v>
      </c>
      <c r="AX171">
        <v>1496.39</v>
      </c>
      <c r="AY171" s="3">
        <v>402.1</v>
      </c>
      <c r="AZ171" s="3">
        <v>1476.54</v>
      </c>
      <c r="BA171">
        <v>402.1</v>
      </c>
      <c r="BB171">
        <v>1453.13</v>
      </c>
      <c r="BC171" s="8">
        <v>402.1</v>
      </c>
      <c r="BD171" s="8">
        <v>1268.45</v>
      </c>
      <c r="BE171" s="8">
        <v>402.1</v>
      </c>
      <c r="BF171" s="8">
        <v>1290.07</v>
      </c>
      <c r="BG171" s="8">
        <v>402.1</v>
      </c>
      <c r="BH171" s="8">
        <v>1289.58</v>
      </c>
      <c r="BI171">
        <v>402.1</v>
      </c>
      <c r="BJ171">
        <v>1326.93</v>
      </c>
      <c r="BK171">
        <v>402.1</v>
      </c>
      <c r="BL171">
        <v>1276.75</v>
      </c>
      <c r="BM171">
        <v>402.1</v>
      </c>
      <c r="BN171">
        <v>1340.2</v>
      </c>
      <c r="BO171" s="8">
        <v>402.1</v>
      </c>
      <c r="BP171" s="8">
        <v>1175.48</v>
      </c>
      <c r="BQ171" s="8">
        <v>402.1</v>
      </c>
      <c r="BR171" s="8">
        <v>1263.33</v>
      </c>
      <c r="BS171" s="8">
        <v>402.1</v>
      </c>
      <c r="BT171" s="8">
        <v>1219.3699999999999</v>
      </c>
      <c r="BU171">
        <v>402.1</v>
      </c>
      <c r="BV171">
        <v>1724.36</v>
      </c>
      <c r="BW171">
        <v>402.1</v>
      </c>
      <c r="BX171">
        <v>1589.99</v>
      </c>
      <c r="BY171">
        <v>402.1</v>
      </c>
      <c r="BZ171">
        <v>1735.7</v>
      </c>
      <c r="CA171" s="8">
        <v>402.1</v>
      </c>
      <c r="CB171" s="8">
        <v>1739.22</v>
      </c>
      <c r="CC171" s="8">
        <v>402.1</v>
      </c>
      <c r="CD171" s="8">
        <v>1768.1</v>
      </c>
      <c r="CE171" s="8">
        <v>402.1</v>
      </c>
      <c r="CF171" s="8">
        <v>1789.08</v>
      </c>
      <c r="CG171">
        <v>402.1</v>
      </c>
      <c r="CH171">
        <v>1445.95</v>
      </c>
      <c r="CI171">
        <v>402.1</v>
      </c>
      <c r="CJ171">
        <v>1677.82</v>
      </c>
      <c r="CK171">
        <v>402.1</v>
      </c>
      <c r="CL171">
        <v>1375.54</v>
      </c>
    </row>
    <row r="172" spans="1:90" x14ac:dyDescent="0.25">
      <c r="A172">
        <v>402.47</v>
      </c>
      <c r="B172">
        <v>1800.61</v>
      </c>
      <c r="C172">
        <v>402.47</v>
      </c>
      <c r="D172">
        <v>1805.26</v>
      </c>
      <c r="E172">
        <v>402.47</v>
      </c>
      <c r="F172">
        <v>1757.27</v>
      </c>
      <c r="G172" s="8">
        <v>402.47</v>
      </c>
      <c r="H172" s="8">
        <v>1764.7</v>
      </c>
      <c r="I172" s="8">
        <v>402.47</v>
      </c>
      <c r="J172" s="8">
        <v>1653.16</v>
      </c>
      <c r="K172" s="8">
        <v>402.47</v>
      </c>
      <c r="L172" s="8">
        <v>1691.24</v>
      </c>
      <c r="M172">
        <v>402.47</v>
      </c>
      <c r="N172">
        <v>1783.39</v>
      </c>
      <c r="O172">
        <v>402.47</v>
      </c>
      <c r="P172">
        <v>1769.05</v>
      </c>
      <c r="Q172">
        <v>402.47</v>
      </c>
      <c r="R172">
        <v>1861.45</v>
      </c>
      <c r="S172" s="8">
        <v>402.47</v>
      </c>
      <c r="T172" s="8">
        <v>1711.22</v>
      </c>
      <c r="U172" s="8">
        <v>402.47</v>
      </c>
      <c r="V172" s="8">
        <v>1628.48</v>
      </c>
      <c r="W172" s="8">
        <v>402.47</v>
      </c>
      <c r="X172" s="8">
        <v>1608.15</v>
      </c>
      <c r="Y172">
        <v>402.47</v>
      </c>
      <c r="Z172">
        <v>1751.82</v>
      </c>
      <c r="AA172">
        <v>402.47</v>
      </c>
      <c r="AB172">
        <v>1800.71</v>
      </c>
      <c r="AC172">
        <v>402.47</v>
      </c>
      <c r="AD172">
        <v>1625.55</v>
      </c>
      <c r="AE172" s="8">
        <v>402.47</v>
      </c>
      <c r="AF172" s="8">
        <v>1530.47</v>
      </c>
      <c r="AG172" s="8">
        <v>402.47</v>
      </c>
      <c r="AH172" s="8">
        <v>1583.6</v>
      </c>
      <c r="AI172" s="8">
        <v>402.47</v>
      </c>
      <c r="AJ172" s="8">
        <v>1420.75</v>
      </c>
      <c r="AK172">
        <v>402.47</v>
      </c>
      <c r="AL172">
        <v>1397.58</v>
      </c>
      <c r="AM172">
        <v>402.47</v>
      </c>
      <c r="AN172">
        <v>1417.22</v>
      </c>
      <c r="AO172">
        <v>402.47</v>
      </c>
      <c r="AP172">
        <v>1326.31</v>
      </c>
      <c r="AQ172" s="8">
        <v>402.47</v>
      </c>
      <c r="AR172" s="8">
        <v>1410.58</v>
      </c>
      <c r="AS172" s="8">
        <v>402.47</v>
      </c>
      <c r="AT172" s="8">
        <v>1433.17</v>
      </c>
      <c r="AU172" s="8">
        <v>402.47</v>
      </c>
      <c r="AV172" s="8">
        <v>1359.04</v>
      </c>
      <c r="AW172">
        <v>402.47</v>
      </c>
      <c r="AX172">
        <v>1500.25</v>
      </c>
      <c r="AY172" s="3">
        <v>402.47</v>
      </c>
      <c r="AZ172" s="3">
        <v>1485.11</v>
      </c>
      <c r="BA172">
        <v>402.47</v>
      </c>
      <c r="BB172">
        <v>1455.02</v>
      </c>
      <c r="BC172" s="8">
        <v>402.47</v>
      </c>
      <c r="BD172" s="8">
        <v>1277.5</v>
      </c>
      <c r="BE172" s="8">
        <v>402.47</v>
      </c>
      <c r="BF172" s="8">
        <v>1296.9100000000001</v>
      </c>
      <c r="BG172" s="8">
        <v>402.47</v>
      </c>
      <c r="BH172" s="8">
        <v>1296.3399999999999</v>
      </c>
      <c r="BI172">
        <v>402.47</v>
      </c>
      <c r="BJ172">
        <v>1333.79</v>
      </c>
      <c r="BK172">
        <v>402.47</v>
      </c>
      <c r="BL172">
        <v>1276.93</v>
      </c>
      <c r="BM172">
        <v>402.47</v>
      </c>
      <c r="BN172">
        <v>1346.86</v>
      </c>
      <c r="BO172" s="8">
        <v>402.47</v>
      </c>
      <c r="BP172" s="8">
        <v>1182.74</v>
      </c>
      <c r="BQ172" s="8">
        <v>402.47</v>
      </c>
      <c r="BR172" s="8">
        <v>1269.2</v>
      </c>
      <c r="BS172" s="8">
        <v>402.47</v>
      </c>
      <c r="BT172" s="8">
        <v>1221.8499999999999</v>
      </c>
      <c r="BU172">
        <v>402.47</v>
      </c>
      <c r="BV172">
        <v>1725.95</v>
      </c>
      <c r="BW172">
        <v>402.47</v>
      </c>
      <c r="BX172">
        <v>1594.34</v>
      </c>
      <c r="BY172">
        <v>402.47</v>
      </c>
      <c r="BZ172">
        <v>1744.22</v>
      </c>
      <c r="CA172" s="8">
        <v>402.47</v>
      </c>
      <c r="CB172" s="8">
        <v>1746.26</v>
      </c>
      <c r="CC172" s="8">
        <v>402.47</v>
      </c>
      <c r="CD172" s="8">
        <v>1772.13</v>
      </c>
      <c r="CE172" s="8">
        <v>402.47</v>
      </c>
      <c r="CF172" s="8">
        <v>1792.88</v>
      </c>
      <c r="CG172">
        <v>402.47</v>
      </c>
      <c r="CH172">
        <v>1452.93</v>
      </c>
      <c r="CI172">
        <v>402.47</v>
      </c>
      <c r="CJ172">
        <v>1680.03</v>
      </c>
      <c r="CK172">
        <v>402.47</v>
      </c>
      <c r="CL172">
        <v>1379.39</v>
      </c>
    </row>
    <row r="173" spans="1:90" x14ac:dyDescent="0.25">
      <c r="A173">
        <v>402.84</v>
      </c>
      <c r="B173">
        <v>1808.98</v>
      </c>
      <c r="C173">
        <v>402.84</v>
      </c>
      <c r="D173">
        <v>1808.81</v>
      </c>
      <c r="E173">
        <v>402.84</v>
      </c>
      <c r="F173">
        <v>1763.31</v>
      </c>
      <c r="G173" s="8">
        <v>402.84</v>
      </c>
      <c r="H173" s="8">
        <v>1771.88</v>
      </c>
      <c r="I173" s="8">
        <v>402.84</v>
      </c>
      <c r="J173" s="8">
        <v>1660.52</v>
      </c>
      <c r="K173" s="8">
        <v>402.84</v>
      </c>
      <c r="L173" s="8">
        <v>1695.29</v>
      </c>
      <c r="M173">
        <v>402.84</v>
      </c>
      <c r="N173">
        <v>1787.96</v>
      </c>
      <c r="O173">
        <v>402.84</v>
      </c>
      <c r="P173">
        <v>1769.92</v>
      </c>
      <c r="Q173">
        <v>402.84</v>
      </c>
      <c r="R173">
        <v>1869.55</v>
      </c>
      <c r="S173" s="8">
        <v>402.84</v>
      </c>
      <c r="T173" s="8">
        <v>1716.83</v>
      </c>
      <c r="U173" s="8">
        <v>402.84</v>
      </c>
      <c r="V173" s="8">
        <v>1638.18</v>
      </c>
      <c r="W173" s="8">
        <v>402.84</v>
      </c>
      <c r="X173" s="8">
        <v>1613.42</v>
      </c>
      <c r="Y173">
        <v>402.84</v>
      </c>
      <c r="Z173">
        <v>1758.93</v>
      </c>
      <c r="AA173">
        <v>402.84</v>
      </c>
      <c r="AB173">
        <v>1808.93</v>
      </c>
      <c r="AC173">
        <v>402.84</v>
      </c>
      <c r="AD173">
        <v>1634.75</v>
      </c>
      <c r="AE173" s="8">
        <v>402.84</v>
      </c>
      <c r="AF173" s="8">
        <v>1533.18</v>
      </c>
      <c r="AG173" s="8">
        <v>402.84</v>
      </c>
      <c r="AH173" s="8">
        <v>1586.38</v>
      </c>
      <c r="AI173" s="8">
        <v>402.84</v>
      </c>
      <c r="AJ173" s="8">
        <v>1428.23</v>
      </c>
      <c r="AK173">
        <v>402.84</v>
      </c>
      <c r="AL173">
        <v>1399.99</v>
      </c>
      <c r="AM173">
        <v>402.84</v>
      </c>
      <c r="AN173">
        <v>1423.48</v>
      </c>
      <c r="AO173">
        <v>402.84</v>
      </c>
      <c r="AP173">
        <v>1336.22</v>
      </c>
      <c r="AQ173" s="8">
        <v>402.84</v>
      </c>
      <c r="AR173" s="8">
        <v>1419.08</v>
      </c>
      <c r="AS173" s="8">
        <v>402.84</v>
      </c>
      <c r="AT173" s="8">
        <v>1438.37</v>
      </c>
      <c r="AU173" s="8">
        <v>402.84</v>
      </c>
      <c r="AV173" s="8">
        <v>1364.63</v>
      </c>
      <c r="AW173">
        <v>402.84</v>
      </c>
      <c r="AX173">
        <v>1503.45</v>
      </c>
      <c r="AY173" s="3">
        <v>402.84</v>
      </c>
      <c r="AZ173" s="3">
        <v>1491.33</v>
      </c>
      <c r="BA173">
        <v>402.84</v>
      </c>
      <c r="BB173">
        <v>1458.17</v>
      </c>
      <c r="BC173" s="8">
        <v>402.84</v>
      </c>
      <c r="BD173" s="8">
        <v>1288.43</v>
      </c>
      <c r="BE173" s="8">
        <v>402.84</v>
      </c>
      <c r="BF173" s="8">
        <v>1302.05</v>
      </c>
      <c r="BG173" s="8">
        <v>402.84</v>
      </c>
      <c r="BH173" s="8">
        <v>1301.73</v>
      </c>
      <c r="BI173">
        <v>402.84</v>
      </c>
      <c r="BJ173">
        <v>1339.48</v>
      </c>
      <c r="BK173">
        <v>402.84</v>
      </c>
      <c r="BL173">
        <v>1282.47</v>
      </c>
      <c r="BM173">
        <v>402.84</v>
      </c>
      <c r="BN173">
        <v>1349.64</v>
      </c>
      <c r="BO173" s="8">
        <v>402.84</v>
      </c>
      <c r="BP173" s="8">
        <v>1185.17</v>
      </c>
      <c r="BQ173" s="8">
        <v>402.84</v>
      </c>
      <c r="BR173" s="8">
        <v>1271.01</v>
      </c>
      <c r="BS173" s="8">
        <v>402.84</v>
      </c>
      <c r="BT173" s="8">
        <v>1229.9100000000001</v>
      </c>
      <c r="BU173">
        <v>402.84</v>
      </c>
      <c r="BV173">
        <v>1730.68</v>
      </c>
      <c r="BW173">
        <v>402.84</v>
      </c>
      <c r="BX173">
        <v>1599.75</v>
      </c>
      <c r="BY173">
        <v>402.84</v>
      </c>
      <c r="BZ173">
        <v>1750.18</v>
      </c>
      <c r="CA173" s="8">
        <v>402.84</v>
      </c>
      <c r="CB173" s="8">
        <v>1752.22</v>
      </c>
      <c r="CC173" s="8">
        <v>402.84</v>
      </c>
      <c r="CD173" s="8">
        <v>1779.88</v>
      </c>
      <c r="CE173" s="8">
        <v>402.84</v>
      </c>
      <c r="CF173" s="8">
        <v>1801.48</v>
      </c>
      <c r="CG173">
        <v>402.84</v>
      </c>
      <c r="CH173">
        <v>1458.57</v>
      </c>
      <c r="CI173">
        <v>402.84</v>
      </c>
      <c r="CJ173">
        <v>1683.21</v>
      </c>
      <c r="CK173">
        <v>402.84</v>
      </c>
      <c r="CL173">
        <v>1382.45</v>
      </c>
    </row>
    <row r="174" spans="1:90" x14ac:dyDescent="0.25">
      <c r="A174">
        <v>403.21</v>
      </c>
      <c r="B174">
        <v>1814.68</v>
      </c>
      <c r="C174">
        <v>403.21</v>
      </c>
      <c r="D174">
        <v>1805.6</v>
      </c>
      <c r="E174">
        <v>403.21</v>
      </c>
      <c r="F174">
        <v>1768.45</v>
      </c>
      <c r="G174" s="8">
        <v>403.21</v>
      </c>
      <c r="H174" s="8">
        <v>1775.53</v>
      </c>
      <c r="I174" s="8">
        <v>403.21</v>
      </c>
      <c r="J174" s="8">
        <v>1665.09</v>
      </c>
      <c r="K174" s="8">
        <v>403.21</v>
      </c>
      <c r="L174" s="8">
        <v>1699.29</v>
      </c>
      <c r="M174">
        <v>403.21</v>
      </c>
      <c r="N174">
        <v>1790.79</v>
      </c>
      <c r="O174">
        <v>403.21</v>
      </c>
      <c r="P174">
        <v>1775.78</v>
      </c>
      <c r="Q174">
        <v>403.21</v>
      </c>
      <c r="R174">
        <v>1873.08</v>
      </c>
      <c r="S174" s="8">
        <v>403.21</v>
      </c>
      <c r="T174" s="8">
        <v>1723.17</v>
      </c>
      <c r="U174" s="8">
        <v>403.21</v>
      </c>
      <c r="V174" s="8">
        <v>1642.25</v>
      </c>
      <c r="W174" s="8">
        <v>403.21</v>
      </c>
      <c r="X174" s="8">
        <v>1622.94</v>
      </c>
      <c r="Y174">
        <v>403.21</v>
      </c>
      <c r="Z174">
        <v>1762.16</v>
      </c>
      <c r="AA174">
        <v>403.21</v>
      </c>
      <c r="AB174">
        <v>1812.41</v>
      </c>
      <c r="AC174">
        <v>403.21</v>
      </c>
      <c r="AD174">
        <v>1639.89</v>
      </c>
      <c r="AE174" s="8">
        <v>403.21</v>
      </c>
      <c r="AF174" s="8">
        <v>1537.45</v>
      </c>
      <c r="AG174" s="8">
        <v>403.21</v>
      </c>
      <c r="AH174" s="8">
        <v>1589.07</v>
      </c>
      <c r="AI174" s="8">
        <v>403.21</v>
      </c>
      <c r="AJ174" s="8">
        <v>1426.46</v>
      </c>
      <c r="AK174">
        <v>403.21</v>
      </c>
      <c r="AL174">
        <v>1402.35</v>
      </c>
      <c r="AM174">
        <v>403.21</v>
      </c>
      <c r="AN174">
        <v>1426.14</v>
      </c>
      <c r="AO174">
        <v>403.21</v>
      </c>
      <c r="AP174">
        <v>1337.69</v>
      </c>
      <c r="AQ174" s="8">
        <v>403.21</v>
      </c>
      <c r="AR174" s="8">
        <v>1419.75</v>
      </c>
      <c r="AS174" s="8">
        <v>403.21</v>
      </c>
      <c r="AT174" s="8">
        <v>1449.35</v>
      </c>
      <c r="AU174" s="8">
        <v>403.21</v>
      </c>
      <c r="AV174" s="8">
        <v>1367.96</v>
      </c>
      <c r="AW174">
        <v>403.21</v>
      </c>
      <c r="AX174">
        <v>1503.4</v>
      </c>
      <c r="AY174" s="3">
        <v>403.21</v>
      </c>
      <c r="AZ174" s="3">
        <v>1488.14</v>
      </c>
      <c r="BA174">
        <v>403.21</v>
      </c>
      <c r="BB174">
        <v>1459.79</v>
      </c>
      <c r="BC174" s="8">
        <v>403.21</v>
      </c>
      <c r="BD174" s="8">
        <v>1292.23</v>
      </c>
      <c r="BE174" s="8">
        <v>403.21</v>
      </c>
      <c r="BF174" s="8">
        <v>1301.3599999999999</v>
      </c>
      <c r="BG174" s="8">
        <v>403.21</v>
      </c>
      <c r="BH174" s="8">
        <v>1305.4100000000001</v>
      </c>
      <c r="BI174">
        <v>403.21</v>
      </c>
      <c r="BJ174">
        <v>1337.52</v>
      </c>
      <c r="BK174">
        <v>403.21</v>
      </c>
      <c r="BL174">
        <v>1288.73</v>
      </c>
      <c r="BM174">
        <v>403.21</v>
      </c>
      <c r="BN174">
        <v>1350.91</v>
      </c>
      <c r="BO174" s="8">
        <v>403.21</v>
      </c>
      <c r="BP174" s="8">
        <v>1188.25</v>
      </c>
      <c r="BQ174" s="8">
        <v>403.21</v>
      </c>
      <c r="BR174" s="8">
        <v>1272.92</v>
      </c>
      <c r="BS174" s="8">
        <v>403.21</v>
      </c>
      <c r="BT174" s="8">
        <v>1228.6600000000001</v>
      </c>
      <c r="BU174">
        <v>403.21</v>
      </c>
      <c r="BV174">
        <v>1731.2</v>
      </c>
      <c r="BW174">
        <v>403.21</v>
      </c>
      <c r="BX174">
        <v>1603.31</v>
      </c>
      <c r="BY174">
        <v>403.21</v>
      </c>
      <c r="BZ174">
        <v>1756.5</v>
      </c>
      <c r="CA174" s="8">
        <v>403.21</v>
      </c>
      <c r="CB174" s="8">
        <v>1757.67</v>
      </c>
      <c r="CC174" s="8">
        <v>403.21</v>
      </c>
      <c r="CD174" s="8">
        <v>1784.13</v>
      </c>
      <c r="CE174" s="8">
        <v>403.21</v>
      </c>
      <c r="CF174" s="8">
        <v>1806.05</v>
      </c>
      <c r="CG174">
        <v>403.21</v>
      </c>
      <c r="CH174">
        <v>1463.39</v>
      </c>
      <c r="CI174">
        <v>403.21</v>
      </c>
      <c r="CJ174">
        <v>1685.57</v>
      </c>
      <c r="CK174">
        <v>403.21</v>
      </c>
      <c r="CL174">
        <v>1384.31</v>
      </c>
    </row>
    <row r="175" spans="1:90" x14ac:dyDescent="0.25">
      <c r="A175">
        <v>403.58</v>
      </c>
      <c r="B175">
        <v>1820.24</v>
      </c>
      <c r="C175">
        <v>403.58</v>
      </c>
      <c r="D175">
        <v>1815.3</v>
      </c>
      <c r="E175">
        <v>403.58</v>
      </c>
      <c r="F175">
        <v>1778.14</v>
      </c>
      <c r="G175" s="8">
        <v>403.58</v>
      </c>
      <c r="H175" s="8">
        <v>1785.35</v>
      </c>
      <c r="I175" s="8">
        <v>403.58</v>
      </c>
      <c r="J175" s="8">
        <v>1672.2</v>
      </c>
      <c r="K175" s="8">
        <v>403.58</v>
      </c>
      <c r="L175" s="8">
        <v>1704.8</v>
      </c>
      <c r="M175">
        <v>403.58</v>
      </c>
      <c r="N175">
        <v>1800.68</v>
      </c>
      <c r="O175">
        <v>403.58</v>
      </c>
      <c r="P175">
        <v>1780.33</v>
      </c>
      <c r="Q175">
        <v>403.58</v>
      </c>
      <c r="R175">
        <v>1880.63</v>
      </c>
      <c r="S175" s="8">
        <v>403.58</v>
      </c>
      <c r="T175" s="8">
        <v>1730.25</v>
      </c>
      <c r="U175" s="8">
        <v>403.58</v>
      </c>
      <c r="V175" s="8">
        <v>1651.77</v>
      </c>
      <c r="W175" s="8">
        <v>403.58</v>
      </c>
      <c r="X175" s="8">
        <v>1632.49</v>
      </c>
      <c r="Y175">
        <v>403.58</v>
      </c>
      <c r="Z175">
        <v>1769.37</v>
      </c>
      <c r="AA175">
        <v>403.58</v>
      </c>
      <c r="AB175">
        <v>1818.2</v>
      </c>
      <c r="AC175">
        <v>403.58</v>
      </c>
      <c r="AD175">
        <v>1646.87</v>
      </c>
      <c r="AE175" s="8">
        <v>403.58</v>
      </c>
      <c r="AF175" s="8">
        <v>1543.89</v>
      </c>
      <c r="AG175" s="8">
        <v>403.58</v>
      </c>
      <c r="AH175" s="8">
        <v>1597.2</v>
      </c>
      <c r="AI175" s="8">
        <v>403.58</v>
      </c>
      <c r="AJ175" s="8">
        <v>1434.02</v>
      </c>
      <c r="AK175">
        <v>403.58</v>
      </c>
      <c r="AL175">
        <v>1402.75</v>
      </c>
      <c r="AM175">
        <v>403.58</v>
      </c>
      <c r="AN175">
        <v>1433.57</v>
      </c>
      <c r="AO175">
        <v>403.58</v>
      </c>
      <c r="AP175">
        <v>1345.42</v>
      </c>
      <c r="AQ175" s="8">
        <v>403.58</v>
      </c>
      <c r="AR175" s="8">
        <v>1429.47</v>
      </c>
      <c r="AS175" s="8">
        <v>403.58</v>
      </c>
      <c r="AT175" s="8">
        <v>1456.9</v>
      </c>
      <c r="AU175" s="8">
        <v>403.58</v>
      </c>
      <c r="AV175" s="8">
        <v>1377.35</v>
      </c>
      <c r="AW175">
        <v>403.58</v>
      </c>
      <c r="AX175">
        <v>1511.83</v>
      </c>
      <c r="AY175" s="3">
        <v>403.58</v>
      </c>
      <c r="AZ175" s="3">
        <v>1496.84</v>
      </c>
      <c r="BA175">
        <v>403.58</v>
      </c>
      <c r="BB175">
        <v>1463.64</v>
      </c>
      <c r="BC175" s="8">
        <v>403.58</v>
      </c>
      <c r="BD175" s="8">
        <v>1300.0899999999999</v>
      </c>
      <c r="BE175" s="8">
        <v>403.58</v>
      </c>
      <c r="BF175" s="8">
        <v>1310.3800000000001</v>
      </c>
      <c r="BG175" s="8">
        <v>403.58</v>
      </c>
      <c r="BH175" s="8">
        <v>1310.03</v>
      </c>
      <c r="BI175">
        <v>403.58</v>
      </c>
      <c r="BJ175">
        <v>1341.47</v>
      </c>
      <c r="BK175">
        <v>403.58</v>
      </c>
      <c r="BL175">
        <v>1292.9100000000001</v>
      </c>
      <c r="BM175">
        <v>403.58</v>
      </c>
      <c r="BN175">
        <v>1353.72</v>
      </c>
      <c r="BO175" s="8">
        <v>403.58</v>
      </c>
      <c r="BP175" s="8">
        <v>1193.42</v>
      </c>
      <c r="BQ175" s="8">
        <v>403.58</v>
      </c>
      <c r="BR175" s="8">
        <v>1278.94</v>
      </c>
      <c r="BS175" s="8">
        <v>403.58</v>
      </c>
      <c r="BT175" s="8">
        <v>1234.6500000000001</v>
      </c>
      <c r="BU175">
        <v>403.58</v>
      </c>
      <c r="BV175">
        <v>1737.04</v>
      </c>
      <c r="BW175">
        <v>403.58</v>
      </c>
      <c r="BX175">
        <v>1607.19</v>
      </c>
      <c r="BY175">
        <v>403.58</v>
      </c>
      <c r="BZ175">
        <v>1763.08</v>
      </c>
      <c r="CA175" s="8">
        <v>403.58</v>
      </c>
      <c r="CB175" s="8">
        <v>1761.52</v>
      </c>
      <c r="CC175" s="8">
        <v>403.58</v>
      </c>
      <c r="CD175" s="8">
        <v>1792.41</v>
      </c>
      <c r="CE175" s="8">
        <v>403.58</v>
      </c>
      <c r="CF175" s="8">
        <v>1813.23</v>
      </c>
      <c r="CG175">
        <v>403.58</v>
      </c>
      <c r="CH175">
        <v>1467.04</v>
      </c>
      <c r="CI175">
        <v>403.58</v>
      </c>
      <c r="CJ175">
        <v>1692.78</v>
      </c>
      <c r="CK175">
        <v>403.58</v>
      </c>
      <c r="CL175">
        <v>1393.28</v>
      </c>
    </row>
    <row r="176" spans="1:90" x14ac:dyDescent="0.25">
      <c r="A176">
        <v>403.95</v>
      </c>
      <c r="B176">
        <v>1825.86</v>
      </c>
      <c r="C176">
        <v>403.95</v>
      </c>
      <c r="D176">
        <v>1822.6</v>
      </c>
      <c r="E176">
        <v>403.95</v>
      </c>
      <c r="F176">
        <v>1774.64</v>
      </c>
      <c r="G176" s="8">
        <v>403.95</v>
      </c>
      <c r="H176" s="8">
        <v>1789.87</v>
      </c>
      <c r="I176" s="8">
        <v>403.95</v>
      </c>
      <c r="J176" s="8">
        <v>1676.77</v>
      </c>
      <c r="K176" s="8">
        <v>403.95</v>
      </c>
      <c r="L176" s="8">
        <v>1711.96</v>
      </c>
      <c r="M176">
        <v>403.95</v>
      </c>
      <c r="N176">
        <v>1799.59</v>
      </c>
      <c r="O176">
        <v>403.95</v>
      </c>
      <c r="P176">
        <v>1781.27</v>
      </c>
      <c r="Q176">
        <v>403.95</v>
      </c>
      <c r="R176">
        <v>1882.72</v>
      </c>
      <c r="S176" s="8">
        <v>403.95</v>
      </c>
      <c r="T176" s="8">
        <v>1737.71</v>
      </c>
      <c r="U176" s="8">
        <v>403.95</v>
      </c>
      <c r="V176" s="8">
        <v>1657.06</v>
      </c>
      <c r="W176" s="8">
        <v>403.95</v>
      </c>
      <c r="X176" s="8">
        <v>1633.8</v>
      </c>
      <c r="Y176">
        <v>403.95</v>
      </c>
      <c r="Z176">
        <v>1768.08</v>
      </c>
      <c r="AA176">
        <v>403.95</v>
      </c>
      <c r="AB176">
        <v>1823.1</v>
      </c>
      <c r="AC176">
        <v>403.95</v>
      </c>
      <c r="AD176">
        <v>1648.66</v>
      </c>
      <c r="AE176" s="8">
        <v>403.95</v>
      </c>
      <c r="AF176" s="8">
        <v>1548.19</v>
      </c>
      <c r="AG176" s="8">
        <v>403.95</v>
      </c>
      <c r="AH176" s="8">
        <v>1603.58</v>
      </c>
      <c r="AI176" s="8">
        <v>403.95</v>
      </c>
      <c r="AJ176" s="8">
        <v>1434.64</v>
      </c>
      <c r="AK176">
        <v>403.95</v>
      </c>
      <c r="AL176">
        <v>1403.12</v>
      </c>
      <c r="AM176">
        <v>403.95</v>
      </c>
      <c r="AN176">
        <v>1437.27</v>
      </c>
      <c r="AO176">
        <v>403.95</v>
      </c>
      <c r="AP176">
        <v>1346.91</v>
      </c>
      <c r="AQ176" s="8">
        <v>403.95</v>
      </c>
      <c r="AR176" s="8">
        <v>1430.98</v>
      </c>
      <c r="AS176" s="8">
        <v>403.95</v>
      </c>
      <c r="AT176" s="8">
        <v>1459.89</v>
      </c>
      <c r="AU176" s="8">
        <v>403.95</v>
      </c>
      <c r="AV176" s="8">
        <v>1379.64</v>
      </c>
      <c r="AW176">
        <v>403.95</v>
      </c>
      <c r="AX176">
        <v>1515.16</v>
      </c>
      <c r="AY176" s="3">
        <v>403.95</v>
      </c>
      <c r="AZ176" s="3">
        <v>1500.42</v>
      </c>
      <c r="BA176">
        <v>403.95</v>
      </c>
      <c r="BB176">
        <v>1468.21</v>
      </c>
      <c r="BC176" s="8">
        <v>403.95</v>
      </c>
      <c r="BD176" s="8">
        <v>1298.52</v>
      </c>
      <c r="BE176" s="8">
        <v>403.95</v>
      </c>
      <c r="BF176" s="8">
        <v>1312.44</v>
      </c>
      <c r="BG176" s="8">
        <v>403.95</v>
      </c>
      <c r="BH176" s="8">
        <v>1312.71</v>
      </c>
      <c r="BI176">
        <v>403.95</v>
      </c>
      <c r="BJ176">
        <v>1344.08</v>
      </c>
      <c r="BK176">
        <v>403.95</v>
      </c>
      <c r="BL176">
        <v>1295.24</v>
      </c>
      <c r="BM176">
        <v>403.95</v>
      </c>
      <c r="BN176">
        <v>1354.79</v>
      </c>
      <c r="BO176" s="8">
        <v>403.95</v>
      </c>
      <c r="BP176" s="8">
        <v>1196.1300000000001</v>
      </c>
      <c r="BQ176" s="8">
        <v>403.95</v>
      </c>
      <c r="BR176" s="8">
        <v>1283.04</v>
      </c>
      <c r="BS176" s="8">
        <v>403.95</v>
      </c>
      <c r="BT176" s="8">
        <v>1234.01</v>
      </c>
      <c r="BU176">
        <v>403.95</v>
      </c>
      <c r="BV176">
        <v>1742.53</v>
      </c>
      <c r="BW176">
        <v>403.95</v>
      </c>
      <c r="BX176">
        <v>1614.07</v>
      </c>
      <c r="BY176">
        <v>403.95</v>
      </c>
      <c r="BZ176">
        <v>1764.03</v>
      </c>
      <c r="CA176" s="8">
        <v>403.95</v>
      </c>
      <c r="CB176" s="8">
        <v>1760.97</v>
      </c>
      <c r="CC176" s="8">
        <v>403.95</v>
      </c>
      <c r="CD176" s="8">
        <v>1796.36</v>
      </c>
      <c r="CE176" s="8">
        <v>403.95</v>
      </c>
      <c r="CF176" s="8">
        <v>1815.15</v>
      </c>
      <c r="CG176">
        <v>403.95</v>
      </c>
      <c r="CH176">
        <v>1467.59</v>
      </c>
      <c r="CI176">
        <v>403.95</v>
      </c>
      <c r="CJ176">
        <v>1692.4</v>
      </c>
      <c r="CK176">
        <v>403.95</v>
      </c>
      <c r="CL176">
        <v>1397.28</v>
      </c>
    </row>
    <row r="177" spans="1:90" x14ac:dyDescent="0.25">
      <c r="A177">
        <v>404.32</v>
      </c>
      <c r="B177">
        <v>1828.69</v>
      </c>
      <c r="C177">
        <v>404.32</v>
      </c>
      <c r="D177">
        <v>1819.32</v>
      </c>
      <c r="E177">
        <v>404.32</v>
      </c>
      <c r="F177">
        <v>1774.07</v>
      </c>
      <c r="G177" s="8">
        <v>404.32</v>
      </c>
      <c r="H177" s="8">
        <v>1791.41</v>
      </c>
      <c r="I177" s="8">
        <v>404.32</v>
      </c>
      <c r="J177" s="8">
        <v>1679.78</v>
      </c>
      <c r="K177" s="8">
        <v>404.32</v>
      </c>
      <c r="L177" s="8">
        <v>1712.68</v>
      </c>
      <c r="M177">
        <v>404.32</v>
      </c>
      <c r="N177">
        <v>1807.79</v>
      </c>
      <c r="O177">
        <v>404.32</v>
      </c>
      <c r="P177">
        <v>1780.68</v>
      </c>
      <c r="Q177">
        <v>404.32</v>
      </c>
      <c r="R177">
        <v>1883.64</v>
      </c>
      <c r="S177" s="8">
        <v>404.32</v>
      </c>
      <c r="T177" s="8">
        <v>1738.21</v>
      </c>
      <c r="U177" s="8">
        <v>404.32</v>
      </c>
      <c r="V177" s="8">
        <v>1660.24</v>
      </c>
      <c r="W177" s="8">
        <v>404.32</v>
      </c>
      <c r="X177" s="8">
        <v>1635.59</v>
      </c>
      <c r="Y177">
        <v>404.32</v>
      </c>
      <c r="Z177">
        <v>1775.24</v>
      </c>
      <c r="AA177">
        <v>404.32</v>
      </c>
      <c r="AB177">
        <v>1820.69</v>
      </c>
      <c r="AC177">
        <v>404.32</v>
      </c>
      <c r="AD177">
        <v>1649.26</v>
      </c>
      <c r="AE177" s="8">
        <v>404.32</v>
      </c>
      <c r="AF177" s="8">
        <v>1546.5</v>
      </c>
      <c r="AG177" s="8">
        <v>404.32</v>
      </c>
      <c r="AH177" s="8">
        <v>1602.86</v>
      </c>
      <c r="AI177" s="8">
        <v>404.32</v>
      </c>
      <c r="AJ177" s="8">
        <v>1438.07</v>
      </c>
      <c r="AK177">
        <v>404.32</v>
      </c>
      <c r="AL177">
        <v>1401.91</v>
      </c>
      <c r="AM177">
        <v>404.32</v>
      </c>
      <c r="AN177">
        <v>1438.39</v>
      </c>
      <c r="AO177">
        <v>404.32</v>
      </c>
      <c r="AP177">
        <v>1352.8</v>
      </c>
      <c r="AQ177" s="8">
        <v>404.32</v>
      </c>
      <c r="AR177" s="8">
        <v>1428.87</v>
      </c>
      <c r="AS177" s="8">
        <v>404.32</v>
      </c>
      <c r="AT177" s="8">
        <v>1462.5</v>
      </c>
      <c r="AU177" s="8">
        <v>404.32</v>
      </c>
      <c r="AV177" s="8">
        <v>1380.24</v>
      </c>
      <c r="AW177">
        <v>404.32</v>
      </c>
      <c r="AX177">
        <v>1519.91</v>
      </c>
      <c r="AY177" s="3">
        <v>404.32</v>
      </c>
      <c r="AZ177" s="3">
        <v>1496.35</v>
      </c>
      <c r="BA177">
        <v>404.32</v>
      </c>
      <c r="BB177">
        <v>1475.49</v>
      </c>
      <c r="BC177" s="8">
        <v>404.32</v>
      </c>
      <c r="BD177" s="8">
        <v>1298.99</v>
      </c>
      <c r="BE177" s="8">
        <v>404.32</v>
      </c>
      <c r="BF177" s="8">
        <v>1314.8</v>
      </c>
      <c r="BG177" s="8">
        <v>404.32</v>
      </c>
      <c r="BH177" s="8">
        <v>1312.66</v>
      </c>
      <c r="BI177">
        <v>404.32</v>
      </c>
      <c r="BJ177">
        <v>1346.06</v>
      </c>
      <c r="BK177">
        <v>404.32</v>
      </c>
      <c r="BL177">
        <v>1298.17</v>
      </c>
      <c r="BM177">
        <v>404.32</v>
      </c>
      <c r="BN177">
        <v>1351.38</v>
      </c>
      <c r="BO177" s="8">
        <v>404.32</v>
      </c>
      <c r="BP177" s="8">
        <v>1197.55</v>
      </c>
      <c r="BQ177" s="8">
        <v>404.32</v>
      </c>
      <c r="BR177" s="8">
        <v>1278.94</v>
      </c>
      <c r="BS177" s="8">
        <v>404.32</v>
      </c>
      <c r="BT177" s="8">
        <v>1233.19</v>
      </c>
      <c r="BU177">
        <v>404.32</v>
      </c>
      <c r="BV177">
        <v>1745.07</v>
      </c>
      <c r="BW177">
        <v>404.32</v>
      </c>
      <c r="BX177">
        <v>1617.75</v>
      </c>
      <c r="BY177">
        <v>404.32</v>
      </c>
      <c r="BZ177">
        <v>1765.52</v>
      </c>
      <c r="CA177" s="8">
        <v>404.32</v>
      </c>
      <c r="CB177" s="8">
        <v>1760.08</v>
      </c>
      <c r="CC177" s="8">
        <v>404.32</v>
      </c>
      <c r="CD177" s="8">
        <v>1799.42</v>
      </c>
      <c r="CE177" s="8">
        <v>404.32</v>
      </c>
      <c r="CF177" s="8">
        <v>1819.17</v>
      </c>
      <c r="CG177">
        <v>404.32</v>
      </c>
      <c r="CH177">
        <v>1468.04</v>
      </c>
      <c r="CI177">
        <v>404.32</v>
      </c>
      <c r="CJ177">
        <v>1696.55</v>
      </c>
      <c r="CK177">
        <v>404.32</v>
      </c>
      <c r="CL177">
        <v>1398.85</v>
      </c>
    </row>
    <row r="178" spans="1:90" x14ac:dyDescent="0.25">
      <c r="A178">
        <v>404.69</v>
      </c>
      <c r="B178">
        <v>1831.33</v>
      </c>
      <c r="C178">
        <v>404.69</v>
      </c>
      <c r="D178">
        <v>1828.22</v>
      </c>
      <c r="E178">
        <v>404.69</v>
      </c>
      <c r="F178">
        <v>1778.24</v>
      </c>
      <c r="G178" s="8">
        <v>404.69</v>
      </c>
      <c r="H178" s="8">
        <v>1799.04</v>
      </c>
      <c r="I178" s="8">
        <v>404.69</v>
      </c>
      <c r="J178" s="8">
        <v>1681.54</v>
      </c>
      <c r="K178" s="8">
        <v>404.69</v>
      </c>
      <c r="L178" s="8">
        <v>1714.3</v>
      </c>
      <c r="M178">
        <v>404.69</v>
      </c>
      <c r="N178">
        <v>1814.05</v>
      </c>
      <c r="O178">
        <v>404.69</v>
      </c>
      <c r="P178">
        <v>1782.84</v>
      </c>
      <c r="Q178">
        <v>404.69</v>
      </c>
      <c r="R178">
        <v>1885.88</v>
      </c>
      <c r="S178" s="8">
        <v>404.69</v>
      </c>
      <c r="T178" s="8">
        <v>1738.33</v>
      </c>
      <c r="U178" s="8">
        <v>404.69</v>
      </c>
      <c r="V178" s="8">
        <v>1664</v>
      </c>
      <c r="W178" s="8">
        <v>404.69</v>
      </c>
      <c r="X178" s="8">
        <v>1631.39</v>
      </c>
      <c r="Y178">
        <v>404.69</v>
      </c>
      <c r="Z178">
        <v>1781.65</v>
      </c>
      <c r="AA178">
        <v>404.69</v>
      </c>
      <c r="AB178">
        <v>1821.51</v>
      </c>
      <c r="AC178">
        <v>404.69</v>
      </c>
      <c r="AD178">
        <v>1652.04</v>
      </c>
      <c r="AE178" s="8">
        <v>404.69</v>
      </c>
      <c r="AF178" s="8">
        <v>1543.04</v>
      </c>
      <c r="AG178" s="8">
        <v>404.69</v>
      </c>
      <c r="AH178" s="8">
        <v>1611.49</v>
      </c>
      <c r="AI178" s="8">
        <v>404.69</v>
      </c>
      <c r="AJ178" s="8">
        <v>1435.83</v>
      </c>
      <c r="AK178">
        <v>404.69</v>
      </c>
      <c r="AL178">
        <v>1402.83</v>
      </c>
      <c r="AM178">
        <v>404.69</v>
      </c>
      <c r="AN178">
        <v>1438.56</v>
      </c>
      <c r="AO178">
        <v>404.69</v>
      </c>
      <c r="AP178">
        <v>1359.04</v>
      </c>
      <c r="AQ178" s="8">
        <v>404.69</v>
      </c>
      <c r="AR178" s="8">
        <v>1430.19</v>
      </c>
      <c r="AS178" s="8">
        <v>404.69</v>
      </c>
      <c r="AT178" s="8">
        <v>1468.44</v>
      </c>
      <c r="AU178" s="8">
        <v>404.69</v>
      </c>
      <c r="AV178" s="8">
        <v>1384.66</v>
      </c>
      <c r="AW178">
        <v>404.69</v>
      </c>
      <c r="AX178">
        <v>1528.35</v>
      </c>
      <c r="AY178" s="3">
        <v>404.69</v>
      </c>
      <c r="AZ178" s="3">
        <v>1502.98</v>
      </c>
      <c r="BA178">
        <v>404.69</v>
      </c>
      <c r="BB178">
        <v>1478.55</v>
      </c>
      <c r="BC178" s="8">
        <v>404.69</v>
      </c>
      <c r="BD178" s="8">
        <v>1300.3900000000001</v>
      </c>
      <c r="BE178" s="8">
        <v>404.69</v>
      </c>
      <c r="BF178" s="8">
        <v>1319.97</v>
      </c>
      <c r="BG178" s="8">
        <v>404.69</v>
      </c>
      <c r="BH178" s="8">
        <v>1316.71</v>
      </c>
      <c r="BI178">
        <v>404.69</v>
      </c>
      <c r="BJ178">
        <v>1347.61</v>
      </c>
      <c r="BK178">
        <v>404.69</v>
      </c>
      <c r="BL178">
        <v>1300.29</v>
      </c>
      <c r="BM178">
        <v>404.69</v>
      </c>
      <c r="BN178">
        <v>1355.43</v>
      </c>
      <c r="BO178" s="8">
        <v>404.69</v>
      </c>
      <c r="BP178" s="8">
        <v>1203.04</v>
      </c>
      <c r="BQ178" s="8">
        <v>404.69</v>
      </c>
      <c r="BR178" s="8">
        <v>1284.75</v>
      </c>
      <c r="BS178" s="8">
        <v>404.69</v>
      </c>
      <c r="BT178" s="8">
        <v>1237.76</v>
      </c>
      <c r="BU178">
        <v>404.69</v>
      </c>
      <c r="BV178">
        <v>1750.73</v>
      </c>
      <c r="BW178">
        <v>404.69</v>
      </c>
      <c r="BX178">
        <v>1620.88</v>
      </c>
      <c r="BY178">
        <v>404.69</v>
      </c>
      <c r="BZ178">
        <v>1775.06</v>
      </c>
      <c r="CA178" s="8">
        <v>404.69</v>
      </c>
      <c r="CB178" s="8">
        <v>1761.96</v>
      </c>
      <c r="CC178" s="8">
        <v>404.69</v>
      </c>
      <c r="CD178" s="8">
        <v>1802.05</v>
      </c>
      <c r="CE178" s="8">
        <v>404.69</v>
      </c>
      <c r="CF178" s="8">
        <v>1821.31</v>
      </c>
      <c r="CG178">
        <v>404.69</v>
      </c>
      <c r="CH178">
        <v>1470.62</v>
      </c>
      <c r="CI178">
        <v>404.69</v>
      </c>
      <c r="CJ178">
        <v>1699.54</v>
      </c>
      <c r="CK178">
        <v>404.69</v>
      </c>
      <c r="CL178">
        <v>1401.19</v>
      </c>
    </row>
    <row r="179" spans="1:90" x14ac:dyDescent="0.25">
      <c r="A179">
        <v>405.06</v>
      </c>
      <c r="B179">
        <v>1837.42</v>
      </c>
      <c r="C179">
        <v>405.06</v>
      </c>
      <c r="D179">
        <v>1837.74</v>
      </c>
      <c r="E179">
        <v>405.06</v>
      </c>
      <c r="F179">
        <v>1789.65</v>
      </c>
      <c r="G179" s="8">
        <v>405.06</v>
      </c>
      <c r="H179" s="8">
        <v>1807.84</v>
      </c>
      <c r="I179" s="8">
        <v>405.06</v>
      </c>
      <c r="J179" s="8">
        <v>1692.48</v>
      </c>
      <c r="K179" s="8">
        <v>405.06</v>
      </c>
      <c r="L179" s="8">
        <v>1722.7</v>
      </c>
      <c r="M179">
        <v>405.06</v>
      </c>
      <c r="N179">
        <v>1821.01</v>
      </c>
      <c r="O179">
        <v>405.06</v>
      </c>
      <c r="P179">
        <v>1792.18</v>
      </c>
      <c r="Q179">
        <v>405.06</v>
      </c>
      <c r="R179">
        <v>1893.8</v>
      </c>
      <c r="S179" s="8">
        <v>405.06</v>
      </c>
      <c r="T179" s="8">
        <v>1749.02</v>
      </c>
      <c r="U179" s="8">
        <v>405.06</v>
      </c>
      <c r="V179" s="8">
        <v>1673.47</v>
      </c>
      <c r="W179" s="8">
        <v>405.06</v>
      </c>
      <c r="X179" s="8">
        <v>1640.96</v>
      </c>
      <c r="Y179">
        <v>405.06</v>
      </c>
      <c r="Z179">
        <v>1796.14</v>
      </c>
      <c r="AA179">
        <v>405.06</v>
      </c>
      <c r="AB179">
        <v>1829.36</v>
      </c>
      <c r="AC179">
        <v>405.06</v>
      </c>
      <c r="AD179">
        <v>1660.39</v>
      </c>
      <c r="AE179" s="8">
        <v>405.06</v>
      </c>
      <c r="AF179" s="8">
        <v>1551.89</v>
      </c>
      <c r="AG179" s="8">
        <v>405.06</v>
      </c>
      <c r="AH179" s="8">
        <v>1616.08</v>
      </c>
      <c r="AI179" s="8">
        <v>405.06</v>
      </c>
      <c r="AJ179" s="8">
        <v>1440.45</v>
      </c>
      <c r="AK179">
        <v>405.06</v>
      </c>
      <c r="AL179">
        <v>1405.54</v>
      </c>
      <c r="AM179">
        <v>405.06</v>
      </c>
      <c r="AN179">
        <v>1440.63</v>
      </c>
      <c r="AO179">
        <v>405.06</v>
      </c>
      <c r="AP179">
        <v>1364.98</v>
      </c>
      <c r="AQ179" s="8">
        <v>405.06</v>
      </c>
      <c r="AR179" s="8">
        <v>1434.56</v>
      </c>
      <c r="AS179" s="8">
        <v>405.06</v>
      </c>
      <c r="AT179" s="8">
        <v>1470.55</v>
      </c>
      <c r="AU179" s="8">
        <v>405.06</v>
      </c>
      <c r="AV179" s="8">
        <v>1391.42</v>
      </c>
      <c r="AW179">
        <v>405.06</v>
      </c>
      <c r="AX179">
        <v>1540.06</v>
      </c>
      <c r="AY179" s="3">
        <v>405.06</v>
      </c>
      <c r="AZ179" s="3">
        <v>1508.45</v>
      </c>
      <c r="BA179">
        <v>405.06</v>
      </c>
      <c r="BB179">
        <v>1485.41</v>
      </c>
      <c r="BC179" s="8">
        <v>405.06</v>
      </c>
      <c r="BD179" s="8">
        <v>1311.52</v>
      </c>
      <c r="BE179" s="8">
        <v>405.06</v>
      </c>
      <c r="BF179" s="8">
        <v>1323.47</v>
      </c>
      <c r="BG179" s="8">
        <v>405.06</v>
      </c>
      <c r="BH179" s="8">
        <v>1322.01</v>
      </c>
      <c r="BI179">
        <v>405.06</v>
      </c>
      <c r="BJ179">
        <v>1357.35</v>
      </c>
      <c r="BK179">
        <v>405.06</v>
      </c>
      <c r="BL179">
        <v>1305.03</v>
      </c>
      <c r="BM179">
        <v>405.06</v>
      </c>
      <c r="BN179">
        <v>1365.35</v>
      </c>
      <c r="BO179" s="8">
        <v>405.06</v>
      </c>
      <c r="BP179" s="8">
        <v>1210.3</v>
      </c>
      <c r="BQ179" s="8">
        <v>405.06</v>
      </c>
      <c r="BR179" s="8">
        <v>1290.8699999999999</v>
      </c>
      <c r="BS179" s="8">
        <v>405.06</v>
      </c>
      <c r="BT179" s="8">
        <v>1245.54</v>
      </c>
      <c r="BU179">
        <v>405.06</v>
      </c>
      <c r="BV179">
        <v>1760.5</v>
      </c>
      <c r="BW179">
        <v>405.06</v>
      </c>
      <c r="BX179">
        <v>1630.82</v>
      </c>
      <c r="BY179">
        <v>405.06</v>
      </c>
      <c r="BZ179">
        <v>1779.39</v>
      </c>
      <c r="CA179" s="8">
        <v>405.06</v>
      </c>
      <c r="CB179" s="8">
        <v>1769.12</v>
      </c>
      <c r="CC179" s="8">
        <v>405.06</v>
      </c>
      <c r="CD179" s="8">
        <v>1810.7</v>
      </c>
      <c r="CE179" s="8">
        <v>405.06</v>
      </c>
      <c r="CF179" s="8">
        <v>1830.8</v>
      </c>
      <c r="CG179">
        <v>405.06</v>
      </c>
      <c r="CH179">
        <v>1478.65</v>
      </c>
      <c r="CI179">
        <v>405.06</v>
      </c>
      <c r="CJ179">
        <v>1705.48</v>
      </c>
      <c r="CK179">
        <v>405.06</v>
      </c>
      <c r="CL179">
        <v>1407.5</v>
      </c>
    </row>
    <row r="180" spans="1:90" x14ac:dyDescent="0.25">
      <c r="A180">
        <v>405.44</v>
      </c>
      <c r="B180">
        <v>1843.55</v>
      </c>
      <c r="C180">
        <v>405.44</v>
      </c>
      <c r="D180">
        <v>1841.32</v>
      </c>
      <c r="E180">
        <v>405.44</v>
      </c>
      <c r="F180">
        <v>1798</v>
      </c>
      <c r="G180" s="8">
        <v>405.44</v>
      </c>
      <c r="H180" s="8">
        <v>1815.79</v>
      </c>
      <c r="I180" s="8">
        <v>405.44</v>
      </c>
      <c r="J180" s="8">
        <v>1694.49</v>
      </c>
      <c r="K180" s="8">
        <v>405.44</v>
      </c>
      <c r="L180" s="8">
        <v>1725.88</v>
      </c>
      <c r="M180">
        <v>405.44</v>
      </c>
      <c r="N180">
        <v>1829.16</v>
      </c>
      <c r="O180">
        <v>405.44</v>
      </c>
      <c r="P180">
        <v>1797.65</v>
      </c>
      <c r="Q180">
        <v>405.44</v>
      </c>
      <c r="R180">
        <v>1901.86</v>
      </c>
      <c r="S180" s="8">
        <v>405.44</v>
      </c>
      <c r="T180" s="8">
        <v>1752.22</v>
      </c>
      <c r="U180" s="8">
        <v>405.44</v>
      </c>
      <c r="V180" s="8">
        <v>1677.17</v>
      </c>
      <c r="W180" s="8">
        <v>405.44</v>
      </c>
      <c r="X180" s="8">
        <v>1645.41</v>
      </c>
      <c r="Y180">
        <v>405.44</v>
      </c>
      <c r="Z180">
        <v>1802.82</v>
      </c>
      <c r="AA180">
        <v>405.44</v>
      </c>
      <c r="AB180">
        <v>1835.2</v>
      </c>
      <c r="AC180">
        <v>405.44</v>
      </c>
      <c r="AD180">
        <v>1664.82</v>
      </c>
      <c r="AE180" s="8">
        <v>405.44</v>
      </c>
      <c r="AF180" s="8">
        <v>1552.24</v>
      </c>
      <c r="AG180" s="8">
        <v>405.44</v>
      </c>
      <c r="AH180" s="8">
        <v>1626.77</v>
      </c>
      <c r="AI180" s="8">
        <v>405.44</v>
      </c>
      <c r="AJ180" s="8">
        <v>1444.68</v>
      </c>
      <c r="AK180">
        <v>405.44</v>
      </c>
      <c r="AL180">
        <v>1409.06</v>
      </c>
      <c r="AM180">
        <v>405.44</v>
      </c>
      <c r="AN180">
        <v>1442.27</v>
      </c>
      <c r="AO180">
        <v>405.44</v>
      </c>
      <c r="AP180">
        <v>1370.49</v>
      </c>
      <c r="AQ180" s="8">
        <v>405.44</v>
      </c>
      <c r="AR180" s="8">
        <v>1441.84</v>
      </c>
      <c r="AS180" s="8">
        <v>405.44</v>
      </c>
      <c r="AT180" s="8">
        <v>1476.31</v>
      </c>
      <c r="AU180" s="8">
        <v>405.44</v>
      </c>
      <c r="AV180" s="8">
        <v>1397.78</v>
      </c>
      <c r="AW180">
        <v>405.44</v>
      </c>
      <c r="AX180">
        <v>1542.35</v>
      </c>
      <c r="AY180" s="3">
        <v>405.44</v>
      </c>
      <c r="AZ180" s="3">
        <v>1513.05</v>
      </c>
      <c r="BA180">
        <v>405.44</v>
      </c>
      <c r="BB180">
        <v>1490.31</v>
      </c>
      <c r="BC180" s="8">
        <v>405.44</v>
      </c>
      <c r="BD180" s="8">
        <v>1317.73</v>
      </c>
      <c r="BE180" s="8">
        <v>405.44</v>
      </c>
      <c r="BF180" s="8">
        <v>1328.84</v>
      </c>
      <c r="BG180" s="8">
        <v>405.44</v>
      </c>
      <c r="BH180" s="8">
        <v>1319.27</v>
      </c>
      <c r="BI180">
        <v>405.44</v>
      </c>
      <c r="BJ180">
        <v>1362.54</v>
      </c>
      <c r="BK180">
        <v>405.44</v>
      </c>
      <c r="BL180">
        <v>1307.25</v>
      </c>
      <c r="BM180">
        <v>405.44</v>
      </c>
      <c r="BN180">
        <v>1367.21</v>
      </c>
      <c r="BO180" s="8">
        <v>405.44</v>
      </c>
      <c r="BP180" s="8">
        <v>1212.83</v>
      </c>
      <c r="BQ180" s="8">
        <v>405.44</v>
      </c>
      <c r="BR180" s="8">
        <v>1292.28</v>
      </c>
      <c r="BS180" s="8">
        <v>405.44</v>
      </c>
      <c r="BT180" s="8">
        <v>1246.1600000000001</v>
      </c>
      <c r="BU180">
        <v>405.44</v>
      </c>
      <c r="BV180">
        <v>1767.93</v>
      </c>
      <c r="BW180">
        <v>405.44</v>
      </c>
      <c r="BX180">
        <v>1638.08</v>
      </c>
      <c r="BY180">
        <v>405.44</v>
      </c>
      <c r="BZ180">
        <v>1785.92</v>
      </c>
      <c r="CA180" s="8">
        <v>405.44</v>
      </c>
      <c r="CB180" s="8">
        <v>1775.53</v>
      </c>
      <c r="CC180" s="8">
        <v>405.44</v>
      </c>
      <c r="CD180" s="8">
        <v>1817.66</v>
      </c>
      <c r="CE180" s="8">
        <v>405.44</v>
      </c>
      <c r="CF180" s="8">
        <v>1839.03</v>
      </c>
      <c r="CG180">
        <v>405.44</v>
      </c>
      <c r="CH180">
        <v>1480.02</v>
      </c>
      <c r="CI180">
        <v>405.44</v>
      </c>
      <c r="CJ180">
        <v>1710.07</v>
      </c>
      <c r="CK180">
        <v>405.44</v>
      </c>
      <c r="CL180">
        <v>1409.91</v>
      </c>
    </row>
    <row r="181" spans="1:90" x14ac:dyDescent="0.25">
      <c r="A181">
        <v>405.81</v>
      </c>
      <c r="B181">
        <v>1849.84</v>
      </c>
      <c r="C181">
        <v>405.81</v>
      </c>
      <c r="D181">
        <v>1845.09</v>
      </c>
      <c r="E181">
        <v>405.81</v>
      </c>
      <c r="F181">
        <v>1803.91</v>
      </c>
      <c r="G181" s="8">
        <v>405.81</v>
      </c>
      <c r="H181" s="8">
        <v>1817.56</v>
      </c>
      <c r="I181" s="8">
        <v>405.81</v>
      </c>
      <c r="J181" s="8">
        <v>1696.4</v>
      </c>
      <c r="K181" s="8">
        <v>405.81</v>
      </c>
      <c r="L181" s="8">
        <v>1735.7</v>
      </c>
      <c r="M181">
        <v>405.81</v>
      </c>
      <c r="N181">
        <v>1833.36</v>
      </c>
      <c r="O181">
        <v>405.81</v>
      </c>
      <c r="P181">
        <v>1799.19</v>
      </c>
      <c r="Q181">
        <v>405.81</v>
      </c>
      <c r="R181">
        <v>1904.42</v>
      </c>
      <c r="S181" s="8">
        <v>405.81</v>
      </c>
      <c r="T181" s="8">
        <v>1750.66</v>
      </c>
      <c r="U181" s="8">
        <v>405.81</v>
      </c>
      <c r="V181" s="8">
        <v>1685.4</v>
      </c>
      <c r="W181" s="8">
        <v>405.81</v>
      </c>
      <c r="X181" s="8">
        <v>1647.27</v>
      </c>
      <c r="Y181">
        <v>405.81</v>
      </c>
      <c r="Z181">
        <v>1804.59</v>
      </c>
      <c r="AA181">
        <v>405.81</v>
      </c>
      <c r="AB181">
        <v>1832.84</v>
      </c>
      <c r="AC181">
        <v>405.81</v>
      </c>
      <c r="AD181">
        <v>1666.78</v>
      </c>
      <c r="AE181" s="8">
        <v>405.81</v>
      </c>
      <c r="AF181" s="8">
        <v>1555.49</v>
      </c>
      <c r="AG181" s="8">
        <v>405.81</v>
      </c>
      <c r="AH181" s="8">
        <v>1633.98</v>
      </c>
      <c r="AI181" s="8">
        <v>405.81</v>
      </c>
      <c r="AJ181" s="8">
        <v>1445.95</v>
      </c>
      <c r="AK181">
        <v>405.81</v>
      </c>
      <c r="AL181">
        <v>1415.5</v>
      </c>
      <c r="AM181">
        <v>405.81</v>
      </c>
      <c r="AN181">
        <v>1445.13</v>
      </c>
      <c r="AO181">
        <v>405.81</v>
      </c>
      <c r="AP181">
        <v>1375.61</v>
      </c>
      <c r="AQ181" s="8">
        <v>405.81</v>
      </c>
      <c r="AR181" s="8">
        <v>1448.9</v>
      </c>
      <c r="AS181" s="8">
        <v>405.81</v>
      </c>
      <c r="AT181" s="8">
        <v>1481.06</v>
      </c>
      <c r="AU181" s="8">
        <v>405.81</v>
      </c>
      <c r="AV181" s="8">
        <v>1401.04</v>
      </c>
      <c r="AW181">
        <v>405.81</v>
      </c>
      <c r="AX181">
        <v>1546.52</v>
      </c>
      <c r="AY181" s="3">
        <v>405.81</v>
      </c>
      <c r="AZ181" s="3">
        <v>1513.47</v>
      </c>
      <c r="BA181">
        <v>405.81</v>
      </c>
      <c r="BB181">
        <v>1496.54</v>
      </c>
      <c r="BC181" s="8">
        <v>405.81</v>
      </c>
      <c r="BD181" s="8">
        <v>1317.19</v>
      </c>
      <c r="BE181" s="8">
        <v>405.81</v>
      </c>
      <c r="BF181" s="8">
        <v>1334.71</v>
      </c>
      <c r="BG181" s="8">
        <v>405.81</v>
      </c>
      <c r="BH181" s="8">
        <v>1323.28</v>
      </c>
      <c r="BI181">
        <v>405.81</v>
      </c>
      <c r="BJ181">
        <v>1365.65</v>
      </c>
      <c r="BK181">
        <v>405.81</v>
      </c>
      <c r="BL181">
        <v>1313.96</v>
      </c>
      <c r="BM181">
        <v>405.81</v>
      </c>
      <c r="BN181">
        <v>1367.34</v>
      </c>
      <c r="BO181" s="8">
        <v>405.81</v>
      </c>
      <c r="BP181" s="8">
        <v>1214.77</v>
      </c>
      <c r="BQ181" s="8">
        <v>405.81</v>
      </c>
      <c r="BR181" s="8">
        <v>1293.8499999999999</v>
      </c>
      <c r="BS181" s="8">
        <v>405.81</v>
      </c>
      <c r="BT181" s="8">
        <v>1252.8399999999999</v>
      </c>
      <c r="BU181">
        <v>405.81</v>
      </c>
      <c r="BV181">
        <v>1773.67</v>
      </c>
      <c r="BW181">
        <v>405.81</v>
      </c>
      <c r="BX181">
        <v>1644.29</v>
      </c>
      <c r="BY181">
        <v>405.81</v>
      </c>
      <c r="BZ181">
        <v>1790.2</v>
      </c>
      <c r="CA181" s="8">
        <v>405.81</v>
      </c>
      <c r="CB181" s="8">
        <v>1781.08</v>
      </c>
      <c r="CC181" s="8">
        <v>405.81</v>
      </c>
      <c r="CD181" s="8">
        <v>1820.12</v>
      </c>
      <c r="CE181" s="8">
        <v>405.81</v>
      </c>
      <c r="CF181" s="8">
        <v>1843.88</v>
      </c>
      <c r="CG181">
        <v>405.81</v>
      </c>
      <c r="CH181">
        <v>1485.76</v>
      </c>
      <c r="CI181">
        <v>405.81</v>
      </c>
      <c r="CJ181">
        <v>1719.89</v>
      </c>
      <c r="CK181">
        <v>405.81</v>
      </c>
      <c r="CL181">
        <v>1410.95</v>
      </c>
    </row>
    <row r="182" spans="1:90" x14ac:dyDescent="0.25">
      <c r="A182">
        <v>406.18</v>
      </c>
      <c r="B182">
        <v>1852.38</v>
      </c>
      <c r="C182">
        <v>406.18</v>
      </c>
      <c r="D182">
        <v>1851.23</v>
      </c>
      <c r="E182">
        <v>406.18</v>
      </c>
      <c r="F182">
        <v>1805.23</v>
      </c>
      <c r="G182" s="8">
        <v>406.18</v>
      </c>
      <c r="H182" s="8">
        <v>1818.9</v>
      </c>
      <c r="I182" s="8">
        <v>406.18</v>
      </c>
      <c r="J182" s="8">
        <v>1695.58</v>
      </c>
      <c r="K182" s="8">
        <v>406.18</v>
      </c>
      <c r="L182" s="8">
        <v>1736.37</v>
      </c>
      <c r="M182">
        <v>406.18</v>
      </c>
      <c r="N182">
        <v>1841.71</v>
      </c>
      <c r="O182">
        <v>406.18</v>
      </c>
      <c r="P182">
        <v>1807.37</v>
      </c>
      <c r="Q182">
        <v>406.18</v>
      </c>
      <c r="R182">
        <v>1904.09</v>
      </c>
      <c r="S182" s="8">
        <v>406.18</v>
      </c>
      <c r="T182" s="8">
        <v>1756.25</v>
      </c>
      <c r="U182" s="8">
        <v>406.18</v>
      </c>
      <c r="V182" s="8">
        <v>1685.37</v>
      </c>
      <c r="W182" s="8">
        <v>406.18</v>
      </c>
      <c r="X182" s="8">
        <v>1650.98</v>
      </c>
      <c r="Y182">
        <v>406.18</v>
      </c>
      <c r="Z182">
        <v>1810.08</v>
      </c>
      <c r="AA182">
        <v>406.18</v>
      </c>
      <c r="AB182">
        <v>1832.74</v>
      </c>
      <c r="AC182">
        <v>406.18</v>
      </c>
      <c r="AD182">
        <v>1666.23</v>
      </c>
      <c r="AE182" s="8">
        <v>406.18</v>
      </c>
      <c r="AF182" s="8">
        <v>1559.62</v>
      </c>
      <c r="AG182" s="8">
        <v>406.18</v>
      </c>
      <c r="AH182" s="8">
        <v>1640.39</v>
      </c>
      <c r="AI182" s="8">
        <v>406.18</v>
      </c>
      <c r="AJ182" s="8">
        <v>1447.68</v>
      </c>
      <c r="AK182">
        <v>406.18</v>
      </c>
      <c r="AL182">
        <v>1421.02</v>
      </c>
      <c r="AM182">
        <v>406.18</v>
      </c>
      <c r="AN182">
        <v>1450.27</v>
      </c>
      <c r="AO182">
        <v>406.18</v>
      </c>
      <c r="AP182">
        <v>1374.77</v>
      </c>
      <c r="AQ182" s="8">
        <v>406.18</v>
      </c>
      <c r="AR182" s="8">
        <v>1448.21</v>
      </c>
      <c r="AS182" s="8">
        <v>406.18</v>
      </c>
      <c r="AT182" s="8">
        <v>1483.07</v>
      </c>
      <c r="AU182" s="8">
        <v>406.18</v>
      </c>
      <c r="AV182" s="8">
        <v>1404.89</v>
      </c>
      <c r="AW182">
        <v>406.18</v>
      </c>
      <c r="AX182">
        <v>1552.96</v>
      </c>
      <c r="AY182" s="3">
        <v>406.18</v>
      </c>
      <c r="AZ182" s="3">
        <v>1513.19</v>
      </c>
      <c r="BA182">
        <v>406.18</v>
      </c>
      <c r="BB182">
        <v>1502.19</v>
      </c>
      <c r="BC182" s="8">
        <v>406.18</v>
      </c>
      <c r="BD182" s="8">
        <v>1316.34</v>
      </c>
      <c r="BE182" s="8">
        <v>406.18</v>
      </c>
      <c r="BF182" s="8">
        <v>1337.19</v>
      </c>
      <c r="BG182" s="8">
        <v>406.18</v>
      </c>
      <c r="BH182" s="8">
        <v>1324.92</v>
      </c>
      <c r="BI182">
        <v>406.18</v>
      </c>
      <c r="BJ182">
        <v>1369.3</v>
      </c>
      <c r="BK182">
        <v>406.18</v>
      </c>
      <c r="BL182">
        <v>1315.87</v>
      </c>
      <c r="BM182">
        <v>406.18</v>
      </c>
      <c r="BN182">
        <v>1370.97</v>
      </c>
      <c r="BO182" s="8">
        <v>406.18</v>
      </c>
      <c r="BP182" s="8">
        <v>1218.75</v>
      </c>
      <c r="BQ182" s="8">
        <v>406.18</v>
      </c>
      <c r="BR182" s="8">
        <v>1297.8</v>
      </c>
      <c r="BS182" s="8">
        <v>406.18</v>
      </c>
      <c r="BT182" s="8">
        <v>1253.32</v>
      </c>
      <c r="BU182">
        <v>406.18</v>
      </c>
      <c r="BV182">
        <v>1779.41</v>
      </c>
      <c r="BW182">
        <v>406.18</v>
      </c>
      <c r="BX182">
        <v>1649.33</v>
      </c>
      <c r="BY182">
        <v>406.18</v>
      </c>
      <c r="BZ182">
        <v>1793.48</v>
      </c>
      <c r="CA182" s="8">
        <v>406.18</v>
      </c>
      <c r="CB182" s="8">
        <v>1782.52</v>
      </c>
      <c r="CC182" s="8">
        <v>406.18</v>
      </c>
      <c r="CD182" s="8">
        <v>1819.6</v>
      </c>
      <c r="CE182" s="8">
        <v>406.18</v>
      </c>
      <c r="CF182" s="8">
        <v>1844.97</v>
      </c>
      <c r="CG182">
        <v>406.18</v>
      </c>
      <c r="CH182">
        <v>1491.25</v>
      </c>
      <c r="CI182">
        <v>406.18</v>
      </c>
      <c r="CJ182">
        <v>1722.18</v>
      </c>
      <c r="CK182">
        <v>406.18</v>
      </c>
      <c r="CL182">
        <v>1414.33</v>
      </c>
    </row>
    <row r="183" spans="1:90" x14ac:dyDescent="0.25">
      <c r="A183">
        <v>406.55</v>
      </c>
      <c r="B183">
        <v>1857.79</v>
      </c>
      <c r="C183">
        <v>406.55</v>
      </c>
      <c r="D183">
        <v>1858.49</v>
      </c>
      <c r="E183">
        <v>406.55</v>
      </c>
      <c r="F183">
        <v>1806.9</v>
      </c>
      <c r="G183" s="8">
        <v>406.55</v>
      </c>
      <c r="H183" s="8">
        <v>1823.15</v>
      </c>
      <c r="I183" s="8">
        <v>406.55</v>
      </c>
      <c r="J183" s="8">
        <v>1700.78</v>
      </c>
      <c r="K183" s="8">
        <v>406.55</v>
      </c>
      <c r="L183" s="8">
        <v>1741.24</v>
      </c>
      <c r="M183">
        <v>406.55</v>
      </c>
      <c r="N183">
        <v>1846.91</v>
      </c>
      <c r="O183">
        <v>406.55</v>
      </c>
      <c r="P183">
        <v>1812.51</v>
      </c>
      <c r="Q183">
        <v>406.55</v>
      </c>
      <c r="R183">
        <v>1906.68</v>
      </c>
      <c r="S183" s="8">
        <v>406.55</v>
      </c>
      <c r="T183" s="8">
        <v>1757.37</v>
      </c>
      <c r="U183" s="8">
        <v>406.55</v>
      </c>
      <c r="V183" s="8">
        <v>1688.63</v>
      </c>
      <c r="W183" s="8">
        <v>406.55</v>
      </c>
      <c r="X183" s="8">
        <v>1654.53</v>
      </c>
      <c r="Y183">
        <v>406.55</v>
      </c>
      <c r="Z183">
        <v>1815.57</v>
      </c>
      <c r="AA183">
        <v>406.55</v>
      </c>
      <c r="AB183">
        <v>1837.22</v>
      </c>
      <c r="AC183">
        <v>406.55</v>
      </c>
      <c r="AD183">
        <v>1669.14</v>
      </c>
      <c r="AE183" s="8">
        <v>406.55</v>
      </c>
      <c r="AF183" s="8">
        <v>1565.66</v>
      </c>
      <c r="AG183" s="8">
        <v>406.55</v>
      </c>
      <c r="AH183" s="8">
        <v>1647.17</v>
      </c>
      <c r="AI183" s="8">
        <v>406.55</v>
      </c>
      <c r="AJ183" s="8">
        <v>1453.5</v>
      </c>
      <c r="AK183">
        <v>406.55</v>
      </c>
      <c r="AL183">
        <v>1426.49</v>
      </c>
      <c r="AM183">
        <v>406.55</v>
      </c>
      <c r="AN183">
        <v>1454.94</v>
      </c>
      <c r="AO183">
        <v>406.55</v>
      </c>
      <c r="AP183">
        <v>1382.55</v>
      </c>
      <c r="AQ183" s="8">
        <v>406.55</v>
      </c>
      <c r="AR183" s="8">
        <v>1453.6</v>
      </c>
      <c r="AS183" s="8">
        <v>406.55</v>
      </c>
      <c r="AT183" s="8">
        <v>1486.8</v>
      </c>
      <c r="AU183" s="8">
        <v>406.55</v>
      </c>
      <c r="AV183" s="8">
        <v>1408.82</v>
      </c>
      <c r="AW183">
        <v>406.55</v>
      </c>
      <c r="AX183">
        <v>1560.66</v>
      </c>
      <c r="AY183" s="3">
        <v>406.55</v>
      </c>
      <c r="AZ183" s="3">
        <v>1521.84</v>
      </c>
      <c r="BA183">
        <v>406.55</v>
      </c>
      <c r="BB183">
        <v>1510.59</v>
      </c>
      <c r="BC183" s="8">
        <v>406.55</v>
      </c>
      <c r="BD183" s="8">
        <v>1320.99</v>
      </c>
      <c r="BE183" s="8">
        <v>406.55</v>
      </c>
      <c r="BF183" s="8">
        <v>1342.39</v>
      </c>
      <c r="BG183" s="8">
        <v>406.55</v>
      </c>
      <c r="BH183" s="8">
        <v>1332.62</v>
      </c>
      <c r="BI183">
        <v>406.55</v>
      </c>
      <c r="BJ183">
        <v>1372.26</v>
      </c>
      <c r="BK183">
        <v>406.55</v>
      </c>
      <c r="BL183">
        <v>1313.61</v>
      </c>
      <c r="BM183">
        <v>406.55</v>
      </c>
      <c r="BN183">
        <v>1378.97</v>
      </c>
      <c r="BO183" s="8">
        <v>406.55</v>
      </c>
      <c r="BP183" s="8">
        <v>1224.3900000000001</v>
      </c>
      <c r="BQ183" s="8">
        <v>406.55</v>
      </c>
      <c r="BR183" s="8">
        <v>1304.5899999999999</v>
      </c>
      <c r="BS183" s="8">
        <v>406.55</v>
      </c>
      <c r="BT183" s="8">
        <v>1258.49</v>
      </c>
      <c r="BU183">
        <v>406.55</v>
      </c>
      <c r="BV183">
        <v>1786.22</v>
      </c>
      <c r="BW183">
        <v>406.55</v>
      </c>
      <c r="BX183">
        <v>1659.35</v>
      </c>
      <c r="BY183">
        <v>406.55</v>
      </c>
      <c r="BZ183">
        <v>1801.43</v>
      </c>
      <c r="CA183" s="8">
        <v>406.55</v>
      </c>
      <c r="CB183" s="8">
        <v>1791.36</v>
      </c>
      <c r="CC183" s="8">
        <v>406.55</v>
      </c>
      <c r="CD183" s="8">
        <v>1822.16</v>
      </c>
      <c r="CE183" s="8">
        <v>406.55</v>
      </c>
      <c r="CF183" s="8">
        <v>1849.49</v>
      </c>
      <c r="CG183">
        <v>406.55</v>
      </c>
      <c r="CH183">
        <v>1495.67</v>
      </c>
      <c r="CI183">
        <v>406.55</v>
      </c>
      <c r="CJ183">
        <v>1728.76</v>
      </c>
      <c r="CK183">
        <v>406.55</v>
      </c>
      <c r="CL183">
        <v>1417.99</v>
      </c>
    </row>
    <row r="184" spans="1:90" x14ac:dyDescent="0.25">
      <c r="A184">
        <v>406.92</v>
      </c>
      <c r="B184">
        <v>1865.92</v>
      </c>
      <c r="C184">
        <v>406.92</v>
      </c>
      <c r="D184">
        <v>1864.38</v>
      </c>
      <c r="E184">
        <v>406.92</v>
      </c>
      <c r="F184">
        <v>1813.11</v>
      </c>
      <c r="G184" s="8">
        <v>406.92</v>
      </c>
      <c r="H184" s="8">
        <v>1826.28</v>
      </c>
      <c r="I184" s="8">
        <v>406.92</v>
      </c>
      <c r="J184" s="8">
        <v>1707.94</v>
      </c>
      <c r="K184" s="8">
        <v>406.92</v>
      </c>
      <c r="L184" s="8">
        <v>1750.86</v>
      </c>
      <c r="M184">
        <v>406.92</v>
      </c>
      <c r="N184">
        <v>1850.64</v>
      </c>
      <c r="O184">
        <v>406.92</v>
      </c>
      <c r="P184">
        <v>1818.53</v>
      </c>
      <c r="Q184">
        <v>406.92</v>
      </c>
      <c r="R184">
        <v>1916.17</v>
      </c>
      <c r="S184" s="8">
        <v>406.92</v>
      </c>
      <c r="T184" s="8">
        <v>1760.82</v>
      </c>
      <c r="U184" s="8">
        <v>406.92</v>
      </c>
      <c r="V184" s="8">
        <v>1697.95</v>
      </c>
      <c r="W184" s="8">
        <v>406.92</v>
      </c>
      <c r="X184" s="8">
        <v>1660.15</v>
      </c>
      <c r="Y184">
        <v>406.92</v>
      </c>
      <c r="Z184">
        <v>1825.91</v>
      </c>
      <c r="AA184">
        <v>406.92</v>
      </c>
      <c r="AB184">
        <v>1844.25</v>
      </c>
      <c r="AC184">
        <v>406.92</v>
      </c>
      <c r="AD184">
        <v>1674.73</v>
      </c>
      <c r="AE184" s="8">
        <v>406.92</v>
      </c>
      <c r="AF184" s="8">
        <v>1572.94</v>
      </c>
      <c r="AG184" s="8">
        <v>406.92</v>
      </c>
      <c r="AH184" s="8">
        <v>1652.62</v>
      </c>
      <c r="AI184" s="8">
        <v>406.92</v>
      </c>
      <c r="AJ184" s="8">
        <v>1458.25</v>
      </c>
      <c r="AK184">
        <v>406.92</v>
      </c>
      <c r="AL184">
        <v>1432.38</v>
      </c>
      <c r="AM184">
        <v>406.92</v>
      </c>
      <c r="AN184">
        <v>1456.28</v>
      </c>
      <c r="AO184">
        <v>406.92</v>
      </c>
      <c r="AP184">
        <v>1390.48</v>
      </c>
      <c r="AQ184" s="8">
        <v>406.92</v>
      </c>
      <c r="AR184" s="8">
        <v>1459.02</v>
      </c>
      <c r="AS184" s="8">
        <v>406.92</v>
      </c>
      <c r="AT184" s="8">
        <v>1488.24</v>
      </c>
      <c r="AU184" s="8">
        <v>406.92</v>
      </c>
      <c r="AV184" s="8">
        <v>1412.39</v>
      </c>
      <c r="AW184">
        <v>406.92</v>
      </c>
      <c r="AX184">
        <v>1562.6</v>
      </c>
      <c r="AY184" s="3">
        <v>406.92</v>
      </c>
      <c r="AZ184" s="3">
        <v>1523.61</v>
      </c>
      <c r="BA184">
        <v>406.92</v>
      </c>
      <c r="BB184">
        <v>1515.63</v>
      </c>
      <c r="BC184" s="8">
        <v>406.92</v>
      </c>
      <c r="BD184" s="8">
        <v>1324.74</v>
      </c>
      <c r="BE184" s="8">
        <v>406.92</v>
      </c>
      <c r="BF184" s="8">
        <v>1346.81</v>
      </c>
      <c r="BG184" s="8">
        <v>406.92</v>
      </c>
      <c r="BH184" s="8">
        <v>1336.6</v>
      </c>
      <c r="BI184">
        <v>406.92</v>
      </c>
      <c r="BJ184">
        <v>1376.93</v>
      </c>
      <c r="BK184">
        <v>406.92</v>
      </c>
      <c r="BL184">
        <v>1317.73</v>
      </c>
      <c r="BM184">
        <v>406.92</v>
      </c>
      <c r="BN184">
        <v>1388.31</v>
      </c>
      <c r="BO184" s="8">
        <v>406.92</v>
      </c>
      <c r="BP184" s="8">
        <v>1233.4100000000001</v>
      </c>
      <c r="BQ184" s="8">
        <v>406.92</v>
      </c>
      <c r="BR184" s="8">
        <v>1313.43</v>
      </c>
      <c r="BS184" s="8">
        <v>406.92</v>
      </c>
      <c r="BT184" s="8">
        <v>1264.82</v>
      </c>
      <c r="BU184">
        <v>406.92</v>
      </c>
      <c r="BV184">
        <v>1789.45</v>
      </c>
      <c r="BW184">
        <v>406.92</v>
      </c>
      <c r="BX184">
        <v>1666.16</v>
      </c>
      <c r="BY184">
        <v>406.92</v>
      </c>
      <c r="BZ184">
        <v>1808.59</v>
      </c>
      <c r="CA184" s="8">
        <v>406.92</v>
      </c>
      <c r="CB184" s="8">
        <v>1800.49</v>
      </c>
      <c r="CC184" s="8">
        <v>406.92</v>
      </c>
      <c r="CD184" s="8">
        <v>1825.49</v>
      </c>
      <c r="CE184" s="8">
        <v>406.92</v>
      </c>
      <c r="CF184" s="8">
        <v>1856.6</v>
      </c>
      <c r="CG184">
        <v>406.92</v>
      </c>
      <c r="CH184">
        <v>1509.24</v>
      </c>
      <c r="CI184">
        <v>406.92</v>
      </c>
      <c r="CJ184">
        <v>1735.84</v>
      </c>
      <c r="CK184">
        <v>406.92</v>
      </c>
      <c r="CL184">
        <v>1421.66</v>
      </c>
    </row>
    <row r="185" spans="1:90" x14ac:dyDescent="0.25">
      <c r="A185">
        <v>407.29</v>
      </c>
      <c r="B185">
        <v>1873.43</v>
      </c>
      <c r="C185">
        <v>407.29</v>
      </c>
      <c r="D185">
        <v>1872.43</v>
      </c>
      <c r="E185">
        <v>407.29</v>
      </c>
      <c r="F185">
        <v>1821.58</v>
      </c>
      <c r="G185" s="8">
        <v>407.29</v>
      </c>
      <c r="H185" s="8">
        <v>1837.19</v>
      </c>
      <c r="I185" s="8">
        <v>407.29</v>
      </c>
      <c r="J185" s="8">
        <v>1717.26</v>
      </c>
      <c r="K185" s="8">
        <v>407.29</v>
      </c>
      <c r="L185" s="8">
        <v>1759.48</v>
      </c>
      <c r="M185">
        <v>407.29</v>
      </c>
      <c r="N185">
        <v>1861.15</v>
      </c>
      <c r="O185">
        <v>407.29</v>
      </c>
      <c r="P185">
        <v>1828.74</v>
      </c>
      <c r="Q185">
        <v>407.29</v>
      </c>
      <c r="R185">
        <v>1927.58</v>
      </c>
      <c r="S185" s="8">
        <v>407.29</v>
      </c>
      <c r="T185" s="8">
        <v>1767.16</v>
      </c>
      <c r="U185" s="8">
        <v>407.29</v>
      </c>
      <c r="V185" s="8">
        <v>1704.38</v>
      </c>
      <c r="W185" s="8">
        <v>407.29</v>
      </c>
      <c r="X185" s="8">
        <v>1667.45</v>
      </c>
      <c r="Y185">
        <v>407.29</v>
      </c>
      <c r="Z185">
        <v>1841.02</v>
      </c>
      <c r="AA185">
        <v>407.29</v>
      </c>
      <c r="AB185">
        <v>1848.15</v>
      </c>
      <c r="AC185">
        <v>407.29</v>
      </c>
      <c r="AD185">
        <v>1679.85</v>
      </c>
      <c r="AE185" s="8">
        <v>407.29</v>
      </c>
      <c r="AF185" s="8">
        <v>1576.79</v>
      </c>
      <c r="AG185" s="8">
        <v>407.29</v>
      </c>
      <c r="AH185" s="8">
        <v>1662.13</v>
      </c>
      <c r="AI185" s="8">
        <v>407.29</v>
      </c>
      <c r="AJ185" s="8">
        <v>1467.12</v>
      </c>
      <c r="AK185">
        <v>407.29</v>
      </c>
      <c r="AL185">
        <v>1439.68</v>
      </c>
      <c r="AM185">
        <v>407.29</v>
      </c>
      <c r="AN185">
        <v>1461.73</v>
      </c>
      <c r="AO185">
        <v>407.29</v>
      </c>
      <c r="AP185">
        <v>1398.03</v>
      </c>
      <c r="AQ185" s="8">
        <v>407.29</v>
      </c>
      <c r="AR185" s="8">
        <v>1461.43</v>
      </c>
      <c r="AS185" s="8">
        <v>407.29</v>
      </c>
      <c r="AT185" s="8">
        <v>1494.16</v>
      </c>
      <c r="AU185" s="8">
        <v>407.29</v>
      </c>
      <c r="AV185" s="8">
        <v>1421.57</v>
      </c>
      <c r="AW185">
        <v>407.29</v>
      </c>
      <c r="AX185">
        <v>1573.51</v>
      </c>
      <c r="AY185" s="3">
        <v>407.29</v>
      </c>
      <c r="AZ185" s="3">
        <v>1530.27</v>
      </c>
      <c r="BA185">
        <v>407.29</v>
      </c>
      <c r="BB185">
        <v>1527.01</v>
      </c>
      <c r="BC185" s="8">
        <v>407.29</v>
      </c>
      <c r="BD185" s="8">
        <v>1335.58</v>
      </c>
      <c r="BE185" s="8">
        <v>407.29</v>
      </c>
      <c r="BF185" s="8">
        <v>1354.54</v>
      </c>
      <c r="BG185" s="8">
        <v>407.29</v>
      </c>
      <c r="BH185" s="8">
        <v>1343.13</v>
      </c>
      <c r="BI185">
        <v>407.29</v>
      </c>
      <c r="BJ185">
        <v>1386.28</v>
      </c>
      <c r="BK185">
        <v>407.29</v>
      </c>
      <c r="BL185">
        <v>1326.23</v>
      </c>
      <c r="BM185">
        <v>407.29</v>
      </c>
      <c r="BN185">
        <v>1397.61</v>
      </c>
      <c r="BO185" s="8">
        <v>407.29</v>
      </c>
      <c r="BP185" s="8">
        <v>1246.31</v>
      </c>
      <c r="BQ185" s="8">
        <v>407.29</v>
      </c>
      <c r="BR185" s="8">
        <v>1323.37</v>
      </c>
      <c r="BS185" s="8">
        <v>407.29</v>
      </c>
      <c r="BT185" s="8">
        <v>1274.76</v>
      </c>
      <c r="BU185">
        <v>407.29</v>
      </c>
      <c r="BV185">
        <v>1795.76</v>
      </c>
      <c r="BW185">
        <v>407.29</v>
      </c>
      <c r="BX185">
        <v>1669.24</v>
      </c>
      <c r="BY185">
        <v>407.29</v>
      </c>
      <c r="BZ185">
        <v>1816.54</v>
      </c>
      <c r="CA185" s="8">
        <v>407.29</v>
      </c>
      <c r="CB185" s="8">
        <v>1809.28</v>
      </c>
      <c r="CC185" s="8">
        <v>407.29</v>
      </c>
      <c r="CD185" s="8">
        <v>1835</v>
      </c>
      <c r="CE185" s="8">
        <v>407.29</v>
      </c>
      <c r="CF185" s="8">
        <v>1866</v>
      </c>
      <c r="CG185">
        <v>407.29</v>
      </c>
      <c r="CH185">
        <v>1521.59</v>
      </c>
      <c r="CI185">
        <v>407.29</v>
      </c>
      <c r="CJ185">
        <v>1747.23</v>
      </c>
      <c r="CK185">
        <v>407.29</v>
      </c>
      <c r="CL185">
        <v>1429.07</v>
      </c>
    </row>
    <row r="186" spans="1:90" x14ac:dyDescent="0.25">
      <c r="A186">
        <v>407.66</v>
      </c>
      <c r="B186">
        <v>1882.62</v>
      </c>
      <c r="C186">
        <v>407.66</v>
      </c>
      <c r="D186">
        <v>1884.01</v>
      </c>
      <c r="E186">
        <v>407.66</v>
      </c>
      <c r="F186">
        <v>1829.09</v>
      </c>
      <c r="G186" s="8">
        <v>407.66</v>
      </c>
      <c r="H186" s="8">
        <v>1844.2</v>
      </c>
      <c r="I186" s="8">
        <v>407.66</v>
      </c>
      <c r="J186" s="8">
        <v>1727.44</v>
      </c>
      <c r="K186" s="8">
        <v>407.66</v>
      </c>
      <c r="L186" s="8">
        <v>1768.8</v>
      </c>
      <c r="M186">
        <v>407.66</v>
      </c>
      <c r="N186">
        <v>1869.6</v>
      </c>
      <c r="O186">
        <v>407.66</v>
      </c>
      <c r="P186">
        <v>1840.25</v>
      </c>
      <c r="Q186">
        <v>407.66</v>
      </c>
      <c r="R186">
        <v>1938.84</v>
      </c>
      <c r="S186" s="8">
        <v>407.66</v>
      </c>
      <c r="T186" s="8">
        <v>1777.22</v>
      </c>
      <c r="U186" s="8">
        <v>407.66</v>
      </c>
      <c r="V186" s="8">
        <v>1714.87</v>
      </c>
      <c r="W186" s="8">
        <v>407.66</v>
      </c>
      <c r="X186" s="8">
        <v>1676.13</v>
      </c>
      <c r="Y186">
        <v>407.66</v>
      </c>
      <c r="Z186">
        <v>1849.94</v>
      </c>
      <c r="AA186">
        <v>407.66</v>
      </c>
      <c r="AB186">
        <v>1858.19</v>
      </c>
      <c r="AC186">
        <v>407.66</v>
      </c>
      <c r="AD186">
        <v>1689.2</v>
      </c>
      <c r="AE186" s="8">
        <v>407.66</v>
      </c>
      <c r="AF186" s="8">
        <v>1586.66</v>
      </c>
      <c r="AG186" s="8">
        <v>407.66</v>
      </c>
      <c r="AH186" s="8">
        <v>1672.32</v>
      </c>
      <c r="AI186" s="8">
        <v>407.66</v>
      </c>
      <c r="AJ186" s="8">
        <v>1474.33</v>
      </c>
      <c r="AK186">
        <v>407.66</v>
      </c>
      <c r="AL186">
        <v>1450.39</v>
      </c>
      <c r="AM186">
        <v>407.66</v>
      </c>
      <c r="AN186">
        <v>1470.05</v>
      </c>
      <c r="AO186">
        <v>407.66</v>
      </c>
      <c r="AP186">
        <v>1407.67</v>
      </c>
      <c r="AQ186" s="8">
        <v>407.66</v>
      </c>
      <c r="AR186" s="8">
        <v>1475.72</v>
      </c>
      <c r="AS186" s="8">
        <v>407.66</v>
      </c>
      <c r="AT186" s="8">
        <v>1498.81</v>
      </c>
      <c r="AU186" s="8">
        <v>407.66</v>
      </c>
      <c r="AV186" s="8">
        <v>1430.64</v>
      </c>
      <c r="AW186">
        <v>407.66</v>
      </c>
      <c r="AX186">
        <v>1584.15</v>
      </c>
      <c r="AY186" s="3">
        <v>407.66</v>
      </c>
      <c r="AZ186" s="3">
        <v>1545.58</v>
      </c>
      <c r="BA186">
        <v>407.66</v>
      </c>
      <c r="BB186">
        <v>1536.11</v>
      </c>
      <c r="BC186" s="8">
        <v>407.66</v>
      </c>
      <c r="BD186" s="8">
        <v>1342.34</v>
      </c>
      <c r="BE186" s="8">
        <v>407.66</v>
      </c>
      <c r="BF186" s="8">
        <v>1360.93</v>
      </c>
      <c r="BG186" s="8">
        <v>407.66</v>
      </c>
      <c r="BH186" s="8">
        <v>1349.67</v>
      </c>
      <c r="BI186">
        <v>407.66</v>
      </c>
      <c r="BJ186">
        <v>1397.16</v>
      </c>
      <c r="BK186">
        <v>407.66</v>
      </c>
      <c r="BL186">
        <v>1331.38</v>
      </c>
      <c r="BM186">
        <v>407.66</v>
      </c>
      <c r="BN186">
        <v>1409.88</v>
      </c>
      <c r="BO186" s="8">
        <v>407.66</v>
      </c>
      <c r="BP186" s="8">
        <v>1255.98</v>
      </c>
      <c r="BQ186" s="8">
        <v>407.66</v>
      </c>
      <c r="BR186" s="8">
        <v>1336.4</v>
      </c>
      <c r="BS186" s="8">
        <v>407.66</v>
      </c>
      <c r="BT186" s="8">
        <v>1284.83</v>
      </c>
      <c r="BU186">
        <v>407.66</v>
      </c>
      <c r="BV186">
        <v>1803.17</v>
      </c>
      <c r="BW186">
        <v>407.66</v>
      </c>
      <c r="BX186">
        <v>1678.73</v>
      </c>
      <c r="BY186">
        <v>407.66</v>
      </c>
      <c r="BZ186">
        <v>1826.83</v>
      </c>
      <c r="CA186" s="8">
        <v>407.66</v>
      </c>
      <c r="CB186" s="8">
        <v>1822.38</v>
      </c>
      <c r="CC186" s="8">
        <v>407.66</v>
      </c>
      <c r="CD186" s="8">
        <v>1846.34</v>
      </c>
      <c r="CE186" s="8">
        <v>407.66</v>
      </c>
      <c r="CF186" s="8">
        <v>1872.66</v>
      </c>
      <c r="CG186">
        <v>407.66</v>
      </c>
      <c r="CH186">
        <v>1533.25</v>
      </c>
      <c r="CI186">
        <v>407.66</v>
      </c>
      <c r="CJ186">
        <v>1755.01</v>
      </c>
      <c r="CK186">
        <v>407.66</v>
      </c>
      <c r="CL186">
        <v>1435.98</v>
      </c>
    </row>
    <row r="187" spans="1:90" x14ac:dyDescent="0.25">
      <c r="A187">
        <v>408.03</v>
      </c>
      <c r="B187">
        <v>1894.25</v>
      </c>
      <c r="C187">
        <v>408.03</v>
      </c>
      <c r="D187">
        <v>1890.8</v>
      </c>
      <c r="E187">
        <v>408.03</v>
      </c>
      <c r="F187">
        <v>1836.52</v>
      </c>
      <c r="G187" s="8">
        <v>408.03</v>
      </c>
      <c r="H187" s="8">
        <v>1848.7</v>
      </c>
      <c r="I187" s="8">
        <v>408.03</v>
      </c>
      <c r="J187" s="8">
        <v>1740.12</v>
      </c>
      <c r="K187" s="8">
        <v>408.03</v>
      </c>
      <c r="L187" s="8">
        <v>1778.24</v>
      </c>
      <c r="M187">
        <v>408.03</v>
      </c>
      <c r="N187">
        <v>1875.89</v>
      </c>
      <c r="O187">
        <v>408.03</v>
      </c>
      <c r="P187">
        <v>1851.73</v>
      </c>
      <c r="Q187">
        <v>408.03</v>
      </c>
      <c r="R187">
        <v>1945.94</v>
      </c>
      <c r="S187" s="8">
        <v>408.03</v>
      </c>
      <c r="T187" s="8">
        <v>1787.49</v>
      </c>
      <c r="U187" s="8">
        <v>408.03</v>
      </c>
      <c r="V187" s="8">
        <v>1725.41</v>
      </c>
      <c r="W187" s="8">
        <v>408.03</v>
      </c>
      <c r="X187" s="8">
        <v>1689.22</v>
      </c>
      <c r="Y187">
        <v>408.03</v>
      </c>
      <c r="Z187">
        <v>1864.06</v>
      </c>
      <c r="AA187">
        <v>408.03</v>
      </c>
      <c r="AB187">
        <v>1872.51</v>
      </c>
      <c r="AC187">
        <v>408.03</v>
      </c>
      <c r="AD187">
        <v>1696.9</v>
      </c>
      <c r="AE187" s="8">
        <v>408.03</v>
      </c>
      <c r="AF187" s="8">
        <v>1601.17</v>
      </c>
      <c r="AG187" s="8">
        <v>408.03</v>
      </c>
      <c r="AH187" s="8">
        <v>1678.29</v>
      </c>
      <c r="AI187" s="8">
        <v>408.03</v>
      </c>
      <c r="AJ187" s="8">
        <v>1488.19</v>
      </c>
      <c r="AK187">
        <v>408.03</v>
      </c>
      <c r="AL187">
        <v>1458.72</v>
      </c>
      <c r="AM187">
        <v>408.03</v>
      </c>
      <c r="AN187">
        <v>1479.87</v>
      </c>
      <c r="AO187">
        <v>408.03</v>
      </c>
      <c r="AP187">
        <v>1416.59</v>
      </c>
      <c r="AQ187" s="8">
        <v>408.03</v>
      </c>
      <c r="AR187" s="8">
        <v>1485.98</v>
      </c>
      <c r="AS187" s="8">
        <v>408.03</v>
      </c>
      <c r="AT187" s="8">
        <v>1505.81</v>
      </c>
      <c r="AU187" s="8">
        <v>408.03</v>
      </c>
      <c r="AV187" s="8">
        <v>1436.75</v>
      </c>
      <c r="AW187">
        <v>408.03</v>
      </c>
      <c r="AX187">
        <v>1592.92</v>
      </c>
      <c r="AY187" s="3">
        <v>408.03</v>
      </c>
      <c r="AZ187" s="3">
        <v>1552.14</v>
      </c>
      <c r="BA187">
        <v>408.03</v>
      </c>
      <c r="BB187">
        <v>1543.59</v>
      </c>
      <c r="BC187" s="8">
        <v>408.03</v>
      </c>
      <c r="BD187" s="8">
        <v>1352</v>
      </c>
      <c r="BE187" s="8">
        <v>408.03</v>
      </c>
      <c r="BF187" s="8">
        <v>1370.47</v>
      </c>
      <c r="BG187" s="8">
        <v>408.03</v>
      </c>
      <c r="BH187" s="8">
        <v>1362.74</v>
      </c>
      <c r="BI187">
        <v>408.03</v>
      </c>
      <c r="BJ187">
        <v>1410.48</v>
      </c>
      <c r="BK187">
        <v>408.03</v>
      </c>
      <c r="BL187">
        <v>1338.46</v>
      </c>
      <c r="BM187">
        <v>408.03</v>
      </c>
      <c r="BN187">
        <v>1418.71</v>
      </c>
      <c r="BO187" s="8">
        <v>408.03</v>
      </c>
      <c r="BP187" s="8">
        <v>1267.23</v>
      </c>
      <c r="BQ187" s="8">
        <v>408.03</v>
      </c>
      <c r="BR187" s="8">
        <v>1346.09</v>
      </c>
      <c r="BS187" s="8">
        <v>408.03</v>
      </c>
      <c r="BT187" s="8">
        <v>1292.23</v>
      </c>
      <c r="BU187">
        <v>408.03</v>
      </c>
      <c r="BV187">
        <v>1806.47</v>
      </c>
      <c r="BW187">
        <v>408.03</v>
      </c>
      <c r="BX187">
        <v>1689.05</v>
      </c>
      <c r="BY187">
        <v>408.03</v>
      </c>
      <c r="BZ187">
        <v>1834.66</v>
      </c>
      <c r="CA187" s="8">
        <v>408.03</v>
      </c>
      <c r="CB187" s="8">
        <v>1833.19</v>
      </c>
      <c r="CC187" s="8">
        <v>408.03</v>
      </c>
      <c r="CD187" s="8">
        <v>1857.22</v>
      </c>
      <c r="CE187" s="8">
        <v>408.03</v>
      </c>
      <c r="CF187" s="8">
        <v>1878.89</v>
      </c>
      <c r="CG187">
        <v>408.03</v>
      </c>
      <c r="CH187">
        <v>1541.1</v>
      </c>
      <c r="CI187">
        <v>408.03</v>
      </c>
      <c r="CJ187">
        <v>1765.34</v>
      </c>
      <c r="CK187">
        <v>408.03</v>
      </c>
      <c r="CL187">
        <v>1446.49</v>
      </c>
    </row>
    <row r="188" spans="1:90" x14ac:dyDescent="0.25">
      <c r="A188">
        <v>408.4</v>
      </c>
      <c r="B188">
        <v>1905.96</v>
      </c>
      <c r="C188">
        <v>408.4</v>
      </c>
      <c r="D188">
        <v>1895.1</v>
      </c>
      <c r="E188">
        <v>408.4</v>
      </c>
      <c r="F188">
        <v>1840.67</v>
      </c>
      <c r="G188" s="8">
        <v>408.4</v>
      </c>
      <c r="H188" s="8">
        <v>1853.82</v>
      </c>
      <c r="I188" s="8">
        <v>408.4</v>
      </c>
      <c r="J188" s="8">
        <v>1745.36</v>
      </c>
      <c r="K188" s="8">
        <v>408.4</v>
      </c>
      <c r="L188" s="8">
        <v>1789</v>
      </c>
      <c r="M188">
        <v>408.4</v>
      </c>
      <c r="N188">
        <v>1883.07</v>
      </c>
      <c r="O188">
        <v>408.4</v>
      </c>
      <c r="P188">
        <v>1859.06</v>
      </c>
      <c r="Q188">
        <v>408.4</v>
      </c>
      <c r="R188">
        <v>1952.73</v>
      </c>
      <c r="S188" s="8">
        <v>408.4</v>
      </c>
      <c r="T188" s="8">
        <v>1794.02</v>
      </c>
      <c r="U188" s="8">
        <v>408.4</v>
      </c>
      <c r="V188" s="8">
        <v>1731.74</v>
      </c>
      <c r="W188" s="8">
        <v>408.4</v>
      </c>
      <c r="X188" s="8">
        <v>1693.35</v>
      </c>
      <c r="Y188">
        <v>408.4</v>
      </c>
      <c r="Z188">
        <v>1865.3</v>
      </c>
      <c r="AA188">
        <v>408.4</v>
      </c>
      <c r="AB188">
        <v>1882.55</v>
      </c>
      <c r="AC188">
        <v>408.4</v>
      </c>
      <c r="AD188">
        <v>1702.62</v>
      </c>
      <c r="AE188" s="8">
        <v>408.4</v>
      </c>
      <c r="AF188" s="8">
        <v>1605.5</v>
      </c>
      <c r="AG188" s="8">
        <v>408.4</v>
      </c>
      <c r="AH188" s="8">
        <v>1685.59</v>
      </c>
      <c r="AI188" s="8">
        <v>408.4</v>
      </c>
      <c r="AJ188" s="8">
        <v>1497.91</v>
      </c>
      <c r="AK188">
        <v>408.4</v>
      </c>
      <c r="AL188">
        <v>1466.25</v>
      </c>
      <c r="AM188">
        <v>408.4</v>
      </c>
      <c r="AN188">
        <v>1485.48</v>
      </c>
      <c r="AO188">
        <v>408.4</v>
      </c>
      <c r="AP188">
        <v>1424.35</v>
      </c>
      <c r="AQ188" s="8">
        <v>408.4</v>
      </c>
      <c r="AR188" s="8">
        <v>1492.34</v>
      </c>
      <c r="AS188" s="8">
        <v>408.4</v>
      </c>
      <c r="AT188" s="8">
        <v>1510.83</v>
      </c>
      <c r="AU188" s="8">
        <v>408.4</v>
      </c>
      <c r="AV188" s="8">
        <v>1442.64</v>
      </c>
      <c r="AW188">
        <v>408.4</v>
      </c>
      <c r="AX188">
        <v>1595.06</v>
      </c>
      <c r="AY188" s="3">
        <v>408.4</v>
      </c>
      <c r="AZ188" s="3">
        <v>1560.91</v>
      </c>
      <c r="BA188">
        <v>408.4</v>
      </c>
      <c r="BB188">
        <v>1546.79</v>
      </c>
      <c r="BC188" s="8">
        <v>408.4</v>
      </c>
      <c r="BD188" s="8">
        <v>1353.72</v>
      </c>
      <c r="BE188" s="8">
        <v>408.4</v>
      </c>
      <c r="BF188" s="8">
        <v>1377.7</v>
      </c>
      <c r="BG188" s="8">
        <v>408.4</v>
      </c>
      <c r="BH188" s="8">
        <v>1371.59</v>
      </c>
      <c r="BI188">
        <v>408.4</v>
      </c>
      <c r="BJ188">
        <v>1410.28</v>
      </c>
      <c r="BK188">
        <v>408.4</v>
      </c>
      <c r="BL188">
        <v>1344.75</v>
      </c>
      <c r="BM188">
        <v>408.4</v>
      </c>
      <c r="BN188">
        <v>1421.94</v>
      </c>
      <c r="BO188" s="8">
        <v>408.4</v>
      </c>
      <c r="BP188" s="8">
        <v>1272.8</v>
      </c>
      <c r="BQ188" s="8">
        <v>408.4</v>
      </c>
      <c r="BR188" s="8">
        <v>1352.7</v>
      </c>
      <c r="BS188" s="8">
        <v>408.4</v>
      </c>
      <c r="BT188" s="8">
        <v>1297.55</v>
      </c>
      <c r="BU188">
        <v>408.4</v>
      </c>
      <c r="BV188">
        <v>1812.49</v>
      </c>
      <c r="BW188">
        <v>408.4</v>
      </c>
      <c r="BX188">
        <v>1691.21</v>
      </c>
      <c r="BY188">
        <v>408.4</v>
      </c>
      <c r="BZ188">
        <v>1844.03</v>
      </c>
      <c r="CA188" s="8">
        <v>408.4</v>
      </c>
      <c r="CB188" s="8">
        <v>1843.8</v>
      </c>
      <c r="CC188" s="8">
        <v>408.4</v>
      </c>
      <c r="CD188" s="8">
        <v>1864.95</v>
      </c>
      <c r="CE188" s="8">
        <v>408.4</v>
      </c>
      <c r="CF188" s="8">
        <v>1887.29</v>
      </c>
      <c r="CG188">
        <v>408.4</v>
      </c>
      <c r="CH188">
        <v>1546.2</v>
      </c>
      <c r="CI188">
        <v>408.4</v>
      </c>
      <c r="CJ188">
        <v>1776.08</v>
      </c>
      <c r="CK188">
        <v>408.4</v>
      </c>
      <c r="CL188">
        <v>1453.1</v>
      </c>
    </row>
    <row r="189" spans="1:90" x14ac:dyDescent="0.25">
      <c r="A189">
        <v>408.77</v>
      </c>
      <c r="B189">
        <v>1916.57</v>
      </c>
      <c r="C189">
        <v>408.77</v>
      </c>
      <c r="D189">
        <v>1908.34</v>
      </c>
      <c r="E189">
        <v>408.77</v>
      </c>
      <c r="F189">
        <v>1851.85</v>
      </c>
      <c r="G189" s="8">
        <v>408.77</v>
      </c>
      <c r="H189" s="8">
        <v>1862.57</v>
      </c>
      <c r="I189" s="8">
        <v>408.77</v>
      </c>
      <c r="J189" s="8">
        <v>1757.14</v>
      </c>
      <c r="K189" s="8">
        <v>408.77</v>
      </c>
      <c r="L189" s="8">
        <v>1794.22</v>
      </c>
      <c r="M189">
        <v>408.77</v>
      </c>
      <c r="N189">
        <v>1890.5</v>
      </c>
      <c r="O189">
        <v>408.77</v>
      </c>
      <c r="P189">
        <v>1869.03</v>
      </c>
      <c r="Q189">
        <v>408.77</v>
      </c>
      <c r="R189">
        <v>1965.65</v>
      </c>
      <c r="S189" s="8">
        <v>408.77</v>
      </c>
      <c r="T189" s="8">
        <v>1807.57</v>
      </c>
      <c r="U189" s="8">
        <v>408.77</v>
      </c>
      <c r="V189" s="8">
        <v>1739.03</v>
      </c>
      <c r="W189" s="8">
        <v>408.77</v>
      </c>
      <c r="X189" s="8">
        <v>1704.51</v>
      </c>
      <c r="Y189">
        <v>408.77</v>
      </c>
      <c r="Z189">
        <v>1875.22</v>
      </c>
      <c r="AA189">
        <v>408.77</v>
      </c>
      <c r="AB189">
        <v>1899.57</v>
      </c>
      <c r="AC189">
        <v>408.77</v>
      </c>
      <c r="AD189">
        <v>1710.57</v>
      </c>
      <c r="AE189" s="8">
        <v>408.77</v>
      </c>
      <c r="AF189" s="8">
        <v>1614.91</v>
      </c>
      <c r="AG189" s="8">
        <v>408.77</v>
      </c>
      <c r="AH189" s="8">
        <v>1690.74</v>
      </c>
      <c r="AI189" s="8">
        <v>408.77</v>
      </c>
      <c r="AJ189" s="8">
        <v>1506.41</v>
      </c>
      <c r="AK189">
        <v>408.77</v>
      </c>
      <c r="AL189">
        <v>1474.65</v>
      </c>
      <c r="AM189">
        <v>408.77</v>
      </c>
      <c r="AN189">
        <v>1493.39</v>
      </c>
      <c r="AO189">
        <v>408.77</v>
      </c>
      <c r="AP189">
        <v>1430.79</v>
      </c>
      <c r="AQ189" s="8">
        <v>408.77</v>
      </c>
      <c r="AR189" s="8">
        <v>1503.35</v>
      </c>
      <c r="AS189" s="8">
        <v>408.77</v>
      </c>
      <c r="AT189" s="8">
        <v>1516.9</v>
      </c>
      <c r="AU189" s="8">
        <v>408.77</v>
      </c>
      <c r="AV189" s="8">
        <v>1450.05</v>
      </c>
      <c r="AW189">
        <v>408.77</v>
      </c>
      <c r="AX189">
        <v>1603.63</v>
      </c>
      <c r="AY189" s="3">
        <v>408.77</v>
      </c>
      <c r="AZ189" s="3">
        <v>1565.46</v>
      </c>
      <c r="BA189">
        <v>408.77</v>
      </c>
      <c r="BB189">
        <v>1555.49</v>
      </c>
      <c r="BC189" s="8">
        <v>408.77</v>
      </c>
      <c r="BD189" s="8">
        <v>1360.5</v>
      </c>
      <c r="BE189" s="8">
        <v>408.77</v>
      </c>
      <c r="BF189" s="8">
        <v>1382.32</v>
      </c>
      <c r="BG189" s="8">
        <v>408.77</v>
      </c>
      <c r="BH189" s="8">
        <v>1387.87</v>
      </c>
      <c r="BI189">
        <v>408.77</v>
      </c>
      <c r="BJ189">
        <v>1421.17</v>
      </c>
      <c r="BK189">
        <v>408.77</v>
      </c>
      <c r="BL189">
        <v>1353.84</v>
      </c>
      <c r="BM189">
        <v>408.77</v>
      </c>
      <c r="BN189">
        <v>1432.55</v>
      </c>
      <c r="BO189" s="8">
        <v>408.77</v>
      </c>
      <c r="BP189" s="8">
        <v>1283.81</v>
      </c>
      <c r="BQ189" s="8">
        <v>408.77</v>
      </c>
      <c r="BR189" s="8">
        <v>1363.16</v>
      </c>
      <c r="BS189" s="8">
        <v>408.77</v>
      </c>
      <c r="BT189" s="8">
        <v>1307.3</v>
      </c>
      <c r="BU189">
        <v>408.77</v>
      </c>
      <c r="BV189">
        <v>1820.02</v>
      </c>
      <c r="BW189">
        <v>408.77</v>
      </c>
      <c r="BX189">
        <v>1696.88</v>
      </c>
      <c r="BY189">
        <v>408.77</v>
      </c>
      <c r="BZ189">
        <v>1852.48</v>
      </c>
      <c r="CA189" s="8">
        <v>408.77</v>
      </c>
      <c r="CB189" s="8">
        <v>1853.07</v>
      </c>
      <c r="CC189" s="8">
        <v>408.77</v>
      </c>
      <c r="CD189" s="8">
        <v>1877.83</v>
      </c>
      <c r="CE189" s="8">
        <v>408.77</v>
      </c>
      <c r="CF189" s="8">
        <v>1898.13</v>
      </c>
      <c r="CG189">
        <v>408.77</v>
      </c>
      <c r="CH189">
        <v>1559.42</v>
      </c>
      <c r="CI189">
        <v>408.77</v>
      </c>
      <c r="CJ189">
        <v>1786.32</v>
      </c>
      <c r="CK189">
        <v>408.77</v>
      </c>
      <c r="CL189">
        <v>1462.47</v>
      </c>
    </row>
    <row r="190" spans="1:90" x14ac:dyDescent="0.25">
      <c r="A190">
        <v>409.14</v>
      </c>
      <c r="B190">
        <v>1930.86</v>
      </c>
      <c r="C190">
        <v>409.14</v>
      </c>
      <c r="D190">
        <v>1921.39</v>
      </c>
      <c r="E190">
        <v>409.14</v>
      </c>
      <c r="F190">
        <v>1865.23</v>
      </c>
      <c r="G190" s="8">
        <v>409.14</v>
      </c>
      <c r="H190" s="8">
        <v>1871.76</v>
      </c>
      <c r="I190" s="8">
        <v>409.14</v>
      </c>
      <c r="J190" s="8">
        <v>1765.37</v>
      </c>
      <c r="K190" s="8">
        <v>409.14</v>
      </c>
      <c r="L190" s="8">
        <v>1803.39</v>
      </c>
      <c r="M190">
        <v>409.14</v>
      </c>
      <c r="N190">
        <v>1900.52</v>
      </c>
      <c r="O190">
        <v>409.14</v>
      </c>
      <c r="P190">
        <v>1883.54</v>
      </c>
      <c r="Q190">
        <v>409.14</v>
      </c>
      <c r="R190">
        <v>1976.56</v>
      </c>
      <c r="S190" s="8">
        <v>409.14</v>
      </c>
      <c r="T190" s="8">
        <v>1820.12</v>
      </c>
      <c r="U190" s="8">
        <v>409.14</v>
      </c>
      <c r="V190" s="8">
        <v>1744.27</v>
      </c>
      <c r="W190" s="8">
        <v>409.14</v>
      </c>
      <c r="X190" s="8">
        <v>1716.04</v>
      </c>
      <c r="Y190">
        <v>409.14</v>
      </c>
      <c r="Z190">
        <v>1885.8</v>
      </c>
      <c r="AA190">
        <v>409.14</v>
      </c>
      <c r="AB190">
        <v>1909.21</v>
      </c>
      <c r="AC190">
        <v>409.14</v>
      </c>
      <c r="AD190">
        <v>1720.88</v>
      </c>
      <c r="AE190" s="8">
        <v>409.14</v>
      </c>
      <c r="AF190" s="8">
        <v>1625.13</v>
      </c>
      <c r="AG190" s="8">
        <v>409.14</v>
      </c>
      <c r="AH190" s="8">
        <v>1697.62</v>
      </c>
      <c r="AI190" s="8">
        <v>409.14</v>
      </c>
      <c r="AJ190" s="8">
        <v>1516.67</v>
      </c>
      <c r="AK190">
        <v>409.14</v>
      </c>
      <c r="AL190">
        <v>1479.45</v>
      </c>
      <c r="AM190">
        <v>409.14</v>
      </c>
      <c r="AN190">
        <v>1499.97</v>
      </c>
      <c r="AO190">
        <v>409.14</v>
      </c>
      <c r="AP190">
        <v>1439.14</v>
      </c>
      <c r="AQ190" s="8">
        <v>409.14</v>
      </c>
      <c r="AR190" s="8">
        <v>1508.9</v>
      </c>
      <c r="AS190" s="8">
        <v>409.14</v>
      </c>
      <c r="AT190" s="8">
        <v>1522.79</v>
      </c>
      <c r="AU190" s="8">
        <v>409.14</v>
      </c>
      <c r="AV190" s="8">
        <v>1463.54</v>
      </c>
      <c r="AW190">
        <v>409.14</v>
      </c>
      <c r="AX190">
        <v>1614.89</v>
      </c>
      <c r="AY190" s="3">
        <v>409.14</v>
      </c>
      <c r="AZ190" s="3">
        <v>1576.22</v>
      </c>
      <c r="BA190">
        <v>409.14</v>
      </c>
      <c r="BB190">
        <v>1565.98</v>
      </c>
      <c r="BC190" s="8">
        <v>409.14</v>
      </c>
      <c r="BD190" s="8">
        <v>1370.42</v>
      </c>
      <c r="BE190" s="8">
        <v>409.14</v>
      </c>
      <c r="BF190" s="8">
        <v>1385.98</v>
      </c>
      <c r="BG190" s="8">
        <v>409.14</v>
      </c>
      <c r="BH190" s="8">
        <v>1395.4</v>
      </c>
      <c r="BI190">
        <v>409.14</v>
      </c>
      <c r="BJ190">
        <v>1427.46</v>
      </c>
      <c r="BK190">
        <v>409.14</v>
      </c>
      <c r="BL190">
        <v>1364.83</v>
      </c>
      <c r="BM190">
        <v>409.14</v>
      </c>
      <c r="BN190">
        <v>1441.35</v>
      </c>
      <c r="BO190" s="8">
        <v>409.14</v>
      </c>
      <c r="BP190" s="8">
        <v>1292.81</v>
      </c>
      <c r="BQ190" s="8">
        <v>409.14</v>
      </c>
      <c r="BR190" s="8">
        <v>1371.44</v>
      </c>
      <c r="BS190" s="8">
        <v>409.14</v>
      </c>
      <c r="BT190" s="8">
        <v>1314.13</v>
      </c>
      <c r="BU190">
        <v>409.14</v>
      </c>
      <c r="BV190">
        <v>1833.81</v>
      </c>
      <c r="BW190">
        <v>409.14</v>
      </c>
      <c r="BX190">
        <v>1709.05</v>
      </c>
      <c r="BY190">
        <v>409.14</v>
      </c>
      <c r="BZ190">
        <v>1863.88</v>
      </c>
      <c r="CA190" s="8">
        <v>409.14</v>
      </c>
      <c r="CB190" s="8">
        <v>1870.15</v>
      </c>
      <c r="CC190" s="8">
        <v>409.14</v>
      </c>
      <c r="CD190" s="8">
        <v>1896.91</v>
      </c>
      <c r="CE190" s="8">
        <v>409.14</v>
      </c>
      <c r="CF190" s="8">
        <v>1909.44</v>
      </c>
      <c r="CG190">
        <v>409.14</v>
      </c>
      <c r="CH190">
        <v>1566.4</v>
      </c>
      <c r="CI190">
        <v>409.14</v>
      </c>
      <c r="CJ190">
        <v>1793.08</v>
      </c>
      <c r="CK190">
        <v>409.14</v>
      </c>
      <c r="CL190">
        <v>1475.84</v>
      </c>
    </row>
    <row r="191" spans="1:90" x14ac:dyDescent="0.25">
      <c r="A191">
        <v>409.51</v>
      </c>
      <c r="B191">
        <v>1945.4</v>
      </c>
      <c r="C191">
        <v>409.51</v>
      </c>
      <c r="D191">
        <v>1933.05</v>
      </c>
      <c r="E191">
        <v>409.51</v>
      </c>
      <c r="F191">
        <v>1881.85</v>
      </c>
      <c r="G191" s="8">
        <v>409.51</v>
      </c>
      <c r="H191" s="8">
        <v>1883.14</v>
      </c>
      <c r="I191" s="8">
        <v>409.51</v>
      </c>
      <c r="J191" s="8">
        <v>1778.96</v>
      </c>
      <c r="K191" s="8">
        <v>409.51</v>
      </c>
      <c r="L191" s="8">
        <v>1818.18</v>
      </c>
      <c r="M191">
        <v>409.51</v>
      </c>
      <c r="N191">
        <v>1912.82</v>
      </c>
      <c r="O191">
        <v>409.51</v>
      </c>
      <c r="P191">
        <v>1892.66</v>
      </c>
      <c r="Q191">
        <v>409.51</v>
      </c>
      <c r="R191">
        <v>1990.48</v>
      </c>
      <c r="S191" s="8">
        <v>409.51</v>
      </c>
      <c r="T191" s="8">
        <v>1829.96</v>
      </c>
      <c r="U191" s="8">
        <v>409.51</v>
      </c>
      <c r="V191" s="8">
        <v>1757.29</v>
      </c>
      <c r="W191" s="8">
        <v>409.51</v>
      </c>
      <c r="X191" s="8">
        <v>1728.29</v>
      </c>
      <c r="Y191">
        <v>409.51</v>
      </c>
      <c r="Z191">
        <v>1897.88</v>
      </c>
      <c r="AA191">
        <v>409.51</v>
      </c>
      <c r="AB191">
        <v>1923.6</v>
      </c>
      <c r="AC191">
        <v>409.51</v>
      </c>
      <c r="AD191">
        <v>1734.9</v>
      </c>
      <c r="AE191" s="8">
        <v>409.51</v>
      </c>
      <c r="AF191" s="8">
        <v>1634.15</v>
      </c>
      <c r="AG191" s="8">
        <v>409.51</v>
      </c>
      <c r="AH191" s="8">
        <v>1712.58</v>
      </c>
      <c r="AI191" s="8">
        <v>409.51</v>
      </c>
      <c r="AJ191" s="8">
        <v>1529.99</v>
      </c>
      <c r="AK191">
        <v>409.51</v>
      </c>
      <c r="AL191">
        <v>1490.78</v>
      </c>
      <c r="AM191">
        <v>409.51</v>
      </c>
      <c r="AN191">
        <v>1510.66</v>
      </c>
      <c r="AO191">
        <v>409.51</v>
      </c>
      <c r="AP191">
        <v>1450.1</v>
      </c>
      <c r="AQ191" s="8">
        <v>409.51</v>
      </c>
      <c r="AR191" s="8">
        <v>1518.24</v>
      </c>
      <c r="AS191" s="8">
        <v>409.51</v>
      </c>
      <c r="AT191" s="8">
        <v>1533.92</v>
      </c>
      <c r="AU191" s="8">
        <v>409.51</v>
      </c>
      <c r="AV191" s="8">
        <v>1474.55</v>
      </c>
      <c r="AW191">
        <v>409.51</v>
      </c>
      <c r="AX191">
        <v>1622.69</v>
      </c>
      <c r="AY191" s="3">
        <v>409.51</v>
      </c>
      <c r="AZ191" s="3">
        <v>1590.39</v>
      </c>
      <c r="BA191">
        <v>409.51</v>
      </c>
      <c r="BB191">
        <v>1573.06</v>
      </c>
      <c r="BC191" s="8">
        <v>409.51</v>
      </c>
      <c r="BD191" s="8">
        <v>1379.29</v>
      </c>
      <c r="BE191" s="8">
        <v>409.51</v>
      </c>
      <c r="BF191" s="8">
        <v>1395.99</v>
      </c>
      <c r="BG191" s="8">
        <v>409.51</v>
      </c>
      <c r="BH191" s="8">
        <v>1411.92</v>
      </c>
      <c r="BI191">
        <v>409.51</v>
      </c>
      <c r="BJ191">
        <v>1437.99</v>
      </c>
      <c r="BK191">
        <v>409.51</v>
      </c>
      <c r="BL191">
        <v>1377.03</v>
      </c>
      <c r="BM191">
        <v>409.51</v>
      </c>
      <c r="BN191">
        <v>1452.33</v>
      </c>
      <c r="BO191" s="8">
        <v>409.51</v>
      </c>
      <c r="BP191" s="8">
        <v>1303.8900000000001</v>
      </c>
      <c r="BQ191" s="8">
        <v>409.51</v>
      </c>
      <c r="BR191" s="8">
        <v>1383.42</v>
      </c>
      <c r="BS191" s="8">
        <v>409.51</v>
      </c>
      <c r="BT191" s="8">
        <v>1326.41</v>
      </c>
      <c r="BU191">
        <v>409.51</v>
      </c>
      <c r="BV191">
        <v>1847.43</v>
      </c>
      <c r="BW191">
        <v>409.51</v>
      </c>
      <c r="BX191">
        <v>1721.43</v>
      </c>
      <c r="BY191">
        <v>409.51</v>
      </c>
      <c r="BZ191">
        <v>1876.88</v>
      </c>
      <c r="CA191" s="8">
        <v>409.51</v>
      </c>
      <c r="CB191" s="8">
        <v>1885.45</v>
      </c>
      <c r="CC191" s="8">
        <v>409.51</v>
      </c>
      <c r="CD191" s="8">
        <v>1911.77</v>
      </c>
      <c r="CE191" s="8">
        <v>409.51</v>
      </c>
      <c r="CF191" s="8">
        <v>1923.45</v>
      </c>
      <c r="CG191">
        <v>409.51</v>
      </c>
      <c r="CH191">
        <v>1573.06</v>
      </c>
      <c r="CI191">
        <v>409.51</v>
      </c>
      <c r="CJ191">
        <v>1804.71</v>
      </c>
      <c r="CK191">
        <v>409.51</v>
      </c>
      <c r="CL191">
        <v>1488.37</v>
      </c>
    </row>
    <row r="192" spans="1:90" x14ac:dyDescent="0.25">
      <c r="A192">
        <v>409.88</v>
      </c>
      <c r="B192">
        <v>1957.33</v>
      </c>
      <c r="C192">
        <v>409.88</v>
      </c>
      <c r="D192">
        <v>1942.09</v>
      </c>
      <c r="E192">
        <v>409.88</v>
      </c>
      <c r="F192">
        <v>1896.91</v>
      </c>
      <c r="G192" s="8">
        <v>409.88</v>
      </c>
      <c r="H192" s="8">
        <v>1895.97</v>
      </c>
      <c r="I192" s="8">
        <v>409.88</v>
      </c>
      <c r="J192" s="8">
        <v>1787.91</v>
      </c>
      <c r="K192" s="8">
        <v>409.88</v>
      </c>
      <c r="L192" s="8">
        <v>1827.6</v>
      </c>
      <c r="M192">
        <v>409.88</v>
      </c>
      <c r="N192">
        <v>1924.2</v>
      </c>
      <c r="O192">
        <v>409.88</v>
      </c>
      <c r="P192">
        <v>1904.86</v>
      </c>
      <c r="Q192">
        <v>409.88</v>
      </c>
      <c r="R192">
        <v>2003.18</v>
      </c>
      <c r="S192" s="8">
        <v>409.88</v>
      </c>
      <c r="T192" s="8">
        <v>1843.48</v>
      </c>
      <c r="U192" s="8">
        <v>409.88</v>
      </c>
      <c r="V192" s="8">
        <v>1769.79</v>
      </c>
      <c r="W192" s="8">
        <v>409.88</v>
      </c>
      <c r="X192" s="8">
        <v>1739.82</v>
      </c>
      <c r="Y192">
        <v>409.88</v>
      </c>
      <c r="Z192">
        <v>1908.47</v>
      </c>
      <c r="AA192">
        <v>409.88</v>
      </c>
      <c r="AB192">
        <v>1938.32</v>
      </c>
      <c r="AC192">
        <v>409.88</v>
      </c>
      <c r="AD192">
        <v>1742.8</v>
      </c>
      <c r="AE192" s="8">
        <v>409.88</v>
      </c>
      <c r="AF192" s="8">
        <v>1641.93</v>
      </c>
      <c r="AG192" s="8">
        <v>409.88</v>
      </c>
      <c r="AH192" s="8">
        <v>1723.29</v>
      </c>
      <c r="AI192" s="8">
        <v>409.88</v>
      </c>
      <c r="AJ192" s="8">
        <v>1542</v>
      </c>
      <c r="AK192">
        <v>409.88</v>
      </c>
      <c r="AL192">
        <v>1500.55</v>
      </c>
      <c r="AM192">
        <v>409.88</v>
      </c>
      <c r="AN192">
        <v>1518.61</v>
      </c>
      <c r="AO192">
        <v>409.88</v>
      </c>
      <c r="AP192">
        <v>1458.07</v>
      </c>
      <c r="AQ192" s="8">
        <v>409.88</v>
      </c>
      <c r="AR192" s="8">
        <v>1528.93</v>
      </c>
      <c r="AS192" s="8">
        <v>409.88</v>
      </c>
      <c r="AT192" s="8">
        <v>1543.74</v>
      </c>
      <c r="AU192" s="8">
        <v>409.88</v>
      </c>
      <c r="AV192" s="8">
        <v>1483.84</v>
      </c>
      <c r="AW192">
        <v>409.88</v>
      </c>
      <c r="AX192">
        <v>1629.18</v>
      </c>
      <c r="AY192" s="3">
        <v>409.88</v>
      </c>
      <c r="AZ192" s="3">
        <v>1603.01</v>
      </c>
      <c r="BA192">
        <v>409.88</v>
      </c>
      <c r="BB192">
        <v>1581.56</v>
      </c>
      <c r="BC192" s="8">
        <v>409.88</v>
      </c>
      <c r="BD192" s="8">
        <v>1387.62</v>
      </c>
      <c r="BE192" s="8">
        <v>409.88</v>
      </c>
      <c r="BF192" s="8">
        <v>1404.54</v>
      </c>
      <c r="BG192" s="8">
        <v>409.88</v>
      </c>
      <c r="BH192" s="8">
        <v>1419.4</v>
      </c>
      <c r="BI192">
        <v>409.88</v>
      </c>
      <c r="BJ192">
        <v>1448.11</v>
      </c>
      <c r="BK192">
        <v>409.88</v>
      </c>
      <c r="BL192">
        <v>1387.77</v>
      </c>
      <c r="BM192">
        <v>409.88</v>
      </c>
      <c r="BN192">
        <v>1459.64</v>
      </c>
      <c r="BO192" s="8">
        <v>409.88</v>
      </c>
      <c r="BP192" s="8">
        <v>1311.17</v>
      </c>
      <c r="BQ192" s="8">
        <v>409.88</v>
      </c>
      <c r="BR192" s="8">
        <v>1393.21</v>
      </c>
      <c r="BS192" s="8">
        <v>409.88</v>
      </c>
      <c r="BT192" s="8">
        <v>1336.94</v>
      </c>
      <c r="BU192">
        <v>409.88</v>
      </c>
      <c r="BV192">
        <v>1859.26</v>
      </c>
      <c r="BW192">
        <v>409.88</v>
      </c>
      <c r="BX192">
        <v>1729.93</v>
      </c>
      <c r="BY192">
        <v>409.88</v>
      </c>
      <c r="BZ192">
        <v>1887.24</v>
      </c>
      <c r="CA192" s="8">
        <v>409.88</v>
      </c>
      <c r="CB192" s="8">
        <v>1893.01</v>
      </c>
      <c r="CC192" s="8">
        <v>409.88</v>
      </c>
      <c r="CD192" s="8">
        <v>1926.21</v>
      </c>
      <c r="CE192" s="8">
        <v>409.88</v>
      </c>
      <c r="CF192" s="8">
        <v>1937.42</v>
      </c>
      <c r="CG192">
        <v>409.88</v>
      </c>
      <c r="CH192">
        <v>1584.32</v>
      </c>
      <c r="CI192">
        <v>409.88</v>
      </c>
      <c r="CJ192">
        <v>1816.71</v>
      </c>
      <c r="CK192">
        <v>409.88</v>
      </c>
      <c r="CL192">
        <v>1499.75</v>
      </c>
    </row>
    <row r="193" spans="1:90" x14ac:dyDescent="0.25">
      <c r="A193">
        <v>410.25</v>
      </c>
      <c r="B193">
        <v>1969.8</v>
      </c>
      <c r="C193">
        <v>410.25</v>
      </c>
      <c r="D193">
        <v>1949.8</v>
      </c>
      <c r="E193">
        <v>410.25</v>
      </c>
      <c r="F193">
        <v>1908.47</v>
      </c>
      <c r="G193" s="8">
        <v>410.25</v>
      </c>
      <c r="H193" s="8">
        <v>1904.14</v>
      </c>
      <c r="I193" s="8">
        <v>410.25</v>
      </c>
      <c r="J193" s="8">
        <v>1800.41</v>
      </c>
      <c r="K193" s="8">
        <v>410.25</v>
      </c>
      <c r="L193" s="8">
        <v>1835.05</v>
      </c>
      <c r="M193">
        <v>410.25</v>
      </c>
      <c r="N193">
        <v>1937.69</v>
      </c>
      <c r="O193">
        <v>410.25</v>
      </c>
      <c r="P193">
        <v>1915.8</v>
      </c>
      <c r="Q193">
        <v>410.25</v>
      </c>
      <c r="R193">
        <v>2013.27</v>
      </c>
      <c r="S193" s="8">
        <v>410.25</v>
      </c>
      <c r="T193" s="8">
        <v>1858.61</v>
      </c>
      <c r="U193" s="8">
        <v>410.25</v>
      </c>
      <c r="V193" s="8">
        <v>1779.73</v>
      </c>
      <c r="W193" s="8">
        <v>410.25</v>
      </c>
      <c r="X193" s="8">
        <v>1746.56</v>
      </c>
      <c r="Y193">
        <v>410.25</v>
      </c>
      <c r="Z193">
        <v>1913.12</v>
      </c>
      <c r="AA193">
        <v>410.25</v>
      </c>
      <c r="AB193">
        <v>1947.06</v>
      </c>
      <c r="AC193">
        <v>410.25</v>
      </c>
      <c r="AD193">
        <v>1753.22</v>
      </c>
      <c r="AE193" s="8">
        <v>410.25</v>
      </c>
      <c r="AF193" s="8">
        <v>1651.17</v>
      </c>
      <c r="AG193" s="8">
        <v>410.25</v>
      </c>
      <c r="AH193" s="8">
        <v>1734.48</v>
      </c>
      <c r="AI193" s="8">
        <v>410.25</v>
      </c>
      <c r="AJ193" s="8">
        <v>1548.76</v>
      </c>
      <c r="AK193">
        <v>410.25</v>
      </c>
      <c r="AL193">
        <v>1513.94</v>
      </c>
      <c r="AM193">
        <v>410.25</v>
      </c>
      <c r="AN193">
        <v>1530.54</v>
      </c>
      <c r="AO193">
        <v>410.25</v>
      </c>
      <c r="AP193">
        <v>1463.81</v>
      </c>
      <c r="AQ193" s="8">
        <v>410.25</v>
      </c>
      <c r="AR193" s="8">
        <v>1532.73</v>
      </c>
      <c r="AS193" s="8">
        <v>410.25</v>
      </c>
      <c r="AT193" s="8">
        <v>1551.47</v>
      </c>
      <c r="AU193" s="8">
        <v>410.25</v>
      </c>
      <c r="AV193" s="8">
        <v>1493.24</v>
      </c>
      <c r="AW193">
        <v>410.25</v>
      </c>
      <c r="AX193">
        <v>1639.42</v>
      </c>
      <c r="AY193" s="3">
        <v>410.25</v>
      </c>
      <c r="AZ193" s="3">
        <v>1615.81</v>
      </c>
      <c r="BA193">
        <v>410.25</v>
      </c>
      <c r="BB193">
        <v>1594.31</v>
      </c>
      <c r="BC193" s="8">
        <v>410.25</v>
      </c>
      <c r="BD193" s="8">
        <v>1397.09</v>
      </c>
      <c r="BE193" s="8">
        <v>410.25</v>
      </c>
      <c r="BF193" s="8">
        <v>1407.67</v>
      </c>
      <c r="BG193" s="8">
        <v>410.25</v>
      </c>
      <c r="BH193" s="8">
        <v>1429.92</v>
      </c>
      <c r="BI193">
        <v>410.25</v>
      </c>
      <c r="BJ193">
        <v>1458.89</v>
      </c>
      <c r="BK193">
        <v>410.25</v>
      </c>
      <c r="BL193">
        <v>1397.31</v>
      </c>
      <c r="BM193">
        <v>410.25</v>
      </c>
      <c r="BN193">
        <v>1467.54</v>
      </c>
      <c r="BO193" s="8">
        <v>410.25</v>
      </c>
      <c r="BP193" s="8">
        <v>1316.27</v>
      </c>
      <c r="BQ193" s="8">
        <v>410.25</v>
      </c>
      <c r="BR193" s="8">
        <v>1397.48</v>
      </c>
      <c r="BS193" s="8">
        <v>410.25</v>
      </c>
      <c r="BT193" s="8">
        <v>1342.29</v>
      </c>
      <c r="BU193">
        <v>410.25</v>
      </c>
      <c r="BV193">
        <v>1869.77</v>
      </c>
      <c r="BW193">
        <v>410.25</v>
      </c>
      <c r="BX193">
        <v>1739.52</v>
      </c>
      <c r="BY193">
        <v>410.25</v>
      </c>
      <c r="BZ193">
        <v>1899.42</v>
      </c>
      <c r="CA193" s="8">
        <v>410.25</v>
      </c>
      <c r="CB193" s="8">
        <v>1905.14</v>
      </c>
      <c r="CC193" s="8">
        <v>410.25</v>
      </c>
      <c r="CD193" s="8">
        <v>1935.06</v>
      </c>
      <c r="CE193" s="8">
        <v>410.25</v>
      </c>
      <c r="CF193" s="8">
        <v>1948.31</v>
      </c>
      <c r="CG193">
        <v>410.25</v>
      </c>
      <c r="CH193">
        <v>1588.6</v>
      </c>
      <c r="CI193">
        <v>410.25</v>
      </c>
      <c r="CJ193">
        <v>1825.14</v>
      </c>
      <c r="CK193">
        <v>410.25</v>
      </c>
      <c r="CL193">
        <v>1514.19</v>
      </c>
    </row>
    <row r="194" spans="1:90" x14ac:dyDescent="0.25">
      <c r="A194">
        <v>410.62</v>
      </c>
      <c r="B194">
        <v>1986.25</v>
      </c>
      <c r="C194">
        <v>410.62</v>
      </c>
      <c r="D194">
        <v>1960.73</v>
      </c>
      <c r="E194">
        <v>410.62</v>
      </c>
      <c r="F194">
        <v>1921.14</v>
      </c>
      <c r="G194" s="8">
        <v>410.62</v>
      </c>
      <c r="H194" s="8">
        <v>1914.08</v>
      </c>
      <c r="I194" s="8">
        <v>410.62</v>
      </c>
      <c r="J194" s="8">
        <v>1807.64</v>
      </c>
      <c r="K194" s="8">
        <v>410.62</v>
      </c>
      <c r="L194" s="8">
        <v>1842.73</v>
      </c>
      <c r="M194">
        <v>410.62</v>
      </c>
      <c r="N194">
        <v>1948.65</v>
      </c>
      <c r="O194">
        <v>410.62</v>
      </c>
      <c r="P194">
        <v>1927.68</v>
      </c>
      <c r="Q194">
        <v>410.62</v>
      </c>
      <c r="R194">
        <v>2026.27</v>
      </c>
      <c r="S194" s="8">
        <v>410.62</v>
      </c>
      <c r="T194" s="8">
        <v>1867.51</v>
      </c>
      <c r="U194" s="8">
        <v>410.62</v>
      </c>
      <c r="V194" s="8">
        <v>1788.88</v>
      </c>
      <c r="W194" s="8">
        <v>410.62</v>
      </c>
      <c r="X194" s="8">
        <v>1757.99</v>
      </c>
      <c r="Y194">
        <v>410.62</v>
      </c>
      <c r="Z194">
        <v>1918.26</v>
      </c>
      <c r="AA194">
        <v>410.62</v>
      </c>
      <c r="AB194">
        <v>1959.79</v>
      </c>
      <c r="AC194">
        <v>410.62</v>
      </c>
      <c r="AD194">
        <v>1766.34</v>
      </c>
      <c r="AE194" s="8">
        <v>410.62</v>
      </c>
      <c r="AF194" s="8">
        <v>1662.28</v>
      </c>
      <c r="AG194" s="8">
        <v>410.62</v>
      </c>
      <c r="AH194" s="8">
        <v>1738.95</v>
      </c>
      <c r="AI194" s="8">
        <v>410.62</v>
      </c>
      <c r="AJ194" s="8">
        <v>1556.14</v>
      </c>
      <c r="AK194">
        <v>410.62</v>
      </c>
      <c r="AL194">
        <v>1526.42</v>
      </c>
      <c r="AM194">
        <v>410.62</v>
      </c>
      <c r="AN194">
        <v>1542.99</v>
      </c>
      <c r="AO194">
        <v>410.62</v>
      </c>
      <c r="AP194">
        <v>1470.85</v>
      </c>
      <c r="AQ194" s="8">
        <v>410.62</v>
      </c>
      <c r="AR194" s="8">
        <v>1547.76</v>
      </c>
      <c r="AS194" s="8">
        <v>410.62</v>
      </c>
      <c r="AT194" s="8">
        <v>1560.19</v>
      </c>
      <c r="AU194" s="8">
        <v>410.62</v>
      </c>
      <c r="AV194" s="8">
        <v>1498.93</v>
      </c>
      <c r="AW194">
        <v>410.62</v>
      </c>
      <c r="AX194">
        <v>1647.67</v>
      </c>
      <c r="AY194" s="3">
        <v>410.62</v>
      </c>
      <c r="AZ194" s="3">
        <v>1624.51</v>
      </c>
      <c r="BA194">
        <v>410.62</v>
      </c>
      <c r="BB194">
        <v>1600.67</v>
      </c>
      <c r="BC194" s="8">
        <v>410.62</v>
      </c>
      <c r="BD194" s="8">
        <v>1405.09</v>
      </c>
      <c r="BE194" s="8">
        <v>410.62</v>
      </c>
      <c r="BF194" s="8">
        <v>1414.71</v>
      </c>
      <c r="BG194" s="8">
        <v>410.62</v>
      </c>
      <c r="BH194" s="8">
        <v>1434.96</v>
      </c>
      <c r="BI194">
        <v>410.62</v>
      </c>
      <c r="BJ194">
        <v>1467.67</v>
      </c>
      <c r="BK194">
        <v>410.62</v>
      </c>
      <c r="BL194">
        <v>1405.44</v>
      </c>
      <c r="BM194">
        <v>410.62</v>
      </c>
      <c r="BN194">
        <v>1477.01</v>
      </c>
      <c r="BO194" s="8">
        <v>410.62</v>
      </c>
      <c r="BP194" s="8">
        <v>1321.14</v>
      </c>
      <c r="BQ194" s="8">
        <v>410.62</v>
      </c>
      <c r="BR194" s="8">
        <v>1400.09</v>
      </c>
      <c r="BS194" s="8">
        <v>410.62</v>
      </c>
      <c r="BT194" s="8">
        <v>1355.98</v>
      </c>
      <c r="BU194">
        <v>410.62</v>
      </c>
      <c r="BV194">
        <v>1873.87</v>
      </c>
      <c r="BW194">
        <v>410.62</v>
      </c>
      <c r="BX194">
        <v>1751.4</v>
      </c>
      <c r="BY194">
        <v>410.62</v>
      </c>
      <c r="BZ194">
        <v>1913.74</v>
      </c>
      <c r="CA194" s="8">
        <v>410.62</v>
      </c>
      <c r="CB194" s="8">
        <v>1919.2</v>
      </c>
      <c r="CC194" s="8">
        <v>410.62</v>
      </c>
      <c r="CD194" s="8">
        <v>1944.7</v>
      </c>
      <c r="CE194" s="8">
        <v>410.62</v>
      </c>
      <c r="CF194" s="8">
        <v>1960.14</v>
      </c>
      <c r="CG194">
        <v>410.62</v>
      </c>
      <c r="CH194">
        <v>1595.01</v>
      </c>
      <c r="CI194">
        <v>410.62</v>
      </c>
      <c r="CJ194">
        <v>1833.81</v>
      </c>
      <c r="CK194">
        <v>410.62</v>
      </c>
      <c r="CL194">
        <v>1526.79</v>
      </c>
    </row>
    <row r="195" spans="1:90" x14ac:dyDescent="0.25">
      <c r="A195">
        <v>410.99</v>
      </c>
      <c r="B195">
        <v>1999.85</v>
      </c>
      <c r="C195">
        <v>410.99</v>
      </c>
      <c r="D195">
        <v>1973.88</v>
      </c>
      <c r="E195">
        <v>410.99</v>
      </c>
      <c r="F195">
        <v>1937.2</v>
      </c>
      <c r="G195" s="8">
        <v>410.99</v>
      </c>
      <c r="H195" s="8">
        <v>1932.85</v>
      </c>
      <c r="I195" s="8">
        <v>410.99</v>
      </c>
      <c r="J195" s="8">
        <v>1821.76</v>
      </c>
      <c r="K195" s="8">
        <v>410.99</v>
      </c>
      <c r="L195" s="8">
        <v>1858.19</v>
      </c>
      <c r="M195">
        <v>410.99</v>
      </c>
      <c r="N195">
        <v>1960.88</v>
      </c>
      <c r="O195">
        <v>410.99</v>
      </c>
      <c r="P195">
        <v>1939.63</v>
      </c>
      <c r="Q195">
        <v>410.99</v>
      </c>
      <c r="R195">
        <v>2038.22</v>
      </c>
      <c r="S195" s="8">
        <v>410.99</v>
      </c>
      <c r="T195" s="8">
        <v>1880.83</v>
      </c>
      <c r="U195" s="8">
        <v>410.99</v>
      </c>
      <c r="V195" s="8">
        <v>1805.68</v>
      </c>
      <c r="W195" s="8">
        <v>410.99</v>
      </c>
      <c r="X195" s="8">
        <v>1771.86</v>
      </c>
      <c r="Y195">
        <v>410.99</v>
      </c>
      <c r="Z195">
        <v>1933.49</v>
      </c>
      <c r="AA195">
        <v>410.99</v>
      </c>
      <c r="AB195">
        <v>1972.51</v>
      </c>
      <c r="AC195">
        <v>410.99</v>
      </c>
      <c r="AD195">
        <v>1777.94</v>
      </c>
      <c r="AE195" s="8">
        <v>410.99</v>
      </c>
      <c r="AF195" s="8">
        <v>1678.19</v>
      </c>
      <c r="AG195" s="8">
        <v>410.99</v>
      </c>
      <c r="AH195" s="8">
        <v>1748.52</v>
      </c>
      <c r="AI195" s="8">
        <v>410.99</v>
      </c>
      <c r="AJ195" s="8">
        <v>1570.21</v>
      </c>
      <c r="AK195">
        <v>410.99</v>
      </c>
      <c r="AL195">
        <v>1535.39</v>
      </c>
      <c r="AM195">
        <v>410.99</v>
      </c>
      <c r="AN195">
        <v>1553.11</v>
      </c>
      <c r="AO195">
        <v>410.99</v>
      </c>
      <c r="AP195">
        <v>1482.18</v>
      </c>
      <c r="AQ195" s="8">
        <v>410.99</v>
      </c>
      <c r="AR195" s="8">
        <v>1562.53</v>
      </c>
      <c r="AS195" s="8">
        <v>410.99</v>
      </c>
      <c r="AT195" s="8">
        <v>1574.23</v>
      </c>
      <c r="AU195" s="8">
        <v>410.99</v>
      </c>
      <c r="AV195" s="8">
        <v>1506.81</v>
      </c>
      <c r="AW195">
        <v>410.99</v>
      </c>
      <c r="AX195">
        <v>1655.57</v>
      </c>
      <c r="AY195" s="3">
        <v>410.99</v>
      </c>
      <c r="AZ195" s="3">
        <v>1639.79</v>
      </c>
      <c r="BA195">
        <v>410.99</v>
      </c>
      <c r="BB195">
        <v>1614.57</v>
      </c>
      <c r="BC195" s="8">
        <v>410.99</v>
      </c>
      <c r="BD195" s="8">
        <v>1418.56</v>
      </c>
      <c r="BE195" s="8">
        <v>410.99</v>
      </c>
      <c r="BF195" s="8">
        <v>1425.04</v>
      </c>
      <c r="BG195" s="8">
        <v>410.99</v>
      </c>
      <c r="BH195" s="8">
        <v>1447.88</v>
      </c>
      <c r="BI195">
        <v>410.99</v>
      </c>
      <c r="BJ195">
        <v>1480.42</v>
      </c>
      <c r="BK195">
        <v>410.99</v>
      </c>
      <c r="BL195">
        <v>1418.91</v>
      </c>
      <c r="BM195">
        <v>410.99</v>
      </c>
      <c r="BN195">
        <v>1483.45</v>
      </c>
      <c r="BO195" s="8">
        <v>410.99</v>
      </c>
      <c r="BP195" s="8">
        <v>1331.8</v>
      </c>
      <c r="BQ195" s="8">
        <v>410.99</v>
      </c>
      <c r="BR195" s="8">
        <v>1408.27</v>
      </c>
      <c r="BS195" s="8">
        <v>410.99</v>
      </c>
      <c r="BT195" s="8">
        <v>1364.11</v>
      </c>
      <c r="BU195">
        <v>410.99</v>
      </c>
      <c r="BV195">
        <v>1889.85</v>
      </c>
      <c r="BW195">
        <v>410.99</v>
      </c>
      <c r="BX195">
        <v>1765.42</v>
      </c>
      <c r="BY195">
        <v>410.99</v>
      </c>
      <c r="BZ195">
        <v>1927.28</v>
      </c>
      <c r="CA195" s="8">
        <v>410.99</v>
      </c>
      <c r="CB195" s="8">
        <v>1933.39</v>
      </c>
      <c r="CC195" s="8">
        <v>410.99</v>
      </c>
      <c r="CD195" s="8">
        <v>1958.82</v>
      </c>
      <c r="CE195" s="8">
        <v>410.99</v>
      </c>
      <c r="CF195" s="8">
        <v>1978.7</v>
      </c>
      <c r="CG195">
        <v>410.99</v>
      </c>
      <c r="CH195">
        <v>1605</v>
      </c>
      <c r="CI195">
        <v>410.99</v>
      </c>
      <c r="CJ195">
        <v>1847.01</v>
      </c>
      <c r="CK195">
        <v>410.99</v>
      </c>
      <c r="CL195">
        <v>1538.62</v>
      </c>
    </row>
    <row r="196" spans="1:90" x14ac:dyDescent="0.25">
      <c r="A196">
        <v>411.36</v>
      </c>
      <c r="B196">
        <v>2012.32</v>
      </c>
      <c r="C196">
        <v>411.36</v>
      </c>
      <c r="D196">
        <v>1986.75</v>
      </c>
      <c r="E196">
        <v>411.36</v>
      </c>
      <c r="F196">
        <v>1948.06</v>
      </c>
      <c r="G196" s="8">
        <v>411.36</v>
      </c>
      <c r="H196" s="8">
        <v>1945.32</v>
      </c>
      <c r="I196" s="8">
        <v>411.36</v>
      </c>
      <c r="J196" s="8">
        <v>1828.44</v>
      </c>
      <c r="K196" s="8">
        <v>411.36</v>
      </c>
      <c r="L196" s="8">
        <v>1874.2</v>
      </c>
      <c r="M196">
        <v>411.36</v>
      </c>
      <c r="N196">
        <v>1975.1</v>
      </c>
      <c r="O196">
        <v>411.36</v>
      </c>
      <c r="P196">
        <v>1948.38</v>
      </c>
      <c r="Q196">
        <v>411.36</v>
      </c>
      <c r="R196">
        <v>2053.6</v>
      </c>
      <c r="S196" s="8">
        <v>411.36</v>
      </c>
      <c r="T196" s="8">
        <v>1891.54</v>
      </c>
      <c r="U196" s="8">
        <v>411.36</v>
      </c>
      <c r="V196" s="8">
        <v>1816.74</v>
      </c>
      <c r="W196" s="8">
        <v>411.36</v>
      </c>
      <c r="X196" s="8">
        <v>1787.76</v>
      </c>
      <c r="Y196">
        <v>411.36</v>
      </c>
      <c r="Z196">
        <v>1944.58</v>
      </c>
      <c r="AA196">
        <v>411.36</v>
      </c>
      <c r="AB196">
        <v>1982.18</v>
      </c>
      <c r="AC196">
        <v>411.36</v>
      </c>
      <c r="AD196">
        <v>1791.71</v>
      </c>
      <c r="AE196" s="8">
        <v>411.36</v>
      </c>
      <c r="AF196" s="8">
        <v>1688.05</v>
      </c>
      <c r="AG196" s="8">
        <v>411.36</v>
      </c>
      <c r="AH196" s="8">
        <v>1758.09</v>
      </c>
      <c r="AI196" s="8">
        <v>411.36</v>
      </c>
      <c r="AJ196" s="8">
        <v>1581.02</v>
      </c>
      <c r="AK196">
        <v>411.36</v>
      </c>
      <c r="AL196">
        <v>1545.58</v>
      </c>
      <c r="AM196">
        <v>411.36</v>
      </c>
      <c r="AN196">
        <v>1562.1</v>
      </c>
      <c r="AO196">
        <v>411.36</v>
      </c>
      <c r="AP196">
        <v>1494.18</v>
      </c>
      <c r="AQ196" s="8">
        <v>411.36</v>
      </c>
      <c r="AR196" s="8">
        <v>1572.91</v>
      </c>
      <c r="AS196" s="8">
        <v>411.36</v>
      </c>
      <c r="AT196" s="8">
        <v>1587.97</v>
      </c>
      <c r="AU196" s="8">
        <v>411.36</v>
      </c>
      <c r="AV196" s="8">
        <v>1523.06</v>
      </c>
      <c r="AW196">
        <v>411.36</v>
      </c>
      <c r="AX196">
        <v>1663.35</v>
      </c>
      <c r="AY196" s="3">
        <v>411.36</v>
      </c>
      <c r="AZ196" s="3">
        <v>1655.97</v>
      </c>
      <c r="BA196">
        <v>411.36</v>
      </c>
      <c r="BB196">
        <v>1622.4</v>
      </c>
      <c r="BC196" s="8">
        <v>411.36</v>
      </c>
      <c r="BD196" s="8">
        <v>1429.17</v>
      </c>
      <c r="BE196" s="8">
        <v>411.36</v>
      </c>
      <c r="BF196" s="8">
        <v>1432.28</v>
      </c>
      <c r="BG196" s="8">
        <v>411.36</v>
      </c>
      <c r="BH196" s="8">
        <v>1456.04</v>
      </c>
      <c r="BI196">
        <v>411.36</v>
      </c>
      <c r="BJ196">
        <v>1487.1</v>
      </c>
      <c r="BK196">
        <v>411.36</v>
      </c>
      <c r="BL196">
        <v>1427.11</v>
      </c>
      <c r="BM196">
        <v>411.36</v>
      </c>
      <c r="BN196">
        <v>1492.79</v>
      </c>
      <c r="BO196" s="8">
        <v>411.36</v>
      </c>
      <c r="BP196" s="8">
        <v>1341.86</v>
      </c>
      <c r="BQ196" s="8">
        <v>411.36</v>
      </c>
      <c r="BR196" s="8">
        <v>1417.76</v>
      </c>
      <c r="BS196" s="8">
        <v>411.36</v>
      </c>
      <c r="BT196" s="8">
        <v>1370.77</v>
      </c>
      <c r="BU196">
        <v>411.36</v>
      </c>
      <c r="BV196">
        <v>1906.33</v>
      </c>
      <c r="BW196">
        <v>411.36</v>
      </c>
      <c r="BX196">
        <v>1775.81</v>
      </c>
      <c r="BY196">
        <v>411.36</v>
      </c>
      <c r="BZ196">
        <v>1941.02</v>
      </c>
      <c r="CA196" s="8">
        <v>411.36</v>
      </c>
      <c r="CB196" s="8">
        <v>1947.56</v>
      </c>
      <c r="CC196" s="8">
        <v>411.36</v>
      </c>
      <c r="CD196" s="8">
        <v>1971.59</v>
      </c>
      <c r="CE196" s="8">
        <v>411.36</v>
      </c>
      <c r="CF196" s="8">
        <v>1995.23</v>
      </c>
      <c r="CG196">
        <v>411.36</v>
      </c>
      <c r="CH196">
        <v>1615.39</v>
      </c>
      <c r="CI196">
        <v>411.36</v>
      </c>
      <c r="CJ196">
        <v>1860.68</v>
      </c>
      <c r="CK196">
        <v>411.36</v>
      </c>
      <c r="CL196">
        <v>1548.31</v>
      </c>
    </row>
    <row r="197" spans="1:90" x14ac:dyDescent="0.25">
      <c r="A197">
        <v>411.73</v>
      </c>
      <c r="B197">
        <v>2022.29</v>
      </c>
      <c r="C197">
        <v>411.73</v>
      </c>
      <c r="D197">
        <v>2002.33</v>
      </c>
      <c r="E197">
        <v>411.73</v>
      </c>
      <c r="F197">
        <v>1960.31</v>
      </c>
      <c r="G197" s="8">
        <v>411.73</v>
      </c>
      <c r="H197" s="8">
        <v>1957.82</v>
      </c>
      <c r="I197" s="8">
        <v>411.73</v>
      </c>
      <c r="J197" s="8">
        <v>1839.98</v>
      </c>
      <c r="K197" s="8">
        <v>411.73</v>
      </c>
      <c r="L197" s="8">
        <v>1881.78</v>
      </c>
      <c r="M197">
        <v>411.73</v>
      </c>
      <c r="N197">
        <v>1987.32</v>
      </c>
      <c r="O197">
        <v>411.73</v>
      </c>
      <c r="P197">
        <v>1959.86</v>
      </c>
      <c r="Q197">
        <v>411.73</v>
      </c>
      <c r="R197">
        <v>2068.7600000000002</v>
      </c>
      <c r="S197" s="8">
        <v>411.73</v>
      </c>
      <c r="T197" s="8">
        <v>1903.62</v>
      </c>
      <c r="U197" s="8">
        <v>411.73</v>
      </c>
      <c r="V197" s="8">
        <v>1828.1</v>
      </c>
      <c r="W197" s="8">
        <v>411.73</v>
      </c>
      <c r="X197" s="8">
        <v>1795.09</v>
      </c>
      <c r="Y197">
        <v>411.73</v>
      </c>
      <c r="Z197">
        <v>1956.68</v>
      </c>
      <c r="AA197">
        <v>411.73</v>
      </c>
      <c r="AB197">
        <v>1990.45</v>
      </c>
      <c r="AC197">
        <v>411.73</v>
      </c>
      <c r="AD197">
        <v>1806.75</v>
      </c>
      <c r="AE197" s="8">
        <v>411.73</v>
      </c>
      <c r="AF197" s="8">
        <v>1697.87</v>
      </c>
      <c r="AG197" s="8">
        <v>411.73</v>
      </c>
      <c r="AH197" s="8">
        <v>1771.04</v>
      </c>
      <c r="AI197" s="8">
        <v>411.73</v>
      </c>
      <c r="AJ197" s="8">
        <v>1589.89</v>
      </c>
      <c r="AK197">
        <v>411.73</v>
      </c>
      <c r="AL197">
        <v>1555.27</v>
      </c>
      <c r="AM197">
        <v>411.73</v>
      </c>
      <c r="AN197">
        <v>1572.82</v>
      </c>
      <c r="AO197">
        <v>411.73</v>
      </c>
      <c r="AP197">
        <v>1502.96</v>
      </c>
      <c r="AQ197" s="8">
        <v>411.73</v>
      </c>
      <c r="AR197" s="8">
        <v>1584</v>
      </c>
      <c r="AS197" s="8">
        <v>411.73</v>
      </c>
      <c r="AT197" s="8">
        <v>1602.69</v>
      </c>
      <c r="AU197" s="8">
        <v>411.73</v>
      </c>
      <c r="AV197" s="8">
        <v>1535.91</v>
      </c>
      <c r="AW197">
        <v>411.73</v>
      </c>
      <c r="AX197">
        <v>1676.08</v>
      </c>
      <c r="AY197" s="3">
        <v>411.73</v>
      </c>
      <c r="AZ197" s="3">
        <v>1662.75</v>
      </c>
      <c r="BA197">
        <v>411.73</v>
      </c>
      <c r="BB197">
        <v>1633.45</v>
      </c>
      <c r="BC197" s="8">
        <v>411.73</v>
      </c>
      <c r="BD197" s="8">
        <v>1441.32</v>
      </c>
      <c r="BE197" s="8">
        <v>411.73</v>
      </c>
      <c r="BF197" s="8">
        <v>1443.53</v>
      </c>
      <c r="BG197" s="8">
        <v>411.73</v>
      </c>
      <c r="BH197" s="8">
        <v>1463.09</v>
      </c>
      <c r="BI197">
        <v>411.73</v>
      </c>
      <c r="BJ197">
        <v>1497.26</v>
      </c>
      <c r="BK197">
        <v>411.73</v>
      </c>
      <c r="BL197">
        <v>1439.76</v>
      </c>
      <c r="BM197">
        <v>411.73</v>
      </c>
      <c r="BN197">
        <v>1504.89</v>
      </c>
      <c r="BO197" s="8">
        <v>411.73</v>
      </c>
      <c r="BP197" s="8">
        <v>1351.31</v>
      </c>
      <c r="BQ197" s="8">
        <v>411.73</v>
      </c>
      <c r="BR197" s="8">
        <v>1431.53</v>
      </c>
      <c r="BS197" s="8">
        <v>411.73</v>
      </c>
      <c r="BT197" s="8">
        <v>1381.68</v>
      </c>
      <c r="BU197">
        <v>411.73</v>
      </c>
      <c r="BV197">
        <v>1919.23</v>
      </c>
      <c r="BW197">
        <v>411.73</v>
      </c>
      <c r="BX197">
        <v>1789.28</v>
      </c>
      <c r="BY197">
        <v>411.73</v>
      </c>
      <c r="BZ197">
        <v>1955.96</v>
      </c>
      <c r="CA197" s="8">
        <v>411.73</v>
      </c>
      <c r="CB197" s="8">
        <v>1956.63</v>
      </c>
      <c r="CC197" s="8">
        <v>411.73</v>
      </c>
      <c r="CD197" s="8">
        <v>1988.49</v>
      </c>
      <c r="CE197" s="8">
        <v>411.73</v>
      </c>
      <c r="CF197" s="8">
        <v>2009.59</v>
      </c>
      <c r="CG197">
        <v>411.73</v>
      </c>
      <c r="CH197">
        <v>1621.25</v>
      </c>
      <c r="CI197">
        <v>411.73</v>
      </c>
      <c r="CJ197">
        <v>1868.38</v>
      </c>
      <c r="CK197">
        <v>411.73</v>
      </c>
      <c r="CL197">
        <v>1558.23</v>
      </c>
    </row>
    <row r="198" spans="1:90" x14ac:dyDescent="0.25">
      <c r="A198">
        <v>412.1</v>
      </c>
      <c r="B198">
        <v>2037.13</v>
      </c>
      <c r="C198">
        <v>412.1</v>
      </c>
      <c r="D198">
        <v>2015.51</v>
      </c>
      <c r="E198">
        <v>412.1</v>
      </c>
      <c r="F198">
        <v>1972.81</v>
      </c>
      <c r="G198" s="8">
        <v>412.1</v>
      </c>
      <c r="H198" s="8">
        <v>1972.86</v>
      </c>
      <c r="I198" s="8">
        <v>412.1</v>
      </c>
      <c r="J198" s="8">
        <v>1854.09</v>
      </c>
      <c r="K198" s="8">
        <v>412.1</v>
      </c>
      <c r="L198" s="8">
        <v>1900.86</v>
      </c>
      <c r="M198">
        <v>412.1</v>
      </c>
      <c r="N198">
        <v>2006.16</v>
      </c>
      <c r="O198">
        <v>412.1</v>
      </c>
      <c r="P198">
        <v>1975.64</v>
      </c>
      <c r="Q198">
        <v>412.1</v>
      </c>
      <c r="R198">
        <v>2078.9299999999998</v>
      </c>
      <c r="S198" s="8">
        <v>412.1</v>
      </c>
      <c r="T198" s="8">
        <v>1915.15</v>
      </c>
      <c r="U198" s="8">
        <v>412.1</v>
      </c>
      <c r="V198" s="8">
        <v>1842.24</v>
      </c>
      <c r="W198" s="8">
        <v>412.1</v>
      </c>
      <c r="X198" s="8">
        <v>1806.77</v>
      </c>
      <c r="Y198">
        <v>412.1</v>
      </c>
      <c r="Z198">
        <v>1970.52</v>
      </c>
      <c r="AA198">
        <v>412.1</v>
      </c>
      <c r="AB198">
        <v>2000.45</v>
      </c>
      <c r="AC198">
        <v>412.1</v>
      </c>
      <c r="AD198">
        <v>1823.03</v>
      </c>
      <c r="AE198" s="8">
        <v>412.1</v>
      </c>
      <c r="AF198" s="8">
        <v>1713.5</v>
      </c>
      <c r="AG198" s="8">
        <v>412.1</v>
      </c>
      <c r="AH198" s="8">
        <v>1782.79</v>
      </c>
      <c r="AI198" s="8">
        <v>412.1</v>
      </c>
      <c r="AJ198" s="8">
        <v>1606.89</v>
      </c>
      <c r="AK198">
        <v>412.1</v>
      </c>
      <c r="AL198">
        <v>1572.59</v>
      </c>
      <c r="AM198">
        <v>412.1</v>
      </c>
      <c r="AN198">
        <v>1590.53</v>
      </c>
      <c r="AO198">
        <v>412.1</v>
      </c>
      <c r="AP198">
        <v>1514.66</v>
      </c>
      <c r="AQ198" s="8">
        <v>412.1</v>
      </c>
      <c r="AR198" s="8">
        <v>1592.7</v>
      </c>
      <c r="AS198" s="8">
        <v>412.1</v>
      </c>
      <c r="AT198" s="8">
        <v>1617.2</v>
      </c>
      <c r="AU198" s="8">
        <v>412.1</v>
      </c>
      <c r="AV198" s="8">
        <v>1542.5</v>
      </c>
      <c r="AW198">
        <v>412.1</v>
      </c>
      <c r="AX198">
        <v>1689.42</v>
      </c>
      <c r="AY198" s="3">
        <v>412.1</v>
      </c>
      <c r="AZ198" s="3">
        <v>1681.15</v>
      </c>
      <c r="BA198">
        <v>412.1</v>
      </c>
      <c r="BB198">
        <v>1646.45</v>
      </c>
      <c r="BC198" s="8">
        <v>412.1</v>
      </c>
      <c r="BD198" s="8">
        <v>1452.56</v>
      </c>
      <c r="BE198" s="8">
        <v>412.1</v>
      </c>
      <c r="BF198" s="8">
        <v>1457.33</v>
      </c>
      <c r="BG198" s="8">
        <v>412.1</v>
      </c>
      <c r="BH198" s="8">
        <v>1473.43</v>
      </c>
      <c r="BI198">
        <v>412.1</v>
      </c>
      <c r="BJ198">
        <v>1507.9</v>
      </c>
      <c r="BK198">
        <v>412.1</v>
      </c>
      <c r="BL198">
        <v>1453.28</v>
      </c>
      <c r="BM198">
        <v>412.1</v>
      </c>
      <c r="BN198">
        <v>1513.37</v>
      </c>
      <c r="BO198" s="8">
        <v>412.1</v>
      </c>
      <c r="BP198" s="8">
        <v>1360.43</v>
      </c>
      <c r="BQ198" s="8">
        <v>412.1</v>
      </c>
      <c r="BR198" s="8">
        <v>1445.77</v>
      </c>
      <c r="BS198" s="8">
        <v>412.1</v>
      </c>
      <c r="BT198" s="8">
        <v>1393.88</v>
      </c>
      <c r="BU198">
        <v>412.1</v>
      </c>
      <c r="BV198">
        <v>1930.59</v>
      </c>
      <c r="BW198">
        <v>412.1</v>
      </c>
      <c r="BX198">
        <v>1799.76</v>
      </c>
      <c r="BY198">
        <v>412.1</v>
      </c>
      <c r="BZ198">
        <v>1971.14</v>
      </c>
      <c r="CA198" s="8">
        <v>412.1</v>
      </c>
      <c r="CB198" s="8">
        <v>1971.24</v>
      </c>
      <c r="CC198" s="8">
        <v>412.1</v>
      </c>
      <c r="CD198" s="8">
        <v>2001.56</v>
      </c>
      <c r="CE198" s="8">
        <v>412.1</v>
      </c>
      <c r="CF198" s="8">
        <v>2026.04</v>
      </c>
      <c r="CG198">
        <v>412.1</v>
      </c>
      <c r="CH198">
        <v>1629.6</v>
      </c>
      <c r="CI198">
        <v>412.1</v>
      </c>
      <c r="CJ198">
        <v>1884.81</v>
      </c>
      <c r="CK198">
        <v>412.1</v>
      </c>
      <c r="CL198">
        <v>1571.65</v>
      </c>
    </row>
    <row r="199" spans="1:90" x14ac:dyDescent="0.25">
      <c r="A199">
        <v>412.47</v>
      </c>
      <c r="B199">
        <v>2043.86</v>
      </c>
      <c r="C199">
        <v>412.47</v>
      </c>
      <c r="D199">
        <v>2026.29</v>
      </c>
      <c r="E199">
        <v>412.47</v>
      </c>
      <c r="F199">
        <v>1979.3</v>
      </c>
      <c r="G199" s="8">
        <v>412.47</v>
      </c>
      <c r="H199" s="8">
        <v>1988.14</v>
      </c>
      <c r="I199" s="8">
        <v>412.47</v>
      </c>
      <c r="J199" s="8">
        <v>1868.9</v>
      </c>
      <c r="K199" s="8">
        <v>412.47</v>
      </c>
      <c r="L199" s="8">
        <v>1908.09</v>
      </c>
      <c r="M199">
        <v>412.47</v>
      </c>
      <c r="N199">
        <v>2020.45</v>
      </c>
      <c r="O199">
        <v>412.47</v>
      </c>
      <c r="P199">
        <v>1984.59</v>
      </c>
      <c r="Q199">
        <v>412.47</v>
      </c>
      <c r="R199">
        <v>2092.2199999999998</v>
      </c>
      <c r="S199" s="8">
        <v>412.47</v>
      </c>
      <c r="T199" s="8">
        <v>1927.06</v>
      </c>
      <c r="U199" s="8">
        <v>412.47</v>
      </c>
      <c r="V199" s="8">
        <v>1856.55</v>
      </c>
      <c r="W199" s="8">
        <v>412.47</v>
      </c>
      <c r="X199" s="8">
        <v>1816.81</v>
      </c>
      <c r="Y199">
        <v>412.47</v>
      </c>
      <c r="Z199">
        <v>1982.68</v>
      </c>
      <c r="AA199">
        <v>412.47</v>
      </c>
      <c r="AB199">
        <v>2021.94</v>
      </c>
      <c r="AC199">
        <v>412.47</v>
      </c>
      <c r="AD199">
        <v>1832.27</v>
      </c>
      <c r="AE199" s="8">
        <v>412.47</v>
      </c>
      <c r="AF199" s="8">
        <v>1726.97</v>
      </c>
      <c r="AG199" s="8">
        <v>412.47</v>
      </c>
      <c r="AH199" s="8">
        <v>1793.18</v>
      </c>
      <c r="AI199" s="8">
        <v>412.47</v>
      </c>
      <c r="AJ199" s="8">
        <v>1619.24</v>
      </c>
      <c r="AK199">
        <v>412.47</v>
      </c>
      <c r="AL199">
        <v>1589.24</v>
      </c>
      <c r="AM199">
        <v>412.47</v>
      </c>
      <c r="AN199">
        <v>1604.45</v>
      </c>
      <c r="AO199">
        <v>412.47</v>
      </c>
      <c r="AP199">
        <v>1520.6</v>
      </c>
      <c r="AQ199" s="8">
        <v>412.47</v>
      </c>
      <c r="AR199" s="8">
        <v>1601.3</v>
      </c>
      <c r="AS199" s="8">
        <v>412.47</v>
      </c>
      <c r="AT199" s="8">
        <v>1631.04</v>
      </c>
      <c r="AU199" s="8">
        <v>412.47</v>
      </c>
      <c r="AV199" s="8">
        <v>1546.6</v>
      </c>
      <c r="AW199">
        <v>412.47</v>
      </c>
      <c r="AX199">
        <v>1700.8</v>
      </c>
      <c r="AY199" s="3">
        <v>412.47</v>
      </c>
      <c r="AZ199" s="3">
        <v>1689.72</v>
      </c>
      <c r="BA199">
        <v>412.47</v>
      </c>
      <c r="BB199">
        <v>1654.4</v>
      </c>
      <c r="BC199" s="8">
        <v>412.47</v>
      </c>
      <c r="BD199" s="8">
        <v>1459.39</v>
      </c>
      <c r="BE199" s="8">
        <v>412.47</v>
      </c>
      <c r="BF199" s="8">
        <v>1469.38</v>
      </c>
      <c r="BG199" s="8">
        <v>412.47</v>
      </c>
      <c r="BH199" s="8">
        <v>1483.82</v>
      </c>
      <c r="BI199">
        <v>412.47</v>
      </c>
      <c r="BJ199">
        <v>1520.75</v>
      </c>
      <c r="BK199">
        <v>412.47</v>
      </c>
      <c r="BL199">
        <v>1459.69</v>
      </c>
      <c r="BM199">
        <v>412.47</v>
      </c>
      <c r="BN199">
        <v>1522.59</v>
      </c>
      <c r="BO199" s="8">
        <v>412.47</v>
      </c>
      <c r="BP199" s="8">
        <v>1371.49</v>
      </c>
      <c r="BQ199" s="8">
        <v>412.47</v>
      </c>
      <c r="BR199" s="8">
        <v>1456.66</v>
      </c>
      <c r="BS199" s="8">
        <v>412.47</v>
      </c>
      <c r="BT199" s="8">
        <v>1403.62</v>
      </c>
      <c r="BU199">
        <v>412.47</v>
      </c>
      <c r="BV199">
        <v>1938.32</v>
      </c>
      <c r="BW199">
        <v>412.47</v>
      </c>
      <c r="BX199">
        <v>1808.59</v>
      </c>
      <c r="BY199">
        <v>412.47</v>
      </c>
      <c r="BZ199">
        <v>1981.33</v>
      </c>
      <c r="CA199" s="8">
        <v>412.47</v>
      </c>
      <c r="CB199" s="8">
        <v>1978.08</v>
      </c>
      <c r="CC199" s="8">
        <v>412.47</v>
      </c>
      <c r="CD199" s="8">
        <v>2008.72</v>
      </c>
      <c r="CE199" s="8">
        <v>412.47</v>
      </c>
      <c r="CF199" s="8">
        <v>2041.35</v>
      </c>
      <c r="CG199">
        <v>412.47</v>
      </c>
      <c r="CH199">
        <v>1640.09</v>
      </c>
      <c r="CI199">
        <v>412.47</v>
      </c>
      <c r="CJ199">
        <v>1899.27</v>
      </c>
      <c r="CK199">
        <v>412.47</v>
      </c>
      <c r="CL199">
        <v>1579.25</v>
      </c>
    </row>
    <row r="200" spans="1:90" x14ac:dyDescent="0.25">
      <c r="A200">
        <v>412.84</v>
      </c>
      <c r="B200">
        <v>2054.5</v>
      </c>
      <c r="C200">
        <v>412.84</v>
      </c>
      <c r="D200">
        <v>2040.73</v>
      </c>
      <c r="E200">
        <v>412.84</v>
      </c>
      <c r="F200">
        <v>1995.2</v>
      </c>
      <c r="G200" s="8">
        <v>412.84</v>
      </c>
      <c r="H200" s="8">
        <v>2001.07</v>
      </c>
      <c r="I200" s="8">
        <v>412.84</v>
      </c>
      <c r="J200" s="8">
        <v>1881.9</v>
      </c>
      <c r="K200" s="8">
        <v>412.84</v>
      </c>
      <c r="L200" s="8">
        <v>1919.15</v>
      </c>
      <c r="M200">
        <v>412.84</v>
      </c>
      <c r="N200">
        <v>2027.38</v>
      </c>
      <c r="O200">
        <v>412.84</v>
      </c>
      <c r="P200">
        <v>1998.46</v>
      </c>
      <c r="Q200">
        <v>412.84</v>
      </c>
      <c r="R200">
        <v>2106.5100000000002</v>
      </c>
      <c r="S200" s="8">
        <v>412.84</v>
      </c>
      <c r="T200" s="8">
        <v>1940.15</v>
      </c>
      <c r="U200" s="8">
        <v>412.84</v>
      </c>
      <c r="V200" s="8">
        <v>1866.49</v>
      </c>
      <c r="W200" s="8">
        <v>412.84</v>
      </c>
      <c r="X200" s="8">
        <v>1828.47</v>
      </c>
      <c r="Y200">
        <v>412.84</v>
      </c>
      <c r="Z200">
        <v>1997.71</v>
      </c>
      <c r="AA200">
        <v>412.84</v>
      </c>
      <c r="AB200">
        <v>2035.14</v>
      </c>
      <c r="AC200">
        <v>412.84</v>
      </c>
      <c r="AD200">
        <v>1842.09</v>
      </c>
      <c r="AE200" s="8">
        <v>412.84</v>
      </c>
      <c r="AF200" s="8">
        <v>1740.84</v>
      </c>
      <c r="AG200" s="8">
        <v>412.84</v>
      </c>
      <c r="AH200" s="8">
        <v>1799.86</v>
      </c>
      <c r="AI200" s="8">
        <v>412.84</v>
      </c>
      <c r="AJ200" s="8">
        <v>1625.8</v>
      </c>
      <c r="AK200">
        <v>412.84</v>
      </c>
      <c r="AL200">
        <v>1599.66</v>
      </c>
      <c r="AM200">
        <v>412.84</v>
      </c>
      <c r="AN200">
        <v>1612.95</v>
      </c>
      <c r="AO200">
        <v>412.84</v>
      </c>
      <c r="AP200">
        <v>1532.11</v>
      </c>
      <c r="AQ200" s="8">
        <v>412.84</v>
      </c>
      <c r="AR200" s="8">
        <v>1615.78</v>
      </c>
      <c r="AS200" s="8">
        <v>412.84</v>
      </c>
      <c r="AT200" s="8">
        <v>1640.91</v>
      </c>
      <c r="AU200" s="8">
        <v>412.84</v>
      </c>
      <c r="AV200" s="8">
        <v>1556.51</v>
      </c>
      <c r="AW200">
        <v>412.84</v>
      </c>
      <c r="AX200">
        <v>1717.08</v>
      </c>
      <c r="AY200" s="3">
        <v>412.84</v>
      </c>
      <c r="AZ200" s="3">
        <v>1700.75</v>
      </c>
      <c r="BA200">
        <v>412.84</v>
      </c>
      <c r="BB200">
        <v>1667.4</v>
      </c>
      <c r="BC200" s="8">
        <v>412.84</v>
      </c>
      <c r="BD200" s="8">
        <v>1472.09</v>
      </c>
      <c r="BE200" s="8">
        <v>412.84</v>
      </c>
      <c r="BF200" s="8">
        <v>1482.8</v>
      </c>
      <c r="BG200" s="8">
        <v>412.84</v>
      </c>
      <c r="BH200" s="8">
        <v>1488.19</v>
      </c>
      <c r="BI200">
        <v>412.84</v>
      </c>
      <c r="BJ200">
        <v>1529.92</v>
      </c>
      <c r="BK200">
        <v>412.84</v>
      </c>
      <c r="BL200">
        <v>1470.8</v>
      </c>
      <c r="BM200">
        <v>412.84</v>
      </c>
      <c r="BN200">
        <v>1533.3</v>
      </c>
      <c r="BO200" s="8">
        <v>412.84</v>
      </c>
      <c r="BP200" s="8">
        <v>1375.64</v>
      </c>
      <c r="BQ200" s="8">
        <v>412.84</v>
      </c>
      <c r="BR200" s="8">
        <v>1468.39</v>
      </c>
      <c r="BS200" s="8">
        <v>412.84</v>
      </c>
      <c r="BT200" s="8">
        <v>1409.54</v>
      </c>
      <c r="BU200">
        <v>412.84</v>
      </c>
      <c r="BV200">
        <v>1947.98</v>
      </c>
      <c r="BW200">
        <v>412.84</v>
      </c>
      <c r="BX200">
        <v>1818.95</v>
      </c>
      <c r="BY200">
        <v>412.84</v>
      </c>
      <c r="BZ200">
        <v>1995.67</v>
      </c>
      <c r="CA200" s="8">
        <v>412.84</v>
      </c>
      <c r="CB200" s="8">
        <v>1985.29</v>
      </c>
      <c r="CC200" s="8">
        <v>412.84</v>
      </c>
      <c r="CD200" s="8">
        <v>2020.87</v>
      </c>
      <c r="CE200" s="8">
        <v>412.84</v>
      </c>
      <c r="CF200" s="8">
        <v>2055.79</v>
      </c>
      <c r="CG200">
        <v>412.84</v>
      </c>
      <c r="CH200">
        <v>1657.04</v>
      </c>
      <c r="CI200">
        <v>412.84</v>
      </c>
      <c r="CJ200">
        <v>1912.89</v>
      </c>
      <c r="CK200">
        <v>412.84</v>
      </c>
      <c r="CL200">
        <v>1588.3</v>
      </c>
    </row>
    <row r="201" spans="1:90" x14ac:dyDescent="0.25">
      <c r="A201">
        <v>413.21</v>
      </c>
      <c r="B201">
        <v>2070.11</v>
      </c>
      <c r="C201">
        <v>413.21</v>
      </c>
      <c r="D201">
        <v>2057.88</v>
      </c>
      <c r="E201">
        <v>413.21</v>
      </c>
      <c r="F201">
        <v>2008.94</v>
      </c>
      <c r="G201" s="8">
        <v>413.21</v>
      </c>
      <c r="H201" s="8">
        <v>2017.02</v>
      </c>
      <c r="I201" s="8">
        <v>413.21</v>
      </c>
      <c r="J201" s="8">
        <v>1900.24</v>
      </c>
      <c r="K201" s="8">
        <v>413.21</v>
      </c>
      <c r="L201" s="8">
        <v>1937.2</v>
      </c>
      <c r="M201">
        <v>413.21</v>
      </c>
      <c r="N201">
        <v>2046.22</v>
      </c>
      <c r="O201">
        <v>413.21</v>
      </c>
      <c r="P201">
        <v>2013.82</v>
      </c>
      <c r="Q201">
        <v>413.21</v>
      </c>
      <c r="R201">
        <v>2127.66</v>
      </c>
      <c r="S201" s="8">
        <v>413.21</v>
      </c>
      <c r="T201" s="8">
        <v>1959.19</v>
      </c>
      <c r="U201" s="8">
        <v>413.21</v>
      </c>
      <c r="V201" s="8">
        <v>1887.62</v>
      </c>
      <c r="W201" s="8">
        <v>413.21</v>
      </c>
      <c r="X201" s="8">
        <v>1843.01</v>
      </c>
      <c r="Y201">
        <v>413.21</v>
      </c>
      <c r="Z201">
        <v>2014.59</v>
      </c>
      <c r="AA201">
        <v>413.21</v>
      </c>
      <c r="AB201">
        <v>2053.5300000000002</v>
      </c>
      <c r="AC201">
        <v>413.21</v>
      </c>
      <c r="AD201">
        <v>1861.32</v>
      </c>
      <c r="AE201" s="8">
        <v>413.21</v>
      </c>
      <c r="AF201" s="8">
        <v>1759.28</v>
      </c>
      <c r="AG201" s="8">
        <v>413.21</v>
      </c>
      <c r="AH201" s="8">
        <v>1812.89</v>
      </c>
      <c r="AI201" s="8">
        <v>413.21</v>
      </c>
      <c r="AJ201" s="8">
        <v>1641.26</v>
      </c>
      <c r="AK201">
        <v>413.21</v>
      </c>
      <c r="AL201">
        <v>1619.86</v>
      </c>
      <c r="AM201">
        <v>413.21</v>
      </c>
      <c r="AN201">
        <v>1628.33</v>
      </c>
      <c r="AO201">
        <v>413.21</v>
      </c>
      <c r="AP201">
        <v>1542.27</v>
      </c>
      <c r="AQ201" s="8">
        <v>413.21</v>
      </c>
      <c r="AR201" s="8">
        <v>1628.58</v>
      </c>
      <c r="AS201" s="8">
        <v>413.21</v>
      </c>
      <c r="AT201" s="8">
        <v>1653.68</v>
      </c>
      <c r="AU201" s="8">
        <v>413.21</v>
      </c>
      <c r="AV201" s="8">
        <v>1568.54</v>
      </c>
      <c r="AW201">
        <v>413.21</v>
      </c>
      <c r="AX201">
        <v>1730.9</v>
      </c>
      <c r="AY201" s="3">
        <v>413.21</v>
      </c>
      <c r="AZ201" s="3">
        <v>1711.04</v>
      </c>
      <c r="BA201">
        <v>413.21</v>
      </c>
      <c r="BB201">
        <v>1684.3</v>
      </c>
      <c r="BC201" s="8">
        <v>413.21</v>
      </c>
      <c r="BD201" s="8">
        <v>1484.52</v>
      </c>
      <c r="BE201" s="8">
        <v>413.21</v>
      </c>
      <c r="BF201" s="8">
        <v>1497.51</v>
      </c>
      <c r="BG201" s="8">
        <v>413.21</v>
      </c>
      <c r="BH201" s="8">
        <v>1501.99</v>
      </c>
      <c r="BI201">
        <v>413.21</v>
      </c>
      <c r="BJ201">
        <v>1546.57</v>
      </c>
      <c r="BK201">
        <v>413.21</v>
      </c>
      <c r="BL201">
        <v>1485.91</v>
      </c>
      <c r="BM201">
        <v>413.21</v>
      </c>
      <c r="BN201">
        <v>1549.48</v>
      </c>
      <c r="BO201" s="8">
        <v>413.21</v>
      </c>
      <c r="BP201" s="8">
        <v>1386.72</v>
      </c>
      <c r="BQ201" s="8">
        <v>413.21</v>
      </c>
      <c r="BR201" s="8">
        <v>1479.97</v>
      </c>
      <c r="BS201" s="8">
        <v>413.21</v>
      </c>
      <c r="BT201" s="8">
        <v>1420.05</v>
      </c>
      <c r="BU201">
        <v>413.21</v>
      </c>
      <c r="BV201">
        <v>1963.12</v>
      </c>
      <c r="BW201">
        <v>413.21</v>
      </c>
      <c r="BX201">
        <v>1832.12</v>
      </c>
      <c r="BY201">
        <v>413.21</v>
      </c>
      <c r="BZ201">
        <v>2011.9</v>
      </c>
      <c r="CA201" s="8">
        <v>413.21</v>
      </c>
      <c r="CB201" s="8">
        <v>2002.61</v>
      </c>
      <c r="CC201" s="8">
        <v>413.21</v>
      </c>
      <c r="CD201" s="8">
        <v>2035.19</v>
      </c>
      <c r="CE201" s="8">
        <v>413.21</v>
      </c>
      <c r="CF201" s="8">
        <v>2070.13</v>
      </c>
      <c r="CG201">
        <v>413.21</v>
      </c>
      <c r="CH201">
        <v>1668.62</v>
      </c>
      <c r="CI201">
        <v>413.21</v>
      </c>
      <c r="CJ201">
        <v>1929.24</v>
      </c>
      <c r="CK201">
        <v>413.21</v>
      </c>
      <c r="CL201">
        <v>1603.36</v>
      </c>
    </row>
    <row r="202" spans="1:90" x14ac:dyDescent="0.25">
      <c r="A202">
        <v>413.58</v>
      </c>
      <c r="B202">
        <v>2090.63</v>
      </c>
      <c r="C202">
        <v>413.58</v>
      </c>
      <c r="D202">
        <v>2081.54</v>
      </c>
      <c r="E202">
        <v>413.58</v>
      </c>
      <c r="F202">
        <v>2030.79</v>
      </c>
      <c r="G202" s="8">
        <v>413.58</v>
      </c>
      <c r="H202" s="8">
        <v>2043.56</v>
      </c>
      <c r="I202" s="8">
        <v>413.58</v>
      </c>
      <c r="J202" s="8">
        <v>1913.56</v>
      </c>
      <c r="K202" s="8">
        <v>413.58</v>
      </c>
      <c r="L202" s="8">
        <v>1954.49</v>
      </c>
      <c r="M202">
        <v>413.58</v>
      </c>
      <c r="N202">
        <v>2062.63</v>
      </c>
      <c r="O202">
        <v>413.58</v>
      </c>
      <c r="P202">
        <v>2035.11</v>
      </c>
      <c r="Q202">
        <v>413.58</v>
      </c>
      <c r="R202">
        <v>2147</v>
      </c>
      <c r="S202" s="8">
        <v>413.58</v>
      </c>
      <c r="T202" s="8">
        <v>1976.91</v>
      </c>
      <c r="U202" s="8">
        <v>413.58</v>
      </c>
      <c r="V202" s="8">
        <v>1900.07</v>
      </c>
      <c r="W202" s="8">
        <v>413.58</v>
      </c>
      <c r="X202" s="8">
        <v>1860.9</v>
      </c>
      <c r="Y202">
        <v>413.58</v>
      </c>
      <c r="Z202">
        <v>2038.39</v>
      </c>
      <c r="AA202">
        <v>413.58</v>
      </c>
      <c r="AB202">
        <v>2071.4699999999998</v>
      </c>
      <c r="AC202">
        <v>413.58</v>
      </c>
      <c r="AD202">
        <v>1877.73</v>
      </c>
      <c r="AE202" s="8">
        <v>413.58</v>
      </c>
      <c r="AF202" s="8">
        <v>1775.38</v>
      </c>
      <c r="AG202" s="8">
        <v>413.58</v>
      </c>
      <c r="AH202" s="8">
        <v>1829.16</v>
      </c>
      <c r="AI202" s="8">
        <v>413.58</v>
      </c>
      <c r="AJ202" s="8">
        <v>1658.9</v>
      </c>
      <c r="AK202">
        <v>413.58</v>
      </c>
      <c r="AL202">
        <v>1636.39</v>
      </c>
      <c r="AM202">
        <v>413.58</v>
      </c>
      <c r="AN202">
        <v>1644.81</v>
      </c>
      <c r="AO202">
        <v>413.58</v>
      </c>
      <c r="AP202">
        <v>1557.01</v>
      </c>
      <c r="AQ202" s="8">
        <v>413.58</v>
      </c>
      <c r="AR202" s="8">
        <v>1648.64</v>
      </c>
      <c r="AS202" s="8">
        <v>413.58</v>
      </c>
      <c r="AT202" s="8">
        <v>1670.81</v>
      </c>
      <c r="AU202" s="8">
        <v>413.58</v>
      </c>
      <c r="AV202" s="8">
        <v>1586.33</v>
      </c>
      <c r="AW202">
        <v>413.58</v>
      </c>
      <c r="AX202">
        <v>1752.37</v>
      </c>
      <c r="AY202" s="3">
        <v>413.58</v>
      </c>
      <c r="AZ202" s="3">
        <v>1724.79</v>
      </c>
      <c r="BA202">
        <v>413.58</v>
      </c>
      <c r="BB202">
        <v>1696.45</v>
      </c>
      <c r="BC202" s="8">
        <v>413.58</v>
      </c>
      <c r="BD202" s="8">
        <v>1497.36</v>
      </c>
      <c r="BE202" s="8">
        <v>413.58</v>
      </c>
      <c r="BF202" s="8">
        <v>1517.67</v>
      </c>
      <c r="BG202" s="8">
        <v>413.58</v>
      </c>
      <c r="BH202" s="8">
        <v>1514.56</v>
      </c>
      <c r="BI202">
        <v>413.58</v>
      </c>
      <c r="BJ202">
        <v>1563.4</v>
      </c>
      <c r="BK202">
        <v>413.58</v>
      </c>
      <c r="BL202">
        <v>1504.27</v>
      </c>
      <c r="BM202">
        <v>413.58</v>
      </c>
      <c r="BN202">
        <v>1563.94</v>
      </c>
      <c r="BO202" s="8">
        <v>413.58</v>
      </c>
      <c r="BP202" s="8">
        <v>1403.87</v>
      </c>
      <c r="BQ202" s="8">
        <v>413.58</v>
      </c>
      <c r="BR202" s="8">
        <v>1497.91</v>
      </c>
      <c r="BS202" s="8">
        <v>413.58</v>
      </c>
      <c r="BT202" s="8">
        <v>1435.9</v>
      </c>
      <c r="BU202">
        <v>413.58</v>
      </c>
      <c r="BV202">
        <v>1986.95</v>
      </c>
      <c r="BW202">
        <v>413.58</v>
      </c>
      <c r="BX202">
        <v>1851.33</v>
      </c>
      <c r="BY202">
        <v>413.58</v>
      </c>
      <c r="BZ202">
        <v>2029.55</v>
      </c>
      <c r="CA202" s="8">
        <v>413.58</v>
      </c>
      <c r="CB202" s="8">
        <v>2016.72</v>
      </c>
      <c r="CC202" s="8">
        <v>413.58</v>
      </c>
      <c r="CD202" s="8">
        <v>2064.27</v>
      </c>
      <c r="CE202" s="8">
        <v>413.58</v>
      </c>
      <c r="CF202" s="8">
        <v>2089.2399999999998</v>
      </c>
      <c r="CG202">
        <v>413.58</v>
      </c>
      <c r="CH202">
        <v>1687.16</v>
      </c>
      <c r="CI202">
        <v>413.58</v>
      </c>
      <c r="CJ202">
        <v>1953.4</v>
      </c>
      <c r="CK202">
        <v>413.58</v>
      </c>
      <c r="CL202">
        <v>1620.13</v>
      </c>
    </row>
    <row r="203" spans="1:90" x14ac:dyDescent="0.25">
      <c r="A203">
        <v>413.95</v>
      </c>
      <c r="B203">
        <v>2109.6</v>
      </c>
      <c r="C203">
        <v>413.95</v>
      </c>
      <c r="D203">
        <v>2097.59</v>
      </c>
      <c r="E203">
        <v>413.95</v>
      </c>
      <c r="F203">
        <v>2049.13</v>
      </c>
      <c r="G203" s="8">
        <v>413.95</v>
      </c>
      <c r="H203" s="8">
        <v>2058.4499999999998</v>
      </c>
      <c r="I203" s="8">
        <v>413.95</v>
      </c>
      <c r="J203" s="8">
        <v>1931.83</v>
      </c>
      <c r="K203" s="8">
        <v>413.95</v>
      </c>
      <c r="L203" s="8">
        <v>1972.51</v>
      </c>
      <c r="M203">
        <v>413.95</v>
      </c>
      <c r="N203">
        <v>2077.61</v>
      </c>
      <c r="O203">
        <v>413.95</v>
      </c>
      <c r="P203">
        <v>2049.8000000000002</v>
      </c>
      <c r="Q203">
        <v>413.95</v>
      </c>
      <c r="R203">
        <v>2161.83</v>
      </c>
      <c r="S203" s="8">
        <v>413.95</v>
      </c>
      <c r="T203" s="8">
        <v>1994.85</v>
      </c>
      <c r="U203" s="8">
        <v>413.95</v>
      </c>
      <c r="V203" s="8">
        <v>1921.89</v>
      </c>
      <c r="W203" s="8">
        <v>413.95</v>
      </c>
      <c r="X203" s="8">
        <v>1878.05</v>
      </c>
      <c r="Y203">
        <v>413.95</v>
      </c>
      <c r="Z203">
        <v>2061.06</v>
      </c>
      <c r="AA203">
        <v>413.95</v>
      </c>
      <c r="AB203">
        <v>2087.75</v>
      </c>
      <c r="AC203">
        <v>413.95</v>
      </c>
      <c r="AD203">
        <v>1892.86</v>
      </c>
      <c r="AE203" s="8">
        <v>413.95</v>
      </c>
      <c r="AF203" s="8">
        <v>1795.81</v>
      </c>
      <c r="AG203" s="8">
        <v>413.95</v>
      </c>
      <c r="AH203" s="8">
        <v>1848.42</v>
      </c>
      <c r="AI203" s="8">
        <v>413.95</v>
      </c>
      <c r="AJ203" s="8">
        <v>1679.51</v>
      </c>
      <c r="AK203">
        <v>413.95</v>
      </c>
      <c r="AL203">
        <v>1651.37</v>
      </c>
      <c r="AM203">
        <v>413.95</v>
      </c>
      <c r="AN203">
        <v>1656.91</v>
      </c>
      <c r="AO203">
        <v>413.95</v>
      </c>
      <c r="AP203">
        <v>1571.65</v>
      </c>
      <c r="AQ203" s="8">
        <v>413.95</v>
      </c>
      <c r="AR203" s="8">
        <v>1658.95</v>
      </c>
      <c r="AS203" s="8">
        <v>413.95</v>
      </c>
      <c r="AT203" s="8">
        <v>1687.04</v>
      </c>
      <c r="AU203" s="8">
        <v>413.95</v>
      </c>
      <c r="AV203" s="8">
        <v>1601.02</v>
      </c>
      <c r="AW203">
        <v>413.95</v>
      </c>
      <c r="AX203">
        <v>1767.61</v>
      </c>
      <c r="AY203" s="3">
        <v>413.95</v>
      </c>
      <c r="AZ203" s="3">
        <v>1741.31</v>
      </c>
      <c r="BA203">
        <v>413.95</v>
      </c>
      <c r="BB203">
        <v>1711.19</v>
      </c>
      <c r="BC203" s="8">
        <v>413.95</v>
      </c>
      <c r="BD203" s="8">
        <v>1512.45</v>
      </c>
      <c r="BE203" s="8">
        <v>413.95</v>
      </c>
      <c r="BF203" s="8">
        <v>1535.56</v>
      </c>
      <c r="BG203" s="8">
        <v>413.95</v>
      </c>
      <c r="BH203" s="8">
        <v>1531.98</v>
      </c>
      <c r="BI203">
        <v>413.95</v>
      </c>
      <c r="BJ203">
        <v>1578.75</v>
      </c>
      <c r="BK203">
        <v>413.95</v>
      </c>
      <c r="BL203">
        <v>1520</v>
      </c>
      <c r="BM203">
        <v>413.95</v>
      </c>
      <c r="BN203">
        <v>1580</v>
      </c>
      <c r="BO203" s="8">
        <v>413.95</v>
      </c>
      <c r="BP203" s="8">
        <v>1416.62</v>
      </c>
      <c r="BQ203" s="8">
        <v>413.95</v>
      </c>
      <c r="BR203" s="8">
        <v>1514.36</v>
      </c>
      <c r="BS203" s="8">
        <v>413.95</v>
      </c>
      <c r="BT203" s="8">
        <v>1444.98</v>
      </c>
      <c r="BU203">
        <v>413.95</v>
      </c>
      <c r="BV203">
        <v>2008.25</v>
      </c>
      <c r="BW203">
        <v>413.95</v>
      </c>
      <c r="BX203">
        <v>1866.72</v>
      </c>
      <c r="BY203">
        <v>413.95</v>
      </c>
      <c r="BZ203">
        <v>2044.56</v>
      </c>
      <c r="CA203" s="8">
        <v>413.95</v>
      </c>
      <c r="CB203" s="8">
        <v>2033.62</v>
      </c>
      <c r="CC203" s="8">
        <v>413.95</v>
      </c>
      <c r="CD203" s="8">
        <v>2083.38</v>
      </c>
      <c r="CE203" s="8">
        <v>413.95</v>
      </c>
      <c r="CF203" s="8">
        <v>2106.46</v>
      </c>
      <c r="CG203">
        <v>413.95</v>
      </c>
      <c r="CH203">
        <v>1704.18</v>
      </c>
      <c r="CI203">
        <v>413.95</v>
      </c>
      <c r="CJ203">
        <v>1969.21</v>
      </c>
      <c r="CK203">
        <v>413.95</v>
      </c>
      <c r="CL203">
        <v>1630.94</v>
      </c>
    </row>
    <row r="204" spans="1:90" x14ac:dyDescent="0.25">
      <c r="A204">
        <v>414.32</v>
      </c>
      <c r="B204">
        <v>2132.73</v>
      </c>
      <c r="C204">
        <v>414.32</v>
      </c>
      <c r="D204">
        <v>2121.5700000000002</v>
      </c>
      <c r="E204">
        <v>414.32</v>
      </c>
      <c r="F204">
        <v>2074.9</v>
      </c>
      <c r="G204" s="8">
        <v>414.32</v>
      </c>
      <c r="H204" s="8">
        <v>2073.36</v>
      </c>
      <c r="I204" s="8">
        <v>414.32</v>
      </c>
      <c r="J204" s="8">
        <v>1947.54</v>
      </c>
      <c r="K204" s="8">
        <v>414.32</v>
      </c>
      <c r="L204" s="8">
        <v>1995.87</v>
      </c>
      <c r="M204">
        <v>414.32</v>
      </c>
      <c r="N204">
        <v>2102.4899999999998</v>
      </c>
      <c r="O204">
        <v>414.32</v>
      </c>
      <c r="P204">
        <v>2074.41</v>
      </c>
      <c r="Q204">
        <v>414.32</v>
      </c>
      <c r="R204">
        <v>2184.1</v>
      </c>
      <c r="S204" s="8">
        <v>414.32</v>
      </c>
      <c r="T204" s="8">
        <v>2017.64</v>
      </c>
      <c r="U204" s="8">
        <v>414.32</v>
      </c>
      <c r="V204" s="8">
        <v>1939.48</v>
      </c>
      <c r="W204" s="8">
        <v>414.32</v>
      </c>
      <c r="X204" s="8">
        <v>1895.62</v>
      </c>
      <c r="Y204">
        <v>414.32</v>
      </c>
      <c r="Z204">
        <v>2080.9899999999998</v>
      </c>
      <c r="AA204">
        <v>414.32</v>
      </c>
      <c r="AB204">
        <v>2112.5</v>
      </c>
      <c r="AC204">
        <v>414.32</v>
      </c>
      <c r="AD204">
        <v>1912.34</v>
      </c>
      <c r="AE204" s="8">
        <v>414.32</v>
      </c>
      <c r="AF204" s="8">
        <v>1816.32</v>
      </c>
      <c r="AG204" s="8">
        <v>414.32</v>
      </c>
      <c r="AH204" s="8">
        <v>1869.9</v>
      </c>
      <c r="AI204" s="8">
        <v>414.32</v>
      </c>
      <c r="AJ204" s="8">
        <v>1697.45</v>
      </c>
      <c r="AK204">
        <v>414.32</v>
      </c>
      <c r="AL204">
        <v>1673.47</v>
      </c>
      <c r="AM204">
        <v>414.32</v>
      </c>
      <c r="AN204">
        <v>1680.97</v>
      </c>
      <c r="AO204">
        <v>414.32</v>
      </c>
      <c r="AP204">
        <v>1584.84</v>
      </c>
      <c r="AQ204" s="8">
        <v>414.32</v>
      </c>
      <c r="AR204" s="8">
        <v>1677.62</v>
      </c>
      <c r="AS204" s="8">
        <v>414.32</v>
      </c>
      <c r="AT204" s="8">
        <v>1705.7</v>
      </c>
      <c r="AU204" s="8">
        <v>414.32</v>
      </c>
      <c r="AV204" s="8">
        <v>1621.82</v>
      </c>
      <c r="AW204">
        <v>414.32</v>
      </c>
      <c r="AX204">
        <v>1794.57</v>
      </c>
      <c r="AY204" s="3">
        <v>414.32</v>
      </c>
      <c r="AZ204" s="3">
        <v>1756.87</v>
      </c>
      <c r="BA204">
        <v>414.32</v>
      </c>
      <c r="BB204">
        <v>1728.02</v>
      </c>
      <c r="BC204" s="8">
        <v>414.32</v>
      </c>
      <c r="BD204" s="8">
        <v>1530.07</v>
      </c>
      <c r="BE204" s="8">
        <v>414.32</v>
      </c>
      <c r="BF204" s="8">
        <v>1555.94</v>
      </c>
      <c r="BG204" s="8">
        <v>414.32</v>
      </c>
      <c r="BH204" s="8">
        <v>1550.3</v>
      </c>
      <c r="BI204">
        <v>414.32</v>
      </c>
      <c r="BJ204">
        <v>1597.29</v>
      </c>
      <c r="BK204">
        <v>414.32</v>
      </c>
      <c r="BL204">
        <v>1538.64</v>
      </c>
      <c r="BM204">
        <v>414.32</v>
      </c>
      <c r="BN204">
        <v>1599.8</v>
      </c>
      <c r="BO204" s="8">
        <v>414.32</v>
      </c>
      <c r="BP204" s="8">
        <v>1433.67</v>
      </c>
      <c r="BQ204" s="8">
        <v>414.32</v>
      </c>
      <c r="BR204" s="8">
        <v>1537.53</v>
      </c>
      <c r="BS204" s="8">
        <v>414.32</v>
      </c>
      <c r="BT204" s="8">
        <v>1462.42</v>
      </c>
      <c r="BU204">
        <v>414.32</v>
      </c>
      <c r="BV204">
        <v>2028.5</v>
      </c>
      <c r="BW204">
        <v>414.32</v>
      </c>
      <c r="BX204">
        <v>1884.36</v>
      </c>
      <c r="BY204">
        <v>414.32</v>
      </c>
      <c r="BZ204">
        <v>2061.58</v>
      </c>
      <c r="CA204" s="8">
        <v>414.32</v>
      </c>
      <c r="CB204" s="8">
        <v>2055.39</v>
      </c>
      <c r="CC204" s="8">
        <v>414.32</v>
      </c>
      <c r="CD204" s="8">
        <v>2103.81</v>
      </c>
      <c r="CE204" s="8">
        <v>414.32</v>
      </c>
      <c r="CF204" s="8">
        <v>2126.94</v>
      </c>
      <c r="CG204">
        <v>414.32</v>
      </c>
      <c r="CH204">
        <v>1725.11</v>
      </c>
      <c r="CI204">
        <v>414.32</v>
      </c>
      <c r="CJ204">
        <v>1988.37</v>
      </c>
      <c r="CK204">
        <v>414.32</v>
      </c>
      <c r="CL204">
        <v>1654.18</v>
      </c>
    </row>
    <row r="205" spans="1:90" x14ac:dyDescent="0.25">
      <c r="A205">
        <v>414.69</v>
      </c>
      <c r="B205">
        <v>2156.52</v>
      </c>
      <c r="C205">
        <v>414.69</v>
      </c>
      <c r="D205">
        <v>2145.61</v>
      </c>
      <c r="E205">
        <v>414.69</v>
      </c>
      <c r="F205">
        <v>2099.4299999999998</v>
      </c>
      <c r="G205" s="8">
        <v>414.69</v>
      </c>
      <c r="H205" s="8">
        <v>2097.79</v>
      </c>
      <c r="I205" s="8">
        <v>414.69</v>
      </c>
      <c r="J205" s="8">
        <v>1968.29</v>
      </c>
      <c r="K205" s="8">
        <v>414.69</v>
      </c>
      <c r="L205" s="8">
        <v>2014.86</v>
      </c>
      <c r="M205">
        <v>414.69</v>
      </c>
      <c r="N205">
        <v>2125.25</v>
      </c>
      <c r="O205">
        <v>414.69</v>
      </c>
      <c r="P205">
        <v>2101.79</v>
      </c>
      <c r="Q205">
        <v>414.69</v>
      </c>
      <c r="R205">
        <v>2205.23</v>
      </c>
      <c r="S205" s="8">
        <v>414.69</v>
      </c>
      <c r="T205" s="8">
        <v>2041.15</v>
      </c>
      <c r="U205" s="8">
        <v>414.69</v>
      </c>
      <c r="V205" s="8">
        <v>1958.92</v>
      </c>
      <c r="W205" s="8">
        <v>414.69</v>
      </c>
      <c r="X205" s="8">
        <v>1912.97</v>
      </c>
      <c r="Y205">
        <v>414.69</v>
      </c>
      <c r="Z205">
        <v>2102.66</v>
      </c>
      <c r="AA205">
        <v>414.69</v>
      </c>
      <c r="AB205">
        <v>2136.86</v>
      </c>
      <c r="AC205">
        <v>414.69</v>
      </c>
      <c r="AD205">
        <v>1934.07</v>
      </c>
      <c r="AE205" s="8">
        <v>414.69</v>
      </c>
      <c r="AF205" s="8">
        <v>1836.55</v>
      </c>
      <c r="AG205" s="8">
        <v>414.69</v>
      </c>
      <c r="AH205" s="8">
        <v>1892.07</v>
      </c>
      <c r="AI205" s="8">
        <v>414.69</v>
      </c>
      <c r="AJ205" s="8">
        <v>1713.4</v>
      </c>
      <c r="AK205">
        <v>414.69</v>
      </c>
      <c r="AL205">
        <v>1695.91</v>
      </c>
      <c r="AM205">
        <v>414.69</v>
      </c>
      <c r="AN205">
        <v>1702.02</v>
      </c>
      <c r="AO205">
        <v>414.69</v>
      </c>
      <c r="AP205">
        <v>1600.97</v>
      </c>
      <c r="AQ205" s="8">
        <v>414.69</v>
      </c>
      <c r="AR205" s="8">
        <v>1697.47</v>
      </c>
      <c r="AS205" s="8">
        <v>414.69</v>
      </c>
      <c r="AT205" s="8">
        <v>1721.41</v>
      </c>
      <c r="AU205" s="8">
        <v>414.69</v>
      </c>
      <c r="AV205" s="8">
        <v>1638.97</v>
      </c>
      <c r="AW205">
        <v>414.69</v>
      </c>
      <c r="AX205">
        <v>1816.51</v>
      </c>
      <c r="AY205" s="3">
        <v>414.69</v>
      </c>
      <c r="AZ205" s="3">
        <v>1771.04</v>
      </c>
      <c r="BA205">
        <v>414.69</v>
      </c>
      <c r="BB205">
        <v>1751.43</v>
      </c>
      <c r="BC205" s="8">
        <v>414.69</v>
      </c>
      <c r="BD205" s="8">
        <v>1544.91</v>
      </c>
      <c r="BE205" s="8">
        <v>414.69</v>
      </c>
      <c r="BF205" s="8">
        <v>1579.65</v>
      </c>
      <c r="BG205" s="8">
        <v>414.69</v>
      </c>
      <c r="BH205" s="8">
        <v>1569.44</v>
      </c>
      <c r="BI205">
        <v>414.69</v>
      </c>
      <c r="BJ205">
        <v>1613.17</v>
      </c>
      <c r="BK205">
        <v>414.69</v>
      </c>
      <c r="BL205">
        <v>1555.57</v>
      </c>
      <c r="BM205">
        <v>414.69</v>
      </c>
      <c r="BN205">
        <v>1619.16</v>
      </c>
      <c r="BO205" s="8">
        <v>414.69</v>
      </c>
      <c r="BP205" s="8">
        <v>1444.53</v>
      </c>
      <c r="BQ205" s="8">
        <v>414.69</v>
      </c>
      <c r="BR205" s="8">
        <v>1555.49</v>
      </c>
      <c r="BS205" s="8">
        <v>414.69</v>
      </c>
      <c r="BT205" s="8">
        <v>1487.05</v>
      </c>
      <c r="BU205">
        <v>414.69</v>
      </c>
      <c r="BV205">
        <v>2047.59</v>
      </c>
      <c r="BW205">
        <v>414.69</v>
      </c>
      <c r="BX205">
        <v>1902.5</v>
      </c>
      <c r="BY205">
        <v>414.69</v>
      </c>
      <c r="BZ205">
        <v>2086.4299999999998</v>
      </c>
      <c r="CA205" s="8">
        <v>414.69</v>
      </c>
      <c r="CB205" s="8">
        <v>2077.46</v>
      </c>
      <c r="CC205" s="8">
        <v>414.69</v>
      </c>
      <c r="CD205" s="8">
        <v>2127.96</v>
      </c>
      <c r="CE205" s="8">
        <v>414.69</v>
      </c>
      <c r="CF205" s="8">
        <v>2147.02</v>
      </c>
      <c r="CG205">
        <v>414.69</v>
      </c>
      <c r="CH205">
        <v>1745.21</v>
      </c>
      <c r="CI205">
        <v>414.69</v>
      </c>
      <c r="CJ205">
        <v>2009.02</v>
      </c>
      <c r="CK205">
        <v>414.69</v>
      </c>
      <c r="CL205">
        <v>1672.4</v>
      </c>
    </row>
    <row r="206" spans="1:90" x14ac:dyDescent="0.25">
      <c r="A206">
        <v>415.06</v>
      </c>
      <c r="B206">
        <v>2187.36</v>
      </c>
      <c r="C206">
        <v>415.06</v>
      </c>
      <c r="D206">
        <v>2173.17</v>
      </c>
      <c r="E206">
        <v>415.06</v>
      </c>
      <c r="F206">
        <v>2128.31</v>
      </c>
      <c r="G206" s="8">
        <v>415.06</v>
      </c>
      <c r="H206" s="8">
        <v>2120.75</v>
      </c>
      <c r="I206" s="8">
        <v>415.06</v>
      </c>
      <c r="J206" s="8">
        <v>1997.31</v>
      </c>
      <c r="K206" s="8">
        <v>415.06</v>
      </c>
      <c r="L206" s="8">
        <v>2043.69</v>
      </c>
      <c r="M206">
        <v>415.06</v>
      </c>
      <c r="N206">
        <v>2150.08</v>
      </c>
      <c r="O206">
        <v>415.06</v>
      </c>
      <c r="P206">
        <v>2126.12</v>
      </c>
      <c r="Q206">
        <v>415.06</v>
      </c>
      <c r="R206">
        <v>2232.44</v>
      </c>
      <c r="S206" s="8">
        <v>415.06</v>
      </c>
      <c r="T206" s="8">
        <v>2066.6799999999998</v>
      </c>
      <c r="U206" s="8">
        <v>415.06</v>
      </c>
      <c r="V206" s="8">
        <v>1984.79</v>
      </c>
      <c r="W206" s="8">
        <v>415.06</v>
      </c>
      <c r="X206" s="8">
        <v>1943.21</v>
      </c>
      <c r="Y206">
        <v>415.06</v>
      </c>
      <c r="Z206">
        <v>2128.61</v>
      </c>
      <c r="AA206">
        <v>415.06</v>
      </c>
      <c r="AB206">
        <v>2169.89</v>
      </c>
      <c r="AC206">
        <v>415.06</v>
      </c>
      <c r="AD206">
        <v>1957.35</v>
      </c>
      <c r="AE206" s="8">
        <v>415.06</v>
      </c>
      <c r="AF206" s="8">
        <v>1857.92</v>
      </c>
      <c r="AG206" s="8">
        <v>415.06</v>
      </c>
      <c r="AH206" s="8">
        <v>1915.7</v>
      </c>
      <c r="AI206" s="8">
        <v>415.06</v>
      </c>
      <c r="AJ206" s="8">
        <v>1735.75</v>
      </c>
      <c r="AK206">
        <v>415.06</v>
      </c>
      <c r="AL206">
        <v>1724.61</v>
      </c>
      <c r="AM206">
        <v>415.06</v>
      </c>
      <c r="AN206">
        <v>1728.84</v>
      </c>
      <c r="AO206">
        <v>415.06</v>
      </c>
      <c r="AP206">
        <v>1624.95</v>
      </c>
      <c r="AQ206" s="8">
        <v>415.06</v>
      </c>
      <c r="AR206" s="8">
        <v>1722.8</v>
      </c>
      <c r="AS206" s="8">
        <v>415.06</v>
      </c>
      <c r="AT206" s="8">
        <v>1748.25</v>
      </c>
      <c r="AU206" s="8">
        <v>415.06</v>
      </c>
      <c r="AV206" s="8">
        <v>1659.08</v>
      </c>
      <c r="AW206">
        <v>415.06</v>
      </c>
      <c r="AX206">
        <v>1837.91</v>
      </c>
      <c r="AY206" s="3">
        <v>415.06</v>
      </c>
      <c r="AZ206" s="3">
        <v>1797.6</v>
      </c>
      <c r="BA206">
        <v>415.06</v>
      </c>
      <c r="BB206">
        <v>1773.87</v>
      </c>
      <c r="BC206" s="8">
        <v>415.06</v>
      </c>
      <c r="BD206" s="8">
        <v>1567.22</v>
      </c>
      <c r="BE206" s="8">
        <v>415.06</v>
      </c>
      <c r="BF206" s="8">
        <v>1599.63</v>
      </c>
      <c r="BG206" s="8">
        <v>415.06</v>
      </c>
      <c r="BH206" s="8">
        <v>1592.6</v>
      </c>
      <c r="BI206">
        <v>415.06</v>
      </c>
      <c r="BJ206">
        <v>1639.1</v>
      </c>
      <c r="BK206">
        <v>415.06</v>
      </c>
      <c r="BL206">
        <v>1574.7</v>
      </c>
      <c r="BM206">
        <v>415.06</v>
      </c>
      <c r="BN206">
        <v>1637.78</v>
      </c>
      <c r="BO206" s="8">
        <v>415.06</v>
      </c>
      <c r="BP206" s="8">
        <v>1462.6</v>
      </c>
      <c r="BQ206" s="8">
        <v>415.06</v>
      </c>
      <c r="BR206" s="8">
        <v>1572.34</v>
      </c>
      <c r="BS206" s="8">
        <v>415.06</v>
      </c>
      <c r="BT206" s="8">
        <v>1511.33</v>
      </c>
      <c r="BU206">
        <v>415.06</v>
      </c>
      <c r="BV206">
        <v>2072.91</v>
      </c>
      <c r="BW206">
        <v>415.06</v>
      </c>
      <c r="BX206">
        <v>1927.98</v>
      </c>
      <c r="BY206">
        <v>415.06</v>
      </c>
      <c r="BZ206">
        <v>2111.06</v>
      </c>
      <c r="CA206" s="8">
        <v>415.06</v>
      </c>
      <c r="CB206" s="8">
        <v>2105.3200000000002</v>
      </c>
      <c r="CC206" s="8">
        <v>415.06</v>
      </c>
      <c r="CD206" s="8">
        <v>2152.27</v>
      </c>
      <c r="CE206" s="8">
        <v>415.06</v>
      </c>
      <c r="CF206" s="8">
        <v>2169.7600000000002</v>
      </c>
      <c r="CG206">
        <v>415.06</v>
      </c>
      <c r="CH206">
        <v>1774.54</v>
      </c>
      <c r="CI206">
        <v>415.06</v>
      </c>
      <c r="CJ206">
        <v>2035.04</v>
      </c>
      <c r="CK206">
        <v>415.06</v>
      </c>
      <c r="CL206">
        <v>1690.99</v>
      </c>
    </row>
    <row r="207" spans="1:90" x14ac:dyDescent="0.25">
      <c r="A207">
        <v>415.43</v>
      </c>
      <c r="B207">
        <v>2217.9</v>
      </c>
      <c r="C207">
        <v>415.43</v>
      </c>
      <c r="D207">
        <v>2202.37</v>
      </c>
      <c r="E207">
        <v>415.43</v>
      </c>
      <c r="F207">
        <v>2155.15</v>
      </c>
      <c r="G207" s="8">
        <v>415.43</v>
      </c>
      <c r="H207" s="8">
        <v>2152.27</v>
      </c>
      <c r="I207" s="8">
        <v>415.43</v>
      </c>
      <c r="J207" s="8">
        <v>2023.18</v>
      </c>
      <c r="K207" s="8">
        <v>415.43</v>
      </c>
      <c r="L207" s="8">
        <v>2071.42</v>
      </c>
      <c r="M207">
        <v>415.43</v>
      </c>
      <c r="N207">
        <v>2178.39</v>
      </c>
      <c r="O207">
        <v>415.43</v>
      </c>
      <c r="P207">
        <v>2154.48</v>
      </c>
      <c r="Q207">
        <v>415.43</v>
      </c>
      <c r="R207">
        <v>2260.4</v>
      </c>
      <c r="S207" s="8">
        <v>415.43</v>
      </c>
      <c r="T207" s="8">
        <v>2091.9299999999998</v>
      </c>
      <c r="U207" s="8">
        <v>415.43</v>
      </c>
      <c r="V207" s="8">
        <v>2014.98</v>
      </c>
      <c r="W207" s="8">
        <v>415.43</v>
      </c>
      <c r="X207" s="8">
        <v>1971</v>
      </c>
      <c r="Y207">
        <v>415.43</v>
      </c>
      <c r="Z207">
        <v>2158.13</v>
      </c>
      <c r="AA207">
        <v>415.43</v>
      </c>
      <c r="AB207">
        <v>2198.14</v>
      </c>
      <c r="AC207">
        <v>415.43</v>
      </c>
      <c r="AD207">
        <v>1983.4</v>
      </c>
      <c r="AE207" s="8">
        <v>415.43</v>
      </c>
      <c r="AF207" s="8">
        <v>1880.01</v>
      </c>
      <c r="AG207" s="8">
        <v>415.43</v>
      </c>
      <c r="AH207" s="8">
        <v>1941.82</v>
      </c>
      <c r="AI207" s="8">
        <v>415.43</v>
      </c>
      <c r="AJ207" s="8">
        <v>1753.66</v>
      </c>
      <c r="AK207">
        <v>415.43</v>
      </c>
      <c r="AL207">
        <v>1746.28</v>
      </c>
      <c r="AM207">
        <v>415.43</v>
      </c>
      <c r="AN207">
        <v>1750.83</v>
      </c>
      <c r="AO207">
        <v>415.43</v>
      </c>
      <c r="AP207">
        <v>1646.5</v>
      </c>
      <c r="AQ207" s="8">
        <v>415.43</v>
      </c>
      <c r="AR207" s="8">
        <v>1745.96</v>
      </c>
      <c r="AS207" s="8">
        <v>415.43</v>
      </c>
      <c r="AT207" s="8">
        <v>1771.26</v>
      </c>
      <c r="AU207" s="8">
        <v>415.43</v>
      </c>
      <c r="AV207" s="8">
        <v>1686.76</v>
      </c>
      <c r="AW207">
        <v>415.43</v>
      </c>
      <c r="AX207">
        <v>1860.28</v>
      </c>
      <c r="AY207" s="3">
        <v>415.43</v>
      </c>
      <c r="AZ207" s="3">
        <v>1824.87</v>
      </c>
      <c r="BA207">
        <v>415.43</v>
      </c>
      <c r="BB207">
        <v>1796.81</v>
      </c>
      <c r="BC207" s="8">
        <v>415.43</v>
      </c>
      <c r="BD207" s="8">
        <v>1591.58</v>
      </c>
      <c r="BE207" s="8">
        <v>415.43</v>
      </c>
      <c r="BF207" s="8">
        <v>1616.68</v>
      </c>
      <c r="BG207" s="8">
        <v>415.43</v>
      </c>
      <c r="BH207" s="8">
        <v>1611.31</v>
      </c>
      <c r="BI207">
        <v>415.43</v>
      </c>
      <c r="BJ207">
        <v>1664.25</v>
      </c>
      <c r="BK207">
        <v>415.43</v>
      </c>
      <c r="BL207">
        <v>1595.65</v>
      </c>
      <c r="BM207">
        <v>415.43</v>
      </c>
      <c r="BN207">
        <v>1663.53</v>
      </c>
      <c r="BO207" s="8">
        <v>415.43</v>
      </c>
      <c r="BP207" s="8">
        <v>1484.19</v>
      </c>
      <c r="BQ207" s="8">
        <v>415.43</v>
      </c>
      <c r="BR207" s="8">
        <v>1594.21</v>
      </c>
      <c r="BS207" s="8">
        <v>415.43</v>
      </c>
      <c r="BT207" s="8">
        <v>1530.44</v>
      </c>
      <c r="BU207">
        <v>415.43</v>
      </c>
      <c r="BV207">
        <v>2104.5</v>
      </c>
      <c r="BW207">
        <v>415.43</v>
      </c>
      <c r="BX207">
        <v>1957.65</v>
      </c>
      <c r="BY207">
        <v>415.43</v>
      </c>
      <c r="BZ207">
        <v>2136.0100000000002</v>
      </c>
      <c r="CA207" s="8">
        <v>415.43</v>
      </c>
      <c r="CB207" s="8">
        <v>2130.94</v>
      </c>
      <c r="CC207" s="8">
        <v>415.43</v>
      </c>
      <c r="CD207" s="8">
        <v>2176.1</v>
      </c>
      <c r="CE207" s="8">
        <v>415.43</v>
      </c>
      <c r="CF207" s="8">
        <v>2195.6799999999998</v>
      </c>
      <c r="CG207">
        <v>415.43</v>
      </c>
      <c r="CH207">
        <v>1800.16</v>
      </c>
      <c r="CI207">
        <v>415.43</v>
      </c>
      <c r="CJ207">
        <v>2057.63</v>
      </c>
      <c r="CK207">
        <v>415.43</v>
      </c>
      <c r="CL207">
        <v>1712.56</v>
      </c>
    </row>
    <row r="208" spans="1:90" x14ac:dyDescent="0.25">
      <c r="A208">
        <v>415.8</v>
      </c>
      <c r="B208">
        <v>2250.71</v>
      </c>
      <c r="C208">
        <v>415.8</v>
      </c>
      <c r="D208">
        <v>2233.09</v>
      </c>
      <c r="E208">
        <v>415.8</v>
      </c>
      <c r="F208">
        <v>2188.87</v>
      </c>
      <c r="G208" s="8">
        <v>415.8</v>
      </c>
      <c r="H208" s="8">
        <v>2183.5100000000002</v>
      </c>
      <c r="I208" s="8">
        <v>415.8</v>
      </c>
      <c r="J208" s="8">
        <v>2051.86</v>
      </c>
      <c r="K208" s="8">
        <v>415.8</v>
      </c>
      <c r="L208" s="8">
        <v>2101.4699999999998</v>
      </c>
      <c r="M208">
        <v>415.8</v>
      </c>
      <c r="N208">
        <v>2206.64</v>
      </c>
      <c r="O208">
        <v>415.8</v>
      </c>
      <c r="P208">
        <v>2186.19</v>
      </c>
      <c r="Q208">
        <v>415.8</v>
      </c>
      <c r="R208">
        <v>2295.46</v>
      </c>
      <c r="S208" s="8">
        <v>415.8</v>
      </c>
      <c r="T208" s="8">
        <v>2126.37</v>
      </c>
      <c r="U208" s="8">
        <v>415.8</v>
      </c>
      <c r="V208" s="8">
        <v>2045.01</v>
      </c>
      <c r="W208" s="8">
        <v>415.8</v>
      </c>
      <c r="X208" s="8">
        <v>2004.17</v>
      </c>
      <c r="Y208">
        <v>415.8</v>
      </c>
      <c r="Z208">
        <v>2192.4299999999998</v>
      </c>
      <c r="AA208">
        <v>415.8</v>
      </c>
      <c r="AB208">
        <v>2229.08</v>
      </c>
      <c r="AC208">
        <v>415.8</v>
      </c>
      <c r="AD208">
        <v>2012.08</v>
      </c>
      <c r="AE208" s="8">
        <v>415.8</v>
      </c>
      <c r="AF208" s="8">
        <v>1908.52</v>
      </c>
      <c r="AG208" s="8">
        <v>415.8</v>
      </c>
      <c r="AH208" s="8">
        <v>1972.81</v>
      </c>
      <c r="AI208" s="8">
        <v>415.8</v>
      </c>
      <c r="AJ208" s="8">
        <v>1779.86</v>
      </c>
      <c r="AK208">
        <v>415.8</v>
      </c>
      <c r="AL208">
        <v>1773.45</v>
      </c>
      <c r="AM208">
        <v>415.8</v>
      </c>
      <c r="AN208">
        <v>1779.78</v>
      </c>
      <c r="AO208">
        <v>415.8</v>
      </c>
      <c r="AP208">
        <v>1674.76</v>
      </c>
      <c r="AQ208" s="8">
        <v>415.8</v>
      </c>
      <c r="AR208" s="8">
        <v>1775.73</v>
      </c>
      <c r="AS208" s="8">
        <v>415.8</v>
      </c>
      <c r="AT208" s="8">
        <v>1798.22</v>
      </c>
      <c r="AU208" s="8">
        <v>415.8</v>
      </c>
      <c r="AV208" s="8">
        <v>1716.39</v>
      </c>
      <c r="AW208">
        <v>415.8</v>
      </c>
      <c r="AX208">
        <v>1888.16</v>
      </c>
      <c r="AY208" s="3">
        <v>415.8</v>
      </c>
      <c r="AZ208" s="3">
        <v>1857.25</v>
      </c>
      <c r="BA208">
        <v>415.8</v>
      </c>
      <c r="BB208">
        <v>1826.26</v>
      </c>
      <c r="BC208" s="8">
        <v>415.8</v>
      </c>
      <c r="BD208" s="8">
        <v>1618.74</v>
      </c>
      <c r="BE208" s="8">
        <v>415.8</v>
      </c>
      <c r="BF208" s="8">
        <v>1643.27</v>
      </c>
      <c r="BG208" s="8">
        <v>415.8</v>
      </c>
      <c r="BH208" s="8">
        <v>1637.46</v>
      </c>
      <c r="BI208">
        <v>415.8</v>
      </c>
      <c r="BJ208">
        <v>1689.99</v>
      </c>
      <c r="BK208">
        <v>415.8</v>
      </c>
      <c r="BL208">
        <v>1620.83</v>
      </c>
      <c r="BM208">
        <v>415.8</v>
      </c>
      <c r="BN208">
        <v>1691.58</v>
      </c>
      <c r="BO208" s="8">
        <v>415.8</v>
      </c>
      <c r="BP208" s="8">
        <v>1501.94</v>
      </c>
      <c r="BQ208" s="8">
        <v>415.8</v>
      </c>
      <c r="BR208" s="8">
        <v>1621.92</v>
      </c>
      <c r="BS208" s="8">
        <v>415.8</v>
      </c>
      <c r="BT208" s="8">
        <v>1555.02</v>
      </c>
      <c r="BU208">
        <v>415.8</v>
      </c>
      <c r="BV208">
        <v>2137.5500000000002</v>
      </c>
      <c r="BW208">
        <v>415.8</v>
      </c>
      <c r="BX208">
        <v>1986.11</v>
      </c>
      <c r="BY208">
        <v>415.8</v>
      </c>
      <c r="BZ208">
        <v>2168.7399999999998</v>
      </c>
      <c r="CA208" s="8">
        <v>415.8</v>
      </c>
      <c r="CB208" s="8">
        <v>2161.21</v>
      </c>
      <c r="CC208" s="8">
        <v>415.8</v>
      </c>
      <c r="CD208" s="8">
        <v>2206.94</v>
      </c>
      <c r="CE208" s="8">
        <v>415.8</v>
      </c>
      <c r="CF208" s="8">
        <v>2224.41</v>
      </c>
      <c r="CG208">
        <v>415.8</v>
      </c>
      <c r="CH208">
        <v>1829.81</v>
      </c>
      <c r="CI208">
        <v>415.8</v>
      </c>
      <c r="CJ208">
        <v>2087.35</v>
      </c>
      <c r="CK208">
        <v>415.8</v>
      </c>
      <c r="CL208">
        <v>1738.78</v>
      </c>
    </row>
    <row r="209" spans="1:90" x14ac:dyDescent="0.25">
      <c r="A209">
        <v>416.17</v>
      </c>
      <c r="B209">
        <v>2290.54</v>
      </c>
      <c r="C209">
        <v>416.17</v>
      </c>
      <c r="D209">
        <v>2264.52</v>
      </c>
      <c r="E209">
        <v>416.17</v>
      </c>
      <c r="F209">
        <v>2219.9899999999998</v>
      </c>
      <c r="G209" s="8">
        <v>416.17</v>
      </c>
      <c r="H209" s="8">
        <v>2222.62</v>
      </c>
      <c r="I209" s="8">
        <v>416.17</v>
      </c>
      <c r="J209" s="8">
        <v>2083.58</v>
      </c>
      <c r="K209" s="8">
        <v>416.17</v>
      </c>
      <c r="L209" s="8">
        <v>2131.89</v>
      </c>
      <c r="M209">
        <v>416.17</v>
      </c>
      <c r="N209">
        <v>2240.52</v>
      </c>
      <c r="O209">
        <v>416.17</v>
      </c>
      <c r="P209">
        <v>2220.2399999999998</v>
      </c>
      <c r="Q209">
        <v>416.17</v>
      </c>
      <c r="R209">
        <v>2331.75</v>
      </c>
      <c r="S209" s="8">
        <v>416.17</v>
      </c>
      <c r="T209" s="8">
        <v>2157.91</v>
      </c>
      <c r="U209" s="8">
        <v>416.17</v>
      </c>
      <c r="V209" s="8">
        <v>2076.87</v>
      </c>
      <c r="W209" s="8">
        <v>416.17</v>
      </c>
      <c r="X209" s="8">
        <v>2029.62</v>
      </c>
      <c r="Y209">
        <v>416.17</v>
      </c>
      <c r="Z209">
        <v>2223.44</v>
      </c>
      <c r="AA209">
        <v>416.17</v>
      </c>
      <c r="AB209">
        <v>2259.0100000000002</v>
      </c>
      <c r="AC209">
        <v>416.17</v>
      </c>
      <c r="AD209">
        <v>2044.76</v>
      </c>
      <c r="AE209" s="8">
        <v>416.17</v>
      </c>
      <c r="AF209" s="8">
        <v>1935.56</v>
      </c>
      <c r="AG209" s="8">
        <v>416.17</v>
      </c>
      <c r="AH209" s="8">
        <v>2003.8</v>
      </c>
      <c r="AI209" s="8">
        <v>416.17</v>
      </c>
      <c r="AJ209" s="8">
        <v>1815.45</v>
      </c>
      <c r="AK209">
        <v>416.17</v>
      </c>
      <c r="AL209">
        <v>1797.73</v>
      </c>
      <c r="AM209">
        <v>416.17</v>
      </c>
      <c r="AN209">
        <v>1808.31</v>
      </c>
      <c r="AO209">
        <v>416.17</v>
      </c>
      <c r="AP209">
        <v>1698.07</v>
      </c>
      <c r="AQ209" s="8">
        <v>416.17</v>
      </c>
      <c r="AR209" s="8">
        <v>1798.72</v>
      </c>
      <c r="AS209" s="8">
        <v>416.17</v>
      </c>
      <c r="AT209" s="8">
        <v>1828.74</v>
      </c>
      <c r="AU209" s="8">
        <v>416.17</v>
      </c>
      <c r="AV209" s="8">
        <v>1743.67</v>
      </c>
      <c r="AW209">
        <v>416.17</v>
      </c>
      <c r="AX209">
        <v>1916.82</v>
      </c>
      <c r="AY209" s="3">
        <v>416.17</v>
      </c>
      <c r="AZ209" s="3">
        <v>1884.86</v>
      </c>
      <c r="BA209">
        <v>416.17</v>
      </c>
      <c r="BB209">
        <v>1858.56</v>
      </c>
      <c r="BC209" s="8">
        <v>416.17</v>
      </c>
      <c r="BD209" s="8">
        <v>1645.01</v>
      </c>
      <c r="BE209" s="8">
        <v>416.17</v>
      </c>
      <c r="BF209" s="8">
        <v>1667.05</v>
      </c>
      <c r="BG209" s="8">
        <v>416.17</v>
      </c>
      <c r="BH209" s="8">
        <v>1667.1</v>
      </c>
      <c r="BI209">
        <v>416.17</v>
      </c>
      <c r="BJ209">
        <v>1718.97</v>
      </c>
      <c r="BK209">
        <v>416.17</v>
      </c>
      <c r="BL209">
        <v>1646.48</v>
      </c>
      <c r="BM209">
        <v>416.17</v>
      </c>
      <c r="BN209">
        <v>1717.55</v>
      </c>
      <c r="BO209" s="8">
        <v>416.17</v>
      </c>
      <c r="BP209" s="8">
        <v>1531.59</v>
      </c>
      <c r="BQ209" s="8">
        <v>416.17</v>
      </c>
      <c r="BR209" s="8">
        <v>1651.22</v>
      </c>
      <c r="BS209" s="8">
        <v>416.17</v>
      </c>
      <c r="BT209" s="8">
        <v>1584.84</v>
      </c>
      <c r="BU209">
        <v>416.17</v>
      </c>
      <c r="BV209">
        <v>2174.16</v>
      </c>
      <c r="BW209">
        <v>416.17</v>
      </c>
      <c r="BX209">
        <v>2018.34</v>
      </c>
      <c r="BY209">
        <v>416.17</v>
      </c>
      <c r="BZ209">
        <v>2197.65</v>
      </c>
      <c r="CA209" s="8">
        <v>416.17</v>
      </c>
      <c r="CB209" s="8">
        <v>2196.3000000000002</v>
      </c>
      <c r="CC209" s="8">
        <v>416.17</v>
      </c>
      <c r="CD209" s="8">
        <v>2240.44</v>
      </c>
      <c r="CE209" s="8">
        <v>416.17</v>
      </c>
      <c r="CF209" s="8">
        <v>2256.89</v>
      </c>
      <c r="CG209">
        <v>416.17</v>
      </c>
      <c r="CH209">
        <v>1856.43</v>
      </c>
      <c r="CI209">
        <v>416.17</v>
      </c>
      <c r="CJ209">
        <v>2121.3000000000002</v>
      </c>
      <c r="CK209">
        <v>416.17</v>
      </c>
      <c r="CL209">
        <v>1768.33</v>
      </c>
    </row>
    <row r="210" spans="1:90" x14ac:dyDescent="0.25">
      <c r="A210">
        <v>416.54</v>
      </c>
      <c r="B210">
        <v>2324.5700000000002</v>
      </c>
      <c r="C210">
        <v>416.54</v>
      </c>
      <c r="D210">
        <v>2302.25</v>
      </c>
      <c r="E210">
        <v>416.54</v>
      </c>
      <c r="F210">
        <v>2247.6</v>
      </c>
      <c r="G210" s="8">
        <v>416.54</v>
      </c>
      <c r="H210" s="8">
        <v>2252.15</v>
      </c>
      <c r="I210" s="8">
        <v>416.54</v>
      </c>
      <c r="J210" s="8">
        <v>2109.87</v>
      </c>
      <c r="K210" s="8">
        <v>416.54</v>
      </c>
      <c r="L210" s="8">
        <v>2161.56</v>
      </c>
      <c r="M210">
        <v>416.54</v>
      </c>
      <c r="N210">
        <v>2268.77</v>
      </c>
      <c r="O210">
        <v>416.54</v>
      </c>
      <c r="P210">
        <v>2248.4699999999998</v>
      </c>
      <c r="Q210">
        <v>416.54</v>
      </c>
      <c r="R210">
        <v>2362.19</v>
      </c>
      <c r="S210" s="8">
        <v>416.54</v>
      </c>
      <c r="T210" s="8">
        <v>2183.38</v>
      </c>
      <c r="U210" s="8">
        <v>416.54</v>
      </c>
      <c r="V210" s="8">
        <v>2102.7399999999998</v>
      </c>
      <c r="W210" s="8">
        <v>416.54</v>
      </c>
      <c r="X210" s="8">
        <v>2060.21</v>
      </c>
      <c r="Y210">
        <v>416.54</v>
      </c>
      <c r="Z210">
        <v>2258.9299999999998</v>
      </c>
      <c r="AA210">
        <v>416.54</v>
      </c>
      <c r="AB210">
        <v>2287.59</v>
      </c>
      <c r="AC210">
        <v>416.54</v>
      </c>
      <c r="AD210">
        <v>2072.2399999999998</v>
      </c>
      <c r="AE210" s="8">
        <v>416.54</v>
      </c>
      <c r="AF210" s="8">
        <v>1966.89</v>
      </c>
      <c r="AG210" s="8">
        <v>416.54</v>
      </c>
      <c r="AH210" s="8">
        <v>2037.18</v>
      </c>
      <c r="AI210" s="8">
        <v>416.54</v>
      </c>
      <c r="AJ210" s="8">
        <v>1839.43</v>
      </c>
      <c r="AK210">
        <v>416.54</v>
      </c>
      <c r="AL210">
        <v>1822.43</v>
      </c>
      <c r="AM210">
        <v>416.54</v>
      </c>
      <c r="AN210">
        <v>1835.6</v>
      </c>
      <c r="AO210">
        <v>416.54</v>
      </c>
      <c r="AP210">
        <v>1720.96</v>
      </c>
      <c r="AQ210" s="8">
        <v>416.54</v>
      </c>
      <c r="AR210" s="8">
        <v>1828.79</v>
      </c>
      <c r="AS210" s="8">
        <v>416.54</v>
      </c>
      <c r="AT210" s="8">
        <v>1859.34</v>
      </c>
      <c r="AU210" s="8">
        <v>416.54</v>
      </c>
      <c r="AV210" s="8">
        <v>1772.1</v>
      </c>
      <c r="AW210">
        <v>416.54</v>
      </c>
      <c r="AX210">
        <v>1947.41</v>
      </c>
      <c r="AY210" s="3">
        <v>416.54</v>
      </c>
      <c r="AZ210" s="3">
        <v>1915.48</v>
      </c>
      <c r="BA210">
        <v>416.54</v>
      </c>
      <c r="BB210">
        <v>1884.29</v>
      </c>
      <c r="BC210" s="8">
        <v>416.54</v>
      </c>
      <c r="BD210" s="8">
        <v>1676.05</v>
      </c>
      <c r="BE210" s="8">
        <v>416.54</v>
      </c>
      <c r="BF210" s="8">
        <v>1695.29</v>
      </c>
      <c r="BG210" s="8">
        <v>416.54</v>
      </c>
      <c r="BH210" s="8">
        <v>1690.34</v>
      </c>
      <c r="BI210">
        <v>416.54</v>
      </c>
      <c r="BJ210">
        <v>1746.08</v>
      </c>
      <c r="BK210">
        <v>416.54</v>
      </c>
      <c r="BL210">
        <v>1673.22</v>
      </c>
      <c r="BM210">
        <v>416.54</v>
      </c>
      <c r="BN210">
        <v>1744.1</v>
      </c>
      <c r="BO210" s="8">
        <v>416.54</v>
      </c>
      <c r="BP210" s="8">
        <v>1562.35</v>
      </c>
      <c r="BQ210" s="8">
        <v>416.54</v>
      </c>
      <c r="BR210" s="8">
        <v>1677.79</v>
      </c>
      <c r="BS210" s="8">
        <v>416.54</v>
      </c>
      <c r="BT210" s="8">
        <v>1613.47</v>
      </c>
      <c r="BU210">
        <v>416.54</v>
      </c>
      <c r="BV210">
        <v>2205.92</v>
      </c>
      <c r="BW210">
        <v>416.54</v>
      </c>
      <c r="BX210">
        <v>2048.58</v>
      </c>
      <c r="BY210">
        <v>416.54</v>
      </c>
      <c r="BZ210">
        <v>2236.09</v>
      </c>
      <c r="CA210" s="8">
        <v>416.54</v>
      </c>
      <c r="CB210" s="8">
        <v>2231.52</v>
      </c>
      <c r="CC210" s="8">
        <v>416.54</v>
      </c>
      <c r="CD210" s="8">
        <v>2280.73</v>
      </c>
      <c r="CE210" s="8">
        <v>416.54</v>
      </c>
      <c r="CF210" s="8">
        <v>2291.2399999999998</v>
      </c>
      <c r="CG210">
        <v>416.54</v>
      </c>
      <c r="CH210">
        <v>1884.66</v>
      </c>
      <c r="CI210">
        <v>416.54</v>
      </c>
      <c r="CJ210">
        <v>2152.54</v>
      </c>
      <c r="CK210">
        <v>416.54</v>
      </c>
      <c r="CL210">
        <v>1795.49</v>
      </c>
    </row>
    <row r="211" spans="1:90" x14ac:dyDescent="0.25">
      <c r="A211">
        <v>416.91</v>
      </c>
      <c r="B211">
        <v>2356.48</v>
      </c>
      <c r="C211">
        <v>416.91</v>
      </c>
      <c r="D211">
        <v>2340.89</v>
      </c>
      <c r="E211">
        <v>416.91</v>
      </c>
      <c r="F211">
        <v>2279.81</v>
      </c>
      <c r="G211" s="8">
        <v>416.91</v>
      </c>
      <c r="H211" s="8">
        <v>2286.64</v>
      </c>
      <c r="I211" s="8">
        <v>416.91</v>
      </c>
      <c r="J211" s="8">
        <v>2143.87</v>
      </c>
      <c r="K211" s="8">
        <v>416.91</v>
      </c>
      <c r="L211" s="8">
        <v>2194.52</v>
      </c>
      <c r="M211">
        <v>416.91</v>
      </c>
      <c r="N211">
        <v>2302.85</v>
      </c>
      <c r="O211">
        <v>416.91</v>
      </c>
      <c r="P211">
        <v>2282.89</v>
      </c>
      <c r="Q211">
        <v>416.91</v>
      </c>
      <c r="R211">
        <v>2394.33</v>
      </c>
      <c r="S211" s="8">
        <v>416.91</v>
      </c>
      <c r="T211" s="8">
        <v>2212.9299999999998</v>
      </c>
      <c r="U211" s="8">
        <v>416.91</v>
      </c>
      <c r="V211" s="8">
        <v>2137.38</v>
      </c>
      <c r="W211" s="8">
        <v>416.91</v>
      </c>
      <c r="X211" s="8">
        <v>2092.42</v>
      </c>
      <c r="Y211">
        <v>416.91</v>
      </c>
      <c r="Z211">
        <v>2292.38</v>
      </c>
      <c r="AA211">
        <v>416.91</v>
      </c>
      <c r="AB211">
        <v>2323.4699999999998</v>
      </c>
      <c r="AC211">
        <v>416.91</v>
      </c>
      <c r="AD211">
        <v>2102.29</v>
      </c>
      <c r="AE211" s="8">
        <v>416.91</v>
      </c>
      <c r="AF211" s="8">
        <v>2000.47</v>
      </c>
      <c r="AG211" s="8">
        <v>416.91</v>
      </c>
      <c r="AH211" s="8">
        <v>2070.25</v>
      </c>
      <c r="AI211" s="8">
        <v>416.91</v>
      </c>
      <c r="AJ211" s="8">
        <v>1872.51</v>
      </c>
      <c r="AK211">
        <v>416.91</v>
      </c>
      <c r="AL211">
        <v>1852.65</v>
      </c>
      <c r="AM211">
        <v>416.91</v>
      </c>
      <c r="AN211">
        <v>1864.75</v>
      </c>
      <c r="AO211">
        <v>416.91</v>
      </c>
      <c r="AP211">
        <v>1750.96</v>
      </c>
      <c r="AQ211" s="8">
        <v>416.91</v>
      </c>
      <c r="AR211" s="8">
        <v>1858.37</v>
      </c>
      <c r="AS211" s="8">
        <v>416.91</v>
      </c>
      <c r="AT211" s="8">
        <v>1891.27</v>
      </c>
      <c r="AU211" s="8">
        <v>416.91</v>
      </c>
      <c r="AV211" s="8">
        <v>1797.25</v>
      </c>
      <c r="AW211">
        <v>416.91</v>
      </c>
      <c r="AX211">
        <v>1975.25</v>
      </c>
      <c r="AY211" s="3">
        <v>416.91</v>
      </c>
      <c r="AZ211" s="3">
        <v>1952.33</v>
      </c>
      <c r="BA211">
        <v>416.91</v>
      </c>
      <c r="BB211">
        <v>1916.72</v>
      </c>
      <c r="BC211" s="8">
        <v>416.91</v>
      </c>
      <c r="BD211" s="8">
        <v>1702.59</v>
      </c>
      <c r="BE211" s="8">
        <v>416.91</v>
      </c>
      <c r="BF211" s="8">
        <v>1724.76</v>
      </c>
      <c r="BG211" s="8">
        <v>416.91</v>
      </c>
      <c r="BH211" s="8">
        <v>1715.29</v>
      </c>
      <c r="BI211">
        <v>416.91</v>
      </c>
      <c r="BJ211">
        <v>1775.21</v>
      </c>
      <c r="BK211">
        <v>416.91</v>
      </c>
      <c r="BL211">
        <v>1695.98</v>
      </c>
      <c r="BM211">
        <v>416.91</v>
      </c>
      <c r="BN211">
        <v>1774.02</v>
      </c>
      <c r="BO211" s="8">
        <v>416.91</v>
      </c>
      <c r="BP211" s="8">
        <v>1583.48</v>
      </c>
      <c r="BQ211" s="8">
        <v>416.91</v>
      </c>
      <c r="BR211" s="8">
        <v>1707.31</v>
      </c>
      <c r="BS211" s="8">
        <v>416.91</v>
      </c>
      <c r="BT211" s="8">
        <v>1642.77</v>
      </c>
      <c r="BU211">
        <v>416.91</v>
      </c>
      <c r="BV211">
        <v>2238.73</v>
      </c>
      <c r="BW211">
        <v>416.91</v>
      </c>
      <c r="BX211">
        <v>2079.4299999999998</v>
      </c>
      <c r="BY211">
        <v>416.91</v>
      </c>
      <c r="BZ211">
        <v>2273.42</v>
      </c>
      <c r="CA211" s="8">
        <v>416.91</v>
      </c>
      <c r="CB211" s="8">
        <v>2270.46</v>
      </c>
      <c r="CC211" s="8">
        <v>416.91</v>
      </c>
      <c r="CD211" s="8">
        <v>2307.4899999999998</v>
      </c>
      <c r="CE211" s="8">
        <v>416.91</v>
      </c>
      <c r="CF211" s="8">
        <v>2325.11</v>
      </c>
      <c r="CG211">
        <v>416.91</v>
      </c>
      <c r="CH211">
        <v>1914.66</v>
      </c>
      <c r="CI211">
        <v>416.91</v>
      </c>
      <c r="CJ211">
        <v>2181.19</v>
      </c>
      <c r="CK211">
        <v>416.91</v>
      </c>
      <c r="CL211">
        <v>1816.69</v>
      </c>
    </row>
    <row r="212" spans="1:90" x14ac:dyDescent="0.25">
      <c r="A212">
        <v>417.28</v>
      </c>
      <c r="B212">
        <v>2395.4699999999998</v>
      </c>
      <c r="C212">
        <v>417.28</v>
      </c>
      <c r="D212">
        <v>2381.6</v>
      </c>
      <c r="E212">
        <v>417.28</v>
      </c>
      <c r="F212">
        <v>2325.86</v>
      </c>
      <c r="G212" s="8">
        <v>417.28</v>
      </c>
      <c r="H212" s="8">
        <v>2331.5700000000002</v>
      </c>
      <c r="I212" s="8">
        <v>417.28</v>
      </c>
      <c r="J212" s="8">
        <v>2183.2800000000002</v>
      </c>
      <c r="K212" s="8">
        <v>417.28</v>
      </c>
      <c r="L212" s="8">
        <v>2233.81</v>
      </c>
      <c r="M212">
        <v>417.28</v>
      </c>
      <c r="N212">
        <v>2343.23</v>
      </c>
      <c r="O212">
        <v>417.28</v>
      </c>
      <c r="P212">
        <v>2326.16</v>
      </c>
      <c r="Q212">
        <v>417.28</v>
      </c>
      <c r="R212">
        <v>2441.1</v>
      </c>
      <c r="S212" s="8">
        <v>417.28</v>
      </c>
      <c r="T212" s="8">
        <v>2253.7600000000002</v>
      </c>
      <c r="U212" s="8">
        <v>417.28</v>
      </c>
      <c r="V212" s="8">
        <v>2170.48</v>
      </c>
      <c r="W212" s="8">
        <v>417.28</v>
      </c>
      <c r="X212" s="8">
        <v>2132.71</v>
      </c>
      <c r="Y212">
        <v>417.28</v>
      </c>
      <c r="Z212">
        <v>2333.94</v>
      </c>
      <c r="AA212">
        <v>417.28</v>
      </c>
      <c r="AB212">
        <v>2360.63</v>
      </c>
      <c r="AC212">
        <v>417.28</v>
      </c>
      <c r="AD212">
        <v>2144.14</v>
      </c>
      <c r="AE212" s="8">
        <v>417.28</v>
      </c>
      <c r="AF212" s="8">
        <v>2033.08</v>
      </c>
      <c r="AG212" s="8">
        <v>417.28</v>
      </c>
      <c r="AH212" s="8">
        <v>2109.5500000000002</v>
      </c>
      <c r="AI212" s="8">
        <v>417.28</v>
      </c>
      <c r="AJ212" s="8">
        <v>1906.26</v>
      </c>
      <c r="AK212">
        <v>417.28</v>
      </c>
      <c r="AL212">
        <v>1886.2</v>
      </c>
      <c r="AM212">
        <v>417.28</v>
      </c>
      <c r="AN212">
        <v>1902.2</v>
      </c>
      <c r="AO212">
        <v>417.28</v>
      </c>
      <c r="AP212">
        <v>1785.4</v>
      </c>
      <c r="AQ212" s="8">
        <v>417.28</v>
      </c>
      <c r="AR212" s="8">
        <v>1897.98</v>
      </c>
      <c r="AS212" s="8">
        <v>417.28</v>
      </c>
      <c r="AT212" s="8">
        <v>1926.88</v>
      </c>
      <c r="AU212" s="8">
        <v>417.28</v>
      </c>
      <c r="AV212" s="8">
        <v>1836.42</v>
      </c>
      <c r="AW212">
        <v>417.28</v>
      </c>
      <c r="AX212">
        <v>2011.18</v>
      </c>
      <c r="AY212" s="3">
        <v>417.28</v>
      </c>
      <c r="AZ212" s="3">
        <v>1988.76</v>
      </c>
      <c r="BA212">
        <v>417.28</v>
      </c>
      <c r="BB212">
        <v>1956.66</v>
      </c>
      <c r="BC212" s="8">
        <v>417.28</v>
      </c>
      <c r="BD212" s="8">
        <v>1731.79</v>
      </c>
      <c r="BE212" s="8">
        <v>417.28</v>
      </c>
      <c r="BF212" s="8">
        <v>1754.78</v>
      </c>
      <c r="BG212" s="8">
        <v>417.28</v>
      </c>
      <c r="BH212" s="8">
        <v>1748.42</v>
      </c>
      <c r="BI212">
        <v>417.28</v>
      </c>
      <c r="BJ212">
        <v>1805.11</v>
      </c>
      <c r="BK212">
        <v>417.28</v>
      </c>
      <c r="BL212">
        <v>1722.97</v>
      </c>
      <c r="BM212">
        <v>417.28</v>
      </c>
      <c r="BN212">
        <v>1802.87</v>
      </c>
      <c r="BO212" s="8">
        <v>417.28</v>
      </c>
      <c r="BP212" s="8">
        <v>1616.6</v>
      </c>
      <c r="BQ212" s="8">
        <v>417.28</v>
      </c>
      <c r="BR212" s="8">
        <v>1744.57</v>
      </c>
      <c r="BS212" s="8">
        <v>417.28</v>
      </c>
      <c r="BT212" s="8">
        <v>1674.14</v>
      </c>
      <c r="BU212">
        <v>417.28</v>
      </c>
      <c r="BV212">
        <v>2281.5</v>
      </c>
      <c r="BW212">
        <v>417.28</v>
      </c>
      <c r="BX212">
        <v>2116.6</v>
      </c>
      <c r="BY212">
        <v>417.28</v>
      </c>
      <c r="BZ212">
        <v>2313.38</v>
      </c>
      <c r="CA212" s="8">
        <v>417.28</v>
      </c>
      <c r="CB212" s="8">
        <v>2310.9699999999998</v>
      </c>
      <c r="CC212" s="8">
        <v>417.28</v>
      </c>
      <c r="CD212" s="8">
        <v>2347.46</v>
      </c>
      <c r="CE212" s="8">
        <v>417.28</v>
      </c>
      <c r="CF212" s="8">
        <v>2365.87</v>
      </c>
      <c r="CG212">
        <v>417.28</v>
      </c>
      <c r="CH212">
        <v>1948.98</v>
      </c>
      <c r="CI212">
        <v>417.28</v>
      </c>
      <c r="CJ212">
        <v>2223.84</v>
      </c>
      <c r="CK212">
        <v>417.28</v>
      </c>
      <c r="CL212">
        <v>1850.34</v>
      </c>
    </row>
    <row r="213" spans="1:90" x14ac:dyDescent="0.25">
      <c r="A213">
        <v>417.65</v>
      </c>
      <c r="B213">
        <v>2436.3000000000002</v>
      </c>
      <c r="C213">
        <v>417.65</v>
      </c>
      <c r="D213">
        <v>2422.88</v>
      </c>
      <c r="E213">
        <v>417.65</v>
      </c>
      <c r="F213">
        <v>2364.3000000000002</v>
      </c>
      <c r="G213" s="8">
        <v>417.65</v>
      </c>
      <c r="H213" s="8">
        <v>2376.1799999999998</v>
      </c>
      <c r="I213" s="8">
        <v>417.65</v>
      </c>
      <c r="J213" s="8">
        <v>2225.66</v>
      </c>
      <c r="K213" s="8">
        <v>417.65</v>
      </c>
      <c r="L213" s="8">
        <v>2271.5100000000002</v>
      </c>
      <c r="M213">
        <v>417.65</v>
      </c>
      <c r="N213">
        <v>2385.6799999999998</v>
      </c>
      <c r="O213">
        <v>417.65</v>
      </c>
      <c r="P213">
        <v>2363.48</v>
      </c>
      <c r="Q213">
        <v>417.65</v>
      </c>
      <c r="R213">
        <v>2480.69</v>
      </c>
      <c r="S213" s="8">
        <v>417.65</v>
      </c>
      <c r="T213" s="8">
        <v>2292.71</v>
      </c>
      <c r="U213" s="8">
        <v>417.65</v>
      </c>
      <c r="V213" s="8">
        <v>2206.64</v>
      </c>
      <c r="W213" s="8">
        <v>417.65</v>
      </c>
      <c r="X213" s="8">
        <v>2173.4899999999998</v>
      </c>
      <c r="Y213">
        <v>417.65</v>
      </c>
      <c r="Z213">
        <v>2372.85</v>
      </c>
      <c r="AA213">
        <v>417.65</v>
      </c>
      <c r="AB213">
        <v>2398.58</v>
      </c>
      <c r="AC213">
        <v>417.65</v>
      </c>
      <c r="AD213">
        <v>2181.92</v>
      </c>
      <c r="AE213" s="8">
        <v>417.65</v>
      </c>
      <c r="AF213" s="8">
        <v>2066.5500000000002</v>
      </c>
      <c r="AG213" s="8">
        <v>417.65</v>
      </c>
      <c r="AH213" s="8">
        <v>2149.06</v>
      </c>
      <c r="AI213" s="8">
        <v>417.65</v>
      </c>
      <c r="AJ213" s="8">
        <v>1939.16</v>
      </c>
      <c r="AK213">
        <v>417.65</v>
      </c>
      <c r="AL213">
        <v>1916.64</v>
      </c>
      <c r="AM213">
        <v>417.65</v>
      </c>
      <c r="AN213">
        <v>1933.92</v>
      </c>
      <c r="AO213">
        <v>417.65</v>
      </c>
      <c r="AP213">
        <v>1821.21</v>
      </c>
      <c r="AQ213" s="8">
        <v>417.65</v>
      </c>
      <c r="AR213" s="8">
        <v>1929.94</v>
      </c>
      <c r="AS213" s="8">
        <v>417.65</v>
      </c>
      <c r="AT213" s="8">
        <v>1964.86</v>
      </c>
      <c r="AU213" s="8">
        <v>417.65</v>
      </c>
      <c r="AV213" s="8">
        <v>1867.71</v>
      </c>
      <c r="AW213">
        <v>417.65</v>
      </c>
      <c r="AX213">
        <v>2042.77</v>
      </c>
      <c r="AY213" s="3">
        <v>417.65</v>
      </c>
      <c r="AZ213" s="3">
        <v>2026.39</v>
      </c>
      <c r="BA213">
        <v>417.65</v>
      </c>
      <c r="BB213">
        <v>1991.9</v>
      </c>
      <c r="BC213" s="8">
        <v>417.65</v>
      </c>
      <c r="BD213" s="8">
        <v>1765.29</v>
      </c>
      <c r="BE213" s="8">
        <v>417.65</v>
      </c>
      <c r="BF213" s="8">
        <v>1789.65</v>
      </c>
      <c r="BG213" s="8">
        <v>417.65</v>
      </c>
      <c r="BH213" s="8">
        <v>1779.88</v>
      </c>
      <c r="BI213">
        <v>417.65</v>
      </c>
      <c r="BJ213">
        <v>1836.79</v>
      </c>
      <c r="BK213">
        <v>417.65</v>
      </c>
      <c r="BL213">
        <v>1757.67</v>
      </c>
      <c r="BM213">
        <v>417.65</v>
      </c>
      <c r="BN213">
        <v>1837.51</v>
      </c>
      <c r="BO213" s="8">
        <v>417.65</v>
      </c>
      <c r="BP213" s="8">
        <v>1649.14</v>
      </c>
      <c r="BQ213" s="8">
        <v>417.65</v>
      </c>
      <c r="BR213" s="8">
        <v>1771.83</v>
      </c>
      <c r="BS213" s="8">
        <v>417.65</v>
      </c>
      <c r="BT213" s="8">
        <v>1707.76</v>
      </c>
      <c r="BU213">
        <v>417.65</v>
      </c>
      <c r="BV213">
        <v>2328.1</v>
      </c>
      <c r="BW213">
        <v>417.65</v>
      </c>
      <c r="BX213">
        <v>2158.0100000000002</v>
      </c>
      <c r="BY213">
        <v>417.65</v>
      </c>
      <c r="BZ213">
        <v>2360.48</v>
      </c>
      <c r="CA213" s="8">
        <v>417.65</v>
      </c>
      <c r="CB213" s="8">
        <v>2352.0300000000002</v>
      </c>
      <c r="CC213" s="8">
        <v>417.65</v>
      </c>
      <c r="CD213" s="8">
        <v>2391.84</v>
      </c>
      <c r="CE213" s="8">
        <v>417.65</v>
      </c>
      <c r="CF213" s="8">
        <v>2403.37</v>
      </c>
      <c r="CG213">
        <v>417.65</v>
      </c>
      <c r="CH213">
        <v>1980.17</v>
      </c>
      <c r="CI213">
        <v>417.65</v>
      </c>
      <c r="CJ213">
        <v>2263.1799999999998</v>
      </c>
      <c r="CK213">
        <v>417.65</v>
      </c>
      <c r="CL213">
        <v>1881.55</v>
      </c>
    </row>
    <row r="214" spans="1:90" x14ac:dyDescent="0.25">
      <c r="A214">
        <v>418.02</v>
      </c>
      <c r="B214">
        <v>2485.6799999999998</v>
      </c>
      <c r="C214">
        <v>418.02</v>
      </c>
      <c r="D214">
        <v>2466.35</v>
      </c>
      <c r="E214">
        <v>418.02</v>
      </c>
      <c r="F214">
        <v>2410.11</v>
      </c>
      <c r="G214" s="8">
        <v>418.02</v>
      </c>
      <c r="H214" s="8">
        <v>2421.5100000000002</v>
      </c>
      <c r="I214" s="8">
        <v>418.02</v>
      </c>
      <c r="J214" s="8">
        <v>2271.98</v>
      </c>
      <c r="K214" s="8">
        <v>418.02</v>
      </c>
      <c r="L214" s="8">
        <v>2318.35</v>
      </c>
      <c r="M214">
        <v>418.02</v>
      </c>
      <c r="N214">
        <v>2438.0700000000002</v>
      </c>
      <c r="O214">
        <v>418.02</v>
      </c>
      <c r="P214">
        <v>2407.0500000000002</v>
      </c>
      <c r="Q214">
        <v>418.02</v>
      </c>
      <c r="R214">
        <v>2530.2199999999998</v>
      </c>
      <c r="S214" s="8">
        <v>418.02</v>
      </c>
      <c r="T214" s="8">
        <v>2338.16</v>
      </c>
      <c r="U214" s="8">
        <v>418.02</v>
      </c>
      <c r="V214" s="8">
        <v>2252.62</v>
      </c>
      <c r="W214" s="8">
        <v>418.02</v>
      </c>
      <c r="X214" s="8">
        <v>2212.09</v>
      </c>
      <c r="Y214">
        <v>418.02</v>
      </c>
      <c r="Z214">
        <v>2417.36</v>
      </c>
      <c r="AA214">
        <v>418.02</v>
      </c>
      <c r="AB214">
        <v>2444.9499999999998</v>
      </c>
      <c r="AC214">
        <v>418.02</v>
      </c>
      <c r="AD214">
        <v>2223.4699999999998</v>
      </c>
      <c r="AE214" s="8">
        <v>418.02</v>
      </c>
      <c r="AF214" s="8">
        <v>2109.1</v>
      </c>
      <c r="AG214" s="8">
        <v>418.02</v>
      </c>
      <c r="AH214" s="8">
        <v>2194.61</v>
      </c>
      <c r="AI214" s="8">
        <v>418.02</v>
      </c>
      <c r="AJ214" s="8">
        <v>1980.46</v>
      </c>
      <c r="AK214">
        <v>418.02</v>
      </c>
      <c r="AL214">
        <v>1958.3</v>
      </c>
      <c r="AM214">
        <v>418.02</v>
      </c>
      <c r="AN214">
        <v>1971.32</v>
      </c>
      <c r="AO214">
        <v>418.02</v>
      </c>
      <c r="AP214">
        <v>1861.7</v>
      </c>
      <c r="AQ214" s="8">
        <v>418.02</v>
      </c>
      <c r="AR214" s="8">
        <v>1966.42</v>
      </c>
      <c r="AS214" s="8">
        <v>418.02</v>
      </c>
      <c r="AT214" s="8">
        <v>2002.48</v>
      </c>
      <c r="AU214" s="8">
        <v>418.02</v>
      </c>
      <c r="AV214" s="8">
        <v>1903.42</v>
      </c>
      <c r="AW214">
        <v>418.02</v>
      </c>
      <c r="AX214">
        <v>2083.9499999999998</v>
      </c>
      <c r="AY214" s="3">
        <v>418.02</v>
      </c>
      <c r="AZ214" s="3">
        <v>2069.58</v>
      </c>
      <c r="BA214">
        <v>418.02</v>
      </c>
      <c r="BB214">
        <v>2029.25</v>
      </c>
      <c r="BC214" s="8">
        <v>418.02</v>
      </c>
      <c r="BD214" s="8">
        <v>1804.69</v>
      </c>
      <c r="BE214" s="8">
        <v>418.02</v>
      </c>
      <c r="BF214" s="8">
        <v>1828.1</v>
      </c>
      <c r="BG214" s="8">
        <v>418.02</v>
      </c>
      <c r="BH214" s="8">
        <v>1815.87</v>
      </c>
      <c r="BI214">
        <v>418.02</v>
      </c>
      <c r="BJ214">
        <v>1876.81</v>
      </c>
      <c r="BK214">
        <v>418.02</v>
      </c>
      <c r="BL214">
        <v>1795.64</v>
      </c>
      <c r="BM214">
        <v>418.02</v>
      </c>
      <c r="BN214">
        <v>1878.67</v>
      </c>
      <c r="BO214" s="8">
        <v>418.02</v>
      </c>
      <c r="BP214" s="8">
        <v>1686.79</v>
      </c>
      <c r="BQ214" s="8">
        <v>418.02</v>
      </c>
      <c r="BR214" s="8">
        <v>1807.52</v>
      </c>
      <c r="BS214" s="8">
        <v>418.02</v>
      </c>
      <c r="BT214" s="8">
        <v>1738.4</v>
      </c>
      <c r="BU214">
        <v>418.02</v>
      </c>
      <c r="BV214">
        <v>2376.46</v>
      </c>
      <c r="BW214">
        <v>418.02</v>
      </c>
      <c r="BX214">
        <v>2206</v>
      </c>
      <c r="BY214">
        <v>418.02</v>
      </c>
      <c r="BZ214">
        <v>2402.2800000000002</v>
      </c>
      <c r="CA214" s="8">
        <v>418.02</v>
      </c>
      <c r="CB214" s="8">
        <v>2398.5300000000002</v>
      </c>
      <c r="CC214" s="8">
        <v>418.02</v>
      </c>
      <c r="CD214" s="8">
        <v>2437.4699999999998</v>
      </c>
      <c r="CE214" s="8">
        <v>418.02</v>
      </c>
      <c r="CF214" s="8">
        <v>2456.16</v>
      </c>
      <c r="CG214">
        <v>418.02</v>
      </c>
      <c r="CH214">
        <v>2017.79</v>
      </c>
      <c r="CI214">
        <v>418.02</v>
      </c>
      <c r="CJ214">
        <v>2311.37</v>
      </c>
      <c r="CK214">
        <v>418.02</v>
      </c>
      <c r="CL214">
        <v>1922.06</v>
      </c>
    </row>
    <row r="215" spans="1:90" x14ac:dyDescent="0.25">
      <c r="A215">
        <v>418.39</v>
      </c>
      <c r="B215">
        <v>2539.69</v>
      </c>
      <c r="C215">
        <v>418.39</v>
      </c>
      <c r="D215">
        <v>2515.58</v>
      </c>
      <c r="E215">
        <v>418.39</v>
      </c>
      <c r="F215">
        <v>2458.37</v>
      </c>
      <c r="G215" s="8">
        <v>418.39</v>
      </c>
      <c r="H215" s="8">
        <v>2479.9699999999998</v>
      </c>
      <c r="I215" s="8">
        <v>418.39</v>
      </c>
      <c r="J215" s="8">
        <v>2315.0500000000002</v>
      </c>
      <c r="K215" s="8">
        <v>418.39</v>
      </c>
      <c r="L215" s="8">
        <v>2365.8200000000002</v>
      </c>
      <c r="M215">
        <v>418.39</v>
      </c>
      <c r="N215">
        <v>2487.5</v>
      </c>
      <c r="O215">
        <v>418.39</v>
      </c>
      <c r="P215">
        <v>2459.59</v>
      </c>
      <c r="Q215">
        <v>418.39</v>
      </c>
      <c r="R215">
        <v>2579.5700000000002</v>
      </c>
      <c r="S215" s="8">
        <v>418.39</v>
      </c>
      <c r="T215" s="8">
        <v>2387.2399999999998</v>
      </c>
      <c r="U215" s="8">
        <v>418.39</v>
      </c>
      <c r="V215" s="8">
        <v>2301.11</v>
      </c>
      <c r="W215" s="8">
        <v>418.39</v>
      </c>
      <c r="X215" s="8">
        <v>2258.98</v>
      </c>
      <c r="Y215">
        <v>418.39</v>
      </c>
      <c r="Z215">
        <v>2470.65</v>
      </c>
      <c r="AA215">
        <v>418.39</v>
      </c>
      <c r="AB215">
        <v>2494.73</v>
      </c>
      <c r="AC215">
        <v>418.39</v>
      </c>
      <c r="AD215">
        <v>2271.21</v>
      </c>
      <c r="AE215" s="8">
        <v>418.39</v>
      </c>
      <c r="AF215" s="8">
        <v>2161.5100000000002</v>
      </c>
      <c r="AG215" s="8">
        <v>418.39</v>
      </c>
      <c r="AH215" s="8">
        <v>2241.88</v>
      </c>
      <c r="AI215" s="8">
        <v>418.39</v>
      </c>
      <c r="AJ215" s="8">
        <v>2024.05</v>
      </c>
      <c r="AK215">
        <v>418.39</v>
      </c>
      <c r="AL215">
        <v>1997.64</v>
      </c>
      <c r="AM215">
        <v>418.39</v>
      </c>
      <c r="AN215">
        <v>2017.12</v>
      </c>
      <c r="AO215">
        <v>418.39</v>
      </c>
      <c r="AP215">
        <v>1903.17</v>
      </c>
      <c r="AQ215" s="8">
        <v>418.39</v>
      </c>
      <c r="AR215" s="8">
        <v>2009.67</v>
      </c>
      <c r="AS215" s="8">
        <v>418.39</v>
      </c>
      <c r="AT215" s="8">
        <v>2040.56</v>
      </c>
      <c r="AU215" s="8">
        <v>418.39</v>
      </c>
      <c r="AV215" s="8">
        <v>1941.22</v>
      </c>
      <c r="AW215">
        <v>418.39</v>
      </c>
      <c r="AX215">
        <v>2132.71</v>
      </c>
      <c r="AY215" s="3">
        <v>418.39</v>
      </c>
      <c r="AZ215" s="3">
        <v>2116.85</v>
      </c>
      <c r="BA215">
        <v>418.39</v>
      </c>
      <c r="BB215">
        <v>2074.5500000000002</v>
      </c>
      <c r="BC215" s="8">
        <v>418.39</v>
      </c>
      <c r="BD215" s="8">
        <v>1843.68</v>
      </c>
      <c r="BE215" s="8">
        <v>418.39</v>
      </c>
      <c r="BF215" s="8">
        <v>1869.8</v>
      </c>
      <c r="BG215" s="8">
        <v>418.39</v>
      </c>
      <c r="BH215" s="8">
        <v>1853.2</v>
      </c>
      <c r="BI215">
        <v>418.39</v>
      </c>
      <c r="BJ215">
        <v>1920.12</v>
      </c>
      <c r="BK215">
        <v>418.39</v>
      </c>
      <c r="BL215">
        <v>1834.81</v>
      </c>
      <c r="BM215">
        <v>418.39</v>
      </c>
      <c r="BN215">
        <v>1924.1</v>
      </c>
      <c r="BO215" s="8">
        <v>418.39</v>
      </c>
      <c r="BP215" s="8">
        <v>1728.49</v>
      </c>
      <c r="BQ215" s="8">
        <v>418.39</v>
      </c>
      <c r="BR215" s="8">
        <v>1851.95</v>
      </c>
      <c r="BS215" s="8">
        <v>418.39</v>
      </c>
      <c r="BT215" s="8">
        <v>1777.42</v>
      </c>
      <c r="BU215">
        <v>418.39</v>
      </c>
      <c r="BV215">
        <v>2431.8000000000002</v>
      </c>
      <c r="BW215">
        <v>418.39</v>
      </c>
      <c r="BX215">
        <v>2256.4</v>
      </c>
      <c r="BY215">
        <v>418.39</v>
      </c>
      <c r="BZ215">
        <v>2454.84</v>
      </c>
      <c r="CA215" s="8">
        <v>418.39</v>
      </c>
      <c r="CB215" s="8">
        <v>2450.64</v>
      </c>
      <c r="CC215" s="8">
        <v>418.39</v>
      </c>
      <c r="CD215" s="8">
        <v>2488.94</v>
      </c>
      <c r="CE215" s="8">
        <v>418.39</v>
      </c>
      <c r="CF215" s="8">
        <v>2504.25</v>
      </c>
      <c r="CG215">
        <v>418.39</v>
      </c>
      <c r="CH215">
        <v>2062.0500000000002</v>
      </c>
      <c r="CI215">
        <v>418.39</v>
      </c>
      <c r="CJ215">
        <v>2359.88</v>
      </c>
      <c r="CK215">
        <v>418.39</v>
      </c>
      <c r="CL215">
        <v>1972.04</v>
      </c>
    </row>
    <row r="216" spans="1:90" x14ac:dyDescent="0.25">
      <c r="A216">
        <v>418.76</v>
      </c>
      <c r="B216">
        <v>2594.4899999999998</v>
      </c>
      <c r="C216">
        <v>418.76</v>
      </c>
      <c r="D216">
        <v>2568.61</v>
      </c>
      <c r="E216">
        <v>418.76</v>
      </c>
      <c r="F216">
        <v>2511.21</v>
      </c>
      <c r="G216" s="8">
        <v>418.76</v>
      </c>
      <c r="H216" s="8">
        <v>2528.5300000000002</v>
      </c>
      <c r="I216" s="8">
        <v>418.76</v>
      </c>
      <c r="J216" s="8">
        <v>2364.7800000000002</v>
      </c>
      <c r="K216" s="8">
        <v>418.76</v>
      </c>
      <c r="L216" s="8">
        <v>2413.06</v>
      </c>
      <c r="M216">
        <v>418.76</v>
      </c>
      <c r="N216">
        <v>2540.21</v>
      </c>
      <c r="O216">
        <v>418.76</v>
      </c>
      <c r="P216">
        <v>2509.4899999999998</v>
      </c>
      <c r="Q216">
        <v>418.76</v>
      </c>
      <c r="R216">
        <v>2634.62</v>
      </c>
      <c r="S216" s="8">
        <v>418.76</v>
      </c>
      <c r="T216" s="8">
        <v>2435.8000000000002</v>
      </c>
      <c r="U216" s="8">
        <v>418.76</v>
      </c>
      <c r="V216" s="8">
        <v>2349.4899999999998</v>
      </c>
      <c r="W216" s="8">
        <v>418.76</v>
      </c>
      <c r="X216" s="8">
        <v>2303.12</v>
      </c>
      <c r="Y216">
        <v>418.76</v>
      </c>
      <c r="Z216">
        <v>2520.08</v>
      </c>
      <c r="AA216">
        <v>418.76</v>
      </c>
      <c r="AB216">
        <v>2543.5100000000002</v>
      </c>
      <c r="AC216">
        <v>418.76</v>
      </c>
      <c r="AD216">
        <v>2316.4899999999998</v>
      </c>
      <c r="AE216" s="8">
        <v>418.76</v>
      </c>
      <c r="AF216" s="8">
        <v>2209.5500000000002</v>
      </c>
      <c r="AG216" s="8">
        <v>418.76</v>
      </c>
      <c r="AH216" s="8">
        <v>2292.38</v>
      </c>
      <c r="AI216" s="8">
        <v>418.76</v>
      </c>
      <c r="AJ216" s="8">
        <v>2073.06</v>
      </c>
      <c r="AK216">
        <v>418.76</v>
      </c>
      <c r="AL216">
        <v>2044.66</v>
      </c>
      <c r="AM216">
        <v>418.76</v>
      </c>
      <c r="AN216">
        <v>2061.73</v>
      </c>
      <c r="AO216">
        <v>418.76</v>
      </c>
      <c r="AP216">
        <v>1948.93</v>
      </c>
      <c r="AQ216" s="8">
        <v>418.76</v>
      </c>
      <c r="AR216" s="8">
        <v>2057.7800000000002</v>
      </c>
      <c r="AS216" s="8">
        <v>418.76</v>
      </c>
      <c r="AT216" s="8">
        <v>2087.38</v>
      </c>
      <c r="AU216" s="8">
        <v>418.76</v>
      </c>
      <c r="AV216" s="8">
        <v>1982.83</v>
      </c>
      <c r="AW216">
        <v>418.76</v>
      </c>
      <c r="AX216">
        <v>2186.29</v>
      </c>
      <c r="AY216" s="3">
        <v>418.76</v>
      </c>
      <c r="AZ216" s="3">
        <v>2162.38</v>
      </c>
      <c r="BA216">
        <v>418.76</v>
      </c>
      <c r="BB216">
        <v>2121.2800000000002</v>
      </c>
      <c r="BC216" s="8">
        <v>418.76</v>
      </c>
      <c r="BD216" s="8">
        <v>1883.04</v>
      </c>
      <c r="BE216" s="8">
        <v>418.76</v>
      </c>
      <c r="BF216" s="8">
        <v>1912.72</v>
      </c>
      <c r="BG216" s="8">
        <v>418.76</v>
      </c>
      <c r="BH216" s="8">
        <v>1899.67</v>
      </c>
      <c r="BI216">
        <v>418.76</v>
      </c>
      <c r="BJ216">
        <v>1964.46</v>
      </c>
      <c r="BK216">
        <v>418.76</v>
      </c>
      <c r="BL216">
        <v>1878.74</v>
      </c>
      <c r="BM216">
        <v>418.76</v>
      </c>
      <c r="BN216">
        <v>1966.12</v>
      </c>
      <c r="BO216" s="8">
        <v>418.76</v>
      </c>
      <c r="BP216" s="8">
        <v>1769.84</v>
      </c>
      <c r="BQ216" s="8">
        <v>418.76</v>
      </c>
      <c r="BR216" s="8">
        <v>1895.89</v>
      </c>
      <c r="BS216" s="8">
        <v>418.76</v>
      </c>
      <c r="BT216" s="8">
        <v>1815.2</v>
      </c>
      <c r="BU216">
        <v>418.76</v>
      </c>
      <c r="BV216">
        <v>2481.2800000000002</v>
      </c>
      <c r="BW216">
        <v>418.76</v>
      </c>
      <c r="BX216">
        <v>2302.1999999999998</v>
      </c>
      <c r="BY216">
        <v>418.76</v>
      </c>
      <c r="BZ216">
        <v>2511.33</v>
      </c>
      <c r="CA216" s="8">
        <v>418.76</v>
      </c>
      <c r="CB216" s="8">
        <v>2503.0500000000002</v>
      </c>
      <c r="CC216" s="8">
        <v>418.76</v>
      </c>
      <c r="CD216" s="8">
        <v>2541.08</v>
      </c>
      <c r="CE216" s="8">
        <v>418.76</v>
      </c>
      <c r="CF216" s="8">
        <v>2559.94</v>
      </c>
      <c r="CG216">
        <v>418.76</v>
      </c>
      <c r="CH216">
        <v>2107.46</v>
      </c>
      <c r="CI216">
        <v>418.76</v>
      </c>
      <c r="CJ216">
        <v>2411.85</v>
      </c>
      <c r="CK216">
        <v>418.76</v>
      </c>
      <c r="CL216">
        <v>2016.77</v>
      </c>
    </row>
    <row r="217" spans="1:90" x14ac:dyDescent="0.25">
      <c r="A217">
        <v>419.13</v>
      </c>
      <c r="B217">
        <v>2660.67</v>
      </c>
      <c r="C217">
        <v>419.13</v>
      </c>
      <c r="D217">
        <v>2628.04</v>
      </c>
      <c r="E217">
        <v>419.13</v>
      </c>
      <c r="F217">
        <v>2576.42</v>
      </c>
      <c r="G217" s="8">
        <v>419.13</v>
      </c>
      <c r="H217" s="8">
        <v>2588.5700000000002</v>
      </c>
      <c r="I217" s="8">
        <v>419.13</v>
      </c>
      <c r="J217" s="8">
        <v>2424.27</v>
      </c>
      <c r="K217" s="8">
        <v>419.13</v>
      </c>
      <c r="L217" s="8">
        <v>2480.12</v>
      </c>
      <c r="M217">
        <v>419.13</v>
      </c>
      <c r="N217">
        <v>2603.9499999999998</v>
      </c>
      <c r="O217">
        <v>419.13</v>
      </c>
      <c r="P217">
        <v>2567.94</v>
      </c>
      <c r="Q217">
        <v>419.13</v>
      </c>
      <c r="R217">
        <v>2695.76</v>
      </c>
      <c r="S217" s="8">
        <v>419.13</v>
      </c>
      <c r="T217" s="8">
        <v>2495.4499999999998</v>
      </c>
      <c r="U217" s="8">
        <v>419.13</v>
      </c>
      <c r="V217" s="8">
        <v>2403.7199999999998</v>
      </c>
      <c r="W217" s="8">
        <v>419.13</v>
      </c>
      <c r="X217" s="8">
        <v>2355.1799999999998</v>
      </c>
      <c r="Y217">
        <v>419.13</v>
      </c>
      <c r="Z217">
        <v>2575.9</v>
      </c>
      <c r="AA217">
        <v>419.13</v>
      </c>
      <c r="AB217">
        <v>2602.14</v>
      </c>
      <c r="AC217">
        <v>419.13</v>
      </c>
      <c r="AD217">
        <v>2376.88</v>
      </c>
      <c r="AE217" s="8">
        <v>419.13</v>
      </c>
      <c r="AF217" s="8">
        <v>2261.86</v>
      </c>
      <c r="AG217" s="8">
        <v>419.13</v>
      </c>
      <c r="AH217" s="8">
        <v>2347.2800000000002</v>
      </c>
      <c r="AI217" s="8">
        <v>419.13</v>
      </c>
      <c r="AJ217" s="8">
        <v>2121.9499999999998</v>
      </c>
      <c r="AK217">
        <v>419.13</v>
      </c>
      <c r="AL217">
        <v>2094.83</v>
      </c>
      <c r="AM217">
        <v>419.13</v>
      </c>
      <c r="AN217">
        <v>2107.71</v>
      </c>
      <c r="AO217">
        <v>419.13</v>
      </c>
      <c r="AP217">
        <v>2001.66</v>
      </c>
      <c r="AQ217" s="8">
        <v>419.13</v>
      </c>
      <c r="AR217" s="8">
        <v>2108.73</v>
      </c>
      <c r="AS217" s="8">
        <v>419.13</v>
      </c>
      <c r="AT217" s="8">
        <v>2139.17</v>
      </c>
      <c r="AU217" s="8">
        <v>419.13</v>
      </c>
      <c r="AV217" s="8">
        <v>2034.87</v>
      </c>
      <c r="AW217">
        <v>419.13</v>
      </c>
      <c r="AX217">
        <v>2237.41</v>
      </c>
      <c r="AY217" s="3">
        <v>419.13</v>
      </c>
      <c r="AZ217" s="3">
        <v>2214.9699999999998</v>
      </c>
      <c r="BA217">
        <v>419.13</v>
      </c>
      <c r="BB217">
        <v>2176.08</v>
      </c>
      <c r="BC217" s="8">
        <v>419.13</v>
      </c>
      <c r="BD217" s="8">
        <v>1931.75</v>
      </c>
      <c r="BE217" s="8">
        <v>419.13</v>
      </c>
      <c r="BF217" s="8">
        <v>1965.73</v>
      </c>
      <c r="BG217" s="8">
        <v>419.13</v>
      </c>
      <c r="BH217" s="8">
        <v>1947.11</v>
      </c>
      <c r="BI217">
        <v>419.13</v>
      </c>
      <c r="BJ217">
        <v>2015.93</v>
      </c>
      <c r="BK217">
        <v>419.13</v>
      </c>
      <c r="BL217">
        <v>1927.23</v>
      </c>
      <c r="BM217">
        <v>419.13</v>
      </c>
      <c r="BN217">
        <v>2020</v>
      </c>
      <c r="BO217" s="8">
        <v>419.13</v>
      </c>
      <c r="BP217" s="8">
        <v>1822.88</v>
      </c>
      <c r="BQ217" s="8">
        <v>419.13</v>
      </c>
      <c r="BR217" s="8">
        <v>1943.51</v>
      </c>
      <c r="BS217" s="8">
        <v>419.13</v>
      </c>
      <c r="BT217" s="8">
        <v>1865.23</v>
      </c>
      <c r="BU217">
        <v>419.13</v>
      </c>
      <c r="BV217">
        <v>2542.59</v>
      </c>
      <c r="BW217">
        <v>419.13</v>
      </c>
      <c r="BX217">
        <v>2363.34</v>
      </c>
      <c r="BY217">
        <v>419.13</v>
      </c>
      <c r="BZ217">
        <v>2571.84</v>
      </c>
      <c r="CA217" s="8">
        <v>419.13</v>
      </c>
      <c r="CB217" s="8">
        <v>2566.5300000000002</v>
      </c>
      <c r="CC217" s="8">
        <v>419.13</v>
      </c>
      <c r="CD217" s="8">
        <v>2603.36</v>
      </c>
      <c r="CE217" s="8">
        <v>419.13</v>
      </c>
      <c r="CF217" s="8">
        <v>2618.9899999999998</v>
      </c>
      <c r="CG217">
        <v>419.13</v>
      </c>
      <c r="CH217">
        <v>2158.6</v>
      </c>
      <c r="CI217">
        <v>419.13</v>
      </c>
      <c r="CJ217">
        <v>2469.33</v>
      </c>
      <c r="CK217">
        <v>419.13</v>
      </c>
      <c r="CL217">
        <v>2066.9699999999998</v>
      </c>
    </row>
    <row r="218" spans="1:90" x14ac:dyDescent="0.25">
      <c r="A218">
        <v>419.5</v>
      </c>
      <c r="B218">
        <v>2720.54</v>
      </c>
      <c r="C218">
        <v>419.5</v>
      </c>
      <c r="D218">
        <v>2694.44</v>
      </c>
      <c r="E218">
        <v>419.5</v>
      </c>
      <c r="F218">
        <v>2639.27</v>
      </c>
      <c r="G218" s="8">
        <v>419.5</v>
      </c>
      <c r="H218" s="8">
        <v>2647.35</v>
      </c>
      <c r="I218" s="8">
        <v>419.5</v>
      </c>
      <c r="J218" s="8">
        <v>2484.7600000000002</v>
      </c>
      <c r="K218" s="8">
        <v>419.5</v>
      </c>
      <c r="L218" s="8">
        <v>2544.91</v>
      </c>
      <c r="M218">
        <v>419.5</v>
      </c>
      <c r="N218">
        <v>2672.94</v>
      </c>
      <c r="O218">
        <v>419.5</v>
      </c>
      <c r="P218">
        <v>2628.13</v>
      </c>
      <c r="Q218">
        <v>419.5</v>
      </c>
      <c r="R218">
        <v>2764.42</v>
      </c>
      <c r="S218" s="8">
        <v>419.5</v>
      </c>
      <c r="T218" s="8">
        <v>2563.67</v>
      </c>
      <c r="U218" s="8">
        <v>419.5</v>
      </c>
      <c r="V218" s="8">
        <v>2468.9299999999998</v>
      </c>
      <c r="W218" s="8">
        <v>419.5</v>
      </c>
      <c r="X218" s="8">
        <v>2415.9699999999998</v>
      </c>
      <c r="Y218">
        <v>419.5</v>
      </c>
      <c r="Z218">
        <v>2637.55</v>
      </c>
      <c r="AA218">
        <v>419.5</v>
      </c>
      <c r="AB218">
        <v>2667.58</v>
      </c>
      <c r="AC218">
        <v>419.5</v>
      </c>
      <c r="AD218">
        <v>2431.9499999999998</v>
      </c>
      <c r="AE218" s="8">
        <v>419.5</v>
      </c>
      <c r="AF218" s="8">
        <v>2323.0300000000002</v>
      </c>
      <c r="AG218" s="8">
        <v>419.5</v>
      </c>
      <c r="AH218" s="8">
        <v>2407.0500000000002</v>
      </c>
      <c r="AI218" s="8">
        <v>419.5</v>
      </c>
      <c r="AJ218" s="8">
        <v>2171.9</v>
      </c>
      <c r="AK218">
        <v>419.5</v>
      </c>
      <c r="AL218">
        <v>2152.17</v>
      </c>
      <c r="AM218">
        <v>419.5</v>
      </c>
      <c r="AN218">
        <v>2161.7600000000002</v>
      </c>
      <c r="AO218">
        <v>419.5</v>
      </c>
      <c r="AP218">
        <v>2054.4499999999998</v>
      </c>
      <c r="AQ218" s="8">
        <v>419.5</v>
      </c>
      <c r="AR218" s="8">
        <v>2166.7800000000002</v>
      </c>
      <c r="AS218" s="8">
        <v>419.5</v>
      </c>
      <c r="AT218" s="8">
        <v>2198.3200000000002</v>
      </c>
      <c r="AU218" s="8">
        <v>419.5</v>
      </c>
      <c r="AV218" s="8">
        <v>2091.0300000000002</v>
      </c>
      <c r="AW218">
        <v>419.5</v>
      </c>
      <c r="AX218">
        <v>2295.5100000000002</v>
      </c>
      <c r="AY218" s="3">
        <v>419.5</v>
      </c>
      <c r="AZ218" s="3">
        <v>2274.56</v>
      </c>
      <c r="BA218">
        <v>419.5</v>
      </c>
      <c r="BB218">
        <v>2225.88</v>
      </c>
      <c r="BC218" s="8">
        <v>419.5</v>
      </c>
      <c r="BD218" s="8">
        <v>1984.49</v>
      </c>
      <c r="BE218" s="8">
        <v>419.5</v>
      </c>
      <c r="BF218" s="8">
        <v>2021.89</v>
      </c>
      <c r="BG218" s="8">
        <v>419.5</v>
      </c>
      <c r="BH218" s="8">
        <v>1996.49</v>
      </c>
      <c r="BI218">
        <v>419.5</v>
      </c>
      <c r="BJ218">
        <v>2068.39</v>
      </c>
      <c r="BK218">
        <v>419.5</v>
      </c>
      <c r="BL218">
        <v>1979.57</v>
      </c>
      <c r="BM218">
        <v>419.5</v>
      </c>
      <c r="BN218">
        <v>2076.59</v>
      </c>
      <c r="BO218" s="8">
        <v>419.5</v>
      </c>
      <c r="BP218" s="8">
        <v>1873.25</v>
      </c>
      <c r="BQ218" s="8">
        <v>419.5</v>
      </c>
      <c r="BR218" s="8">
        <v>1993.36</v>
      </c>
      <c r="BS218" s="8">
        <v>419.5</v>
      </c>
      <c r="BT218" s="8">
        <v>1917.02</v>
      </c>
      <c r="BU218">
        <v>419.5</v>
      </c>
      <c r="BV218">
        <v>2604.6</v>
      </c>
      <c r="BW218">
        <v>419.5</v>
      </c>
      <c r="BX218">
        <v>2421.12</v>
      </c>
      <c r="BY218">
        <v>419.5</v>
      </c>
      <c r="BZ218">
        <v>2636.71</v>
      </c>
      <c r="CA218" s="8">
        <v>419.5</v>
      </c>
      <c r="CB218" s="8">
        <v>2633.5</v>
      </c>
      <c r="CC218" s="8">
        <v>419.5</v>
      </c>
      <c r="CD218" s="8">
        <v>2667.3</v>
      </c>
      <c r="CE218" s="8">
        <v>419.5</v>
      </c>
      <c r="CF218" s="8">
        <v>2683.75</v>
      </c>
      <c r="CG218">
        <v>419.5</v>
      </c>
      <c r="CH218">
        <v>2213.4499999999998</v>
      </c>
      <c r="CI218">
        <v>419.5</v>
      </c>
      <c r="CJ218">
        <v>2525.52</v>
      </c>
      <c r="CK218">
        <v>419.5</v>
      </c>
      <c r="CL218">
        <v>2116.6999999999998</v>
      </c>
    </row>
    <row r="219" spans="1:90" x14ac:dyDescent="0.25">
      <c r="A219">
        <v>419.87</v>
      </c>
      <c r="B219">
        <v>2794.37</v>
      </c>
      <c r="C219">
        <v>419.87</v>
      </c>
      <c r="D219">
        <v>2768.13</v>
      </c>
      <c r="E219">
        <v>419.87</v>
      </c>
      <c r="F219">
        <v>2717.2</v>
      </c>
      <c r="G219" s="8">
        <v>419.87</v>
      </c>
      <c r="H219" s="8">
        <v>2719.62</v>
      </c>
      <c r="I219" s="8">
        <v>419.87</v>
      </c>
      <c r="J219" s="8">
        <v>2554.3000000000002</v>
      </c>
      <c r="K219" s="8">
        <v>419.87</v>
      </c>
      <c r="L219" s="8">
        <v>2616.85</v>
      </c>
      <c r="M219">
        <v>419.87</v>
      </c>
      <c r="N219">
        <v>2745.49</v>
      </c>
      <c r="O219">
        <v>419.87</v>
      </c>
      <c r="P219">
        <v>2701.7</v>
      </c>
      <c r="Q219">
        <v>419.87</v>
      </c>
      <c r="R219">
        <v>2838.63</v>
      </c>
      <c r="S219" s="8">
        <v>419.87</v>
      </c>
      <c r="T219" s="8">
        <v>2638.95</v>
      </c>
      <c r="U219" s="8">
        <v>419.87</v>
      </c>
      <c r="V219" s="8">
        <v>2537.08</v>
      </c>
      <c r="W219" s="8">
        <v>419.87</v>
      </c>
      <c r="X219" s="8">
        <v>2481.5300000000002</v>
      </c>
      <c r="Y219">
        <v>419.87</v>
      </c>
      <c r="Z219">
        <v>2707.54</v>
      </c>
      <c r="AA219">
        <v>419.87</v>
      </c>
      <c r="AB219">
        <v>2741.09</v>
      </c>
      <c r="AC219">
        <v>419.87</v>
      </c>
      <c r="AD219">
        <v>2495.6999999999998</v>
      </c>
      <c r="AE219" s="8">
        <v>419.87</v>
      </c>
      <c r="AF219" s="8">
        <v>2386.4</v>
      </c>
      <c r="AG219" s="8">
        <v>419.87</v>
      </c>
      <c r="AH219" s="8">
        <v>2475.52</v>
      </c>
      <c r="AI219" s="8">
        <v>419.87</v>
      </c>
      <c r="AJ219" s="8">
        <v>2230.6999999999998</v>
      </c>
      <c r="AK219">
        <v>419.87</v>
      </c>
      <c r="AL219">
        <v>2210.12</v>
      </c>
      <c r="AM219">
        <v>419.87</v>
      </c>
      <c r="AN219">
        <v>2223.7399999999998</v>
      </c>
      <c r="AO219">
        <v>419.87</v>
      </c>
      <c r="AP219">
        <v>2116.88</v>
      </c>
      <c r="AQ219" s="8">
        <v>419.87</v>
      </c>
      <c r="AR219" s="8">
        <v>2227.59</v>
      </c>
      <c r="AS219" s="8">
        <v>419.87</v>
      </c>
      <c r="AT219" s="8">
        <v>2258.14</v>
      </c>
      <c r="AU219" s="8">
        <v>419.87</v>
      </c>
      <c r="AV219" s="8">
        <v>2155.75</v>
      </c>
      <c r="AW219">
        <v>419.87</v>
      </c>
      <c r="AX219">
        <v>2359.91</v>
      </c>
      <c r="AY219" s="3">
        <v>419.87</v>
      </c>
      <c r="AZ219" s="3">
        <v>2339.75</v>
      </c>
      <c r="BA219">
        <v>419.87</v>
      </c>
      <c r="BB219">
        <v>2288.58</v>
      </c>
      <c r="BC219" s="8">
        <v>419.87</v>
      </c>
      <c r="BD219" s="8">
        <v>2044.58</v>
      </c>
      <c r="BE219" s="8">
        <v>419.87</v>
      </c>
      <c r="BF219" s="8">
        <v>2082.41</v>
      </c>
      <c r="BG219" s="8">
        <v>419.87</v>
      </c>
      <c r="BH219" s="8">
        <v>2054.15</v>
      </c>
      <c r="BI219">
        <v>419.87</v>
      </c>
      <c r="BJ219">
        <v>2126.59</v>
      </c>
      <c r="BK219">
        <v>419.87</v>
      </c>
      <c r="BL219">
        <v>2036.63</v>
      </c>
      <c r="BM219">
        <v>419.87</v>
      </c>
      <c r="BN219">
        <v>2135.62</v>
      </c>
      <c r="BO219" s="8">
        <v>419.87</v>
      </c>
      <c r="BP219" s="8">
        <v>1925.37</v>
      </c>
      <c r="BQ219" s="8">
        <v>419.87</v>
      </c>
      <c r="BR219" s="8">
        <v>2052.39</v>
      </c>
      <c r="BS219" s="8">
        <v>419.87</v>
      </c>
      <c r="BT219" s="8">
        <v>1969.88</v>
      </c>
      <c r="BU219">
        <v>419.87</v>
      </c>
      <c r="BV219">
        <v>2678.01</v>
      </c>
      <c r="BW219">
        <v>419.87</v>
      </c>
      <c r="BX219">
        <v>2489.7800000000002</v>
      </c>
      <c r="BY219">
        <v>419.87</v>
      </c>
      <c r="BZ219">
        <v>2702.24</v>
      </c>
      <c r="CA219" s="8">
        <v>419.87</v>
      </c>
      <c r="CB219" s="8">
        <v>2701.67</v>
      </c>
      <c r="CC219" s="8">
        <v>419.87</v>
      </c>
      <c r="CD219" s="8">
        <v>2739.17</v>
      </c>
      <c r="CE219" s="8">
        <v>419.87</v>
      </c>
      <c r="CF219" s="8">
        <v>2755.5</v>
      </c>
      <c r="CG219">
        <v>419.87</v>
      </c>
      <c r="CH219">
        <v>2275.16</v>
      </c>
      <c r="CI219">
        <v>419.87</v>
      </c>
      <c r="CJ219">
        <v>2593.3200000000002</v>
      </c>
      <c r="CK219">
        <v>419.87</v>
      </c>
      <c r="CL219">
        <v>2176.92</v>
      </c>
    </row>
    <row r="220" spans="1:90" x14ac:dyDescent="0.25">
      <c r="A220">
        <v>420.24</v>
      </c>
      <c r="B220">
        <v>2877.38</v>
      </c>
      <c r="C220">
        <v>420.24</v>
      </c>
      <c r="D220">
        <v>2838.88</v>
      </c>
      <c r="E220">
        <v>420.24</v>
      </c>
      <c r="F220">
        <v>2797.15</v>
      </c>
      <c r="G220" s="8">
        <v>420.24</v>
      </c>
      <c r="H220" s="8">
        <v>2792.63</v>
      </c>
      <c r="I220" s="8">
        <v>420.24</v>
      </c>
      <c r="J220" s="8">
        <v>2627.86</v>
      </c>
      <c r="K220" s="8">
        <v>420.24</v>
      </c>
      <c r="L220" s="8">
        <v>2694.02</v>
      </c>
      <c r="M220">
        <v>420.24</v>
      </c>
      <c r="N220">
        <v>2825.98</v>
      </c>
      <c r="O220">
        <v>420.24</v>
      </c>
      <c r="P220">
        <v>2778.44</v>
      </c>
      <c r="Q220">
        <v>420.24</v>
      </c>
      <c r="R220">
        <v>2918.66</v>
      </c>
      <c r="S220" s="8">
        <v>420.24</v>
      </c>
      <c r="T220" s="8">
        <v>2714.67</v>
      </c>
      <c r="U220" s="8">
        <v>420.24</v>
      </c>
      <c r="V220" s="8">
        <v>2614.37</v>
      </c>
      <c r="W220" s="8">
        <v>420.24</v>
      </c>
      <c r="X220" s="8">
        <v>2553.6799999999998</v>
      </c>
      <c r="Y220">
        <v>420.24</v>
      </c>
      <c r="Z220">
        <v>2782.91</v>
      </c>
      <c r="AA220">
        <v>420.24</v>
      </c>
      <c r="AB220">
        <v>2819.4</v>
      </c>
      <c r="AC220">
        <v>420.24</v>
      </c>
      <c r="AD220">
        <v>2566.0300000000002</v>
      </c>
      <c r="AE220" s="8">
        <v>420.24</v>
      </c>
      <c r="AF220" s="8">
        <v>2449.75</v>
      </c>
      <c r="AG220" s="8">
        <v>420.24</v>
      </c>
      <c r="AH220" s="8">
        <v>2545.6799999999998</v>
      </c>
      <c r="AI220" s="8">
        <v>420.24</v>
      </c>
      <c r="AJ220" s="8">
        <v>2297.75</v>
      </c>
      <c r="AK220">
        <v>420.24</v>
      </c>
      <c r="AL220">
        <v>2271.9</v>
      </c>
      <c r="AM220">
        <v>420.24</v>
      </c>
      <c r="AN220">
        <v>2294.27</v>
      </c>
      <c r="AO220">
        <v>420.24</v>
      </c>
      <c r="AP220">
        <v>2180.6999999999998</v>
      </c>
      <c r="AQ220" s="8">
        <v>420.24</v>
      </c>
      <c r="AR220" s="8">
        <v>2286.77</v>
      </c>
      <c r="AS220" s="8">
        <v>420.24</v>
      </c>
      <c r="AT220" s="8">
        <v>2325.14</v>
      </c>
      <c r="AU220" s="8">
        <v>420.24</v>
      </c>
      <c r="AV220" s="8">
        <v>2220.04</v>
      </c>
      <c r="AW220">
        <v>420.24</v>
      </c>
      <c r="AX220">
        <v>2426.04</v>
      </c>
      <c r="AY220" s="3">
        <v>420.24</v>
      </c>
      <c r="AZ220" s="3">
        <v>2408.2399999999998</v>
      </c>
      <c r="BA220">
        <v>420.24</v>
      </c>
      <c r="BB220">
        <v>2356.33</v>
      </c>
      <c r="BC220" s="8">
        <v>420.24</v>
      </c>
      <c r="BD220" s="8">
        <v>2110.9899999999998</v>
      </c>
      <c r="BE220" s="8">
        <v>420.24</v>
      </c>
      <c r="BF220" s="8">
        <v>2146.8000000000002</v>
      </c>
      <c r="BG220" s="8">
        <v>420.24</v>
      </c>
      <c r="BH220" s="8">
        <v>2119.64</v>
      </c>
      <c r="BI220">
        <v>420.24</v>
      </c>
      <c r="BJ220">
        <v>2190.41</v>
      </c>
      <c r="BK220">
        <v>420.24</v>
      </c>
      <c r="BL220">
        <v>2100.08</v>
      </c>
      <c r="BM220">
        <v>420.24</v>
      </c>
      <c r="BN220">
        <v>2198.19</v>
      </c>
      <c r="BO220" s="8">
        <v>420.24</v>
      </c>
      <c r="BP220" s="8">
        <v>1989.39</v>
      </c>
      <c r="BQ220" s="8">
        <v>420.24</v>
      </c>
      <c r="BR220" s="8">
        <v>2114.69</v>
      </c>
      <c r="BS220" s="8">
        <v>420.24</v>
      </c>
      <c r="BT220" s="8">
        <v>2029.27</v>
      </c>
      <c r="BU220">
        <v>420.24</v>
      </c>
      <c r="BV220">
        <v>2759.75</v>
      </c>
      <c r="BW220">
        <v>420.24</v>
      </c>
      <c r="BX220">
        <v>2559.52</v>
      </c>
      <c r="BY220">
        <v>420.24</v>
      </c>
      <c r="BZ220">
        <v>2775.41</v>
      </c>
      <c r="CA220" s="8">
        <v>420.24</v>
      </c>
      <c r="CB220" s="8">
        <v>2776.75</v>
      </c>
      <c r="CC220" s="8">
        <v>420.24</v>
      </c>
      <c r="CD220" s="8">
        <v>2817.41</v>
      </c>
      <c r="CE220" s="8">
        <v>420.24</v>
      </c>
      <c r="CF220" s="8">
        <v>2837.14</v>
      </c>
      <c r="CG220">
        <v>420.24</v>
      </c>
      <c r="CH220">
        <v>2344.87</v>
      </c>
      <c r="CI220">
        <v>420.24</v>
      </c>
      <c r="CJ220">
        <v>2671.18</v>
      </c>
      <c r="CK220">
        <v>420.24</v>
      </c>
      <c r="CL220">
        <v>2243.5700000000002</v>
      </c>
    </row>
    <row r="221" spans="1:90" x14ac:dyDescent="0.25">
      <c r="A221">
        <v>420.61</v>
      </c>
      <c r="B221">
        <v>2958.05</v>
      </c>
      <c r="C221">
        <v>420.61</v>
      </c>
      <c r="D221">
        <v>2925.79</v>
      </c>
      <c r="E221">
        <v>420.61</v>
      </c>
      <c r="F221">
        <v>2874.49</v>
      </c>
      <c r="G221" s="8">
        <v>420.61</v>
      </c>
      <c r="H221" s="8">
        <v>2875.76</v>
      </c>
      <c r="I221" s="8">
        <v>420.61</v>
      </c>
      <c r="J221" s="8">
        <v>2705.33</v>
      </c>
      <c r="K221" s="8">
        <v>420.61</v>
      </c>
      <c r="L221" s="8">
        <v>2778.76</v>
      </c>
      <c r="M221">
        <v>420.61</v>
      </c>
      <c r="N221">
        <v>2914.75</v>
      </c>
      <c r="O221">
        <v>420.61</v>
      </c>
      <c r="P221">
        <v>2855.61</v>
      </c>
      <c r="Q221">
        <v>420.61</v>
      </c>
      <c r="R221">
        <v>3004.69</v>
      </c>
      <c r="S221" s="8">
        <v>420.61</v>
      </c>
      <c r="T221" s="8">
        <v>2794.4</v>
      </c>
      <c r="U221" s="8">
        <v>420.61</v>
      </c>
      <c r="V221" s="8">
        <v>2691.86</v>
      </c>
      <c r="W221" s="8">
        <v>420.61</v>
      </c>
      <c r="X221" s="8">
        <v>2626.87</v>
      </c>
      <c r="Y221">
        <v>420.61</v>
      </c>
      <c r="Z221">
        <v>2856.92</v>
      </c>
      <c r="AA221">
        <v>420.61</v>
      </c>
      <c r="AB221">
        <v>2904.19</v>
      </c>
      <c r="AC221">
        <v>420.61</v>
      </c>
      <c r="AD221">
        <v>2637.08</v>
      </c>
      <c r="AE221" s="8">
        <v>420.61</v>
      </c>
      <c r="AF221" s="8">
        <v>2525.64</v>
      </c>
      <c r="AG221" s="8">
        <v>420.61</v>
      </c>
      <c r="AH221" s="8">
        <v>2621.92</v>
      </c>
      <c r="AI221" s="8">
        <v>420.61</v>
      </c>
      <c r="AJ221" s="8">
        <v>2362.69</v>
      </c>
      <c r="AK221">
        <v>420.61</v>
      </c>
      <c r="AL221">
        <v>2342.36</v>
      </c>
      <c r="AM221">
        <v>420.61</v>
      </c>
      <c r="AN221">
        <v>2365.9499999999998</v>
      </c>
      <c r="AO221">
        <v>420.61</v>
      </c>
      <c r="AP221">
        <v>2251.8200000000002</v>
      </c>
      <c r="AQ221" s="8">
        <v>420.61</v>
      </c>
      <c r="AR221" s="8">
        <v>2357.4499999999998</v>
      </c>
      <c r="AS221" s="8">
        <v>420.61</v>
      </c>
      <c r="AT221" s="8">
        <v>2400.5100000000002</v>
      </c>
      <c r="AU221" s="8">
        <v>420.61</v>
      </c>
      <c r="AV221" s="8">
        <v>2285.25</v>
      </c>
      <c r="AW221">
        <v>420.61</v>
      </c>
      <c r="AX221">
        <v>2498.63</v>
      </c>
      <c r="AY221" s="3">
        <v>420.61</v>
      </c>
      <c r="AZ221" s="3">
        <v>2475.0500000000002</v>
      </c>
      <c r="BA221">
        <v>420.61</v>
      </c>
      <c r="BB221">
        <v>2425.5700000000002</v>
      </c>
      <c r="BC221" s="8">
        <v>420.61</v>
      </c>
      <c r="BD221" s="8">
        <v>2179.33</v>
      </c>
      <c r="BE221" s="8">
        <v>420.61</v>
      </c>
      <c r="BF221" s="8">
        <v>2212.16</v>
      </c>
      <c r="BG221" s="8">
        <v>420.61</v>
      </c>
      <c r="BH221" s="8">
        <v>2190.29</v>
      </c>
      <c r="BI221">
        <v>420.61</v>
      </c>
      <c r="BJ221">
        <v>2260.0500000000002</v>
      </c>
      <c r="BK221">
        <v>420.61</v>
      </c>
      <c r="BL221">
        <v>2172.9899999999998</v>
      </c>
      <c r="BM221">
        <v>420.61</v>
      </c>
      <c r="BN221">
        <v>2268.0300000000002</v>
      </c>
      <c r="BO221" s="8">
        <v>420.61</v>
      </c>
      <c r="BP221" s="8">
        <v>2049.6999999999998</v>
      </c>
      <c r="BQ221" s="8">
        <v>420.61</v>
      </c>
      <c r="BR221" s="8">
        <v>2181</v>
      </c>
      <c r="BS221" s="8">
        <v>420.61</v>
      </c>
      <c r="BT221" s="8">
        <v>2093.7199999999998</v>
      </c>
      <c r="BU221">
        <v>420.61</v>
      </c>
      <c r="BV221">
        <v>2843.88</v>
      </c>
      <c r="BW221">
        <v>420.61</v>
      </c>
      <c r="BX221">
        <v>2634.05</v>
      </c>
      <c r="BY221">
        <v>420.61</v>
      </c>
      <c r="BZ221">
        <v>2857.42</v>
      </c>
      <c r="CA221" s="8">
        <v>420.61</v>
      </c>
      <c r="CB221" s="8">
        <v>2858.96</v>
      </c>
      <c r="CC221" s="8">
        <v>420.61</v>
      </c>
      <c r="CD221" s="8">
        <v>2903.89</v>
      </c>
      <c r="CE221" s="8">
        <v>420.61</v>
      </c>
      <c r="CF221" s="8">
        <v>2923.4</v>
      </c>
      <c r="CG221">
        <v>420.61</v>
      </c>
      <c r="CH221">
        <v>2416.87</v>
      </c>
      <c r="CI221">
        <v>420.61</v>
      </c>
      <c r="CJ221">
        <v>2747.67</v>
      </c>
      <c r="CK221">
        <v>420.61</v>
      </c>
      <c r="CL221">
        <v>2312.7600000000002</v>
      </c>
    </row>
    <row r="222" spans="1:90" x14ac:dyDescent="0.25">
      <c r="A222">
        <v>420.98</v>
      </c>
      <c r="B222">
        <v>3044.68</v>
      </c>
      <c r="C222">
        <v>420.98</v>
      </c>
      <c r="D222">
        <v>3010.68</v>
      </c>
      <c r="E222">
        <v>420.98</v>
      </c>
      <c r="F222">
        <v>2953.67</v>
      </c>
      <c r="G222" s="8">
        <v>420.98</v>
      </c>
      <c r="H222" s="8">
        <v>2959.36</v>
      </c>
      <c r="I222" s="8">
        <v>420.98</v>
      </c>
      <c r="J222" s="8">
        <v>2782.07</v>
      </c>
      <c r="K222" s="8">
        <v>420.98</v>
      </c>
      <c r="L222" s="8">
        <v>2864.01</v>
      </c>
      <c r="M222">
        <v>420.98</v>
      </c>
      <c r="N222">
        <v>2993.86</v>
      </c>
      <c r="O222">
        <v>420.98</v>
      </c>
      <c r="P222">
        <v>2943.48</v>
      </c>
      <c r="Q222">
        <v>420.98</v>
      </c>
      <c r="R222">
        <v>3096.35</v>
      </c>
      <c r="S222" s="8">
        <v>420.98</v>
      </c>
      <c r="T222" s="8">
        <v>2877.45</v>
      </c>
      <c r="U222" s="8">
        <v>420.98</v>
      </c>
      <c r="V222" s="8">
        <v>2779.34</v>
      </c>
      <c r="W222" s="8">
        <v>420.98</v>
      </c>
      <c r="X222" s="8">
        <v>2699.76</v>
      </c>
      <c r="Y222">
        <v>420.98</v>
      </c>
      <c r="Z222">
        <v>2937.89</v>
      </c>
      <c r="AA222">
        <v>420.98</v>
      </c>
      <c r="AB222">
        <v>2989.34</v>
      </c>
      <c r="AC222">
        <v>420.98</v>
      </c>
      <c r="AD222">
        <v>2719.79</v>
      </c>
      <c r="AE222" s="8">
        <v>420.98</v>
      </c>
      <c r="AF222" s="8">
        <v>2601.59</v>
      </c>
      <c r="AG222" s="8">
        <v>420.98</v>
      </c>
      <c r="AH222" s="8">
        <v>2705.75</v>
      </c>
      <c r="AI222" s="8">
        <v>420.98</v>
      </c>
      <c r="AJ222" s="8">
        <v>2441.52</v>
      </c>
      <c r="AK222">
        <v>420.98</v>
      </c>
      <c r="AL222">
        <v>2417.91</v>
      </c>
      <c r="AM222">
        <v>420.98</v>
      </c>
      <c r="AN222">
        <v>2438.29</v>
      </c>
      <c r="AO222">
        <v>420.98</v>
      </c>
      <c r="AP222">
        <v>2320.34</v>
      </c>
      <c r="AQ222" s="8">
        <v>420.98</v>
      </c>
      <c r="AR222" s="8">
        <v>2432.08</v>
      </c>
      <c r="AS222" s="8">
        <v>420.98</v>
      </c>
      <c r="AT222" s="8">
        <v>2475.37</v>
      </c>
      <c r="AU222" s="8">
        <v>420.98</v>
      </c>
      <c r="AV222" s="8">
        <v>2360.7800000000002</v>
      </c>
      <c r="AW222">
        <v>420.98</v>
      </c>
      <c r="AX222">
        <v>2577.7800000000002</v>
      </c>
      <c r="AY222" s="3">
        <v>420.98</v>
      </c>
      <c r="AZ222" s="3">
        <v>2549.25</v>
      </c>
      <c r="BA222">
        <v>420.98</v>
      </c>
      <c r="BB222">
        <v>2500.7399999999998</v>
      </c>
      <c r="BC222" s="8">
        <v>420.98</v>
      </c>
      <c r="BD222" s="8">
        <v>2247.23</v>
      </c>
      <c r="BE222" s="8">
        <v>420.98</v>
      </c>
      <c r="BF222" s="8">
        <v>2283.56</v>
      </c>
      <c r="BG222" s="8">
        <v>420.98</v>
      </c>
      <c r="BH222" s="8">
        <v>2259.5500000000002</v>
      </c>
      <c r="BI222">
        <v>420.98</v>
      </c>
      <c r="BJ222">
        <v>2331.23</v>
      </c>
      <c r="BK222">
        <v>420.98</v>
      </c>
      <c r="BL222">
        <v>2234.38</v>
      </c>
      <c r="BM222">
        <v>420.98</v>
      </c>
      <c r="BN222">
        <v>2336.7199999999998</v>
      </c>
      <c r="BO222" s="8">
        <v>420.98</v>
      </c>
      <c r="BP222" s="8">
        <v>2112.0300000000002</v>
      </c>
      <c r="BQ222" s="8">
        <v>420.98</v>
      </c>
      <c r="BR222" s="8">
        <v>2253.37</v>
      </c>
      <c r="BS222" s="8">
        <v>420.98</v>
      </c>
      <c r="BT222" s="8">
        <v>2158.41</v>
      </c>
      <c r="BU222">
        <v>420.98</v>
      </c>
      <c r="BV222">
        <v>2927.68</v>
      </c>
      <c r="BW222">
        <v>420.98</v>
      </c>
      <c r="BX222">
        <v>2716.76</v>
      </c>
      <c r="BY222">
        <v>420.98</v>
      </c>
      <c r="BZ222">
        <v>2941.12</v>
      </c>
      <c r="CA222" s="8">
        <v>420.98</v>
      </c>
      <c r="CB222" s="8">
        <v>2945.7</v>
      </c>
      <c r="CC222" s="8">
        <v>420.98</v>
      </c>
      <c r="CD222" s="8">
        <v>2987.17</v>
      </c>
      <c r="CE222" s="8">
        <v>420.98</v>
      </c>
      <c r="CF222" s="8">
        <v>3011.68</v>
      </c>
      <c r="CG222">
        <v>420.98</v>
      </c>
      <c r="CH222">
        <v>2493.2600000000002</v>
      </c>
      <c r="CI222">
        <v>420.98</v>
      </c>
      <c r="CJ222">
        <v>2830.83</v>
      </c>
      <c r="CK222">
        <v>420.98</v>
      </c>
      <c r="CL222">
        <v>2387.86</v>
      </c>
    </row>
    <row r="223" spans="1:90" x14ac:dyDescent="0.25">
      <c r="A223">
        <v>421.35</v>
      </c>
      <c r="B223">
        <v>3134.75</v>
      </c>
      <c r="C223">
        <v>421.35</v>
      </c>
      <c r="D223">
        <v>3108.8</v>
      </c>
      <c r="E223">
        <v>421.35</v>
      </c>
      <c r="F223">
        <v>3050.37</v>
      </c>
      <c r="G223" s="8">
        <v>421.35</v>
      </c>
      <c r="H223" s="8">
        <v>3053.38</v>
      </c>
      <c r="I223" s="8">
        <v>421.35</v>
      </c>
      <c r="J223" s="8">
        <v>2875.54</v>
      </c>
      <c r="K223" s="8">
        <v>421.35</v>
      </c>
      <c r="L223" s="8">
        <v>2951.81</v>
      </c>
      <c r="M223">
        <v>421.35</v>
      </c>
      <c r="N223">
        <v>3081.14</v>
      </c>
      <c r="O223">
        <v>421.35</v>
      </c>
      <c r="P223">
        <v>3039.09</v>
      </c>
      <c r="Q223">
        <v>421.35</v>
      </c>
      <c r="R223">
        <v>3195.76</v>
      </c>
      <c r="S223" s="8">
        <v>421.35</v>
      </c>
      <c r="T223" s="8">
        <v>2967.27</v>
      </c>
      <c r="U223" s="8">
        <v>421.35</v>
      </c>
      <c r="V223" s="8">
        <v>2866.94</v>
      </c>
      <c r="W223" s="8">
        <v>421.35</v>
      </c>
      <c r="X223" s="8">
        <v>2788.38</v>
      </c>
      <c r="Y223">
        <v>421.35</v>
      </c>
      <c r="Z223">
        <v>3032.4</v>
      </c>
      <c r="AA223">
        <v>421.35</v>
      </c>
      <c r="AB223">
        <v>3082.48</v>
      </c>
      <c r="AC223">
        <v>421.35</v>
      </c>
      <c r="AD223">
        <v>2805.18</v>
      </c>
      <c r="AE223" s="8">
        <v>421.35</v>
      </c>
      <c r="AF223" s="8">
        <v>2685.79</v>
      </c>
      <c r="AG223" s="8">
        <v>421.35</v>
      </c>
      <c r="AH223" s="8">
        <v>2789.45</v>
      </c>
      <c r="AI223" s="8">
        <v>421.35</v>
      </c>
      <c r="AJ223" s="8">
        <v>2522.2600000000002</v>
      </c>
      <c r="AK223">
        <v>421.35</v>
      </c>
      <c r="AL223">
        <v>2495.1799999999998</v>
      </c>
      <c r="AM223">
        <v>421.35</v>
      </c>
      <c r="AN223">
        <v>2516.5700000000002</v>
      </c>
      <c r="AO223">
        <v>421.35</v>
      </c>
      <c r="AP223">
        <v>2395.37</v>
      </c>
      <c r="AQ223" s="8">
        <v>421.35</v>
      </c>
      <c r="AR223" s="8">
        <v>2511.88</v>
      </c>
      <c r="AS223" s="8">
        <v>421.35</v>
      </c>
      <c r="AT223" s="8">
        <v>2562.75</v>
      </c>
      <c r="AU223" s="8">
        <v>421.35</v>
      </c>
      <c r="AV223" s="8">
        <v>2439.58</v>
      </c>
      <c r="AW223">
        <v>421.35</v>
      </c>
      <c r="AX223">
        <v>2663.08</v>
      </c>
      <c r="AY223" s="3">
        <v>421.35</v>
      </c>
      <c r="AZ223" s="3">
        <v>2630.92</v>
      </c>
      <c r="BA223">
        <v>421.35</v>
      </c>
      <c r="BB223">
        <v>2585.59</v>
      </c>
      <c r="BC223" s="8">
        <v>421.35</v>
      </c>
      <c r="BD223" s="8">
        <v>2321.16</v>
      </c>
      <c r="BE223" s="8">
        <v>421.35</v>
      </c>
      <c r="BF223" s="8">
        <v>2358.46</v>
      </c>
      <c r="BG223" s="8">
        <v>421.35</v>
      </c>
      <c r="BH223" s="8">
        <v>2331.5500000000002</v>
      </c>
      <c r="BI223">
        <v>421.35</v>
      </c>
      <c r="BJ223">
        <v>2409.34</v>
      </c>
      <c r="BK223">
        <v>421.35</v>
      </c>
      <c r="BL223">
        <v>2309.16</v>
      </c>
      <c r="BM223">
        <v>421.35</v>
      </c>
      <c r="BN223">
        <v>2410.16</v>
      </c>
      <c r="BO223" s="8">
        <v>421.35</v>
      </c>
      <c r="BP223" s="8">
        <v>2186.56</v>
      </c>
      <c r="BQ223" s="8">
        <v>421.35</v>
      </c>
      <c r="BR223" s="8">
        <v>2327.65</v>
      </c>
      <c r="BS223" s="8">
        <v>421.35</v>
      </c>
      <c r="BT223" s="8">
        <v>2230.63</v>
      </c>
      <c r="BU223">
        <v>421.35</v>
      </c>
      <c r="BV223">
        <v>3020.33</v>
      </c>
      <c r="BW223">
        <v>421.35</v>
      </c>
      <c r="BX223">
        <v>2801.43</v>
      </c>
      <c r="BY223">
        <v>421.35</v>
      </c>
      <c r="BZ223">
        <v>3033.85</v>
      </c>
      <c r="CA223" s="8">
        <v>421.35</v>
      </c>
      <c r="CB223" s="8">
        <v>3039.51</v>
      </c>
      <c r="CC223" s="8">
        <v>421.35</v>
      </c>
      <c r="CD223" s="8">
        <v>3084.52</v>
      </c>
      <c r="CE223" s="8">
        <v>421.35</v>
      </c>
      <c r="CF223" s="8">
        <v>3103.13</v>
      </c>
      <c r="CG223">
        <v>421.35</v>
      </c>
      <c r="CH223">
        <v>2574.58</v>
      </c>
      <c r="CI223">
        <v>421.35</v>
      </c>
      <c r="CJ223">
        <v>2919.7</v>
      </c>
      <c r="CK223">
        <v>421.35</v>
      </c>
      <c r="CL223">
        <v>2465.83</v>
      </c>
    </row>
    <row r="224" spans="1:90" x14ac:dyDescent="0.25">
      <c r="A224">
        <v>421.72</v>
      </c>
      <c r="B224">
        <v>3226.85</v>
      </c>
      <c r="C224">
        <v>421.72</v>
      </c>
      <c r="D224">
        <v>3207.44</v>
      </c>
      <c r="E224">
        <v>421.72</v>
      </c>
      <c r="F224">
        <v>3140.09</v>
      </c>
      <c r="G224" s="8">
        <v>421.72</v>
      </c>
      <c r="H224" s="8">
        <v>3145.26</v>
      </c>
      <c r="I224" s="8">
        <v>421.72</v>
      </c>
      <c r="J224" s="8">
        <v>2966.37</v>
      </c>
      <c r="K224" s="8">
        <v>421.72</v>
      </c>
      <c r="L224" s="8">
        <v>3039.16</v>
      </c>
      <c r="M224">
        <v>421.72</v>
      </c>
      <c r="N224">
        <v>3178.76</v>
      </c>
      <c r="O224">
        <v>421.72</v>
      </c>
      <c r="P224">
        <v>3133.4</v>
      </c>
      <c r="Q224">
        <v>421.72</v>
      </c>
      <c r="R224">
        <v>3294.57</v>
      </c>
      <c r="S224" s="8">
        <v>421.72</v>
      </c>
      <c r="T224" s="8">
        <v>3060.14</v>
      </c>
      <c r="U224" s="8">
        <v>421.72</v>
      </c>
      <c r="V224" s="8">
        <v>2958.02</v>
      </c>
      <c r="W224" s="8">
        <v>421.72</v>
      </c>
      <c r="X224" s="8">
        <v>2874.82</v>
      </c>
      <c r="Y224">
        <v>421.72</v>
      </c>
      <c r="Z224">
        <v>3127.94</v>
      </c>
      <c r="AA224">
        <v>421.72</v>
      </c>
      <c r="AB224">
        <v>3179.01</v>
      </c>
      <c r="AC224">
        <v>421.72</v>
      </c>
      <c r="AD224">
        <v>2891.59</v>
      </c>
      <c r="AE224" s="8">
        <v>421.72</v>
      </c>
      <c r="AF224" s="8">
        <v>2769.1</v>
      </c>
      <c r="AG224" s="8">
        <v>421.72</v>
      </c>
      <c r="AH224" s="8">
        <v>2875.16</v>
      </c>
      <c r="AI224" s="8">
        <v>421.72</v>
      </c>
      <c r="AJ224" s="8">
        <v>2604.9</v>
      </c>
      <c r="AK224">
        <v>421.72</v>
      </c>
      <c r="AL224">
        <v>2578.31</v>
      </c>
      <c r="AM224">
        <v>421.72</v>
      </c>
      <c r="AN224">
        <v>2593.71</v>
      </c>
      <c r="AO224">
        <v>421.72</v>
      </c>
      <c r="AP224">
        <v>2469.9499999999998</v>
      </c>
      <c r="AQ224" s="8">
        <v>421.72</v>
      </c>
      <c r="AR224" s="8">
        <v>2591.25</v>
      </c>
      <c r="AS224" s="8">
        <v>421.72</v>
      </c>
      <c r="AT224" s="8">
        <v>2645.88</v>
      </c>
      <c r="AU224" s="8">
        <v>421.72</v>
      </c>
      <c r="AV224" s="8">
        <v>2524.2800000000002</v>
      </c>
      <c r="AW224">
        <v>421.72</v>
      </c>
      <c r="AX224">
        <v>2740.67</v>
      </c>
      <c r="AY224" s="3">
        <v>421.72</v>
      </c>
      <c r="AZ224" s="3">
        <v>2717.16</v>
      </c>
      <c r="BA224">
        <v>421.72</v>
      </c>
      <c r="BB224">
        <v>2668.69</v>
      </c>
      <c r="BC224" s="8">
        <v>421.72</v>
      </c>
      <c r="BD224" s="8">
        <v>2396.96</v>
      </c>
      <c r="BE224" s="8">
        <v>421.72</v>
      </c>
      <c r="BF224" s="8">
        <v>2441.79</v>
      </c>
      <c r="BG224" s="8">
        <v>421.72</v>
      </c>
      <c r="BH224" s="8">
        <v>2409.36</v>
      </c>
      <c r="BI224">
        <v>421.72</v>
      </c>
      <c r="BJ224">
        <v>2483.0500000000002</v>
      </c>
      <c r="BK224">
        <v>421.72</v>
      </c>
      <c r="BL224">
        <v>2390.92</v>
      </c>
      <c r="BM224">
        <v>421.72</v>
      </c>
      <c r="BN224">
        <v>2480.34</v>
      </c>
      <c r="BO224" s="8">
        <v>421.72</v>
      </c>
      <c r="BP224" s="8">
        <v>2257.02</v>
      </c>
      <c r="BQ224" s="8">
        <v>421.72</v>
      </c>
      <c r="BR224" s="8">
        <v>2401.33</v>
      </c>
      <c r="BS224" s="8">
        <v>421.72</v>
      </c>
      <c r="BT224" s="8">
        <v>2297.35</v>
      </c>
      <c r="BU224">
        <v>421.72</v>
      </c>
      <c r="BV224">
        <v>3110.54</v>
      </c>
      <c r="BW224">
        <v>421.72</v>
      </c>
      <c r="BX224">
        <v>2886.9</v>
      </c>
      <c r="BY224">
        <v>421.72</v>
      </c>
      <c r="BZ224">
        <v>3125.1</v>
      </c>
      <c r="CA224" s="8">
        <v>421.72</v>
      </c>
      <c r="CB224" s="8">
        <v>3134.35</v>
      </c>
      <c r="CC224" s="8">
        <v>421.72</v>
      </c>
      <c r="CD224" s="8">
        <v>3174.88</v>
      </c>
      <c r="CE224" s="8">
        <v>421.72</v>
      </c>
      <c r="CF224" s="8">
        <v>3196.78</v>
      </c>
      <c r="CG224">
        <v>421.72</v>
      </c>
      <c r="CH224">
        <v>2657.73</v>
      </c>
      <c r="CI224">
        <v>421.72</v>
      </c>
      <c r="CJ224">
        <v>3010.81</v>
      </c>
      <c r="CK224">
        <v>421.72</v>
      </c>
      <c r="CL224">
        <v>2541.4299999999998</v>
      </c>
    </row>
    <row r="225" spans="1:90" x14ac:dyDescent="0.25">
      <c r="A225">
        <v>422.09</v>
      </c>
      <c r="B225">
        <v>3336.94</v>
      </c>
      <c r="C225">
        <v>422.09</v>
      </c>
      <c r="D225">
        <v>3317.18</v>
      </c>
      <c r="E225">
        <v>422.09</v>
      </c>
      <c r="F225">
        <v>3246.43</v>
      </c>
      <c r="G225" s="8">
        <v>422.09</v>
      </c>
      <c r="H225" s="8">
        <v>3251.95</v>
      </c>
      <c r="I225" s="8">
        <v>422.09</v>
      </c>
      <c r="J225" s="8">
        <v>3070.78</v>
      </c>
      <c r="K225" s="8">
        <v>422.09</v>
      </c>
      <c r="L225" s="8">
        <v>3143.72</v>
      </c>
      <c r="M225">
        <v>422.09</v>
      </c>
      <c r="N225">
        <v>3281.35</v>
      </c>
      <c r="O225">
        <v>422.09</v>
      </c>
      <c r="P225">
        <v>3237.51</v>
      </c>
      <c r="Q225">
        <v>422.09</v>
      </c>
      <c r="R225">
        <v>3411.77</v>
      </c>
      <c r="S225" s="8">
        <v>422.09</v>
      </c>
      <c r="T225" s="8">
        <v>3167.35</v>
      </c>
      <c r="U225" s="8">
        <v>422.09</v>
      </c>
      <c r="V225" s="8">
        <v>3059.05</v>
      </c>
      <c r="W225" s="8">
        <v>422.09</v>
      </c>
      <c r="X225" s="8">
        <v>2977.46</v>
      </c>
      <c r="Y225">
        <v>422.09</v>
      </c>
      <c r="Z225">
        <v>3235.94</v>
      </c>
      <c r="AA225">
        <v>422.09</v>
      </c>
      <c r="AB225">
        <v>3288.31</v>
      </c>
      <c r="AC225">
        <v>422.09</v>
      </c>
      <c r="AD225">
        <v>2991.27</v>
      </c>
      <c r="AE225" s="8">
        <v>422.09</v>
      </c>
      <c r="AF225" s="8">
        <v>2866.12</v>
      </c>
      <c r="AG225" s="8">
        <v>422.09</v>
      </c>
      <c r="AH225" s="8">
        <v>2966.77</v>
      </c>
      <c r="AI225" s="8">
        <v>422.09</v>
      </c>
      <c r="AJ225" s="8">
        <v>2695.16</v>
      </c>
      <c r="AK225">
        <v>422.09</v>
      </c>
      <c r="AL225">
        <v>2668.92</v>
      </c>
      <c r="AM225">
        <v>422.09</v>
      </c>
      <c r="AN225">
        <v>2680.52</v>
      </c>
      <c r="AO225">
        <v>422.09</v>
      </c>
      <c r="AP225">
        <v>2555.84</v>
      </c>
      <c r="AQ225" s="8">
        <v>422.09</v>
      </c>
      <c r="AR225" s="8">
        <v>2682.93</v>
      </c>
      <c r="AS225" s="8">
        <v>422.09</v>
      </c>
      <c r="AT225" s="8">
        <v>2741.58</v>
      </c>
      <c r="AU225" s="8">
        <v>422.09</v>
      </c>
      <c r="AV225" s="8">
        <v>2616.4499999999998</v>
      </c>
      <c r="AW225">
        <v>422.09</v>
      </c>
      <c r="AX225">
        <v>2836.3</v>
      </c>
      <c r="AY225" s="3">
        <v>422.09</v>
      </c>
      <c r="AZ225" s="3">
        <v>2807.39</v>
      </c>
      <c r="BA225">
        <v>422.09</v>
      </c>
      <c r="BB225">
        <v>2762.41</v>
      </c>
      <c r="BC225" s="8">
        <v>422.09</v>
      </c>
      <c r="BD225" s="8">
        <v>2482.9</v>
      </c>
      <c r="BE225" s="8">
        <v>422.09</v>
      </c>
      <c r="BF225" s="8">
        <v>2530.17</v>
      </c>
      <c r="BG225" s="8">
        <v>422.09</v>
      </c>
      <c r="BH225" s="8">
        <v>2496.77</v>
      </c>
      <c r="BI225">
        <v>422.09</v>
      </c>
      <c r="BJ225">
        <v>2567.5700000000002</v>
      </c>
      <c r="BK225">
        <v>422.09</v>
      </c>
      <c r="BL225">
        <v>2472.09</v>
      </c>
      <c r="BM225">
        <v>422.09</v>
      </c>
      <c r="BN225">
        <v>2565.23</v>
      </c>
      <c r="BO225" s="8">
        <v>422.09</v>
      </c>
      <c r="BP225" s="8">
        <v>2342.61</v>
      </c>
      <c r="BQ225" s="8">
        <v>422.09</v>
      </c>
      <c r="BR225" s="8">
        <v>2490.5500000000002</v>
      </c>
      <c r="BS225" s="8">
        <v>422.09</v>
      </c>
      <c r="BT225" s="8">
        <v>2381.8000000000002</v>
      </c>
      <c r="BU225">
        <v>422.09</v>
      </c>
      <c r="BV225">
        <v>3222.08</v>
      </c>
      <c r="BW225">
        <v>422.09</v>
      </c>
      <c r="BX225">
        <v>2987.45</v>
      </c>
      <c r="BY225">
        <v>422.09</v>
      </c>
      <c r="BZ225">
        <v>3227.17</v>
      </c>
      <c r="CA225" s="8">
        <v>422.09</v>
      </c>
      <c r="CB225" s="8">
        <v>3239.82</v>
      </c>
      <c r="CC225" s="8">
        <v>422.09</v>
      </c>
      <c r="CD225" s="8">
        <v>3283.66</v>
      </c>
      <c r="CE225" s="8">
        <v>422.09</v>
      </c>
      <c r="CF225" s="8">
        <v>3296.08</v>
      </c>
      <c r="CG225">
        <v>422.09</v>
      </c>
      <c r="CH225">
        <v>2750.95</v>
      </c>
      <c r="CI225">
        <v>422.09</v>
      </c>
      <c r="CJ225">
        <v>3115.91</v>
      </c>
      <c r="CK225">
        <v>422.09</v>
      </c>
      <c r="CL225">
        <v>2630.69</v>
      </c>
    </row>
    <row r="226" spans="1:90" x14ac:dyDescent="0.25">
      <c r="A226">
        <v>422.46</v>
      </c>
      <c r="B226">
        <v>3451.86</v>
      </c>
      <c r="C226">
        <v>422.46</v>
      </c>
      <c r="D226">
        <v>3435.88</v>
      </c>
      <c r="E226">
        <v>422.46</v>
      </c>
      <c r="F226">
        <v>3350.86</v>
      </c>
      <c r="G226" s="8">
        <v>422.46</v>
      </c>
      <c r="H226" s="8">
        <v>3363.43</v>
      </c>
      <c r="I226" s="8">
        <v>422.46</v>
      </c>
      <c r="J226" s="8">
        <v>3174.68</v>
      </c>
      <c r="K226" s="8">
        <v>422.46</v>
      </c>
      <c r="L226" s="8">
        <v>3243.55</v>
      </c>
      <c r="M226">
        <v>422.46</v>
      </c>
      <c r="N226">
        <v>3388.53</v>
      </c>
      <c r="O226">
        <v>422.46</v>
      </c>
      <c r="P226">
        <v>3350.49</v>
      </c>
      <c r="Q226">
        <v>422.46</v>
      </c>
      <c r="R226">
        <v>3529.35</v>
      </c>
      <c r="S226" s="8">
        <v>422.46</v>
      </c>
      <c r="T226" s="8">
        <v>3270.19</v>
      </c>
      <c r="U226" s="8">
        <v>422.46</v>
      </c>
      <c r="V226" s="8">
        <v>3165.31</v>
      </c>
      <c r="W226" s="8">
        <v>422.46</v>
      </c>
      <c r="X226" s="8">
        <v>3081.44</v>
      </c>
      <c r="Y226">
        <v>422.46</v>
      </c>
      <c r="Z226">
        <v>3345.44</v>
      </c>
      <c r="AA226">
        <v>422.46</v>
      </c>
      <c r="AB226">
        <v>3399.3</v>
      </c>
      <c r="AC226">
        <v>422.46</v>
      </c>
      <c r="AD226">
        <v>3096.85</v>
      </c>
      <c r="AE226" s="8">
        <v>422.46</v>
      </c>
      <c r="AF226" s="8">
        <v>2965.05</v>
      </c>
      <c r="AG226" s="8">
        <v>422.46</v>
      </c>
      <c r="AH226" s="8">
        <v>3068.86</v>
      </c>
      <c r="AI226" s="8">
        <v>422.46</v>
      </c>
      <c r="AJ226" s="8">
        <v>2788.18</v>
      </c>
      <c r="AK226">
        <v>422.46</v>
      </c>
      <c r="AL226">
        <v>2756.2</v>
      </c>
      <c r="AM226">
        <v>422.46</v>
      </c>
      <c r="AN226">
        <v>2777.1</v>
      </c>
      <c r="AO226">
        <v>422.46</v>
      </c>
      <c r="AP226">
        <v>2645.43</v>
      </c>
      <c r="AQ226" s="8">
        <v>422.46</v>
      </c>
      <c r="AR226" s="8">
        <v>2777.99</v>
      </c>
      <c r="AS226" s="8">
        <v>422.46</v>
      </c>
      <c r="AT226" s="8">
        <v>2833.89</v>
      </c>
      <c r="AU226" s="8">
        <v>422.46</v>
      </c>
      <c r="AV226" s="8">
        <v>2704.11</v>
      </c>
      <c r="AW226">
        <v>422.46</v>
      </c>
      <c r="AX226">
        <v>2934.51</v>
      </c>
      <c r="AY226" s="3">
        <v>422.46</v>
      </c>
      <c r="AZ226" s="3">
        <v>2906.16</v>
      </c>
      <c r="BA226">
        <v>422.46</v>
      </c>
      <c r="BB226">
        <v>2859.91</v>
      </c>
      <c r="BC226" s="8">
        <v>422.46</v>
      </c>
      <c r="BD226" s="8">
        <v>2572.67</v>
      </c>
      <c r="BE226" s="8">
        <v>422.46</v>
      </c>
      <c r="BF226" s="8">
        <v>2619.96</v>
      </c>
      <c r="BG226" s="8">
        <v>422.46</v>
      </c>
      <c r="BH226" s="8">
        <v>2583.23</v>
      </c>
      <c r="BI226">
        <v>422.46</v>
      </c>
      <c r="BJ226">
        <v>2656.04</v>
      </c>
      <c r="BK226">
        <v>422.46</v>
      </c>
      <c r="BL226">
        <v>2561.33</v>
      </c>
      <c r="BM226">
        <v>422.46</v>
      </c>
      <c r="BN226">
        <v>2644.59</v>
      </c>
      <c r="BO226" s="8">
        <v>422.46</v>
      </c>
      <c r="BP226" s="8">
        <v>2426.09</v>
      </c>
      <c r="BQ226" s="8">
        <v>422.46</v>
      </c>
      <c r="BR226" s="8">
        <v>2584.5700000000002</v>
      </c>
      <c r="BS226" s="8">
        <v>422.46</v>
      </c>
      <c r="BT226" s="8">
        <v>2465.1999999999998</v>
      </c>
      <c r="BU226">
        <v>422.46</v>
      </c>
      <c r="BV226">
        <v>3330.51</v>
      </c>
      <c r="BW226">
        <v>422.46</v>
      </c>
      <c r="BX226">
        <v>3082.68</v>
      </c>
      <c r="BY226">
        <v>422.46</v>
      </c>
      <c r="BZ226">
        <v>3334.11</v>
      </c>
      <c r="CA226" s="8">
        <v>422.46</v>
      </c>
      <c r="CB226" s="8">
        <v>3349.29</v>
      </c>
      <c r="CC226" s="8">
        <v>422.46</v>
      </c>
      <c r="CD226" s="8">
        <v>3390.9</v>
      </c>
      <c r="CE226" s="8">
        <v>422.46</v>
      </c>
      <c r="CF226" s="8">
        <v>3413.31</v>
      </c>
      <c r="CG226">
        <v>422.46</v>
      </c>
      <c r="CH226">
        <v>2849.17</v>
      </c>
      <c r="CI226">
        <v>422.46</v>
      </c>
      <c r="CJ226">
        <v>3220.19</v>
      </c>
      <c r="CK226">
        <v>422.46</v>
      </c>
      <c r="CL226">
        <v>2722.9</v>
      </c>
    </row>
    <row r="227" spans="1:90" x14ac:dyDescent="0.25">
      <c r="A227">
        <v>422.82</v>
      </c>
      <c r="B227">
        <v>3575.92</v>
      </c>
      <c r="C227">
        <v>422.82</v>
      </c>
      <c r="D227">
        <v>3551.47</v>
      </c>
      <c r="E227">
        <v>422.82</v>
      </c>
      <c r="F227">
        <v>3472.36</v>
      </c>
      <c r="G227" s="8">
        <v>422.82</v>
      </c>
      <c r="H227" s="8">
        <v>3483.82</v>
      </c>
      <c r="I227" s="8">
        <v>422.82</v>
      </c>
      <c r="J227" s="8">
        <v>3287.09</v>
      </c>
      <c r="K227" s="8">
        <v>422.82</v>
      </c>
      <c r="L227" s="8">
        <v>3359.31</v>
      </c>
      <c r="M227">
        <v>422.82</v>
      </c>
      <c r="N227">
        <v>3508.2</v>
      </c>
      <c r="O227">
        <v>422.82</v>
      </c>
      <c r="P227">
        <v>3475.09</v>
      </c>
      <c r="Q227">
        <v>422.82</v>
      </c>
      <c r="R227">
        <v>3650.23</v>
      </c>
      <c r="S227" s="8">
        <v>422.82</v>
      </c>
      <c r="T227" s="8">
        <v>3382.67</v>
      </c>
      <c r="U227" s="8">
        <v>422.82</v>
      </c>
      <c r="V227" s="8">
        <v>3273.25</v>
      </c>
      <c r="W227" s="8">
        <v>422.82</v>
      </c>
      <c r="X227" s="8">
        <v>3190.12</v>
      </c>
      <c r="Y227">
        <v>422.82</v>
      </c>
      <c r="Z227">
        <v>3465.28</v>
      </c>
      <c r="AA227">
        <v>422.82</v>
      </c>
      <c r="AB227">
        <v>3521.47</v>
      </c>
      <c r="AC227">
        <v>422.82</v>
      </c>
      <c r="AD227">
        <v>3208.31</v>
      </c>
      <c r="AE227" s="8">
        <v>422.82</v>
      </c>
      <c r="AF227" s="8">
        <v>3076.67</v>
      </c>
      <c r="AG227" s="8">
        <v>422.82</v>
      </c>
      <c r="AH227" s="8">
        <v>3176.35</v>
      </c>
      <c r="AI227" s="8">
        <v>422.82</v>
      </c>
      <c r="AJ227" s="8">
        <v>2888.56</v>
      </c>
      <c r="AK227">
        <v>422.82</v>
      </c>
      <c r="AL227">
        <v>2855.01</v>
      </c>
      <c r="AM227">
        <v>422.82</v>
      </c>
      <c r="AN227">
        <v>2879.74</v>
      </c>
      <c r="AO227">
        <v>422.82</v>
      </c>
      <c r="AP227">
        <v>2743.25</v>
      </c>
      <c r="AQ227" s="8">
        <v>422.82</v>
      </c>
      <c r="AR227" s="8">
        <v>2877.15</v>
      </c>
      <c r="AS227" s="8">
        <v>422.82</v>
      </c>
      <c r="AT227" s="8">
        <v>2933.64</v>
      </c>
      <c r="AU227" s="8">
        <v>422.82</v>
      </c>
      <c r="AV227" s="8">
        <v>2800.71</v>
      </c>
      <c r="AW227">
        <v>422.82</v>
      </c>
      <c r="AX227">
        <v>3035.31</v>
      </c>
      <c r="AY227" s="3">
        <v>422.82</v>
      </c>
      <c r="AZ227" s="3">
        <v>3012.2</v>
      </c>
      <c r="BA227">
        <v>422.82</v>
      </c>
      <c r="BB227">
        <v>2967.99</v>
      </c>
      <c r="BC227" s="8">
        <v>422.82</v>
      </c>
      <c r="BD227" s="8">
        <v>2667.28</v>
      </c>
      <c r="BE227" s="8">
        <v>422.82</v>
      </c>
      <c r="BF227" s="8">
        <v>2712.56</v>
      </c>
      <c r="BG227" s="8">
        <v>422.82</v>
      </c>
      <c r="BH227" s="8">
        <v>2681.27</v>
      </c>
      <c r="BI227">
        <v>422.82</v>
      </c>
      <c r="BJ227">
        <v>2753.31</v>
      </c>
      <c r="BK227">
        <v>422.82</v>
      </c>
      <c r="BL227">
        <v>2655.37</v>
      </c>
      <c r="BM227">
        <v>422.82</v>
      </c>
      <c r="BN227">
        <v>2733.11</v>
      </c>
      <c r="BO227" s="8">
        <v>422.82</v>
      </c>
      <c r="BP227" s="8">
        <v>2519.2800000000002</v>
      </c>
      <c r="BQ227" s="8">
        <v>422.82</v>
      </c>
      <c r="BR227" s="8">
        <v>2678.41</v>
      </c>
      <c r="BS227" s="8">
        <v>422.82</v>
      </c>
      <c r="BT227" s="8">
        <v>2555.04</v>
      </c>
      <c r="BU227">
        <v>422.82</v>
      </c>
      <c r="BV227">
        <v>3447.68</v>
      </c>
      <c r="BW227">
        <v>422.82</v>
      </c>
      <c r="BX227">
        <v>3194.96</v>
      </c>
      <c r="BY227">
        <v>422.82</v>
      </c>
      <c r="BZ227">
        <v>3447.11</v>
      </c>
      <c r="CA227" s="8">
        <v>422.82</v>
      </c>
      <c r="CB227" s="8">
        <v>3465.87</v>
      </c>
      <c r="CC227" s="8">
        <v>422.82</v>
      </c>
      <c r="CD227" s="8">
        <v>3511.03</v>
      </c>
      <c r="CE227" s="8">
        <v>422.82</v>
      </c>
      <c r="CF227" s="8">
        <v>3535.06</v>
      </c>
      <c r="CG227">
        <v>422.82</v>
      </c>
      <c r="CH227">
        <v>2952.01</v>
      </c>
      <c r="CI227">
        <v>422.82</v>
      </c>
      <c r="CJ227">
        <v>3339.25</v>
      </c>
      <c r="CK227">
        <v>422.82</v>
      </c>
      <c r="CL227">
        <v>2829.09</v>
      </c>
    </row>
    <row r="228" spans="1:90" x14ac:dyDescent="0.25">
      <c r="A228">
        <v>423.19</v>
      </c>
      <c r="B228">
        <v>3699.04</v>
      </c>
      <c r="C228">
        <v>423.19</v>
      </c>
      <c r="D228">
        <v>3674.53</v>
      </c>
      <c r="E228">
        <v>423.19</v>
      </c>
      <c r="F228">
        <v>3596.3</v>
      </c>
      <c r="G228" s="8">
        <v>423.19</v>
      </c>
      <c r="H228" s="8">
        <v>3608.1</v>
      </c>
      <c r="I228" s="8">
        <v>423.19</v>
      </c>
      <c r="J228" s="8">
        <v>3406.8</v>
      </c>
      <c r="K228" s="8">
        <v>423.19</v>
      </c>
      <c r="L228" s="8">
        <v>3482</v>
      </c>
      <c r="M228">
        <v>423.19</v>
      </c>
      <c r="N228">
        <v>3637.65</v>
      </c>
      <c r="O228">
        <v>423.19</v>
      </c>
      <c r="P228">
        <v>3601.32</v>
      </c>
      <c r="Q228">
        <v>423.19</v>
      </c>
      <c r="R228">
        <v>3777.74</v>
      </c>
      <c r="S228" s="8">
        <v>423.19</v>
      </c>
      <c r="T228" s="8">
        <v>3502.83</v>
      </c>
      <c r="U228" s="8">
        <v>423.19</v>
      </c>
      <c r="V228" s="8">
        <v>3387.47</v>
      </c>
      <c r="W228" s="8">
        <v>423.19</v>
      </c>
      <c r="X228" s="8">
        <v>3307.29</v>
      </c>
      <c r="Y228">
        <v>423.19</v>
      </c>
      <c r="Z228">
        <v>3586.93</v>
      </c>
      <c r="AA228">
        <v>423.19</v>
      </c>
      <c r="AB228">
        <v>3643.69</v>
      </c>
      <c r="AC228">
        <v>423.19</v>
      </c>
      <c r="AD228">
        <v>3328.07</v>
      </c>
      <c r="AE228" s="8">
        <v>423.19</v>
      </c>
      <c r="AF228" s="8">
        <v>3183.43</v>
      </c>
      <c r="AG228" s="8">
        <v>423.19</v>
      </c>
      <c r="AH228" s="8">
        <v>3288.58</v>
      </c>
      <c r="AI228" s="8">
        <v>423.19</v>
      </c>
      <c r="AJ228" s="8">
        <v>2994.83</v>
      </c>
      <c r="AK228">
        <v>423.19</v>
      </c>
      <c r="AL228">
        <v>2958.49</v>
      </c>
      <c r="AM228">
        <v>423.19</v>
      </c>
      <c r="AN228">
        <v>2989.78</v>
      </c>
      <c r="AO228">
        <v>423.19</v>
      </c>
      <c r="AP228">
        <v>2847.38</v>
      </c>
      <c r="AQ228" s="8">
        <v>423.19</v>
      </c>
      <c r="AR228" s="8">
        <v>2984.81</v>
      </c>
      <c r="AS228" s="8">
        <v>423.19</v>
      </c>
      <c r="AT228" s="8">
        <v>3043.04</v>
      </c>
      <c r="AU228" s="8">
        <v>423.19</v>
      </c>
      <c r="AV228" s="8">
        <v>2902.75</v>
      </c>
      <c r="AW228">
        <v>423.19</v>
      </c>
      <c r="AX228">
        <v>3148.69</v>
      </c>
      <c r="AY228" s="3">
        <v>423.19</v>
      </c>
      <c r="AZ228" s="3">
        <v>3116.16</v>
      </c>
      <c r="BA228">
        <v>423.19</v>
      </c>
      <c r="BB228">
        <v>3078.06</v>
      </c>
      <c r="BC228" s="8">
        <v>423.19</v>
      </c>
      <c r="BD228" s="8">
        <v>2761.59</v>
      </c>
      <c r="BE228" s="8">
        <v>423.19</v>
      </c>
      <c r="BF228" s="8">
        <v>2813.26</v>
      </c>
      <c r="BG228" s="8">
        <v>423.19</v>
      </c>
      <c r="BH228" s="8">
        <v>2782.94</v>
      </c>
      <c r="BI228">
        <v>423.19</v>
      </c>
      <c r="BJ228">
        <v>2855.93</v>
      </c>
      <c r="BK228">
        <v>423.19</v>
      </c>
      <c r="BL228">
        <v>2752.45</v>
      </c>
      <c r="BM228">
        <v>423.19</v>
      </c>
      <c r="BN228">
        <v>2832.79</v>
      </c>
      <c r="BO228" s="8">
        <v>423.19</v>
      </c>
      <c r="BP228" s="8">
        <v>2615.91</v>
      </c>
      <c r="BQ228" s="8">
        <v>423.19</v>
      </c>
      <c r="BR228" s="8">
        <v>2776.63</v>
      </c>
      <c r="BS228" s="8">
        <v>423.19</v>
      </c>
      <c r="BT228" s="8">
        <v>2652.22</v>
      </c>
      <c r="BU228">
        <v>423.19</v>
      </c>
      <c r="BV228">
        <v>3570.68</v>
      </c>
      <c r="BW228">
        <v>423.19</v>
      </c>
      <c r="BX228">
        <v>3313.03</v>
      </c>
      <c r="BY228">
        <v>423.19</v>
      </c>
      <c r="BZ228">
        <v>3565.83</v>
      </c>
      <c r="CA228" s="8">
        <v>423.19</v>
      </c>
      <c r="CB228" s="8">
        <v>3591.5</v>
      </c>
      <c r="CC228" s="8">
        <v>423.19</v>
      </c>
      <c r="CD228" s="8">
        <v>3626.99</v>
      </c>
      <c r="CE228" s="8">
        <v>423.19</v>
      </c>
      <c r="CF228" s="8">
        <v>3657.04</v>
      </c>
      <c r="CG228">
        <v>423.19</v>
      </c>
      <c r="CH228">
        <v>3068.09</v>
      </c>
      <c r="CI228">
        <v>423.19</v>
      </c>
      <c r="CJ228">
        <v>3458.94</v>
      </c>
      <c r="CK228">
        <v>423.19</v>
      </c>
      <c r="CL228">
        <v>2933.67</v>
      </c>
    </row>
    <row r="229" spans="1:90" x14ac:dyDescent="0.25">
      <c r="A229">
        <v>423.56</v>
      </c>
      <c r="B229">
        <v>3840.05</v>
      </c>
      <c r="C229">
        <v>423.56</v>
      </c>
      <c r="D229">
        <v>3813.26</v>
      </c>
      <c r="E229">
        <v>423.56</v>
      </c>
      <c r="F229">
        <v>3733.83</v>
      </c>
      <c r="G229" s="8">
        <v>423.56</v>
      </c>
      <c r="H229" s="8">
        <v>3745.09</v>
      </c>
      <c r="I229" s="8">
        <v>423.56</v>
      </c>
      <c r="J229" s="8">
        <v>3535.93</v>
      </c>
      <c r="K229" s="8">
        <v>423.56</v>
      </c>
      <c r="L229" s="8">
        <v>3618.57</v>
      </c>
      <c r="M229">
        <v>423.56</v>
      </c>
      <c r="N229">
        <v>3777.47</v>
      </c>
      <c r="O229">
        <v>423.56</v>
      </c>
      <c r="P229">
        <v>3735.2</v>
      </c>
      <c r="Q229">
        <v>423.56</v>
      </c>
      <c r="R229">
        <v>3923.08</v>
      </c>
      <c r="S229" s="8">
        <v>423.56</v>
      </c>
      <c r="T229" s="8">
        <v>3639.54</v>
      </c>
      <c r="U229" s="8">
        <v>423.56</v>
      </c>
      <c r="V229" s="8">
        <v>3510.63</v>
      </c>
      <c r="W229" s="8">
        <v>423.56</v>
      </c>
      <c r="X229" s="8">
        <v>3431.38</v>
      </c>
      <c r="Y229">
        <v>423.56</v>
      </c>
      <c r="Z229">
        <v>3722.99</v>
      </c>
      <c r="AA229">
        <v>423.56</v>
      </c>
      <c r="AB229">
        <v>3780.18</v>
      </c>
      <c r="AC229">
        <v>423.56</v>
      </c>
      <c r="AD229">
        <v>3454.47</v>
      </c>
      <c r="AE229" s="8">
        <v>423.56</v>
      </c>
      <c r="AF229" s="8">
        <v>3312.26</v>
      </c>
      <c r="AG229" s="8">
        <v>423.56</v>
      </c>
      <c r="AH229" s="8">
        <v>3415.08</v>
      </c>
      <c r="AI229" s="8">
        <v>423.56</v>
      </c>
      <c r="AJ229" s="8">
        <v>3110.66</v>
      </c>
      <c r="AK229">
        <v>423.56</v>
      </c>
      <c r="AL229">
        <v>3079.23</v>
      </c>
      <c r="AM229">
        <v>423.56</v>
      </c>
      <c r="AN229">
        <v>3104.18</v>
      </c>
      <c r="AO229">
        <v>423.56</v>
      </c>
      <c r="AP229">
        <v>2954.57</v>
      </c>
      <c r="AQ229" s="8">
        <v>423.56</v>
      </c>
      <c r="AR229" s="8">
        <v>3105.47</v>
      </c>
      <c r="AS229" s="8">
        <v>423.56</v>
      </c>
      <c r="AT229" s="8">
        <v>3156.96</v>
      </c>
      <c r="AU229" s="8">
        <v>423.56</v>
      </c>
      <c r="AV229" s="8">
        <v>3021.2</v>
      </c>
      <c r="AW229">
        <v>423.56</v>
      </c>
      <c r="AX229">
        <v>3274.12</v>
      </c>
      <c r="AY229" s="3">
        <v>423.56</v>
      </c>
      <c r="AZ229" s="3">
        <v>3227.17</v>
      </c>
      <c r="BA229">
        <v>423.56</v>
      </c>
      <c r="BB229">
        <v>3197.6</v>
      </c>
      <c r="BC229" s="8">
        <v>423.56</v>
      </c>
      <c r="BD229" s="8">
        <v>2876.51</v>
      </c>
      <c r="BE229" s="8">
        <v>423.56</v>
      </c>
      <c r="BF229" s="8">
        <v>2924.84</v>
      </c>
      <c r="BG229" s="8">
        <v>423.56</v>
      </c>
      <c r="BH229" s="8">
        <v>2888.66</v>
      </c>
      <c r="BI229">
        <v>423.56</v>
      </c>
      <c r="BJ229">
        <v>2970</v>
      </c>
      <c r="BK229">
        <v>423.56</v>
      </c>
      <c r="BL229">
        <v>2869.15</v>
      </c>
      <c r="BM229">
        <v>423.56</v>
      </c>
      <c r="BN229">
        <v>2949.45</v>
      </c>
      <c r="BO229" s="8">
        <v>423.56</v>
      </c>
      <c r="BP229" s="8">
        <v>2719.14</v>
      </c>
      <c r="BQ229" s="8">
        <v>423.56</v>
      </c>
      <c r="BR229" s="8">
        <v>2878.72</v>
      </c>
      <c r="BS229" s="8">
        <v>423.56</v>
      </c>
      <c r="BT229" s="8">
        <v>2757.27</v>
      </c>
      <c r="BU229">
        <v>423.56</v>
      </c>
      <c r="BV229">
        <v>3695.73</v>
      </c>
      <c r="BW229">
        <v>423.56</v>
      </c>
      <c r="BX229">
        <v>3442.41</v>
      </c>
      <c r="BY229">
        <v>423.56</v>
      </c>
      <c r="BZ229">
        <v>3710.05</v>
      </c>
      <c r="CA229" s="8">
        <v>423.56</v>
      </c>
      <c r="CB229" s="8">
        <v>3726.87</v>
      </c>
      <c r="CC229" s="8">
        <v>423.56</v>
      </c>
      <c r="CD229" s="8">
        <v>3768.42</v>
      </c>
      <c r="CE229" s="8">
        <v>423.56</v>
      </c>
      <c r="CF229" s="8">
        <v>3795.04</v>
      </c>
      <c r="CG229">
        <v>423.56</v>
      </c>
      <c r="CH229">
        <v>3186.29</v>
      </c>
      <c r="CI229">
        <v>423.56</v>
      </c>
      <c r="CJ229">
        <v>3587.2</v>
      </c>
      <c r="CK229">
        <v>423.56</v>
      </c>
      <c r="CL229">
        <v>3049.33</v>
      </c>
    </row>
    <row r="230" spans="1:90" x14ac:dyDescent="0.25">
      <c r="A230">
        <v>423.93</v>
      </c>
      <c r="B230">
        <v>3990.03</v>
      </c>
      <c r="C230">
        <v>423.93</v>
      </c>
      <c r="D230">
        <v>3956.85</v>
      </c>
      <c r="E230">
        <v>423.93</v>
      </c>
      <c r="F230">
        <v>3881.18</v>
      </c>
      <c r="G230" s="8">
        <v>423.93</v>
      </c>
      <c r="H230" s="8">
        <v>3885.75</v>
      </c>
      <c r="I230" s="8">
        <v>423.93</v>
      </c>
      <c r="J230" s="8">
        <v>3672.35</v>
      </c>
      <c r="K230" s="8">
        <v>423.93</v>
      </c>
      <c r="L230" s="8">
        <v>3755.48</v>
      </c>
      <c r="M230">
        <v>423.93</v>
      </c>
      <c r="N230">
        <v>3925.89</v>
      </c>
      <c r="O230">
        <v>423.93</v>
      </c>
      <c r="P230">
        <v>3880.18</v>
      </c>
      <c r="Q230">
        <v>423.93</v>
      </c>
      <c r="R230">
        <v>4070.77</v>
      </c>
      <c r="S230" s="8">
        <v>423.93</v>
      </c>
      <c r="T230" s="8">
        <v>3780.33</v>
      </c>
      <c r="U230" s="8">
        <v>423.93</v>
      </c>
      <c r="V230" s="8">
        <v>3646.47</v>
      </c>
      <c r="W230" s="8">
        <v>423.93</v>
      </c>
      <c r="X230" s="8">
        <v>3566.87</v>
      </c>
      <c r="Y230">
        <v>423.93</v>
      </c>
      <c r="Z230">
        <v>3874.52</v>
      </c>
      <c r="AA230">
        <v>423.93</v>
      </c>
      <c r="AB230">
        <v>3933.62</v>
      </c>
      <c r="AC230">
        <v>423.93</v>
      </c>
      <c r="AD230">
        <v>3596.85</v>
      </c>
      <c r="AE230" s="8">
        <v>423.93</v>
      </c>
      <c r="AF230" s="8">
        <v>3441.79</v>
      </c>
      <c r="AG230" s="8">
        <v>423.93</v>
      </c>
      <c r="AH230" s="8">
        <v>3547.49</v>
      </c>
      <c r="AI230" s="8">
        <v>423.93</v>
      </c>
      <c r="AJ230" s="8">
        <v>3236.34</v>
      </c>
      <c r="AK230">
        <v>423.93</v>
      </c>
      <c r="AL230">
        <v>3202.84</v>
      </c>
      <c r="AM230">
        <v>423.93</v>
      </c>
      <c r="AN230">
        <v>3227.02</v>
      </c>
      <c r="AO230">
        <v>423.93</v>
      </c>
      <c r="AP230">
        <v>3070.97</v>
      </c>
      <c r="AQ230" s="8">
        <v>423.93</v>
      </c>
      <c r="AR230" s="8">
        <v>3225.93</v>
      </c>
      <c r="AS230" s="8">
        <v>423.93</v>
      </c>
      <c r="AT230" s="8">
        <v>3283.11</v>
      </c>
      <c r="AU230" s="8">
        <v>423.93</v>
      </c>
      <c r="AV230" s="8">
        <v>3138.82</v>
      </c>
      <c r="AW230">
        <v>423.93</v>
      </c>
      <c r="AX230">
        <v>3409.86</v>
      </c>
      <c r="AY230" s="3">
        <v>423.93</v>
      </c>
      <c r="AZ230" s="3">
        <v>3360.87</v>
      </c>
      <c r="BA230">
        <v>423.93</v>
      </c>
      <c r="BB230">
        <v>3324.09</v>
      </c>
      <c r="BC230" s="8">
        <v>423.93</v>
      </c>
      <c r="BD230" s="8">
        <v>2995.75</v>
      </c>
      <c r="BE230" s="8">
        <v>423.93</v>
      </c>
      <c r="BF230" s="8">
        <v>3048.68</v>
      </c>
      <c r="BG230" s="8">
        <v>423.93</v>
      </c>
      <c r="BH230" s="8">
        <v>3002.01</v>
      </c>
      <c r="BI230">
        <v>423.93</v>
      </c>
      <c r="BJ230">
        <v>3090.53</v>
      </c>
      <c r="BK230">
        <v>423.93</v>
      </c>
      <c r="BL230">
        <v>2987.62</v>
      </c>
      <c r="BM230">
        <v>423.93</v>
      </c>
      <c r="BN230">
        <v>3064.56</v>
      </c>
      <c r="BO230" s="8">
        <v>423.93</v>
      </c>
      <c r="BP230" s="8">
        <v>2834.43</v>
      </c>
      <c r="BQ230" s="8">
        <v>423.93</v>
      </c>
      <c r="BR230" s="8">
        <v>2996.44</v>
      </c>
      <c r="BS230" s="8">
        <v>423.93</v>
      </c>
      <c r="BT230" s="8">
        <v>2868.7</v>
      </c>
      <c r="BU230">
        <v>423.93</v>
      </c>
      <c r="BV230">
        <v>3831.92</v>
      </c>
      <c r="BW230">
        <v>423.93</v>
      </c>
      <c r="BX230">
        <v>3581.86</v>
      </c>
      <c r="BY230">
        <v>423.93</v>
      </c>
      <c r="BZ230">
        <v>3853.24</v>
      </c>
      <c r="CA230" s="8">
        <v>423.93</v>
      </c>
      <c r="CB230" s="8">
        <v>3873.47</v>
      </c>
      <c r="CC230" s="8">
        <v>423.93</v>
      </c>
      <c r="CD230" s="8">
        <v>3915.23</v>
      </c>
      <c r="CE230" s="8">
        <v>423.93</v>
      </c>
      <c r="CF230" s="8">
        <v>3936.75</v>
      </c>
      <c r="CG230">
        <v>423.93</v>
      </c>
      <c r="CH230">
        <v>3313.16</v>
      </c>
      <c r="CI230">
        <v>423.93</v>
      </c>
      <c r="CJ230">
        <v>3736.59</v>
      </c>
      <c r="CK230">
        <v>423.93</v>
      </c>
      <c r="CL230">
        <v>3174.63</v>
      </c>
    </row>
    <row r="231" spans="1:90" x14ac:dyDescent="0.25">
      <c r="A231">
        <v>424.3</v>
      </c>
      <c r="B231">
        <v>4158.2</v>
      </c>
      <c r="C231">
        <v>424.3</v>
      </c>
      <c r="D231">
        <v>4121.62</v>
      </c>
      <c r="E231">
        <v>424.3</v>
      </c>
      <c r="F231">
        <v>4048.81</v>
      </c>
      <c r="G231" s="8">
        <v>424.3</v>
      </c>
      <c r="H231" s="8">
        <v>4049.23</v>
      </c>
      <c r="I231" s="8">
        <v>424.3</v>
      </c>
      <c r="J231" s="8">
        <v>3829.73</v>
      </c>
      <c r="K231" s="8">
        <v>424.3</v>
      </c>
      <c r="L231" s="8">
        <v>3908.34</v>
      </c>
      <c r="M231">
        <v>424.3</v>
      </c>
      <c r="N231">
        <v>4094.11</v>
      </c>
      <c r="O231">
        <v>424.3</v>
      </c>
      <c r="P231">
        <v>4037.37</v>
      </c>
      <c r="Q231">
        <v>424.3</v>
      </c>
      <c r="R231">
        <v>4239.25</v>
      </c>
      <c r="S231" s="8">
        <v>424.3</v>
      </c>
      <c r="T231" s="8">
        <v>3935.9</v>
      </c>
      <c r="U231" s="8">
        <v>424.3</v>
      </c>
      <c r="V231" s="8">
        <v>3793</v>
      </c>
      <c r="W231" s="8">
        <v>424.3</v>
      </c>
      <c r="X231" s="8">
        <v>3717.63</v>
      </c>
      <c r="Y231">
        <v>424.3</v>
      </c>
      <c r="Z231">
        <v>4042.42</v>
      </c>
      <c r="AA231">
        <v>424.3</v>
      </c>
      <c r="AB231">
        <v>4097.6899999999996</v>
      </c>
      <c r="AC231">
        <v>424.3</v>
      </c>
      <c r="AD231">
        <v>3743.32</v>
      </c>
      <c r="AE231" s="8">
        <v>424.3</v>
      </c>
      <c r="AF231" s="8">
        <v>3588.32</v>
      </c>
      <c r="AG231" s="8">
        <v>424.3</v>
      </c>
      <c r="AH231" s="8">
        <v>3688.28</v>
      </c>
      <c r="AI231" s="8">
        <v>424.3</v>
      </c>
      <c r="AJ231" s="8">
        <v>3367.16</v>
      </c>
      <c r="AK231">
        <v>424.3</v>
      </c>
      <c r="AL231">
        <v>3331.95</v>
      </c>
      <c r="AM231">
        <v>424.3</v>
      </c>
      <c r="AN231">
        <v>3360.5</v>
      </c>
      <c r="AO231">
        <v>424.3</v>
      </c>
      <c r="AP231">
        <v>3206.77</v>
      </c>
      <c r="AQ231" s="8">
        <v>424.3</v>
      </c>
      <c r="AR231" s="8">
        <v>3359.48</v>
      </c>
      <c r="AS231" s="8">
        <v>424.3</v>
      </c>
      <c r="AT231" s="8">
        <v>3420.89</v>
      </c>
      <c r="AU231" s="8">
        <v>424.3</v>
      </c>
      <c r="AV231" s="8">
        <v>3276.6</v>
      </c>
      <c r="AW231">
        <v>424.3</v>
      </c>
      <c r="AX231">
        <v>3548.33</v>
      </c>
      <c r="AY231" s="3">
        <v>424.3</v>
      </c>
      <c r="AZ231" s="3">
        <v>3502.28</v>
      </c>
      <c r="BA231">
        <v>424.3</v>
      </c>
      <c r="BB231">
        <v>3459.26</v>
      </c>
      <c r="BC231" s="8">
        <v>424.3</v>
      </c>
      <c r="BD231" s="8">
        <v>3125.62</v>
      </c>
      <c r="BE231" s="8">
        <v>424.3</v>
      </c>
      <c r="BF231" s="8">
        <v>3178.46</v>
      </c>
      <c r="BG231" s="8">
        <v>424.3</v>
      </c>
      <c r="BH231" s="8">
        <v>3126.72</v>
      </c>
      <c r="BI231">
        <v>424.3</v>
      </c>
      <c r="BJ231">
        <v>3218.05</v>
      </c>
      <c r="BK231">
        <v>424.3</v>
      </c>
      <c r="BL231">
        <v>3117.9</v>
      </c>
      <c r="BM231">
        <v>424.3</v>
      </c>
      <c r="BN231">
        <v>3190.81</v>
      </c>
      <c r="BO231" s="8">
        <v>424.3</v>
      </c>
      <c r="BP231" s="8">
        <v>2959.14</v>
      </c>
      <c r="BQ231" s="8">
        <v>424.3</v>
      </c>
      <c r="BR231" s="8">
        <v>3126.87</v>
      </c>
      <c r="BS231" s="8">
        <v>424.3</v>
      </c>
      <c r="BT231" s="8">
        <v>2996.47</v>
      </c>
      <c r="BU231">
        <v>424.3</v>
      </c>
      <c r="BV231">
        <v>3984.66</v>
      </c>
      <c r="BW231">
        <v>424.3</v>
      </c>
      <c r="BX231">
        <v>3724.68</v>
      </c>
      <c r="BY231">
        <v>424.3</v>
      </c>
      <c r="BZ231">
        <v>4007.18</v>
      </c>
      <c r="CA231" s="8">
        <v>424.3</v>
      </c>
      <c r="CB231" s="8">
        <v>4027.18</v>
      </c>
      <c r="CC231" s="8">
        <v>424.3</v>
      </c>
      <c r="CD231" s="8">
        <v>4075.57</v>
      </c>
      <c r="CE231" s="8">
        <v>424.3</v>
      </c>
      <c r="CF231" s="8">
        <v>4094.96</v>
      </c>
      <c r="CG231">
        <v>424.3</v>
      </c>
      <c r="CH231">
        <v>3453.15</v>
      </c>
      <c r="CI231">
        <v>424.3</v>
      </c>
      <c r="CJ231">
        <v>3886.42</v>
      </c>
      <c r="CK231">
        <v>424.3</v>
      </c>
      <c r="CL231">
        <v>3305.7</v>
      </c>
    </row>
    <row r="232" spans="1:90" x14ac:dyDescent="0.25">
      <c r="A232">
        <v>424.67</v>
      </c>
      <c r="B232">
        <v>4340.92</v>
      </c>
      <c r="C232">
        <v>424.67</v>
      </c>
      <c r="D232">
        <v>4295.93</v>
      </c>
      <c r="E232">
        <v>424.67</v>
      </c>
      <c r="F232">
        <v>4220.3100000000004</v>
      </c>
      <c r="G232" s="8">
        <v>424.67</v>
      </c>
      <c r="H232" s="8">
        <v>4218.5200000000004</v>
      </c>
      <c r="I232" s="8">
        <v>424.67</v>
      </c>
      <c r="J232" s="8">
        <v>3991.07</v>
      </c>
      <c r="K232" s="8">
        <v>424.67</v>
      </c>
      <c r="L232" s="8">
        <v>4076.04</v>
      </c>
      <c r="M232">
        <v>424.67</v>
      </c>
      <c r="N232">
        <v>4271.3599999999997</v>
      </c>
      <c r="O232">
        <v>424.67</v>
      </c>
      <c r="P232">
        <v>4206.7700000000004</v>
      </c>
      <c r="Q232">
        <v>424.67</v>
      </c>
      <c r="R232">
        <v>4425.59</v>
      </c>
      <c r="S232" s="8">
        <v>424.67</v>
      </c>
      <c r="T232" s="8">
        <v>4109.79</v>
      </c>
      <c r="U232" s="8">
        <v>424.67</v>
      </c>
      <c r="V232" s="8">
        <v>3966.25</v>
      </c>
      <c r="W232" s="8">
        <v>424.67</v>
      </c>
      <c r="X232" s="8">
        <v>3877.1</v>
      </c>
      <c r="Y232">
        <v>424.67</v>
      </c>
      <c r="Z232">
        <v>4211.6899999999996</v>
      </c>
      <c r="AA232">
        <v>424.67</v>
      </c>
      <c r="AB232">
        <v>4269.59</v>
      </c>
      <c r="AC232">
        <v>424.67</v>
      </c>
      <c r="AD232">
        <v>3901.23</v>
      </c>
      <c r="AE232" s="8">
        <v>424.67</v>
      </c>
      <c r="AF232" s="8">
        <v>3737.68</v>
      </c>
      <c r="AG232" s="8">
        <v>424.67</v>
      </c>
      <c r="AH232" s="8">
        <v>3846.61</v>
      </c>
      <c r="AI232" s="8">
        <v>424.67</v>
      </c>
      <c r="AJ232" s="8">
        <v>3508.32</v>
      </c>
      <c r="AK232">
        <v>424.67</v>
      </c>
      <c r="AL232">
        <v>3475.14</v>
      </c>
      <c r="AM232">
        <v>424.67</v>
      </c>
      <c r="AN232">
        <v>3512</v>
      </c>
      <c r="AO232">
        <v>424.67</v>
      </c>
      <c r="AP232">
        <v>3345.09</v>
      </c>
      <c r="AQ232" s="8">
        <v>424.67</v>
      </c>
      <c r="AR232" s="8">
        <v>3511.48</v>
      </c>
      <c r="AS232" s="8">
        <v>424.67</v>
      </c>
      <c r="AT232" s="8">
        <v>3568.99</v>
      </c>
      <c r="AU232" s="8">
        <v>424.67</v>
      </c>
      <c r="AV232" s="8">
        <v>3419.58</v>
      </c>
      <c r="AW232">
        <v>424.67</v>
      </c>
      <c r="AX232">
        <v>3703.56</v>
      </c>
      <c r="AY232" s="3">
        <v>424.67</v>
      </c>
      <c r="AZ232" s="3">
        <v>3658.03</v>
      </c>
      <c r="BA232">
        <v>424.67</v>
      </c>
      <c r="BB232">
        <v>3609.3</v>
      </c>
      <c r="BC232" s="8">
        <v>424.67</v>
      </c>
      <c r="BD232" s="8">
        <v>3268.72</v>
      </c>
      <c r="BE232" s="8">
        <v>424.67</v>
      </c>
      <c r="BF232" s="8">
        <v>3316.31</v>
      </c>
      <c r="BG232" s="8">
        <v>424.67</v>
      </c>
      <c r="BH232" s="8">
        <v>3267.53</v>
      </c>
      <c r="BI232">
        <v>424.67</v>
      </c>
      <c r="BJ232">
        <v>3359.73</v>
      </c>
      <c r="BK232">
        <v>424.67</v>
      </c>
      <c r="BL232">
        <v>3266.49</v>
      </c>
      <c r="BM232">
        <v>424.67</v>
      </c>
      <c r="BN232">
        <v>3331.28</v>
      </c>
      <c r="BO232" s="8">
        <v>424.67</v>
      </c>
      <c r="BP232" s="8">
        <v>3090.81</v>
      </c>
      <c r="BQ232" s="8">
        <v>424.67</v>
      </c>
      <c r="BR232" s="8">
        <v>3275.08</v>
      </c>
      <c r="BS232" s="8">
        <v>424.67</v>
      </c>
      <c r="BT232" s="8">
        <v>3131.76</v>
      </c>
      <c r="BU232">
        <v>424.67</v>
      </c>
      <c r="BV232">
        <v>4154.8999999999996</v>
      </c>
      <c r="BW232">
        <v>424.67</v>
      </c>
      <c r="BX232">
        <v>3890.85</v>
      </c>
      <c r="BY232">
        <v>424.67</v>
      </c>
      <c r="BZ232">
        <v>4184.05</v>
      </c>
      <c r="CA232" s="8">
        <v>424.67</v>
      </c>
      <c r="CB232" s="8">
        <v>4192.43</v>
      </c>
      <c r="CC232" s="8">
        <v>424.67</v>
      </c>
      <c r="CD232" s="8">
        <v>4244.1400000000003</v>
      </c>
      <c r="CE232" s="8">
        <v>424.67</v>
      </c>
      <c r="CF232" s="8">
        <v>4268</v>
      </c>
      <c r="CG232">
        <v>424.67</v>
      </c>
      <c r="CH232">
        <v>3607.88</v>
      </c>
      <c r="CI232">
        <v>424.67</v>
      </c>
      <c r="CJ232">
        <v>4052.04</v>
      </c>
      <c r="CK232">
        <v>424.67</v>
      </c>
      <c r="CL232">
        <v>3448.06</v>
      </c>
    </row>
    <row r="233" spans="1:90" x14ac:dyDescent="0.25">
      <c r="A233">
        <v>425.04</v>
      </c>
      <c r="B233">
        <v>4537.9399999999996</v>
      </c>
      <c r="C233">
        <v>425.04</v>
      </c>
      <c r="D233">
        <v>4480.51</v>
      </c>
      <c r="E233">
        <v>425.04</v>
      </c>
      <c r="F233">
        <v>4412.1400000000003</v>
      </c>
      <c r="G233" s="8">
        <v>425.04</v>
      </c>
      <c r="H233" s="8">
        <v>4404.66</v>
      </c>
      <c r="I233" s="8">
        <v>425.04</v>
      </c>
      <c r="J233" s="8">
        <v>4174.1099999999997</v>
      </c>
      <c r="K233" s="8">
        <v>425.04</v>
      </c>
      <c r="L233" s="8">
        <v>4261.04</v>
      </c>
      <c r="M233">
        <v>425.04</v>
      </c>
      <c r="N233">
        <v>4462.7700000000004</v>
      </c>
      <c r="O233">
        <v>425.04</v>
      </c>
      <c r="P233">
        <v>4395</v>
      </c>
      <c r="Q233">
        <v>425.04</v>
      </c>
      <c r="R233">
        <v>4631.3100000000004</v>
      </c>
      <c r="S233" s="8">
        <v>425.04</v>
      </c>
      <c r="T233" s="8">
        <v>4301.28</v>
      </c>
      <c r="U233" s="8">
        <v>425.04</v>
      </c>
      <c r="V233" s="8">
        <v>4144.96</v>
      </c>
      <c r="W233" s="8">
        <v>425.04</v>
      </c>
      <c r="X233" s="8">
        <v>4052.41</v>
      </c>
      <c r="Y233">
        <v>425.04</v>
      </c>
      <c r="Z233">
        <v>4399.79</v>
      </c>
      <c r="AA233">
        <v>425.04</v>
      </c>
      <c r="AB233">
        <v>4454.5200000000004</v>
      </c>
      <c r="AC233">
        <v>425.04</v>
      </c>
      <c r="AD233">
        <v>4075.7</v>
      </c>
      <c r="AE233" s="8">
        <v>425.04</v>
      </c>
      <c r="AF233" s="8">
        <v>3913.83</v>
      </c>
      <c r="AG233" s="8">
        <v>425.04</v>
      </c>
      <c r="AH233" s="8">
        <v>4025.1</v>
      </c>
      <c r="AI233" s="8">
        <v>425.04</v>
      </c>
      <c r="AJ233" s="8">
        <v>3675.18</v>
      </c>
      <c r="AK233">
        <v>425.04</v>
      </c>
      <c r="AL233">
        <v>3638.17</v>
      </c>
      <c r="AM233">
        <v>425.04</v>
      </c>
      <c r="AN233">
        <v>3674.28</v>
      </c>
      <c r="AO233">
        <v>425.04</v>
      </c>
      <c r="AP233">
        <v>3503.08</v>
      </c>
      <c r="AQ233" s="8">
        <v>425.04</v>
      </c>
      <c r="AR233" s="8">
        <v>3672.4</v>
      </c>
      <c r="AS233" s="8">
        <v>425.04</v>
      </c>
      <c r="AT233" s="8">
        <v>3730.75</v>
      </c>
      <c r="AU233" s="8">
        <v>425.04</v>
      </c>
      <c r="AV233" s="8">
        <v>3577.19</v>
      </c>
      <c r="AW233">
        <v>425.04</v>
      </c>
      <c r="AX233">
        <v>3885.35</v>
      </c>
      <c r="AY233" s="3">
        <v>425.04</v>
      </c>
      <c r="AZ233" s="3">
        <v>3821.06</v>
      </c>
      <c r="BA233">
        <v>425.04</v>
      </c>
      <c r="BB233">
        <v>3766.88</v>
      </c>
      <c r="BC233" s="8">
        <v>425.04</v>
      </c>
      <c r="BD233" s="8">
        <v>3428.47</v>
      </c>
      <c r="BE233" s="8">
        <v>425.04</v>
      </c>
      <c r="BF233" s="8">
        <v>3468.86</v>
      </c>
      <c r="BG233" s="8">
        <v>425.04</v>
      </c>
      <c r="BH233" s="8">
        <v>3420.44</v>
      </c>
      <c r="BI233">
        <v>425.04</v>
      </c>
      <c r="BJ233">
        <v>3519.11</v>
      </c>
      <c r="BK233">
        <v>425.04</v>
      </c>
      <c r="BL233">
        <v>3417.89</v>
      </c>
      <c r="BM233">
        <v>425.04</v>
      </c>
      <c r="BN233">
        <v>3490.33</v>
      </c>
      <c r="BO233" s="8">
        <v>425.04</v>
      </c>
      <c r="BP233" s="8">
        <v>3241.56</v>
      </c>
      <c r="BQ233" s="8">
        <v>425.04</v>
      </c>
      <c r="BR233" s="8">
        <v>3428.82</v>
      </c>
      <c r="BS233" s="8">
        <v>425.04</v>
      </c>
      <c r="BT233" s="8">
        <v>3284.6</v>
      </c>
      <c r="BU233">
        <v>425.04</v>
      </c>
      <c r="BV233">
        <v>4341.09</v>
      </c>
      <c r="BW233">
        <v>425.04</v>
      </c>
      <c r="BX233">
        <v>4062.8</v>
      </c>
      <c r="BY233">
        <v>425.04</v>
      </c>
      <c r="BZ233">
        <v>4369.0200000000004</v>
      </c>
      <c r="CA233" s="8">
        <v>425.04</v>
      </c>
      <c r="CB233" s="8">
        <v>4377.57</v>
      </c>
      <c r="CC233" s="8">
        <v>425.04</v>
      </c>
      <c r="CD233" s="8">
        <v>4437.57</v>
      </c>
      <c r="CE233" s="8">
        <v>425.04</v>
      </c>
      <c r="CF233" s="8">
        <v>4464.4799999999996</v>
      </c>
      <c r="CG233">
        <v>425.04</v>
      </c>
      <c r="CH233">
        <v>3774.54</v>
      </c>
      <c r="CI233">
        <v>425.04</v>
      </c>
      <c r="CJ233">
        <v>4237.58</v>
      </c>
      <c r="CK233">
        <v>425.04</v>
      </c>
      <c r="CL233">
        <v>3602.98</v>
      </c>
    </row>
    <row r="234" spans="1:90" x14ac:dyDescent="0.25">
      <c r="A234">
        <v>425.41</v>
      </c>
      <c r="B234">
        <v>4745.88</v>
      </c>
      <c r="C234">
        <v>425.41</v>
      </c>
      <c r="D234">
        <v>4685.3900000000003</v>
      </c>
      <c r="E234">
        <v>425.41</v>
      </c>
      <c r="F234">
        <v>4615.1400000000003</v>
      </c>
      <c r="G234" s="8">
        <v>425.41</v>
      </c>
      <c r="H234" s="8">
        <v>4615.68</v>
      </c>
      <c r="I234" s="8">
        <v>425.41</v>
      </c>
      <c r="J234" s="8">
        <v>4363.43</v>
      </c>
      <c r="K234" s="8">
        <v>425.41</v>
      </c>
      <c r="L234" s="8">
        <v>4457</v>
      </c>
      <c r="M234">
        <v>425.41</v>
      </c>
      <c r="N234">
        <v>4673.8599999999997</v>
      </c>
      <c r="O234">
        <v>425.41</v>
      </c>
      <c r="P234">
        <v>4602.8100000000004</v>
      </c>
      <c r="Q234">
        <v>425.41</v>
      </c>
      <c r="R234">
        <v>4844.57</v>
      </c>
      <c r="S234" s="8">
        <v>425.41</v>
      </c>
      <c r="T234" s="8">
        <v>4499.57</v>
      </c>
      <c r="U234" s="8">
        <v>425.41</v>
      </c>
      <c r="V234" s="8">
        <v>4336.74</v>
      </c>
      <c r="W234" s="8">
        <v>425.41</v>
      </c>
      <c r="X234" s="8">
        <v>4239.55</v>
      </c>
      <c r="Y234">
        <v>425.41</v>
      </c>
      <c r="Z234">
        <v>4602.68</v>
      </c>
      <c r="AA234">
        <v>425.41</v>
      </c>
      <c r="AB234">
        <v>4664.8900000000003</v>
      </c>
      <c r="AC234">
        <v>425.41</v>
      </c>
      <c r="AD234">
        <v>4269.99</v>
      </c>
      <c r="AE234" s="8">
        <v>425.41</v>
      </c>
      <c r="AF234" s="8">
        <v>4101.0200000000004</v>
      </c>
      <c r="AG234" s="8">
        <v>425.41</v>
      </c>
      <c r="AH234" s="8">
        <v>4225.58</v>
      </c>
      <c r="AI234" s="8">
        <v>425.41</v>
      </c>
      <c r="AJ234" s="8">
        <v>3852.2</v>
      </c>
      <c r="AK234">
        <v>425.41</v>
      </c>
      <c r="AL234">
        <v>3817.21</v>
      </c>
      <c r="AM234">
        <v>425.41</v>
      </c>
      <c r="AN234">
        <v>3850.56</v>
      </c>
      <c r="AO234">
        <v>425.41</v>
      </c>
      <c r="AP234">
        <v>3675.23</v>
      </c>
      <c r="AQ234" s="8">
        <v>425.41</v>
      </c>
      <c r="AR234" s="8">
        <v>3842.81</v>
      </c>
      <c r="AS234" s="8">
        <v>425.41</v>
      </c>
      <c r="AT234" s="8">
        <v>3904.71</v>
      </c>
      <c r="AU234" s="8">
        <v>425.41</v>
      </c>
      <c r="AV234" s="8">
        <v>3740.59</v>
      </c>
      <c r="AW234">
        <v>425.41</v>
      </c>
      <c r="AX234">
        <v>4065.28</v>
      </c>
      <c r="AY234" s="3">
        <v>425.41</v>
      </c>
      <c r="AZ234" s="3">
        <v>3998.85</v>
      </c>
      <c r="BA234">
        <v>425.41</v>
      </c>
      <c r="BB234">
        <v>3945.77</v>
      </c>
      <c r="BC234" s="8">
        <v>425.41</v>
      </c>
      <c r="BD234" s="8">
        <v>3598.93</v>
      </c>
      <c r="BE234" s="8">
        <v>425.41</v>
      </c>
      <c r="BF234" s="8">
        <v>3634.92</v>
      </c>
      <c r="BG234" s="8">
        <v>425.41</v>
      </c>
      <c r="BH234" s="8">
        <v>3580.59</v>
      </c>
      <c r="BI234">
        <v>425.41</v>
      </c>
      <c r="BJ234">
        <v>3695.86</v>
      </c>
      <c r="BK234">
        <v>425.41</v>
      </c>
      <c r="BL234">
        <v>3589.09</v>
      </c>
      <c r="BM234">
        <v>425.41</v>
      </c>
      <c r="BN234">
        <v>3658.53</v>
      </c>
      <c r="BO234" s="8">
        <v>425.41</v>
      </c>
      <c r="BP234" s="8">
        <v>3395.67</v>
      </c>
      <c r="BQ234" s="8">
        <v>425.41</v>
      </c>
      <c r="BR234" s="8">
        <v>3596.6</v>
      </c>
      <c r="BS234" s="8">
        <v>425.41</v>
      </c>
      <c r="BT234" s="8">
        <v>3449.2</v>
      </c>
      <c r="BU234">
        <v>425.41</v>
      </c>
      <c r="BV234">
        <v>4546.4399999999996</v>
      </c>
      <c r="BW234">
        <v>425.41</v>
      </c>
      <c r="BX234">
        <v>4258.8599999999997</v>
      </c>
      <c r="BY234">
        <v>425.41</v>
      </c>
      <c r="BZ234">
        <v>4571.45</v>
      </c>
      <c r="CA234" s="8">
        <v>425.41</v>
      </c>
      <c r="CB234" s="8">
        <v>4586.8500000000004</v>
      </c>
      <c r="CC234" s="8">
        <v>425.41</v>
      </c>
      <c r="CD234" s="8">
        <v>4647.37</v>
      </c>
      <c r="CE234" s="8">
        <v>425.41</v>
      </c>
      <c r="CF234" s="8">
        <v>4678.04</v>
      </c>
      <c r="CG234">
        <v>425.41</v>
      </c>
      <c r="CH234">
        <v>3957.32</v>
      </c>
      <c r="CI234">
        <v>425.41</v>
      </c>
      <c r="CJ234">
        <v>4431.88</v>
      </c>
      <c r="CK234">
        <v>425.41</v>
      </c>
      <c r="CL234">
        <v>3773.94</v>
      </c>
    </row>
    <row r="235" spans="1:90" x14ac:dyDescent="0.25">
      <c r="A235">
        <v>425.78</v>
      </c>
      <c r="B235">
        <v>4960.88</v>
      </c>
      <c r="C235">
        <v>425.78</v>
      </c>
      <c r="D235">
        <v>4893.78</v>
      </c>
      <c r="E235">
        <v>425.78</v>
      </c>
      <c r="F235">
        <v>4831.37</v>
      </c>
      <c r="G235" s="8">
        <v>425.78</v>
      </c>
      <c r="H235" s="8">
        <v>4827.1499999999996</v>
      </c>
      <c r="I235" s="8">
        <v>425.78</v>
      </c>
      <c r="J235" s="8">
        <v>4571.84</v>
      </c>
      <c r="K235" s="8">
        <v>425.78</v>
      </c>
      <c r="L235" s="8">
        <v>4672.4399999999996</v>
      </c>
      <c r="M235">
        <v>425.78</v>
      </c>
      <c r="N235">
        <v>4902.18</v>
      </c>
      <c r="O235">
        <v>425.78</v>
      </c>
      <c r="P235">
        <v>4819.9399999999996</v>
      </c>
      <c r="Q235">
        <v>425.78</v>
      </c>
      <c r="R235">
        <v>5066.92</v>
      </c>
      <c r="S235" s="8">
        <v>425.78</v>
      </c>
      <c r="T235" s="8">
        <v>4713.62</v>
      </c>
      <c r="U235" s="8">
        <v>425.78</v>
      </c>
      <c r="V235" s="8">
        <v>4543.5600000000004</v>
      </c>
      <c r="W235" s="8">
        <v>425.78</v>
      </c>
      <c r="X235" s="8">
        <v>4434.09</v>
      </c>
      <c r="Y235">
        <v>425.78</v>
      </c>
      <c r="Z235">
        <v>4818.3</v>
      </c>
      <c r="AA235">
        <v>425.78</v>
      </c>
      <c r="AB235">
        <v>4885.4799999999996</v>
      </c>
      <c r="AC235">
        <v>425.78</v>
      </c>
      <c r="AD235">
        <v>4467.2700000000004</v>
      </c>
      <c r="AE235" s="8">
        <v>425.78</v>
      </c>
      <c r="AF235" s="8">
        <v>4294.84</v>
      </c>
      <c r="AG235" s="8">
        <v>425.78</v>
      </c>
      <c r="AH235" s="8">
        <v>4428.55</v>
      </c>
      <c r="AI235" s="8">
        <v>425.78</v>
      </c>
      <c r="AJ235" s="8">
        <v>4038.42</v>
      </c>
      <c r="AK235">
        <v>425.78</v>
      </c>
      <c r="AL235">
        <v>4002.85</v>
      </c>
      <c r="AM235">
        <v>425.78</v>
      </c>
      <c r="AN235">
        <v>4034.84</v>
      </c>
      <c r="AO235">
        <v>425.78</v>
      </c>
      <c r="AP235">
        <v>3849.72</v>
      </c>
      <c r="AQ235" s="8">
        <v>425.78</v>
      </c>
      <c r="AR235" s="8">
        <v>4030.24</v>
      </c>
      <c r="AS235" s="8">
        <v>425.78</v>
      </c>
      <c r="AT235" s="8">
        <v>4095.58</v>
      </c>
      <c r="AU235" s="8">
        <v>425.78</v>
      </c>
      <c r="AV235" s="8">
        <v>3917.41</v>
      </c>
      <c r="AW235">
        <v>425.78</v>
      </c>
      <c r="AX235">
        <v>4259.8</v>
      </c>
      <c r="AY235" s="3">
        <v>425.78</v>
      </c>
      <c r="AZ235" s="3">
        <v>4187.38</v>
      </c>
      <c r="BA235">
        <v>425.78</v>
      </c>
      <c r="BB235">
        <v>4129.45</v>
      </c>
      <c r="BC235" s="8">
        <v>425.78</v>
      </c>
      <c r="BD235" s="8">
        <v>3768.5</v>
      </c>
      <c r="BE235" s="8">
        <v>425.78</v>
      </c>
      <c r="BF235" s="8">
        <v>3807.24</v>
      </c>
      <c r="BG235" s="8">
        <v>425.78</v>
      </c>
      <c r="BH235" s="8">
        <v>3749.74</v>
      </c>
      <c r="BI235">
        <v>425.78</v>
      </c>
      <c r="BJ235">
        <v>3872.9</v>
      </c>
      <c r="BK235">
        <v>425.78</v>
      </c>
      <c r="BL235">
        <v>3768.3</v>
      </c>
      <c r="BM235">
        <v>425.78</v>
      </c>
      <c r="BN235">
        <v>3839.4</v>
      </c>
      <c r="BO235" s="8">
        <v>425.78</v>
      </c>
      <c r="BP235" s="8">
        <v>3560.01</v>
      </c>
      <c r="BQ235" s="8">
        <v>425.78</v>
      </c>
      <c r="BR235" s="8">
        <v>3773.1</v>
      </c>
      <c r="BS235" s="8">
        <v>425.78</v>
      </c>
      <c r="BT235" s="8">
        <v>3619.76</v>
      </c>
      <c r="BU235">
        <v>425.78</v>
      </c>
      <c r="BV235">
        <v>4764.42</v>
      </c>
      <c r="BW235">
        <v>425.78</v>
      </c>
      <c r="BX235">
        <v>4463.5600000000004</v>
      </c>
      <c r="BY235">
        <v>425.78</v>
      </c>
      <c r="BZ235">
        <v>4787.8100000000004</v>
      </c>
      <c r="CA235" s="8">
        <v>425.78</v>
      </c>
      <c r="CB235" s="8">
        <v>4804.83</v>
      </c>
      <c r="CC235" s="8">
        <v>425.78</v>
      </c>
      <c r="CD235" s="8">
        <v>4868.18</v>
      </c>
      <c r="CE235" s="8">
        <v>425.78</v>
      </c>
      <c r="CF235" s="8">
        <v>4892.0600000000004</v>
      </c>
      <c r="CG235">
        <v>425.78</v>
      </c>
      <c r="CH235">
        <v>4143.79</v>
      </c>
      <c r="CI235">
        <v>425.78</v>
      </c>
      <c r="CJ235">
        <v>4636.4799999999996</v>
      </c>
      <c r="CK235">
        <v>425.78</v>
      </c>
      <c r="CL235">
        <v>3952.65</v>
      </c>
    </row>
    <row r="236" spans="1:90" x14ac:dyDescent="0.25">
      <c r="A236">
        <v>426.15</v>
      </c>
      <c r="B236">
        <v>5200.18</v>
      </c>
      <c r="C236">
        <v>426.15</v>
      </c>
      <c r="D236">
        <v>5131.59</v>
      </c>
      <c r="E236">
        <v>426.15</v>
      </c>
      <c r="F236">
        <v>5063.12</v>
      </c>
      <c r="G236" s="8">
        <v>426.15</v>
      </c>
      <c r="H236" s="8">
        <v>5054.47</v>
      </c>
      <c r="I236" s="8">
        <v>426.15</v>
      </c>
      <c r="J236" s="8">
        <v>4788.9799999999996</v>
      </c>
      <c r="K236" s="8">
        <v>426.15</v>
      </c>
      <c r="L236" s="8">
        <v>4893.6000000000004</v>
      </c>
      <c r="M236">
        <v>426.15</v>
      </c>
      <c r="N236">
        <v>5141.3500000000004</v>
      </c>
      <c r="O236">
        <v>426.15</v>
      </c>
      <c r="P236">
        <v>5043.8100000000004</v>
      </c>
      <c r="Q236">
        <v>426.15</v>
      </c>
      <c r="R236">
        <v>5310.2</v>
      </c>
      <c r="S236" s="8">
        <v>426.15</v>
      </c>
      <c r="T236" s="8">
        <v>4936.1000000000004</v>
      </c>
      <c r="U236" s="8">
        <v>426.15</v>
      </c>
      <c r="V236" s="8">
        <v>4767.25</v>
      </c>
      <c r="W236" s="8">
        <v>426.15</v>
      </c>
      <c r="X236" s="8">
        <v>4653.18</v>
      </c>
      <c r="Y236">
        <v>426.15</v>
      </c>
      <c r="Z236">
        <v>5050.87</v>
      </c>
      <c r="AA236">
        <v>426.15</v>
      </c>
      <c r="AB236">
        <v>5115.26</v>
      </c>
      <c r="AC236">
        <v>426.15</v>
      </c>
      <c r="AD236">
        <v>4689.07</v>
      </c>
      <c r="AE236" s="8">
        <v>426.15</v>
      </c>
      <c r="AF236" s="8">
        <v>4501.09</v>
      </c>
      <c r="AG236" s="8">
        <v>426.15</v>
      </c>
      <c r="AH236" s="8">
        <v>4647.6400000000003</v>
      </c>
      <c r="AI236" s="8">
        <v>426.15</v>
      </c>
      <c r="AJ236" s="8">
        <v>4235.1000000000004</v>
      </c>
      <c r="AK236">
        <v>426.15</v>
      </c>
      <c r="AL236">
        <v>4203.51</v>
      </c>
      <c r="AM236">
        <v>426.15</v>
      </c>
      <c r="AN236">
        <v>4230.92</v>
      </c>
      <c r="AO236">
        <v>426.15</v>
      </c>
      <c r="AP236">
        <v>4036.68</v>
      </c>
      <c r="AQ236" s="8">
        <v>426.15</v>
      </c>
      <c r="AR236" s="8">
        <v>4231.67</v>
      </c>
      <c r="AS236" s="8">
        <v>426.15</v>
      </c>
      <c r="AT236" s="8">
        <v>4292.9799999999996</v>
      </c>
      <c r="AU236" s="8">
        <v>426.15</v>
      </c>
      <c r="AV236" s="8">
        <v>4104.62</v>
      </c>
      <c r="AW236">
        <v>426.15</v>
      </c>
      <c r="AX236">
        <v>4470.72</v>
      </c>
      <c r="AY236" s="3">
        <v>426.15</v>
      </c>
      <c r="AZ236" s="3">
        <v>4391.24</v>
      </c>
      <c r="BA236">
        <v>426.15</v>
      </c>
      <c r="BB236">
        <v>4327.9399999999996</v>
      </c>
      <c r="BC236" s="8">
        <v>426.15</v>
      </c>
      <c r="BD236" s="8">
        <v>3952.26</v>
      </c>
      <c r="BE236" s="8">
        <v>426.15</v>
      </c>
      <c r="BF236" s="8">
        <v>4000.97</v>
      </c>
      <c r="BG236" s="8">
        <v>426.15</v>
      </c>
      <c r="BH236" s="8">
        <v>3935.9</v>
      </c>
      <c r="BI236">
        <v>426.15</v>
      </c>
      <c r="BJ236">
        <v>4063.17</v>
      </c>
      <c r="BK236">
        <v>426.15</v>
      </c>
      <c r="BL236">
        <v>3957.87</v>
      </c>
      <c r="BM236">
        <v>426.15</v>
      </c>
      <c r="BN236">
        <v>4036.35</v>
      </c>
      <c r="BO236" s="8">
        <v>426.15</v>
      </c>
      <c r="BP236" s="8">
        <v>3738.55</v>
      </c>
      <c r="BQ236" s="8">
        <v>426.15</v>
      </c>
      <c r="BR236" s="8">
        <v>3966.52</v>
      </c>
      <c r="BS236" s="8">
        <v>426.15</v>
      </c>
      <c r="BT236" s="8">
        <v>3797.03</v>
      </c>
      <c r="BU236">
        <v>426.15</v>
      </c>
      <c r="BV236">
        <v>4994.13</v>
      </c>
      <c r="BW236">
        <v>426.15</v>
      </c>
      <c r="BX236">
        <v>4682.51</v>
      </c>
      <c r="BY236">
        <v>426.15</v>
      </c>
      <c r="BZ236">
        <v>5018.53</v>
      </c>
      <c r="CA236" s="8">
        <v>426.15</v>
      </c>
      <c r="CB236" s="8">
        <v>5042.22</v>
      </c>
      <c r="CC236" s="8">
        <v>426.15</v>
      </c>
      <c r="CD236" s="8">
        <v>5100.82</v>
      </c>
      <c r="CE236" s="8">
        <v>426.15</v>
      </c>
      <c r="CF236" s="8">
        <v>5126.3900000000003</v>
      </c>
      <c r="CG236">
        <v>426.15</v>
      </c>
      <c r="CH236">
        <v>4352.1499999999996</v>
      </c>
      <c r="CI236">
        <v>426.15</v>
      </c>
      <c r="CJ236">
        <v>4854.8100000000004</v>
      </c>
      <c r="CK236">
        <v>426.15</v>
      </c>
      <c r="CL236">
        <v>4145.3100000000004</v>
      </c>
    </row>
    <row r="237" spans="1:90" x14ac:dyDescent="0.25">
      <c r="A237">
        <v>426.51</v>
      </c>
      <c r="B237">
        <v>5468.16</v>
      </c>
      <c r="C237">
        <v>426.51</v>
      </c>
      <c r="D237">
        <v>5388.46</v>
      </c>
      <c r="E237">
        <v>426.51</v>
      </c>
      <c r="F237">
        <v>5322.8</v>
      </c>
      <c r="G237" s="8">
        <v>426.51</v>
      </c>
      <c r="H237" s="8">
        <v>5310</v>
      </c>
      <c r="I237" s="8">
        <v>426.51</v>
      </c>
      <c r="J237" s="8">
        <v>5029.7700000000004</v>
      </c>
      <c r="K237" s="8">
        <v>426.51</v>
      </c>
      <c r="L237" s="8">
        <v>5134.54</v>
      </c>
      <c r="M237">
        <v>426.51</v>
      </c>
      <c r="N237">
        <v>5402.15</v>
      </c>
      <c r="O237">
        <v>426.51</v>
      </c>
      <c r="P237">
        <v>5295.24</v>
      </c>
      <c r="Q237">
        <v>426.51</v>
      </c>
      <c r="R237">
        <v>5575.02</v>
      </c>
      <c r="S237" s="8">
        <v>426.51</v>
      </c>
      <c r="T237" s="8">
        <v>5184.75</v>
      </c>
      <c r="U237" s="8">
        <v>426.51</v>
      </c>
      <c r="V237" s="8">
        <v>5012.97</v>
      </c>
      <c r="W237" s="8">
        <v>426.51</v>
      </c>
      <c r="X237" s="8">
        <v>4885.03</v>
      </c>
      <c r="Y237">
        <v>426.51</v>
      </c>
      <c r="Z237">
        <v>5309.25</v>
      </c>
      <c r="AA237">
        <v>426.51</v>
      </c>
      <c r="AB237">
        <v>5372.83</v>
      </c>
      <c r="AC237">
        <v>426.51</v>
      </c>
      <c r="AD237">
        <v>4928.22</v>
      </c>
      <c r="AE237" s="8">
        <v>426.51</v>
      </c>
      <c r="AF237" s="8">
        <v>4738.25</v>
      </c>
      <c r="AG237" s="8">
        <v>426.51</v>
      </c>
      <c r="AH237" s="8">
        <v>4882.05</v>
      </c>
      <c r="AI237" s="8">
        <v>426.51</v>
      </c>
      <c r="AJ237" s="8">
        <v>4459.4399999999996</v>
      </c>
      <c r="AK237">
        <v>426.51</v>
      </c>
      <c r="AL237">
        <v>4426.6099999999997</v>
      </c>
      <c r="AM237">
        <v>426.51</v>
      </c>
      <c r="AN237">
        <v>4444.8999999999996</v>
      </c>
      <c r="AO237">
        <v>426.51</v>
      </c>
      <c r="AP237">
        <v>4242.78</v>
      </c>
      <c r="AQ237" s="8">
        <v>426.51</v>
      </c>
      <c r="AR237" s="8">
        <v>4449.22</v>
      </c>
      <c r="AS237" s="8">
        <v>426.51</v>
      </c>
      <c r="AT237" s="8">
        <v>4515.38</v>
      </c>
      <c r="AU237" s="8">
        <v>426.51</v>
      </c>
      <c r="AV237" s="8">
        <v>4315.84</v>
      </c>
      <c r="AW237">
        <v>426.51</v>
      </c>
      <c r="AX237">
        <v>4704.08</v>
      </c>
      <c r="AY237" s="3">
        <v>426.51</v>
      </c>
      <c r="AZ237" s="3">
        <v>4624.95</v>
      </c>
      <c r="BA237">
        <v>426.51</v>
      </c>
      <c r="BB237">
        <v>4548.28</v>
      </c>
      <c r="BC237" s="8">
        <v>426.51</v>
      </c>
      <c r="BD237" s="8">
        <v>4166.7</v>
      </c>
      <c r="BE237" s="8">
        <v>426.51</v>
      </c>
      <c r="BF237" s="8">
        <v>4207.76</v>
      </c>
      <c r="BG237" s="8">
        <v>426.51</v>
      </c>
      <c r="BH237" s="8">
        <v>4145.38</v>
      </c>
      <c r="BI237">
        <v>426.51</v>
      </c>
      <c r="BJ237">
        <v>4272.5</v>
      </c>
      <c r="BK237">
        <v>426.51</v>
      </c>
      <c r="BL237">
        <v>4167.1000000000004</v>
      </c>
      <c r="BM237">
        <v>426.51</v>
      </c>
      <c r="BN237">
        <v>4242.2299999999996</v>
      </c>
      <c r="BO237" s="8">
        <v>426.51</v>
      </c>
      <c r="BP237" s="8">
        <v>3940.15</v>
      </c>
      <c r="BQ237" s="8">
        <v>426.51</v>
      </c>
      <c r="BR237" s="8">
        <v>4174.3599999999997</v>
      </c>
      <c r="BS237" s="8">
        <v>426.51</v>
      </c>
      <c r="BT237" s="8">
        <v>3995.62</v>
      </c>
      <c r="BU237">
        <v>426.51</v>
      </c>
      <c r="BV237">
        <v>5244.44</v>
      </c>
      <c r="BW237">
        <v>426.51</v>
      </c>
      <c r="BX237">
        <v>4917.29</v>
      </c>
      <c r="BY237">
        <v>426.51</v>
      </c>
      <c r="BZ237">
        <v>5275.03</v>
      </c>
      <c r="CA237" s="8">
        <v>426.51</v>
      </c>
      <c r="CB237" s="8">
        <v>5298.39</v>
      </c>
      <c r="CC237" s="8">
        <v>426.51</v>
      </c>
      <c r="CD237" s="8">
        <v>5363.73</v>
      </c>
      <c r="CE237" s="8">
        <v>426.51</v>
      </c>
      <c r="CF237" s="8">
        <v>5391.42</v>
      </c>
      <c r="CG237">
        <v>426.51</v>
      </c>
      <c r="CH237">
        <v>4571.6400000000003</v>
      </c>
      <c r="CI237">
        <v>426.51</v>
      </c>
      <c r="CJ237">
        <v>5105.57</v>
      </c>
      <c r="CK237">
        <v>426.51</v>
      </c>
      <c r="CL237">
        <v>4360.05</v>
      </c>
    </row>
    <row r="238" spans="1:90" x14ac:dyDescent="0.25">
      <c r="A238">
        <v>426.88</v>
      </c>
      <c r="B238">
        <v>5749.19</v>
      </c>
      <c r="C238">
        <v>426.88</v>
      </c>
      <c r="D238">
        <v>5666.93</v>
      </c>
      <c r="E238">
        <v>426.88</v>
      </c>
      <c r="F238">
        <v>5597.66</v>
      </c>
      <c r="G238" s="8">
        <v>426.88</v>
      </c>
      <c r="H238" s="8">
        <v>5581.21</v>
      </c>
      <c r="I238" s="8">
        <v>426.88</v>
      </c>
      <c r="J238" s="8">
        <v>5291.86</v>
      </c>
      <c r="K238" s="8">
        <v>426.88</v>
      </c>
      <c r="L238" s="8">
        <v>5391.66</v>
      </c>
      <c r="M238">
        <v>426.88</v>
      </c>
      <c r="N238">
        <v>5673.34</v>
      </c>
      <c r="O238">
        <v>426.88</v>
      </c>
      <c r="P238">
        <v>5567.32</v>
      </c>
      <c r="Q238">
        <v>426.88</v>
      </c>
      <c r="R238">
        <v>5855.88</v>
      </c>
      <c r="S238" s="8">
        <v>426.88</v>
      </c>
      <c r="T238" s="8">
        <v>5453.25</v>
      </c>
      <c r="U238" s="8">
        <v>426.88</v>
      </c>
      <c r="V238" s="8">
        <v>5279.31</v>
      </c>
      <c r="W238" s="8">
        <v>426.88</v>
      </c>
      <c r="X238" s="8">
        <v>5133.6000000000004</v>
      </c>
      <c r="Y238">
        <v>426.88</v>
      </c>
      <c r="Z238">
        <v>5581.04</v>
      </c>
      <c r="AA238">
        <v>426.88</v>
      </c>
      <c r="AB238">
        <v>5642.35</v>
      </c>
      <c r="AC238">
        <v>426.88</v>
      </c>
      <c r="AD238">
        <v>5185.8599999999997</v>
      </c>
      <c r="AE238" s="8">
        <v>426.88</v>
      </c>
      <c r="AF238" s="8">
        <v>4993.1099999999997</v>
      </c>
      <c r="AG238" s="8">
        <v>426.88</v>
      </c>
      <c r="AH238" s="8">
        <v>5133.28</v>
      </c>
      <c r="AI238" s="8">
        <v>426.88</v>
      </c>
      <c r="AJ238" s="8">
        <v>4687.03</v>
      </c>
      <c r="AK238">
        <v>426.88</v>
      </c>
      <c r="AL238">
        <v>4650.1499999999996</v>
      </c>
      <c r="AM238">
        <v>426.88</v>
      </c>
      <c r="AN238">
        <v>4677.32</v>
      </c>
      <c r="AO238">
        <v>426.88</v>
      </c>
      <c r="AP238">
        <v>4465.82</v>
      </c>
      <c r="AQ238" s="8">
        <v>426.88</v>
      </c>
      <c r="AR238" s="8">
        <v>4682.6099999999997</v>
      </c>
      <c r="AS238" s="8">
        <v>426.88</v>
      </c>
      <c r="AT238" s="8">
        <v>4761.76</v>
      </c>
      <c r="AU238" s="8">
        <v>426.88</v>
      </c>
      <c r="AV238" s="8">
        <v>4542.6400000000003</v>
      </c>
      <c r="AW238">
        <v>426.88</v>
      </c>
      <c r="AX238">
        <v>4950.99</v>
      </c>
      <c r="AY238" s="3">
        <v>426.88</v>
      </c>
      <c r="AZ238" s="3">
        <v>4874.72</v>
      </c>
      <c r="BA238">
        <v>426.88</v>
      </c>
      <c r="BB238">
        <v>4780.13</v>
      </c>
      <c r="BC238" s="8">
        <v>426.88</v>
      </c>
      <c r="BD238" s="8">
        <v>4386.5200000000004</v>
      </c>
      <c r="BE238" s="8">
        <v>426.88</v>
      </c>
      <c r="BF238" s="8">
        <v>4427.2</v>
      </c>
      <c r="BG238" s="8">
        <v>426.88</v>
      </c>
      <c r="BH238" s="8">
        <v>4368.43</v>
      </c>
      <c r="BI238">
        <v>426.88</v>
      </c>
      <c r="BJ238">
        <v>4491.84</v>
      </c>
      <c r="BK238">
        <v>426.88</v>
      </c>
      <c r="BL238">
        <v>4381.55</v>
      </c>
      <c r="BM238">
        <v>426.88</v>
      </c>
      <c r="BN238">
        <v>4462.4399999999996</v>
      </c>
      <c r="BO238" s="8">
        <v>426.88</v>
      </c>
      <c r="BP238" s="8">
        <v>4152.99</v>
      </c>
      <c r="BQ238" s="8">
        <v>426.88</v>
      </c>
      <c r="BR238" s="8">
        <v>4400.09</v>
      </c>
      <c r="BS238" s="8">
        <v>426.88</v>
      </c>
      <c r="BT238" s="8">
        <v>4212.03</v>
      </c>
      <c r="BU238">
        <v>426.88</v>
      </c>
      <c r="BV238">
        <v>5515.83</v>
      </c>
      <c r="BW238">
        <v>426.88</v>
      </c>
      <c r="BX238">
        <v>5168.22</v>
      </c>
      <c r="BY238">
        <v>426.88</v>
      </c>
      <c r="BZ238">
        <v>5534.14</v>
      </c>
      <c r="CA238" s="8">
        <v>426.88</v>
      </c>
      <c r="CB238" s="8">
        <v>5575.37</v>
      </c>
      <c r="CC238" s="8">
        <v>426.88</v>
      </c>
      <c r="CD238" s="8">
        <v>5633.45</v>
      </c>
      <c r="CE238" s="8">
        <v>426.88</v>
      </c>
      <c r="CF238" s="8">
        <v>5664.42</v>
      </c>
      <c r="CG238">
        <v>426.88</v>
      </c>
      <c r="CH238">
        <v>4804.0600000000004</v>
      </c>
      <c r="CI238">
        <v>426.88</v>
      </c>
      <c r="CJ238">
        <v>5366.76</v>
      </c>
      <c r="CK238">
        <v>426.88</v>
      </c>
      <c r="CL238">
        <v>4588.99</v>
      </c>
    </row>
    <row r="239" spans="1:90" x14ac:dyDescent="0.25">
      <c r="A239">
        <v>427.25</v>
      </c>
      <c r="B239">
        <v>6047.91</v>
      </c>
      <c r="C239">
        <v>427.25</v>
      </c>
      <c r="D239">
        <v>5963.93</v>
      </c>
      <c r="E239">
        <v>427.25</v>
      </c>
      <c r="F239">
        <v>5896.98</v>
      </c>
      <c r="G239" s="8">
        <v>427.25</v>
      </c>
      <c r="H239" s="8">
        <v>5876.23</v>
      </c>
      <c r="I239" s="8">
        <v>427.25</v>
      </c>
      <c r="J239" s="8">
        <v>5570.62</v>
      </c>
      <c r="K239" s="8">
        <v>427.25</v>
      </c>
      <c r="L239" s="8">
        <v>5670.18</v>
      </c>
      <c r="M239">
        <v>427.25</v>
      </c>
      <c r="N239">
        <v>5961.85</v>
      </c>
      <c r="O239">
        <v>427.25</v>
      </c>
      <c r="P239">
        <v>5864.92</v>
      </c>
      <c r="Q239">
        <v>427.25</v>
      </c>
      <c r="R239">
        <v>6170.63</v>
      </c>
      <c r="S239" s="8">
        <v>427.25</v>
      </c>
      <c r="T239" s="8">
        <v>5742</v>
      </c>
      <c r="U239" s="8">
        <v>427.25</v>
      </c>
      <c r="V239" s="8">
        <v>5557.8</v>
      </c>
      <c r="W239" s="8">
        <v>427.25</v>
      </c>
      <c r="X239" s="8">
        <v>5398.13</v>
      </c>
      <c r="Y239">
        <v>427.25</v>
      </c>
      <c r="Z239">
        <v>5869.32</v>
      </c>
      <c r="AA239">
        <v>427.25</v>
      </c>
      <c r="AB239">
        <v>5935.9</v>
      </c>
      <c r="AC239">
        <v>427.25</v>
      </c>
      <c r="AD239">
        <v>5448.35</v>
      </c>
      <c r="AE239" s="8">
        <v>427.25</v>
      </c>
      <c r="AF239" s="8">
        <v>5258.9</v>
      </c>
      <c r="AG239" s="8">
        <v>427.25</v>
      </c>
      <c r="AH239" s="8">
        <v>5404.14</v>
      </c>
      <c r="AI239" s="8">
        <v>427.25</v>
      </c>
      <c r="AJ239" s="8">
        <v>4937.42</v>
      </c>
      <c r="AK239">
        <v>427.25</v>
      </c>
      <c r="AL239">
        <v>4892.1099999999997</v>
      </c>
      <c r="AM239">
        <v>427.25</v>
      </c>
      <c r="AN239">
        <v>4929.1400000000003</v>
      </c>
      <c r="AO239">
        <v>427.25</v>
      </c>
      <c r="AP239">
        <v>4705.08</v>
      </c>
      <c r="AQ239" s="8">
        <v>427.25</v>
      </c>
      <c r="AR239" s="8">
        <v>4933.8599999999997</v>
      </c>
      <c r="AS239" s="8">
        <v>427.25</v>
      </c>
      <c r="AT239" s="8">
        <v>5008.8900000000003</v>
      </c>
      <c r="AU239" s="8">
        <v>427.25</v>
      </c>
      <c r="AV239" s="8">
        <v>4786.24</v>
      </c>
      <c r="AW239">
        <v>427.25</v>
      </c>
      <c r="AX239">
        <v>5206.6899999999996</v>
      </c>
      <c r="AY239" s="3">
        <v>427.25</v>
      </c>
      <c r="AZ239" s="3">
        <v>5129.08</v>
      </c>
      <c r="BA239">
        <v>427.25</v>
      </c>
      <c r="BB239">
        <v>5029.4399999999996</v>
      </c>
      <c r="BC239" s="8">
        <v>427.25</v>
      </c>
      <c r="BD239" s="8">
        <v>4625.1499999999996</v>
      </c>
      <c r="BE239" s="8">
        <v>427.25</v>
      </c>
      <c r="BF239" s="8">
        <v>4664.32</v>
      </c>
      <c r="BG239" s="8">
        <v>427.25</v>
      </c>
      <c r="BH239" s="8">
        <v>4600.17</v>
      </c>
      <c r="BI239">
        <v>427.25</v>
      </c>
      <c r="BJ239">
        <v>4731.1899999999996</v>
      </c>
      <c r="BK239">
        <v>427.25</v>
      </c>
      <c r="BL239">
        <v>4608.8500000000004</v>
      </c>
      <c r="BM239">
        <v>427.25</v>
      </c>
      <c r="BN239">
        <v>4702.5200000000004</v>
      </c>
      <c r="BO239" s="8">
        <v>427.25</v>
      </c>
      <c r="BP239" s="8">
        <v>4381.8500000000004</v>
      </c>
      <c r="BQ239" s="8">
        <v>427.25</v>
      </c>
      <c r="BR239" s="8">
        <v>4631.6099999999997</v>
      </c>
      <c r="BS239" s="8">
        <v>427.25</v>
      </c>
      <c r="BT239" s="8">
        <v>4446.6899999999996</v>
      </c>
      <c r="BU239">
        <v>427.25</v>
      </c>
      <c r="BV239">
        <v>5811.22</v>
      </c>
      <c r="BW239">
        <v>427.25</v>
      </c>
      <c r="BX239">
        <v>5440.75</v>
      </c>
      <c r="BY239">
        <v>427.25</v>
      </c>
      <c r="BZ239">
        <v>5819.19</v>
      </c>
      <c r="CA239" s="8">
        <v>427.25</v>
      </c>
      <c r="CB239" s="8">
        <v>5866.26</v>
      </c>
      <c r="CC239" s="8">
        <v>427.25</v>
      </c>
      <c r="CD239" s="8">
        <v>5919.72</v>
      </c>
      <c r="CE239" s="8">
        <v>427.25</v>
      </c>
      <c r="CF239" s="8">
        <v>5958.22</v>
      </c>
      <c r="CG239">
        <v>427.25</v>
      </c>
      <c r="CH239">
        <v>5060.24</v>
      </c>
      <c r="CI239">
        <v>427.25</v>
      </c>
      <c r="CJ239">
        <v>5643.17</v>
      </c>
      <c r="CK239">
        <v>427.25</v>
      </c>
      <c r="CL239">
        <v>4829.96</v>
      </c>
    </row>
    <row r="240" spans="1:90" x14ac:dyDescent="0.25">
      <c r="A240">
        <v>427.62</v>
      </c>
      <c r="B240">
        <v>6373.22</v>
      </c>
      <c r="C240">
        <v>427.62</v>
      </c>
      <c r="D240">
        <v>6278.59</v>
      </c>
      <c r="E240">
        <v>427.62</v>
      </c>
      <c r="F240">
        <v>6213</v>
      </c>
      <c r="G240" s="8">
        <v>427.62</v>
      </c>
      <c r="H240" s="8">
        <v>6195.23</v>
      </c>
      <c r="I240" s="8">
        <v>427.62</v>
      </c>
      <c r="J240" s="8">
        <v>5869.27</v>
      </c>
      <c r="K240" s="8">
        <v>427.62</v>
      </c>
      <c r="L240" s="8">
        <v>5972.26</v>
      </c>
      <c r="M240">
        <v>427.62</v>
      </c>
      <c r="N240">
        <v>6283.63</v>
      </c>
      <c r="O240">
        <v>427.62</v>
      </c>
      <c r="P240">
        <v>6181.71</v>
      </c>
      <c r="Q240">
        <v>427.62</v>
      </c>
      <c r="R240">
        <v>6500.79</v>
      </c>
      <c r="S240" s="8">
        <v>427.62</v>
      </c>
      <c r="T240" s="8">
        <v>6048.08</v>
      </c>
      <c r="U240" s="8">
        <v>427.62</v>
      </c>
      <c r="V240" s="8">
        <v>5865.2</v>
      </c>
      <c r="W240" s="8">
        <v>427.62</v>
      </c>
      <c r="X240" s="8">
        <v>5691.26</v>
      </c>
      <c r="Y240">
        <v>427.62</v>
      </c>
      <c r="Z240">
        <v>6179.95</v>
      </c>
      <c r="AA240">
        <v>427.62</v>
      </c>
      <c r="AB240">
        <v>6247.3</v>
      </c>
      <c r="AC240">
        <v>427.62</v>
      </c>
      <c r="AD240">
        <v>5739.07</v>
      </c>
      <c r="AE240" s="8">
        <v>427.62</v>
      </c>
      <c r="AF240" s="8">
        <v>5545.85</v>
      </c>
      <c r="AG240" s="8">
        <v>427.62</v>
      </c>
      <c r="AH240" s="8">
        <v>5707.36</v>
      </c>
      <c r="AI240" s="8">
        <v>427.62</v>
      </c>
      <c r="AJ240" s="8">
        <v>5202.99</v>
      </c>
      <c r="AK240">
        <v>427.62</v>
      </c>
      <c r="AL240">
        <v>5166.68</v>
      </c>
      <c r="AM240">
        <v>427.62</v>
      </c>
      <c r="AN240">
        <v>5201.92</v>
      </c>
      <c r="AO240">
        <v>427.62</v>
      </c>
      <c r="AP240">
        <v>4962.2700000000004</v>
      </c>
      <c r="AQ240" s="8">
        <v>427.62</v>
      </c>
      <c r="AR240" s="8">
        <v>5210</v>
      </c>
      <c r="AS240" s="8">
        <v>427.62</v>
      </c>
      <c r="AT240" s="8">
        <v>5285.35</v>
      </c>
      <c r="AU240" s="8">
        <v>427.62</v>
      </c>
      <c r="AV240" s="8">
        <v>5037.55</v>
      </c>
      <c r="AW240">
        <v>427.62</v>
      </c>
      <c r="AX240">
        <v>5488.86</v>
      </c>
      <c r="AY240" s="3">
        <v>427.62</v>
      </c>
      <c r="AZ240" s="3">
        <v>5414.78</v>
      </c>
      <c r="BA240">
        <v>427.62</v>
      </c>
      <c r="BB240">
        <v>5310.42</v>
      </c>
      <c r="BC240" s="8">
        <v>427.62</v>
      </c>
      <c r="BD240" s="8">
        <v>4887.84</v>
      </c>
      <c r="BE240" s="8">
        <v>427.62</v>
      </c>
      <c r="BF240" s="8">
        <v>4920.74</v>
      </c>
      <c r="BG240" s="8">
        <v>427.62</v>
      </c>
      <c r="BH240" s="8">
        <v>4861.17</v>
      </c>
      <c r="BI240">
        <v>427.62</v>
      </c>
      <c r="BJ240">
        <v>4994.1499999999996</v>
      </c>
      <c r="BK240">
        <v>427.62</v>
      </c>
      <c r="BL240">
        <v>4868.3500000000004</v>
      </c>
      <c r="BM240">
        <v>427.62</v>
      </c>
      <c r="BN240">
        <v>4965.8</v>
      </c>
      <c r="BO240" s="8">
        <v>427.62</v>
      </c>
      <c r="BP240" s="8">
        <v>4624.4799999999996</v>
      </c>
      <c r="BQ240" s="8">
        <v>427.62</v>
      </c>
      <c r="BR240" s="8">
        <v>4883.51</v>
      </c>
      <c r="BS240" s="8">
        <v>427.62</v>
      </c>
      <c r="BT240" s="8">
        <v>4688.37</v>
      </c>
      <c r="BU240">
        <v>427.62</v>
      </c>
      <c r="BV240">
        <v>6124.98</v>
      </c>
      <c r="BW240">
        <v>427.62</v>
      </c>
      <c r="BX240">
        <v>5737.33</v>
      </c>
      <c r="BY240">
        <v>427.62</v>
      </c>
      <c r="BZ240">
        <v>6136.95</v>
      </c>
      <c r="CA240" s="8">
        <v>427.62</v>
      </c>
      <c r="CB240" s="8">
        <v>6188.3</v>
      </c>
      <c r="CC240" s="8">
        <v>427.62</v>
      </c>
      <c r="CD240" s="8">
        <v>6240.71</v>
      </c>
      <c r="CE240" s="8">
        <v>427.62</v>
      </c>
      <c r="CF240" s="8">
        <v>6279.38</v>
      </c>
      <c r="CG240">
        <v>427.62</v>
      </c>
      <c r="CH240">
        <v>5338.01</v>
      </c>
      <c r="CI240">
        <v>427.62</v>
      </c>
      <c r="CJ240">
        <v>5955.86</v>
      </c>
      <c r="CK240">
        <v>427.62</v>
      </c>
      <c r="CL240">
        <v>5087.2</v>
      </c>
    </row>
    <row r="241" spans="1:90" x14ac:dyDescent="0.25">
      <c r="A241">
        <v>427.99</v>
      </c>
      <c r="B241">
        <v>6714.02</v>
      </c>
      <c r="C241">
        <v>427.99</v>
      </c>
      <c r="D241">
        <v>6620.53</v>
      </c>
      <c r="E241">
        <v>427.99</v>
      </c>
      <c r="F241">
        <v>6551.24</v>
      </c>
      <c r="G241" s="8">
        <v>427.99</v>
      </c>
      <c r="H241" s="8">
        <v>6534.74</v>
      </c>
      <c r="I241" s="8">
        <v>427.99</v>
      </c>
      <c r="J241" s="8">
        <v>6183.53</v>
      </c>
      <c r="K241" s="8">
        <v>427.99</v>
      </c>
      <c r="L241" s="8">
        <v>6297.23</v>
      </c>
      <c r="M241">
        <v>427.99</v>
      </c>
      <c r="N241">
        <v>6625.05</v>
      </c>
      <c r="O241">
        <v>427.99</v>
      </c>
      <c r="P241">
        <v>6516.42</v>
      </c>
      <c r="Q241">
        <v>427.99</v>
      </c>
      <c r="R241">
        <v>6846.38</v>
      </c>
      <c r="S241" s="8">
        <v>427.99</v>
      </c>
      <c r="T241" s="8">
        <v>6373.05</v>
      </c>
      <c r="U241" s="8">
        <v>427.99</v>
      </c>
      <c r="V241" s="8">
        <v>6178.01</v>
      </c>
      <c r="W241" s="8">
        <v>427.99</v>
      </c>
      <c r="X241" s="8">
        <v>5997.01</v>
      </c>
      <c r="Y241">
        <v>427.99</v>
      </c>
      <c r="Z241">
        <v>6517.86</v>
      </c>
      <c r="AA241">
        <v>427.99</v>
      </c>
      <c r="AB241">
        <v>6587.42</v>
      </c>
      <c r="AC241">
        <v>427.99</v>
      </c>
      <c r="AD241">
        <v>6057.68</v>
      </c>
      <c r="AE241" s="8">
        <v>427.99</v>
      </c>
      <c r="AF241" s="8">
        <v>5852.82</v>
      </c>
      <c r="AG241" s="8">
        <v>427.99</v>
      </c>
      <c r="AH241" s="8">
        <v>6026.61</v>
      </c>
      <c r="AI241" s="8">
        <v>427.99</v>
      </c>
      <c r="AJ241" s="8">
        <v>5491.37</v>
      </c>
      <c r="AK241">
        <v>427.99</v>
      </c>
      <c r="AL241">
        <v>5456.8</v>
      </c>
      <c r="AM241">
        <v>427.99</v>
      </c>
      <c r="AN241">
        <v>5479.54</v>
      </c>
      <c r="AO241">
        <v>427.99</v>
      </c>
      <c r="AP241">
        <v>5232.9799999999996</v>
      </c>
      <c r="AQ241" s="8">
        <v>427.99</v>
      </c>
      <c r="AR241" s="8">
        <v>5497.46</v>
      </c>
      <c r="AS241" s="8">
        <v>427.99</v>
      </c>
      <c r="AT241" s="8">
        <v>5573.66</v>
      </c>
      <c r="AU241" s="8">
        <v>427.99</v>
      </c>
      <c r="AV241" s="8">
        <v>5317.95</v>
      </c>
      <c r="AW241">
        <v>427.99</v>
      </c>
      <c r="AX241">
        <v>5791.41</v>
      </c>
      <c r="AY241" s="3">
        <v>427.99</v>
      </c>
      <c r="AZ241" s="3">
        <v>5711.54</v>
      </c>
      <c r="BA241">
        <v>427.99</v>
      </c>
      <c r="BB241">
        <v>5595.08</v>
      </c>
      <c r="BC241" s="8">
        <v>427.99</v>
      </c>
      <c r="BD241" s="8">
        <v>5161.04</v>
      </c>
      <c r="BE241" s="8">
        <v>427.99</v>
      </c>
      <c r="BF241" s="8">
        <v>5198.9399999999996</v>
      </c>
      <c r="BG241" s="8">
        <v>427.99</v>
      </c>
      <c r="BH241" s="8">
        <v>5128.68</v>
      </c>
      <c r="BI241">
        <v>427.99</v>
      </c>
      <c r="BJ241">
        <v>5268.52</v>
      </c>
      <c r="BK241">
        <v>427.99</v>
      </c>
      <c r="BL241">
        <v>5126.79</v>
      </c>
      <c r="BM241">
        <v>427.99</v>
      </c>
      <c r="BN241">
        <v>5242.38</v>
      </c>
      <c r="BO241" s="8">
        <v>427.99</v>
      </c>
      <c r="BP241" s="8">
        <v>4881.1000000000004</v>
      </c>
      <c r="BQ241" s="8">
        <v>427.99</v>
      </c>
      <c r="BR241" s="8">
        <v>5147.04</v>
      </c>
      <c r="BS241" s="8">
        <v>427.99</v>
      </c>
      <c r="BT241" s="8">
        <v>4946.41</v>
      </c>
      <c r="BU241">
        <v>427.99</v>
      </c>
      <c r="BV241">
        <v>6459.96</v>
      </c>
      <c r="BW241">
        <v>427.99</v>
      </c>
      <c r="BX241">
        <v>6050.77</v>
      </c>
      <c r="BY241">
        <v>427.99</v>
      </c>
      <c r="BZ241">
        <v>6459.36</v>
      </c>
      <c r="CA241" s="8">
        <v>427.99</v>
      </c>
      <c r="CB241" s="8">
        <v>6528.15</v>
      </c>
      <c r="CC241" s="8">
        <v>427.99</v>
      </c>
      <c r="CD241" s="8">
        <v>6578.95</v>
      </c>
      <c r="CE241" s="8">
        <v>427.99</v>
      </c>
      <c r="CF241" s="8">
        <v>6621.55</v>
      </c>
      <c r="CG241">
        <v>427.99</v>
      </c>
      <c r="CH241">
        <v>5630.94</v>
      </c>
      <c r="CI241">
        <v>427.99</v>
      </c>
      <c r="CJ241">
        <v>6272.22</v>
      </c>
      <c r="CK241">
        <v>427.99</v>
      </c>
      <c r="CL241">
        <v>5368.45</v>
      </c>
    </row>
    <row r="242" spans="1:90" x14ac:dyDescent="0.25">
      <c r="A242">
        <v>428.36</v>
      </c>
      <c r="B242">
        <v>7087.32</v>
      </c>
      <c r="C242">
        <v>428.36</v>
      </c>
      <c r="D242">
        <v>7001.73</v>
      </c>
      <c r="E242">
        <v>428.36</v>
      </c>
      <c r="F242">
        <v>6919.25</v>
      </c>
      <c r="G242" s="8">
        <v>428.36</v>
      </c>
      <c r="H242" s="8">
        <v>6894.97</v>
      </c>
      <c r="I242" s="8">
        <v>428.36</v>
      </c>
      <c r="J242" s="8">
        <v>6521.39</v>
      </c>
      <c r="K242" s="8">
        <v>428.36</v>
      </c>
      <c r="L242" s="8">
        <v>6647.89</v>
      </c>
      <c r="M242">
        <v>428.36</v>
      </c>
      <c r="N242">
        <v>6992.54</v>
      </c>
      <c r="O242">
        <v>428.36</v>
      </c>
      <c r="P242">
        <v>6884.33</v>
      </c>
      <c r="Q242">
        <v>428.36</v>
      </c>
      <c r="R242">
        <v>7218.69</v>
      </c>
      <c r="S242" s="8">
        <v>428.36</v>
      </c>
      <c r="T242" s="8">
        <v>6726.05</v>
      </c>
      <c r="U242" s="8">
        <v>428.36</v>
      </c>
      <c r="V242" s="8">
        <v>6522.66</v>
      </c>
      <c r="W242" s="8">
        <v>428.36</v>
      </c>
      <c r="X242" s="8">
        <v>6328.81</v>
      </c>
      <c r="Y242">
        <v>428.36</v>
      </c>
      <c r="Z242">
        <v>6876.35</v>
      </c>
      <c r="AA242">
        <v>428.36</v>
      </c>
      <c r="AB242">
        <v>6950.96</v>
      </c>
      <c r="AC242">
        <v>428.36</v>
      </c>
      <c r="AD242">
        <v>6389.85</v>
      </c>
      <c r="AE242" s="8">
        <v>428.36</v>
      </c>
      <c r="AF242" s="8">
        <v>6179.3</v>
      </c>
      <c r="AG242" s="8">
        <v>428.36</v>
      </c>
      <c r="AH242" s="8">
        <v>6365.49</v>
      </c>
      <c r="AI242" s="8">
        <v>428.36</v>
      </c>
      <c r="AJ242" s="8">
        <v>5793.85</v>
      </c>
      <c r="AK242">
        <v>428.36</v>
      </c>
      <c r="AL242">
        <v>5768.32</v>
      </c>
      <c r="AM242">
        <v>428.36</v>
      </c>
      <c r="AN242">
        <v>5785.2</v>
      </c>
      <c r="AO242">
        <v>428.36</v>
      </c>
      <c r="AP242">
        <v>5527.13</v>
      </c>
      <c r="AQ242" s="8">
        <v>428.36</v>
      </c>
      <c r="AR242" s="8">
        <v>5815.54</v>
      </c>
      <c r="AS242" s="8">
        <v>428.36</v>
      </c>
      <c r="AT242" s="8">
        <v>5892.76</v>
      </c>
      <c r="AU242" s="8">
        <v>428.36</v>
      </c>
      <c r="AV242" s="8">
        <v>5618.41</v>
      </c>
      <c r="AW242">
        <v>428.36</v>
      </c>
      <c r="AX242">
        <v>6106.71</v>
      </c>
      <c r="AY242" s="3">
        <v>428.36</v>
      </c>
      <c r="AZ242" s="3">
        <v>6031.01</v>
      </c>
      <c r="BA242">
        <v>428.36</v>
      </c>
      <c r="BB242">
        <v>5913.66</v>
      </c>
      <c r="BC242" s="8">
        <v>428.36</v>
      </c>
      <c r="BD242" s="8">
        <v>5446.09</v>
      </c>
      <c r="BE242" s="8">
        <v>428.36</v>
      </c>
      <c r="BF242" s="8">
        <v>5494.53</v>
      </c>
      <c r="BG242" s="8">
        <v>428.36</v>
      </c>
      <c r="BH242" s="8">
        <v>5420.07</v>
      </c>
      <c r="BI242">
        <v>428.36</v>
      </c>
      <c r="BJ242">
        <v>5565.11</v>
      </c>
      <c r="BK242">
        <v>428.36</v>
      </c>
      <c r="BL242">
        <v>5422.13</v>
      </c>
      <c r="BM242">
        <v>428.36</v>
      </c>
      <c r="BN242">
        <v>5533.69</v>
      </c>
      <c r="BO242" s="8">
        <v>428.36</v>
      </c>
      <c r="BP242" s="8">
        <v>5156.12</v>
      </c>
      <c r="BQ242" s="8">
        <v>428.36</v>
      </c>
      <c r="BR242" s="8">
        <v>5438.81</v>
      </c>
      <c r="BS242" s="8">
        <v>428.36</v>
      </c>
      <c r="BT242" s="8">
        <v>5230.3</v>
      </c>
      <c r="BU242">
        <v>428.36</v>
      </c>
      <c r="BV242">
        <v>6823.37</v>
      </c>
      <c r="BW242">
        <v>428.36</v>
      </c>
      <c r="BX242">
        <v>6389.13</v>
      </c>
      <c r="BY242">
        <v>428.36</v>
      </c>
      <c r="BZ242">
        <v>6812.36</v>
      </c>
      <c r="CA242" s="8">
        <v>428.36</v>
      </c>
      <c r="CB242" s="8">
        <v>6893.25</v>
      </c>
      <c r="CC242" s="8">
        <v>428.36</v>
      </c>
      <c r="CD242" s="8">
        <v>6952.13</v>
      </c>
      <c r="CE242" s="8">
        <v>428.36</v>
      </c>
      <c r="CF242" s="8">
        <v>6985.78</v>
      </c>
      <c r="CG242">
        <v>428.36</v>
      </c>
      <c r="CH242">
        <v>5944.9</v>
      </c>
      <c r="CI242">
        <v>428.36</v>
      </c>
      <c r="CJ242">
        <v>6615.93</v>
      </c>
      <c r="CK242">
        <v>428.36</v>
      </c>
      <c r="CL242">
        <v>5672.89</v>
      </c>
    </row>
    <row r="243" spans="1:90" x14ac:dyDescent="0.25">
      <c r="A243">
        <v>428.73</v>
      </c>
      <c r="B243">
        <v>7488.41</v>
      </c>
      <c r="C243">
        <v>428.73</v>
      </c>
      <c r="D243">
        <v>7404.31</v>
      </c>
      <c r="E243">
        <v>428.73</v>
      </c>
      <c r="F243">
        <v>7316.06</v>
      </c>
      <c r="G243" s="8">
        <v>428.73</v>
      </c>
      <c r="H243" s="8">
        <v>7282.79</v>
      </c>
      <c r="I243" s="8">
        <v>428.73</v>
      </c>
      <c r="J243" s="8">
        <v>6893.92</v>
      </c>
      <c r="K243" s="8">
        <v>428.73</v>
      </c>
      <c r="L243" s="8">
        <v>7030.88</v>
      </c>
      <c r="M243">
        <v>428.73</v>
      </c>
      <c r="N243">
        <v>7393.15</v>
      </c>
      <c r="O243">
        <v>428.73</v>
      </c>
      <c r="P243">
        <v>7279.33</v>
      </c>
      <c r="Q243">
        <v>428.73</v>
      </c>
      <c r="R243">
        <v>7623.41</v>
      </c>
      <c r="S243" s="8">
        <v>428.73</v>
      </c>
      <c r="T243" s="8">
        <v>7113.39</v>
      </c>
      <c r="U243" s="8">
        <v>428.73</v>
      </c>
      <c r="V243" s="8">
        <v>6900.31</v>
      </c>
      <c r="W243" s="8">
        <v>428.73</v>
      </c>
      <c r="X243" s="8">
        <v>6692.27</v>
      </c>
      <c r="Y243">
        <v>428.73</v>
      </c>
      <c r="Z243">
        <v>7268.35</v>
      </c>
      <c r="AA243">
        <v>428.73</v>
      </c>
      <c r="AB243">
        <v>7341.34</v>
      </c>
      <c r="AC243">
        <v>428.73</v>
      </c>
      <c r="AD243">
        <v>6752.27</v>
      </c>
      <c r="AE243" s="8">
        <v>428.73</v>
      </c>
      <c r="AF243" s="8">
        <v>6535.08</v>
      </c>
      <c r="AG243" s="8">
        <v>428.73</v>
      </c>
      <c r="AH243" s="8">
        <v>6723.07</v>
      </c>
      <c r="AI243" s="8">
        <v>428.73</v>
      </c>
      <c r="AJ243" s="8">
        <v>6128.75</v>
      </c>
      <c r="AK243">
        <v>428.73</v>
      </c>
      <c r="AL243">
        <v>6093.02</v>
      </c>
      <c r="AM243">
        <v>428.73</v>
      </c>
      <c r="AN243">
        <v>6123.21</v>
      </c>
      <c r="AO243">
        <v>428.73</v>
      </c>
      <c r="AP243">
        <v>5837.78</v>
      </c>
      <c r="AQ243" s="8">
        <v>428.73</v>
      </c>
      <c r="AR243" s="8">
        <v>6146.37</v>
      </c>
      <c r="AS243" s="8">
        <v>428.73</v>
      </c>
      <c r="AT243" s="8">
        <v>6232.61</v>
      </c>
      <c r="AU243" s="8">
        <v>428.73</v>
      </c>
      <c r="AV243" s="8">
        <v>5954.71</v>
      </c>
      <c r="AW243">
        <v>428.73</v>
      </c>
      <c r="AX243">
        <v>6456.33</v>
      </c>
      <c r="AY243" s="3">
        <v>428.73</v>
      </c>
      <c r="AZ243" s="3">
        <v>6390.69</v>
      </c>
      <c r="BA243">
        <v>428.73</v>
      </c>
      <c r="BB243">
        <v>6249.61</v>
      </c>
      <c r="BC243" s="8">
        <v>428.73</v>
      </c>
      <c r="BD243" s="8">
        <v>5763.4</v>
      </c>
      <c r="BE243" s="8">
        <v>428.73</v>
      </c>
      <c r="BF243" s="8">
        <v>5822.97</v>
      </c>
      <c r="BG243" s="8">
        <v>428.73</v>
      </c>
      <c r="BH243" s="8">
        <v>5742.95</v>
      </c>
      <c r="BI243">
        <v>428.73</v>
      </c>
      <c r="BJ243">
        <v>5880.43</v>
      </c>
      <c r="BK243">
        <v>428.73</v>
      </c>
      <c r="BL243">
        <v>5735.77</v>
      </c>
      <c r="BM243">
        <v>428.73</v>
      </c>
      <c r="BN243">
        <v>5854.04</v>
      </c>
      <c r="BO243" s="8">
        <v>428.73</v>
      </c>
      <c r="BP243" s="8">
        <v>5459.54</v>
      </c>
      <c r="BQ243" s="8">
        <v>428.73</v>
      </c>
      <c r="BR243" s="8">
        <v>5749.51</v>
      </c>
      <c r="BS243" s="8">
        <v>428.73</v>
      </c>
      <c r="BT243" s="8">
        <v>5538.12</v>
      </c>
      <c r="BU243">
        <v>428.73</v>
      </c>
      <c r="BV243">
        <v>7202.09</v>
      </c>
      <c r="BW243">
        <v>428.73</v>
      </c>
      <c r="BX243">
        <v>6754.93</v>
      </c>
      <c r="BY243">
        <v>428.73</v>
      </c>
      <c r="BZ243">
        <v>7198.46</v>
      </c>
      <c r="CA243" s="8">
        <v>428.73</v>
      </c>
      <c r="CB243" s="8">
        <v>7285.49</v>
      </c>
      <c r="CC243" s="8">
        <v>428.73</v>
      </c>
      <c r="CD243" s="8">
        <v>7345.61</v>
      </c>
      <c r="CE243" s="8">
        <v>428.73</v>
      </c>
      <c r="CF243" s="8">
        <v>7379.41</v>
      </c>
      <c r="CG243">
        <v>428.73</v>
      </c>
      <c r="CH243">
        <v>6290.64</v>
      </c>
      <c r="CI243">
        <v>428.73</v>
      </c>
      <c r="CJ243">
        <v>6997.26</v>
      </c>
      <c r="CK243">
        <v>428.73</v>
      </c>
      <c r="CL243">
        <v>6007.7</v>
      </c>
    </row>
    <row r="244" spans="1:90" x14ac:dyDescent="0.25">
      <c r="A244">
        <v>429.1</v>
      </c>
      <c r="B244">
        <v>7908.71</v>
      </c>
      <c r="C244">
        <v>429.1</v>
      </c>
      <c r="D244">
        <v>7826.05</v>
      </c>
      <c r="E244">
        <v>429.1</v>
      </c>
      <c r="F244">
        <v>7732.46</v>
      </c>
      <c r="G244" s="8">
        <v>429.1</v>
      </c>
      <c r="H244" s="8">
        <v>7692.35</v>
      </c>
      <c r="I244" s="8">
        <v>429.1</v>
      </c>
      <c r="J244" s="8">
        <v>7281.19</v>
      </c>
      <c r="K244" s="8">
        <v>429.1</v>
      </c>
      <c r="L244" s="8">
        <v>7422.78</v>
      </c>
      <c r="M244">
        <v>429.1</v>
      </c>
      <c r="N244">
        <v>7797.67</v>
      </c>
      <c r="O244">
        <v>429.1</v>
      </c>
      <c r="P244">
        <v>7693.52</v>
      </c>
      <c r="Q244">
        <v>429.1</v>
      </c>
      <c r="R244">
        <v>8055.21</v>
      </c>
      <c r="S244" s="8">
        <v>429.1</v>
      </c>
      <c r="T244" s="8">
        <v>7520.22</v>
      </c>
      <c r="U244" s="8">
        <v>429.1</v>
      </c>
      <c r="V244" s="8">
        <v>7291.73</v>
      </c>
      <c r="W244" s="8">
        <v>429.1</v>
      </c>
      <c r="X244" s="8">
        <v>7079.54</v>
      </c>
      <c r="Y244">
        <v>429.1</v>
      </c>
      <c r="Z244">
        <v>7686.26</v>
      </c>
      <c r="AA244">
        <v>429.1</v>
      </c>
      <c r="AB244">
        <v>7749.53</v>
      </c>
      <c r="AC244">
        <v>429.1</v>
      </c>
      <c r="AD244">
        <v>7130.54</v>
      </c>
      <c r="AE244" s="8">
        <v>429.1</v>
      </c>
      <c r="AF244" s="8">
        <v>6906.03</v>
      </c>
      <c r="AG244" s="8">
        <v>429.1</v>
      </c>
      <c r="AH244" s="8">
        <v>7102.63</v>
      </c>
      <c r="AI244" s="8">
        <v>429.1</v>
      </c>
      <c r="AJ244" s="8">
        <v>6481.01</v>
      </c>
      <c r="AK244">
        <v>429.1</v>
      </c>
      <c r="AL244">
        <v>6444.47</v>
      </c>
      <c r="AM244">
        <v>429.1</v>
      </c>
      <c r="AN244">
        <v>6472.11</v>
      </c>
      <c r="AO244">
        <v>429.1</v>
      </c>
      <c r="AP244">
        <v>6170.18</v>
      </c>
      <c r="AQ244" s="8">
        <v>429.1</v>
      </c>
      <c r="AR244" s="8">
        <v>6499.52</v>
      </c>
      <c r="AS244" s="8">
        <v>429.1</v>
      </c>
      <c r="AT244" s="8">
        <v>6583.25</v>
      </c>
      <c r="AU244" s="8">
        <v>429.1</v>
      </c>
      <c r="AV244" s="8">
        <v>6309.63</v>
      </c>
      <c r="AW244">
        <v>429.1</v>
      </c>
      <c r="AX244">
        <v>6826.87</v>
      </c>
      <c r="AY244" s="3">
        <v>429.1</v>
      </c>
      <c r="AZ244" s="3">
        <v>6754.98</v>
      </c>
      <c r="BA244">
        <v>429.1</v>
      </c>
      <c r="BB244">
        <v>6605.74</v>
      </c>
      <c r="BC244" s="8">
        <v>429.1</v>
      </c>
      <c r="BD244" s="8">
        <v>6100</v>
      </c>
      <c r="BE244" s="8">
        <v>429.1</v>
      </c>
      <c r="BF244" s="8">
        <v>6157.43</v>
      </c>
      <c r="BG244" s="8">
        <v>429.1</v>
      </c>
      <c r="BH244" s="8">
        <v>6078.28</v>
      </c>
      <c r="BI244">
        <v>429.1</v>
      </c>
      <c r="BJ244">
        <v>6215.69</v>
      </c>
      <c r="BK244">
        <v>429.1</v>
      </c>
      <c r="BL244">
        <v>6057.13</v>
      </c>
      <c r="BM244">
        <v>429.1</v>
      </c>
      <c r="BN244">
        <v>6186.71</v>
      </c>
      <c r="BO244" s="8">
        <v>429.1</v>
      </c>
      <c r="BP244" s="8">
        <v>5781.79</v>
      </c>
      <c r="BQ244" s="8">
        <v>429.1</v>
      </c>
      <c r="BR244" s="8">
        <v>6071.37</v>
      </c>
      <c r="BS244" s="8">
        <v>429.1</v>
      </c>
      <c r="BT244" s="8">
        <v>5850.04</v>
      </c>
      <c r="BU244">
        <v>429.1</v>
      </c>
      <c r="BV244">
        <v>7609.99</v>
      </c>
      <c r="BW244">
        <v>429.1</v>
      </c>
      <c r="BX244">
        <v>7141.85</v>
      </c>
      <c r="BY244">
        <v>429.1</v>
      </c>
      <c r="BZ244">
        <v>7598.66</v>
      </c>
      <c r="CA244" s="8">
        <v>429.1</v>
      </c>
      <c r="CB244" s="8">
        <v>7692.55</v>
      </c>
      <c r="CC244" s="8">
        <v>429.1</v>
      </c>
      <c r="CD244" s="8">
        <v>7761.78</v>
      </c>
      <c r="CE244" s="8">
        <v>429.1</v>
      </c>
      <c r="CF244" s="8">
        <v>7790.89</v>
      </c>
      <c r="CG244">
        <v>429.1</v>
      </c>
      <c r="CH244">
        <v>6645.23</v>
      </c>
      <c r="CI244">
        <v>429.1</v>
      </c>
      <c r="CJ244">
        <v>7396.41</v>
      </c>
      <c r="CK244">
        <v>429.1</v>
      </c>
      <c r="CL244">
        <v>6348.57</v>
      </c>
    </row>
    <row r="245" spans="1:90" x14ac:dyDescent="0.25">
      <c r="A245">
        <v>429.46</v>
      </c>
      <c r="B245">
        <v>8374.2900000000009</v>
      </c>
      <c r="C245">
        <v>429.46</v>
      </c>
      <c r="D245">
        <v>8296.23</v>
      </c>
      <c r="E245">
        <v>429.46</v>
      </c>
      <c r="F245">
        <v>8189.14</v>
      </c>
      <c r="G245" s="8">
        <v>429.46</v>
      </c>
      <c r="H245" s="8">
        <v>8150.37</v>
      </c>
      <c r="I245" s="8">
        <v>429.46</v>
      </c>
      <c r="J245" s="8">
        <v>7719.29</v>
      </c>
      <c r="K245" s="8">
        <v>429.46</v>
      </c>
      <c r="L245" s="8">
        <v>7869.72</v>
      </c>
      <c r="M245">
        <v>429.46</v>
      </c>
      <c r="N245">
        <v>8252.27</v>
      </c>
      <c r="O245">
        <v>429.46</v>
      </c>
      <c r="P245">
        <v>8155.59</v>
      </c>
      <c r="Q245">
        <v>429.46</v>
      </c>
      <c r="R245">
        <v>8534.0400000000009</v>
      </c>
      <c r="S245" s="8">
        <v>429.46</v>
      </c>
      <c r="T245" s="8">
        <v>7971.59</v>
      </c>
      <c r="U245" s="8">
        <v>429.46</v>
      </c>
      <c r="V245" s="8">
        <v>7722.12</v>
      </c>
      <c r="W245" s="8">
        <v>429.46</v>
      </c>
      <c r="X245" s="8">
        <v>7500.09</v>
      </c>
      <c r="Y245">
        <v>429.46</v>
      </c>
      <c r="Z245">
        <v>8139.46</v>
      </c>
      <c r="AA245">
        <v>429.46</v>
      </c>
      <c r="AB245">
        <v>8214.1200000000008</v>
      </c>
      <c r="AC245">
        <v>429.46</v>
      </c>
      <c r="AD245">
        <v>7546.29</v>
      </c>
      <c r="AE245" s="8">
        <v>429.46</v>
      </c>
      <c r="AF245" s="8">
        <v>7318.9</v>
      </c>
      <c r="AG245" s="8">
        <v>429.46</v>
      </c>
      <c r="AH245" s="8">
        <v>7521.81</v>
      </c>
      <c r="AI245" s="8">
        <v>429.46</v>
      </c>
      <c r="AJ245" s="8">
        <v>6875.66</v>
      </c>
      <c r="AK245">
        <v>429.46</v>
      </c>
      <c r="AL245">
        <v>6833.09</v>
      </c>
      <c r="AM245">
        <v>429.46</v>
      </c>
      <c r="AN245">
        <v>6868</v>
      </c>
      <c r="AO245">
        <v>429.46</v>
      </c>
      <c r="AP245">
        <v>6548.83</v>
      </c>
      <c r="AQ245" s="8">
        <v>429.46</v>
      </c>
      <c r="AR245" s="8">
        <v>6890.84</v>
      </c>
      <c r="AS245" s="8">
        <v>429.46</v>
      </c>
      <c r="AT245" s="8">
        <v>6987.59</v>
      </c>
      <c r="AU245" s="8">
        <v>429.46</v>
      </c>
      <c r="AV245" s="8">
        <v>6694.34</v>
      </c>
      <c r="AW245">
        <v>429.46</v>
      </c>
      <c r="AX245">
        <v>7245.41</v>
      </c>
      <c r="AY245" s="3">
        <v>429.46</v>
      </c>
      <c r="AZ245" s="3">
        <v>7157.83</v>
      </c>
      <c r="BA245">
        <v>429.46</v>
      </c>
      <c r="BB245">
        <v>7001.56</v>
      </c>
      <c r="BC245" s="8">
        <v>429.46</v>
      </c>
      <c r="BD245" s="8">
        <v>6468.78</v>
      </c>
      <c r="BE245" s="8">
        <v>429.46</v>
      </c>
      <c r="BF245" s="8">
        <v>6530.44</v>
      </c>
      <c r="BG245" s="8">
        <v>429.46</v>
      </c>
      <c r="BH245" s="8">
        <v>6446.49</v>
      </c>
      <c r="BI245">
        <v>429.46</v>
      </c>
      <c r="BJ245">
        <v>6597.21</v>
      </c>
      <c r="BK245">
        <v>429.46</v>
      </c>
      <c r="BL245">
        <v>6422.75</v>
      </c>
      <c r="BM245">
        <v>429.46</v>
      </c>
      <c r="BN245">
        <v>6553.28</v>
      </c>
      <c r="BO245" s="8">
        <v>429.46</v>
      </c>
      <c r="BP245" s="8">
        <v>6134.52</v>
      </c>
      <c r="BQ245" s="8">
        <v>429.46</v>
      </c>
      <c r="BR245" s="8">
        <v>6434.68</v>
      </c>
      <c r="BS245" s="8">
        <v>429.46</v>
      </c>
      <c r="BT245" s="8">
        <v>6196.9</v>
      </c>
      <c r="BU245">
        <v>429.46</v>
      </c>
      <c r="BV245">
        <v>8064.16</v>
      </c>
      <c r="BW245">
        <v>429.46</v>
      </c>
      <c r="BX245">
        <v>7567.02</v>
      </c>
      <c r="BY245">
        <v>429.46</v>
      </c>
      <c r="BZ245">
        <v>8048.45</v>
      </c>
      <c r="CA245" s="8">
        <v>429.46</v>
      </c>
      <c r="CB245" s="8">
        <v>8142.1</v>
      </c>
      <c r="CC245" s="8">
        <v>429.46</v>
      </c>
      <c r="CD245" s="8">
        <v>8221.57</v>
      </c>
      <c r="CE245" s="8">
        <v>429.46</v>
      </c>
      <c r="CF245" s="8">
        <v>8247.15</v>
      </c>
      <c r="CG245">
        <v>429.46</v>
      </c>
      <c r="CH245">
        <v>7042.32</v>
      </c>
      <c r="CI245">
        <v>429.46</v>
      </c>
      <c r="CJ245">
        <v>7844.74</v>
      </c>
      <c r="CK245">
        <v>429.46</v>
      </c>
      <c r="CL245">
        <v>6728.86</v>
      </c>
    </row>
    <row r="246" spans="1:90" x14ac:dyDescent="0.25">
      <c r="A246">
        <v>429.83</v>
      </c>
      <c r="B246">
        <v>8867.36</v>
      </c>
      <c r="C246">
        <v>429.83</v>
      </c>
      <c r="D246">
        <v>8797.4500000000007</v>
      </c>
      <c r="E246">
        <v>429.83</v>
      </c>
      <c r="F246">
        <v>8681.2900000000009</v>
      </c>
      <c r="G246" s="8">
        <v>429.83</v>
      </c>
      <c r="H246" s="8">
        <v>8643.74</v>
      </c>
      <c r="I246" s="8">
        <v>429.83</v>
      </c>
      <c r="J246" s="8">
        <v>8184.74</v>
      </c>
      <c r="K246" s="8">
        <v>429.83</v>
      </c>
      <c r="L246" s="8">
        <v>8340.49</v>
      </c>
      <c r="M246">
        <v>429.83</v>
      </c>
      <c r="N246">
        <v>8751.77</v>
      </c>
      <c r="O246">
        <v>429.83</v>
      </c>
      <c r="P246">
        <v>8656.2900000000009</v>
      </c>
      <c r="Q246">
        <v>429.83</v>
      </c>
      <c r="R246">
        <v>9059.5400000000009</v>
      </c>
      <c r="S246" s="8">
        <v>429.83</v>
      </c>
      <c r="T246" s="8">
        <v>8455.85</v>
      </c>
      <c r="U246" s="8">
        <v>429.83</v>
      </c>
      <c r="V246" s="8">
        <v>8177.83</v>
      </c>
      <c r="W246" s="8">
        <v>429.83</v>
      </c>
      <c r="X246" s="8">
        <v>7956.45</v>
      </c>
      <c r="Y246">
        <v>429.83</v>
      </c>
      <c r="Z246">
        <v>8630.9599999999991</v>
      </c>
      <c r="AA246">
        <v>429.83</v>
      </c>
      <c r="AB246">
        <v>8707.48</v>
      </c>
      <c r="AC246">
        <v>429.83</v>
      </c>
      <c r="AD246">
        <v>8005.86</v>
      </c>
      <c r="AE246" s="8">
        <v>429.83</v>
      </c>
      <c r="AF246" s="8">
        <v>7759.72</v>
      </c>
      <c r="AG246" s="8">
        <v>429.83</v>
      </c>
      <c r="AH246" s="8">
        <v>7971.93</v>
      </c>
      <c r="AI246" s="8">
        <v>429.83</v>
      </c>
      <c r="AJ246" s="8">
        <v>7292.97</v>
      </c>
      <c r="AK246">
        <v>429.83</v>
      </c>
      <c r="AL246">
        <v>7241.7</v>
      </c>
      <c r="AM246">
        <v>429.83</v>
      </c>
      <c r="AN246">
        <v>7286.46</v>
      </c>
      <c r="AO246">
        <v>429.83</v>
      </c>
      <c r="AP246">
        <v>6960.25</v>
      </c>
      <c r="AQ246" s="8">
        <v>429.83</v>
      </c>
      <c r="AR246" s="8">
        <v>7309.55</v>
      </c>
      <c r="AS246" s="8">
        <v>429.83</v>
      </c>
      <c r="AT246" s="8">
        <v>7410.65</v>
      </c>
      <c r="AU246" s="8">
        <v>429.83</v>
      </c>
      <c r="AV246" s="8">
        <v>7105.32</v>
      </c>
      <c r="AW246">
        <v>429.83</v>
      </c>
      <c r="AX246">
        <v>7680.52</v>
      </c>
      <c r="AY246" s="3">
        <v>429.83</v>
      </c>
      <c r="AZ246" s="3">
        <v>7587.55</v>
      </c>
      <c r="BA246">
        <v>429.83</v>
      </c>
      <c r="BB246">
        <v>7430.73</v>
      </c>
      <c r="BC246" s="8">
        <v>429.83</v>
      </c>
      <c r="BD246" s="8">
        <v>6863.31</v>
      </c>
      <c r="BE246" s="8">
        <v>429.83</v>
      </c>
      <c r="BF246" s="8">
        <v>6927.2</v>
      </c>
      <c r="BG246" s="8">
        <v>429.83</v>
      </c>
      <c r="BH246" s="8">
        <v>6831.82</v>
      </c>
      <c r="BI246">
        <v>429.83</v>
      </c>
      <c r="BJ246">
        <v>7003.45</v>
      </c>
      <c r="BK246">
        <v>429.83</v>
      </c>
      <c r="BL246">
        <v>6810.64</v>
      </c>
      <c r="BM246">
        <v>429.83</v>
      </c>
      <c r="BN246">
        <v>6955.68</v>
      </c>
      <c r="BO246" s="8">
        <v>429.83</v>
      </c>
      <c r="BP246" s="8">
        <v>6505.49</v>
      </c>
      <c r="BQ246" s="8">
        <v>429.83</v>
      </c>
      <c r="BR246" s="8">
        <v>6824.76</v>
      </c>
      <c r="BS246" s="8">
        <v>429.83</v>
      </c>
      <c r="BT246" s="8">
        <v>6582.1</v>
      </c>
      <c r="BU246">
        <v>429.83</v>
      </c>
      <c r="BV246">
        <v>8559.16</v>
      </c>
      <c r="BW246">
        <v>429.83</v>
      </c>
      <c r="BX246">
        <v>8030.56</v>
      </c>
      <c r="BY246">
        <v>429.83</v>
      </c>
      <c r="BZ246">
        <v>8532.82</v>
      </c>
      <c r="CA246" s="8">
        <v>429.83</v>
      </c>
      <c r="CB246" s="8">
        <v>8625.42</v>
      </c>
      <c r="CC246" s="8">
        <v>429.83</v>
      </c>
      <c r="CD246" s="8">
        <v>8703.93</v>
      </c>
      <c r="CE246" s="8">
        <v>429.83</v>
      </c>
      <c r="CF246" s="8">
        <v>8735.56</v>
      </c>
      <c r="CG246">
        <v>429.83</v>
      </c>
      <c r="CH246">
        <v>7470.39</v>
      </c>
      <c r="CI246">
        <v>429.83</v>
      </c>
      <c r="CJ246">
        <v>8309.77</v>
      </c>
      <c r="CK246">
        <v>429.83</v>
      </c>
      <c r="CL246">
        <v>7136.38</v>
      </c>
    </row>
    <row r="247" spans="1:90" x14ac:dyDescent="0.25">
      <c r="A247">
        <v>430.2</v>
      </c>
      <c r="B247">
        <v>9388.73</v>
      </c>
      <c r="C247">
        <v>430.2</v>
      </c>
      <c r="D247">
        <v>9316.61</v>
      </c>
      <c r="E247">
        <v>430.2</v>
      </c>
      <c r="F247">
        <v>9193.51</v>
      </c>
      <c r="G247" s="8">
        <v>430.2</v>
      </c>
      <c r="H247" s="8">
        <v>9153.2999999999993</v>
      </c>
      <c r="I247" s="8">
        <v>430.2</v>
      </c>
      <c r="J247" s="8">
        <v>8666.7999999999993</v>
      </c>
      <c r="K247" s="8">
        <v>430.2</v>
      </c>
      <c r="L247" s="8">
        <v>8830.23</v>
      </c>
      <c r="M247">
        <v>430.2</v>
      </c>
      <c r="N247">
        <v>9276.0499999999993</v>
      </c>
      <c r="O247">
        <v>430.2</v>
      </c>
      <c r="P247">
        <v>9171.5400000000009</v>
      </c>
      <c r="Q247">
        <v>430.2</v>
      </c>
      <c r="R247">
        <v>9593.41</v>
      </c>
      <c r="S247" s="8">
        <v>430.2</v>
      </c>
      <c r="T247" s="8">
        <v>8954.31</v>
      </c>
      <c r="U247" s="8">
        <v>430.2</v>
      </c>
      <c r="V247" s="8">
        <v>8663.7199999999993</v>
      </c>
      <c r="W247" s="8">
        <v>430.2</v>
      </c>
      <c r="X247" s="8">
        <v>8442.4599999999991</v>
      </c>
      <c r="Y247">
        <v>430.2</v>
      </c>
      <c r="Z247">
        <v>9140.33</v>
      </c>
      <c r="AA247">
        <v>430.2</v>
      </c>
      <c r="AB247">
        <v>9227.31</v>
      </c>
      <c r="AC247">
        <v>430.2</v>
      </c>
      <c r="AD247">
        <v>8473.2999999999993</v>
      </c>
      <c r="AE247" s="8">
        <v>430.2</v>
      </c>
      <c r="AF247" s="8">
        <v>8213.07</v>
      </c>
      <c r="AG247" s="8">
        <v>430.2</v>
      </c>
      <c r="AH247" s="8">
        <v>8447.73</v>
      </c>
      <c r="AI247" s="8">
        <v>430.2</v>
      </c>
      <c r="AJ247" s="8">
        <v>7732.96</v>
      </c>
      <c r="AK247">
        <v>430.2</v>
      </c>
      <c r="AL247">
        <v>7680.02</v>
      </c>
      <c r="AM247">
        <v>430.2</v>
      </c>
      <c r="AN247">
        <v>7714.62</v>
      </c>
      <c r="AO247">
        <v>430.2</v>
      </c>
      <c r="AP247">
        <v>7384.83</v>
      </c>
      <c r="AQ247" s="8">
        <v>430.2</v>
      </c>
      <c r="AR247" s="8">
        <v>7757.53</v>
      </c>
      <c r="AS247" s="8">
        <v>430.2</v>
      </c>
      <c r="AT247" s="8">
        <v>7848.84</v>
      </c>
      <c r="AU247" s="8">
        <v>430.2</v>
      </c>
      <c r="AV247" s="8">
        <v>7530.59</v>
      </c>
      <c r="AW247">
        <v>430.2</v>
      </c>
      <c r="AX247">
        <v>8135.61</v>
      </c>
      <c r="AY247" s="3">
        <v>430.2</v>
      </c>
      <c r="AZ247" s="3">
        <v>8039.85</v>
      </c>
      <c r="BA247">
        <v>430.2</v>
      </c>
      <c r="BB247">
        <v>7876.6</v>
      </c>
      <c r="BC247" s="8">
        <v>430.2</v>
      </c>
      <c r="BD247" s="8">
        <v>7266.56</v>
      </c>
      <c r="BE247" s="8">
        <v>430.2</v>
      </c>
      <c r="BF247" s="8">
        <v>7342.18</v>
      </c>
      <c r="BG247" s="8">
        <v>430.2</v>
      </c>
      <c r="BH247" s="8">
        <v>7243.57</v>
      </c>
      <c r="BI247">
        <v>430.2</v>
      </c>
      <c r="BJ247">
        <v>7434.23</v>
      </c>
      <c r="BK247">
        <v>430.2</v>
      </c>
      <c r="BL247">
        <v>7221.87</v>
      </c>
      <c r="BM247">
        <v>430.2</v>
      </c>
      <c r="BN247">
        <v>7369.97</v>
      </c>
      <c r="BO247" s="8">
        <v>430.2</v>
      </c>
      <c r="BP247" s="8">
        <v>6894.3</v>
      </c>
      <c r="BQ247" s="8">
        <v>430.2</v>
      </c>
      <c r="BR247" s="8">
        <v>7240.69</v>
      </c>
      <c r="BS247" s="8">
        <v>430.2</v>
      </c>
      <c r="BT247" s="8">
        <v>6969.38</v>
      </c>
      <c r="BU247">
        <v>430.2</v>
      </c>
      <c r="BV247">
        <v>9070.7900000000009</v>
      </c>
      <c r="BW247">
        <v>430.2</v>
      </c>
      <c r="BX247">
        <v>8519.82</v>
      </c>
      <c r="BY247">
        <v>430.2</v>
      </c>
      <c r="BZ247">
        <v>9043.9</v>
      </c>
      <c r="CA247" s="8">
        <v>430.2</v>
      </c>
      <c r="CB247" s="8">
        <v>9133.84</v>
      </c>
      <c r="CC247" s="8">
        <v>430.2</v>
      </c>
      <c r="CD247" s="8">
        <v>9223.41</v>
      </c>
      <c r="CE247" s="8">
        <v>430.2</v>
      </c>
      <c r="CF247" s="8">
        <v>9253.7800000000007</v>
      </c>
      <c r="CG247">
        <v>430.2</v>
      </c>
      <c r="CH247">
        <v>7922.98</v>
      </c>
      <c r="CI247">
        <v>430.2</v>
      </c>
      <c r="CJ247">
        <v>8805.57</v>
      </c>
      <c r="CK247">
        <v>430.2</v>
      </c>
      <c r="CL247">
        <v>7563.02</v>
      </c>
    </row>
    <row r="248" spans="1:90" x14ac:dyDescent="0.25">
      <c r="A248">
        <v>430.57</v>
      </c>
      <c r="B248">
        <v>9939.7999999999993</v>
      </c>
      <c r="C248">
        <v>430.57</v>
      </c>
      <c r="D248">
        <v>9863.1299999999992</v>
      </c>
      <c r="E248">
        <v>430.57</v>
      </c>
      <c r="F248">
        <v>9719.66</v>
      </c>
      <c r="G248" s="8">
        <v>430.57</v>
      </c>
      <c r="H248" s="8">
        <v>9679.82</v>
      </c>
      <c r="I248" s="8">
        <v>430.57</v>
      </c>
      <c r="J248" s="8">
        <v>9180.6200000000008</v>
      </c>
      <c r="K248" s="8">
        <v>430.57</v>
      </c>
      <c r="L248" s="8">
        <v>9347.52</v>
      </c>
      <c r="M248">
        <v>430.57</v>
      </c>
      <c r="N248">
        <v>9826.7999999999993</v>
      </c>
      <c r="O248">
        <v>430.57</v>
      </c>
      <c r="P248">
        <v>9706.41</v>
      </c>
      <c r="Q248">
        <v>430.57</v>
      </c>
      <c r="R248">
        <v>10151.51</v>
      </c>
      <c r="S248" s="8">
        <v>430.57</v>
      </c>
      <c r="T248" s="8">
        <v>9473.5</v>
      </c>
      <c r="U248" s="8">
        <v>430.57</v>
      </c>
      <c r="V248" s="8">
        <v>9180.2199999999993</v>
      </c>
      <c r="W248" s="8">
        <v>430.57</v>
      </c>
      <c r="X248" s="8">
        <v>8942.7800000000007</v>
      </c>
      <c r="Y248">
        <v>430.57</v>
      </c>
      <c r="Z248">
        <v>9671.69</v>
      </c>
      <c r="AA248">
        <v>430.57</v>
      </c>
      <c r="AB248">
        <v>9768.27</v>
      </c>
      <c r="AC248">
        <v>430.57</v>
      </c>
      <c r="AD248">
        <v>8975.93</v>
      </c>
      <c r="AE248" s="8">
        <v>430.57</v>
      </c>
      <c r="AF248" s="8">
        <v>8696.27</v>
      </c>
      <c r="AG248" s="8">
        <v>430.57</v>
      </c>
      <c r="AH248" s="8">
        <v>8950.44</v>
      </c>
      <c r="AI248" s="8">
        <v>430.57</v>
      </c>
      <c r="AJ248" s="8">
        <v>8196.0499999999993</v>
      </c>
      <c r="AK248">
        <v>430.57</v>
      </c>
      <c r="AL248">
        <v>8144.93</v>
      </c>
      <c r="AM248">
        <v>430.57</v>
      </c>
      <c r="AN248">
        <v>8171.2</v>
      </c>
      <c r="AO248">
        <v>430.57</v>
      </c>
      <c r="AP248">
        <v>7820.44</v>
      </c>
      <c r="AQ248" s="8">
        <v>430.57</v>
      </c>
      <c r="AR248" s="8">
        <v>8219.49</v>
      </c>
      <c r="AS248" s="8">
        <v>430.57</v>
      </c>
      <c r="AT248" s="8">
        <v>8308.01</v>
      </c>
      <c r="AU248" s="8">
        <v>430.57</v>
      </c>
      <c r="AV248" s="8">
        <v>7979.84</v>
      </c>
      <c r="AW248">
        <v>430.57</v>
      </c>
      <c r="AX248">
        <v>8619.6</v>
      </c>
      <c r="AY248" s="3">
        <v>430.57</v>
      </c>
      <c r="AZ248" s="3">
        <v>8528.1</v>
      </c>
      <c r="BA248">
        <v>430.57</v>
      </c>
      <c r="BB248">
        <v>8347.57</v>
      </c>
      <c r="BC248" s="8">
        <v>430.57</v>
      </c>
      <c r="BD248" s="8">
        <v>7701.02</v>
      </c>
      <c r="BE248" s="8">
        <v>430.57</v>
      </c>
      <c r="BF248" s="8">
        <v>7780.9</v>
      </c>
      <c r="BG248" s="8">
        <v>430.57</v>
      </c>
      <c r="BH248" s="8">
        <v>7669.83</v>
      </c>
      <c r="BI248">
        <v>430.57</v>
      </c>
      <c r="BJ248">
        <v>7880.9</v>
      </c>
      <c r="BK248">
        <v>430.57</v>
      </c>
      <c r="BL248">
        <v>7662.38</v>
      </c>
      <c r="BM248">
        <v>430.57</v>
      </c>
      <c r="BN248">
        <v>7812.93</v>
      </c>
      <c r="BO248" s="8">
        <v>430.57</v>
      </c>
      <c r="BP248" s="8">
        <v>7300.38</v>
      </c>
      <c r="BQ248" s="8">
        <v>430.57</v>
      </c>
      <c r="BR248" s="8">
        <v>7671.97</v>
      </c>
      <c r="BS248" s="8">
        <v>430.57</v>
      </c>
      <c r="BT248" s="8">
        <v>7385.5</v>
      </c>
      <c r="BU248">
        <v>430.57</v>
      </c>
      <c r="BV248">
        <v>9603.1</v>
      </c>
      <c r="BW248">
        <v>430.57</v>
      </c>
      <c r="BX248">
        <v>9023.75</v>
      </c>
      <c r="BY248">
        <v>430.57</v>
      </c>
      <c r="BZ248">
        <v>9579.67</v>
      </c>
      <c r="CA248" s="8">
        <v>430.57</v>
      </c>
      <c r="CB248" s="8">
        <v>9665.23</v>
      </c>
      <c r="CC248" s="8">
        <v>430.57</v>
      </c>
      <c r="CD248" s="8">
        <v>9770.85</v>
      </c>
      <c r="CE248" s="8">
        <v>430.57</v>
      </c>
      <c r="CF248" s="8">
        <v>9796.85</v>
      </c>
      <c r="CG248">
        <v>430.57</v>
      </c>
      <c r="CH248">
        <v>8387.36</v>
      </c>
      <c r="CI248">
        <v>430.57</v>
      </c>
      <c r="CJ248">
        <v>9318.27</v>
      </c>
      <c r="CK248">
        <v>430.57</v>
      </c>
      <c r="CL248">
        <v>8011.08</v>
      </c>
    </row>
    <row r="249" spans="1:90" x14ac:dyDescent="0.25">
      <c r="A249">
        <v>430.94</v>
      </c>
      <c r="B249">
        <v>10548.8</v>
      </c>
      <c r="C249">
        <v>430.94</v>
      </c>
      <c r="D249">
        <v>10473.92</v>
      </c>
      <c r="E249">
        <v>430.94</v>
      </c>
      <c r="F249">
        <v>10315.02</v>
      </c>
      <c r="G249" s="8">
        <v>430.94</v>
      </c>
      <c r="H249" s="8">
        <v>10264.959999999999</v>
      </c>
      <c r="I249" s="8">
        <v>430.94</v>
      </c>
      <c r="J249" s="8">
        <v>9747.64</v>
      </c>
      <c r="K249" s="8">
        <v>430.94</v>
      </c>
      <c r="L249" s="8">
        <v>9923.4699999999993</v>
      </c>
      <c r="M249">
        <v>430.94</v>
      </c>
      <c r="N249">
        <v>10434.549999999999</v>
      </c>
      <c r="O249">
        <v>430.94</v>
      </c>
      <c r="P249">
        <v>10299.01</v>
      </c>
      <c r="Q249">
        <v>430.94</v>
      </c>
      <c r="R249">
        <v>10775.85</v>
      </c>
      <c r="S249" s="8">
        <v>430.94</v>
      </c>
      <c r="T249" s="8">
        <v>10052.879999999999</v>
      </c>
      <c r="U249" s="8">
        <v>430.94</v>
      </c>
      <c r="V249" s="8">
        <v>9740.01</v>
      </c>
      <c r="W249" s="8">
        <v>430.94</v>
      </c>
      <c r="X249" s="8">
        <v>9494.25</v>
      </c>
      <c r="Y249">
        <v>430.94</v>
      </c>
      <c r="Z249">
        <v>10265.91</v>
      </c>
      <c r="AA249">
        <v>430.94</v>
      </c>
      <c r="AB249">
        <v>10371.030000000001</v>
      </c>
      <c r="AC249">
        <v>430.94</v>
      </c>
      <c r="AD249">
        <v>9533.14</v>
      </c>
      <c r="AE249" s="8">
        <v>430.94</v>
      </c>
      <c r="AF249" s="8">
        <v>9231.64</v>
      </c>
      <c r="AG249" s="8">
        <v>430.94</v>
      </c>
      <c r="AH249" s="8">
        <v>9495.77</v>
      </c>
      <c r="AI249" s="8">
        <v>430.94</v>
      </c>
      <c r="AJ249" s="8">
        <v>8703.7999999999993</v>
      </c>
      <c r="AK249">
        <v>430.94</v>
      </c>
      <c r="AL249">
        <v>8652.36</v>
      </c>
      <c r="AM249">
        <v>430.94</v>
      </c>
      <c r="AN249">
        <v>8679.67</v>
      </c>
      <c r="AO249">
        <v>430.94</v>
      </c>
      <c r="AP249">
        <v>8299.2900000000009</v>
      </c>
      <c r="AQ249" s="8">
        <v>430.94</v>
      </c>
      <c r="AR249" s="8">
        <v>8720.5300000000007</v>
      </c>
      <c r="AS249" s="8">
        <v>430.94</v>
      </c>
      <c r="AT249" s="8">
        <v>8828.39</v>
      </c>
      <c r="AU249" s="8">
        <v>430.94</v>
      </c>
      <c r="AV249" s="8">
        <v>8485.08</v>
      </c>
      <c r="AW249">
        <v>430.94</v>
      </c>
      <c r="AX249">
        <v>9163.2199999999993</v>
      </c>
      <c r="AY249" s="3">
        <v>430.94</v>
      </c>
      <c r="AZ249" s="3">
        <v>9058.7199999999993</v>
      </c>
      <c r="BA249">
        <v>430.94</v>
      </c>
      <c r="BB249">
        <v>8861.99</v>
      </c>
      <c r="BC249" s="8">
        <v>430.94</v>
      </c>
      <c r="BD249" s="8">
        <v>8175.92</v>
      </c>
      <c r="BE249" s="8">
        <v>430.94</v>
      </c>
      <c r="BF249" s="8">
        <v>8268.32</v>
      </c>
      <c r="BG249" s="8">
        <v>430.94</v>
      </c>
      <c r="BH249" s="8">
        <v>8148.26</v>
      </c>
      <c r="BI249">
        <v>430.94</v>
      </c>
      <c r="BJ249">
        <v>8369.77</v>
      </c>
      <c r="BK249">
        <v>430.94</v>
      </c>
      <c r="BL249">
        <v>8141.38</v>
      </c>
      <c r="BM249">
        <v>430.94</v>
      </c>
      <c r="BN249">
        <v>8302.39</v>
      </c>
      <c r="BO249" s="8">
        <v>430.94</v>
      </c>
      <c r="BP249" s="8">
        <v>7761.04</v>
      </c>
      <c r="BQ249" s="8">
        <v>430.94</v>
      </c>
      <c r="BR249" s="8">
        <v>8151.42</v>
      </c>
      <c r="BS249" s="8">
        <v>430.94</v>
      </c>
      <c r="BT249" s="8">
        <v>7845.41</v>
      </c>
      <c r="BU249">
        <v>430.94</v>
      </c>
      <c r="BV249">
        <v>10198.61</v>
      </c>
      <c r="BW249">
        <v>430.94</v>
      </c>
      <c r="BX249">
        <v>9581.0300000000007</v>
      </c>
      <c r="BY249">
        <v>430.94</v>
      </c>
      <c r="BZ249">
        <v>10163.09</v>
      </c>
      <c r="CA249" s="8">
        <v>430.94</v>
      </c>
      <c r="CB249" s="8">
        <v>10257.43</v>
      </c>
      <c r="CC249" s="8">
        <v>430.94</v>
      </c>
      <c r="CD249" s="8">
        <v>10369.59</v>
      </c>
      <c r="CE249" s="8">
        <v>430.94</v>
      </c>
      <c r="CF249" s="8">
        <v>10395.879999999999</v>
      </c>
      <c r="CG249">
        <v>430.94</v>
      </c>
      <c r="CH249">
        <v>8902.4699999999993</v>
      </c>
      <c r="CI249">
        <v>430.94</v>
      </c>
      <c r="CJ249">
        <v>9889.17</v>
      </c>
      <c r="CK249">
        <v>430.94</v>
      </c>
      <c r="CL249">
        <v>8519.92</v>
      </c>
    </row>
    <row r="250" spans="1:90" x14ac:dyDescent="0.25">
      <c r="A250">
        <v>431.31</v>
      </c>
      <c r="B250">
        <v>11197.19</v>
      </c>
      <c r="C250">
        <v>431.31</v>
      </c>
      <c r="D250">
        <v>11118.09</v>
      </c>
      <c r="E250">
        <v>431.31</v>
      </c>
      <c r="F250">
        <v>10948.84</v>
      </c>
      <c r="G250" s="8">
        <v>431.31</v>
      </c>
      <c r="H250" s="8">
        <v>10894.04</v>
      </c>
      <c r="I250" s="8">
        <v>431.31</v>
      </c>
      <c r="J250" s="8">
        <v>10347.450000000001</v>
      </c>
      <c r="K250" s="8">
        <v>431.31</v>
      </c>
      <c r="L250" s="8">
        <v>10537.42</v>
      </c>
      <c r="M250">
        <v>431.31</v>
      </c>
      <c r="N250">
        <v>11066.54</v>
      </c>
      <c r="O250">
        <v>431.31</v>
      </c>
      <c r="P250">
        <v>10932.69</v>
      </c>
      <c r="Q250">
        <v>431.31</v>
      </c>
      <c r="R250">
        <v>11437.51</v>
      </c>
      <c r="S250" s="8">
        <v>431.31</v>
      </c>
      <c r="T250" s="8">
        <v>10667.89</v>
      </c>
      <c r="U250" s="8">
        <v>431.31</v>
      </c>
      <c r="V250" s="8">
        <v>10328.09</v>
      </c>
      <c r="W250" s="8">
        <v>431.31</v>
      </c>
      <c r="X250" s="8">
        <v>10087.049999999999</v>
      </c>
      <c r="Y250">
        <v>431.31</v>
      </c>
      <c r="Z250">
        <v>10886.89</v>
      </c>
      <c r="AA250">
        <v>431.31</v>
      </c>
      <c r="AB250">
        <v>11006.75</v>
      </c>
      <c r="AC250">
        <v>431.31</v>
      </c>
      <c r="AD250">
        <v>10114.459999999999</v>
      </c>
      <c r="AE250" s="8">
        <v>431.31</v>
      </c>
      <c r="AF250" s="8">
        <v>9799.06</v>
      </c>
      <c r="AG250" s="8">
        <v>431.31</v>
      </c>
      <c r="AH250" s="8">
        <v>10071.07</v>
      </c>
      <c r="AI250" s="8">
        <v>431.31</v>
      </c>
      <c r="AJ250" s="8">
        <v>9251.99</v>
      </c>
      <c r="AK250">
        <v>431.31</v>
      </c>
      <c r="AL250">
        <v>9182.08</v>
      </c>
      <c r="AM250">
        <v>431.31</v>
      </c>
      <c r="AN250">
        <v>9225.85</v>
      </c>
      <c r="AO250">
        <v>431.31</v>
      </c>
      <c r="AP250">
        <v>8816.3799999999992</v>
      </c>
      <c r="AQ250" s="8">
        <v>431.31</v>
      </c>
      <c r="AR250" s="8">
        <v>9258.5</v>
      </c>
      <c r="AS250" s="8">
        <v>431.31</v>
      </c>
      <c r="AT250" s="8">
        <v>9379.08</v>
      </c>
      <c r="AU250" s="8">
        <v>431.31</v>
      </c>
      <c r="AV250" s="8">
        <v>9011.0300000000007</v>
      </c>
      <c r="AW250">
        <v>431.31</v>
      </c>
      <c r="AX250">
        <v>9727.66</v>
      </c>
      <c r="AY250" s="3">
        <v>431.31</v>
      </c>
      <c r="AZ250" s="3">
        <v>9616.2199999999993</v>
      </c>
      <c r="BA250">
        <v>431.31</v>
      </c>
      <c r="BB250">
        <v>9416.2099999999991</v>
      </c>
      <c r="BC250" s="8">
        <v>431.31</v>
      </c>
      <c r="BD250" s="8">
        <v>8680.27</v>
      </c>
      <c r="BE250" s="8">
        <v>431.31</v>
      </c>
      <c r="BF250" s="8">
        <v>8778.14</v>
      </c>
      <c r="BG250" s="8">
        <v>431.31</v>
      </c>
      <c r="BH250" s="8">
        <v>8655.49</v>
      </c>
      <c r="BI250">
        <v>431.31</v>
      </c>
      <c r="BJ250">
        <v>8898.6200000000008</v>
      </c>
      <c r="BK250">
        <v>431.31</v>
      </c>
      <c r="BL250">
        <v>8655.24</v>
      </c>
      <c r="BM250">
        <v>431.31</v>
      </c>
      <c r="BN250">
        <v>8818.07</v>
      </c>
      <c r="BO250" s="8">
        <v>431.31</v>
      </c>
      <c r="BP250" s="8">
        <v>8250.9699999999993</v>
      </c>
      <c r="BQ250" s="8">
        <v>431.31</v>
      </c>
      <c r="BR250" s="8">
        <v>8655.42</v>
      </c>
      <c r="BS250" s="8">
        <v>431.31</v>
      </c>
      <c r="BT250" s="8">
        <v>8332.14</v>
      </c>
      <c r="BU250">
        <v>431.31</v>
      </c>
      <c r="BV250">
        <v>10826.2</v>
      </c>
      <c r="BW250">
        <v>431.31</v>
      </c>
      <c r="BX250">
        <v>10169.08</v>
      </c>
      <c r="BY250">
        <v>431.31</v>
      </c>
      <c r="BZ250">
        <v>10790.04</v>
      </c>
      <c r="CA250" s="8">
        <v>431.31</v>
      </c>
      <c r="CB250" s="8">
        <v>10889.82</v>
      </c>
      <c r="CC250" s="8">
        <v>431.31</v>
      </c>
      <c r="CD250" s="8">
        <v>10998.12</v>
      </c>
      <c r="CE250" s="8">
        <v>431.31</v>
      </c>
      <c r="CF250" s="8">
        <v>11028.1</v>
      </c>
      <c r="CG250">
        <v>431.31</v>
      </c>
      <c r="CH250">
        <v>9452.67</v>
      </c>
      <c r="CI250">
        <v>431.31</v>
      </c>
      <c r="CJ250">
        <v>10503.32</v>
      </c>
      <c r="CK250">
        <v>431.31</v>
      </c>
      <c r="CL250">
        <v>9043.83</v>
      </c>
    </row>
    <row r="251" spans="1:90" x14ac:dyDescent="0.25">
      <c r="A251">
        <v>431.67</v>
      </c>
      <c r="B251">
        <v>11860.97</v>
      </c>
      <c r="C251">
        <v>431.67</v>
      </c>
      <c r="D251">
        <v>11777.26</v>
      </c>
      <c r="E251">
        <v>431.67</v>
      </c>
      <c r="F251">
        <v>11603.15</v>
      </c>
      <c r="G251" s="8">
        <v>431.67</v>
      </c>
      <c r="H251" s="8">
        <v>11553.62</v>
      </c>
      <c r="I251" s="8">
        <v>431.67</v>
      </c>
      <c r="J251" s="8">
        <v>10985.5</v>
      </c>
      <c r="K251" s="8">
        <v>431.67</v>
      </c>
      <c r="L251" s="8">
        <v>11176.94</v>
      </c>
      <c r="M251">
        <v>431.67</v>
      </c>
      <c r="N251">
        <v>11745.03</v>
      </c>
      <c r="O251">
        <v>431.67</v>
      </c>
      <c r="P251">
        <v>11591.52</v>
      </c>
      <c r="Q251">
        <v>431.67</v>
      </c>
      <c r="R251">
        <v>12136.75</v>
      </c>
      <c r="S251" s="8">
        <v>431.67</v>
      </c>
      <c r="T251" s="8">
        <v>11309.4</v>
      </c>
      <c r="U251" s="8">
        <v>431.67</v>
      </c>
      <c r="V251" s="8">
        <v>10955.68</v>
      </c>
      <c r="W251" s="8">
        <v>431.67</v>
      </c>
      <c r="X251" s="8">
        <v>10706.68</v>
      </c>
      <c r="Y251">
        <v>431.67</v>
      </c>
      <c r="Z251">
        <v>11552.18</v>
      </c>
      <c r="AA251">
        <v>431.67</v>
      </c>
      <c r="AB251">
        <v>11664.01</v>
      </c>
      <c r="AC251">
        <v>431.67</v>
      </c>
      <c r="AD251">
        <v>10726.07</v>
      </c>
      <c r="AE251" s="8">
        <v>431.67</v>
      </c>
      <c r="AF251" s="8">
        <v>10396.73</v>
      </c>
      <c r="AG251" s="8">
        <v>431.67</v>
      </c>
      <c r="AH251" s="8">
        <v>10685.14</v>
      </c>
      <c r="AI251" s="8">
        <v>431.67</v>
      </c>
      <c r="AJ251" s="8">
        <v>9817.15</v>
      </c>
      <c r="AK251">
        <v>431.67</v>
      </c>
      <c r="AL251">
        <v>9734.89</v>
      </c>
      <c r="AM251">
        <v>431.67</v>
      </c>
      <c r="AN251">
        <v>9794.89</v>
      </c>
      <c r="AO251">
        <v>431.67</v>
      </c>
      <c r="AP251">
        <v>9357.41</v>
      </c>
      <c r="AQ251" s="8">
        <v>431.67</v>
      </c>
      <c r="AR251" s="8">
        <v>9815.56</v>
      </c>
      <c r="AS251" s="8">
        <v>431.67</v>
      </c>
      <c r="AT251" s="8">
        <v>9953.24</v>
      </c>
      <c r="AU251" s="8">
        <v>431.67</v>
      </c>
      <c r="AV251" s="8">
        <v>9567.89</v>
      </c>
      <c r="AW251">
        <v>431.67</v>
      </c>
      <c r="AX251">
        <v>10329.26</v>
      </c>
      <c r="AY251" s="3">
        <v>431.67</v>
      </c>
      <c r="AZ251" s="3">
        <v>10200.35</v>
      </c>
      <c r="BA251">
        <v>431.67</v>
      </c>
      <c r="BB251">
        <v>9993.65</v>
      </c>
      <c r="BC251" s="8">
        <v>431.67</v>
      </c>
      <c r="BD251" s="8">
        <v>9219.4599999999991</v>
      </c>
      <c r="BE251" s="8">
        <v>431.67</v>
      </c>
      <c r="BF251" s="8">
        <v>9317.73</v>
      </c>
      <c r="BG251" s="8">
        <v>431.67</v>
      </c>
      <c r="BH251" s="8">
        <v>9190.11</v>
      </c>
      <c r="BI251">
        <v>431.67</v>
      </c>
      <c r="BJ251">
        <v>9443.5499999999993</v>
      </c>
      <c r="BK251">
        <v>431.67</v>
      </c>
      <c r="BL251">
        <v>9182.1299999999992</v>
      </c>
      <c r="BM251">
        <v>431.67</v>
      </c>
      <c r="BN251">
        <v>9366.39</v>
      </c>
      <c r="BO251" s="8">
        <v>431.67</v>
      </c>
      <c r="BP251" s="8">
        <v>8760.02</v>
      </c>
      <c r="BQ251" s="8">
        <v>431.67</v>
      </c>
      <c r="BR251" s="8">
        <v>9190.06</v>
      </c>
      <c r="BS251" s="8">
        <v>431.67</v>
      </c>
      <c r="BT251" s="8">
        <v>8835.32</v>
      </c>
      <c r="BU251">
        <v>431.67</v>
      </c>
      <c r="BV251">
        <v>11478.64</v>
      </c>
      <c r="BW251">
        <v>431.67</v>
      </c>
      <c r="BX251">
        <v>10798.49</v>
      </c>
      <c r="BY251">
        <v>431.67</v>
      </c>
      <c r="BZ251">
        <v>11449.94</v>
      </c>
      <c r="CA251" s="8">
        <v>431.67</v>
      </c>
      <c r="CB251" s="8">
        <v>11548.05</v>
      </c>
      <c r="CC251" s="8">
        <v>431.67</v>
      </c>
      <c r="CD251" s="8">
        <v>11660.68</v>
      </c>
      <c r="CE251" s="8">
        <v>431.67</v>
      </c>
      <c r="CF251" s="8">
        <v>11689.54</v>
      </c>
      <c r="CG251">
        <v>431.67</v>
      </c>
      <c r="CH251">
        <v>10030.93</v>
      </c>
      <c r="CI251">
        <v>431.67</v>
      </c>
      <c r="CJ251">
        <v>11148.75</v>
      </c>
      <c r="CK251">
        <v>431.67</v>
      </c>
      <c r="CL251">
        <v>9601.2099999999991</v>
      </c>
    </row>
    <row r="252" spans="1:90" x14ac:dyDescent="0.25">
      <c r="A252">
        <v>432.04</v>
      </c>
      <c r="B252">
        <v>12577.33</v>
      </c>
      <c r="C252">
        <v>432.04</v>
      </c>
      <c r="D252">
        <v>12482.29</v>
      </c>
      <c r="E252">
        <v>432.04</v>
      </c>
      <c r="F252">
        <v>12302.66</v>
      </c>
      <c r="G252" s="8">
        <v>432.04</v>
      </c>
      <c r="H252" s="8">
        <v>12242.02</v>
      </c>
      <c r="I252" s="8">
        <v>432.04</v>
      </c>
      <c r="J252" s="8">
        <v>11660.43</v>
      </c>
      <c r="K252" s="8">
        <v>432.04</v>
      </c>
      <c r="L252" s="8">
        <v>11861.44</v>
      </c>
      <c r="M252">
        <v>432.04</v>
      </c>
      <c r="N252">
        <v>12454.43</v>
      </c>
      <c r="O252">
        <v>432.04</v>
      </c>
      <c r="P252">
        <v>12287.55</v>
      </c>
      <c r="Q252">
        <v>432.04</v>
      </c>
      <c r="R252">
        <v>12873.64</v>
      </c>
      <c r="S252" s="8">
        <v>432.04</v>
      </c>
      <c r="T252" s="8">
        <v>11994.02</v>
      </c>
      <c r="U252" s="8">
        <v>432.04</v>
      </c>
      <c r="V252" s="8">
        <v>11614.41</v>
      </c>
      <c r="W252" s="8">
        <v>432.04</v>
      </c>
      <c r="X252" s="8">
        <v>11362.51</v>
      </c>
      <c r="Y252">
        <v>432.04</v>
      </c>
      <c r="Z252">
        <v>12255.44</v>
      </c>
      <c r="AA252">
        <v>432.04</v>
      </c>
      <c r="AB252">
        <v>12354.73</v>
      </c>
      <c r="AC252">
        <v>432.04</v>
      </c>
      <c r="AD252">
        <v>11376.62</v>
      </c>
      <c r="AE252" s="8">
        <v>432.04</v>
      </c>
      <c r="AF252" s="8">
        <v>11024.12</v>
      </c>
      <c r="AG252" s="8">
        <v>432.04</v>
      </c>
      <c r="AH252" s="8">
        <v>11323.22</v>
      </c>
      <c r="AI252" s="8">
        <v>432.04</v>
      </c>
      <c r="AJ252" s="8">
        <v>10411.59</v>
      </c>
      <c r="AK252">
        <v>432.04</v>
      </c>
      <c r="AL252">
        <v>10335.219999999999</v>
      </c>
      <c r="AM252">
        <v>432.04</v>
      </c>
      <c r="AN252">
        <v>10392.450000000001</v>
      </c>
      <c r="AO252">
        <v>432.04</v>
      </c>
      <c r="AP252">
        <v>9929.83</v>
      </c>
      <c r="AQ252" s="8">
        <v>432.04</v>
      </c>
      <c r="AR252" s="8">
        <v>10422.92</v>
      </c>
      <c r="AS252" s="8">
        <v>432.04</v>
      </c>
      <c r="AT252" s="8">
        <v>10569.55</v>
      </c>
      <c r="AU252" s="8">
        <v>432.04</v>
      </c>
      <c r="AV252" s="8">
        <v>10142.89</v>
      </c>
      <c r="AW252">
        <v>432.04</v>
      </c>
      <c r="AX252">
        <v>10954.56</v>
      </c>
      <c r="AY252" s="3">
        <v>432.04</v>
      </c>
      <c r="AZ252" s="3">
        <v>10809.05</v>
      </c>
      <c r="BA252">
        <v>432.04</v>
      </c>
      <c r="BB252">
        <v>10614.63</v>
      </c>
      <c r="BC252" s="8">
        <v>432.04</v>
      </c>
      <c r="BD252" s="8">
        <v>9780.7900000000009</v>
      </c>
      <c r="BE252" s="8">
        <v>432.04</v>
      </c>
      <c r="BF252" s="8">
        <v>9879.58</v>
      </c>
      <c r="BG252" s="8">
        <v>432.04</v>
      </c>
      <c r="BH252" s="8">
        <v>9753.61</v>
      </c>
      <c r="BI252">
        <v>432.04</v>
      </c>
      <c r="BJ252">
        <v>10028.219999999999</v>
      </c>
      <c r="BK252">
        <v>432.04</v>
      </c>
      <c r="BL252">
        <v>9745.8799999999992</v>
      </c>
      <c r="BM252">
        <v>432.04</v>
      </c>
      <c r="BN252">
        <v>9943.1</v>
      </c>
      <c r="BO252" s="8">
        <v>432.04</v>
      </c>
      <c r="BP252" s="8">
        <v>9304.75</v>
      </c>
      <c r="BQ252" s="8">
        <v>432.04</v>
      </c>
      <c r="BR252" s="8">
        <v>9749.1299999999992</v>
      </c>
      <c r="BS252" s="8">
        <v>432.04</v>
      </c>
      <c r="BT252" s="8">
        <v>9375.61</v>
      </c>
      <c r="BU252">
        <v>432.04</v>
      </c>
      <c r="BV252">
        <v>12169.88</v>
      </c>
      <c r="BW252">
        <v>432.04</v>
      </c>
      <c r="BX252">
        <v>11452.94</v>
      </c>
      <c r="BY252">
        <v>432.04</v>
      </c>
      <c r="BZ252">
        <v>12145.05</v>
      </c>
      <c r="CA252" s="8">
        <v>432.04</v>
      </c>
      <c r="CB252" s="8">
        <v>12238.89</v>
      </c>
      <c r="CC252" s="8">
        <v>432.04</v>
      </c>
      <c r="CD252" s="8">
        <v>12364.47</v>
      </c>
      <c r="CE252" s="8">
        <v>432.04</v>
      </c>
      <c r="CF252" s="8">
        <v>12391.81</v>
      </c>
      <c r="CG252">
        <v>432.04</v>
      </c>
      <c r="CH252">
        <v>10631.93</v>
      </c>
      <c r="CI252">
        <v>432.04</v>
      </c>
      <c r="CJ252">
        <v>11827.37</v>
      </c>
      <c r="CK252">
        <v>432.04</v>
      </c>
      <c r="CL252">
        <v>10186.36</v>
      </c>
    </row>
    <row r="253" spans="1:90" x14ac:dyDescent="0.25">
      <c r="A253">
        <v>432.41</v>
      </c>
      <c r="B253">
        <v>13364.39</v>
      </c>
      <c r="C253">
        <v>432.41</v>
      </c>
      <c r="D253">
        <v>13247.51</v>
      </c>
      <c r="E253">
        <v>432.41</v>
      </c>
      <c r="F253">
        <v>13057.72</v>
      </c>
      <c r="G253" s="8">
        <v>432.41</v>
      </c>
      <c r="H253" s="8">
        <v>12994.82</v>
      </c>
      <c r="I253" s="8">
        <v>432.41</v>
      </c>
      <c r="J253" s="8">
        <v>12388.4</v>
      </c>
      <c r="K253" s="8">
        <v>432.41</v>
      </c>
      <c r="L253" s="8">
        <v>12596.71</v>
      </c>
      <c r="M253">
        <v>432.41</v>
      </c>
      <c r="N253">
        <v>13224.82</v>
      </c>
      <c r="O253">
        <v>432.41</v>
      </c>
      <c r="P253">
        <v>13033.09</v>
      </c>
      <c r="Q253">
        <v>432.41</v>
      </c>
      <c r="R253">
        <v>13673.88</v>
      </c>
      <c r="S253" s="8">
        <v>432.41</v>
      </c>
      <c r="T253" s="8">
        <v>12728.78</v>
      </c>
      <c r="U253" s="8">
        <v>432.41</v>
      </c>
      <c r="V253" s="8">
        <v>12327.84</v>
      </c>
      <c r="W253" s="8">
        <v>432.41</v>
      </c>
      <c r="X253" s="8">
        <v>12065.9</v>
      </c>
      <c r="Y253">
        <v>432.41</v>
      </c>
      <c r="Z253">
        <v>12995.81</v>
      </c>
      <c r="AA253">
        <v>432.41</v>
      </c>
      <c r="AB253">
        <v>13121.84</v>
      </c>
      <c r="AC253">
        <v>432.41</v>
      </c>
      <c r="AD253">
        <v>12079.84</v>
      </c>
      <c r="AE253" s="8">
        <v>432.41</v>
      </c>
      <c r="AF253" s="8">
        <v>11716.72</v>
      </c>
      <c r="AG253" s="8">
        <v>432.41</v>
      </c>
      <c r="AH253" s="8">
        <v>12022.21</v>
      </c>
      <c r="AI253" s="8">
        <v>432.41</v>
      </c>
      <c r="AJ253" s="8">
        <v>11065.87</v>
      </c>
      <c r="AK253">
        <v>432.41</v>
      </c>
      <c r="AL253">
        <v>10981.23</v>
      </c>
      <c r="AM253">
        <v>432.41</v>
      </c>
      <c r="AN253">
        <v>11044.92</v>
      </c>
      <c r="AO253">
        <v>432.41</v>
      </c>
      <c r="AP253">
        <v>10550.81</v>
      </c>
      <c r="AQ253" s="8">
        <v>432.41</v>
      </c>
      <c r="AR253" s="8">
        <v>11064.9</v>
      </c>
      <c r="AS253" s="8">
        <v>432.41</v>
      </c>
      <c r="AT253" s="8">
        <v>11236.68</v>
      </c>
      <c r="AU253" s="8">
        <v>432.41</v>
      </c>
      <c r="AV253" s="8">
        <v>10758.08</v>
      </c>
      <c r="AW253">
        <v>432.41</v>
      </c>
      <c r="AX253">
        <v>11622.98</v>
      </c>
      <c r="AY253" s="3">
        <v>432.41</v>
      </c>
      <c r="AZ253" s="3">
        <v>11477.62</v>
      </c>
      <c r="BA253">
        <v>432.41</v>
      </c>
      <c r="BB253">
        <v>11273.31</v>
      </c>
      <c r="BC253" s="8">
        <v>432.41</v>
      </c>
      <c r="BD253" s="8">
        <v>10398.27</v>
      </c>
      <c r="BE253" s="8">
        <v>432.41</v>
      </c>
      <c r="BF253" s="8">
        <v>10505.83</v>
      </c>
      <c r="BG253" s="8">
        <v>432.41</v>
      </c>
      <c r="BH253" s="8">
        <v>10357.39</v>
      </c>
      <c r="BI253">
        <v>432.41</v>
      </c>
      <c r="BJ253">
        <v>10666.4</v>
      </c>
      <c r="BK253">
        <v>432.41</v>
      </c>
      <c r="BL253">
        <v>10376.129999999999</v>
      </c>
      <c r="BM253">
        <v>432.41</v>
      </c>
      <c r="BN253">
        <v>10568.01</v>
      </c>
      <c r="BO253" s="8">
        <v>432.41</v>
      </c>
      <c r="BP253" s="8">
        <v>9891.24</v>
      </c>
      <c r="BQ253" s="8">
        <v>432.41</v>
      </c>
      <c r="BR253" s="8">
        <v>10357.24</v>
      </c>
      <c r="BS253" s="8">
        <v>432.41</v>
      </c>
      <c r="BT253" s="8">
        <v>9966.2199999999993</v>
      </c>
      <c r="BU253">
        <v>432.41</v>
      </c>
      <c r="BV253">
        <v>12919.47</v>
      </c>
      <c r="BW253">
        <v>432.41</v>
      </c>
      <c r="BX253">
        <v>12163.12</v>
      </c>
      <c r="BY253">
        <v>432.41</v>
      </c>
      <c r="BZ253">
        <v>12903.39</v>
      </c>
      <c r="CA253" s="8">
        <v>432.41</v>
      </c>
      <c r="CB253" s="8">
        <v>12998.27</v>
      </c>
      <c r="CC253" s="8">
        <v>432.41</v>
      </c>
      <c r="CD253" s="8">
        <v>13127.43</v>
      </c>
      <c r="CE253" s="8">
        <v>432.41</v>
      </c>
      <c r="CF253" s="8">
        <v>13155.26</v>
      </c>
      <c r="CG253">
        <v>432.41</v>
      </c>
      <c r="CH253">
        <v>11302.84</v>
      </c>
      <c r="CI253">
        <v>432.41</v>
      </c>
      <c r="CJ253">
        <v>12563.14</v>
      </c>
      <c r="CK253">
        <v>432.41</v>
      </c>
      <c r="CL253">
        <v>10819.04</v>
      </c>
    </row>
    <row r="254" spans="1:90" x14ac:dyDescent="0.25">
      <c r="A254">
        <v>432.78</v>
      </c>
      <c r="B254">
        <v>14167.19</v>
      </c>
      <c r="C254">
        <v>432.78</v>
      </c>
      <c r="D254">
        <v>14046.68</v>
      </c>
      <c r="E254">
        <v>432.78</v>
      </c>
      <c r="F254">
        <v>13842.82</v>
      </c>
      <c r="G254" s="8">
        <v>432.78</v>
      </c>
      <c r="H254" s="8">
        <v>13775.94</v>
      </c>
      <c r="I254" s="8">
        <v>432.78</v>
      </c>
      <c r="J254" s="8">
        <v>13131.36</v>
      </c>
      <c r="K254" s="8">
        <v>432.78</v>
      </c>
      <c r="L254" s="8">
        <v>13356.74</v>
      </c>
      <c r="M254">
        <v>432.78</v>
      </c>
      <c r="N254">
        <v>14019.94</v>
      </c>
      <c r="O254">
        <v>432.78</v>
      </c>
      <c r="P254">
        <v>13812.15</v>
      </c>
      <c r="Q254">
        <v>432.78</v>
      </c>
      <c r="R254">
        <v>14501.97</v>
      </c>
      <c r="S254" s="8">
        <v>432.78</v>
      </c>
      <c r="T254" s="8">
        <v>13499.69</v>
      </c>
      <c r="U254" s="8">
        <v>432.78</v>
      </c>
      <c r="V254" s="8">
        <v>13069.7</v>
      </c>
      <c r="W254" s="8">
        <v>432.78</v>
      </c>
      <c r="X254" s="8">
        <v>12796.75</v>
      </c>
      <c r="Y254">
        <v>432.78</v>
      </c>
      <c r="Z254">
        <v>13774.73</v>
      </c>
      <c r="AA254">
        <v>432.78</v>
      </c>
      <c r="AB254">
        <v>13902.42</v>
      </c>
      <c r="AC254">
        <v>432.78</v>
      </c>
      <c r="AD254">
        <v>12814.84</v>
      </c>
      <c r="AE254" s="8">
        <v>432.78</v>
      </c>
      <c r="AF254" s="8">
        <v>12420.36</v>
      </c>
      <c r="AG254" s="8">
        <v>432.78</v>
      </c>
      <c r="AH254" s="8">
        <v>12752.63</v>
      </c>
      <c r="AI254" s="8">
        <v>432.78</v>
      </c>
      <c r="AJ254" s="8">
        <v>11737.08</v>
      </c>
      <c r="AK254">
        <v>432.78</v>
      </c>
      <c r="AL254">
        <v>11644.43</v>
      </c>
      <c r="AM254">
        <v>432.78</v>
      </c>
      <c r="AN254">
        <v>11715.11</v>
      </c>
      <c r="AO254">
        <v>432.78</v>
      </c>
      <c r="AP254">
        <v>11182.18</v>
      </c>
      <c r="AQ254" s="8">
        <v>432.78</v>
      </c>
      <c r="AR254" s="8">
        <v>11737.15</v>
      </c>
      <c r="AS254" s="8">
        <v>432.78</v>
      </c>
      <c r="AT254" s="8">
        <v>11916.34</v>
      </c>
      <c r="AU254" s="8">
        <v>432.78</v>
      </c>
      <c r="AV254" s="8">
        <v>11418</v>
      </c>
      <c r="AW254">
        <v>432.78</v>
      </c>
      <c r="AX254">
        <v>12316.26</v>
      </c>
      <c r="AY254" s="3">
        <v>432.78</v>
      </c>
      <c r="AZ254" s="3">
        <v>12170.42</v>
      </c>
      <c r="BA254">
        <v>432.78</v>
      </c>
      <c r="BB254">
        <v>11960.13</v>
      </c>
      <c r="BC254" s="8">
        <v>432.78</v>
      </c>
      <c r="BD254" s="8">
        <v>11039.78</v>
      </c>
      <c r="BE254" s="8">
        <v>432.78</v>
      </c>
      <c r="BF254" s="8">
        <v>11149.45</v>
      </c>
      <c r="BG254" s="8">
        <v>432.78</v>
      </c>
      <c r="BH254" s="8">
        <v>10984.83</v>
      </c>
      <c r="BI254">
        <v>432.78</v>
      </c>
      <c r="BJ254">
        <v>11313.87</v>
      </c>
      <c r="BK254">
        <v>432.78</v>
      </c>
      <c r="BL254">
        <v>11014.3</v>
      </c>
      <c r="BM254">
        <v>432.78</v>
      </c>
      <c r="BN254">
        <v>11213.74</v>
      </c>
      <c r="BO254" s="8">
        <v>432.78</v>
      </c>
      <c r="BP254" s="8">
        <v>10498.37</v>
      </c>
      <c r="BQ254" s="8">
        <v>432.78</v>
      </c>
      <c r="BR254" s="8">
        <v>10993.95</v>
      </c>
      <c r="BS254" s="8">
        <v>432.78</v>
      </c>
      <c r="BT254" s="8">
        <v>10590.53</v>
      </c>
      <c r="BU254">
        <v>432.78</v>
      </c>
      <c r="BV254">
        <v>13690.6</v>
      </c>
      <c r="BW254">
        <v>432.78</v>
      </c>
      <c r="BX254">
        <v>12900.35</v>
      </c>
      <c r="BY254">
        <v>432.78</v>
      </c>
      <c r="BZ254">
        <v>13678.47</v>
      </c>
      <c r="CA254" s="8">
        <v>432.78</v>
      </c>
      <c r="CB254" s="8">
        <v>13782.58</v>
      </c>
      <c r="CC254" s="8">
        <v>432.78</v>
      </c>
      <c r="CD254" s="8">
        <v>13917.35</v>
      </c>
      <c r="CE254" s="8">
        <v>432.78</v>
      </c>
      <c r="CF254" s="8">
        <v>13949.51</v>
      </c>
      <c r="CG254">
        <v>432.78</v>
      </c>
      <c r="CH254">
        <v>11996.14</v>
      </c>
      <c r="CI254">
        <v>432.78</v>
      </c>
      <c r="CJ254">
        <v>13312.43</v>
      </c>
      <c r="CK254">
        <v>432.78</v>
      </c>
      <c r="CL254">
        <v>11482.07</v>
      </c>
    </row>
    <row r="255" spans="1:90" x14ac:dyDescent="0.25">
      <c r="A255">
        <v>433.15</v>
      </c>
      <c r="B255">
        <v>15027.79</v>
      </c>
      <c r="C255">
        <v>433.15</v>
      </c>
      <c r="D255">
        <v>14896.18</v>
      </c>
      <c r="E255">
        <v>433.15</v>
      </c>
      <c r="F255">
        <v>14679.72</v>
      </c>
      <c r="G255" s="8">
        <v>433.15</v>
      </c>
      <c r="H255" s="8">
        <v>14600.49</v>
      </c>
      <c r="I255" s="8">
        <v>433.15</v>
      </c>
      <c r="J255" s="8">
        <v>13938.87</v>
      </c>
      <c r="K255" s="8">
        <v>433.15</v>
      </c>
      <c r="L255" s="8">
        <v>14177.58</v>
      </c>
      <c r="M255">
        <v>433.15</v>
      </c>
      <c r="N255">
        <v>14870.06</v>
      </c>
      <c r="O255">
        <v>433.15</v>
      </c>
      <c r="P255">
        <v>14642.91</v>
      </c>
      <c r="Q255">
        <v>433.15</v>
      </c>
      <c r="R255">
        <v>15382.53</v>
      </c>
      <c r="S255" s="8">
        <v>433.15</v>
      </c>
      <c r="T255" s="8">
        <v>14324.45</v>
      </c>
      <c r="U255" s="8">
        <v>433.15</v>
      </c>
      <c r="V255" s="8">
        <v>13877.27</v>
      </c>
      <c r="W255" s="8">
        <v>433.15</v>
      </c>
      <c r="X255" s="8">
        <v>13572.6</v>
      </c>
      <c r="Y255">
        <v>433.15</v>
      </c>
      <c r="Z255">
        <v>14599.34</v>
      </c>
      <c r="AA255">
        <v>433.15</v>
      </c>
      <c r="AB255">
        <v>14749.38</v>
      </c>
      <c r="AC255">
        <v>433.15</v>
      </c>
      <c r="AD255">
        <v>13581.23</v>
      </c>
      <c r="AE255" s="8">
        <v>433.15</v>
      </c>
      <c r="AF255" s="8">
        <v>13179.79</v>
      </c>
      <c r="AG255" s="8">
        <v>433.15</v>
      </c>
      <c r="AH255" s="8">
        <v>13526.28</v>
      </c>
      <c r="AI255" s="8">
        <v>433.15</v>
      </c>
      <c r="AJ255" s="8">
        <v>12449.26</v>
      </c>
      <c r="AK255">
        <v>433.15</v>
      </c>
      <c r="AL255">
        <v>12377.14</v>
      </c>
      <c r="AM255">
        <v>433.15</v>
      </c>
      <c r="AN255">
        <v>12435.77</v>
      </c>
      <c r="AO255">
        <v>433.15</v>
      </c>
      <c r="AP255">
        <v>11857.63</v>
      </c>
      <c r="AQ255" s="8">
        <v>433.15</v>
      </c>
      <c r="AR255" s="8">
        <v>12458.01</v>
      </c>
      <c r="AS255" s="8">
        <v>433.15</v>
      </c>
      <c r="AT255" s="8">
        <v>12652.46</v>
      </c>
      <c r="AU255" s="8">
        <v>433.15</v>
      </c>
      <c r="AV255" s="8">
        <v>12122.16</v>
      </c>
      <c r="AW255">
        <v>433.15</v>
      </c>
      <c r="AX255">
        <v>13069.67</v>
      </c>
      <c r="AY255" s="3">
        <v>433.15</v>
      </c>
      <c r="AZ255" s="3">
        <v>12916.41</v>
      </c>
      <c r="BA255">
        <v>433.15</v>
      </c>
      <c r="BB255">
        <v>12686.48</v>
      </c>
      <c r="BC255" s="8">
        <v>433.15</v>
      </c>
      <c r="BD255" s="8">
        <v>11722.94</v>
      </c>
      <c r="BE255" s="8">
        <v>433.15</v>
      </c>
      <c r="BF255" s="8">
        <v>11847.4</v>
      </c>
      <c r="BG255" s="8">
        <v>433.15</v>
      </c>
      <c r="BH255" s="8">
        <v>11656.9</v>
      </c>
      <c r="BI255">
        <v>433.15</v>
      </c>
      <c r="BJ255">
        <v>12007.89</v>
      </c>
      <c r="BK255">
        <v>433.15</v>
      </c>
      <c r="BL255">
        <v>11707.93</v>
      </c>
      <c r="BM255">
        <v>433.15</v>
      </c>
      <c r="BN255">
        <v>11893.12</v>
      </c>
      <c r="BO255" s="8">
        <v>433.15</v>
      </c>
      <c r="BP255" s="8">
        <v>11159.96</v>
      </c>
      <c r="BQ255" s="8">
        <v>433.15</v>
      </c>
      <c r="BR255" s="8">
        <v>11667.39</v>
      </c>
      <c r="BS255" s="8">
        <v>433.15</v>
      </c>
      <c r="BT255" s="8">
        <v>11230.04</v>
      </c>
      <c r="BU255">
        <v>433.15</v>
      </c>
      <c r="BV255">
        <v>14523.27</v>
      </c>
      <c r="BW255">
        <v>433.15</v>
      </c>
      <c r="BX255">
        <v>13687.25</v>
      </c>
      <c r="BY255">
        <v>433.15</v>
      </c>
      <c r="BZ255">
        <v>14510.2</v>
      </c>
      <c r="CA255" s="8">
        <v>433.15</v>
      </c>
      <c r="CB255" s="8">
        <v>14625.59</v>
      </c>
      <c r="CC255" s="8">
        <v>433.15</v>
      </c>
      <c r="CD255" s="8">
        <v>14775.45</v>
      </c>
      <c r="CE255" s="8">
        <v>433.15</v>
      </c>
      <c r="CF255" s="8">
        <v>14801.54</v>
      </c>
      <c r="CG255">
        <v>433.15</v>
      </c>
      <c r="CH255">
        <v>12738.29</v>
      </c>
      <c r="CI255">
        <v>433.15</v>
      </c>
      <c r="CJ255">
        <v>14119.05</v>
      </c>
      <c r="CK255">
        <v>433.15</v>
      </c>
      <c r="CL255">
        <v>12188.14</v>
      </c>
    </row>
    <row r="256" spans="1:90" x14ac:dyDescent="0.25">
      <c r="A256">
        <v>433.52</v>
      </c>
      <c r="B256">
        <v>15960.62</v>
      </c>
      <c r="C256">
        <v>433.52</v>
      </c>
      <c r="D256">
        <v>15803.78</v>
      </c>
      <c r="E256">
        <v>433.52</v>
      </c>
      <c r="F256">
        <v>15577.97</v>
      </c>
      <c r="G256" s="8">
        <v>433.52</v>
      </c>
      <c r="H256" s="8">
        <v>15505.95</v>
      </c>
      <c r="I256" s="8">
        <v>433.52</v>
      </c>
      <c r="J256" s="8">
        <v>14784.82</v>
      </c>
      <c r="K256" s="8">
        <v>433.52</v>
      </c>
      <c r="L256" s="8">
        <v>15065.47</v>
      </c>
      <c r="M256">
        <v>433.52</v>
      </c>
      <c r="N256">
        <v>15781.11</v>
      </c>
      <c r="O256">
        <v>433.52</v>
      </c>
      <c r="P256">
        <v>15533.88</v>
      </c>
      <c r="Q256">
        <v>433.52</v>
      </c>
      <c r="R256">
        <v>16335.74</v>
      </c>
      <c r="S256" s="8">
        <v>433.52</v>
      </c>
      <c r="T256" s="8">
        <v>15211.35</v>
      </c>
      <c r="U256" s="8">
        <v>433.52</v>
      </c>
      <c r="V256" s="8">
        <v>14734.19</v>
      </c>
      <c r="W256" s="8">
        <v>433.52</v>
      </c>
      <c r="X256" s="8">
        <v>14409.57</v>
      </c>
      <c r="Y256">
        <v>433.52</v>
      </c>
      <c r="Z256">
        <v>15499.88</v>
      </c>
      <c r="AA256">
        <v>433.52</v>
      </c>
      <c r="AB256">
        <v>15659.39</v>
      </c>
      <c r="AC256">
        <v>433.52</v>
      </c>
      <c r="AD256">
        <v>14429.95</v>
      </c>
      <c r="AE256" s="8">
        <v>433.52</v>
      </c>
      <c r="AF256" s="8">
        <v>13987.34</v>
      </c>
      <c r="AG256" s="8">
        <v>433.52</v>
      </c>
      <c r="AH256" s="8">
        <v>14361.81</v>
      </c>
      <c r="AI256" s="8">
        <v>433.52</v>
      </c>
      <c r="AJ256" s="8">
        <v>13214.73</v>
      </c>
      <c r="AK256">
        <v>433.52</v>
      </c>
      <c r="AL256">
        <v>13154.64</v>
      </c>
      <c r="AM256">
        <v>433.52</v>
      </c>
      <c r="AN256">
        <v>13210.53</v>
      </c>
      <c r="AO256">
        <v>433.52</v>
      </c>
      <c r="AP256">
        <v>12594.57</v>
      </c>
      <c r="AQ256" s="8">
        <v>433.52</v>
      </c>
      <c r="AR256" s="8">
        <v>13224.13</v>
      </c>
      <c r="AS256" s="8">
        <v>433.52</v>
      </c>
      <c r="AT256" s="8">
        <v>13437.21</v>
      </c>
      <c r="AU256" s="8">
        <v>433.52</v>
      </c>
      <c r="AV256" s="8">
        <v>12873.14</v>
      </c>
      <c r="AW256">
        <v>433.52</v>
      </c>
      <c r="AX256">
        <v>13875.03</v>
      </c>
      <c r="AY256" s="3">
        <v>433.52</v>
      </c>
      <c r="AZ256" s="3">
        <v>13718.51</v>
      </c>
      <c r="BA256">
        <v>433.52</v>
      </c>
      <c r="BB256">
        <v>13476.82</v>
      </c>
      <c r="BC256" s="8">
        <v>433.52</v>
      </c>
      <c r="BD256" s="8">
        <v>12460.52</v>
      </c>
      <c r="BE256" s="8">
        <v>433.52</v>
      </c>
      <c r="BF256" s="8">
        <v>12585.65</v>
      </c>
      <c r="BG256" s="8">
        <v>433.52</v>
      </c>
      <c r="BH256" s="8">
        <v>12377.22</v>
      </c>
      <c r="BI256">
        <v>433.52</v>
      </c>
      <c r="BJ256">
        <v>12745.28</v>
      </c>
      <c r="BK256">
        <v>433.52</v>
      </c>
      <c r="BL256">
        <v>12436.61</v>
      </c>
      <c r="BM256">
        <v>433.52</v>
      </c>
      <c r="BN256">
        <v>12630.93</v>
      </c>
      <c r="BO256" s="8">
        <v>433.52</v>
      </c>
      <c r="BP256" s="8">
        <v>11872.35</v>
      </c>
      <c r="BQ256" s="8">
        <v>433.52</v>
      </c>
      <c r="BR256" s="8">
        <v>12388.5</v>
      </c>
      <c r="BS256" s="8">
        <v>433.52</v>
      </c>
      <c r="BT256" s="8">
        <v>11928.64</v>
      </c>
      <c r="BU256">
        <v>433.52</v>
      </c>
      <c r="BV256">
        <v>15412.18</v>
      </c>
      <c r="BW256">
        <v>433.52</v>
      </c>
      <c r="BX256">
        <v>14522.3</v>
      </c>
      <c r="BY256">
        <v>433.52</v>
      </c>
      <c r="BZ256">
        <v>15391.53</v>
      </c>
      <c r="CA256" s="8">
        <v>433.52</v>
      </c>
      <c r="CB256" s="8">
        <v>15517.75</v>
      </c>
      <c r="CC256" s="8">
        <v>433.52</v>
      </c>
      <c r="CD256" s="8">
        <v>15684.36</v>
      </c>
      <c r="CE256" s="8">
        <v>433.52</v>
      </c>
      <c r="CF256" s="8">
        <v>15697.66</v>
      </c>
      <c r="CG256">
        <v>433.52</v>
      </c>
      <c r="CH256">
        <v>13528.81</v>
      </c>
      <c r="CI256">
        <v>433.52</v>
      </c>
      <c r="CJ256">
        <v>14996.58</v>
      </c>
      <c r="CK256">
        <v>433.52</v>
      </c>
      <c r="CL256">
        <v>12947.57</v>
      </c>
    </row>
    <row r="257" spans="1:90" x14ac:dyDescent="0.25">
      <c r="A257">
        <v>433.88</v>
      </c>
      <c r="B257">
        <v>16959.05</v>
      </c>
      <c r="C257">
        <v>433.88</v>
      </c>
      <c r="D257">
        <v>16805.54</v>
      </c>
      <c r="E257">
        <v>433.88</v>
      </c>
      <c r="F257">
        <v>16563.41</v>
      </c>
      <c r="G257" s="8">
        <v>433.88</v>
      </c>
      <c r="H257" s="8">
        <v>16491.63</v>
      </c>
      <c r="I257" s="8">
        <v>433.88</v>
      </c>
      <c r="J257" s="8">
        <v>15723.58</v>
      </c>
      <c r="K257" s="8">
        <v>433.88</v>
      </c>
      <c r="L257" s="8">
        <v>16022.35</v>
      </c>
      <c r="M257">
        <v>433.88</v>
      </c>
      <c r="N257">
        <v>16783.77</v>
      </c>
      <c r="O257">
        <v>433.88</v>
      </c>
      <c r="P257">
        <v>16510.919999999998</v>
      </c>
      <c r="Q257">
        <v>433.88</v>
      </c>
      <c r="R257">
        <v>17359.87</v>
      </c>
      <c r="S257" s="8">
        <v>433.88</v>
      </c>
      <c r="T257" s="8">
        <v>16177.38</v>
      </c>
      <c r="U257" s="8">
        <v>433.88</v>
      </c>
      <c r="V257" s="8">
        <v>15656.63</v>
      </c>
      <c r="W257" s="8">
        <v>433.88</v>
      </c>
      <c r="X257" s="8">
        <v>15327.09</v>
      </c>
      <c r="Y257">
        <v>433.88</v>
      </c>
      <c r="Z257">
        <v>16487.43</v>
      </c>
      <c r="AA257">
        <v>433.88</v>
      </c>
      <c r="AB257">
        <v>16639.68</v>
      </c>
      <c r="AC257">
        <v>433.88</v>
      </c>
      <c r="AD257">
        <v>15343.07</v>
      </c>
      <c r="AE257" s="8">
        <v>433.88</v>
      </c>
      <c r="AF257" s="8">
        <v>14870.83</v>
      </c>
      <c r="AG257" s="8">
        <v>433.88</v>
      </c>
      <c r="AH257" s="8">
        <v>15271.92</v>
      </c>
      <c r="AI257" s="8">
        <v>433.88</v>
      </c>
      <c r="AJ257" s="8">
        <v>14054.51</v>
      </c>
      <c r="AK257">
        <v>433.88</v>
      </c>
      <c r="AL257">
        <v>13987.44</v>
      </c>
      <c r="AM257">
        <v>433.88</v>
      </c>
      <c r="AN257">
        <v>14049.64</v>
      </c>
      <c r="AO257">
        <v>433.88</v>
      </c>
      <c r="AP257">
        <v>13401.37</v>
      </c>
      <c r="AQ257" s="8">
        <v>433.88</v>
      </c>
      <c r="AR257" s="8">
        <v>14067.26</v>
      </c>
      <c r="AS257" s="8">
        <v>433.88</v>
      </c>
      <c r="AT257" s="8">
        <v>14302.56</v>
      </c>
      <c r="AU257" s="8">
        <v>433.88</v>
      </c>
      <c r="AV257" s="8">
        <v>13703.13</v>
      </c>
      <c r="AW257">
        <v>433.88</v>
      </c>
      <c r="AX257">
        <v>14754.42</v>
      </c>
      <c r="AY257" s="3">
        <v>433.88</v>
      </c>
      <c r="AZ257" s="3">
        <v>14577.2</v>
      </c>
      <c r="BA257">
        <v>433.88</v>
      </c>
      <c r="BB257">
        <v>14334.42</v>
      </c>
      <c r="BC257" s="8">
        <v>433.88</v>
      </c>
      <c r="BD257" s="8">
        <v>13276.02</v>
      </c>
      <c r="BE257" s="8">
        <v>433.88</v>
      </c>
      <c r="BF257" s="8">
        <v>13398.74</v>
      </c>
      <c r="BG257" s="8">
        <v>433.88</v>
      </c>
      <c r="BH257" s="8">
        <v>13193.26</v>
      </c>
      <c r="BI257">
        <v>433.88</v>
      </c>
      <c r="BJ257">
        <v>13558.79</v>
      </c>
      <c r="BK257">
        <v>433.88</v>
      </c>
      <c r="BL257">
        <v>13230.89</v>
      </c>
      <c r="BM257">
        <v>433.88</v>
      </c>
      <c r="BN257">
        <v>13439.87</v>
      </c>
      <c r="BO257" s="8">
        <v>433.88</v>
      </c>
      <c r="BP257" s="8">
        <v>12639.56</v>
      </c>
      <c r="BQ257" s="8">
        <v>433.88</v>
      </c>
      <c r="BR257" s="8">
        <v>13185.68</v>
      </c>
      <c r="BS257" s="8">
        <v>433.88</v>
      </c>
      <c r="BT257" s="8">
        <v>12689.68</v>
      </c>
      <c r="BU257">
        <v>433.88</v>
      </c>
      <c r="BV257">
        <v>16376.52</v>
      </c>
      <c r="BW257">
        <v>433.88</v>
      </c>
      <c r="BX257">
        <v>15442.3</v>
      </c>
      <c r="BY257">
        <v>433.88</v>
      </c>
      <c r="BZ257">
        <v>16356.39</v>
      </c>
      <c r="CA257" s="8">
        <v>433.88</v>
      </c>
      <c r="CB257" s="8">
        <v>16499.86</v>
      </c>
      <c r="CC257" s="8">
        <v>433.88</v>
      </c>
      <c r="CD257" s="8">
        <v>16680.189999999999</v>
      </c>
      <c r="CE257" s="8">
        <v>433.88</v>
      </c>
      <c r="CF257" s="8">
        <v>16689.560000000001</v>
      </c>
      <c r="CG257">
        <v>433.88</v>
      </c>
      <c r="CH257">
        <v>14396.38</v>
      </c>
      <c r="CI257">
        <v>433.88</v>
      </c>
      <c r="CJ257">
        <v>15942.85</v>
      </c>
      <c r="CK257">
        <v>433.88</v>
      </c>
      <c r="CL257">
        <v>13778.45</v>
      </c>
    </row>
    <row r="258" spans="1:90" x14ac:dyDescent="0.25">
      <c r="A258">
        <v>434.25</v>
      </c>
      <c r="B258">
        <v>17999.53</v>
      </c>
      <c r="C258">
        <v>434.25</v>
      </c>
      <c r="D258">
        <v>17835.060000000001</v>
      </c>
      <c r="E258">
        <v>434.25</v>
      </c>
      <c r="F258">
        <v>17583.189999999999</v>
      </c>
      <c r="G258" s="8">
        <v>434.25</v>
      </c>
      <c r="H258" s="8">
        <v>17503.73</v>
      </c>
      <c r="I258" s="8">
        <v>434.25</v>
      </c>
      <c r="J258" s="8">
        <v>16688.54</v>
      </c>
      <c r="K258" s="8">
        <v>434.25</v>
      </c>
      <c r="L258" s="8">
        <v>17003.88</v>
      </c>
      <c r="M258">
        <v>434.25</v>
      </c>
      <c r="N258">
        <v>17815.599999999999</v>
      </c>
      <c r="O258">
        <v>434.25</v>
      </c>
      <c r="P258">
        <v>17539.2</v>
      </c>
      <c r="Q258">
        <v>434.25</v>
      </c>
      <c r="R258">
        <v>18416.849999999999</v>
      </c>
      <c r="S258" s="8">
        <v>434.25</v>
      </c>
      <c r="T258" s="8">
        <v>17168.580000000002</v>
      </c>
      <c r="U258" s="8">
        <v>434.25</v>
      </c>
      <c r="V258" s="8">
        <v>16619.599999999999</v>
      </c>
      <c r="W258" s="8">
        <v>434.25</v>
      </c>
      <c r="X258" s="8">
        <v>16258.84</v>
      </c>
      <c r="Y258">
        <v>434.25</v>
      </c>
      <c r="Z258">
        <v>17499.240000000002</v>
      </c>
      <c r="AA258">
        <v>434.25</v>
      </c>
      <c r="AB258">
        <v>17659.38</v>
      </c>
      <c r="AC258">
        <v>434.25</v>
      </c>
      <c r="AD258">
        <v>16298.95</v>
      </c>
      <c r="AE258" s="8">
        <v>434.25</v>
      </c>
      <c r="AF258" s="8">
        <v>15783.89</v>
      </c>
      <c r="AG258" s="8">
        <v>434.25</v>
      </c>
      <c r="AH258" s="8">
        <v>16214.11</v>
      </c>
      <c r="AI258" s="8">
        <v>434.25</v>
      </c>
      <c r="AJ258" s="8">
        <v>14933.06</v>
      </c>
      <c r="AK258">
        <v>434.25</v>
      </c>
      <c r="AL258">
        <v>14852.31</v>
      </c>
      <c r="AM258">
        <v>434.25</v>
      </c>
      <c r="AN258">
        <v>14919.56</v>
      </c>
      <c r="AO258">
        <v>434.25</v>
      </c>
      <c r="AP258">
        <v>14242.94</v>
      </c>
      <c r="AQ258" s="8">
        <v>434.25</v>
      </c>
      <c r="AR258" s="8">
        <v>14948.62</v>
      </c>
      <c r="AS258" s="8">
        <v>434.25</v>
      </c>
      <c r="AT258" s="8">
        <v>15181.83</v>
      </c>
      <c r="AU258" s="8">
        <v>434.25</v>
      </c>
      <c r="AV258" s="8">
        <v>14545.34</v>
      </c>
      <c r="AW258">
        <v>434.25</v>
      </c>
      <c r="AX258">
        <v>15662.19</v>
      </c>
      <c r="AY258" s="3">
        <v>434.25</v>
      </c>
      <c r="AZ258" s="3">
        <v>15461.89</v>
      </c>
      <c r="BA258">
        <v>434.25</v>
      </c>
      <c r="BB258">
        <v>15222.21</v>
      </c>
      <c r="BC258" s="8">
        <v>434.25</v>
      </c>
      <c r="BD258" s="8">
        <v>14104.41</v>
      </c>
      <c r="BE258" s="8">
        <v>434.25</v>
      </c>
      <c r="BF258" s="8">
        <v>14230.91</v>
      </c>
      <c r="BG258" s="8">
        <v>434.25</v>
      </c>
      <c r="BH258" s="8">
        <v>14012.91</v>
      </c>
      <c r="BI258">
        <v>434.25</v>
      </c>
      <c r="BJ258">
        <v>14407.06</v>
      </c>
      <c r="BK258">
        <v>434.25</v>
      </c>
      <c r="BL258">
        <v>14058.96</v>
      </c>
      <c r="BM258">
        <v>434.25</v>
      </c>
      <c r="BN258">
        <v>14271.07</v>
      </c>
      <c r="BO258" s="8">
        <v>434.25</v>
      </c>
      <c r="BP258" s="8">
        <v>13431.52</v>
      </c>
      <c r="BQ258" s="8">
        <v>434.25</v>
      </c>
      <c r="BR258" s="8">
        <v>14008.68</v>
      </c>
      <c r="BS258" s="8">
        <v>434.25</v>
      </c>
      <c r="BT258" s="8">
        <v>13481.94</v>
      </c>
      <c r="BU258">
        <v>434.25</v>
      </c>
      <c r="BV258">
        <v>17370.95</v>
      </c>
      <c r="BW258">
        <v>434.25</v>
      </c>
      <c r="BX258">
        <v>16393.84</v>
      </c>
      <c r="BY258">
        <v>434.25</v>
      </c>
      <c r="BZ258">
        <v>17361.73</v>
      </c>
      <c r="CA258" s="8">
        <v>434.25</v>
      </c>
      <c r="CB258" s="8">
        <v>17498.810000000001</v>
      </c>
      <c r="CC258" s="8">
        <v>434.25</v>
      </c>
      <c r="CD258" s="8">
        <v>17700.689999999999</v>
      </c>
      <c r="CE258" s="8">
        <v>434.25</v>
      </c>
      <c r="CF258" s="8">
        <v>17715.080000000002</v>
      </c>
      <c r="CG258">
        <v>434.25</v>
      </c>
      <c r="CH258">
        <v>15289.61</v>
      </c>
      <c r="CI258">
        <v>434.25</v>
      </c>
      <c r="CJ258">
        <v>16916.080000000002</v>
      </c>
      <c r="CK258">
        <v>434.25</v>
      </c>
      <c r="CL258">
        <v>14637.82</v>
      </c>
    </row>
    <row r="259" spans="1:90" x14ac:dyDescent="0.25">
      <c r="A259">
        <v>434.62</v>
      </c>
      <c r="B259">
        <v>19127.7</v>
      </c>
      <c r="C259">
        <v>434.62</v>
      </c>
      <c r="D259">
        <v>18953.830000000002</v>
      </c>
      <c r="E259">
        <v>434.62</v>
      </c>
      <c r="F259">
        <v>18684.259999999998</v>
      </c>
      <c r="G259" s="8">
        <v>434.62</v>
      </c>
      <c r="H259" s="8">
        <v>18613.16</v>
      </c>
      <c r="I259" s="8">
        <v>434.62</v>
      </c>
      <c r="J259" s="8">
        <v>17746.59</v>
      </c>
      <c r="K259" s="8">
        <v>434.62</v>
      </c>
      <c r="L259" s="8">
        <v>18068.3</v>
      </c>
      <c r="M259">
        <v>434.62</v>
      </c>
      <c r="N259">
        <v>18959.2</v>
      </c>
      <c r="O259">
        <v>434.62</v>
      </c>
      <c r="P259">
        <v>18646.63</v>
      </c>
      <c r="Q259">
        <v>434.62</v>
      </c>
      <c r="R259">
        <v>19569.740000000002</v>
      </c>
      <c r="S259" s="8">
        <v>434.62</v>
      </c>
      <c r="T259" s="8">
        <v>18247.330000000002</v>
      </c>
      <c r="U259" s="8">
        <v>434.62</v>
      </c>
      <c r="V259" s="8">
        <v>17678.169999999998</v>
      </c>
      <c r="W259" s="8">
        <v>434.62</v>
      </c>
      <c r="X259" s="8">
        <v>17293.560000000001</v>
      </c>
      <c r="Y259">
        <v>434.62</v>
      </c>
      <c r="Z259">
        <v>18610.2</v>
      </c>
      <c r="AA259">
        <v>434.62</v>
      </c>
      <c r="AB259">
        <v>18772.63</v>
      </c>
      <c r="AC259">
        <v>434.62</v>
      </c>
      <c r="AD259">
        <v>17329.77</v>
      </c>
      <c r="AE259" s="8">
        <v>434.62</v>
      </c>
      <c r="AF259" s="8">
        <v>16785.53</v>
      </c>
      <c r="AG259" s="8">
        <v>434.62</v>
      </c>
      <c r="AH259" s="8">
        <v>17247.29</v>
      </c>
      <c r="AI259" s="8">
        <v>434.62</v>
      </c>
      <c r="AJ259" s="8">
        <v>15874.78</v>
      </c>
      <c r="AK259">
        <v>434.62</v>
      </c>
      <c r="AL259">
        <v>15805.12</v>
      </c>
      <c r="AM259">
        <v>434.62</v>
      </c>
      <c r="AN259">
        <v>15877.44</v>
      </c>
      <c r="AO259">
        <v>434.62</v>
      </c>
      <c r="AP259">
        <v>15156.7</v>
      </c>
      <c r="AQ259" s="8">
        <v>434.62</v>
      </c>
      <c r="AR259" s="8">
        <v>15906.14</v>
      </c>
      <c r="AS259" s="8">
        <v>434.62</v>
      </c>
      <c r="AT259" s="8">
        <v>16158.39</v>
      </c>
      <c r="AU259" s="8">
        <v>434.62</v>
      </c>
      <c r="AV259" s="8">
        <v>15475.83</v>
      </c>
      <c r="AW259">
        <v>434.62</v>
      </c>
      <c r="AX259">
        <v>16659.71</v>
      </c>
      <c r="AY259" s="3">
        <v>434.62</v>
      </c>
      <c r="AZ259" s="3">
        <v>16455.05</v>
      </c>
      <c r="BA259">
        <v>434.62</v>
      </c>
      <c r="BB259">
        <v>16191.35</v>
      </c>
      <c r="BC259" s="8">
        <v>434.62</v>
      </c>
      <c r="BD259" s="8">
        <v>15010.62</v>
      </c>
      <c r="BE259" s="8">
        <v>434.62</v>
      </c>
      <c r="BF259" s="8">
        <v>15145.27</v>
      </c>
      <c r="BG259" s="8">
        <v>434.62</v>
      </c>
      <c r="BH259" s="8">
        <v>14913.03</v>
      </c>
      <c r="BI259">
        <v>434.62</v>
      </c>
      <c r="BJ259">
        <v>15316.77</v>
      </c>
      <c r="BK259">
        <v>434.62</v>
      </c>
      <c r="BL259">
        <v>14956.34</v>
      </c>
      <c r="BM259">
        <v>434.62</v>
      </c>
      <c r="BN259">
        <v>15178.22</v>
      </c>
      <c r="BO259" s="8">
        <v>434.62</v>
      </c>
      <c r="BP259" s="8">
        <v>14289.34</v>
      </c>
      <c r="BQ259" s="8">
        <v>434.62</v>
      </c>
      <c r="BR259" s="8">
        <v>14912.9</v>
      </c>
      <c r="BS259" s="8">
        <v>434.62</v>
      </c>
      <c r="BT259" s="8">
        <v>14351.17</v>
      </c>
      <c r="BU259">
        <v>434.62</v>
      </c>
      <c r="BV259">
        <v>18472.349999999999</v>
      </c>
      <c r="BW259">
        <v>434.62</v>
      </c>
      <c r="BX259">
        <v>17431.71</v>
      </c>
      <c r="BY259">
        <v>434.62</v>
      </c>
      <c r="BZ259">
        <v>18455.419999999998</v>
      </c>
      <c r="CA259" s="8">
        <v>434.62</v>
      </c>
      <c r="CB259" s="8">
        <v>18611.14</v>
      </c>
      <c r="CC259" s="8">
        <v>434.62</v>
      </c>
      <c r="CD259" s="8">
        <v>18826.810000000001</v>
      </c>
      <c r="CE259" s="8">
        <v>434.62</v>
      </c>
      <c r="CF259" s="8">
        <v>18826.990000000002</v>
      </c>
      <c r="CG259">
        <v>434.62</v>
      </c>
      <c r="CH259">
        <v>16270.67</v>
      </c>
      <c r="CI259">
        <v>434.62</v>
      </c>
      <c r="CJ259">
        <v>17980.8</v>
      </c>
      <c r="CK259">
        <v>434.62</v>
      </c>
      <c r="CL259">
        <v>15570.24</v>
      </c>
    </row>
    <row r="260" spans="1:90" x14ac:dyDescent="0.25">
      <c r="A260">
        <v>434.99</v>
      </c>
      <c r="B260">
        <v>20357.38</v>
      </c>
      <c r="C260">
        <v>434.99</v>
      </c>
      <c r="D260">
        <v>20155.73</v>
      </c>
      <c r="E260">
        <v>434.99</v>
      </c>
      <c r="F260">
        <v>19880.939999999999</v>
      </c>
      <c r="G260" s="8">
        <v>434.99</v>
      </c>
      <c r="H260" s="8">
        <v>19789.98</v>
      </c>
      <c r="I260" s="8">
        <v>434.99</v>
      </c>
      <c r="J260" s="8">
        <v>18858.2</v>
      </c>
      <c r="K260" s="8">
        <v>434.99</v>
      </c>
      <c r="L260" s="8">
        <v>19217.21</v>
      </c>
      <c r="M260">
        <v>434.99</v>
      </c>
      <c r="N260">
        <v>20154.91</v>
      </c>
      <c r="O260">
        <v>434.99</v>
      </c>
      <c r="P260">
        <v>19826.93</v>
      </c>
      <c r="Q260">
        <v>434.99</v>
      </c>
      <c r="R260">
        <v>20798.73</v>
      </c>
      <c r="S260" s="8">
        <v>434.99</v>
      </c>
      <c r="T260" s="8">
        <v>19389.46</v>
      </c>
      <c r="U260" s="8">
        <v>434.99</v>
      </c>
      <c r="V260" s="8">
        <v>18800.34</v>
      </c>
      <c r="W260" s="8">
        <v>434.99</v>
      </c>
      <c r="X260" s="8">
        <v>18379.32</v>
      </c>
      <c r="Y260">
        <v>434.99</v>
      </c>
      <c r="Z260">
        <v>19762.79</v>
      </c>
      <c r="AA260">
        <v>434.99</v>
      </c>
      <c r="AB260">
        <v>19975.43</v>
      </c>
      <c r="AC260">
        <v>434.99</v>
      </c>
      <c r="AD260">
        <v>18434.02</v>
      </c>
      <c r="AE260" s="8">
        <v>434.99</v>
      </c>
      <c r="AF260" s="8">
        <v>17848.060000000001</v>
      </c>
      <c r="AG260" s="8">
        <v>434.99</v>
      </c>
      <c r="AH260" s="8">
        <v>18336.330000000002</v>
      </c>
      <c r="AI260" s="8">
        <v>434.99</v>
      </c>
      <c r="AJ260" s="8">
        <v>16888</v>
      </c>
      <c r="AK260">
        <v>434.99</v>
      </c>
      <c r="AL260">
        <v>16811.23</v>
      </c>
      <c r="AM260">
        <v>434.99</v>
      </c>
      <c r="AN260">
        <v>16880.099999999999</v>
      </c>
      <c r="AO260">
        <v>434.99</v>
      </c>
      <c r="AP260">
        <v>16118.35</v>
      </c>
      <c r="AQ260" s="8">
        <v>434.99</v>
      </c>
      <c r="AR260" s="8">
        <v>16921.25</v>
      </c>
      <c r="AS260" s="8">
        <v>434.99</v>
      </c>
      <c r="AT260" s="8">
        <v>17186.8</v>
      </c>
      <c r="AU260" s="8">
        <v>434.99</v>
      </c>
      <c r="AV260" s="8">
        <v>16465.12</v>
      </c>
      <c r="AW260">
        <v>434.99</v>
      </c>
      <c r="AX260">
        <v>17706.8</v>
      </c>
      <c r="AY260" s="3">
        <v>434.99</v>
      </c>
      <c r="AZ260" s="3">
        <v>17514.2</v>
      </c>
      <c r="BA260">
        <v>434.99</v>
      </c>
      <c r="BB260">
        <v>17214.509999999998</v>
      </c>
      <c r="BC260" s="8">
        <v>434.99</v>
      </c>
      <c r="BD260" s="8">
        <v>15974.96</v>
      </c>
      <c r="BE260" s="8">
        <v>434.99</v>
      </c>
      <c r="BF260" s="8">
        <v>16112.86</v>
      </c>
      <c r="BG260" s="8">
        <v>434.99</v>
      </c>
      <c r="BH260" s="8">
        <v>15865.41</v>
      </c>
      <c r="BI260">
        <v>434.99</v>
      </c>
      <c r="BJ260">
        <v>16298.48</v>
      </c>
      <c r="BK260">
        <v>434.99</v>
      </c>
      <c r="BL260">
        <v>15906.07</v>
      </c>
      <c r="BM260">
        <v>434.99</v>
      </c>
      <c r="BN260">
        <v>16144.87</v>
      </c>
      <c r="BO260" s="8">
        <v>434.99</v>
      </c>
      <c r="BP260" s="8">
        <v>15216.42</v>
      </c>
      <c r="BQ260" s="8">
        <v>434.99</v>
      </c>
      <c r="BR260" s="8">
        <v>15867.12</v>
      </c>
      <c r="BS260" s="8">
        <v>434.99</v>
      </c>
      <c r="BT260" s="8">
        <v>15285.86</v>
      </c>
      <c r="BU260">
        <v>434.99</v>
      </c>
      <c r="BV260">
        <v>19638.16</v>
      </c>
      <c r="BW260">
        <v>434.99</v>
      </c>
      <c r="BX260">
        <v>18531.52</v>
      </c>
      <c r="BY260">
        <v>434.99</v>
      </c>
      <c r="BZ260">
        <v>19619.099999999999</v>
      </c>
      <c r="CA260" s="8">
        <v>434.99</v>
      </c>
      <c r="CB260" s="8">
        <v>19774.12</v>
      </c>
      <c r="CC260" s="8">
        <v>434.99</v>
      </c>
      <c r="CD260" s="8">
        <v>20013.47</v>
      </c>
      <c r="CE260" s="8">
        <v>434.99</v>
      </c>
      <c r="CF260" s="8">
        <v>20004.830000000002</v>
      </c>
      <c r="CG260">
        <v>434.99</v>
      </c>
      <c r="CH260">
        <v>17301.560000000001</v>
      </c>
      <c r="CI260">
        <v>434.99</v>
      </c>
      <c r="CJ260">
        <v>19107.759999999998</v>
      </c>
      <c r="CK260">
        <v>434.99</v>
      </c>
      <c r="CL260">
        <v>16553.47</v>
      </c>
    </row>
    <row r="261" spans="1:90" x14ac:dyDescent="0.25">
      <c r="A261">
        <v>435.36</v>
      </c>
      <c r="B261">
        <v>21650.33</v>
      </c>
      <c r="C261">
        <v>435.36</v>
      </c>
      <c r="D261">
        <v>21438.89</v>
      </c>
      <c r="E261">
        <v>435.36</v>
      </c>
      <c r="F261">
        <v>21137.83</v>
      </c>
      <c r="G261" s="8">
        <v>435.36</v>
      </c>
      <c r="H261" s="8">
        <v>21048.44</v>
      </c>
      <c r="I261" s="8">
        <v>435.36</v>
      </c>
      <c r="J261" s="8">
        <v>20049.91</v>
      </c>
      <c r="K261" s="8">
        <v>435.36</v>
      </c>
      <c r="L261" s="8">
        <v>20422.89</v>
      </c>
      <c r="M261">
        <v>435.36</v>
      </c>
      <c r="N261">
        <v>21439.71</v>
      </c>
      <c r="O261">
        <v>435.36</v>
      </c>
      <c r="P261">
        <v>21086.69</v>
      </c>
      <c r="Q261">
        <v>435.36</v>
      </c>
      <c r="R261">
        <v>22110.52</v>
      </c>
      <c r="S261" s="8">
        <v>435.36</v>
      </c>
      <c r="T261" s="8">
        <v>20620.41</v>
      </c>
      <c r="U261" s="8">
        <v>435.36</v>
      </c>
      <c r="V261" s="8">
        <v>20000.63</v>
      </c>
      <c r="W261" s="8">
        <v>435.36</v>
      </c>
      <c r="X261" s="8">
        <v>19549.59</v>
      </c>
      <c r="Y261">
        <v>435.36</v>
      </c>
      <c r="Z261">
        <v>21010.54</v>
      </c>
      <c r="AA261">
        <v>435.36</v>
      </c>
      <c r="AB261">
        <v>21247.41</v>
      </c>
      <c r="AC261">
        <v>435.36</v>
      </c>
      <c r="AD261">
        <v>19598.07</v>
      </c>
      <c r="AE261" s="8">
        <v>435.36</v>
      </c>
      <c r="AF261" s="8">
        <v>18977.89</v>
      </c>
      <c r="AG261" s="8">
        <v>435.36</v>
      </c>
      <c r="AH261" s="8">
        <v>19525.080000000002</v>
      </c>
      <c r="AI261" s="8">
        <v>435.36</v>
      </c>
      <c r="AJ261" s="8">
        <v>17977.04</v>
      </c>
      <c r="AK261">
        <v>435.36</v>
      </c>
      <c r="AL261">
        <v>17875.37</v>
      </c>
      <c r="AM261">
        <v>435.36</v>
      </c>
      <c r="AN261">
        <v>17961.509999999998</v>
      </c>
      <c r="AO261">
        <v>435.36</v>
      </c>
      <c r="AP261">
        <v>17155.93</v>
      </c>
      <c r="AQ261" s="8">
        <v>435.36</v>
      </c>
      <c r="AR261" s="8">
        <v>17994.810000000001</v>
      </c>
      <c r="AS261" s="8">
        <v>435.36</v>
      </c>
      <c r="AT261" s="8">
        <v>18282.7</v>
      </c>
      <c r="AU261" s="8">
        <v>435.36</v>
      </c>
      <c r="AV261" s="8">
        <v>17522.95</v>
      </c>
      <c r="AW261">
        <v>435.36</v>
      </c>
      <c r="AX261">
        <v>18838.22</v>
      </c>
      <c r="AY261" s="3">
        <v>435.36</v>
      </c>
      <c r="AZ261" s="3">
        <v>18639.72</v>
      </c>
      <c r="BA261">
        <v>435.36</v>
      </c>
      <c r="BB261">
        <v>18313.91</v>
      </c>
      <c r="BC261" s="8">
        <v>435.36</v>
      </c>
      <c r="BD261" s="8">
        <v>16996.55</v>
      </c>
      <c r="BE261" s="8">
        <v>435.36</v>
      </c>
      <c r="BF261" s="8">
        <v>17140.400000000001</v>
      </c>
      <c r="BG261" s="8">
        <v>435.36</v>
      </c>
      <c r="BH261" s="8">
        <v>16885.59</v>
      </c>
      <c r="BI261">
        <v>435.36</v>
      </c>
      <c r="BJ261">
        <v>17346.25</v>
      </c>
      <c r="BK261">
        <v>435.36</v>
      </c>
      <c r="BL261">
        <v>16924.900000000001</v>
      </c>
      <c r="BM261">
        <v>435.36</v>
      </c>
      <c r="BN261">
        <v>17173.599999999999</v>
      </c>
      <c r="BO261" s="8">
        <v>435.36</v>
      </c>
      <c r="BP261" s="8">
        <v>16202.88</v>
      </c>
      <c r="BQ261" s="8">
        <v>435.36</v>
      </c>
      <c r="BR261" s="8">
        <v>16890.11</v>
      </c>
      <c r="BS261" s="8">
        <v>435.36</v>
      </c>
      <c r="BT261" s="8">
        <v>16264.46</v>
      </c>
      <c r="BU261">
        <v>435.36</v>
      </c>
      <c r="BV261">
        <v>20882.95</v>
      </c>
      <c r="BW261">
        <v>435.36</v>
      </c>
      <c r="BX261">
        <v>19710.95</v>
      </c>
      <c r="BY261">
        <v>435.36</v>
      </c>
      <c r="BZ261">
        <v>20848.78</v>
      </c>
      <c r="CA261" s="8">
        <v>435.36</v>
      </c>
      <c r="CB261" s="8">
        <v>21026.17</v>
      </c>
      <c r="CC261" s="8">
        <v>435.36</v>
      </c>
      <c r="CD261" s="8">
        <v>21287.47</v>
      </c>
      <c r="CE261" s="8">
        <v>435.36</v>
      </c>
      <c r="CF261" s="8">
        <v>21265.200000000001</v>
      </c>
      <c r="CG261">
        <v>435.36</v>
      </c>
      <c r="CH261">
        <v>18415.61</v>
      </c>
      <c r="CI261">
        <v>435.36</v>
      </c>
      <c r="CJ261">
        <v>20313.939999999999</v>
      </c>
      <c r="CK261">
        <v>435.36</v>
      </c>
      <c r="CL261">
        <v>17596.98</v>
      </c>
    </row>
    <row r="262" spans="1:90" x14ac:dyDescent="0.25">
      <c r="A262">
        <v>435.72</v>
      </c>
      <c r="B262">
        <v>23054.55</v>
      </c>
      <c r="C262">
        <v>435.72</v>
      </c>
      <c r="D262">
        <v>22838.71</v>
      </c>
      <c r="E262">
        <v>435.72</v>
      </c>
      <c r="F262">
        <v>22503.66</v>
      </c>
      <c r="G262" s="8">
        <v>435.72</v>
      </c>
      <c r="H262" s="8">
        <v>22417.42</v>
      </c>
      <c r="I262" s="8">
        <v>435.72</v>
      </c>
      <c r="J262" s="8">
        <v>21348.58</v>
      </c>
      <c r="K262" s="8">
        <v>435.72</v>
      </c>
      <c r="L262" s="8">
        <v>21760.11</v>
      </c>
      <c r="M262">
        <v>435.72</v>
      </c>
      <c r="N262">
        <v>22837.64</v>
      </c>
      <c r="O262">
        <v>435.72</v>
      </c>
      <c r="P262">
        <v>22456.880000000001</v>
      </c>
      <c r="Q262">
        <v>435.72</v>
      </c>
      <c r="R262">
        <v>23532.01</v>
      </c>
      <c r="S262" s="8">
        <v>435.72</v>
      </c>
      <c r="T262" s="8">
        <v>21962.58</v>
      </c>
      <c r="U262" s="8">
        <v>435.72</v>
      </c>
      <c r="V262" s="8">
        <v>21302.799999999999</v>
      </c>
      <c r="W262" s="8">
        <v>435.72</v>
      </c>
      <c r="X262" s="8">
        <v>20816.099999999999</v>
      </c>
      <c r="Y262">
        <v>435.72</v>
      </c>
      <c r="Z262">
        <v>22378.48</v>
      </c>
      <c r="AA262">
        <v>435.72</v>
      </c>
      <c r="AB262">
        <v>22619.62</v>
      </c>
      <c r="AC262">
        <v>435.72</v>
      </c>
      <c r="AD262">
        <v>20876.189999999999</v>
      </c>
      <c r="AE262" s="8">
        <v>435.72</v>
      </c>
      <c r="AF262" s="8">
        <v>20212.22</v>
      </c>
      <c r="AG262" s="8">
        <v>435.72</v>
      </c>
      <c r="AH262" s="8">
        <v>20803.349999999999</v>
      </c>
      <c r="AI262" s="8">
        <v>435.72</v>
      </c>
      <c r="AJ262" s="8">
        <v>19145.09</v>
      </c>
      <c r="AK262">
        <v>435.72</v>
      </c>
      <c r="AL262">
        <v>19036.66</v>
      </c>
      <c r="AM262">
        <v>435.72</v>
      </c>
      <c r="AN262">
        <v>19130.580000000002</v>
      </c>
      <c r="AO262">
        <v>435.72</v>
      </c>
      <c r="AP262">
        <v>18287.12</v>
      </c>
      <c r="AQ262" s="8">
        <v>435.72</v>
      </c>
      <c r="AR262" s="8">
        <v>19180.080000000002</v>
      </c>
      <c r="AS262" s="8">
        <v>435.72</v>
      </c>
      <c r="AT262" s="8">
        <v>19483.13</v>
      </c>
      <c r="AU262" s="8">
        <v>435.72</v>
      </c>
      <c r="AV262" s="8">
        <v>18674.84</v>
      </c>
      <c r="AW262">
        <v>435.72</v>
      </c>
      <c r="AX262">
        <v>20071.55</v>
      </c>
      <c r="AY262" s="3">
        <v>435.72</v>
      </c>
      <c r="AZ262" s="3">
        <v>19863.02</v>
      </c>
      <c r="BA262">
        <v>435.72</v>
      </c>
      <c r="BB262">
        <v>19501.05</v>
      </c>
      <c r="BC262" s="8">
        <v>435.72</v>
      </c>
      <c r="BD262" s="8">
        <v>18118.13</v>
      </c>
      <c r="BE262" s="8">
        <v>435.72</v>
      </c>
      <c r="BF262" s="8">
        <v>18268.009999999998</v>
      </c>
      <c r="BG262" s="8">
        <v>435.72</v>
      </c>
      <c r="BH262" s="8">
        <v>18005.099999999999</v>
      </c>
      <c r="BI262">
        <v>435.72</v>
      </c>
      <c r="BJ262">
        <v>18480.169999999998</v>
      </c>
      <c r="BK262">
        <v>435.72</v>
      </c>
      <c r="BL262">
        <v>18020.439999999999</v>
      </c>
      <c r="BM262">
        <v>435.72</v>
      </c>
      <c r="BN262">
        <v>18312</v>
      </c>
      <c r="BO262" s="8">
        <v>435.72</v>
      </c>
      <c r="BP262" s="8">
        <v>17269.7</v>
      </c>
      <c r="BQ262" s="8">
        <v>435.72</v>
      </c>
      <c r="BR262" s="8">
        <v>18004.900000000001</v>
      </c>
      <c r="BS262" s="8">
        <v>435.72</v>
      </c>
      <c r="BT262" s="8">
        <v>17336.93</v>
      </c>
      <c r="BU262">
        <v>435.72</v>
      </c>
      <c r="BV262">
        <v>22225.51</v>
      </c>
      <c r="BW262">
        <v>435.72</v>
      </c>
      <c r="BX262">
        <v>20984.12</v>
      </c>
      <c r="BY262">
        <v>435.72</v>
      </c>
      <c r="BZ262">
        <v>22198.2</v>
      </c>
      <c r="CA262" s="8">
        <v>435.72</v>
      </c>
      <c r="CB262" s="8">
        <v>22384.07</v>
      </c>
      <c r="CC262" s="8">
        <v>435.72</v>
      </c>
      <c r="CD262" s="8">
        <v>22667.63</v>
      </c>
      <c r="CE262" s="8">
        <v>435.72</v>
      </c>
      <c r="CF262" s="8">
        <v>22647.25</v>
      </c>
      <c r="CG262">
        <v>435.72</v>
      </c>
      <c r="CH262">
        <v>19614.3</v>
      </c>
      <c r="CI262">
        <v>435.72</v>
      </c>
      <c r="CJ262">
        <v>21634.38</v>
      </c>
      <c r="CK262">
        <v>435.72</v>
      </c>
      <c r="CL262">
        <v>18762.150000000001</v>
      </c>
    </row>
    <row r="263" spans="1:90" x14ac:dyDescent="0.25">
      <c r="A263">
        <v>436.09</v>
      </c>
      <c r="B263">
        <v>24542.77</v>
      </c>
      <c r="C263">
        <v>436.09</v>
      </c>
      <c r="D263">
        <v>24312.76</v>
      </c>
      <c r="E263">
        <v>436.09</v>
      </c>
      <c r="F263">
        <v>23973.68</v>
      </c>
      <c r="G263" s="8">
        <v>436.09</v>
      </c>
      <c r="H263" s="8">
        <v>23875.99</v>
      </c>
      <c r="I263" s="8">
        <v>436.09</v>
      </c>
      <c r="J263" s="8">
        <v>22744.6</v>
      </c>
      <c r="K263" s="8">
        <v>436.09</v>
      </c>
      <c r="L263" s="8">
        <v>23178.34</v>
      </c>
      <c r="M263">
        <v>436.09</v>
      </c>
      <c r="N263">
        <v>24322.75</v>
      </c>
      <c r="O263">
        <v>436.09</v>
      </c>
      <c r="P263">
        <v>23931.759999999998</v>
      </c>
      <c r="Q263">
        <v>436.09</v>
      </c>
      <c r="R263">
        <v>25043.17</v>
      </c>
      <c r="S263" s="8">
        <v>436.09</v>
      </c>
      <c r="T263" s="8">
        <v>23392.79</v>
      </c>
      <c r="U263" s="8">
        <v>436.09</v>
      </c>
      <c r="V263" s="8">
        <v>22691.61</v>
      </c>
      <c r="W263" s="8">
        <v>436.09</v>
      </c>
      <c r="X263" s="8">
        <v>22165.52</v>
      </c>
      <c r="Y263">
        <v>436.09</v>
      </c>
      <c r="Z263">
        <v>23846.36</v>
      </c>
      <c r="AA263">
        <v>436.09</v>
      </c>
      <c r="AB263">
        <v>24095.71</v>
      </c>
      <c r="AC263">
        <v>436.09</v>
      </c>
      <c r="AD263">
        <v>22249.49</v>
      </c>
      <c r="AE263" s="8">
        <v>436.09</v>
      </c>
      <c r="AF263" s="8">
        <v>21537.85</v>
      </c>
      <c r="AG263" s="8">
        <v>436.09</v>
      </c>
      <c r="AH263" s="8">
        <v>22165.52</v>
      </c>
      <c r="AI263" s="8">
        <v>436.09</v>
      </c>
      <c r="AJ263" s="8">
        <v>20407.650000000001</v>
      </c>
      <c r="AK263">
        <v>436.09</v>
      </c>
      <c r="AL263">
        <v>20278.849999999999</v>
      </c>
      <c r="AM263">
        <v>436.09</v>
      </c>
      <c r="AN263">
        <v>20378.03</v>
      </c>
      <c r="AO263">
        <v>436.09</v>
      </c>
      <c r="AP263">
        <v>19497.689999999999</v>
      </c>
      <c r="AQ263" s="8">
        <v>436.09</v>
      </c>
      <c r="AR263" s="8">
        <v>20448.34</v>
      </c>
      <c r="AS263" s="8">
        <v>436.09</v>
      </c>
      <c r="AT263" s="8">
        <v>20760.349999999999</v>
      </c>
      <c r="AU263" s="8">
        <v>436.09</v>
      </c>
      <c r="AV263" s="8">
        <v>19890.48</v>
      </c>
      <c r="AW263">
        <v>436.09</v>
      </c>
      <c r="AX263">
        <v>21382.92</v>
      </c>
      <c r="AY263" s="3">
        <v>436.09</v>
      </c>
      <c r="AZ263" s="3">
        <v>21173.37</v>
      </c>
      <c r="BA263">
        <v>436.09</v>
      </c>
      <c r="BB263">
        <v>20771.54</v>
      </c>
      <c r="BC263" s="8">
        <v>436.09</v>
      </c>
      <c r="BD263" s="8">
        <v>19296.29</v>
      </c>
      <c r="BE263" s="8">
        <v>436.09</v>
      </c>
      <c r="BF263" s="8">
        <v>19465.830000000002</v>
      </c>
      <c r="BG263" s="8">
        <v>436.09</v>
      </c>
      <c r="BH263" s="8">
        <v>19182.939999999999</v>
      </c>
      <c r="BI263">
        <v>436.09</v>
      </c>
      <c r="BJ263">
        <v>19689.78</v>
      </c>
      <c r="BK263">
        <v>436.09</v>
      </c>
      <c r="BL263">
        <v>19203.099999999999</v>
      </c>
      <c r="BM263">
        <v>436.09</v>
      </c>
      <c r="BN263">
        <v>19512.18</v>
      </c>
      <c r="BO263" s="8">
        <v>436.09</v>
      </c>
      <c r="BP263" s="8">
        <v>18408.400000000001</v>
      </c>
      <c r="BQ263" s="8">
        <v>436.09</v>
      </c>
      <c r="BR263" s="8">
        <v>19176.46</v>
      </c>
      <c r="BS263" s="8">
        <v>436.09</v>
      </c>
      <c r="BT263" s="8">
        <v>18480.25</v>
      </c>
      <c r="BU263">
        <v>436.09</v>
      </c>
      <c r="BV263">
        <v>23672.92</v>
      </c>
      <c r="BW263">
        <v>436.09</v>
      </c>
      <c r="BX263">
        <v>22352.55</v>
      </c>
      <c r="BY263">
        <v>436.09</v>
      </c>
      <c r="BZ263">
        <v>23647.3</v>
      </c>
      <c r="CA263" s="8">
        <v>436.09</v>
      </c>
      <c r="CB263" s="8">
        <v>23834.240000000002</v>
      </c>
      <c r="CC263" s="8">
        <v>436.09</v>
      </c>
      <c r="CD263" s="8">
        <v>24147.8</v>
      </c>
      <c r="CE263" s="8">
        <v>436.09</v>
      </c>
      <c r="CF263" s="8">
        <v>24113.38</v>
      </c>
      <c r="CG263">
        <v>436.09</v>
      </c>
      <c r="CH263">
        <v>20893.14</v>
      </c>
      <c r="CI263">
        <v>436.09</v>
      </c>
      <c r="CJ263">
        <v>23041.279999999999</v>
      </c>
      <c r="CK263">
        <v>436.09</v>
      </c>
      <c r="CL263">
        <v>19992.669999999998</v>
      </c>
    </row>
    <row r="264" spans="1:90" x14ac:dyDescent="0.25">
      <c r="A264">
        <v>436.46</v>
      </c>
      <c r="B264">
        <v>26166.48</v>
      </c>
      <c r="C264">
        <v>436.46</v>
      </c>
      <c r="D264">
        <v>25916.99</v>
      </c>
      <c r="E264">
        <v>436.46</v>
      </c>
      <c r="F264">
        <v>25565.06</v>
      </c>
      <c r="G264" s="8">
        <v>436.46</v>
      </c>
      <c r="H264" s="8">
        <v>25456.959999999999</v>
      </c>
      <c r="I264" s="8">
        <v>436.46</v>
      </c>
      <c r="J264" s="8">
        <v>24238.93</v>
      </c>
      <c r="K264" s="8">
        <v>436.46</v>
      </c>
      <c r="L264" s="8">
        <v>24705.63</v>
      </c>
      <c r="M264">
        <v>436.46</v>
      </c>
      <c r="N264">
        <v>25932.03</v>
      </c>
      <c r="O264">
        <v>436.46</v>
      </c>
      <c r="P264">
        <v>25518.27</v>
      </c>
      <c r="Q264">
        <v>436.46</v>
      </c>
      <c r="R264">
        <v>26686.61</v>
      </c>
      <c r="S264" s="8">
        <v>436.46</v>
      </c>
      <c r="T264" s="8">
        <v>24934.66</v>
      </c>
      <c r="U264" s="8">
        <v>436.46</v>
      </c>
      <c r="V264" s="8">
        <v>24187.24</v>
      </c>
      <c r="W264" s="8">
        <v>436.46</v>
      </c>
      <c r="X264" s="8">
        <v>23636.54</v>
      </c>
      <c r="Y264">
        <v>436.46</v>
      </c>
      <c r="Z264">
        <v>25434.39</v>
      </c>
      <c r="AA264">
        <v>436.46</v>
      </c>
      <c r="AB264">
        <v>25682.46</v>
      </c>
      <c r="AC264">
        <v>436.46</v>
      </c>
      <c r="AD264">
        <v>23724.76</v>
      </c>
      <c r="AE264" s="8">
        <v>436.46</v>
      </c>
      <c r="AF264" s="8">
        <v>22967.54</v>
      </c>
      <c r="AG264" s="8">
        <v>436.46</v>
      </c>
      <c r="AH264" s="8">
        <v>23657.34</v>
      </c>
      <c r="AI264" s="8">
        <v>436.46</v>
      </c>
      <c r="AJ264" s="8">
        <v>21769.75</v>
      </c>
      <c r="AK264">
        <v>436.46</v>
      </c>
      <c r="AL264">
        <v>21627.17</v>
      </c>
      <c r="AM264">
        <v>436.46</v>
      </c>
      <c r="AN264">
        <v>21734.68</v>
      </c>
      <c r="AO264">
        <v>436.46</v>
      </c>
      <c r="AP264">
        <v>20799.52</v>
      </c>
      <c r="AQ264" s="8">
        <v>436.46</v>
      </c>
      <c r="AR264" s="8">
        <v>21817.14</v>
      </c>
      <c r="AS264" s="8">
        <v>436.46</v>
      </c>
      <c r="AT264" s="8">
        <v>22134.5</v>
      </c>
      <c r="AU264" s="8">
        <v>436.46</v>
      </c>
      <c r="AV264" s="8">
        <v>21201.31</v>
      </c>
      <c r="AW264">
        <v>436.46</v>
      </c>
      <c r="AX264">
        <v>22795.62</v>
      </c>
      <c r="AY264" s="3">
        <v>436.46</v>
      </c>
      <c r="AZ264" s="3">
        <v>22582.98</v>
      </c>
      <c r="BA264">
        <v>436.46</v>
      </c>
      <c r="BB264">
        <v>22153.22</v>
      </c>
      <c r="BC264" s="8">
        <v>436.46</v>
      </c>
      <c r="BD264" s="8">
        <v>20581.05</v>
      </c>
      <c r="BE264" s="8">
        <v>436.46</v>
      </c>
      <c r="BF264" s="8">
        <v>20761.47</v>
      </c>
      <c r="BG264" s="8">
        <v>436.46</v>
      </c>
      <c r="BH264" s="8">
        <v>20465.810000000001</v>
      </c>
      <c r="BI264">
        <v>436.46</v>
      </c>
      <c r="BJ264">
        <v>21000.7</v>
      </c>
      <c r="BK264">
        <v>436.46</v>
      </c>
      <c r="BL264">
        <v>20483.150000000001</v>
      </c>
      <c r="BM264">
        <v>436.46</v>
      </c>
      <c r="BN264">
        <v>20825.419999999998</v>
      </c>
      <c r="BO264" s="8">
        <v>436.46</v>
      </c>
      <c r="BP264" s="8">
        <v>19624.14</v>
      </c>
      <c r="BQ264" s="8">
        <v>436.46</v>
      </c>
      <c r="BR264" s="8">
        <v>20454.2</v>
      </c>
      <c r="BS264" s="8">
        <v>436.46</v>
      </c>
      <c r="BT264" s="8">
        <v>19734.060000000001</v>
      </c>
      <c r="BU264">
        <v>436.46</v>
      </c>
      <c r="BV264">
        <v>25227.52</v>
      </c>
      <c r="BW264">
        <v>436.46</v>
      </c>
      <c r="BX264">
        <v>23837.07</v>
      </c>
      <c r="BY264">
        <v>436.46</v>
      </c>
      <c r="BZ264">
        <v>25201.97</v>
      </c>
      <c r="CA264" s="8">
        <v>436.46</v>
      </c>
      <c r="CB264" s="8">
        <v>25404.44</v>
      </c>
      <c r="CC264" s="8">
        <v>436.46</v>
      </c>
      <c r="CD264" s="8">
        <v>25740.99</v>
      </c>
      <c r="CE264" s="8">
        <v>436.46</v>
      </c>
      <c r="CF264" s="8">
        <v>25680.400000000001</v>
      </c>
      <c r="CG264">
        <v>436.46</v>
      </c>
      <c r="CH264">
        <v>22273.1</v>
      </c>
      <c r="CI264">
        <v>436.46</v>
      </c>
      <c r="CJ264">
        <v>24564.79</v>
      </c>
      <c r="CK264">
        <v>436.46</v>
      </c>
      <c r="CL264">
        <v>21325.74</v>
      </c>
    </row>
    <row r="265" spans="1:90" x14ac:dyDescent="0.25">
      <c r="A265">
        <v>436.83</v>
      </c>
      <c r="B265">
        <v>27894.2</v>
      </c>
      <c r="C265">
        <v>436.83</v>
      </c>
      <c r="D265">
        <v>27652.74</v>
      </c>
      <c r="E265">
        <v>436.83</v>
      </c>
      <c r="F265">
        <v>27257.29</v>
      </c>
      <c r="G265" s="8">
        <v>436.83</v>
      </c>
      <c r="H265" s="8">
        <v>27154.01</v>
      </c>
      <c r="I265" s="8">
        <v>436.83</v>
      </c>
      <c r="J265" s="8">
        <v>25883.81</v>
      </c>
      <c r="K265" s="8">
        <v>436.83</v>
      </c>
      <c r="L265" s="8">
        <v>26355.06</v>
      </c>
      <c r="M265">
        <v>436.83</v>
      </c>
      <c r="N265">
        <v>27657.78</v>
      </c>
      <c r="O265">
        <v>436.83</v>
      </c>
      <c r="P265">
        <v>27229.18</v>
      </c>
      <c r="Q265">
        <v>436.83</v>
      </c>
      <c r="R265">
        <v>28449.94</v>
      </c>
      <c r="S265" s="8">
        <v>436.83</v>
      </c>
      <c r="T265" s="8">
        <v>26599.11</v>
      </c>
      <c r="U265" s="8">
        <v>436.83</v>
      </c>
      <c r="V265" s="8">
        <v>25799.42</v>
      </c>
      <c r="W265" s="8">
        <v>436.83</v>
      </c>
      <c r="X265" s="8">
        <v>25203.71</v>
      </c>
      <c r="Y265">
        <v>436.83</v>
      </c>
      <c r="Z265">
        <v>27135.74</v>
      </c>
      <c r="AA265">
        <v>436.83</v>
      </c>
      <c r="AB265">
        <v>27403.200000000001</v>
      </c>
      <c r="AC265">
        <v>436.83</v>
      </c>
      <c r="AD265">
        <v>25313.31</v>
      </c>
      <c r="AE265" s="8">
        <v>436.83</v>
      </c>
      <c r="AF265" s="8">
        <v>24518.99</v>
      </c>
      <c r="AG265" s="8">
        <v>436.83</v>
      </c>
      <c r="AH265" s="8">
        <v>25238.28</v>
      </c>
      <c r="AI265" s="8">
        <v>436.83</v>
      </c>
      <c r="AJ265" s="8">
        <v>23244.94</v>
      </c>
      <c r="AK265">
        <v>436.83</v>
      </c>
      <c r="AL265">
        <v>23069.66</v>
      </c>
      <c r="AM265">
        <v>436.83</v>
      </c>
      <c r="AN265">
        <v>23207.22</v>
      </c>
      <c r="AO265">
        <v>436.83</v>
      </c>
      <c r="AP265">
        <v>22200.71</v>
      </c>
      <c r="AQ265" s="8">
        <v>436.83</v>
      </c>
      <c r="AR265" s="8">
        <v>23294.42</v>
      </c>
      <c r="AS265" s="8">
        <v>436.83</v>
      </c>
      <c r="AT265" s="8">
        <v>23622.22</v>
      </c>
      <c r="AU265" s="8">
        <v>436.83</v>
      </c>
      <c r="AV265" s="8">
        <v>22623.119999999999</v>
      </c>
      <c r="AW265">
        <v>436.83</v>
      </c>
      <c r="AX265">
        <v>24326.33</v>
      </c>
      <c r="AY265" s="3">
        <v>436.83</v>
      </c>
      <c r="AZ265" s="3">
        <v>24095.53</v>
      </c>
      <c r="BA265">
        <v>436.83</v>
      </c>
      <c r="BB265">
        <v>23637.71</v>
      </c>
      <c r="BC265" s="8">
        <v>436.83</v>
      </c>
      <c r="BD265" s="8">
        <v>21973.16</v>
      </c>
      <c r="BE265" s="8">
        <v>436.83</v>
      </c>
      <c r="BF265" s="8">
        <v>22167.88</v>
      </c>
      <c r="BG265" s="8">
        <v>436.83</v>
      </c>
      <c r="BH265" s="8">
        <v>21844.38</v>
      </c>
      <c r="BI265">
        <v>436.83</v>
      </c>
      <c r="BJ265">
        <v>22434.52</v>
      </c>
      <c r="BK265">
        <v>436.83</v>
      </c>
      <c r="BL265">
        <v>21872.39</v>
      </c>
      <c r="BM265">
        <v>436.83</v>
      </c>
      <c r="BN265">
        <v>22223.65</v>
      </c>
      <c r="BO265" s="8">
        <v>436.83</v>
      </c>
      <c r="BP265" s="8">
        <v>20941.599999999999</v>
      </c>
      <c r="BQ265" s="8">
        <v>436.83</v>
      </c>
      <c r="BR265" s="8">
        <v>21847.09</v>
      </c>
      <c r="BS265" s="8">
        <v>436.83</v>
      </c>
      <c r="BT265" s="8">
        <v>21093.25</v>
      </c>
      <c r="BU265">
        <v>436.83</v>
      </c>
      <c r="BV265">
        <v>26902.65</v>
      </c>
      <c r="BW265">
        <v>436.83</v>
      </c>
      <c r="BX265">
        <v>25433.02</v>
      </c>
      <c r="BY265">
        <v>436.83</v>
      </c>
      <c r="BZ265">
        <v>26888.68</v>
      </c>
      <c r="CA265" s="8">
        <v>436.83</v>
      </c>
      <c r="CB265" s="8">
        <v>27098.91</v>
      </c>
      <c r="CC265" s="8">
        <v>436.83</v>
      </c>
      <c r="CD265" s="8">
        <v>27447.66</v>
      </c>
      <c r="CE265" s="8">
        <v>436.83</v>
      </c>
      <c r="CF265" s="8">
        <v>27385.73</v>
      </c>
      <c r="CG265">
        <v>436.83</v>
      </c>
      <c r="CH265">
        <v>23774.89</v>
      </c>
      <c r="CI265">
        <v>436.83</v>
      </c>
      <c r="CJ265">
        <v>26203.07</v>
      </c>
      <c r="CK265">
        <v>436.83</v>
      </c>
      <c r="CL265">
        <v>22757.69</v>
      </c>
    </row>
    <row r="266" spans="1:90" x14ac:dyDescent="0.25">
      <c r="A266">
        <v>437.19</v>
      </c>
      <c r="B266">
        <v>29716.41</v>
      </c>
      <c r="C266">
        <v>437.19</v>
      </c>
      <c r="D266">
        <v>29450.69</v>
      </c>
      <c r="E266">
        <v>437.19</v>
      </c>
      <c r="F266">
        <v>29038.52</v>
      </c>
      <c r="G266" s="8">
        <v>437.19</v>
      </c>
      <c r="H266" s="8">
        <v>28938.04</v>
      </c>
      <c r="I266" s="8">
        <v>437.19</v>
      </c>
      <c r="J266" s="8">
        <v>27582.66</v>
      </c>
      <c r="K266" s="8">
        <v>437.19</v>
      </c>
      <c r="L266" s="8">
        <v>28075.37</v>
      </c>
      <c r="M266">
        <v>437.19</v>
      </c>
      <c r="N266">
        <v>29454.49</v>
      </c>
      <c r="O266">
        <v>437.19</v>
      </c>
      <c r="P266">
        <v>29020.52</v>
      </c>
      <c r="Q266">
        <v>437.19</v>
      </c>
      <c r="R266">
        <v>30295.73</v>
      </c>
      <c r="S266" s="8">
        <v>437.19</v>
      </c>
      <c r="T266" s="8">
        <v>28334.48</v>
      </c>
      <c r="U266" s="8">
        <v>437.19</v>
      </c>
      <c r="V266" s="8">
        <v>27490.78</v>
      </c>
      <c r="W266" s="8">
        <v>437.19</v>
      </c>
      <c r="X266" s="8">
        <v>26848.2</v>
      </c>
      <c r="Y266">
        <v>437.19</v>
      </c>
      <c r="Z266">
        <v>28907.79</v>
      </c>
      <c r="AA266">
        <v>437.19</v>
      </c>
      <c r="AB266">
        <v>29197.64</v>
      </c>
      <c r="AC266">
        <v>437.19</v>
      </c>
      <c r="AD266">
        <v>26980.59</v>
      </c>
      <c r="AE266" s="8">
        <v>437.19</v>
      </c>
      <c r="AF266" s="8">
        <v>26138.400000000001</v>
      </c>
      <c r="AG266" s="8">
        <v>437.19</v>
      </c>
      <c r="AH266" s="8">
        <v>26883.52</v>
      </c>
      <c r="AI266" s="8">
        <v>437.19</v>
      </c>
      <c r="AJ266" s="8">
        <v>24774.959999999999</v>
      </c>
      <c r="AK266">
        <v>437.19</v>
      </c>
      <c r="AL266">
        <v>24600.3</v>
      </c>
      <c r="AM266">
        <v>437.19</v>
      </c>
      <c r="AN266">
        <v>24753.39</v>
      </c>
      <c r="AO266">
        <v>437.19</v>
      </c>
      <c r="AP266">
        <v>23643.599999999999</v>
      </c>
      <c r="AQ266" s="8">
        <v>437.19</v>
      </c>
      <c r="AR266" s="8">
        <v>24838.26</v>
      </c>
      <c r="AS266" s="8">
        <v>437.19</v>
      </c>
      <c r="AT266" s="8">
        <v>25192.9</v>
      </c>
      <c r="AU266" s="8">
        <v>437.19</v>
      </c>
      <c r="AV266" s="8">
        <v>24095.53</v>
      </c>
      <c r="AW266">
        <v>437.19</v>
      </c>
      <c r="AX266">
        <v>25929.87</v>
      </c>
      <c r="AY266" s="3">
        <v>437.19</v>
      </c>
      <c r="AZ266" s="3">
        <v>25691.11</v>
      </c>
      <c r="BA266">
        <v>437.19</v>
      </c>
      <c r="BB266">
        <v>25203.39</v>
      </c>
      <c r="BC266" s="8">
        <v>437.19</v>
      </c>
      <c r="BD266" s="8">
        <v>23415.03</v>
      </c>
      <c r="BE266" s="8">
        <v>437.19</v>
      </c>
      <c r="BF266" s="8">
        <v>23622.67</v>
      </c>
      <c r="BG266" s="8">
        <v>437.19</v>
      </c>
      <c r="BH266" s="8">
        <v>23270.94</v>
      </c>
      <c r="BI266">
        <v>437.19</v>
      </c>
      <c r="BJ266">
        <v>23921.17</v>
      </c>
      <c r="BK266">
        <v>437.19</v>
      </c>
      <c r="BL266">
        <v>23313.01</v>
      </c>
      <c r="BM266">
        <v>437.19</v>
      </c>
      <c r="BN266">
        <v>23708.14</v>
      </c>
      <c r="BO266" s="8">
        <v>437.19</v>
      </c>
      <c r="BP266" s="8">
        <v>22333.74</v>
      </c>
      <c r="BQ266" s="8">
        <v>437.19</v>
      </c>
      <c r="BR266" s="8">
        <v>23300.59</v>
      </c>
      <c r="BS266" s="8">
        <v>437.19</v>
      </c>
      <c r="BT266" s="8">
        <v>22498.73</v>
      </c>
      <c r="BU266">
        <v>437.19</v>
      </c>
      <c r="BV266">
        <v>28667.279999999999</v>
      </c>
      <c r="BW266">
        <v>437.19</v>
      </c>
      <c r="BX266">
        <v>27104.43</v>
      </c>
      <c r="BY266">
        <v>437.19</v>
      </c>
      <c r="BZ266">
        <v>28648.59</v>
      </c>
      <c r="CA266" s="8">
        <v>437.19</v>
      </c>
      <c r="CB266" s="8">
        <v>28859.98</v>
      </c>
      <c r="CC266" s="8">
        <v>437.19</v>
      </c>
      <c r="CD266" s="8">
        <v>29231.37</v>
      </c>
      <c r="CE266" s="8">
        <v>437.19</v>
      </c>
      <c r="CF266" s="8">
        <v>29176.74</v>
      </c>
      <c r="CG266">
        <v>437.19</v>
      </c>
      <c r="CH266">
        <v>25345.07</v>
      </c>
      <c r="CI266">
        <v>437.19</v>
      </c>
      <c r="CJ266">
        <v>27929.94</v>
      </c>
      <c r="CK266">
        <v>437.19</v>
      </c>
      <c r="CL266">
        <v>24253.67</v>
      </c>
    </row>
    <row r="267" spans="1:90" x14ac:dyDescent="0.25">
      <c r="A267">
        <v>437.56</v>
      </c>
      <c r="B267">
        <v>31628.28</v>
      </c>
      <c r="C267">
        <v>437.56</v>
      </c>
      <c r="D267">
        <v>31351.97</v>
      </c>
      <c r="E267">
        <v>437.56</v>
      </c>
      <c r="F267">
        <v>30907.64</v>
      </c>
      <c r="G267" s="8">
        <v>437.56</v>
      </c>
      <c r="H267" s="8">
        <v>30805.8</v>
      </c>
      <c r="I267" s="8">
        <v>437.56</v>
      </c>
      <c r="J267" s="8">
        <v>29359.85</v>
      </c>
      <c r="K267" s="8">
        <v>437.56</v>
      </c>
      <c r="L267" s="8">
        <v>29904.91</v>
      </c>
      <c r="M267">
        <v>437.56</v>
      </c>
      <c r="N267">
        <v>31348.1</v>
      </c>
      <c r="O267">
        <v>437.56</v>
      </c>
      <c r="P267">
        <v>30881.72</v>
      </c>
      <c r="Q267">
        <v>437.56</v>
      </c>
      <c r="R267">
        <v>32254.75</v>
      </c>
      <c r="S267" s="8">
        <v>437.56</v>
      </c>
      <c r="T267" s="8">
        <v>30182.11</v>
      </c>
      <c r="U267" s="8">
        <v>437.56</v>
      </c>
      <c r="V267" s="8">
        <v>29269.86</v>
      </c>
      <c r="W267" s="8">
        <v>437.56</v>
      </c>
      <c r="X267" s="8">
        <v>28596.47</v>
      </c>
      <c r="Y267">
        <v>437.56</v>
      </c>
      <c r="Z267">
        <v>30769.32</v>
      </c>
      <c r="AA267">
        <v>437.56</v>
      </c>
      <c r="AB267">
        <v>31070.25</v>
      </c>
      <c r="AC267">
        <v>437.56</v>
      </c>
      <c r="AD267">
        <v>28722.12</v>
      </c>
      <c r="AE267" s="8">
        <v>437.56</v>
      </c>
      <c r="AF267" s="8">
        <v>27849.27</v>
      </c>
      <c r="AG267" s="8">
        <v>437.56</v>
      </c>
      <c r="AH267" s="8">
        <v>28631.91</v>
      </c>
      <c r="AI267" s="8">
        <v>437.56</v>
      </c>
      <c r="AJ267" s="8">
        <v>26379.27</v>
      </c>
      <c r="AK267">
        <v>437.56</v>
      </c>
      <c r="AL267">
        <v>26217.38</v>
      </c>
      <c r="AM267">
        <v>437.56</v>
      </c>
      <c r="AN267">
        <v>26379.81</v>
      </c>
      <c r="AO267">
        <v>437.56</v>
      </c>
      <c r="AP267">
        <v>25186.91</v>
      </c>
      <c r="AQ267" s="8">
        <v>437.56</v>
      </c>
      <c r="AR267" s="8">
        <v>26459.54</v>
      </c>
      <c r="AS267" s="8">
        <v>437.56</v>
      </c>
      <c r="AT267" s="8">
        <v>26839.9</v>
      </c>
      <c r="AU267" s="8">
        <v>437.56</v>
      </c>
      <c r="AV267" s="8">
        <v>25671.25</v>
      </c>
      <c r="AW267">
        <v>437.56</v>
      </c>
      <c r="AX267">
        <v>27633.3</v>
      </c>
      <c r="AY267" s="3">
        <v>437.56</v>
      </c>
      <c r="AZ267" s="3">
        <v>27390.67</v>
      </c>
      <c r="BA267">
        <v>437.56</v>
      </c>
      <c r="BB267">
        <v>26850.93</v>
      </c>
      <c r="BC267" s="8">
        <v>437.56</v>
      </c>
      <c r="BD267" s="8">
        <v>24954.59</v>
      </c>
      <c r="BE267" s="8">
        <v>437.56</v>
      </c>
      <c r="BF267" s="8">
        <v>25180.57</v>
      </c>
      <c r="BG267" s="8">
        <v>437.56</v>
      </c>
      <c r="BH267" s="8">
        <v>24803.84</v>
      </c>
      <c r="BI267">
        <v>437.56</v>
      </c>
      <c r="BJ267">
        <v>25480.44</v>
      </c>
      <c r="BK267">
        <v>437.56</v>
      </c>
      <c r="BL267">
        <v>24838.31</v>
      </c>
      <c r="BM267">
        <v>437.56</v>
      </c>
      <c r="BN267">
        <v>25278.62</v>
      </c>
      <c r="BO267" s="8">
        <v>437.56</v>
      </c>
      <c r="BP267" s="8">
        <v>23813.360000000001</v>
      </c>
      <c r="BQ267" s="8">
        <v>437.56</v>
      </c>
      <c r="BR267" s="8">
        <v>24837.22</v>
      </c>
      <c r="BS267" s="8">
        <v>437.56</v>
      </c>
      <c r="BT267" s="8">
        <v>23979.03</v>
      </c>
      <c r="BU267">
        <v>437.56</v>
      </c>
      <c r="BV267">
        <v>30518.81</v>
      </c>
      <c r="BW267">
        <v>437.56</v>
      </c>
      <c r="BX267">
        <v>28875.06</v>
      </c>
      <c r="BY267">
        <v>437.56</v>
      </c>
      <c r="BZ267">
        <v>30501.61</v>
      </c>
      <c r="CA267" s="8">
        <v>437.56</v>
      </c>
      <c r="CB267" s="8">
        <v>30745.21</v>
      </c>
      <c r="CC267" s="8">
        <v>437.56</v>
      </c>
      <c r="CD267" s="8">
        <v>31120.33</v>
      </c>
      <c r="CE267" s="8">
        <v>437.56</v>
      </c>
      <c r="CF267" s="8">
        <v>31064.39</v>
      </c>
      <c r="CG267">
        <v>437.56</v>
      </c>
      <c r="CH267">
        <v>27001.39</v>
      </c>
      <c r="CI267">
        <v>437.56</v>
      </c>
      <c r="CJ267">
        <v>29757.21</v>
      </c>
      <c r="CK267">
        <v>437.56</v>
      </c>
      <c r="CL267">
        <v>25837.19</v>
      </c>
    </row>
    <row r="268" spans="1:90" x14ac:dyDescent="0.25">
      <c r="A268">
        <v>437.93</v>
      </c>
      <c r="B268">
        <v>33692.519999999997</v>
      </c>
      <c r="C268">
        <v>437.93</v>
      </c>
      <c r="D268">
        <v>33395.39</v>
      </c>
      <c r="E268">
        <v>437.93</v>
      </c>
      <c r="F268">
        <v>32925.879999999997</v>
      </c>
      <c r="G268" s="8">
        <v>437.93</v>
      </c>
      <c r="H268" s="8">
        <v>32805.599999999999</v>
      </c>
      <c r="I268" s="8">
        <v>437.93</v>
      </c>
      <c r="J268" s="8">
        <v>31296.93</v>
      </c>
      <c r="K268" s="8">
        <v>437.93</v>
      </c>
      <c r="L268" s="8">
        <v>31879.56</v>
      </c>
      <c r="M268">
        <v>437.93</v>
      </c>
      <c r="N268">
        <v>33376</v>
      </c>
      <c r="O268">
        <v>437.93</v>
      </c>
      <c r="P268">
        <v>32899.94</v>
      </c>
      <c r="Q268">
        <v>437.93</v>
      </c>
      <c r="R268">
        <v>34347.919999999998</v>
      </c>
      <c r="S268" s="8">
        <v>437.93</v>
      </c>
      <c r="T268" s="8">
        <v>32157.31</v>
      </c>
      <c r="U268" s="8">
        <v>437.93</v>
      </c>
      <c r="V268" s="8">
        <v>31191.13</v>
      </c>
      <c r="W268" s="8">
        <v>437.93</v>
      </c>
      <c r="X268" s="8">
        <v>30473.8</v>
      </c>
      <c r="Y268">
        <v>437.93</v>
      </c>
      <c r="Z268">
        <v>32790.089999999997</v>
      </c>
      <c r="AA268">
        <v>437.93</v>
      </c>
      <c r="AB268">
        <v>33099.03</v>
      </c>
      <c r="AC268">
        <v>437.93</v>
      </c>
      <c r="AD268">
        <v>30621.47</v>
      </c>
      <c r="AE268" s="8">
        <v>437.93</v>
      </c>
      <c r="AF268" s="8">
        <v>29694.79</v>
      </c>
      <c r="AG268" s="8">
        <v>437.93</v>
      </c>
      <c r="AH268" s="8">
        <v>30510.51</v>
      </c>
      <c r="AI268" s="8">
        <v>437.93</v>
      </c>
      <c r="AJ268" s="8">
        <v>28119.56</v>
      </c>
      <c r="AK268">
        <v>437.93</v>
      </c>
      <c r="AL268">
        <v>27944.18</v>
      </c>
      <c r="AM268">
        <v>437.93</v>
      </c>
      <c r="AN268">
        <v>28128.799999999999</v>
      </c>
      <c r="AO268">
        <v>437.93</v>
      </c>
      <c r="AP268">
        <v>26858.560000000001</v>
      </c>
      <c r="AQ268" s="8">
        <v>437.93</v>
      </c>
      <c r="AR268" s="8">
        <v>28208.01</v>
      </c>
      <c r="AS268" s="8">
        <v>437.93</v>
      </c>
      <c r="AT268" s="8">
        <v>28610.14</v>
      </c>
      <c r="AU268" s="8">
        <v>437.93</v>
      </c>
      <c r="AV268" s="8">
        <v>27376.48</v>
      </c>
      <c r="AW268">
        <v>437.93</v>
      </c>
      <c r="AX268">
        <v>29450.76</v>
      </c>
      <c r="AY268" s="3">
        <v>437.93</v>
      </c>
      <c r="AZ268" s="3">
        <v>29191.03</v>
      </c>
      <c r="BA268">
        <v>437.93</v>
      </c>
      <c r="BB268">
        <v>28626.639999999999</v>
      </c>
      <c r="BC268" s="8">
        <v>437.93</v>
      </c>
      <c r="BD268" s="8">
        <v>26615.39</v>
      </c>
      <c r="BE268" s="8">
        <v>437.93</v>
      </c>
      <c r="BF268" s="8">
        <v>26861.22</v>
      </c>
      <c r="BG268" s="8">
        <v>437.93</v>
      </c>
      <c r="BH268" s="8">
        <v>26449.47</v>
      </c>
      <c r="BI268">
        <v>437.93</v>
      </c>
      <c r="BJ268">
        <v>27182.36</v>
      </c>
      <c r="BK268">
        <v>437.93</v>
      </c>
      <c r="BL268">
        <v>26498.71</v>
      </c>
      <c r="BM268">
        <v>437.93</v>
      </c>
      <c r="BN268">
        <v>26953.15</v>
      </c>
      <c r="BO268" s="8">
        <v>437.93</v>
      </c>
      <c r="BP268" s="8">
        <v>25408.92</v>
      </c>
      <c r="BQ268" s="8">
        <v>437.93</v>
      </c>
      <c r="BR268" s="8">
        <v>26493.01</v>
      </c>
      <c r="BS268" s="8">
        <v>437.93</v>
      </c>
      <c r="BT268" s="8">
        <v>25577.759999999998</v>
      </c>
      <c r="BU268">
        <v>437.93</v>
      </c>
      <c r="BV268">
        <v>32500.34</v>
      </c>
      <c r="BW268">
        <v>437.93</v>
      </c>
      <c r="BX268">
        <v>30781.27</v>
      </c>
      <c r="BY268">
        <v>437.93</v>
      </c>
      <c r="BZ268">
        <v>32486.03</v>
      </c>
      <c r="CA268" s="8">
        <v>437.93</v>
      </c>
      <c r="CB268" s="8">
        <v>32727.119999999999</v>
      </c>
      <c r="CC268" s="8">
        <v>437.93</v>
      </c>
      <c r="CD268" s="8">
        <v>33148.78</v>
      </c>
      <c r="CE268" s="8">
        <v>437.93</v>
      </c>
      <c r="CF268" s="8">
        <v>33078.769999999997</v>
      </c>
      <c r="CG268">
        <v>437.93</v>
      </c>
      <c r="CH268">
        <v>28792.43</v>
      </c>
      <c r="CI268">
        <v>437.93</v>
      </c>
      <c r="CJ268">
        <v>31704.7</v>
      </c>
      <c r="CK268">
        <v>437.93</v>
      </c>
      <c r="CL268">
        <v>27560.76</v>
      </c>
    </row>
    <row r="269" spans="1:90" x14ac:dyDescent="0.25">
      <c r="A269">
        <v>438.3</v>
      </c>
      <c r="B269">
        <v>35767.99</v>
      </c>
      <c r="C269">
        <v>438.3</v>
      </c>
      <c r="D269">
        <v>35463.83</v>
      </c>
      <c r="E269">
        <v>438.3</v>
      </c>
      <c r="F269">
        <v>34969.5</v>
      </c>
      <c r="G269" s="8">
        <v>438.3</v>
      </c>
      <c r="H269" s="8">
        <v>34856.89</v>
      </c>
      <c r="I269" s="8">
        <v>438.3</v>
      </c>
      <c r="J269" s="8">
        <v>33269.24</v>
      </c>
      <c r="K269" s="8">
        <v>438.3</v>
      </c>
      <c r="L269" s="8">
        <v>33871.11</v>
      </c>
      <c r="M269">
        <v>438.3</v>
      </c>
      <c r="N269">
        <v>35451.58</v>
      </c>
      <c r="O269">
        <v>438.3</v>
      </c>
      <c r="P269">
        <v>34949.39</v>
      </c>
      <c r="Q269">
        <v>438.3</v>
      </c>
      <c r="R269">
        <v>36469.17</v>
      </c>
      <c r="S269" s="8">
        <v>438.3</v>
      </c>
      <c r="T269" s="8">
        <v>34181.360000000001</v>
      </c>
      <c r="U269" s="8">
        <v>438.3</v>
      </c>
      <c r="V269" s="8">
        <v>33158.449999999997</v>
      </c>
      <c r="W269" s="8">
        <v>438.3</v>
      </c>
      <c r="X269" s="8">
        <v>32410.38</v>
      </c>
      <c r="Y269">
        <v>438.3</v>
      </c>
      <c r="Z269">
        <v>34851.25</v>
      </c>
      <c r="AA269">
        <v>438.3</v>
      </c>
      <c r="AB269">
        <v>35151.71</v>
      </c>
      <c r="AC269">
        <v>438.3</v>
      </c>
      <c r="AD269">
        <v>32567.29</v>
      </c>
      <c r="AE269" s="8">
        <v>438.3</v>
      </c>
      <c r="AF269" s="8">
        <v>31571.119999999999</v>
      </c>
      <c r="AG269" s="8">
        <v>438.3</v>
      </c>
      <c r="AH269" s="8">
        <v>32429.86</v>
      </c>
      <c r="AI269" s="8">
        <v>438.3</v>
      </c>
      <c r="AJ269" s="8">
        <v>29895.91</v>
      </c>
      <c r="AK269">
        <v>438.3</v>
      </c>
      <c r="AL269">
        <v>29745.61</v>
      </c>
      <c r="AM269">
        <v>438.3</v>
      </c>
      <c r="AN269">
        <v>29940.27</v>
      </c>
      <c r="AO269">
        <v>438.3</v>
      </c>
      <c r="AP269">
        <v>28593.119999999999</v>
      </c>
      <c r="AQ269" s="8">
        <v>438.3</v>
      </c>
      <c r="AR269" s="8">
        <v>30013.119999999999</v>
      </c>
      <c r="AS269" s="8">
        <v>438.3</v>
      </c>
      <c r="AT269" s="8">
        <v>30423.35</v>
      </c>
      <c r="AU269" s="8">
        <v>438.3</v>
      </c>
      <c r="AV269" s="8">
        <v>29122.81</v>
      </c>
      <c r="AW269">
        <v>438.3</v>
      </c>
      <c r="AX269">
        <v>31330.82</v>
      </c>
      <c r="AY269" s="3">
        <v>438.3</v>
      </c>
      <c r="AZ269" s="3">
        <v>31031.31</v>
      </c>
      <c r="BA269">
        <v>438.3</v>
      </c>
      <c r="BB269">
        <v>30446.84</v>
      </c>
      <c r="BC269" s="8">
        <v>438.3</v>
      </c>
      <c r="BD269" s="8">
        <v>28310.82</v>
      </c>
      <c r="BE269" s="8">
        <v>438.3</v>
      </c>
      <c r="BF269" s="8">
        <v>28578.01</v>
      </c>
      <c r="BG269" s="8">
        <v>438.3</v>
      </c>
      <c r="BH269" s="8">
        <v>28141.73</v>
      </c>
      <c r="BI269">
        <v>438.3</v>
      </c>
      <c r="BJ269">
        <v>28922.85</v>
      </c>
      <c r="BK269">
        <v>438.3</v>
      </c>
      <c r="BL269">
        <v>28195.61</v>
      </c>
      <c r="BM269">
        <v>438.3</v>
      </c>
      <c r="BN269">
        <v>28681.439999999999</v>
      </c>
      <c r="BO269" s="8">
        <v>438.3</v>
      </c>
      <c r="BP269" s="8">
        <v>27019.13</v>
      </c>
      <c r="BQ269" s="8">
        <v>438.3</v>
      </c>
      <c r="BR269" s="8">
        <v>28180.5</v>
      </c>
      <c r="BS269" s="8">
        <v>438.3</v>
      </c>
      <c r="BT269" s="8">
        <v>27219.79</v>
      </c>
      <c r="BU269">
        <v>438.3</v>
      </c>
      <c r="BV269">
        <v>34542.21</v>
      </c>
      <c r="BW269">
        <v>438.3</v>
      </c>
      <c r="BX269">
        <v>32734.7</v>
      </c>
      <c r="BY269">
        <v>438.3</v>
      </c>
      <c r="BZ269">
        <v>34513.51</v>
      </c>
      <c r="CA269" s="8">
        <v>438.3</v>
      </c>
      <c r="CB269" s="8">
        <v>34778.61</v>
      </c>
      <c r="CC269" s="8">
        <v>438.3</v>
      </c>
      <c r="CD269" s="8">
        <v>35206.660000000003</v>
      </c>
      <c r="CE269" s="8">
        <v>438.3</v>
      </c>
      <c r="CF269" s="8">
        <v>35143.26</v>
      </c>
      <c r="CG269">
        <v>438.3</v>
      </c>
      <c r="CH269">
        <v>30626.76</v>
      </c>
      <c r="CI269">
        <v>438.3</v>
      </c>
      <c r="CJ269">
        <v>33712.449999999997</v>
      </c>
      <c r="CK269">
        <v>438.3</v>
      </c>
      <c r="CL269">
        <v>29330.3</v>
      </c>
    </row>
    <row r="270" spans="1:90" x14ac:dyDescent="0.25">
      <c r="A270">
        <v>438.67</v>
      </c>
      <c r="B270">
        <v>37950.11</v>
      </c>
      <c r="C270">
        <v>438.67</v>
      </c>
      <c r="D270">
        <v>37634.239999999998</v>
      </c>
      <c r="E270">
        <v>438.67</v>
      </c>
      <c r="F270">
        <v>37124.74</v>
      </c>
      <c r="G270" s="8">
        <v>438.67</v>
      </c>
      <c r="H270" s="8">
        <v>37018.6</v>
      </c>
      <c r="I270" s="8">
        <v>438.67</v>
      </c>
      <c r="J270" s="8">
        <v>35346.43</v>
      </c>
      <c r="K270" s="8">
        <v>438.67</v>
      </c>
      <c r="L270" s="8">
        <v>35967.980000000003</v>
      </c>
      <c r="M270">
        <v>438.67</v>
      </c>
      <c r="N270">
        <v>37611.22</v>
      </c>
      <c r="O270">
        <v>438.67</v>
      </c>
      <c r="P270">
        <v>37103.1</v>
      </c>
      <c r="Q270">
        <v>438.67</v>
      </c>
      <c r="R270">
        <v>38668.86</v>
      </c>
      <c r="S270" s="8">
        <v>438.67</v>
      </c>
      <c r="T270" s="8">
        <v>36278.879999999997</v>
      </c>
      <c r="U270" s="8">
        <v>438.67</v>
      </c>
      <c r="V270" s="8">
        <v>35233.699999999997</v>
      </c>
      <c r="W270" s="8">
        <v>438.67</v>
      </c>
      <c r="X270" s="8">
        <v>34435.18</v>
      </c>
      <c r="Y270">
        <v>438.67</v>
      </c>
      <c r="Z270">
        <v>37002.67</v>
      </c>
      <c r="AA270">
        <v>438.67</v>
      </c>
      <c r="AB270">
        <v>37314.29</v>
      </c>
      <c r="AC270">
        <v>438.67</v>
      </c>
      <c r="AD270">
        <v>34606.75</v>
      </c>
      <c r="AE270" s="8">
        <v>438.67</v>
      </c>
      <c r="AF270" s="8">
        <v>33575.47</v>
      </c>
      <c r="AG270" s="8">
        <v>438.67</v>
      </c>
      <c r="AH270" s="8">
        <v>34459.800000000003</v>
      </c>
      <c r="AI270" s="8">
        <v>438.67</v>
      </c>
      <c r="AJ270" s="8">
        <v>31782.66</v>
      </c>
      <c r="AK270">
        <v>438.67</v>
      </c>
      <c r="AL270">
        <v>31644.11</v>
      </c>
      <c r="AM270">
        <v>438.67</v>
      </c>
      <c r="AN270">
        <v>31840.62</v>
      </c>
      <c r="AO270">
        <v>438.67</v>
      </c>
      <c r="AP270">
        <v>30423.8</v>
      </c>
      <c r="AQ270" s="8">
        <v>438.67</v>
      </c>
      <c r="AR270" s="8">
        <v>31943.48</v>
      </c>
      <c r="AS270" s="8">
        <v>438.67</v>
      </c>
      <c r="AT270" s="8">
        <v>32349.69</v>
      </c>
      <c r="AU270" s="8">
        <v>438.67</v>
      </c>
      <c r="AV270" s="8">
        <v>30976.58</v>
      </c>
      <c r="AW270">
        <v>438.67</v>
      </c>
      <c r="AX270">
        <v>33311.79</v>
      </c>
      <c r="AY270" s="3">
        <v>438.67</v>
      </c>
      <c r="AZ270" s="3">
        <v>33000.69</v>
      </c>
      <c r="BA270">
        <v>438.67</v>
      </c>
      <c r="BB270">
        <v>32366.36</v>
      </c>
      <c r="BC270" s="8">
        <v>438.67</v>
      </c>
      <c r="BD270" s="8">
        <v>30129.75</v>
      </c>
      <c r="BE270" s="8">
        <v>438.67</v>
      </c>
      <c r="BF270" s="8">
        <v>30413.86</v>
      </c>
      <c r="BG270" s="8">
        <v>438.67</v>
      </c>
      <c r="BH270" s="8">
        <v>29925.98</v>
      </c>
      <c r="BI270">
        <v>438.67</v>
      </c>
      <c r="BJ270">
        <v>30759.65</v>
      </c>
      <c r="BK270">
        <v>438.67</v>
      </c>
      <c r="BL270">
        <v>29988.74</v>
      </c>
      <c r="BM270">
        <v>438.67</v>
      </c>
      <c r="BN270">
        <v>30510.13</v>
      </c>
      <c r="BO270" s="8">
        <v>438.67</v>
      </c>
      <c r="BP270" s="8">
        <v>28740.69</v>
      </c>
      <c r="BQ270" s="8">
        <v>438.67</v>
      </c>
      <c r="BR270" s="8">
        <v>29983.57</v>
      </c>
      <c r="BS270" s="8">
        <v>438.67</v>
      </c>
      <c r="BT270" s="8">
        <v>28956.83</v>
      </c>
      <c r="BU270">
        <v>438.67</v>
      </c>
      <c r="BV270">
        <v>36677.160000000003</v>
      </c>
      <c r="BW270">
        <v>438.67</v>
      </c>
      <c r="BX270">
        <v>34789.72</v>
      </c>
      <c r="BY270">
        <v>438.67</v>
      </c>
      <c r="BZ270">
        <v>36648.93</v>
      </c>
      <c r="CA270" s="8">
        <v>438.67</v>
      </c>
      <c r="CB270" s="8">
        <v>36929.83</v>
      </c>
      <c r="CC270" s="8">
        <v>438.67</v>
      </c>
      <c r="CD270" s="8">
        <v>37355.449999999997</v>
      </c>
      <c r="CE270" s="8">
        <v>438.67</v>
      </c>
      <c r="CF270" s="8">
        <v>37312.43</v>
      </c>
      <c r="CG270">
        <v>438.67</v>
      </c>
      <c r="CH270">
        <v>32574.42</v>
      </c>
      <c r="CI270">
        <v>438.67</v>
      </c>
      <c r="CJ270">
        <v>35811.96</v>
      </c>
      <c r="CK270">
        <v>438.67</v>
      </c>
      <c r="CL270">
        <v>31222.3</v>
      </c>
    </row>
    <row r="271" spans="1:90" x14ac:dyDescent="0.25">
      <c r="A271">
        <v>439.03</v>
      </c>
      <c r="B271">
        <v>40195.32</v>
      </c>
      <c r="C271">
        <v>439.03</v>
      </c>
      <c r="D271">
        <v>39884.769999999997</v>
      </c>
      <c r="E271">
        <v>439.03</v>
      </c>
      <c r="F271">
        <v>39363.620000000003</v>
      </c>
      <c r="G271" s="8">
        <v>439.03</v>
      </c>
      <c r="H271" s="8">
        <v>39240.35</v>
      </c>
      <c r="I271" s="8">
        <v>439.03</v>
      </c>
      <c r="J271" s="8">
        <v>37530.21</v>
      </c>
      <c r="K271" s="8">
        <v>439.03</v>
      </c>
      <c r="L271" s="8">
        <v>38157.9</v>
      </c>
      <c r="M271">
        <v>439.03</v>
      </c>
      <c r="N271">
        <v>39860.839999999997</v>
      </c>
      <c r="O271">
        <v>439.03</v>
      </c>
      <c r="P271">
        <v>39340.160000000003</v>
      </c>
      <c r="Q271">
        <v>439.03</v>
      </c>
      <c r="R271">
        <v>40928.239999999998</v>
      </c>
      <c r="S271" s="8">
        <v>439.03</v>
      </c>
      <c r="T271" s="8">
        <v>38482.79</v>
      </c>
      <c r="U271" s="8">
        <v>439.03</v>
      </c>
      <c r="V271" s="8">
        <v>37426.57</v>
      </c>
      <c r="W271" s="8">
        <v>439.03</v>
      </c>
      <c r="X271" s="8">
        <v>36585.449999999997</v>
      </c>
      <c r="Y271">
        <v>439.03</v>
      </c>
      <c r="Z271">
        <v>39243.71</v>
      </c>
      <c r="AA271">
        <v>439.03</v>
      </c>
      <c r="AB271">
        <v>39561.269999999997</v>
      </c>
      <c r="AC271">
        <v>439.03</v>
      </c>
      <c r="AD271">
        <v>36766.15</v>
      </c>
      <c r="AE271" s="8">
        <v>439.03</v>
      </c>
      <c r="AF271" s="8">
        <v>35692.17</v>
      </c>
      <c r="AG271" s="8">
        <v>439.03</v>
      </c>
      <c r="AH271" s="8">
        <v>36604.339999999997</v>
      </c>
      <c r="AI271" s="8">
        <v>439.03</v>
      </c>
      <c r="AJ271" s="8">
        <v>33815.040000000001</v>
      </c>
      <c r="AK271">
        <v>439.03</v>
      </c>
      <c r="AL271">
        <v>33652.910000000003</v>
      </c>
      <c r="AM271">
        <v>439.03</v>
      </c>
      <c r="AN271">
        <v>33863.4</v>
      </c>
      <c r="AO271">
        <v>439.03</v>
      </c>
      <c r="AP271">
        <v>32374.34</v>
      </c>
      <c r="AQ271" s="8">
        <v>439.03</v>
      </c>
      <c r="AR271" s="8">
        <v>33973.699999999997</v>
      </c>
      <c r="AS271" s="8">
        <v>439.03</v>
      </c>
      <c r="AT271" s="8">
        <v>34396.85</v>
      </c>
      <c r="AU271" s="8">
        <v>439.03</v>
      </c>
      <c r="AV271" s="8">
        <v>32971.39</v>
      </c>
      <c r="AW271">
        <v>439.03</v>
      </c>
      <c r="AX271">
        <v>35418.92</v>
      </c>
      <c r="AY271" s="3">
        <v>439.03</v>
      </c>
      <c r="AZ271" s="3">
        <v>35073.43</v>
      </c>
      <c r="BA271">
        <v>439.03</v>
      </c>
      <c r="BB271">
        <v>34421.230000000003</v>
      </c>
      <c r="BC271" s="8">
        <v>439.03</v>
      </c>
      <c r="BD271" s="8">
        <v>32059.119999999999</v>
      </c>
      <c r="BE271" s="8">
        <v>439.03</v>
      </c>
      <c r="BF271" s="8">
        <v>32365.09</v>
      </c>
      <c r="BG271" s="8">
        <v>439.03</v>
      </c>
      <c r="BH271" s="8">
        <v>31847.08</v>
      </c>
      <c r="BI271">
        <v>439.03</v>
      </c>
      <c r="BJ271">
        <v>32732.51</v>
      </c>
      <c r="BK271">
        <v>439.03</v>
      </c>
      <c r="BL271">
        <v>31927.279999999999</v>
      </c>
      <c r="BM271">
        <v>439.03</v>
      </c>
      <c r="BN271">
        <v>32436.27</v>
      </c>
      <c r="BO271" s="8">
        <v>439.03</v>
      </c>
      <c r="BP271" s="8">
        <v>30598.16</v>
      </c>
      <c r="BQ271" s="8">
        <v>439.03</v>
      </c>
      <c r="BR271" s="8">
        <v>31905.83</v>
      </c>
      <c r="BS271" s="8">
        <v>439.03</v>
      </c>
      <c r="BT271" s="8">
        <v>30826.15</v>
      </c>
      <c r="BU271">
        <v>439.03</v>
      </c>
      <c r="BV271">
        <v>38907.51</v>
      </c>
      <c r="BW271">
        <v>439.03</v>
      </c>
      <c r="BX271">
        <v>36974.269999999997</v>
      </c>
      <c r="BY271">
        <v>439.03</v>
      </c>
      <c r="BZ271">
        <v>38865.730000000003</v>
      </c>
      <c r="CA271" s="8">
        <v>439.03</v>
      </c>
      <c r="CB271" s="8">
        <v>39145.74</v>
      </c>
      <c r="CC271" s="8">
        <v>439.03</v>
      </c>
      <c r="CD271" s="8">
        <v>39577.870000000003</v>
      </c>
      <c r="CE271" s="8">
        <v>439.03</v>
      </c>
      <c r="CF271" s="8">
        <v>39545.24</v>
      </c>
      <c r="CG271">
        <v>439.03</v>
      </c>
      <c r="CH271">
        <v>34638.42</v>
      </c>
      <c r="CI271">
        <v>439.03</v>
      </c>
      <c r="CJ271">
        <v>38010.47</v>
      </c>
      <c r="CK271">
        <v>439.03</v>
      </c>
      <c r="CL271">
        <v>33209.97</v>
      </c>
    </row>
    <row r="272" spans="1:90" x14ac:dyDescent="0.25">
      <c r="A272">
        <v>439.4</v>
      </c>
      <c r="B272">
        <v>42460.84</v>
      </c>
      <c r="C272">
        <v>439.4</v>
      </c>
      <c r="D272">
        <v>42145.42</v>
      </c>
      <c r="E272">
        <v>439.4</v>
      </c>
      <c r="F272">
        <v>41618.68</v>
      </c>
      <c r="G272" s="8">
        <v>439.4</v>
      </c>
      <c r="H272" s="8">
        <v>41491.879999999997</v>
      </c>
      <c r="I272" s="8">
        <v>439.4</v>
      </c>
      <c r="J272" s="8">
        <v>39746.769999999997</v>
      </c>
      <c r="K272" s="8">
        <v>439.4</v>
      </c>
      <c r="L272" s="8">
        <v>40390.11</v>
      </c>
      <c r="M272">
        <v>439.4</v>
      </c>
      <c r="N272">
        <v>42128.59</v>
      </c>
      <c r="O272">
        <v>439.4</v>
      </c>
      <c r="P272">
        <v>41583.39</v>
      </c>
      <c r="Q272">
        <v>439.4</v>
      </c>
      <c r="R272">
        <v>43195.1</v>
      </c>
      <c r="S272" s="8">
        <v>439.4</v>
      </c>
      <c r="T272" s="8">
        <v>40719.53</v>
      </c>
      <c r="U272" s="8">
        <v>439.4</v>
      </c>
      <c r="V272" s="8">
        <v>39652.83</v>
      </c>
      <c r="W272" s="8">
        <v>439.4</v>
      </c>
      <c r="X272" s="8">
        <v>38798.01</v>
      </c>
      <c r="Y272">
        <v>439.4</v>
      </c>
      <c r="Z272">
        <v>41494.19</v>
      </c>
      <c r="AA272">
        <v>439.4</v>
      </c>
      <c r="AB272">
        <v>41811.68</v>
      </c>
      <c r="AC272">
        <v>439.4</v>
      </c>
      <c r="AD272">
        <v>38967.33</v>
      </c>
      <c r="AE272" s="8">
        <v>439.4</v>
      </c>
      <c r="AF272" s="8">
        <v>37880.97</v>
      </c>
      <c r="AG272" s="8">
        <v>439.4</v>
      </c>
      <c r="AH272" s="8">
        <v>38797.14</v>
      </c>
      <c r="AI272" s="8">
        <v>439.4</v>
      </c>
      <c r="AJ272" s="8">
        <v>35916.76</v>
      </c>
      <c r="AK272">
        <v>439.4</v>
      </c>
      <c r="AL272">
        <v>35745.08</v>
      </c>
      <c r="AM272">
        <v>439.4</v>
      </c>
      <c r="AN272">
        <v>35953.839999999997</v>
      </c>
      <c r="AO272">
        <v>439.4</v>
      </c>
      <c r="AP272">
        <v>34412.589999999997</v>
      </c>
      <c r="AQ272" s="8">
        <v>439.4</v>
      </c>
      <c r="AR272" s="8">
        <v>36087.370000000003</v>
      </c>
      <c r="AS272" s="8">
        <v>439.4</v>
      </c>
      <c r="AT272" s="8">
        <v>36533.019999999997</v>
      </c>
      <c r="AU272" s="8">
        <v>439.4</v>
      </c>
      <c r="AV272" s="8">
        <v>35041.440000000002</v>
      </c>
      <c r="AW272">
        <v>439.4</v>
      </c>
      <c r="AX272">
        <v>37583.29</v>
      </c>
      <c r="AY272" s="3">
        <v>439.4</v>
      </c>
      <c r="AZ272" s="3">
        <v>37211.01</v>
      </c>
      <c r="BA272">
        <v>439.4</v>
      </c>
      <c r="BB272">
        <v>36552.25</v>
      </c>
      <c r="BC272" s="8">
        <v>439.4</v>
      </c>
      <c r="BD272" s="8">
        <v>34101.83</v>
      </c>
      <c r="BE272" s="8">
        <v>439.4</v>
      </c>
      <c r="BF272" s="8">
        <v>34397.4</v>
      </c>
      <c r="BG272" s="8">
        <v>439.4</v>
      </c>
      <c r="BH272" s="8">
        <v>33855.9</v>
      </c>
      <c r="BI272">
        <v>439.4</v>
      </c>
      <c r="BJ272">
        <v>34792.9</v>
      </c>
      <c r="BK272">
        <v>439.4</v>
      </c>
      <c r="BL272">
        <v>33946.76</v>
      </c>
      <c r="BM272">
        <v>439.4</v>
      </c>
      <c r="BN272">
        <v>34477.769999999997</v>
      </c>
      <c r="BO272" s="8">
        <v>439.4</v>
      </c>
      <c r="BP272" s="8">
        <v>32535.98</v>
      </c>
      <c r="BQ272" s="8">
        <v>439.4</v>
      </c>
      <c r="BR272" s="8">
        <v>33919.64</v>
      </c>
      <c r="BS272" s="8">
        <v>439.4</v>
      </c>
      <c r="BT272" s="8">
        <v>32771.1</v>
      </c>
      <c r="BU272">
        <v>439.4</v>
      </c>
      <c r="BV272">
        <v>41152.82</v>
      </c>
      <c r="BW272">
        <v>439.4</v>
      </c>
      <c r="BX272">
        <v>39192.44</v>
      </c>
      <c r="BY272">
        <v>439.4</v>
      </c>
      <c r="BZ272">
        <v>41105.26</v>
      </c>
      <c r="CA272" s="8">
        <v>439.4</v>
      </c>
      <c r="CB272" s="8">
        <v>41395.129999999997</v>
      </c>
      <c r="CC272" s="8">
        <v>439.4</v>
      </c>
      <c r="CD272" s="8">
        <v>41821.49</v>
      </c>
      <c r="CE272" s="8">
        <v>439.4</v>
      </c>
      <c r="CF272" s="8">
        <v>41786.28</v>
      </c>
      <c r="CG272">
        <v>439.4</v>
      </c>
      <c r="CH272">
        <v>36774.160000000003</v>
      </c>
      <c r="CI272">
        <v>439.4</v>
      </c>
      <c r="CJ272">
        <v>40252.410000000003</v>
      </c>
      <c r="CK272">
        <v>439.4</v>
      </c>
      <c r="CL272">
        <v>35284.74</v>
      </c>
    </row>
    <row r="273" spans="1:90" x14ac:dyDescent="0.25">
      <c r="A273">
        <v>439.77</v>
      </c>
      <c r="B273">
        <v>44670.81</v>
      </c>
      <c r="C273">
        <v>439.77</v>
      </c>
      <c r="D273">
        <v>44362.25</v>
      </c>
      <c r="E273">
        <v>439.77</v>
      </c>
      <c r="F273">
        <v>43843.49</v>
      </c>
      <c r="G273" s="8">
        <v>439.77</v>
      </c>
      <c r="H273" s="8">
        <v>43715.85</v>
      </c>
      <c r="I273" s="8">
        <v>439.77</v>
      </c>
      <c r="J273" s="8">
        <v>41975.58</v>
      </c>
      <c r="K273" s="8">
        <v>439.77</v>
      </c>
      <c r="L273" s="8">
        <v>42617.83</v>
      </c>
      <c r="M273">
        <v>439.77</v>
      </c>
      <c r="N273">
        <v>44338.94</v>
      </c>
      <c r="O273">
        <v>439.77</v>
      </c>
      <c r="P273">
        <v>43789.11</v>
      </c>
      <c r="Q273">
        <v>439.77</v>
      </c>
      <c r="R273">
        <v>45381.61</v>
      </c>
      <c r="S273" s="8">
        <v>439.77</v>
      </c>
      <c r="T273" s="8">
        <v>42928.73</v>
      </c>
      <c r="U273" s="8">
        <v>439.77</v>
      </c>
      <c r="V273" s="8">
        <v>41877.01</v>
      </c>
      <c r="W273" s="8">
        <v>439.77</v>
      </c>
      <c r="X273" s="8">
        <v>41013.18</v>
      </c>
      <c r="Y273">
        <v>439.77</v>
      </c>
      <c r="Z273">
        <v>43707.79</v>
      </c>
      <c r="AA273">
        <v>439.77</v>
      </c>
      <c r="AB273">
        <v>44023.22</v>
      </c>
      <c r="AC273">
        <v>439.77</v>
      </c>
      <c r="AD273">
        <v>41205.24</v>
      </c>
      <c r="AE273" s="8">
        <v>439.77</v>
      </c>
      <c r="AF273" s="8">
        <v>40081.699999999997</v>
      </c>
      <c r="AG273" s="8">
        <v>439.77</v>
      </c>
      <c r="AH273" s="8">
        <v>40997.620000000003</v>
      </c>
      <c r="AI273" s="8">
        <v>439.77</v>
      </c>
      <c r="AJ273" s="8">
        <v>38075.980000000003</v>
      </c>
      <c r="AK273">
        <v>439.77</v>
      </c>
      <c r="AL273">
        <v>37886.81</v>
      </c>
      <c r="AM273">
        <v>439.77</v>
      </c>
      <c r="AN273">
        <v>38116.32</v>
      </c>
      <c r="AO273">
        <v>439.77</v>
      </c>
      <c r="AP273">
        <v>36521.61</v>
      </c>
      <c r="AQ273" s="8">
        <v>439.77</v>
      </c>
      <c r="AR273" s="8">
        <v>38247.440000000002</v>
      </c>
      <c r="AS273" s="8">
        <v>439.77</v>
      </c>
      <c r="AT273" s="8">
        <v>38718.14</v>
      </c>
      <c r="AU273" s="8">
        <v>439.77</v>
      </c>
      <c r="AV273" s="8">
        <v>37174.129999999997</v>
      </c>
      <c r="AW273">
        <v>439.77</v>
      </c>
      <c r="AX273">
        <v>39780.61</v>
      </c>
      <c r="AY273" s="3">
        <v>439.77</v>
      </c>
      <c r="AZ273" s="3">
        <v>39402.76</v>
      </c>
      <c r="BA273">
        <v>439.77</v>
      </c>
      <c r="BB273">
        <v>38723.9</v>
      </c>
      <c r="BC273" s="8">
        <v>439.77</v>
      </c>
      <c r="BD273" s="8">
        <v>36178.550000000003</v>
      </c>
      <c r="BE273" s="8">
        <v>439.77</v>
      </c>
      <c r="BF273" s="8">
        <v>36499.94</v>
      </c>
      <c r="BG273" s="8">
        <v>439.77</v>
      </c>
      <c r="BH273" s="8">
        <v>35943.43</v>
      </c>
      <c r="BI273">
        <v>439.77</v>
      </c>
      <c r="BJ273">
        <v>36912.58</v>
      </c>
      <c r="BK273">
        <v>439.77</v>
      </c>
      <c r="BL273">
        <v>36021.46</v>
      </c>
      <c r="BM273">
        <v>439.77</v>
      </c>
      <c r="BN273">
        <v>36583.79</v>
      </c>
      <c r="BO273" s="8">
        <v>439.77</v>
      </c>
      <c r="BP273" s="8">
        <v>34570.15</v>
      </c>
      <c r="BQ273" s="8">
        <v>439.77</v>
      </c>
      <c r="BR273" s="8">
        <v>36020.839999999997</v>
      </c>
      <c r="BS273" s="8">
        <v>439.77</v>
      </c>
      <c r="BT273" s="8">
        <v>34789.339999999997</v>
      </c>
      <c r="BU273">
        <v>439.77</v>
      </c>
      <c r="BV273">
        <v>43366.03</v>
      </c>
      <c r="BW273">
        <v>439.77</v>
      </c>
      <c r="BX273">
        <v>41405.57</v>
      </c>
      <c r="BY273">
        <v>439.77</v>
      </c>
      <c r="BZ273">
        <v>43336.28</v>
      </c>
      <c r="CA273" s="8">
        <v>439.77</v>
      </c>
      <c r="CB273" s="8">
        <v>43617.58</v>
      </c>
      <c r="CC273" s="8">
        <v>439.77</v>
      </c>
      <c r="CD273" s="8">
        <v>44036.81</v>
      </c>
      <c r="CE273" s="8">
        <v>439.77</v>
      </c>
      <c r="CF273" s="8">
        <v>44014.84</v>
      </c>
      <c r="CG273">
        <v>439.77</v>
      </c>
      <c r="CH273">
        <v>38968.67</v>
      </c>
      <c r="CI273">
        <v>439.77</v>
      </c>
      <c r="CJ273">
        <v>42484</v>
      </c>
      <c r="CK273">
        <v>439.77</v>
      </c>
      <c r="CL273">
        <v>37421.03</v>
      </c>
    </row>
    <row r="274" spans="1:90" x14ac:dyDescent="0.25">
      <c r="A274">
        <v>440.14</v>
      </c>
      <c r="B274">
        <v>46815.199999999997</v>
      </c>
      <c r="C274">
        <v>440.14</v>
      </c>
      <c r="D274">
        <v>46503.66</v>
      </c>
      <c r="E274">
        <v>440.14</v>
      </c>
      <c r="F274">
        <v>46001.89</v>
      </c>
      <c r="G274" s="8">
        <v>440.14</v>
      </c>
      <c r="H274" s="8">
        <v>45857.35</v>
      </c>
      <c r="I274" s="8">
        <v>440.14</v>
      </c>
      <c r="J274" s="8">
        <v>44137.04</v>
      </c>
      <c r="K274" s="8">
        <v>440.14</v>
      </c>
      <c r="L274" s="8">
        <v>44775.99</v>
      </c>
      <c r="M274">
        <v>440.14</v>
      </c>
      <c r="N274">
        <v>46480.12</v>
      </c>
      <c r="O274">
        <v>440.14</v>
      </c>
      <c r="P274">
        <v>45948.78</v>
      </c>
      <c r="Q274">
        <v>440.14</v>
      </c>
      <c r="R274">
        <v>47496.25</v>
      </c>
      <c r="S274" s="8">
        <v>440.14</v>
      </c>
      <c r="T274" s="8">
        <v>45086.29</v>
      </c>
      <c r="U274" s="8">
        <v>440.14</v>
      </c>
      <c r="V274" s="8">
        <v>44056.05</v>
      </c>
      <c r="W274" s="8">
        <v>440.14</v>
      </c>
      <c r="X274" s="8">
        <v>43200.69</v>
      </c>
      <c r="Y274">
        <v>440.14</v>
      </c>
      <c r="Z274">
        <v>45858.47</v>
      </c>
      <c r="AA274">
        <v>440.14</v>
      </c>
      <c r="AB274">
        <v>46154.58</v>
      </c>
      <c r="AC274">
        <v>440.14</v>
      </c>
      <c r="AD274">
        <v>43390.48</v>
      </c>
      <c r="AE274" s="8">
        <v>440.14</v>
      </c>
      <c r="AF274" s="8">
        <v>42256.01</v>
      </c>
      <c r="AG274" s="8">
        <v>440.14</v>
      </c>
      <c r="AH274" s="8">
        <v>43185.55</v>
      </c>
      <c r="AI274" s="8">
        <v>440.14</v>
      </c>
      <c r="AJ274" s="8">
        <v>40219.4</v>
      </c>
      <c r="AK274">
        <v>440.14</v>
      </c>
      <c r="AL274">
        <v>40046.36</v>
      </c>
      <c r="AM274">
        <v>440.14</v>
      </c>
      <c r="AN274">
        <v>40274.82</v>
      </c>
      <c r="AO274">
        <v>440.14</v>
      </c>
      <c r="AP274">
        <v>38656.629999999997</v>
      </c>
      <c r="AQ274" s="8">
        <v>440.14</v>
      </c>
      <c r="AR274" s="8">
        <v>40418.79</v>
      </c>
      <c r="AS274" s="8">
        <v>440.14</v>
      </c>
      <c r="AT274" s="8">
        <v>40901.22</v>
      </c>
      <c r="AU274" s="8">
        <v>440.14</v>
      </c>
      <c r="AV274" s="8">
        <v>39333</v>
      </c>
      <c r="AW274">
        <v>440.14</v>
      </c>
      <c r="AX274">
        <v>41965.98</v>
      </c>
      <c r="AY274" s="3">
        <v>440.14</v>
      </c>
      <c r="AZ274" s="3">
        <v>41588.58</v>
      </c>
      <c r="BA274">
        <v>440.14</v>
      </c>
      <c r="BB274">
        <v>40894.49</v>
      </c>
      <c r="BC274" s="8">
        <v>440.14</v>
      </c>
      <c r="BD274" s="8">
        <v>38293.370000000003</v>
      </c>
      <c r="BE274" s="8">
        <v>440.14</v>
      </c>
      <c r="BF274" s="8">
        <v>38633.99</v>
      </c>
      <c r="BG274" s="8">
        <v>440.14</v>
      </c>
      <c r="BH274" s="8">
        <v>38061.839999999997</v>
      </c>
      <c r="BI274">
        <v>440.14</v>
      </c>
      <c r="BJ274">
        <v>39045.910000000003</v>
      </c>
      <c r="BK274">
        <v>440.14</v>
      </c>
      <c r="BL274">
        <v>38142.14</v>
      </c>
      <c r="BM274">
        <v>440.14</v>
      </c>
      <c r="BN274">
        <v>38722.93</v>
      </c>
      <c r="BO274" s="8">
        <v>440.14</v>
      </c>
      <c r="BP274" s="8">
        <v>36655.71</v>
      </c>
      <c r="BQ274" s="8">
        <v>440.14</v>
      </c>
      <c r="BR274" s="8">
        <v>38143.230000000003</v>
      </c>
      <c r="BS274" s="8">
        <v>440.14</v>
      </c>
      <c r="BT274" s="8">
        <v>36841.75</v>
      </c>
      <c r="BU274">
        <v>440.14</v>
      </c>
      <c r="BV274">
        <v>45528.98</v>
      </c>
      <c r="BW274">
        <v>440.14</v>
      </c>
      <c r="BX274">
        <v>43604.38</v>
      </c>
      <c r="BY274">
        <v>440.14</v>
      </c>
      <c r="BZ274">
        <v>45490.98</v>
      </c>
      <c r="CA274" s="8">
        <v>440.14</v>
      </c>
      <c r="CB274" s="8">
        <v>45769.55</v>
      </c>
      <c r="CC274" s="8">
        <v>440.14</v>
      </c>
      <c r="CD274" s="8">
        <v>46183.26</v>
      </c>
      <c r="CE274" s="8">
        <v>440.14</v>
      </c>
      <c r="CF274" s="8">
        <v>46171.56</v>
      </c>
      <c r="CG274">
        <v>440.14</v>
      </c>
      <c r="CH274">
        <v>41142.21</v>
      </c>
      <c r="CI274">
        <v>440.14</v>
      </c>
      <c r="CJ274">
        <v>44658.69</v>
      </c>
      <c r="CK274">
        <v>440.14</v>
      </c>
      <c r="CL274">
        <v>39597.18</v>
      </c>
    </row>
    <row r="275" spans="1:90" x14ac:dyDescent="0.25">
      <c r="A275">
        <v>440.5</v>
      </c>
      <c r="B275">
        <v>48947.81</v>
      </c>
      <c r="C275">
        <v>440.5</v>
      </c>
      <c r="D275">
        <v>48643.7</v>
      </c>
      <c r="E275">
        <v>440.5</v>
      </c>
      <c r="F275">
        <v>48147.97</v>
      </c>
      <c r="G275" s="8">
        <v>440.5</v>
      </c>
      <c r="H275" s="8">
        <v>47994.31</v>
      </c>
      <c r="I275" s="8">
        <v>440.5</v>
      </c>
      <c r="J275" s="8">
        <v>46327.18</v>
      </c>
      <c r="K275" s="8">
        <v>440.5</v>
      </c>
      <c r="L275" s="8">
        <v>46965.36</v>
      </c>
      <c r="M275">
        <v>440.5</v>
      </c>
      <c r="N275">
        <v>48615.79</v>
      </c>
      <c r="O275">
        <v>440.5</v>
      </c>
      <c r="P275">
        <v>48098.94</v>
      </c>
      <c r="Q275">
        <v>440.5</v>
      </c>
      <c r="R275">
        <v>49598.99</v>
      </c>
      <c r="S275" s="8">
        <v>440.5</v>
      </c>
      <c r="T275" s="8">
        <v>47259.360000000001</v>
      </c>
      <c r="U275" s="8">
        <v>440.5</v>
      </c>
      <c r="V275" s="8">
        <v>46269.82</v>
      </c>
      <c r="W275" s="8">
        <v>440.5</v>
      </c>
      <c r="X275" s="8">
        <v>45429.45</v>
      </c>
      <c r="Y275">
        <v>440.5</v>
      </c>
      <c r="Z275">
        <v>48010.27</v>
      </c>
      <c r="AA275">
        <v>440.5</v>
      </c>
      <c r="AB275">
        <v>48299.37</v>
      </c>
      <c r="AC275">
        <v>440.5</v>
      </c>
      <c r="AD275">
        <v>45601.08</v>
      </c>
      <c r="AE275" s="8">
        <v>440.5</v>
      </c>
      <c r="AF275" s="8">
        <v>44490.71</v>
      </c>
      <c r="AG275" s="8">
        <v>440.5</v>
      </c>
      <c r="AH275" s="8">
        <v>45409.120000000003</v>
      </c>
      <c r="AI275" s="8">
        <v>440.5</v>
      </c>
      <c r="AJ275" s="8">
        <v>42485.64</v>
      </c>
      <c r="AK275">
        <v>440.5</v>
      </c>
      <c r="AL275">
        <v>42283.89</v>
      </c>
      <c r="AM275">
        <v>440.5</v>
      </c>
      <c r="AN275">
        <v>42516.78</v>
      </c>
      <c r="AO275">
        <v>440.5</v>
      </c>
      <c r="AP275">
        <v>40924.160000000003</v>
      </c>
      <c r="AQ275" s="8">
        <v>440.5</v>
      </c>
      <c r="AR275" s="8">
        <v>42665.89</v>
      </c>
      <c r="AS275" s="8">
        <v>440.5</v>
      </c>
      <c r="AT275" s="8">
        <v>43142.04</v>
      </c>
      <c r="AU275" s="8">
        <v>440.5</v>
      </c>
      <c r="AV275" s="8">
        <v>41597.18</v>
      </c>
      <c r="AW275">
        <v>440.5</v>
      </c>
      <c r="AX275">
        <v>44205.04</v>
      </c>
      <c r="AY275" s="3">
        <v>440.5</v>
      </c>
      <c r="AZ275" s="3">
        <v>43832.4</v>
      </c>
      <c r="BA275">
        <v>440.5</v>
      </c>
      <c r="BB275">
        <v>43126.63</v>
      </c>
      <c r="BC275" s="8">
        <v>440.5</v>
      </c>
      <c r="BD275" s="8">
        <v>40515.54</v>
      </c>
      <c r="BE275" s="8">
        <v>440.5</v>
      </c>
      <c r="BF275" s="8">
        <v>40877.410000000003</v>
      </c>
      <c r="BG275" s="8">
        <v>440.5</v>
      </c>
      <c r="BH275" s="8">
        <v>40297.46</v>
      </c>
      <c r="BI275">
        <v>440.5</v>
      </c>
      <c r="BJ275">
        <v>41280.410000000003</v>
      </c>
      <c r="BK275">
        <v>440.5</v>
      </c>
      <c r="BL275">
        <v>40394.31</v>
      </c>
      <c r="BM275">
        <v>440.5</v>
      </c>
      <c r="BN275">
        <v>40945.68</v>
      </c>
      <c r="BO275" s="8">
        <v>440.5</v>
      </c>
      <c r="BP275" s="8">
        <v>38856.660000000003</v>
      </c>
      <c r="BQ275" s="8">
        <v>440.5</v>
      </c>
      <c r="BR275" s="8">
        <v>40374.83</v>
      </c>
      <c r="BS275" s="8">
        <v>440.5</v>
      </c>
      <c r="BT275" s="8">
        <v>39047.800000000003</v>
      </c>
      <c r="BU275">
        <v>440.5</v>
      </c>
      <c r="BV275">
        <v>47688.5</v>
      </c>
      <c r="BW275">
        <v>440.5</v>
      </c>
      <c r="BX275">
        <v>45812.47</v>
      </c>
      <c r="BY275">
        <v>440.5</v>
      </c>
      <c r="BZ275">
        <v>47651.65</v>
      </c>
      <c r="CA275" s="8">
        <v>440.5</v>
      </c>
      <c r="CB275" s="8">
        <v>47934.02</v>
      </c>
      <c r="CC275" s="8">
        <v>440.5</v>
      </c>
      <c r="CD275" s="8">
        <v>48314.01</v>
      </c>
      <c r="CE275" s="8">
        <v>440.5</v>
      </c>
      <c r="CF275" s="8">
        <v>48314.21</v>
      </c>
      <c r="CG275">
        <v>440.5</v>
      </c>
      <c r="CH275">
        <v>43386.01</v>
      </c>
      <c r="CI275">
        <v>440.5</v>
      </c>
      <c r="CJ275">
        <v>46837.37</v>
      </c>
      <c r="CK275">
        <v>440.5</v>
      </c>
      <c r="CL275">
        <v>41868.019999999997</v>
      </c>
    </row>
    <row r="276" spans="1:90" x14ac:dyDescent="0.25">
      <c r="A276">
        <v>440.87</v>
      </c>
      <c r="B276">
        <v>50950.37</v>
      </c>
      <c r="C276">
        <v>440.87</v>
      </c>
      <c r="D276">
        <v>50650.63</v>
      </c>
      <c r="E276">
        <v>440.87</v>
      </c>
      <c r="F276">
        <v>50185.25</v>
      </c>
      <c r="G276" s="8">
        <v>440.87</v>
      </c>
      <c r="H276" s="8">
        <v>50037.45</v>
      </c>
      <c r="I276" s="8">
        <v>440.87</v>
      </c>
      <c r="J276" s="8">
        <v>48431.58</v>
      </c>
      <c r="K276" s="8">
        <v>440.87</v>
      </c>
      <c r="L276" s="8">
        <v>49033.18</v>
      </c>
      <c r="M276">
        <v>440.87</v>
      </c>
      <c r="N276">
        <v>50633.98</v>
      </c>
      <c r="O276">
        <v>440.87</v>
      </c>
      <c r="P276">
        <v>50149.21</v>
      </c>
      <c r="Q276">
        <v>440.87</v>
      </c>
      <c r="R276">
        <v>51564.59</v>
      </c>
      <c r="S276" s="8">
        <v>440.87</v>
      </c>
      <c r="T276" s="8">
        <v>49315.3</v>
      </c>
      <c r="U276" s="8">
        <v>440.87</v>
      </c>
      <c r="V276" s="8">
        <v>48385.56</v>
      </c>
      <c r="W276" s="8">
        <v>440.87</v>
      </c>
      <c r="X276" s="8">
        <v>47568.49</v>
      </c>
      <c r="Y276">
        <v>440.87</v>
      </c>
      <c r="Z276">
        <v>50053.9</v>
      </c>
      <c r="AA276">
        <v>440.87</v>
      </c>
      <c r="AB276">
        <v>50341.54</v>
      </c>
      <c r="AC276">
        <v>440.87</v>
      </c>
      <c r="AD276">
        <v>47729.93</v>
      </c>
      <c r="AE276" s="8">
        <v>440.87</v>
      </c>
      <c r="AF276" s="8">
        <v>46639.03</v>
      </c>
      <c r="AG276" s="8">
        <v>440.87</v>
      </c>
      <c r="AH276" s="8">
        <v>47534.5</v>
      </c>
      <c r="AI276" s="8">
        <v>440.87</v>
      </c>
      <c r="AJ276" s="8">
        <v>44686.400000000001</v>
      </c>
      <c r="AK276">
        <v>440.87</v>
      </c>
      <c r="AL276">
        <v>44465.81</v>
      </c>
      <c r="AM276">
        <v>440.87</v>
      </c>
      <c r="AN276">
        <v>44694.17</v>
      </c>
      <c r="AO276">
        <v>440.87</v>
      </c>
      <c r="AP276">
        <v>43116.61</v>
      </c>
      <c r="AQ276" s="8">
        <v>440.87</v>
      </c>
      <c r="AR276" s="8">
        <v>44846.77</v>
      </c>
      <c r="AS276" s="8">
        <v>440.87</v>
      </c>
      <c r="AT276" s="8">
        <v>45333.32</v>
      </c>
      <c r="AU276" s="8">
        <v>440.87</v>
      </c>
      <c r="AV276" s="8">
        <v>43803.25</v>
      </c>
      <c r="AW276">
        <v>440.87</v>
      </c>
      <c r="AX276">
        <v>46347.44</v>
      </c>
      <c r="AY276" s="3">
        <v>440.87</v>
      </c>
      <c r="AZ276" s="3">
        <v>45980.35</v>
      </c>
      <c r="BA276">
        <v>440.87</v>
      </c>
      <c r="BB276">
        <v>45306.16</v>
      </c>
      <c r="BC276" s="8">
        <v>440.87</v>
      </c>
      <c r="BD276" s="8">
        <v>42698.65</v>
      </c>
      <c r="BE276" s="8">
        <v>440.87</v>
      </c>
      <c r="BF276" s="8">
        <v>43055.25</v>
      </c>
      <c r="BG276" s="8">
        <v>440.87</v>
      </c>
      <c r="BH276" s="8">
        <v>42492.4</v>
      </c>
      <c r="BI276">
        <v>440.87</v>
      </c>
      <c r="BJ276">
        <v>43478.46</v>
      </c>
      <c r="BK276">
        <v>440.87</v>
      </c>
      <c r="BL276">
        <v>42591.98</v>
      </c>
      <c r="BM276">
        <v>440.87</v>
      </c>
      <c r="BN276">
        <v>43134.78</v>
      </c>
      <c r="BO276" s="8">
        <v>440.87</v>
      </c>
      <c r="BP276" s="8">
        <v>41034.300000000003</v>
      </c>
      <c r="BQ276" s="8">
        <v>440.87</v>
      </c>
      <c r="BR276" s="8">
        <v>42571.8</v>
      </c>
      <c r="BS276" s="8">
        <v>440.87</v>
      </c>
      <c r="BT276" s="8">
        <v>41237.25</v>
      </c>
      <c r="BU276">
        <v>440.87</v>
      </c>
      <c r="BV276">
        <v>49738.26</v>
      </c>
      <c r="BW276">
        <v>440.87</v>
      </c>
      <c r="BX276">
        <v>47920.35</v>
      </c>
      <c r="BY276">
        <v>440.87</v>
      </c>
      <c r="BZ276">
        <v>49698.59</v>
      </c>
      <c r="CA276" s="8">
        <v>440.87</v>
      </c>
      <c r="CB276" s="8">
        <v>49964.76</v>
      </c>
      <c r="CC276" s="8">
        <v>440.87</v>
      </c>
      <c r="CD276" s="8">
        <v>50331.25</v>
      </c>
      <c r="CE276" s="8">
        <v>440.87</v>
      </c>
      <c r="CF276" s="8">
        <v>50335.85</v>
      </c>
      <c r="CG276">
        <v>440.87</v>
      </c>
      <c r="CH276">
        <v>45566.86</v>
      </c>
      <c r="CI276">
        <v>440.87</v>
      </c>
      <c r="CJ276">
        <v>48906.16</v>
      </c>
      <c r="CK276">
        <v>440.87</v>
      </c>
      <c r="CL276">
        <v>44061.64</v>
      </c>
    </row>
    <row r="277" spans="1:90" x14ac:dyDescent="0.25">
      <c r="A277">
        <v>441.24</v>
      </c>
      <c r="B277">
        <v>52760.67</v>
      </c>
      <c r="C277">
        <v>441.24</v>
      </c>
      <c r="D277">
        <v>52478.05</v>
      </c>
      <c r="E277">
        <v>441.24</v>
      </c>
      <c r="F277">
        <v>52047.99</v>
      </c>
      <c r="G277" s="8">
        <v>441.24</v>
      </c>
      <c r="H277" s="8">
        <v>51898.2</v>
      </c>
      <c r="I277" s="8">
        <v>441.24</v>
      </c>
      <c r="J277" s="8">
        <v>50356.45</v>
      </c>
      <c r="K277" s="8">
        <v>441.24</v>
      </c>
      <c r="L277" s="8">
        <v>50931.11</v>
      </c>
      <c r="M277">
        <v>441.24</v>
      </c>
      <c r="N277">
        <v>52475.89</v>
      </c>
      <c r="O277">
        <v>441.24</v>
      </c>
      <c r="P277">
        <v>52005.760000000002</v>
      </c>
      <c r="Q277">
        <v>441.24</v>
      </c>
      <c r="R277">
        <v>53344.57</v>
      </c>
      <c r="S277" s="8">
        <v>441.24</v>
      </c>
      <c r="T277" s="8">
        <v>51207.21</v>
      </c>
      <c r="U277" s="8">
        <v>441.24</v>
      </c>
      <c r="V277" s="8">
        <v>50333.79</v>
      </c>
      <c r="W277" s="8">
        <v>441.24</v>
      </c>
      <c r="X277" s="8">
        <v>49538.5</v>
      </c>
      <c r="Y277">
        <v>441.24</v>
      </c>
      <c r="Z277">
        <v>51909.61</v>
      </c>
      <c r="AA277">
        <v>441.24</v>
      </c>
      <c r="AB277">
        <v>52180.97</v>
      </c>
      <c r="AC277">
        <v>441.24</v>
      </c>
      <c r="AD277">
        <v>49693.22</v>
      </c>
      <c r="AE277" s="8">
        <v>441.24</v>
      </c>
      <c r="AF277" s="8">
        <v>48643.97</v>
      </c>
      <c r="AG277" s="8">
        <v>441.24</v>
      </c>
      <c r="AH277" s="8">
        <v>49517.3</v>
      </c>
      <c r="AI277" s="8">
        <v>441.24</v>
      </c>
      <c r="AJ277" s="8">
        <v>46761.17</v>
      </c>
      <c r="AK277">
        <v>441.24</v>
      </c>
      <c r="AL277">
        <v>46538.3</v>
      </c>
      <c r="AM277">
        <v>441.24</v>
      </c>
      <c r="AN277">
        <v>46752.25</v>
      </c>
      <c r="AO277">
        <v>441.24</v>
      </c>
      <c r="AP277">
        <v>45222.83</v>
      </c>
      <c r="AQ277" s="8">
        <v>441.24</v>
      </c>
      <c r="AR277" s="8">
        <v>46904.45</v>
      </c>
      <c r="AS277" s="8">
        <v>441.24</v>
      </c>
      <c r="AT277" s="8">
        <v>47390.28</v>
      </c>
      <c r="AU277" s="8">
        <v>441.24</v>
      </c>
      <c r="AV277" s="8">
        <v>45890.43</v>
      </c>
      <c r="AW277">
        <v>441.24</v>
      </c>
      <c r="AX277">
        <v>48364.160000000003</v>
      </c>
      <c r="AY277" s="3">
        <v>441.24</v>
      </c>
      <c r="AZ277" s="3">
        <v>48014.17</v>
      </c>
      <c r="BA277">
        <v>441.24</v>
      </c>
      <c r="BB277">
        <v>47362.3</v>
      </c>
      <c r="BC277" s="8">
        <v>441.24</v>
      </c>
      <c r="BD277" s="8">
        <v>44797.29</v>
      </c>
      <c r="BE277" s="8">
        <v>441.24</v>
      </c>
      <c r="BF277" s="8">
        <v>45140.19</v>
      </c>
      <c r="BG277" s="8">
        <v>441.24</v>
      </c>
      <c r="BH277" s="8">
        <v>44602.02</v>
      </c>
      <c r="BI277">
        <v>441.24</v>
      </c>
      <c r="BJ277">
        <v>45562.43</v>
      </c>
      <c r="BK277">
        <v>441.24</v>
      </c>
      <c r="BL277">
        <v>44691.76</v>
      </c>
      <c r="BM277">
        <v>441.24</v>
      </c>
      <c r="BN277">
        <v>45235.38</v>
      </c>
      <c r="BO277" s="8">
        <v>441.24</v>
      </c>
      <c r="BP277" s="8">
        <v>43152.5</v>
      </c>
      <c r="BQ277" s="8">
        <v>441.24</v>
      </c>
      <c r="BR277" s="8">
        <v>44669.05</v>
      </c>
      <c r="BS277" s="8">
        <v>441.24</v>
      </c>
      <c r="BT277" s="8">
        <v>43351.09</v>
      </c>
      <c r="BU277">
        <v>441.24</v>
      </c>
      <c r="BV277">
        <v>51617.05</v>
      </c>
      <c r="BW277">
        <v>441.24</v>
      </c>
      <c r="BX277">
        <v>49882.400000000001</v>
      </c>
      <c r="BY277">
        <v>441.24</v>
      </c>
      <c r="BZ277">
        <v>51582.41</v>
      </c>
      <c r="CA277" s="8">
        <v>441.24</v>
      </c>
      <c r="CB277" s="8">
        <v>51833.91</v>
      </c>
      <c r="CC277" s="8">
        <v>441.24</v>
      </c>
      <c r="CD277" s="8">
        <v>52167.87</v>
      </c>
      <c r="CE277" s="8">
        <v>441.24</v>
      </c>
      <c r="CF277" s="8">
        <v>52196.28</v>
      </c>
      <c r="CG277">
        <v>441.24</v>
      </c>
      <c r="CH277">
        <v>47601.3</v>
      </c>
      <c r="CI277">
        <v>441.24</v>
      </c>
      <c r="CJ277">
        <v>50831.67</v>
      </c>
      <c r="CK277">
        <v>441.24</v>
      </c>
      <c r="CL277">
        <v>46148.1</v>
      </c>
    </row>
    <row r="278" spans="1:90" x14ac:dyDescent="0.25">
      <c r="A278">
        <v>441.61</v>
      </c>
      <c r="B278">
        <v>54554.12</v>
      </c>
      <c r="C278">
        <v>441.61</v>
      </c>
      <c r="D278">
        <v>54295.61</v>
      </c>
      <c r="E278">
        <v>441.61</v>
      </c>
      <c r="F278">
        <v>53888.21</v>
      </c>
      <c r="G278" s="8">
        <v>441.61</v>
      </c>
      <c r="H278" s="8">
        <v>53735.69</v>
      </c>
      <c r="I278" s="8">
        <v>441.61</v>
      </c>
      <c r="J278" s="8">
        <v>52284.65</v>
      </c>
      <c r="K278" s="8">
        <v>441.61</v>
      </c>
      <c r="L278" s="8">
        <v>52824.34</v>
      </c>
      <c r="M278">
        <v>441.61</v>
      </c>
      <c r="N278">
        <v>54282.84</v>
      </c>
      <c r="O278">
        <v>441.61</v>
      </c>
      <c r="P278">
        <v>53850.04</v>
      </c>
      <c r="Q278">
        <v>441.61</v>
      </c>
      <c r="R278">
        <v>55092.27</v>
      </c>
      <c r="S278" s="8">
        <v>441.61</v>
      </c>
      <c r="T278" s="8">
        <v>53078.8</v>
      </c>
      <c r="U278" s="8">
        <v>441.61</v>
      </c>
      <c r="V278" s="8">
        <v>52256.02</v>
      </c>
      <c r="W278" s="8">
        <v>441.61</v>
      </c>
      <c r="X278" s="8">
        <v>51502.04</v>
      </c>
      <c r="Y278">
        <v>441.61</v>
      </c>
      <c r="Z278">
        <v>53757.440000000002</v>
      </c>
      <c r="AA278">
        <v>441.61</v>
      </c>
      <c r="AB278">
        <v>54006.18</v>
      </c>
      <c r="AC278">
        <v>441.61</v>
      </c>
      <c r="AD278">
        <v>51645.83</v>
      </c>
      <c r="AE278" s="8">
        <v>441.61</v>
      </c>
      <c r="AF278" s="8">
        <v>50654.45</v>
      </c>
      <c r="AG278" s="8">
        <v>441.61</v>
      </c>
      <c r="AH278" s="8">
        <v>51495.33</v>
      </c>
      <c r="AI278" s="8">
        <v>441.61</v>
      </c>
      <c r="AJ278" s="8">
        <v>48855.56</v>
      </c>
      <c r="AK278">
        <v>441.61</v>
      </c>
      <c r="AL278">
        <v>48602.49</v>
      </c>
      <c r="AM278">
        <v>441.61</v>
      </c>
      <c r="AN278">
        <v>48821.21</v>
      </c>
      <c r="AO278">
        <v>441.61</v>
      </c>
      <c r="AP278">
        <v>47345.82</v>
      </c>
      <c r="AQ278" s="8">
        <v>441.61</v>
      </c>
      <c r="AR278" s="8">
        <v>48981.19</v>
      </c>
      <c r="AS278" s="8">
        <v>441.61</v>
      </c>
      <c r="AT278" s="8">
        <v>49460.29</v>
      </c>
      <c r="AU278" s="8">
        <v>441.61</v>
      </c>
      <c r="AV278" s="8">
        <v>47998.14</v>
      </c>
      <c r="AW278">
        <v>441.61</v>
      </c>
      <c r="AX278">
        <v>50376.51</v>
      </c>
      <c r="AY278" s="3">
        <v>441.61</v>
      </c>
      <c r="AZ278" s="3">
        <v>50055.64</v>
      </c>
      <c r="BA278">
        <v>441.61</v>
      </c>
      <c r="BB278">
        <v>49426.31</v>
      </c>
      <c r="BC278" s="8">
        <v>441.61</v>
      </c>
      <c r="BD278" s="8">
        <v>46930.52</v>
      </c>
      <c r="BE278" s="8">
        <v>441.61</v>
      </c>
      <c r="BF278" s="8">
        <v>47275.54</v>
      </c>
      <c r="BG278" s="8">
        <v>441.61</v>
      </c>
      <c r="BH278" s="8">
        <v>46748.47</v>
      </c>
      <c r="BI278">
        <v>441.61</v>
      </c>
      <c r="BJ278">
        <v>47673.64</v>
      </c>
      <c r="BK278">
        <v>441.61</v>
      </c>
      <c r="BL278">
        <v>46840.58</v>
      </c>
      <c r="BM278">
        <v>441.61</v>
      </c>
      <c r="BN278">
        <v>47357.75</v>
      </c>
      <c r="BO278" s="8">
        <v>441.61</v>
      </c>
      <c r="BP278" s="8">
        <v>45337.52</v>
      </c>
      <c r="BQ278" s="8">
        <v>441.61</v>
      </c>
      <c r="BR278" s="8">
        <v>46820.74</v>
      </c>
      <c r="BS278" s="8">
        <v>441.61</v>
      </c>
      <c r="BT278" s="8">
        <v>45506.74</v>
      </c>
      <c r="BU278">
        <v>441.61</v>
      </c>
      <c r="BV278">
        <v>53463.59</v>
      </c>
      <c r="BW278">
        <v>441.61</v>
      </c>
      <c r="BX278">
        <v>51827.47</v>
      </c>
      <c r="BY278">
        <v>441.61</v>
      </c>
      <c r="BZ278">
        <v>53446.86</v>
      </c>
      <c r="CA278" s="8">
        <v>441.61</v>
      </c>
      <c r="CB278" s="8">
        <v>53671.77</v>
      </c>
      <c r="CC278" s="8">
        <v>441.61</v>
      </c>
      <c r="CD278" s="8">
        <v>53991.07</v>
      </c>
      <c r="CE278" s="8">
        <v>441.61</v>
      </c>
      <c r="CF278" s="8">
        <v>54023.23</v>
      </c>
      <c r="CG278">
        <v>441.61</v>
      </c>
      <c r="CH278">
        <v>49660.69</v>
      </c>
      <c r="CI278">
        <v>441.61</v>
      </c>
      <c r="CJ278">
        <v>52719.89</v>
      </c>
      <c r="CK278">
        <v>441.61</v>
      </c>
      <c r="CL278">
        <v>48253.07</v>
      </c>
    </row>
    <row r="279" spans="1:90" x14ac:dyDescent="0.25">
      <c r="A279">
        <v>441.97</v>
      </c>
      <c r="B279">
        <v>56189.74</v>
      </c>
      <c r="C279">
        <v>441.97</v>
      </c>
      <c r="D279">
        <v>55955.31</v>
      </c>
      <c r="E279">
        <v>441.97</v>
      </c>
      <c r="F279">
        <v>55576.07</v>
      </c>
      <c r="G279" s="8">
        <v>441.97</v>
      </c>
      <c r="H279" s="8">
        <v>55412.36</v>
      </c>
      <c r="I279" s="8">
        <v>441.97</v>
      </c>
      <c r="J279" s="8">
        <v>54065.78</v>
      </c>
      <c r="K279" s="8">
        <v>441.97</v>
      </c>
      <c r="L279" s="8">
        <v>54587.32</v>
      </c>
      <c r="M279">
        <v>441.97</v>
      </c>
      <c r="N279">
        <v>55948.1</v>
      </c>
      <c r="O279">
        <v>441.97</v>
      </c>
      <c r="P279">
        <v>55544.26</v>
      </c>
      <c r="Q279">
        <v>441.97</v>
      </c>
      <c r="R279">
        <v>56709.97</v>
      </c>
      <c r="S279" s="8">
        <v>441.97</v>
      </c>
      <c r="T279" s="8">
        <v>54822.45</v>
      </c>
      <c r="U279" s="8">
        <v>441.97</v>
      </c>
      <c r="V279" s="8">
        <v>54031.33</v>
      </c>
      <c r="W279" s="8">
        <v>441.97</v>
      </c>
      <c r="X279" s="8">
        <v>53334.33</v>
      </c>
      <c r="Y279">
        <v>441.97</v>
      </c>
      <c r="Z279">
        <v>55444.45</v>
      </c>
      <c r="AA279">
        <v>441.97</v>
      </c>
      <c r="AB279">
        <v>55691.95</v>
      </c>
      <c r="AC279">
        <v>441.97</v>
      </c>
      <c r="AD279">
        <v>53475.89</v>
      </c>
      <c r="AE279" s="8">
        <v>441.97</v>
      </c>
      <c r="AF279" s="8">
        <v>52523.16</v>
      </c>
      <c r="AG279" s="8">
        <v>441.97</v>
      </c>
      <c r="AH279" s="8">
        <v>53309.599999999999</v>
      </c>
      <c r="AI279" s="8">
        <v>441.97</v>
      </c>
      <c r="AJ279" s="8">
        <v>50822.18</v>
      </c>
      <c r="AK279">
        <v>441.97</v>
      </c>
      <c r="AL279">
        <v>50570.58</v>
      </c>
      <c r="AM279">
        <v>441.97</v>
      </c>
      <c r="AN279">
        <v>50781.65</v>
      </c>
      <c r="AO279">
        <v>441.97</v>
      </c>
      <c r="AP279">
        <v>49370.82</v>
      </c>
      <c r="AQ279" s="8">
        <v>441.97</v>
      </c>
      <c r="AR279" s="8">
        <v>50921.19</v>
      </c>
      <c r="AS279" s="8">
        <v>441.97</v>
      </c>
      <c r="AT279" s="8">
        <v>51392.61</v>
      </c>
      <c r="AU279" s="8">
        <v>441.97</v>
      </c>
      <c r="AV279" s="8">
        <v>49999.83</v>
      </c>
      <c r="AW279">
        <v>441.97</v>
      </c>
      <c r="AX279">
        <v>52257.24</v>
      </c>
      <c r="AY279" s="3">
        <v>441.97</v>
      </c>
      <c r="AZ279" s="3">
        <v>51947.14</v>
      </c>
      <c r="BA279">
        <v>441.97</v>
      </c>
      <c r="BB279">
        <v>51365.05</v>
      </c>
      <c r="BC279" s="8">
        <v>441.97</v>
      </c>
      <c r="BD279" s="8">
        <v>48957.98</v>
      </c>
      <c r="BE279" s="8">
        <v>441.97</v>
      </c>
      <c r="BF279" s="8">
        <v>49295.94</v>
      </c>
      <c r="BG279" s="8">
        <v>441.97</v>
      </c>
      <c r="BH279" s="8">
        <v>48794.77</v>
      </c>
      <c r="BI279">
        <v>441.97</v>
      </c>
      <c r="BJ279">
        <v>49676.2</v>
      </c>
      <c r="BK279">
        <v>441.97</v>
      </c>
      <c r="BL279">
        <v>48896.79</v>
      </c>
      <c r="BM279">
        <v>441.97</v>
      </c>
      <c r="BN279">
        <v>49379.32</v>
      </c>
      <c r="BO279" s="8">
        <v>441.97</v>
      </c>
      <c r="BP279" s="8">
        <v>47420.28</v>
      </c>
      <c r="BQ279" s="8">
        <v>441.97</v>
      </c>
      <c r="BR279" s="8">
        <v>48860.38</v>
      </c>
      <c r="BS279" s="8">
        <v>441.97</v>
      </c>
      <c r="BT279" s="8">
        <v>47596.83</v>
      </c>
      <c r="BU279">
        <v>441.97</v>
      </c>
      <c r="BV279">
        <v>55171.5</v>
      </c>
      <c r="BW279">
        <v>441.97</v>
      </c>
      <c r="BX279">
        <v>53631.69</v>
      </c>
      <c r="BY279">
        <v>441.97</v>
      </c>
      <c r="BZ279">
        <v>55174.95</v>
      </c>
      <c r="CA279" s="8">
        <v>441.97</v>
      </c>
      <c r="CB279" s="8">
        <v>55360.52</v>
      </c>
      <c r="CC279" s="8">
        <v>441.97</v>
      </c>
      <c r="CD279" s="8">
        <v>55671.6</v>
      </c>
      <c r="CE279" s="8">
        <v>441.97</v>
      </c>
      <c r="CF279" s="8">
        <v>55690.06</v>
      </c>
      <c r="CG279">
        <v>441.97</v>
      </c>
      <c r="CH279">
        <v>51571.7</v>
      </c>
      <c r="CI279">
        <v>441.97</v>
      </c>
      <c r="CJ279">
        <v>54474.74</v>
      </c>
      <c r="CK279">
        <v>441.97</v>
      </c>
      <c r="CL279">
        <v>50232.639999999999</v>
      </c>
    </row>
    <row r="280" spans="1:90" x14ac:dyDescent="0.25">
      <c r="A280">
        <v>442.34</v>
      </c>
      <c r="B280">
        <v>57704.3</v>
      </c>
      <c r="C280">
        <v>442.34</v>
      </c>
      <c r="D280">
        <v>57483.64</v>
      </c>
      <c r="E280">
        <v>442.34</v>
      </c>
      <c r="F280">
        <v>57135.78</v>
      </c>
      <c r="G280" s="8">
        <v>442.34</v>
      </c>
      <c r="H280" s="8">
        <v>56978.07</v>
      </c>
      <c r="I280" s="8">
        <v>442.34</v>
      </c>
      <c r="J280" s="8">
        <v>55698.93</v>
      </c>
      <c r="K280" s="8">
        <v>442.34</v>
      </c>
      <c r="L280" s="8">
        <v>56195.43</v>
      </c>
      <c r="M280">
        <v>442.34</v>
      </c>
      <c r="N280">
        <v>57480.38</v>
      </c>
      <c r="O280">
        <v>442.34</v>
      </c>
      <c r="P280">
        <v>57107.5</v>
      </c>
      <c r="Q280">
        <v>442.34</v>
      </c>
      <c r="R280">
        <v>58210.99</v>
      </c>
      <c r="S280" s="8">
        <v>442.34</v>
      </c>
      <c r="T280" s="8">
        <v>56421.98</v>
      </c>
      <c r="U280" s="8">
        <v>442.34</v>
      </c>
      <c r="V280" s="8">
        <v>55664.59</v>
      </c>
      <c r="W280" s="8">
        <v>442.34</v>
      </c>
      <c r="X280" s="8">
        <v>55021.42</v>
      </c>
      <c r="Y280">
        <v>442.34</v>
      </c>
      <c r="Z280">
        <v>57001.51</v>
      </c>
      <c r="AA280">
        <v>442.34</v>
      </c>
      <c r="AB280">
        <v>57232.43</v>
      </c>
      <c r="AC280">
        <v>442.34</v>
      </c>
      <c r="AD280">
        <v>55153.01</v>
      </c>
      <c r="AE280" s="8">
        <v>442.34</v>
      </c>
      <c r="AF280" s="8">
        <v>54243.94</v>
      </c>
      <c r="AG280" s="8">
        <v>442.34</v>
      </c>
      <c r="AH280" s="8">
        <v>54999.25</v>
      </c>
      <c r="AI280" s="8">
        <v>442.34</v>
      </c>
      <c r="AJ280" s="8">
        <v>52646</v>
      </c>
      <c r="AK280">
        <v>442.34</v>
      </c>
      <c r="AL280">
        <v>52423.05</v>
      </c>
      <c r="AM280">
        <v>442.34</v>
      </c>
      <c r="AN280">
        <v>52619.11</v>
      </c>
      <c r="AO280">
        <v>442.34</v>
      </c>
      <c r="AP280">
        <v>51270.239999999998</v>
      </c>
      <c r="AQ280" s="8">
        <v>442.34</v>
      </c>
      <c r="AR280" s="8">
        <v>52747.25</v>
      </c>
      <c r="AS280" s="8">
        <v>442.34</v>
      </c>
      <c r="AT280" s="8">
        <v>53192.97</v>
      </c>
      <c r="AU280" s="8">
        <v>442.34</v>
      </c>
      <c r="AV280" s="8">
        <v>51872.03</v>
      </c>
      <c r="AW280">
        <v>442.34</v>
      </c>
      <c r="AX280">
        <v>53998.400000000001</v>
      </c>
      <c r="AY280" s="3">
        <v>442.34</v>
      </c>
      <c r="AZ280" s="3">
        <v>53720.31</v>
      </c>
      <c r="BA280">
        <v>442.34</v>
      </c>
      <c r="BB280">
        <v>53175.92</v>
      </c>
      <c r="BC280" s="8">
        <v>442.34</v>
      </c>
      <c r="BD280" s="8">
        <v>50871.14</v>
      </c>
      <c r="BE280" s="8">
        <v>442.34</v>
      </c>
      <c r="BF280" s="8">
        <v>51193.02</v>
      </c>
      <c r="BG280" s="8">
        <v>442.34</v>
      </c>
      <c r="BH280" s="8">
        <v>50730.05</v>
      </c>
      <c r="BI280">
        <v>442.34</v>
      </c>
      <c r="BJ280">
        <v>51556.66</v>
      </c>
      <c r="BK280">
        <v>442.34</v>
      </c>
      <c r="BL280">
        <v>50811.02</v>
      </c>
      <c r="BM280">
        <v>442.34</v>
      </c>
      <c r="BN280">
        <v>51302.75</v>
      </c>
      <c r="BO280" s="8">
        <v>442.34</v>
      </c>
      <c r="BP280" s="8">
        <v>49411.8</v>
      </c>
      <c r="BQ280" s="8">
        <v>442.34</v>
      </c>
      <c r="BR280" s="8">
        <v>50795.44</v>
      </c>
      <c r="BS280" s="8">
        <v>442.34</v>
      </c>
      <c r="BT280" s="8">
        <v>49572.42</v>
      </c>
      <c r="BU280">
        <v>442.34</v>
      </c>
      <c r="BV280">
        <v>56748.59</v>
      </c>
      <c r="BW280">
        <v>442.34</v>
      </c>
      <c r="BX280">
        <v>55290.17</v>
      </c>
      <c r="BY280">
        <v>442.34</v>
      </c>
      <c r="BZ280">
        <v>56762.06</v>
      </c>
      <c r="CA280" s="8">
        <v>442.34</v>
      </c>
      <c r="CB280" s="8">
        <v>56935.63</v>
      </c>
      <c r="CC280" s="8">
        <v>442.34</v>
      </c>
      <c r="CD280" s="8">
        <v>57231.02</v>
      </c>
      <c r="CE280" s="8">
        <v>442.34</v>
      </c>
      <c r="CF280" s="8">
        <v>57243.47</v>
      </c>
      <c r="CG280">
        <v>442.34</v>
      </c>
      <c r="CH280">
        <v>53358.51</v>
      </c>
      <c r="CI280">
        <v>442.34</v>
      </c>
      <c r="CJ280">
        <v>56088.639999999999</v>
      </c>
      <c r="CK280">
        <v>442.34</v>
      </c>
      <c r="CL280">
        <v>52107.95</v>
      </c>
    </row>
    <row r="281" spans="1:90" x14ac:dyDescent="0.25">
      <c r="A281">
        <v>442.71</v>
      </c>
      <c r="B281">
        <v>59108.62</v>
      </c>
      <c r="C281">
        <v>442.71</v>
      </c>
      <c r="D281">
        <v>58917.78</v>
      </c>
      <c r="E281">
        <v>442.71</v>
      </c>
      <c r="F281">
        <v>58585.78</v>
      </c>
      <c r="G281" s="8">
        <v>442.71</v>
      </c>
      <c r="H281" s="8">
        <v>58446.61</v>
      </c>
      <c r="I281" s="8">
        <v>442.71</v>
      </c>
      <c r="J281" s="8">
        <v>57240.78</v>
      </c>
      <c r="K281" s="8">
        <v>442.71</v>
      </c>
      <c r="L281" s="8">
        <v>57700.4</v>
      </c>
      <c r="M281">
        <v>442.71</v>
      </c>
      <c r="N281">
        <v>58911.34</v>
      </c>
      <c r="O281">
        <v>442.71</v>
      </c>
      <c r="P281">
        <v>58580.24</v>
      </c>
      <c r="Q281">
        <v>442.71</v>
      </c>
      <c r="R281">
        <v>59540.42</v>
      </c>
      <c r="S281" s="8">
        <v>442.71</v>
      </c>
      <c r="T281" s="8">
        <v>57918.63</v>
      </c>
      <c r="U281" s="8">
        <v>442.71</v>
      </c>
      <c r="V281" s="8">
        <v>57203.01</v>
      </c>
      <c r="W281" s="8">
        <v>442.71</v>
      </c>
      <c r="X281" s="8">
        <v>56594.33</v>
      </c>
      <c r="Y281">
        <v>442.71</v>
      </c>
      <c r="Z281">
        <v>58470.74</v>
      </c>
      <c r="AA281">
        <v>442.71</v>
      </c>
      <c r="AB281">
        <v>58696.05</v>
      </c>
      <c r="AC281">
        <v>442.71</v>
      </c>
      <c r="AD281">
        <v>56717.22</v>
      </c>
      <c r="AE281" s="8">
        <v>442.71</v>
      </c>
      <c r="AF281" s="8">
        <v>55844.54</v>
      </c>
      <c r="AG281" s="8">
        <v>442.71</v>
      </c>
      <c r="AH281" s="8">
        <v>56580.12</v>
      </c>
      <c r="AI281" s="8">
        <v>442.71</v>
      </c>
      <c r="AJ281" s="8">
        <v>54346.41</v>
      </c>
      <c r="AK281">
        <v>442.71</v>
      </c>
      <c r="AL281">
        <v>54152.31</v>
      </c>
      <c r="AM281">
        <v>442.71</v>
      </c>
      <c r="AN281">
        <v>54345.440000000002</v>
      </c>
      <c r="AO281">
        <v>442.71</v>
      </c>
      <c r="AP281">
        <v>53056.11</v>
      </c>
      <c r="AQ281" s="8">
        <v>442.71</v>
      </c>
      <c r="AR281" s="8">
        <v>54439.06</v>
      </c>
      <c r="AS281" s="8">
        <v>442.71</v>
      </c>
      <c r="AT281" s="8">
        <v>54871.06</v>
      </c>
      <c r="AU281" s="8">
        <v>442.71</v>
      </c>
      <c r="AV281" s="8">
        <v>53632.38</v>
      </c>
      <c r="AW281">
        <v>442.71</v>
      </c>
      <c r="AX281">
        <v>55628.45</v>
      </c>
      <c r="AY281" s="3">
        <v>442.71</v>
      </c>
      <c r="AZ281" s="3">
        <v>55381.919999999998</v>
      </c>
      <c r="BA281">
        <v>442.71</v>
      </c>
      <c r="BB281">
        <v>54862.59</v>
      </c>
      <c r="BC281" s="8">
        <v>442.71</v>
      </c>
      <c r="BD281" s="8">
        <v>52664.44</v>
      </c>
      <c r="BE281" s="8">
        <v>442.71</v>
      </c>
      <c r="BF281" s="8">
        <v>52987.74</v>
      </c>
      <c r="BG281" s="8">
        <v>442.71</v>
      </c>
      <c r="BH281" s="8">
        <v>52560.14</v>
      </c>
      <c r="BI281">
        <v>442.71</v>
      </c>
      <c r="BJ281">
        <v>53323.1</v>
      </c>
      <c r="BK281">
        <v>442.71</v>
      </c>
      <c r="BL281">
        <v>52622.89</v>
      </c>
      <c r="BM281">
        <v>442.71</v>
      </c>
      <c r="BN281">
        <v>53098.51</v>
      </c>
      <c r="BO281" s="8">
        <v>442.71</v>
      </c>
      <c r="BP281" s="8">
        <v>51299.59</v>
      </c>
      <c r="BQ281" s="8">
        <v>442.71</v>
      </c>
      <c r="BR281" s="8">
        <v>52621.23</v>
      </c>
      <c r="BS281" s="8">
        <v>442.71</v>
      </c>
      <c r="BT281" s="8">
        <v>51454.49</v>
      </c>
      <c r="BU281">
        <v>442.71</v>
      </c>
      <c r="BV281">
        <v>58234.22</v>
      </c>
      <c r="BW281">
        <v>442.71</v>
      </c>
      <c r="BX281">
        <v>56844.82</v>
      </c>
      <c r="BY281">
        <v>442.71</v>
      </c>
      <c r="BZ281">
        <v>58249.68</v>
      </c>
      <c r="CA281" s="8">
        <v>442.71</v>
      </c>
      <c r="CB281" s="8">
        <v>58409.38</v>
      </c>
      <c r="CC281" s="8">
        <v>442.71</v>
      </c>
      <c r="CD281" s="8">
        <v>58690.559999999998</v>
      </c>
      <c r="CE281" s="8">
        <v>442.71</v>
      </c>
      <c r="CF281" s="8">
        <v>58713.74</v>
      </c>
      <c r="CG281">
        <v>442.71</v>
      </c>
      <c r="CH281">
        <v>55025.91</v>
      </c>
      <c r="CI281">
        <v>442.71</v>
      </c>
      <c r="CJ281">
        <v>57603.75</v>
      </c>
      <c r="CK281">
        <v>442.71</v>
      </c>
      <c r="CL281">
        <v>53862.89</v>
      </c>
    </row>
    <row r="282" spans="1:90" x14ac:dyDescent="0.25">
      <c r="A282">
        <v>443.07</v>
      </c>
      <c r="B282">
        <v>60302.02</v>
      </c>
      <c r="C282">
        <v>443.07</v>
      </c>
      <c r="D282">
        <v>60136.1</v>
      </c>
      <c r="E282">
        <v>443.07</v>
      </c>
      <c r="F282">
        <v>59838.13</v>
      </c>
      <c r="G282" s="8">
        <v>443.07</v>
      </c>
      <c r="H282" s="8">
        <v>59725.52</v>
      </c>
      <c r="I282" s="8">
        <v>443.07</v>
      </c>
      <c r="J282" s="8">
        <v>58680.59</v>
      </c>
      <c r="K282" s="8">
        <v>443.07</v>
      </c>
      <c r="L282" s="8">
        <v>59080.86</v>
      </c>
      <c r="M282">
        <v>443.07</v>
      </c>
      <c r="N282">
        <v>60131.23</v>
      </c>
      <c r="O282">
        <v>443.07</v>
      </c>
      <c r="P282">
        <v>59861.31</v>
      </c>
      <c r="Q282">
        <v>443.07</v>
      </c>
      <c r="R282">
        <v>60676.69</v>
      </c>
      <c r="S282" s="8">
        <v>443.07</v>
      </c>
      <c r="T282" s="8">
        <v>59277.760000000002</v>
      </c>
      <c r="U282" s="8">
        <v>443.07</v>
      </c>
      <c r="V282" s="8">
        <v>58648.03</v>
      </c>
      <c r="W282" s="8">
        <v>443.07</v>
      </c>
      <c r="X282" s="8">
        <v>58066.32</v>
      </c>
      <c r="Y282">
        <v>443.07</v>
      </c>
      <c r="Z282">
        <v>59752.21</v>
      </c>
      <c r="AA282">
        <v>443.07</v>
      </c>
      <c r="AB282">
        <v>59952.37</v>
      </c>
      <c r="AC282">
        <v>443.07</v>
      </c>
      <c r="AD282">
        <v>58167.97</v>
      </c>
      <c r="AE282" s="8">
        <v>443.07</v>
      </c>
      <c r="AF282" s="8">
        <v>57352.27</v>
      </c>
      <c r="AG282" s="8">
        <v>443.07</v>
      </c>
      <c r="AH282" s="8">
        <v>58057.15</v>
      </c>
      <c r="AI282" s="8">
        <v>443.07</v>
      </c>
      <c r="AJ282" s="8">
        <v>55933.74</v>
      </c>
      <c r="AK282">
        <v>443.07</v>
      </c>
      <c r="AL282">
        <v>55745.63</v>
      </c>
      <c r="AM282">
        <v>443.07</v>
      </c>
      <c r="AN282">
        <v>55932.82</v>
      </c>
      <c r="AO282">
        <v>443.07</v>
      </c>
      <c r="AP282">
        <v>54719.17</v>
      </c>
      <c r="AQ282" s="8">
        <v>443.07</v>
      </c>
      <c r="AR282" s="8">
        <v>56016.02</v>
      </c>
      <c r="AS282" s="8">
        <v>443.07</v>
      </c>
      <c r="AT282" s="8">
        <v>56426.11</v>
      </c>
      <c r="AU282" s="8">
        <v>443.07</v>
      </c>
      <c r="AV282" s="8">
        <v>55264.49</v>
      </c>
      <c r="AW282">
        <v>443.07</v>
      </c>
      <c r="AX282">
        <v>57154.27</v>
      </c>
      <c r="AY282" s="3">
        <v>443.07</v>
      </c>
      <c r="AZ282" s="3">
        <v>56911.29</v>
      </c>
      <c r="BA282">
        <v>443.07</v>
      </c>
      <c r="BB282">
        <v>56423.77</v>
      </c>
      <c r="BC282" s="8">
        <v>443.07</v>
      </c>
      <c r="BD282" s="8">
        <v>54356.800000000003</v>
      </c>
      <c r="BE282" s="8">
        <v>443.07</v>
      </c>
      <c r="BF282" s="8">
        <v>54648.46</v>
      </c>
      <c r="BG282" s="8">
        <v>443.07</v>
      </c>
      <c r="BH282" s="8">
        <v>54255.65</v>
      </c>
      <c r="BI282">
        <v>443.07</v>
      </c>
      <c r="BJ282">
        <v>54964.73</v>
      </c>
      <c r="BK282">
        <v>443.07</v>
      </c>
      <c r="BL282">
        <v>54316.29</v>
      </c>
      <c r="BM282">
        <v>443.07</v>
      </c>
      <c r="BN282">
        <v>54758.61</v>
      </c>
      <c r="BO282" s="8">
        <v>443.07</v>
      </c>
      <c r="BP282" s="8">
        <v>53055.24</v>
      </c>
      <c r="BQ282" s="8">
        <v>443.07</v>
      </c>
      <c r="BR282" s="8">
        <v>54307.66</v>
      </c>
      <c r="BS282" s="8">
        <v>443.07</v>
      </c>
      <c r="BT282" s="8">
        <v>53212.43</v>
      </c>
      <c r="BU282">
        <v>443.07</v>
      </c>
      <c r="BV282">
        <v>59550.12</v>
      </c>
      <c r="BW282">
        <v>443.07</v>
      </c>
      <c r="BX282">
        <v>58304.9</v>
      </c>
      <c r="BY282">
        <v>443.07</v>
      </c>
      <c r="BZ282">
        <v>59554.69</v>
      </c>
      <c r="CA282" s="8">
        <v>443.07</v>
      </c>
      <c r="CB282" s="8">
        <v>59693.04</v>
      </c>
      <c r="CC282" s="8">
        <v>443.07</v>
      </c>
      <c r="CD282" s="8">
        <v>59936.04</v>
      </c>
      <c r="CE282" s="8">
        <v>443.07</v>
      </c>
      <c r="CF282" s="8">
        <v>59965.57</v>
      </c>
      <c r="CG282">
        <v>443.07</v>
      </c>
      <c r="CH282">
        <v>56572.26</v>
      </c>
      <c r="CI282">
        <v>443.07</v>
      </c>
      <c r="CJ282">
        <v>59001.48</v>
      </c>
      <c r="CK282">
        <v>443.07</v>
      </c>
      <c r="CL282">
        <v>55490.05</v>
      </c>
    </row>
    <row r="283" spans="1:90" x14ac:dyDescent="0.25">
      <c r="A283">
        <v>443.44</v>
      </c>
      <c r="B283">
        <v>61317.919999999998</v>
      </c>
      <c r="C283">
        <v>443.44</v>
      </c>
      <c r="D283">
        <v>61185.19</v>
      </c>
      <c r="E283">
        <v>443.44</v>
      </c>
      <c r="F283">
        <v>60936.24</v>
      </c>
      <c r="G283" s="8">
        <v>443.44</v>
      </c>
      <c r="H283" s="8">
        <v>60839.47</v>
      </c>
      <c r="I283" s="8">
        <v>443.44</v>
      </c>
      <c r="J283" s="8">
        <v>59948.67</v>
      </c>
      <c r="K283" s="8">
        <v>443.44</v>
      </c>
      <c r="L283" s="8">
        <v>60288.800000000003</v>
      </c>
      <c r="M283">
        <v>443.44</v>
      </c>
      <c r="N283">
        <v>61186.98</v>
      </c>
      <c r="O283">
        <v>443.44</v>
      </c>
      <c r="P283">
        <v>60952.57</v>
      </c>
      <c r="Q283">
        <v>443.44</v>
      </c>
      <c r="R283">
        <v>61645.47</v>
      </c>
      <c r="S283" s="8">
        <v>443.44</v>
      </c>
      <c r="T283" s="8">
        <v>60451.33</v>
      </c>
      <c r="U283" s="8">
        <v>443.44</v>
      </c>
      <c r="V283" s="8">
        <v>59918.23</v>
      </c>
      <c r="W283" s="8">
        <v>443.44</v>
      </c>
      <c r="X283" s="8">
        <v>59419.199999999997</v>
      </c>
      <c r="Y283">
        <v>443.44</v>
      </c>
      <c r="Z283">
        <v>60857.41</v>
      </c>
      <c r="AA283">
        <v>443.44</v>
      </c>
      <c r="AB283">
        <v>61034.33</v>
      </c>
      <c r="AC283">
        <v>443.44</v>
      </c>
      <c r="AD283">
        <v>59497.8</v>
      </c>
      <c r="AE283" s="8">
        <v>443.44</v>
      </c>
      <c r="AF283" s="8">
        <v>58803.11</v>
      </c>
      <c r="AG283" s="8">
        <v>443.44</v>
      </c>
      <c r="AH283" s="8">
        <v>59405.4</v>
      </c>
      <c r="AI283" s="8">
        <v>443.44</v>
      </c>
      <c r="AJ283" s="8">
        <v>57477.53</v>
      </c>
      <c r="AK283">
        <v>443.44</v>
      </c>
      <c r="AL283">
        <v>57280</v>
      </c>
      <c r="AM283">
        <v>443.44</v>
      </c>
      <c r="AN283">
        <v>57462.76</v>
      </c>
      <c r="AO283">
        <v>443.44</v>
      </c>
      <c r="AP283">
        <v>56306.79</v>
      </c>
      <c r="AQ283" s="8">
        <v>443.44</v>
      </c>
      <c r="AR283" s="8">
        <v>57523.08</v>
      </c>
      <c r="AS283" s="8">
        <v>443.44</v>
      </c>
      <c r="AT283" s="8">
        <v>57926.75</v>
      </c>
      <c r="AU283" s="8">
        <v>443.44</v>
      </c>
      <c r="AV283" s="8">
        <v>56827.519999999997</v>
      </c>
      <c r="AW283">
        <v>443.44</v>
      </c>
      <c r="AX283">
        <v>58614.41</v>
      </c>
      <c r="AY283" s="3">
        <v>443.44</v>
      </c>
      <c r="AZ283" s="3">
        <v>58385.45</v>
      </c>
      <c r="BA283">
        <v>443.44</v>
      </c>
      <c r="BB283">
        <v>57930.36</v>
      </c>
      <c r="BC283" s="8">
        <v>443.44</v>
      </c>
      <c r="BD283" s="8">
        <v>55970.44</v>
      </c>
      <c r="BE283" s="8">
        <v>443.44</v>
      </c>
      <c r="BF283" s="8">
        <v>56239.02</v>
      </c>
      <c r="BG283" s="8">
        <v>443.44</v>
      </c>
      <c r="BH283" s="8">
        <v>55881.42</v>
      </c>
      <c r="BI283">
        <v>443.44</v>
      </c>
      <c r="BJ283">
        <v>56530.01</v>
      </c>
      <c r="BK283">
        <v>443.44</v>
      </c>
      <c r="BL283">
        <v>55928.32</v>
      </c>
      <c r="BM283">
        <v>443.44</v>
      </c>
      <c r="BN283">
        <v>56352.42</v>
      </c>
      <c r="BO283" s="8">
        <v>443.44</v>
      </c>
      <c r="BP283" s="8">
        <v>54725.68</v>
      </c>
      <c r="BQ283" s="8">
        <v>443.44</v>
      </c>
      <c r="BR283" s="8">
        <v>55915.839999999997</v>
      </c>
      <c r="BS283" s="8">
        <v>443.44</v>
      </c>
      <c r="BT283" s="8">
        <v>54896.66</v>
      </c>
      <c r="BU283">
        <v>443.44</v>
      </c>
      <c r="BV283">
        <v>60688.639999999999</v>
      </c>
      <c r="BW283">
        <v>443.44</v>
      </c>
      <c r="BX283">
        <v>59611.28</v>
      </c>
      <c r="BY283">
        <v>443.44</v>
      </c>
      <c r="BZ283">
        <v>60694.9</v>
      </c>
      <c r="CA283" s="8">
        <v>443.44</v>
      </c>
      <c r="CB283" s="8">
        <v>60809.82</v>
      </c>
      <c r="CC283" s="8">
        <v>443.44</v>
      </c>
      <c r="CD283" s="8">
        <v>61016.74</v>
      </c>
      <c r="CE283" s="8">
        <v>443.44</v>
      </c>
      <c r="CF283" s="8">
        <v>61044.57</v>
      </c>
      <c r="CG283">
        <v>443.44</v>
      </c>
      <c r="CH283">
        <v>58063.839999999997</v>
      </c>
      <c r="CI283">
        <v>443.44</v>
      </c>
      <c r="CJ283">
        <v>60211.53</v>
      </c>
      <c r="CK283">
        <v>443.44</v>
      </c>
      <c r="CL283">
        <v>57026.26</v>
      </c>
    </row>
    <row r="284" spans="1:90" x14ac:dyDescent="0.25">
      <c r="A284">
        <v>443.81</v>
      </c>
      <c r="B284">
        <v>62119.25</v>
      </c>
      <c r="C284">
        <v>443.81</v>
      </c>
      <c r="D284">
        <v>62012.24</v>
      </c>
      <c r="E284">
        <v>443.81</v>
      </c>
      <c r="F284">
        <v>61814.59</v>
      </c>
      <c r="G284" s="8">
        <v>443.81</v>
      </c>
      <c r="H284" s="8">
        <v>61730.81</v>
      </c>
      <c r="I284" s="8">
        <v>443.81</v>
      </c>
      <c r="J284" s="8">
        <v>60975.16</v>
      </c>
      <c r="K284" s="8">
        <v>443.81</v>
      </c>
      <c r="L284" s="8">
        <v>61260.160000000003</v>
      </c>
      <c r="M284">
        <v>443.81</v>
      </c>
      <c r="N284">
        <v>62020.32</v>
      </c>
      <c r="O284">
        <v>443.81</v>
      </c>
      <c r="P284">
        <v>61823.11</v>
      </c>
      <c r="Q284">
        <v>443.81</v>
      </c>
      <c r="R284">
        <v>62395.66</v>
      </c>
      <c r="S284" s="8">
        <v>443.81</v>
      </c>
      <c r="T284" s="8">
        <v>61401.03</v>
      </c>
      <c r="U284" s="8">
        <v>443.81</v>
      </c>
      <c r="V284" s="8">
        <v>60945.46</v>
      </c>
      <c r="W284" s="8">
        <v>443.81</v>
      </c>
      <c r="X284" s="8">
        <v>60519.72</v>
      </c>
      <c r="Y284">
        <v>443.81</v>
      </c>
      <c r="Z284">
        <v>61743.59</v>
      </c>
      <c r="AA284">
        <v>443.81</v>
      </c>
      <c r="AB284">
        <v>61888.38</v>
      </c>
      <c r="AC284">
        <v>443.81</v>
      </c>
      <c r="AD284">
        <v>60591.77</v>
      </c>
      <c r="AE284" s="8">
        <v>443.81</v>
      </c>
      <c r="AF284" s="8">
        <v>59991.44</v>
      </c>
      <c r="AG284" s="8">
        <v>443.81</v>
      </c>
      <c r="AH284" s="8">
        <v>60512.22</v>
      </c>
      <c r="AI284" s="8">
        <v>443.81</v>
      </c>
      <c r="AJ284" s="8">
        <v>58831.02</v>
      </c>
      <c r="AK284">
        <v>443.81</v>
      </c>
      <c r="AL284">
        <v>58672.59</v>
      </c>
      <c r="AM284">
        <v>443.81</v>
      </c>
      <c r="AN284">
        <v>58827.91</v>
      </c>
      <c r="AO284">
        <v>443.81</v>
      </c>
      <c r="AP284">
        <v>57738.07</v>
      </c>
      <c r="AQ284" s="8">
        <v>443.81</v>
      </c>
      <c r="AR284" s="8">
        <v>58878.49</v>
      </c>
      <c r="AS284" s="8">
        <v>443.81</v>
      </c>
      <c r="AT284" s="8">
        <v>59233.279999999999</v>
      </c>
      <c r="AU284" s="8">
        <v>443.81</v>
      </c>
      <c r="AV284" s="8">
        <v>58239.54</v>
      </c>
      <c r="AW284">
        <v>443.81</v>
      </c>
      <c r="AX284">
        <v>59825.9</v>
      </c>
      <c r="AY284" s="3">
        <v>443.81</v>
      </c>
      <c r="AZ284" s="3">
        <v>59628.05</v>
      </c>
      <c r="BA284">
        <v>443.81</v>
      </c>
      <c r="BB284">
        <v>59244.31</v>
      </c>
      <c r="BC284" s="8">
        <v>443.81</v>
      </c>
      <c r="BD284" s="8">
        <v>57421.01</v>
      </c>
      <c r="BE284" s="8">
        <v>443.81</v>
      </c>
      <c r="BF284" s="8">
        <v>57675.57</v>
      </c>
      <c r="BG284" s="8">
        <v>443.81</v>
      </c>
      <c r="BH284" s="8">
        <v>57342.48</v>
      </c>
      <c r="BI284">
        <v>443.81</v>
      </c>
      <c r="BJ284">
        <v>57957.67</v>
      </c>
      <c r="BK284">
        <v>443.81</v>
      </c>
      <c r="BL284">
        <v>57371.58</v>
      </c>
      <c r="BM284">
        <v>443.81</v>
      </c>
      <c r="BN284">
        <v>57785.62</v>
      </c>
      <c r="BO284" s="8">
        <v>443.81</v>
      </c>
      <c r="BP284" s="8">
        <v>56240.98</v>
      </c>
      <c r="BQ284" s="8">
        <v>443.81</v>
      </c>
      <c r="BR284" s="8">
        <v>57370.04</v>
      </c>
      <c r="BS284" s="8">
        <v>443.81</v>
      </c>
      <c r="BT284" s="8">
        <v>56395.22</v>
      </c>
      <c r="BU284">
        <v>443.81</v>
      </c>
      <c r="BV284">
        <v>61600.89</v>
      </c>
      <c r="BW284">
        <v>443.81</v>
      </c>
      <c r="BX284">
        <v>60691.199999999997</v>
      </c>
      <c r="BY284">
        <v>443.81</v>
      </c>
      <c r="BZ284">
        <v>61610.58</v>
      </c>
      <c r="CA284" s="8">
        <v>443.81</v>
      </c>
      <c r="CB284" s="8">
        <v>61698.46</v>
      </c>
      <c r="CC284" s="8">
        <v>443.81</v>
      </c>
      <c r="CD284" s="8">
        <v>61882.36</v>
      </c>
      <c r="CE284" s="8">
        <v>443.81</v>
      </c>
      <c r="CF284" s="8">
        <v>61893.55</v>
      </c>
      <c r="CG284">
        <v>443.81</v>
      </c>
      <c r="CH284">
        <v>59351.42</v>
      </c>
      <c r="CI284">
        <v>443.81</v>
      </c>
      <c r="CJ284">
        <v>61201.36</v>
      </c>
      <c r="CK284">
        <v>443.81</v>
      </c>
      <c r="CL284">
        <v>58423.839999999997</v>
      </c>
    </row>
    <row r="285" spans="1:90" x14ac:dyDescent="0.25">
      <c r="A285">
        <v>444.18</v>
      </c>
      <c r="B285">
        <v>62804.52</v>
      </c>
      <c r="C285">
        <v>444.18</v>
      </c>
      <c r="D285">
        <v>62728.9</v>
      </c>
      <c r="E285">
        <v>444.18</v>
      </c>
      <c r="F285">
        <v>62565.55</v>
      </c>
      <c r="G285" s="8">
        <v>444.18</v>
      </c>
      <c r="H285" s="8">
        <v>62492.21</v>
      </c>
      <c r="I285" s="8">
        <v>444.18</v>
      </c>
      <c r="J285" s="8">
        <v>61881</v>
      </c>
      <c r="K285" s="8">
        <v>444.18</v>
      </c>
      <c r="L285" s="8">
        <v>62110.879999999997</v>
      </c>
      <c r="M285">
        <v>444.18</v>
      </c>
      <c r="N285">
        <v>62730.27</v>
      </c>
      <c r="O285">
        <v>444.18</v>
      </c>
      <c r="P285">
        <v>62568.28</v>
      </c>
      <c r="Q285">
        <v>444.18</v>
      </c>
      <c r="R285">
        <v>63025.06</v>
      </c>
      <c r="S285" s="8">
        <v>444.18</v>
      </c>
      <c r="T285" s="8">
        <v>62225.15</v>
      </c>
      <c r="U285" s="8">
        <v>444.18</v>
      </c>
      <c r="V285" s="8">
        <v>61844.21</v>
      </c>
      <c r="W285" s="8">
        <v>444.18</v>
      </c>
      <c r="X285" s="8">
        <v>61491.31</v>
      </c>
      <c r="Y285">
        <v>444.18</v>
      </c>
      <c r="Z285">
        <v>62510.23</v>
      </c>
      <c r="AA285">
        <v>444.18</v>
      </c>
      <c r="AB285">
        <v>62626.19</v>
      </c>
      <c r="AC285">
        <v>444.18</v>
      </c>
      <c r="AD285">
        <v>61548.42</v>
      </c>
      <c r="AE285" s="8">
        <v>444.18</v>
      </c>
      <c r="AF285" s="8">
        <v>61046.34</v>
      </c>
      <c r="AG285" s="8">
        <v>444.18</v>
      </c>
      <c r="AH285" s="8">
        <v>61485.37</v>
      </c>
      <c r="AI285" s="8">
        <v>444.18</v>
      </c>
      <c r="AJ285" s="8">
        <v>60052.5</v>
      </c>
      <c r="AK285">
        <v>444.18</v>
      </c>
      <c r="AL285">
        <v>59914.6</v>
      </c>
      <c r="AM285">
        <v>444.18</v>
      </c>
      <c r="AN285">
        <v>60055.66</v>
      </c>
      <c r="AO285">
        <v>444.18</v>
      </c>
      <c r="AP285">
        <v>59119.73</v>
      </c>
      <c r="AQ285" s="8">
        <v>444.18</v>
      </c>
      <c r="AR285" s="8">
        <v>60097.78</v>
      </c>
      <c r="AS285" s="8">
        <v>444.18</v>
      </c>
      <c r="AT285" s="8">
        <v>60390.12</v>
      </c>
      <c r="AU285" s="8">
        <v>444.18</v>
      </c>
      <c r="AV285" s="8">
        <v>59544</v>
      </c>
      <c r="AW285">
        <v>444.18</v>
      </c>
      <c r="AX285">
        <v>60902.97</v>
      </c>
      <c r="AY285" s="3">
        <v>444.18</v>
      </c>
      <c r="AZ285" s="3">
        <v>60740.18</v>
      </c>
      <c r="BA285">
        <v>444.18</v>
      </c>
      <c r="BB285">
        <v>60404.76</v>
      </c>
      <c r="BC285" s="8">
        <v>444.18</v>
      </c>
      <c r="BD285" s="8">
        <v>58839.25</v>
      </c>
      <c r="BE285" s="8">
        <v>444.18</v>
      </c>
      <c r="BF285" s="8">
        <v>59064.63</v>
      </c>
      <c r="BG285" s="8">
        <v>444.18</v>
      </c>
      <c r="BH285" s="8">
        <v>58755.15</v>
      </c>
      <c r="BI285">
        <v>444.18</v>
      </c>
      <c r="BJ285">
        <v>59299.26</v>
      </c>
      <c r="BK285">
        <v>444.18</v>
      </c>
      <c r="BL285">
        <v>58785.47</v>
      </c>
      <c r="BM285">
        <v>444.18</v>
      </c>
      <c r="BN285">
        <v>59145.67</v>
      </c>
      <c r="BO285" s="8">
        <v>444.18</v>
      </c>
      <c r="BP285" s="8">
        <v>57703.03</v>
      </c>
      <c r="BQ285" s="8">
        <v>444.18</v>
      </c>
      <c r="BR285" s="8">
        <v>58778.96</v>
      </c>
      <c r="BS285" s="8">
        <v>444.18</v>
      </c>
      <c r="BT285" s="8">
        <v>57862.76</v>
      </c>
      <c r="BU285">
        <v>444.18</v>
      </c>
      <c r="BV285">
        <v>62395.19</v>
      </c>
      <c r="BW285">
        <v>444.18</v>
      </c>
      <c r="BX285">
        <v>61640.35</v>
      </c>
      <c r="BY285">
        <v>444.18</v>
      </c>
      <c r="BZ285">
        <v>62401.4</v>
      </c>
      <c r="CA285" s="8">
        <v>444.18</v>
      </c>
      <c r="CB285" s="8">
        <v>62465.72</v>
      </c>
      <c r="CC285" s="8">
        <v>444.18</v>
      </c>
      <c r="CD285" s="8">
        <v>62622.83</v>
      </c>
      <c r="CE285" s="8">
        <v>444.18</v>
      </c>
      <c r="CF285" s="8">
        <v>62625.96</v>
      </c>
      <c r="CG285">
        <v>444.18</v>
      </c>
      <c r="CH285">
        <v>60495.76</v>
      </c>
      <c r="CI285">
        <v>444.18</v>
      </c>
      <c r="CJ285">
        <v>62064.93</v>
      </c>
      <c r="CK285">
        <v>444.18</v>
      </c>
      <c r="CL285">
        <v>59705.91</v>
      </c>
    </row>
    <row r="286" spans="1:90" x14ac:dyDescent="0.25">
      <c r="A286">
        <v>444.54</v>
      </c>
      <c r="B286">
        <v>63354.1</v>
      </c>
      <c r="C286">
        <v>444.54</v>
      </c>
      <c r="D286">
        <v>63301.59</v>
      </c>
      <c r="E286">
        <v>444.54</v>
      </c>
      <c r="F286">
        <v>63168.959999999999</v>
      </c>
      <c r="G286" s="8">
        <v>444.54</v>
      </c>
      <c r="H286" s="8">
        <v>63114.83</v>
      </c>
      <c r="I286" s="8">
        <v>444.54</v>
      </c>
      <c r="J286" s="8">
        <v>62633.69</v>
      </c>
      <c r="K286" s="8">
        <v>444.54</v>
      </c>
      <c r="L286" s="8">
        <v>62813.47</v>
      </c>
      <c r="M286">
        <v>444.54</v>
      </c>
      <c r="N286">
        <v>63296.25</v>
      </c>
      <c r="O286">
        <v>444.54</v>
      </c>
      <c r="P286">
        <v>63177.599999999999</v>
      </c>
      <c r="Q286">
        <v>444.54</v>
      </c>
      <c r="R286">
        <v>63517.78</v>
      </c>
      <c r="S286" s="8">
        <v>444.54</v>
      </c>
      <c r="T286" s="8">
        <v>62909.2</v>
      </c>
      <c r="U286" s="8">
        <v>444.54</v>
      </c>
      <c r="V286" s="8">
        <v>62596.69</v>
      </c>
      <c r="W286" s="8">
        <v>444.54</v>
      </c>
      <c r="X286" s="8">
        <v>62314.29</v>
      </c>
      <c r="Y286">
        <v>444.54</v>
      </c>
      <c r="Z286">
        <v>63126.14</v>
      </c>
      <c r="AA286">
        <v>444.54</v>
      </c>
      <c r="AB286">
        <v>63222.34</v>
      </c>
      <c r="AC286">
        <v>444.54</v>
      </c>
      <c r="AD286">
        <v>62358.01</v>
      </c>
      <c r="AE286" s="8">
        <v>444.54</v>
      </c>
      <c r="AF286" s="8">
        <v>61944.42</v>
      </c>
      <c r="AG286" s="8">
        <v>444.54</v>
      </c>
      <c r="AH286" s="8">
        <v>62303.53</v>
      </c>
      <c r="AI286" s="8">
        <v>444.54</v>
      </c>
      <c r="AJ286" s="8">
        <v>61113.16</v>
      </c>
      <c r="AK286">
        <v>444.54</v>
      </c>
      <c r="AL286">
        <v>60997.83</v>
      </c>
      <c r="AM286">
        <v>444.54</v>
      </c>
      <c r="AN286">
        <v>61116.2</v>
      </c>
      <c r="AO286">
        <v>444.54</v>
      </c>
      <c r="AP286">
        <v>60312.480000000003</v>
      </c>
      <c r="AQ286" s="8">
        <v>444.54</v>
      </c>
      <c r="AR286" s="8">
        <v>61155.61</v>
      </c>
      <c r="AS286" s="8">
        <v>444.54</v>
      </c>
      <c r="AT286" s="8">
        <v>61389.05</v>
      </c>
      <c r="AU286" s="8">
        <v>444.54</v>
      </c>
      <c r="AV286" s="8">
        <v>60678.720000000001</v>
      </c>
      <c r="AW286">
        <v>444.54</v>
      </c>
      <c r="AX286">
        <v>61828.04</v>
      </c>
      <c r="AY286" s="3">
        <v>444.54</v>
      </c>
      <c r="AZ286" s="3">
        <v>61687.94</v>
      </c>
      <c r="BA286">
        <v>444.54</v>
      </c>
      <c r="BB286">
        <v>61401.8</v>
      </c>
      <c r="BC286" s="8">
        <v>444.54</v>
      </c>
      <c r="BD286" s="8">
        <v>60075.69</v>
      </c>
      <c r="BE286" s="8">
        <v>444.54</v>
      </c>
      <c r="BF286" s="8">
        <v>60273.49</v>
      </c>
      <c r="BG286" s="8">
        <v>444.54</v>
      </c>
      <c r="BH286" s="8">
        <v>60005.51</v>
      </c>
      <c r="BI286">
        <v>444.54</v>
      </c>
      <c r="BJ286">
        <v>60469.919999999998</v>
      </c>
      <c r="BK286">
        <v>444.54</v>
      </c>
      <c r="BL286">
        <v>60030.81</v>
      </c>
      <c r="BM286">
        <v>444.54</v>
      </c>
      <c r="BN286">
        <v>60342.3</v>
      </c>
      <c r="BO286" s="8">
        <v>444.54</v>
      </c>
      <c r="BP286" s="8">
        <v>59089.78</v>
      </c>
      <c r="BQ286" s="8">
        <v>444.54</v>
      </c>
      <c r="BR286" s="8">
        <v>60028.74</v>
      </c>
      <c r="BS286" s="8">
        <v>444.54</v>
      </c>
      <c r="BT286" s="8">
        <v>59235.76</v>
      </c>
      <c r="BU286">
        <v>444.54</v>
      </c>
      <c r="BV286">
        <v>63037.86</v>
      </c>
      <c r="BW286">
        <v>444.54</v>
      </c>
      <c r="BX286">
        <v>62429.46</v>
      </c>
      <c r="BY286">
        <v>444.54</v>
      </c>
      <c r="BZ286">
        <v>63048.6</v>
      </c>
      <c r="CA286" s="8">
        <v>444.54</v>
      </c>
      <c r="CB286" s="8">
        <v>63095.79</v>
      </c>
      <c r="CC286" s="8">
        <v>444.54</v>
      </c>
      <c r="CD286" s="8">
        <v>63218.61</v>
      </c>
      <c r="CE286" s="8">
        <v>444.54</v>
      </c>
      <c r="CF286" s="8">
        <v>63216.3</v>
      </c>
      <c r="CG286">
        <v>444.54</v>
      </c>
      <c r="CH286">
        <v>61482.89</v>
      </c>
      <c r="CI286">
        <v>444.54</v>
      </c>
      <c r="CJ286">
        <v>62776.71</v>
      </c>
      <c r="CK286">
        <v>444.54</v>
      </c>
      <c r="CL286">
        <v>60818.720000000001</v>
      </c>
    </row>
    <row r="287" spans="1:90" x14ac:dyDescent="0.25">
      <c r="A287">
        <v>444.91</v>
      </c>
      <c r="B287">
        <v>63740.38</v>
      </c>
      <c r="C287">
        <v>444.91</v>
      </c>
      <c r="D287">
        <v>63708.52</v>
      </c>
      <c r="E287">
        <v>444.91</v>
      </c>
      <c r="F287">
        <v>63609.04</v>
      </c>
      <c r="G287" s="8">
        <v>444.91</v>
      </c>
      <c r="H287" s="8">
        <v>63570.14</v>
      </c>
      <c r="I287" s="8">
        <v>444.91</v>
      </c>
      <c r="J287" s="8">
        <v>63213.42</v>
      </c>
      <c r="K287" s="8">
        <v>444.91</v>
      </c>
      <c r="L287" s="8">
        <v>63350.82</v>
      </c>
      <c r="M287">
        <v>444.91</v>
      </c>
      <c r="N287">
        <v>63705.81</v>
      </c>
      <c r="O287">
        <v>444.91</v>
      </c>
      <c r="P287">
        <v>63618.7</v>
      </c>
      <c r="Q287">
        <v>444.91</v>
      </c>
      <c r="R287">
        <v>63852.84</v>
      </c>
      <c r="S287" s="8">
        <v>444.91</v>
      </c>
      <c r="T287" s="8">
        <v>63425.01</v>
      </c>
      <c r="U287" s="8">
        <v>444.91</v>
      </c>
      <c r="V287" s="8">
        <v>63184.12</v>
      </c>
      <c r="W287" s="8">
        <v>444.91</v>
      </c>
      <c r="X287" s="8">
        <v>62961.42</v>
      </c>
      <c r="Y287">
        <v>444.91</v>
      </c>
      <c r="Z287">
        <v>63580.71</v>
      </c>
      <c r="AA287">
        <v>444.91</v>
      </c>
      <c r="AB287">
        <v>63656.13</v>
      </c>
      <c r="AC287">
        <v>444.91</v>
      </c>
      <c r="AD287">
        <v>62995.49</v>
      </c>
      <c r="AE287" s="8">
        <v>444.91</v>
      </c>
      <c r="AF287" s="8">
        <v>62669.03</v>
      </c>
      <c r="AG287" s="8">
        <v>444.91</v>
      </c>
      <c r="AH287" s="8">
        <v>62950.16</v>
      </c>
      <c r="AI287" s="8">
        <v>444.91</v>
      </c>
      <c r="AJ287" s="8">
        <v>61988.46</v>
      </c>
      <c r="AK287">
        <v>444.91</v>
      </c>
      <c r="AL287">
        <v>61896.15</v>
      </c>
      <c r="AM287">
        <v>444.91</v>
      </c>
      <c r="AN287">
        <v>61991.86</v>
      </c>
      <c r="AO287">
        <v>444.91</v>
      </c>
      <c r="AP287">
        <v>61314.47</v>
      </c>
      <c r="AQ287" s="8">
        <v>444.91</v>
      </c>
      <c r="AR287" s="8">
        <v>62019.5</v>
      </c>
      <c r="AS287" s="8">
        <v>444.91</v>
      </c>
      <c r="AT287" s="8">
        <v>62214.01</v>
      </c>
      <c r="AU287" s="8">
        <v>444.91</v>
      </c>
      <c r="AV287" s="8">
        <v>61625.27</v>
      </c>
      <c r="AW287">
        <v>444.91</v>
      </c>
      <c r="AX287">
        <v>62572.53</v>
      </c>
      <c r="AY287" s="3">
        <v>444.91</v>
      </c>
      <c r="AZ287" s="3">
        <v>62457.64</v>
      </c>
      <c r="BA287">
        <v>444.91</v>
      </c>
      <c r="BB287">
        <v>62228.05</v>
      </c>
      <c r="BC287" s="8">
        <v>444.91</v>
      </c>
      <c r="BD287" s="8">
        <v>61119.199999999997</v>
      </c>
      <c r="BE287" s="8">
        <v>444.91</v>
      </c>
      <c r="BF287" s="8">
        <v>61278.75</v>
      </c>
      <c r="BG287" s="8">
        <v>444.91</v>
      </c>
      <c r="BH287" s="8">
        <v>61055.81</v>
      </c>
      <c r="BI287">
        <v>444.91</v>
      </c>
      <c r="BJ287">
        <v>61448.47</v>
      </c>
      <c r="BK287">
        <v>444.91</v>
      </c>
      <c r="BL287">
        <v>61080.36</v>
      </c>
      <c r="BM287">
        <v>444.91</v>
      </c>
      <c r="BN287">
        <v>61342.87</v>
      </c>
      <c r="BO287" s="8">
        <v>444.91</v>
      </c>
      <c r="BP287" s="8">
        <v>60272.02</v>
      </c>
      <c r="BQ287" s="8">
        <v>444.91</v>
      </c>
      <c r="BR287" s="8">
        <v>61075.74</v>
      </c>
      <c r="BS287" s="8">
        <v>444.91</v>
      </c>
      <c r="BT287" s="8">
        <v>60399.91</v>
      </c>
      <c r="BU287">
        <v>444.91</v>
      </c>
      <c r="BV287">
        <v>63517.51</v>
      </c>
      <c r="BW287">
        <v>444.91</v>
      </c>
      <c r="BX287">
        <v>63052.4</v>
      </c>
      <c r="BY287">
        <v>444.91</v>
      </c>
      <c r="BZ287">
        <v>63526.8</v>
      </c>
      <c r="CA287" s="8">
        <v>444.91</v>
      </c>
      <c r="CB287" s="8">
        <v>63562.74</v>
      </c>
      <c r="CC287" s="8">
        <v>444.91</v>
      </c>
      <c r="CD287" s="8">
        <v>63650.94</v>
      </c>
      <c r="CE287" s="8">
        <v>444.91</v>
      </c>
      <c r="CF287" s="8">
        <v>63652.45</v>
      </c>
      <c r="CG287">
        <v>444.91</v>
      </c>
      <c r="CH287">
        <v>62285.66</v>
      </c>
      <c r="CI287">
        <v>444.91</v>
      </c>
      <c r="CJ287">
        <v>63323.26</v>
      </c>
      <c r="CK287">
        <v>444.91</v>
      </c>
      <c r="CL287">
        <v>61746.74</v>
      </c>
    </row>
    <row r="288" spans="1:90" x14ac:dyDescent="0.25">
      <c r="A288">
        <v>445.28</v>
      </c>
      <c r="B288">
        <v>63997.33</v>
      </c>
      <c r="C288">
        <v>445.28</v>
      </c>
      <c r="D288">
        <v>63980.1</v>
      </c>
      <c r="E288">
        <v>445.28</v>
      </c>
      <c r="F288">
        <v>63916.93</v>
      </c>
      <c r="G288" s="8">
        <v>445.28</v>
      </c>
      <c r="H288" s="8">
        <v>63893.32</v>
      </c>
      <c r="I288" s="8">
        <v>445.28</v>
      </c>
      <c r="J288" s="8">
        <v>63653.75</v>
      </c>
      <c r="K288" s="8">
        <v>445.28</v>
      </c>
      <c r="L288" s="8">
        <v>63745.03</v>
      </c>
      <c r="M288">
        <v>445.28</v>
      </c>
      <c r="N288">
        <v>63979.85</v>
      </c>
      <c r="O288">
        <v>445.28</v>
      </c>
      <c r="P288">
        <v>63922.89</v>
      </c>
      <c r="Q288">
        <v>445.28</v>
      </c>
      <c r="R288">
        <v>64052.42</v>
      </c>
      <c r="S288" s="8">
        <v>445.28</v>
      </c>
      <c r="T288" s="8">
        <v>63801.37</v>
      </c>
      <c r="U288" s="8">
        <v>445.28</v>
      </c>
      <c r="V288" s="8">
        <v>63636.92</v>
      </c>
      <c r="W288" s="8">
        <v>445.28</v>
      </c>
      <c r="X288" s="8">
        <v>63468.22</v>
      </c>
      <c r="Y288">
        <v>445.28</v>
      </c>
      <c r="Z288">
        <v>63904.06</v>
      </c>
      <c r="AA288">
        <v>445.28</v>
      </c>
      <c r="AB288">
        <v>63946.48</v>
      </c>
      <c r="AC288">
        <v>445.28</v>
      </c>
      <c r="AD288">
        <v>63493.97</v>
      </c>
      <c r="AE288" s="8">
        <v>445.28</v>
      </c>
      <c r="AF288" s="8">
        <v>63251.12</v>
      </c>
      <c r="AG288" s="8">
        <v>445.28</v>
      </c>
      <c r="AH288" s="8">
        <v>63469.89</v>
      </c>
      <c r="AI288" s="8">
        <v>445.28</v>
      </c>
      <c r="AJ288" s="8">
        <v>62715.53</v>
      </c>
      <c r="AK288">
        <v>445.28</v>
      </c>
      <c r="AL288">
        <v>62639.9</v>
      </c>
      <c r="AM288">
        <v>445.28</v>
      </c>
      <c r="AN288">
        <v>62718.34</v>
      </c>
      <c r="AO288">
        <v>445.28</v>
      </c>
      <c r="AP288">
        <v>62160.73</v>
      </c>
      <c r="AQ288" s="8">
        <v>445.28</v>
      </c>
      <c r="AR288" s="8">
        <v>62741.82</v>
      </c>
      <c r="AS288" s="8">
        <v>445.28</v>
      </c>
      <c r="AT288" s="8">
        <v>62898.47</v>
      </c>
      <c r="AU288" s="8">
        <v>445.28</v>
      </c>
      <c r="AV288" s="8">
        <v>62423.22</v>
      </c>
      <c r="AW288">
        <v>445.28</v>
      </c>
      <c r="AX288">
        <v>63180.21</v>
      </c>
      <c r="AY288" s="3">
        <v>445.28</v>
      </c>
      <c r="AZ288" s="3">
        <v>63089.5</v>
      </c>
      <c r="BA288">
        <v>445.28</v>
      </c>
      <c r="BB288">
        <v>62903.49</v>
      </c>
      <c r="BC288" s="8">
        <v>445.28</v>
      </c>
      <c r="BD288" s="8">
        <v>62005.68</v>
      </c>
      <c r="BE288" s="8">
        <v>445.28</v>
      </c>
      <c r="BF288" s="8">
        <v>62139.63</v>
      </c>
      <c r="BG288" s="8">
        <v>445.28</v>
      </c>
      <c r="BH288" s="8">
        <v>61956.37</v>
      </c>
      <c r="BI288">
        <v>445.28</v>
      </c>
      <c r="BJ288">
        <v>62278.28</v>
      </c>
      <c r="BK288">
        <v>445.28</v>
      </c>
      <c r="BL288">
        <v>61969.72</v>
      </c>
      <c r="BM288">
        <v>445.28</v>
      </c>
      <c r="BN288">
        <v>62193.63</v>
      </c>
      <c r="BO288" s="8">
        <v>445.28</v>
      </c>
      <c r="BP288" s="8">
        <v>61296.6</v>
      </c>
      <c r="BQ288" s="8">
        <v>445.28</v>
      </c>
      <c r="BR288" s="8">
        <v>61970.74</v>
      </c>
      <c r="BS288" s="8">
        <v>445.28</v>
      </c>
      <c r="BT288" s="8">
        <v>61398.44</v>
      </c>
      <c r="BU288">
        <v>445.28</v>
      </c>
      <c r="BV288">
        <v>63862.38</v>
      </c>
      <c r="BW288">
        <v>445.28</v>
      </c>
      <c r="BX288">
        <v>63537.71</v>
      </c>
      <c r="BY288">
        <v>445.28</v>
      </c>
      <c r="BZ288">
        <v>63861.86</v>
      </c>
      <c r="CA288" s="8">
        <v>445.28</v>
      </c>
      <c r="CB288" s="8">
        <v>63889.39</v>
      </c>
      <c r="CC288" s="8">
        <v>445.28</v>
      </c>
      <c r="CD288" s="8">
        <v>63946.68</v>
      </c>
      <c r="CE288" s="8">
        <v>445.28</v>
      </c>
      <c r="CF288" s="8">
        <v>63952.59</v>
      </c>
      <c r="CG288">
        <v>445.28</v>
      </c>
      <c r="CH288">
        <v>62952.1</v>
      </c>
      <c r="CI288">
        <v>445.28</v>
      </c>
      <c r="CJ288">
        <v>63730.91</v>
      </c>
      <c r="CK288">
        <v>445.28</v>
      </c>
      <c r="CL288">
        <v>62525.26</v>
      </c>
    </row>
    <row r="289" spans="1:90" x14ac:dyDescent="0.25">
      <c r="A289">
        <v>445.64</v>
      </c>
      <c r="B289">
        <v>64086.720000000001</v>
      </c>
      <c r="C289">
        <v>445.64</v>
      </c>
      <c r="D289">
        <v>64086.720000000001</v>
      </c>
      <c r="E289">
        <v>445.64</v>
      </c>
      <c r="F289">
        <v>64059.95</v>
      </c>
      <c r="G289" s="8">
        <v>445.64</v>
      </c>
      <c r="H289" s="8">
        <v>64053.59</v>
      </c>
      <c r="I289" s="8">
        <v>445.64</v>
      </c>
      <c r="J289" s="8">
        <v>63930.7</v>
      </c>
      <c r="K289" s="8">
        <v>445.64</v>
      </c>
      <c r="L289" s="8">
        <v>63976.92</v>
      </c>
      <c r="M289">
        <v>445.64</v>
      </c>
      <c r="N289">
        <v>64086.54</v>
      </c>
      <c r="O289">
        <v>445.64</v>
      </c>
      <c r="P289">
        <v>64067.48</v>
      </c>
      <c r="Q289">
        <v>445.64</v>
      </c>
      <c r="R289">
        <v>64086.720000000001</v>
      </c>
      <c r="S289" s="8">
        <v>445.64</v>
      </c>
      <c r="T289" s="8">
        <v>64005.85</v>
      </c>
      <c r="U289" s="8">
        <v>445.64</v>
      </c>
      <c r="V289" s="8">
        <v>63915.89</v>
      </c>
      <c r="W289" s="8">
        <v>445.64</v>
      </c>
      <c r="X289" s="8">
        <v>63805.22</v>
      </c>
      <c r="Y289">
        <v>445.64</v>
      </c>
      <c r="Z289">
        <v>64058.559999999998</v>
      </c>
      <c r="AA289">
        <v>445.64</v>
      </c>
      <c r="AB289">
        <v>64079.16</v>
      </c>
      <c r="AC289">
        <v>445.64</v>
      </c>
      <c r="AD289">
        <v>63821.120000000003</v>
      </c>
      <c r="AE289" s="8">
        <v>445.64</v>
      </c>
      <c r="AF289" s="8">
        <v>63663.81</v>
      </c>
      <c r="AG289" s="8">
        <v>445.64</v>
      </c>
      <c r="AH289" s="8">
        <v>63805.02</v>
      </c>
      <c r="AI289" s="8">
        <v>445.64</v>
      </c>
      <c r="AJ289" s="8">
        <v>63266.33</v>
      </c>
      <c r="AK289">
        <v>445.64</v>
      </c>
      <c r="AL289">
        <v>63206.98</v>
      </c>
      <c r="AM289">
        <v>445.64</v>
      </c>
      <c r="AN289">
        <v>63268.89</v>
      </c>
      <c r="AO289">
        <v>445.64</v>
      </c>
      <c r="AP289">
        <v>62832.56</v>
      </c>
      <c r="AQ289" s="8">
        <v>445.64</v>
      </c>
      <c r="AR289" s="8">
        <v>63282.68</v>
      </c>
      <c r="AS289" s="8">
        <v>445.64</v>
      </c>
      <c r="AT289" s="8">
        <v>63403.88</v>
      </c>
      <c r="AU289" s="8">
        <v>445.64</v>
      </c>
      <c r="AV289" s="8">
        <v>63036.49</v>
      </c>
      <c r="AW289">
        <v>445.64</v>
      </c>
      <c r="AX289">
        <v>63612.69</v>
      </c>
      <c r="AY289" s="3">
        <v>445.64</v>
      </c>
      <c r="AZ289" s="3">
        <v>63546.43</v>
      </c>
      <c r="BA289">
        <v>445.64</v>
      </c>
      <c r="BB289">
        <v>63405.08</v>
      </c>
      <c r="BC289" s="8">
        <v>445.64</v>
      </c>
      <c r="BD289" s="8">
        <v>62709.46</v>
      </c>
      <c r="BE289" s="8">
        <v>445.64</v>
      </c>
      <c r="BF289" s="8">
        <v>62815.19</v>
      </c>
      <c r="BG289" s="8">
        <v>445.64</v>
      </c>
      <c r="BH289" s="8">
        <v>62663.51</v>
      </c>
      <c r="BI289">
        <v>445.64</v>
      </c>
      <c r="BJ289">
        <v>62922.32</v>
      </c>
      <c r="BK289">
        <v>445.64</v>
      </c>
      <c r="BL289">
        <v>62683.44</v>
      </c>
      <c r="BM289">
        <v>445.64</v>
      </c>
      <c r="BN289">
        <v>62854.68</v>
      </c>
      <c r="BO289" s="8">
        <v>445.64</v>
      </c>
      <c r="BP289" s="8">
        <v>62116.12</v>
      </c>
      <c r="BQ289" s="8">
        <v>445.64</v>
      </c>
      <c r="BR289" s="8">
        <v>62678.77</v>
      </c>
      <c r="BS289" s="8">
        <v>445.64</v>
      </c>
      <c r="BT289" s="8">
        <v>62211.45</v>
      </c>
      <c r="BU289">
        <v>445.64</v>
      </c>
      <c r="BV289">
        <v>64035.47</v>
      </c>
      <c r="BW289">
        <v>445.64</v>
      </c>
      <c r="BX289">
        <v>63849.56</v>
      </c>
      <c r="BY289">
        <v>445.64</v>
      </c>
      <c r="BZ289">
        <v>64031.03</v>
      </c>
      <c r="CA289" s="8">
        <v>445.64</v>
      </c>
      <c r="CB289" s="8">
        <v>64049.32</v>
      </c>
      <c r="CC289" s="8">
        <v>445.64</v>
      </c>
      <c r="CD289" s="8">
        <v>64076.18</v>
      </c>
      <c r="CE289" s="8">
        <v>445.64</v>
      </c>
      <c r="CF289" s="8">
        <v>64078</v>
      </c>
      <c r="CG289">
        <v>445.64</v>
      </c>
      <c r="CH289">
        <v>63445.14</v>
      </c>
      <c r="CI289">
        <v>445.64</v>
      </c>
      <c r="CJ289">
        <v>63970.41</v>
      </c>
      <c r="CK289">
        <v>445.64</v>
      </c>
      <c r="CL289">
        <v>63117.93</v>
      </c>
    </row>
    <row r="290" spans="1:90" x14ac:dyDescent="0.25">
      <c r="A290">
        <v>446.01</v>
      </c>
      <c r="B290">
        <v>64083.74</v>
      </c>
      <c r="C290">
        <v>446.01</v>
      </c>
      <c r="D290">
        <v>64083.74</v>
      </c>
      <c r="E290">
        <v>446.01</v>
      </c>
      <c r="F290">
        <v>64083.74</v>
      </c>
      <c r="G290" s="8">
        <v>446.01</v>
      </c>
      <c r="H290" s="8">
        <v>64083.74</v>
      </c>
      <c r="I290" s="8">
        <v>446.01</v>
      </c>
      <c r="J290" s="8">
        <v>64078.84</v>
      </c>
      <c r="K290" s="8">
        <v>446.01</v>
      </c>
      <c r="L290" s="8">
        <v>64083.74</v>
      </c>
      <c r="M290">
        <v>446.01</v>
      </c>
      <c r="N290">
        <v>64083.74</v>
      </c>
      <c r="O290">
        <v>446.01</v>
      </c>
      <c r="P290">
        <v>64083.74</v>
      </c>
      <c r="Q290">
        <v>446.01</v>
      </c>
      <c r="R290">
        <v>64083.74</v>
      </c>
      <c r="S290" s="8">
        <v>446.01</v>
      </c>
      <c r="T290" s="8">
        <v>64083.74</v>
      </c>
      <c r="U290" s="8">
        <v>446.01</v>
      </c>
      <c r="V290" s="8">
        <v>64071.38</v>
      </c>
      <c r="W290" s="8">
        <v>446.01</v>
      </c>
      <c r="X290" s="8">
        <v>64015.72</v>
      </c>
      <c r="Y290">
        <v>446.01</v>
      </c>
      <c r="Z290">
        <v>64083.74</v>
      </c>
      <c r="AA290">
        <v>446.01</v>
      </c>
      <c r="AB290">
        <v>64083.74</v>
      </c>
      <c r="AC290">
        <v>446.01</v>
      </c>
      <c r="AD290">
        <v>64021.66</v>
      </c>
      <c r="AE290" s="8">
        <v>446.01</v>
      </c>
      <c r="AF290" s="8">
        <v>63947.7</v>
      </c>
      <c r="AG290" s="8">
        <v>446.01</v>
      </c>
      <c r="AH290" s="8">
        <v>64016.81</v>
      </c>
      <c r="AI290" s="8">
        <v>446.01</v>
      </c>
      <c r="AJ290" s="8">
        <v>63690.13</v>
      </c>
      <c r="AK290">
        <v>446.01</v>
      </c>
      <c r="AL290">
        <v>63647.360000000001</v>
      </c>
      <c r="AM290">
        <v>446.01</v>
      </c>
      <c r="AN290">
        <v>63693.01</v>
      </c>
      <c r="AO290">
        <v>446.01</v>
      </c>
      <c r="AP290">
        <v>63370.78</v>
      </c>
      <c r="AQ290" s="8">
        <v>446.01</v>
      </c>
      <c r="AR290" s="8">
        <v>63697.91</v>
      </c>
      <c r="AS290" s="8">
        <v>446.01</v>
      </c>
      <c r="AT290" s="8">
        <v>63777.04</v>
      </c>
      <c r="AU290" s="8">
        <v>446.01</v>
      </c>
      <c r="AV290" s="8">
        <v>63519.69</v>
      </c>
      <c r="AW290">
        <v>446.01</v>
      </c>
      <c r="AX290">
        <v>63917.72</v>
      </c>
      <c r="AY290" s="3">
        <v>446.01</v>
      </c>
      <c r="AZ290" s="3">
        <v>63870.7</v>
      </c>
      <c r="BA290">
        <v>446.01</v>
      </c>
      <c r="BB290">
        <v>63774.43</v>
      </c>
      <c r="BC290" s="8">
        <v>446.01</v>
      </c>
      <c r="BD290" s="8">
        <v>63278.21</v>
      </c>
      <c r="BE290" s="8">
        <v>446.01</v>
      </c>
      <c r="BF290" s="8">
        <v>63355.839999999997</v>
      </c>
      <c r="BG290" s="8">
        <v>446.01</v>
      </c>
      <c r="BH290" s="8">
        <v>63240.36</v>
      </c>
      <c r="BI290">
        <v>446.01</v>
      </c>
      <c r="BJ290">
        <v>63434.33</v>
      </c>
      <c r="BK290">
        <v>446.01</v>
      </c>
      <c r="BL290">
        <v>63253.88</v>
      </c>
      <c r="BM290">
        <v>446.01</v>
      </c>
      <c r="BN290">
        <v>63381.02</v>
      </c>
      <c r="BO290" s="8">
        <v>446.01</v>
      </c>
      <c r="BP290" s="8">
        <v>62807.11</v>
      </c>
      <c r="BQ290" s="8">
        <v>446.01</v>
      </c>
      <c r="BR290" s="8">
        <v>63252.73</v>
      </c>
      <c r="BS290" s="8">
        <v>446.01</v>
      </c>
      <c r="BT290" s="8">
        <v>62882.31</v>
      </c>
      <c r="BU290">
        <v>446.01</v>
      </c>
      <c r="BV290">
        <v>64083.74</v>
      </c>
      <c r="BW290">
        <v>446.01</v>
      </c>
      <c r="BX290">
        <v>64037.78</v>
      </c>
      <c r="BY290">
        <v>446.01</v>
      </c>
      <c r="BZ290">
        <v>64083.74</v>
      </c>
      <c r="CA290" s="8">
        <v>446.01</v>
      </c>
      <c r="CB290" s="8">
        <v>64083.74</v>
      </c>
      <c r="CC290" s="8">
        <v>446.01</v>
      </c>
      <c r="CD290" s="8">
        <v>64083.74</v>
      </c>
      <c r="CE290" s="8">
        <v>446.01</v>
      </c>
      <c r="CF290" s="8">
        <v>64083.74</v>
      </c>
      <c r="CG290">
        <v>446.01</v>
      </c>
      <c r="CH290">
        <v>63808.38</v>
      </c>
      <c r="CI290">
        <v>446.01</v>
      </c>
      <c r="CJ290">
        <v>64083.74</v>
      </c>
      <c r="CK290">
        <v>446.01</v>
      </c>
      <c r="CL290">
        <v>63577.45</v>
      </c>
    </row>
    <row r="291" spans="1:90" x14ac:dyDescent="0.25">
      <c r="A291">
        <v>446.38</v>
      </c>
      <c r="B291">
        <v>64088.81</v>
      </c>
      <c r="C291">
        <v>446.38</v>
      </c>
      <c r="D291">
        <v>64088.81</v>
      </c>
      <c r="E291">
        <v>446.38</v>
      </c>
      <c r="F291">
        <v>64088.81</v>
      </c>
      <c r="G291" s="8">
        <v>446.38</v>
      </c>
      <c r="H291" s="8">
        <v>64088.81</v>
      </c>
      <c r="I291" s="8">
        <v>446.38</v>
      </c>
      <c r="J291" s="8">
        <v>64088.81</v>
      </c>
      <c r="K291" s="8">
        <v>446.38</v>
      </c>
      <c r="L291" s="8">
        <v>64088.81</v>
      </c>
      <c r="M291">
        <v>446.38</v>
      </c>
      <c r="N291">
        <v>64088.81</v>
      </c>
      <c r="O291">
        <v>446.38</v>
      </c>
      <c r="P291">
        <v>64088.81</v>
      </c>
      <c r="Q291">
        <v>446.38</v>
      </c>
      <c r="R291">
        <v>64088.81</v>
      </c>
      <c r="S291" s="8">
        <v>446.38</v>
      </c>
      <c r="T291" s="8">
        <v>64088.81</v>
      </c>
      <c r="U291" s="8">
        <v>446.38</v>
      </c>
      <c r="V291" s="8">
        <v>64088.81</v>
      </c>
      <c r="W291" s="8">
        <v>446.38</v>
      </c>
      <c r="X291" s="8">
        <v>64088.81</v>
      </c>
      <c r="Y291">
        <v>446.38</v>
      </c>
      <c r="Z291">
        <v>64088.81</v>
      </c>
      <c r="AA291">
        <v>446.38</v>
      </c>
      <c r="AB291">
        <v>64088.81</v>
      </c>
      <c r="AC291">
        <v>446.38</v>
      </c>
      <c r="AD291">
        <v>64088.81</v>
      </c>
      <c r="AE291" s="8">
        <v>446.38</v>
      </c>
      <c r="AF291" s="8">
        <v>64088.81</v>
      </c>
      <c r="AG291" s="8">
        <v>446.38</v>
      </c>
      <c r="AH291" s="8">
        <v>64088.81</v>
      </c>
      <c r="AI291" s="8">
        <v>446.38</v>
      </c>
      <c r="AJ291" s="8">
        <v>63969.29</v>
      </c>
      <c r="AK291">
        <v>446.38</v>
      </c>
      <c r="AL291">
        <v>63943.72</v>
      </c>
      <c r="AM291">
        <v>446.38</v>
      </c>
      <c r="AN291">
        <v>63969.52</v>
      </c>
      <c r="AO291">
        <v>446.38</v>
      </c>
      <c r="AP291">
        <v>63759.79</v>
      </c>
      <c r="AQ291" s="8">
        <v>446.38</v>
      </c>
      <c r="AR291" s="8">
        <v>63971.7</v>
      </c>
      <c r="AS291" s="8">
        <v>446.38</v>
      </c>
      <c r="AT291" s="8">
        <v>64012.81</v>
      </c>
      <c r="AU291" s="8">
        <v>446.38</v>
      </c>
      <c r="AV291" s="8">
        <v>63865.56</v>
      </c>
      <c r="AW291">
        <v>446.38</v>
      </c>
      <c r="AX291">
        <v>64076.21</v>
      </c>
      <c r="AY291" s="3">
        <v>446.38</v>
      </c>
      <c r="AZ291" s="3">
        <v>64057.22</v>
      </c>
      <c r="BA291">
        <v>446.38</v>
      </c>
      <c r="BB291">
        <v>64011.49</v>
      </c>
      <c r="BC291" s="8">
        <v>446.38</v>
      </c>
      <c r="BD291" s="8">
        <v>63700.19</v>
      </c>
      <c r="BE291" s="8">
        <v>446.38</v>
      </c>
      <c r="BF291" s="8">
        <v>63754.35</v>
      </c>
      <c r="BG291" s="8">
        <v>446.38</v>
      </c>
      <c r="BH291" s="8">
        <v>63672.46</v>
      </c>
      <c r="BI291">
        <v>446.38</v>
      </c>
      <c r="BJ291">
        <v>63806.86</v>
      </c>
      <c r="BK291">
        <v>446.38</v>
      </c>
      <c r="BL291">
        <v>63684.14</v>
      </c>
      <c r="BM291">
        <v>446.38</v>
      </c>
      <c r="BN291">
        <v>63769.760000000002</v>
      </c>
      <c r="BO291" s="8">
        <v>446.38</v>
      </c>
      <c r="BP291" s="8">
        <v>63352.12</v>
      </c>
      <c r="BQ291" s="8">
        <v>446.38</v>
      </c>
      <c r="BR291" s="8">
        <v>63683.05</v>
      </c>
      <c r="BS291" s="8">
        <v>446.38</v>
      </c>
      <c r="BT291" s="8">
        <v>63409.32</v>
      </c>
      <c r="BU291">
        <v>446.38</v>
      </c>
      <c r="BV291">
        <v>64088.81</v>
      </c>
      <c r="BW291">
        <v>446.38</v>
      </c>
      <c r="BX291">
        <v>64088.81</v>
      </c>
      <c r="BY291">
        <v>446.38</v>
      </c>
      <c r="BZ291">
        <v>64088.81</v>
      </c>
      <c r="CA291" s="8">
        <v>446.38</v>
      </c>
      <c r="CB291" s="8">
        <v>64088.81</v>
      </c>
      <c r="CC291" s="8">
        <v>446.38</v>
      </c>
      <c r="CD291" s="8">
        <v>64088.81</v>
      </c>
      <c r="CE291" s="8">
        <v>446.38</v>
      </c>
      <c r="CF291" s="8">
        <v>64088.81</v>
      </c>
      <c r="CG291">
        <v>446.38</v>
      </c>
      <c r="CH291">
        <v>64023.37</v>
      </c>
      <c r="CI291">
        <v>446.38</v>
      </c>
      <c r="CJ291">
        <v>64088.81</v>
      </c>
      <c r="CK291">
        <v>446.38</v>
      </c>
      <c r="CL291">
        <v>63898.239999999998</v>
      </c>
    </row>
    <row r="292" spans="1:90" x14ac:dyDescent="0.25">
      <c r="A292">
        <v>446.75</v>
      </c>
      <c r="B292">
        <v>64088.88</v>
      </c>
      <c r="C292">
        <v>446.75</v>
      </c>
      <c r="D292">
        <v>64088.88</v>
      </c>
      <c r="E292">
        <v>446.75</v>
      </c>
      <c r="F292">
        <v>64088.88</v>
      </c>
      <c r="G292" s="8">
        <v>446.75</v>
      </c>
      <c r="H292" s="8">
        <v>64088.88</v>
      </c>
      <c r="I292" s="8">
        <v>446.75</v>
      </c>
      <c r="J292" s="8">
        <v>64088.88</v>
      </c>
      <c r="K292" s="8">
        <v>446.75</v>
      </c>
      <c r="L292" s="8">
        <v>64088.88</v>
      </c>
      <c r="M292">
        <v>446.75</v>
      </c>
      <c r="N292">
        <v>64088.88</v>
      </c>
      <c r="O292">
        <v>446.75</v>
      </c>
      <c r="P292">
        <v>64088.88</v>
      </c>
      <c r="Q292">
        <v>446.75</v>
      </c>
      <c r="R292">
        <v>64088.88</v>
      </c>
      <c r="S292" s="8">
        <v>446.75</v>
      </c>
      <c r="T292" s="8">
        <v>64088.88</v>
      </c>
      <c r="U292" s="8">
        <v>446.75</v>
      </c>
      <c r="V292" s="8">
        <v>64088.88</v>
      </c>
      <c r="W292" s="8">
        <v>446.75</v>
      </c>
      <c r="X292" s="8">
        <v>64088.88</v>
      </c>
      <c r="Y292">
        <v>446.75</v>
      </c>
      <c r="Z292">
        <v>64088.88</v>
      </c>
      <c r="AA292">
        <v>446.75</v>
      </c>
      <c r="AB292">
        <v>64088.88</v>
      </c>
      <c r="AC292">
        <v>446.75</v>
      </c>
      <c r="AD292">
        <v>64088.88</v>
      </c>
      <c r="AE292" s="8">
        <v>446.75</v>
      </c>
      <c r="AF292" s="8">
        <v>64088.88</v>
      </c>
      <c r="AG292" s="8">
        <v>446.75</v>
      </c>
      <c r="AH292" s="8">
        <v>64088.88</v>
      </c>
      <c r="AI292" s="8">
        <v>446.75</v>
      </c>
      <c r="AJ292" s="8">
        <v>64088.73</v>
      </c>
      <c r="AK292">
        <v>446.75</v>
      </c>
      <c r="AL292">
        <v>64086.42</v>
      </c>
      <c r="AM292">
        <v>446.75</v>
      </c>
      <c r="AN292">
        <v>64088.88</v>
      </c>
      <c r="AO292">
        <v>446.75</v>
      </c>
      <c r="AP292">
        <v>63992.65</v>
      </c>
      <c r="AQ292" s="8">
        <v>446.75</v>
      </c>
      <c r="AR292" s="8">
        <v>64088.88</v>
      </c>
      <c r="AS292" s="8">
        <v>446.75</v>
      </c>
      <c r="AT292" s="8">
        <v>64088.88</v>
      </c>
      <c r="AU292" s="8">
        <v>446.75</v>
      </c>
      <c r="AV292" s="8">
        <v>64045.99</v>
      </c>
      <c r="AW292">
        <v>446.75</v>
      </c>
      <c r="AX292">
        <v>64088.88</v>
      </c>
      <c r="AY292" s="3">
        <v>446.75</v>
      </c>
      <c r="AZ292" s="3">
        <v>64088.88</v>
      </c>
      <c r="BA292">
        <v>446.75</v>
      </c>
      <c r="BB292">
        <v>64088.88</v>
      </c>
      <c r="BC292" s="8">
        <v>446.75</v>
      </c>
      <c r="BD292" s="8">
        <v>63960.92</v>
      </c>
      <c r="BE292" s="8">
        <v>446.75</v>
      </c>
      <c r="BF292" s="8">
        <v>63990.04</v>
      </c>
      <c r="BG292" s="8">
        <v>446.75</v>
      </c>
      <c r="BH292" s="8">
        <v>63945.29</v>
      </c>
      <c r="BI292">
        <v>446.75</v>
      </c>
      <c r="BJ292">
        <v>64019.17</v>
      </c>
      <c r="BK292">
        <v>446.75</v>
      </c>
      <c r="BL292">
        <v>63951.55</v>
      </c>
      <c r="BM292">
        <v>446.75</v>
      </c>
      <c r="BN292">
        <v>63998.69</v>
      </c>
      <c r="BO292" s="8">
        <v>446.75</v>
      </c>
      <c r="BP292" s="8">
        <v>63732.75</v>
      </c>
      <c r="BQ292" s="8">
        <v>446.75</v>
      </c>
      <c r="BR292" s="8">
        <v>63950.18</v>
      </c>
      <c r="BS292" s="8">
        <v>446.75</v>
      </c>
      <c r="BT292" s="8">
        <v>63772.19</v>
      </c>
      <c r="BU292">
        <v>446.75</v>
      </c>
      <c r="BV292">
        <v>64088.88</v>
      </c>
      <c r="BW292">
        <v>446.75</v>
      </c>
      <c r="BX292">
        <v>64088.88</v>
      </c>
      <c r="BY292">
        <v>446.75</v>
      </c>
      <c r="BZ292">
        <v>64088.88</v>
      </c>
      <c r="CA292" s="8">
        <v>446.75</v>
      </c>
      <c r="CB292" s="8">
        <v>64088.88</v>
      </c>
      <c r="CC292" s="8">
        <v>446.75</v>
      </c>
      <c r="CD292" s="8">
        <v>64088.88</v>
      </c>
      <c r="CE292" s="8">
        <v>446.75</v>
      </c>
      <c r="CF292" s="8">
        <v>64088.88</v>
      </c>
      <c r="CG292">
        <v>446.75</v>
      </c>
      <c r="CH292">
        <v>64088.88</v>
      </c>
      <c r="CI292">
        <v>446.75</v>
      </c>
      <c r="CJ292">
        <v>64088.88</v>
      </c>
      <c r="CK292">
        <v>446.75</v>
      </c>
      <c r="CL292">
        <v>64065.72</v>
      </c>
    </row>
    <row r="293" spans="1:90" x14ac:dyDescent="0.25">
      <c r="A293">
        <v>447.11</v>
      </c>
      <c r="B293">
        <v>64088.480000000003</v>
      </c>
      <c r="C293">
        <v>447.11</v>
      </c>
      <c r="D293">
        <v>64088.480000000003</v>
      </c>
      <c r="E293">
        <v>447.11</v>
      </c>
      <c r="F293">
        <v>64088.480000000003</v>
      </c>
      <c r="G293" s="8">
        <v>447.11</v>
      </c>
      <c r="H293" s="8">
        <v>64088.480000000003</v>
      </c>
      <c r="I293" s="8">
        <v>447.11</v>
      </c>
      <c r="J293" s="8">
        <v>64088.480000000003</v>
      </c>
      <c r="K293" s="8">
        <v>447.11</v>
      </c>
      <c r="L293" s="8">
        <v>64088.480000000003</v>
      </c>
      <c r="M293">
        <v>447.11</v>
      </c>
      <c r="N293">
        <v>64088.480000000003</v>
      </c>
      <c r="O293">
        <v>447.11</v>
      </c>
      <c r="P293">
        <v>64088.480000000003</v>
      </c>
      <c r="Q293">
        <v>447.11</v>
      </c>
      <c r="R293">
        <v>64088.480000000003</v>
      </c>
      <c r="S293" s="8">
        <v>447.11</v>
      </c>
      <c r="T293" s="8">
        <v>64088.480000000003</v>
      </c>
      <c r="U293" s="8">
        <v>447.11</v>
      </c>
      <c r="V293" s="8">
        <v>64088.480000000003</v>
      </c>
      <c r="W293" s="8">
        <v>447.11</v>
      </c>
      <c r="X293" s="8">
        <v>64088.480000000003</v>
      </c>
      <c r="Y293">
        <v>447.11</v>
      </c>
      <c r="Z293">
        <v>64088.480000000003</v>
      </c>
      <c r="AA293">
        <v>447.11</v>
      </c>
      <c r="AB293">
        <v>64088.480000000003</v>
      </c>
      <c r="AC293">
        <v>447.11</v>
      </c>
      <c r="AD293">
        <v>64088.480000000003</v>
      </c>
      <c r="AE293" s="8">
        <v>447.11</v>
      </c>
      <c r="AF293" s="8">
        <v>64088.480000000003</v>
      </c>
      <c r="AG293" s="8">
        <v>447.11</v>
      </c>
      <c r="AH293" s="8">
        <v>64088.480000000003</v>
      </c>
      <c r="AI293" s="8">
        <v>447.11</v>
      </c>
      <c r="AJ293" s="8">
        <v>64088.480000000003</v>
      </c>
      <c r="AK293">
        <v>447.11</v>
      </c>
      <c r="AL293">
        <v>64088.480000000003</v>
      </c>
      <c r="AM293">
        <v>447.11</v>
      </c>
      <c r="AN293">
        <v>64088.480000000003</v>
      </c>
      <c r="AO293">
        <v>447.11</v>
      </c>
      <c r="AP293">
        <v>64088.480000000003</v>
      </c>
      <c r="AQ293" s="8">
        <v>447.11</v>
      </c>
      <c r="AR293" s="8">
        <v>64088.480000000003</v>
      </c>
      <c r="AS293" s="8">
        <v>447.11</v>
      </c>
      <c r="AT293" s="8">
        <v>64088.480000000003</v>
      </c>
      <c r="AU293" s="8">
        <v>447.11</v>
      </c>
      <c r="AV293" s="8">
        <v>64088.480000000003</v>
      </c>
      <c r="AW293">
        <v>447.11</v>
      </c>
      <c r="AX293">
        <v>64088.480000000003</v>
      </c>
      <c r="AY293" s="3">
        <v>447.11</v>
      </c>
      <c r="AZ293" s="3">
        <v>64088.480000000003</v>
      </c>
      <c r="BA293">
        <v>447.11</v>
      </c>
      <c r="BB293">
        <v>64088.480000000003</v>
      </c>
      <c r="BC293" s="8">
        <v>447.11</v>
      </c>
      <c r="BD293" s="8">
        <v>64086.77</v>
      </c>
      <c r="BE293" s="8">
        <v>447.11</v>
      </c>
      <c r="BF293" s="8">
        <v>64088.480000000003</v>
      </c>
      <c r="BG293" s="8">
        <v>447.11</v>
      </c>
      <c r="BH293" s="8">
        <v>64076.78</v>
      </c>
      <c r="BI293">
        <v>447.11</v>
      </c>
      <c r="BJ293">
        <v>64088.480000000003</v>
      </c>
      <c r="BK293">
        <v>447.11</v>
      </c>
      <c r="BL293">
        <v>64079.83</v>
      </c>
      <c r="BM293">
        <v>447.11</v>
      </c>
      <c r="BN293">
        <v>64088.480000000003</v>
      </c>
      <c r="BO293" s="8">
        <v>447.11</v>
      </c>
      <c r="BP293" s="8">
        <v>63972.4</v>
      </c>
      <c r="BQ293" s="8">
        <v>447.11</v>
      </c>
      <c r="BR293" s="8">
        <v>64078.54</v>
      </c>
      <c r="BS293" s="8">
        <v>447.11</v>
      </c>
      <c r="BT293" s="8">
        <v>63997.3</v>
      </c>
      <c r="BU293">
        <v>447.11</v>
      </c>
      <c r="BV293">
        <v>64088.480000000003</v>
      </c>
      <c r="BW293">
        <v>447.11</v>
      </c>
      <c r="BX293">
        <v>64088.480000000003</v>
      </c>
      <c r="BY293">
        <v>447.11</v>
      </c>
      <c r="BZ293">
        <v>64088.480000000003</v>
      </c>
      <c r="CA293" s="8">
        <v>447.11</v>
      </c>
      <c r="CB293" s="8">
        <v>64088.480000000003</v>
      </c>
      <c r="CC293" s="8">
        <v>447.11</v>
      </c>
      <c r="CD293" s="8">
        <v>64088.480000000003</v>
      </c>
      <c r="CE293" s="8">
        <v>447.11</v>
      </c>
      <c r="CF293" s="8">
        <v>64088.480000000003</v>
      </c>
      <c r="CG293">
        <v>447.11</v>
      </c>
      <c r="CH293">
        <v>64088.480000000003</v>
      </c>
      <c r="CI293">
        <v>447.11</v>
      </c>
      <c r="CJ293">
        <v>64088.480000000003</v>
      </c>
      <c r="CK293">
        <v>447.11</v>
      </c>
      <c r="CL293">
        <v>64088.480000000003</v>
      </c>
    </row>
    <row r="294" spans="1:90" x14ac:dyDescent="0.25">
      <c r="A294">
        <v>447.48</v>
      </c>
      <c r="B294">
        <v>64089.25</v>
      </c>
      <c r="C294">
        <v>447.48</v>
      </c>
      <c r="D294">
        <v>64089.25</v>
      </c>
      <c r="E294">
        <v>447.48</v>
      </c>
      <c r="F294">
        <v>64089.25</v>
      </c>
      <c r="G294" s="8">
        <v>447.48</v>
      </c>
      <c r="H294" s="8">
        <v>64089.25</v>
      </c>
      <c r="I294" s="8">
        <v>447.48</v>
      </c>
      <c r="J294" s="8">
        <v>64089.25</v>
      </c>
      <c r="K294" s="8">
        <v>447.48</v>
      </c>
      <c r="L294" s="8">
        <v>64089.25</v>
      </c>
      <c r="M294">
        <v>447.48</v>
      </c>
      <c r="N294">
        <v>64089.25</v>
      </c>
      <c r="O294">
        <v>447.48</v>
      </c>
      <c r="P294">
        <v>64089.25</v>
      </c>
      <c r="Q294">
        <v>447.48</v>
      </c>
      <c r="R294">
        <v>64089.25</v>
      </c>
      <c r="S294" s="8">
        <v>447.48</v>
      </c>
      <c r="T294" s="8">
        <v>64089.25</v>
      </c>
      <c r="U294" s="8">
        <v>447.48</v>
      </c>
      <c r="V294" s="8">
        <v>64089.25</v>
      </c>
      <c r="W294" s="8">
        <v>447.48</v>
      </c>
      <c r="X294" s="8">
        <v>64089.25</v>
      </c>
      <c r="Y294">
        <v>447.48</v>
      </c>
      <c r="Z294">
        <v>64089.25</v>
      </c>
      <c r="AA294">
        <v>447.48</v>
      </c>
      <c r="AB294">
        <v>64089.25</v>
      </c>
      <c r="AC294">
        <v>447.48</v>
      </c>
      <c r="AD294">
        <v>64089.25</v>
      </c>
      <c r="AE294" s="8">
        <v>447.48</v>
      </c>
      <c r="AF294" s="8">
        <v>64089.25</v>
      </c>
      <c r="AG294" s="8">
        <v>447.48</v>
      </c>
      <c r="AH294" s="8">
        <v>64089.25</v>
      </c>
      <c r="AI294" s="8">
        <v>447.48</v>
      </c>
      <c r="AJ294" s="8">
        <v>64089.25</v>
      </c>
      <c r="AK294">
        <v>447.48</v>
      </c>
      <c r="AL294">
        <v>64089.25</v>
      </c>
      <c r="AM294">
        <v>447.48</v>
      </c>
      <c r="AN294">
        <v>64089.25</v>
      </c>
      <c r="AO294">
        <v>447.48</v>
      </c>
      <c r="AP294">
        <v>64089.25</v>
      </c>
      <c r="AQ294" s="8">
        <v>447.48</v>
      </c>
      <c r="AR294" s="8">
        <v>64089.25</v>
      </c>
      <c r="AS294" s="8">
        <v>447.48</v>
      </c>
      <c r="AT294" s="8">
        <v>64089.25</v>
      </c>
      <c r="AU294" s="8">
        <v>447.48</v>
      </c>
      <c r="AV294" s="8">
        <v>64089.25</v>
      </c>
      <c r="AW294">
        <v>447.48</v>
      </c>
      <c r="AX294">
        <v>64089.25</v>
      </c>
      <c r="AY294" s="3">
        <v>447.48</v>
      </c>
      <c r="AZ294" s="3">
        <v>64089.25</v>
      </c>
      <c r="BA294">
        <v>447.48</v>
      </c>
      <c r="BB294">
        <v>64089.25</v>
      </c>
      <c r="BC294" s="8">
        <v>447.48</v>
      </c>
      <c r="BD294" s="8">
        <v>64089.25</v>
      </c>
      <c r="BE294" s="8">
        <v>447.48</v>
      </c>
      <c r="BF294" s="8">
        <v>64089.25</v>
      </c>
      <c r="BG294" s="8">
        <v>447.48</v>
      </c>
      <c r="BH294" s="8">
        <v>64089.25</v>
      </c>
      <c r="BI294">
        <v>447.48</v>
      </c>
      <c r="BJ294">
        <v>64089.25</v>
      </c>
      <c r="BK294">
        <v>447.48</v>
      </c>
      <c r="BL294">
        <v>64089.25</v>
      </c>
      <c r="BM294">
        <v>447.48</v>
      </c>
      <c r="BN294">
        <v>64089.25</v>
      </c>
      <c r="BO294" s="8">
        <v>447.48</v>
      </c>
      <c r="BP294" s="8">
        <v>64089.25</v>
      </c>
      <c r="BQ294" s="8">
        <v>447.48</v>
      </c>
      <c r="BR294" s="8">
        <v>64089.25</v>
      </c>
      <c r="BS294" s="8">
        <v>447.48</v>
      </c>
      <c r="BT294" s="8">
        <v>64089.25</v>
      </c>
      <c r="BU294">
        <v>447.48</v>
      </c>
      <c r="BV294">
        <v>64089.25</v>
      </c>
      <c r="BW294">
        <v>447.48</v>
      </c>
      <c r="BX294">
        <v>64089.25</v>
      </c>
      <c r="BY294">
        <v>447.48</v>
      </c>
      <c r="BZ294">
        <v>64089.25</v>
      </c>
      <c r="CA294" s="8">
        <v>447.48</v>
      </c>
      <c r="CB294" s="8">
        <v>64089.25</v>
      </c>
      <c r="CC294" s="8">
        <v>447.48</v>
      </c>
      <c r="CD294" s="8">
        <v>64089.25</v>
      </c>
      <c r="CE294" s="8">
        <v>447.48</v>
      </c>
      <c r="CF294" s="8">
        <v>64089.25</v>
      </c>
      <c r="CG294">
        <v>447.48</v>
      </c>
      <c r="CH294">
        <v>64089.25</v>
      </c>
      <c r="CI294">
        <v>447.48</v>
      </c>
      <c r="CJ294">
        <v>64089.25</v>
      </c>
      <c r="CK294">
        <v>447.48</v>
      </c>
      <c r="CL294">
        <v>64089.25</v>
      </c>
    </row>
    <row r="295" spans="1:90" x14ac:dyDescent="0.25">
      <c r="A295">
        <v>447.85</v>
      </c>
      <c r="B295">
        <v>64093.58</v>
      </c>
      <c r="C295">
        <v>447.85</v>
      </c>
      <c r="D295">
        <v>64093.58</v>
      </c>
      <c r="E295">
        <v>447.85</v>
      </c>
      <c r="F295">
        <v>64093.58</v>
      </c>
      <c r="G295" s="8">
        <v>447.85</v>
      </c>
      <c r="H295" s="8">
        <v>64093.58</v>
      </c>
      <c r="I295" s="8">
        <v>447.85</v>
      </c>
      <c r="J295" s="8">
        <v>64093.58</v>
      </c>
      <c r="K295" s="8">
        <v>447.85</v>
      </c>
      <c r="L295" s="8">
        <v>64093.58</v>
      </c>
      <c r="M295">
        <v>447.85</v>
      </c>
      <c r="N295">
        <v>64093.58</v>
      </c>
      <c r="O295">
        <v>447.85</v>
      </c>
      <c r="P295">
        <v>64093.58</v>
      </c>
      <c r="Q295">
        <v>447.85</v>
      </c>
      <c r="R295">
        <v>64093.58</v>
      </c>
      <c r="S295" s="8">
        <v>447.85</v>
      </c>
      <c r="T295" s="8">
        <v>64093.58</v>
      </c>
      <c r="U295" s="8">
        <v>447.85</v>
      </c>
      <c r="V295" s="8">
        <v>64093.58</v>
      </c>
      <c r="W295" s="8">
        <v>447.85</v>
      </c>
      <c r="X295" s="8">
        <v>64093.58</v>
      </c>
      <c r="Y295">
        <v>447.85</v>
      </c>
      <c r="Z295">
        <v>64093.58</v>
      </c>
      <c r="AA295">
        <v>447.85</v>
      </c>
      <c r="AB295">
        <v>64093.58</v>
      </c>
      <c r="AC295">
        <v>447.85</v>
      </c>
      <c r="AD295">
        <v>64093.58</v>
      </c>
      <c r="AE295" s="8">
        <v>447.85</v>
      </c>
      <c r="AF295" s="8">
        <v>64093.58</v>
      </c>
      <c r="AG295" s="8">
        <v>447.85</v>
      </c>
      <c r="AH295" s="8">
        <v>64093.58</v>
      </c>
      <c r="AI295" s="8">
        <v>447.85</v>
      </c>
      <c r="AJ295" s="8">
        <v>64093.58</v>
      </c>
      <c r="AK295">
        <v>447.85</v>
      </c>
      <c r="AL295">
        <v>64093.58</v>
      </c>
      <c r="AM295">
        <v>447.85</v>
      </c>
      <c r="AN295">
        <v>64093.58</v>
      </c>
      <c r="AO295">
        <v>447.85</v>
      </c>
      <c r="AP295">
        <v>64093.58</v>
      </c>
      <c r="AQ295" s="8">
        <v>447.85</v>
      </c>
      <c r="AR295" s="8">
        <v>64093.58</v>
      </c>
      <c r="AS295" s="8">
        <v>447.85</v>
      </c>
      <c r="AT295" s="8">
        <v>64093.58</v>
      </c>
      <c r="AU295" s="8">
        <v>447.85</v>
      </c>
      <c r="AV295" s="8">
        <v>64093.58</v>
      </c>
      <c r="AW295">
        <v>447.85</v>
      </c>
      <c r="AX295">
        <v>64093.58</v>
      </c>
      <c r="AY295" s="3">
        <v>447.85</v>
      </c>
      <c r="AZ295" s="3">
        <v>64093.58</v>
      </c>
      <c r="BA295">
        <v>447.85</v>
      </c>
      <c r="BB295">
        <v>64093.58</v>
      </c>
      <c r="BC295" s="8">
        <v>447.85</v>
      </c>
      <c r="BD295" s="8">
        <v>64093.58</v>
      </c>
      <c r="BE295" s="8">
        <v>447.85</v>
      </c>
      <c r="BF295" s="8">
        <v>64093.58</v>
      </c>
      <c r="BG295" s="8">
        <v>447.85</v>
      </c>
      <c r="BH295" s="8">
        <v>64093.58</v>
      </c>
      <c r="BI295">
        <v>447.85</v>
      </c>
      <c r="BJ295">
        <v>64093.58</v>
      </c>
      <c r="BK295">
        <v>447.85</v>
      </c>
      <c r="BL295">
        <v>64093.58</v>
      </c>
      <c r="BM295">
        <v>447.85</v>
      </c>
      <c r="BN295">
        <v>64093.58</v>
      </c>
      <c r="BO295" s="8">
        <v>447.85</v>
      </c>
      <c r="BP295" s="8">
        <v>64093.58</v>
      </c>
      <c r="BQ295" s="8">
        <v>447.85</v>
      </c>
      <c r="BR295" s="8">
        <v>64093.58</v>
      </c>
      <c r="BS295" s="8">
        <v>447.85</v>
      </c>
      <c r="BT295" s="8">
        <v>64093.58</v>
      </c>
      <c r="BU295">
        <v>447.85</v>
      </c>
      <c r="BV295">
        <v>64093.58</v>
      </c>
      <c r="BW295">
        <v>447.85</v>
      </c>
      <c r="BX295">
        <v>64093.58</v>
      </c>
      <c r="BY295">
        <v>447.85</v>
      </c>
      <c r="BZ295">
        <v>64093.58</v>
      </c>
      <c r="CA295" s="8">
        <v>447.85</v>
      </c>
      <c r="CB295" s="8">
        <v>64093.58</v>
      </c>
      <c r="CC295" s="8">
        <v>447.85</v>
      </c>
      <c r="CD295" s="8">
        <v>64093.58</v>
      </c>
      <c r="CE295" s="8">
        <v>447.85</v>
      </c>
      <c r="CF295" s="8">
        <v>64093.58</v>
      </c>
      <c r="CG295">
        <v>447.85</v>
      </c>
      <c r="CH295">
        <v>64093.58</v>
      </c>
      <c r="CI295">
        <v>447.85</v>
      </c>
      <c r="CJ295">
        <v>64093.58</v>
      </c>
      <c r="CK295">
        <v>447.85</v>
      </c>
      <c r="CL295">
        <v>64093.58</v>
      </c>
    </row>
    <row r="296" spans="1:90" x14ac:dyDescent="0.25">
      <c r="A296">
        <v>448.21</v>
      </c>
      <c r="B296">
        <v>64090.5</v>
      </c>
      <c r="C296">
        <v>448.21</v>
      </c>
      <c r="D296">
        <v>64090.5</v>
      </c>
      <c r="E296">
        <v>448.21</v>
      </c>
      <c r="F296">
        <v>64090.5</v>
      </c>
      <c r="G296" s="8">
        <v>448.21</v>
      </c>
      <c r="H296" s="8">
        <v>64090.5</v>
      </c>
      <c r="I296" s="8">
        <v>448.21</v>
      </c>
      <c r="J296" s="8">
        <v>64090.5</v>
      </c>
      <c r="K296" s="8">
        <v>448.21</v>
      </c>
      <c r="L296" s="8">
        <v>64090.5</v>
      </c>
      <c r="M296">
        <v>448.21</v>
      </c>
      <c r="N296">
        <v>64090.5</v>
      </c>
      <c r="O296">
        <v>448.21</v>
      </c>
      <c r="P296">
        <v>64090.5</v>
      </c>
      <c r="Q296">
        <v>448.21</v>
      </c>
      <c r="R296">
        <v>64090.5</v>
      </c>
      <c r="S296" s="8">
        <v>448.21</v>
      </c>
      <c r="T296" s="8">
        <v>64090.5</v>
      </c>
      <c r="U296" s="8">
        <v>448.21</v>
      </c>
      <c r="V296" s="8">
        <v>64090.5</v>
      </c>
      <c r="W296" s="8">
        <v>448.21</v>
      </c>
      <c r="X296" s="8">
        <v>64090.5</v>
      </c>
      <c r="Y296">
        <v>448.21</v>
      </c>
      <c r="Z296">
        <v>64090.5</v>
      </c>
      <c r="AA296">
        <v>448.21</v>
      </c>
      <c r="AB296">
        <v>64090.5</v>
      </c>
      <c r="AC296">
        <v>448.21</v>
      </c>
      <c r="AD296">
        <v>64090.5</v>
      </c>
      <c r="AE296" s="8">
        <v>448.21</v>
      </c>
      <c r="AF296" s="8">
        <v>64090.5</v>
      </c>
      <c r="AG296" s="8">
        <v>448.21</v>
      </c>
      <c r="AH296" s="8">
        <v>64090.5</v>
      </c>
      <c r="AI296" s="8">
        <v>448.21</v>
      </c>
      <c r="AJ296" s="8">
        <v>64090.5</v>
      </c>
      <c r="AK296">
        <v>448.21</v>
      </c>
      <c r="AL296">
        <v>64090.5</v>
      </c>
      <c r="AM296">
        <v>448.21</v>
      </c>
      <c r="AN296">
        <v>64090.5</v>
      </c>
      <c r="AO296">
        <v>448.21</v>
      </c>
      <c r="AP296">
        <v>64090.5</v>
      </c>
      <c r="AQ296" s="8">
        <v>448.21</v>
      </c>
      <c r="AR296" s="8">
        <v>64090.5</v>
      </c>
      <c r="AS296" s="8">
        <v>448.21</v>
      </c>
      <c r="AT296" s="8">
        <v>64090.5</v>
      </c>
      <c r="AU296" s="8">
        <v>448.21</v>
      </c>
      <c r="AV296" s="8">
        <v>64090.5</v>
      </c>
      <c r="AW296">
        <v>448.21</v>
      </c>
      <c r="AX296">
        <v>64090.5</v>
      </c>
      <c r="AY296" s="3">
        <v>448.21</v>
      </c>
      <c r="AZ296" s="3">
        <v>64090.5</v>
      </c>
      <c r="BA296">
        <v>448.21</v>
      </c>
      <c r="BB296">
        <v>64090.5</v>
      </c>
      <c r="BC296" s="8">
        <v>448.21</v>
      </c>
      <c r="BD296" s="8">
        <v>64090.5</v>
      </c>
      <c r="BE296" s="8">
        <v>448.21</v>
      </c>
      <c r="BF296" s="8">
        <v>64090.5</v>
      </c>
      <c r="BG296" s="8">
        <v>448.21</v>
      </c>
      <c r="BH296" s="8">
        <v>64090.5</v>
      </c>
      <c r="BI296">
        <v>448.21</v>
      </c>
      <c r="BJ296">
        <v>64090.5</v>
      </c>
      <c r="BK296">
        <v>448.21</v>
      </c>
      <c r="BL296">
        <v>64090.5</v>
      </c>
      <c r="BM296">
        <v>448.21</v>
      </c>
      <c r="BN296">
        <v>64090.5</v>
      </c>
      <c r="BO296" s="8">
        <v>448.21</v>
      </c>
      <c r="BP296" s="8">
        <v>64090.5</v>
      </c>
      <c r="BQ296" s="8">
        <v>448.21</v>
      </c>
      <c r="BR296" s="8">
        <v>64090.5</v>
      </c>
      <c r="BS296" s="8">
        <v>448.21</v>
      </c>
      <c r="BT296" s="8">
        <v>64090.5</v>
      </c>
      <c r="BU296">
        <v>448.21</v>
      </c>
      <c r="BV296">
        <v>64090.5</v>
      </c>
      <c r="BW296">
        <v>448.21</v>
      </c>
      <c r="BX296">
        <v>64090.5</v>
      </c>
      <c r="BY296">
        <v>448.21</v>
      </c>
      <c r="BZ296">
        <v>64090.5</v>
      </c>
      <c r="CA296" s="8">
        <v>448.21</v>
      </c>
      <c r="CB296" s="8">
        <v>64090.5</v>
      </c>
      <c r="CC296" s="8">
        <v>448.21</v>
      </c>
      <c r="CD296" s="8">
        <v>64090.5</v>
      </c>
      <c r="CE296" s="8">
        <v>448.21</v>
      </c>
      <c r="CF296" s="8">
        <v>64090.5</v>
      </c>
      <c r="CG296">
        <v>448.21</v>
      </c>
      <c r="CH296">
        <v>64090.5</v>
      </c>
      <c r="CI296">
        <v>448.21</v>
      </c>
      <c r="CJ296">
        <v>64090.5</v>
      </c>
      <c r="CK296">
        <v>448.21</v>
      </c>
      <c r="CL296">
        <v>64090.5</v>
      </c>
    </row>
    <row r="297" spans="1:90" x14ac:dyDescent="0.25">
      <c r="A297">
        <v>448.58</v>
      </c>
      <c r="B297">
        <v>64091.69</v>
      </c>
      <c r="C297">
        <v>448.58</v>
      </c>
      <c r="D297">
        <v>64091.69</v>
      </c>
      <c r="E297">
        <v>448.58</v>
      </c>
      <c r="F297">
        <v>64091.69</v>
      </c>
      <c r="G297" s="8">
        <v>448.58</v>
      </c>
      <c r="H297" s="8">
        <v>64091.69</v>
      </c>
      <c r="I297" s="8">
        <v>448.58</v>
      </c>
      <c r="J297" s="8">
        <v>64091.69</v>
      </c>
      <c r="K297" s="8">
        <v>448.58</v>
      </c>
      <c r="L297" s="8">
        <v>64091.69</v>
      </c>
      <c r="M297">
        <v>448.58</v>
      </c>
      <c r="N297">
        <v>64091.69</v>
      </c>
      <c r="O297">
        <v>448.58</v>
      </c>
      <c r="P297">
        <v>64091.69</v>
      </c>
      <c r="Q297">
        <v>448.58</v>
      </c>
      <c r="R297">
        <v>64091.69</v>
      </c>
      <c r="S297" s="8">
        <v>448.58</v>
      </c>
      <c r="T297" s="8">
        <v>64091.69</v>
      </c>
      <c r="U297" s="8">
        <v>448.58</v>
      </c>
      <c r="V297" s="8">
        <v>64091.69</v>
      </c>
      <c r="W297" s="8">
        <v>448.58</v>
      </c>
      <c r="X297" s="8">
        <v>64091.69</v>
      </c>
      <c r="Y297">
        <v>448.58</v>
      </c>
      <c r="Z297">
        <v>64091.69</v>
      </c>
      <c r="AA297">
        <v>448.58</v>
      </c>
      <c r="AB297">
        <v>64091.69</v>
      </c>
      <c r="AC297">
        <v>448.58</v>
      </c>
      <c r="AD297">
        <v>64091.69</v>
      </c>
      <c r="AE297" s="8">
        <v>448.58</v>
      </c>
      <c r="AF297" s="8">
        <v>64091.69</v>
      </c>
      <c r="AG297" s="8">
        <v>448.58</v>
      </c>
      <c r="AH297" s="8">
        <v>64091.69</v>
      </c>
      <c r="AI297" s="8">
        <v>448.58</v>
      </c>
      <c r="AJ297" s="8">
        <v>64091.69</v>
      </c>
      <c r="AK297">
        <v>448.58</v>
      </c>
      <c r="AL297">
        <v>64091.69</v>
      </c>
      <c r="AM297">
        <v>448.58</v>
      </c>
      <c r="AN297">
        <v>64091.69</v>
      </c>
      <c r="AO297">
        <v>448.58</v>
      </c>
      <c r="AP297">
        <v>64091.69</v>
      </c>
      <c r="AQ297" s="8">
        <v>448.58</v>
      </c>
      <c r="AR297" s="8">
        <v>64091.69</v>
      </c>
      <c r="AS297" s="8">
        <v>448.58</v>
      </c>
      <c r="AT297" s="8">
        <v>64091.69</v>
      </c>
      <c r="AU297" s="8">
        <v>448.58</v>
      </c>
      <c r="AV297" s="8">
        <v>64091.69</v>
      </c>
      <c r="AW297">
        <v>448.58</v>
      </c>
      <c r="AX297">
        <v>64091.69</v>
      </c>
      <c r="AY297" s="3">
        <v>448.58</v>
      </c>
      <c r="AZ297" s="3">
        <v>64091.69</v>
      </c>
      <c r="BA297">
        <v>448.58</v>
      </c>
      <c r="BB297">
        <v>64091.69</v>
      </c>
      <c r="BC297" s="8">
        <v>448.58</v>
      </c>
      <c r="BD297" s="8">
        <v>64091.69</v>
      </c>
      <c r="BE297" s="8">
        <v>448.58</v>
      </c>
      <c r="BF297" s="8">
        <v>64091.69</v>
      </c>
      <c r="BG297" s="8">
        <v>448.58</v>
      </c>
      <c r="BH297" s="8">
        <v>64091.69</v>
      </c>
      <c r="BI297">
        <v>448.58</v>
      </c>
      <c r="BJ297">
        <v>64091.69</v>
      </c>
      <c r="BK297">
        <v>448.58</v>
      </c>
      <c r="BL297">
        <v>64091.69</v>
      </c>
      <c r="BM297">
        <v>448.58</v>
      </c>
      <c r="BN297">
        <v>64091.69</v>
      </c>
      <c r="BO297" s="8">
        <v>448.58</v>
      </c>
      <c r="BP297" s="8">
        <v>64091.69</v>
      </c>
      <c r="BQ297" s="8">
        <v>448.58</v>
      </c>
      <c r="BR297" s="8">
        <v>64091.69</v>
      </c>
      <c r="BS297" s="8">
        <v>448.58</v>
      </c>
      <c r="BT297" s="8">
        <v>64091.69</v>
      </c>
      <c r="BU297">
        <v>448.58</v>
      </c>
      <c r="BV297">
        <v>64091.69</v>
      </c>
      <c r="BW297">
        <v>448.58</v>
      </c>
      <c r="BX297">
        <v>64091.69</v>
      </c>
      <c r="BY297">
        <v>448.58</v>
      </c>
      <c r="BZ297">
        <v>64091.69</v>
      </c>
      <c r="CA297" s="8">
        <v>448.58</v>
      </c>
      <c r="CB297" s="8">
        <v>64091.69</v>
      </c>
      <c r="CC297" s="8">
        <v>448.58</v>
      </c>
      <c r="CD297" s="8">
        <v>64091.69</v>
      </c>
      <c r="CE297" s="8">
        <v>448.58</v>
      </c>
      <c r="CF297" s="8">
        <v>64091.69</v>
      </c>
      <c r="CG297">
        <v>448.58</v>
      </c>
      <c r="CH297">
        <v>64091.69</v>
      </c>
      <c r="CI297">
        <v>448.58</v>
      </c>
      <c r="CJ297">
        <v>64091.69</v>
      </c>
      <c r="CK297">
        <v>448.58</v>
      </c>
      <c r="CL297">
        <v>64091.69</v>
      </c>
    </row>
    <row r="298" spans="1:90" x14ac:dyDescent="0.25">
      <c r="A298">
        <v>448.95</v>
      </c>
      <c r="B298">
        <v>64093.06</v>
      </c>
      <c r="C298">
        <v>448.95</v>
      </c>
      <c r="D298">
        <v>64093.06</v>
      </c>
      <c r="E298">
        <v>448.95</v>
      </c>
      <c r="F298">
        <v>64093.06</v>
      </c>
      <c r="G298" s="8">
        <v>448.95</v>
      </c>
      <c r="H298" s="8">
        <v>64093.06</v>
      </c>
      <c r="I298" s="8">
        <v>448.95</v>
      </c>
      <c r="J298" s="8">
        <v>64093.06</v>
      </c>
      <c r="K298" s="8">
        <v>448.95</v>
      </c>
      <c r="L298" s="8">
        <v>64093.06</v>
      </c>
      <c r="M298">
        <v>448.95</v>
      </c>
      <c r="N298">
        <v>64093.06</v>
      </c>
      <c r="O298">
        <v>448.95</v>
      </c>
      <c r="P298">
        <v>64093.06</v>
      </c>
      <c r="Q298">
        <v>448.95</v>
      </c>
      <c r="R298">
        <v>64093.06</v>
      </c>
      <c r="S298" s="8">
        <v>448.95</v>
      </c>
      <c r="T298" s="8">
        <v>64093.06</v>
      </c>
      <c r="U298" s="8">
        <v>448.95</v>
      </c>
      <c r="V298" s="8">
        <v>64093.06</v>
      </c>
      <c r="W298" s="8">
        <v>448.95</v>
      </c>
      <c r="X298" s="8">
        <v>64093.06</v>
      </c>
      <c r="Y298">
        <v>448.95</v>
      </c>
      <c r="Z298">
        <v>64093.06</v>
      </c>
      <c r="AA298">
        <v>448.95</v>
      </c>
      <c r="AB298">
        <v>64093.06</v>
      </c>
      <c r="AC298">
        <v>448.95</v>
      </c>
      <c r="AD298">
        <v>64093.06</v>
      </c>
      <c r="AE298" s="8">
        <v>448.95</v>
      </c>
      <c r="AF298" s="8">
        <v>64093.06</v>
      </c>
      <c r="AG298" s="8">
        <v>448.95</v>
      </c>
      <c r="AH298" s="8">
        <v>64093.06</v>
      </c>
      <c r="AI298" s="8">
        <v>448.95</v>
      </c>
      <c r="AJ298" s="8">
        <v>64093.06</v>
      </c>
      <c r="AK298">
        <v>448.95</v>
      </c>
      <c r="AL298">
        <v>64093.06</v>
      </c>
      <c r="AM298">
        <v>448.95</v>
      </c>
      <c r="AN298">
        <v>64093.06</v>
      </c>
      <c r="AO298">
        <v>448.95</v>
      </c>
      <c r="AP298">
        <v>64093.06</v>
      </c>
      <c r="AQ298" s="8">
        <v>448.95</v>
      </c>
      <c r="AR298" s="8">
        <v>64093.06</v>
      </c>
      <c r="AS298" s="8">
        <v>448.95</v>
      </c>
      <c r="AT298" s="8">
        <v>64093.06</v>
      </c>
      <c r="AU298" s="8">
        <v>448.95</v>
      </c>
      <c r="AV298" s="8">
        <v>64093.06</v>
      </c>
      <c r="AW298">
        <v>448.95</v>
      </c>
      <c r="AX298">
        <v>64093.06</v>
      </c>
      <c r="AY298" s="3">
        <v>448.95</v>
      </c>
      <c r="AZ298" s="3">
        <v>64093.06</v>
      </c>
      <c r="BA298">
        <v>448.95</v>
      </c>
      <c r="BB298">
        <v>64093.06</v>
      </c>
      <c r="BC298" s="8">
        <v>448.95</v>
      </c>
      <c r="BD298" s="8">
        <v>64093.06</v>
      </c>
      <c r="BE298" s="8">
        <v>448.95</v>
      </c>
      <c r="BF298" s="8">
        <v>64093.06</v>
      </c>
      <c r="BG298" s="8">
        <v>448.95</v>
      </c>
      <c r="BH298" s="8">
        <v>64093.06</v>
      </c>
      <c r="BI298">
        <v>448.95</v>
      </c>
      <c r="BJ298">
        <v>64093.06</v>
      </c>
      <c r="BK298">
        <v>448.95</v>
      </c>
      <c r="BL298">
        <v>64093.06</v>
      </c>
      <c r="BM298">
        <v>448.95</v>
      </c>
      <c r="BN298">
        <v>64093.06</v>
      </c>
      <c r="BO298" s="8">
        <v>448.95</v>
      </c>
      <c r="BP298" s="8">
        <v>64093.06</v>
      </c>
      <c r="BQ298" s="8">
        <v>448.95</v>
      </c>
      <c r="BR298" s="8">
        <v>64093.06</v>
      </c>
      <c r="BS298" s="8">
        <v>448.95</v>
      </c>
      <c r="BT298" s="8">
        <v>64093.06</v>
      </c>
      <c r="BU298">
        <v>448.95</v>
      </c>
      <c r="BV298">
        <v>64093.06</v>
      </c>
      <c r="BW298">
        <v>448.95</v>
      </c>
      <c r="BX298">
        <v>64093.06</v>
      </c>
      <c r="BY298">
        <v>448.95</v>
      </c>
      <c r="BZ298">
        <v>64093.06</v>
      </c>
      <c r="CA298" s="8">
        <v>448.95</v>
      </c>
      <c r="CB298" s="8">
        <v>64093.06</v>
      </c>
      <c r="CC298" s="8">
        <v>448.95</v>
      </c>
      <c r="CD298" s="8">
        <v>64093.06</v>
      </c>
      <c r="CE298" s="8">
        <v>448.95</v>
      </c>
      <c r="CF298" s="8">
        <v>64093.06</v>
      </c>
      <c r="CG298">
        <v>448.95</v>
      </c>
      <c r="CH298">
        <v>64093.06</v>
      </c>
      <c r="CI298">
        <v>448.95</v>
      </c>
      <c r="CJ298">
        <v>64093.06</v>
      </c>
      <c r="CK298">
        <v>448.95</v>
      </c>
      <c r="CL298">
        <v>64093.06</v>
      </c>
    </row>
    <row r="299" spans="1:90" x14ac:dyDescent="0.25">
      <c r="A299">
        <v>449.31</v>
      </c>
      <c r="B299">
        <v>64094.22</v>
      </c>
      <c r="C299">
        <v>449.31</v>
      </c>
      <c r="D299">
        <v>64094.22</v>
      </c>
      <c r="E299">
        <v>449.31</v>
      </c>
      <c r="F299">
        <v>64094.22</v>
      </c>
      <c r="G299" s="8">
        <v>449.31</v>
      </c>
      <c r="H299" s="8">
        <v>64094.22</v>
      </c>
      <c r="I299" s="8">
        <v>449.31</v>
      </c>
      <c r="J299" s="8">
        <v>64094.22</v>
      </c>
      <c r="K299" s="8">
        <v>449.31</v>
      </c>
      <c r="L299" s="8">
        <v>64094.22</v>
      </c>
      <c r="M299">
        <v>449.31</v>
      </c>
      <c r="N299">
        <v>64094.22</v>
      </c>
      <c r="O299">
        <v>449.31</v>
      </c>
      <c r="P299">
        <v>64094.22</v>
      </c>
      <c r="Q299">
        <v>449.31</v>
      </c>
      <c r="R299">
        <v>64094.22</v>
      </c>
      <c r="S299" s="8">
        <v>449.31</v>
      </c>
      <c r="T299" s="8">
        <v>64094.22</v>
      </c>
      <c r="U299" s="8">
        <v>449.31</v>
      </c>
      <c r="V299" s="8">
        <v>64094.22</v>
      </c>
      <c r="W299" s="8">
        <v>449.31</v>
      </c>
      <c r="X299" s="8">
        <v>64094.22</v>
      </c>
      <c r="Y299">
        <v>449.31</v>
      </c>
      <c r="Z299">
        <v>64094.22</v>
      </c>
      <c r="AA299">
        <v>449.31</v>
      </c>
      <c r="AB299">
        <v>64094.22</v>
      </c>
      <c r="AC299">
        <v>449.31</v>
      </c>
      <c r="AD299">
        <v>64094.22</v>
      </c>
      <c r="AE299" s="8">
        <v>449.31</v>
      </c>
      <c r="AF299" s="8">
        <v>64094.22</v>
      </c>
      <c r="AG299" s="8">
        <v>449.31</v>
      </c>
      <c r="AH299" s="8">
        <v>64094.22</v>
      </c>
      <c r="AI299" s="8">
        <v>449.31</v>
      </c>
      <c r="AJ299" s="8">
        <v>64094.22</v>
      </c>
      <c r="AK299">
        <v>449.31</v>
      </c>
      <c r="AL299">
        <v>64094.22</v>
      </c>
      <c r="AM299">
        <v>449.31</v>
      </c>
      <c r="AN299">
        <v>64094.22</v>
      </c>
      <c r="AO299">
        <v>449.31</v>
      </c>
      <c r="AP299">
        <v>64094.22</v>
      </c>
      <c r="AQ299" s="8">
        <v>449.31</v>
      </c>
      <c r="AR299" s="8">
        <v>64094.22</v>
      </c>
      <c r="AS299" s="8">
        <v>449.31</v>
      </c>
      <c r="AT299" s="8">
        <v>64094.22</v>
      </c>
      <c r="AU299" s="8">
        <v>449.31</v>
      </c>
      <c r="AV299" s="8">
        <v>64094.22</v>
      </c>
      <c r="AW299">
        <v>449.31</v>
      </c>
      <c r="AX299">
        <v>64094.22</v>
      </c>
      <c r="AY299" s="3">
        <v>449.31</v>
      </c>
      <c r="AZ299" s="3">
        <v>64094.22</v>
      </c>
      <c r="BA299">
        <v>449.31</v>
      </c>
      <c r="BB299">
        <v>64094.22</v>
      </c>
      <c r="BC299" s="8">
        <v>449.31</v>
      </c>
      <c r="BD299" s="8">
        <v>64094.22</v>
      </c>
      <c r="BE299" s="8">
        <v>449.31</v>
      </c>
      <c r="BF299" s="8">
        <v>64094.22</v>
      </c>
      <c r="BG299" s="8">
        <v>449.31</v>
      </c>
      <c r="BH299" s="8">
        <v>64094.22</v>
      </c>
      <c r="BI299">
        <v>449.31</v>
      </c>
      <c r="BJ299">
        <v>64094.22</v>
      </c>
      <c r="BK299">
        <v>449.31</v>
      </c>
      <c r="BL299">
        <v>64094.22</v>
      </c>
      <c r="BM299">
        <v>449.31</v>
      </c>
      <c r="BN299">
        <v>64094.22</v>
      </c>
      <c r="BO299" s="8">
        <v>449.31</v>
      </c>
      <c r="BP299" s="8">
        <v>64094.22</v>
      </c>
      <c r="BQ299" s="8">
        <v>449.31</v>
      </c>
      <c r="BR299" s="8">
        <v>64094.22</v>
      </c>
      <c r="BS299" s="8">
        <v>449.31</v>
      </c>
      <c r="BT299" s="8">
        <v>64094.22</v>
      </c>
      <c r="BU299">
        <v>449.31</v>
      </c>
      <c r="BV299">
        <v>64094.22</v>
      </c>
      <c r="BW299">
        <v>449.31</v>
      </c>
      <c r="BX299">
        <v>64094.22</v>
      </c>
      <c r="BY299">
        <v>449.31</v>
      </c>
      <c r="BZ299">
        <v>64094.22</v>
      </c>
      <c r="CA299" s="8">
        <v>449.31</v>
      </c>
      <c r="CB299" s="8">
        <v>64094.22</v>
      </c>
      <c r="CC299" s="8">
        <v>449.31</v>
      </c>
      <c r="CD299" s="8">
        <v>64094.22</v>
      </c>
      <c r="CE299" s="8">
        <v>449.31</v>
      </c>
      <c r="CF299" s="8">
        <v>64094.22</v>
      </c>
      <c r="CG299">
        <v>449.31</v>
      </c>
      <c r="CH299">
        <v>64094.22</v>
      </c>
      <c r="CI299">
        <v>449.31</v>
      </c>
      <c r="CJ299">
        <v>64094.22</v>
      </c>
      <c r="CK299">
        <v>449.31</v>
      </c>
      <c r="CL299">
        <v>64094.22</v>
      </c>
    </row>
    <row r="300" spans="1:90" x14ac:dyDescent="0.25">
      <c r="A300">
        <v>449.68</v>
      </c>
      <c r="B300">
        <v>64095.34</v>
      </c>
      <c r="C300">
        <v>449.68</v>
      </c>
      <c r="D300">
        <v>64095.34</v>
      </c>
      <c r="E300">
        <v>449.68</v>
      </c>
      <c r="F300">
        <v>64095.34</v>
      </c>
      <c r="G300" s="8">
        <v>449.68</v>
      </c>
      <c r="H300" s="8">
        <v>64095.34</v>
      </c>
      <c r="I300" s="8">
        <v>449.68</v>
      </c>
      <c r="J300" s="8">
        <v>64095.34</v>
      </c>
      <c r="K300" s="8">
        <v>449.68</v>
      </c>
      <c r="L300" s="8">
        <v>64095.34</v>
      </c>
      <c r="M300">
        <v>449.68</v>
      </c>
      <c r="N300">
        <v>64095.34</v>
      </c>
      <c r="O300">
        <v>449.68</v>
      </c>
      <c r="P300">
        <v>64095.34</v>
      </c>
      <c r="Q300">
        <v>449.68</v>
      </c>
      <c r="R300">
        <v>64095.34</v>
      </c>
      <c r="S300" s="8">
        <v>449.68</v>
      </c>
      <c r="T300" s="8">
        <v>64095.34</v>
      </c>
      <c r="U300" s="8">
        <v>449.68</v>
      </c>
      <c r="V300" s="8">
        <v>64095.34</v>
      </c>
      <c r="W300" s="8">
        <v>449.68</v>
      </c>
      <c r="X300" s="8">
        <v>64095.34</v>
      </c>
      <c r="Y300">
        <v>449.68</v>
      </c>
      <c r="Z300">
        <v>64095.34</v>
      </c>
      <c r="AA300">
        <v>449.68</v>
      </c>
      <c r="AB300">
        <v>64095.34</v>
      </c>
      <c r="AC300">
        <v>449.68</v>
      </c>
      <c r="AD300">
        <v>64095.34</v>
      </c>
      <c r="AE300" s="8">
        <v>449.68</v>
      </c>
      <c r="AF300" s="8">
        <v>64095.34</v>
      </c>
      <c r="AG300" s="8">
        <v>449.68</v>
      </c>
      <c r="AH300" s="8">
        <v>64095.34</v>
      </c>
      <c r="AI300" s="8">
        <v>449.68</v>
      </c>
      <c r="AJ300" s="8">
        <v>64095.34</v>
      </c>
      <c r="AK300">
        <v>449.68</v>
      </c>
      <c r="AL300">
        <v>64095.34</v>
      </c>
      <c r="AM300">
        <v>449.68</v>
      </c>
      <c r="AN300">
        <v>64095.34</v>
      </c>
      <c r="AO300">
        <v>449.68</v>
      </c>
      <c r="AP300">
        <v>64095.34</v>
      </c>
      <c r="AQ300" s="8">
        <v>449.68</v>
      </c>
      <c r="AR300" s="8">
        <v>64095.34</v>
      </c>
      <c r="AS300" s="8">
        <v>449.68</v>
      </c>
      <c r="AT300" s="8">
        <v>64095.34</v>
      </c>
      <c r="AU300" s="8">
        <v>449.68</v>
      </c>
      <c r="AV300" s="8">
        <v>64095.34</v>
      </c>
      <c r="AW300">
        <v>449.68</v>
      </c>
      <c r="AX300">
        <v>64095.34</v>
      </c>
      <c r="AY300" s="3">
        <v>449.68</v>
      </c>
      <c r="AZ300" s="3">
        <v>64095.34</v>
      </c>
      <c r="BA300">
        <v>449.68</v>
      </c>
      <c r="BB300">
        <v>64095.34</v>
      </c>
      <c r="BC300" s="8">
        <v>449.68</v>
      </c>
      <c r="BD300" s="8">
        <v>64095.34</v>
      </c>
      <c r="BE300" s="8">
        <v>449.68</v>
      </c>
      <c r="BF300" s="8">
        <v>64095.34</v>
      </c>
      <c r="BG300" s="8">
        <v>449.68</v>
      </c>
      <c r="BH300" s="8">
        <v>64095.34</v>
      </c>
      <c r="BI300">
        <v>449.68</v>
      </c>
      <c r="BJ300">
        <v>64095.34</v>
      </c>
      <c r="BK300">
        <v>449.68</v>
      </c>
      <c r="BL300">
        <v>64095.34</v>
      </c>
      <c r="BM300">
        <v>449.68</v>
      </c>
      <c r="BN300">
        <v>64095.34</v>
      </c>
      <c r="BO300" s="8">
        <v>449.68</v>
      </c>
      <c r="BP300" s="8">
        <v>64095.34</v>
      </c>
      <c r="BQ300" s="8">
        <v>449.68</v>
      </c>
      <c r="BR300" s="8">
        <v>64095.34</v>
      </c>
      <c r="BS300" s="8">
        <v>449.68</v>
      </c>
      <c r="BT300" s="8">
        <v>64095.34</v>
      </c>
      <c r="BU300">
        <v>449.68</v>
      </c>
      <c r="BV300">
        <v>64095.34</v>
      </c>
      <c r="BW300">
        <v>449.68</v>
      </c>
      <c r="BX300">
        <v>64095.34</v>
      </c>
      <c r="BY300">
        <v>449.68</v>
      </c>
      <c r="BZ300">
        <v>64095.34</v>
      </c>
      <c r="CA300" s="8">
        <v>449.68</v>
      </c>
      <c r="CB300" s="8">
        <v>64095.34</v>
      </c>
      <c r="CC300" s="8">
        <v>449.68</v>
      </c>
      <c r="CD300" s="8">
        <v>64095.34</v>
      </c>
      <c r="CE300" s="8">
        <v>449.68</v>
      </c>
      <c r="CF300" s="8">
        <v>64095.34</v>
      </c>
      <c r="CG300">
        <v>449.68</v>
      </c>
      <c r="CH300">
        <v>64095.34</v>
      </c>
      <c r="CI300">
        <v>449.68</v>
      </c>
      <c r="CJ300">
        <v>64095.34</v>
      </c>
      <c r="CK300">
        <v>449.68</v>
      </c>
      <c r="CL300">
        <v>64095.34</v>
      </c>
    </row>
    <row r="301" spans="1:90" x14ac:dyDescent="0.25">
      <c r="A301">
        <v>450.05</v>
      </c>
      <c r="B301">
        <v>64096.31</v>
      </c>
      <c r="C301">
        <v>450.05</v>
      </c>
      <c r="D301">
        <v>64096.31</v>
      </c>
      <c r="E301">
        <v>450.05</v>
      </c>
      <c r="F301">
        <v>64096.31</v>
      </c>
      <c r="G301" s="8">
        <v>450.05</v>
      </c>
      <c r="H301" s="8">
        <v>64096.31</v>
      </c>
      <c r="I301" s="8">
        <v>450.05</v>
      </c>
      <c r="J301" s="8">
        <v>64096.31</v>
      </c>
      <c r="K301" s="8">
        <v>450.05</v>
      </c>
      <c r="L301" s="8">
        <v>64096.31</v>
      </c>
      <c r="M301">
        <v>450.05</v>
      </c>
      <c r="N301">
        <v>64096.31</v>
      </c>
      <c r="O301">
        <v>450.05</v>
      </c>
      <c r="P301">
        <v>64096.31</v>
      </c>
      <c r="Q301">
        <v>450.05</v>
      </c>
      <c r="R301">
        <v>64096.31</v>
      </c>
      <c r="S301" s="8">
        <v>450.05</v>
      </c>
      <c r="T301" s="8">
        <v>64096.31</v>
      </c>
      <c r="U301" s="8">
        <v>450.05</v>
      </c>
      <c r="V301" s="8">
        <v>64096.31</v>
      </c>
      <c r="W301" s="8">
        <v>450.05</v>
      </c>
      <c r="X301" s="8">
        <v>64096.31</v>
      </c>
      <c r="Y301">
        <v>450.05</v>
      </c>
      <c r="Z301">
        <v>64096.31</v>
      </c>
      <c r="AA301">
        <v>450.05</v>
      </c>
      <c r="AB301">
        <v>64096.31</v>
      </c>
      <c r="AC301">
        <v>450.05</v>
      </c>
      <c r="AD301">
        <v>64096.31</v>
      </c>
      <c r="AE301" s="8">
        <v>450.05</v>
      </c>
      <c r="AF301" s="8">
        <v>64096.31</v>
      </c>
      <c r="AG301" s="8">
        <v>450.05</v>
      </c>
      <c r="AH301" s="8">
        <v>64096.31</v>
      </c>
      <c r="AI301" s="8">
        <v>450.05</v>
      </c>
      <c r="AJ301" s="8">
        <v>64096.31</v>
      </c>
      <c r="AK301">
        <v>450.05</v>
      </c>
      <c r="AL301">
        <v>64096.31</v>
      </c>
      <c r="AM301">
        <v>450.05</v>
      </c>
      <c r="AN301">
        <v>64096.31</v>
      </c>
      <c r="AO301">
        <v>450.05</v>
      </c>
      <c r="AP301">
        <v>64096.31</v>
      </c>
      <c r="AQ301" s="8">
        <v>450.05</v>
      </c>
      <c r="AR301" s="8">
        <v>64096.31</v>
      </c>
      <c r="AS301" s="8">
        <v>450.05</v>
      </c>
      <c r="AT301" s="8">
        <v>64096.31</v>
      </c>
      <c r="AU301" s="8">
        <v>450.05</v>
      </c>
      <c r="AV301" s="8">
        <v>64096.31</v>
      </c>
      <c r="AW301">
        <v>450.05</v>
      </c>
      <c r="AX301">
        <v>64096.31</v>
      </c>
      <c r="AY301" s="3">
        <v>450.05</v>
      </c>
      <c r="AZ301" s="3">
        <v>64096.31</v>
      </c>
      <c r="BA301">
        <v>450.05</v>
      </c>
      <c r="BB301">
        <v>64096.31</v>
      </c>
      <c r="BC301" s="8">
        <v>450.05</v>
      </c>
      <c r="BD301" s="8">
        <v>64096.31</v>
      </c>
      <c r="BE301" s="8">
        <v>450.05</v>
      </c>
      <c r="BF301" s="8">
        <v>64096.31</v>
      </c>
      <c r="BG301" s="8">
        <v>450.05</v>
      </c>
      <c r="BH301" s="8">
        <v>64096.31</v>
      </c>
      <c r="BI301">
        <v>450.05</v>
      </c>
      <c r="BJ301">
        <v>64096.31</v>
      </c>
      <c r="BK301">
        <v>450.05</v>
      </c>
      <c r="BL301">
        <v>64096.31</v>
      </c>
      <c r="BM301">
        <v>450.05</v>
      </c>
      <c r="BN301">
        <v>64096.31</v>
      </c>
      <c r="BO301" s="8">
        <v>450.05</v>
      </c>
      <c r="BP301" s="8">
        <v>64096.31</v>
      </c>
      <c r="BQ301" s="8">
        <v>450.05</v>
      </c>
      <c r="BR301" s="8">
        <v>64096.31</v>
      </c>
      <c r="BS301" s="8">
        <v>450.05</v>
      </c>
      <c r="BT301" s="8">
        <v>64096.31</v>
      </c>
      <c r="BU301">
        <v>450.05</v>
      </c>
      <c r="BV301">
        <v>64096.31</v>
      </c>
      <c r="BW301">
        <v>450.05</v>
      </c>
      <c r="BX301">
        <v>64096.31</v>
      </c>
      <c r="BY301">
        <v>450.05</v>
      </c>
      <c r="BZ301">
        <v>64096.31</v>
      </c>
      <c r="CA301" s="8">
        <v>450.05</v>
      </c>
      <c r="CB301" s="8">
        <v>64096.31</v>
      </c>
      <c r="CC301" s="8">
        <v>450.05</v>
      </c>
      <c r="CD301" s="8">
        <v>64096.31</v>
      </c>
      <c r="CE301" s="8">
        <v>450.05</v>
      </c>
      <c r="CF301" s="8">
        <v>64096.31</v>
      </c>
      <c r="CG301">
        <v>450.05</v>
      </c>
      <c r="CH301">
        <v>64096.31</v>
      </c>
      <c r="CI301">
        <v>450.05</v>
      </c>
      <c r="CJ301">
        <v>64096.31</v>
      </c>
      <c r="CK301">
        <v>450.05</v>
      </c>
      <c r="CL301">
        <v>64096.31</v>
      </c>
    </row>
    <row r="302" spans="1:90" x14ac:dyDescent="0.25">
      <c r="A302">
        <v>450.41</v>
      </c>
      <c r="B302">
        <v>64096.44</v>
      </c>
      <c r="C302">
        <v>450.41</v>
      </c>
      <c r="D302">
        <v>64096.44</v>
      </c>
      <c r="E302">
        <v>450.41</v>
      </c>
      <c r="F302">
        <v>64096.44</v>
      </c>
      <c r="G302" s="8">
        <v>450.41</v>
      </c>
      <c r="H302" s="8">
        <v>64096.44</v>
      </c>
      <c r="I302" s="8">
        <v>450.41</v>
      </c>
      <c r="J302" s="8">
        <v>64096.44</v>
      </c>
      <c r="K302" s="8">
        <v>450.41</v>
      </c>
      <c r="L302" s="8">
        <v>64096.44</v>
      </c>
      <c r="M302">
        <v>450.41</v>
      </c>
      <c r="N302">
        <v>64096.44</v>
      </c>
      <c r="O302">
        <v>450.41</v>
      </c>
      <c r="P302">
        <v>64096.44</v>
      </c>
      <c r="Q302">
        <v>450.41</v>
      </c>
      <c r="R302">
        <v>64096.44</v>
      </c>
      <c r="S302" s="8">
        <v>450.41</v>
      </c>
      <c r="T302" s="8">
        <v>64096.44</v>
      </c>
      <c r="U302" s="8">
        <v>450.41</v>
      </c>
      <c r="V302" s="8">
        <v>64096.44</v>
      </c>
      <c r="W302" s="8">
        <v>450.41</v>
      </c>
      <c r="X302" s="8">
        <v>64096.44</v>
      </c>
      <c r="Y302">
        <v>450.41</v>
      </c>
      <c r="Z302">
        <v>64096.44</v>
      </c>
      <c r="AA302">
        <v>450.41</v>
      </c>
      <c r="AB302">
        <v>64096.44</v>
      </c>
      <c r="AC302">
        <v>450.41</v>
      </c>
      <c r="AD302">
        <v>64096.44</v>
      </c>
      <c r="AE302" s="8">
        <v>450.41</v>
      </c>
      <c r="AF302" s="8">
        <v>64096.44</v>
      </c>
      <c r="AG302" s="8">
        <v>450.41</v>
      </c>
      <c r="AH302" s="8">
        <v>64096.44</v>
      </c>
      <c r="AI302" s="8">
        <v>450.41</v>
      </c>
      <c r="AJ302" s="8">
        <v>64096.44</v>
      </c>
      <c r="AK302">
        <v>450.41</v>
      </c>
      <c r="AL302">
        <v>64096.44</v>
      </c>
      <c r="AM302">
        <v>450.41</v>
      </c>
      <c r="AN302">
        <v>64096.44</v>
      </c>
      <c r="AO302">
        <v>450.41</v>
      </c>
      <c r="AP302">
        <v>64096.44</v>
      </c>
      <c r="AQ302" s="8">
        <v>450.41</v>
      </c>
      <c r="AR302" s="8">
        <v>64096.44</v>
      </c>
      <c r="AS302" s="8">
        <v>450.41</v>
      </c>
      <c r="AT302" s="8">
        <v>64096.44</v>
      </c>
      <c r="AU302" s="8">
        <v>450.41</v>
      </c>
      <c r="AV302" s="8">
        <v>64096.44</v>
      </c>
      <c r="AW302">
        <v>450.41</v>
      </c>
      <c r="AX302">
        <v>64096.44</v>
      </c>
      <c r="AY302" s="3">
        <v>450.41</v>
      </c>
      <c r="AZ302" s="3">
        <v>64096.44</v>
      </c>
      <c r="BA302">
        <v>450.41</v>
      </c>
      <c r="BB302">
        <v>64096.44</v>
      </c>
      <c r="BC302" s="8">
        <v>450.41</v>
      </c>
      <c r="BD302" s="8">
        <v>64096.44</v>
      </c>
      <c r="BE302" s="8">
        <v>450.41</v>
      </c>
      <c r="BF302" s="8">
        <v>64096.44</v>
      </c>
      <c r="BG302" s="8">
        <v>450.41</v>
      </c>
      <c r="BH302" s="8">
        <v>64096.44</v>
      </c>
      <c r="BI302">
        <v>450.41</v>
      </c>
      <c r="BJ302">
        <v>64096.44</v>
      </c>
      <c r="BK302">
        <v>450.41</v>
      </c>
      <c r="BL302">
        <v>64096.44</v>
      </c>
      <c r="BM302">
        <v>450.41</v>
      </c>
      <c r="BN302">
        <v>64096.44</v>
      </c>
      <c r="BO302" s="8">
        <v>450.41</v>
      </c>
      <c r="BP302" s="8">
        <v>64096.44</v>
      </c>
      <c r="BQ302" s="8">
        <v>450.41</v>
      </c>
      <c r="BR302" s="8">
        <v>64096.44</v>
      </c>
      <c r="BS302" s="8">
        <v>450.41</v>
      </c>
      <c r="BT302" s="8">
        <v>64096.44</v>
      </c>
      <c r="BU302">
        <v>450.41</v>
      </c>
      <c r="BV302">
        <v>64096.44</v>
      </c>
      <c r="BW302">
        <v>450.41</v>
      </c>
      <c r="BX302">
        <v>64096.44</v>
      </c>
      <c r="BY302">
        <v>450.41</v>
      </c>
      <c r="BZ302">
        <v>64096.44</v>
      </c>
      <c r="CA302" s="8">
        <v>450.41</v>
      </c>
      <c r="CB302" s="8">
        <v>64096.44</v>
      </c>
      <c r="CC302" s="8">
        <v>450.41</v>
      </c>
      <c r="CD302" s="8">
        <v>64096.44</v>
      </c>
      <c r="CE302" s="8">
        <v>450.41</v>
      </c>
      <c r="CF302" s="8">
        <v>64096.44</v>
      </c>
      <c r="CG302">
        <v>450.41</v>
      </c>
      <c r="CH302">
        <v>64096.44</v>
      </c>
      <c r="CI302">
        <v>450.41</v>
      </c>
      <c r="CJ302">
        <v>64096.44</v>
      </c>
      <c r="CK302">
        <v>450.41</v>
      </c>
      <c r="CL302">
        <v>64096.44</v>
      </c>
    </row>
    <row r="303" spans="1:90" x14ac:dyDescent="0.25">
      <c r="A303">
        <v>450.78</v>
      </c>
      <c r="B303">
        <v>64098.47</v>
      </c>
      <c r="C303">
        <v>450.78</v>
      </c>
      <c r="D303">
        <v>64098.47</v>
      </c>
      <c r="E303">
        <v>450.78</v>
      </c>
      <c r="F303">
        <v>64098.47</v>
      </c>
      <c r="G303" s="8">
        <v>450.78</v>
      </c>
      <c r="H303" s="8">
        <v>64098.47</v>
      </c>
      <c r="I303" s="8">
        <v>450.78</v>
      </c>
      <c r="J303" s="8">
        <v>64098.47</v>
      </c>
      <c r="K303" s="8">
        <v>450.78</v>
      </c>
      <c r="L303" s="8">
        <v>64098.47</v>
      </c>
      <c r="M303">
        <v>450.78</v>
      </c>
      <c r="N303">
        <v>64098.47</v>
      </c>
      <c r="O303">
        <v>450.78</v>
      </c>
      <c r="P303">
        <v>64098.47</v>
      </c>
      <c r="Q303">
        <v>450.78</v>
      </c>
      <c r="R303">
        <v>64098.47</v>
      </c>
      <c r="S303" s="8">
        <v>450.78</v>
      </c>
      <c r="T303" s="8">
        <v>64098.47</v>
      </c>
      <c r="U303" s="8">
        <v>450.78</v>
      </c>
      <c r="V303" s="8">
        <v>64098.47</v>
      </c>
      <c r="W303" s="8">
        <v>450.78</v>
      </c>
      <c r="X303" s="8">
        <v>64098.47</v>
      </c>
      <c r="Y303">
        <v>450.78</v>
      </c>
      <c r="Z303">
        <v>64098.47</v>
      </c>
      <c r="AA303">
        <v>450.78</v>
      </c>
      <c r="AB303">
        <v>64098.47</v>
      </c>
      <c r="AC303">
        <v>450.78</v>
      </c>
      <c r="AD303">
        <v>64098.47</v>
      </c>
      <c r="AE303" s="8">
        <v>450.78</v>
      </c>
      <c r="AF303" s="8">
        <v>64098.47</v>
      </c>
      <c r="AG303" s="8">
        <v>450.78</v>
      </c>
      <c r="AH303" s="8">
        <v>64098.47</v>
      </c>
      <c r="AI303" s="8">
        <v>450.78</v>
      </c>
      <c r="AJ303" s="8">
        <v>64098.47</v>
      </c>
      <c r="AK303">
        <v>450.78</v>
      </c>
      <c r="AL303">
        <v>64098.47</v>
      </c>
      <c r="AM303">
        <v>450.78</v>
      </c>
      <c r="AN303">
        <v>64098.47</v>
      </c>
      <c r="AO303">
        <v>450.78</v>
      </c>
      <c r="AP303">
        <v>64098.47</v>
      </c>
      <c r="AQ303" s="8">
        <v>450.78</v>
      </c>
      <c r="AR303" s="8">
        <v>64098.47</v>
      </c>
      <c r="AS303" s="8">
        <v>450.78</v>
      </c>
      <c r="AT303" s="8">
        <v>64098.47</v>
      </c>
      <c r="AU303" s="8">
        <v>450.78</v>
      </c>
      <c r="AV303" s="8">
        <v>64098.47</v>
      </c>
      <c r="AW303">
        <v>450.78</v>
      </c>
      <c r="AX303">
        <v>64098.47</v>
      </c>
      <c r="AY303" s="3">
        <v>450.78</v>
      </c>
      <c r="AZ303" s="3">
        <v>64098.47</v>
      </c>
      <c r="BA303">
        <v>450.78</v>
      </c>
      <c r="BB303">
        <v>64098.47</v>
      </c>
      <c r="BC303" s="8">
        <v>450.78</v>
      </c>
      <c r="BD303" s="8">
        <v>64098.47</v>
      </c>
      <c r="BE303" s="8">
        <v>450.78</v>
      </c>
      <c r="BF303" s="8">
        <v>64098.47</v>
      </c>
      <c r="BG303" s="8">
        <v>450.78</v>
      </c>
      <c r="BH303" s="8">
        <v>64098.47</v>
      </c>
      <c r="BI303">
        <v>450.78</v>
      </c>
      <c r="BJ303">
        <v>64098.47</v>
      </c>
      <c r="BK303">
        <v>450.78</v>
      </c>
      <c r="BL303">
        <v>64098.47</v>
      </c>
      <c r="BM303">
        <v>450.78</v>
      </c>
      <c r="BN303">
        <v>64098.47</v>
      </c>
      <c r="BO303" s="8">
        <v>450.78</v>
      </c>
      <c r="BP303" s="8">
        <v>64098.47</v>
      </c>
      <c r="BQ303" s="8">
        <v>450.78</v>
      </c>
      <c r="BR303" s="8">
        <v>64098.47</v>
      </c>
      <c r="BS303" s="8">
        <v>450.78</v>
      </c>
      <c r="BT303" s="8">
        <v>64098.47</v>
      </c>
      <c r="BU303">
        <v>450.78</v>
      </c>
      <c r="BV303">
        <v>64098.47</v>
      </c>
      <c r="BW303">
        <v>450.78</v>
      </c>
      <c r="BX303">
        <v>64098.47</v>
      </c>
      <c r="BY303">
        <v>450.78</v>
      </c>
      <c r="BZ303">
        <v>64098.47</v>
      </c>
      <c r="CA303" s="8">
        <v>450.78</v>
      </c>
      <c r="CB303" s="8">
        <v>64098.47</v>
      </c>
      <c r="CC303" s="8">
        <v>450.78</v>
      </c>
      <c r="CD303" s="8">
        <v>64098.47</v>
      </c>
      <c r="CE303" s="8">
        <v>450.78</v>
      </c>
      <c r="CF303" s="8">
        <v>64098.47</v>
      </c>
      <c r="CG303">
        <v>450.78</v>
      </c>
      <c r="CH303">
        <v>64098.47</v>
      </c>
      <c r="CI303">
        <v>450.78</v>
      </c>
      <c r="CJ303">
        <v>64098.47</v>
      </c>
      <c r="CK303">
        <v>450.78</v>
      </c>
      <c r="CL303">
        <v>64098.47</v>
      </c>
    </row>
    <row r="304" spans="1:90" x14ac:dyDescent="0.25">
      <c r="A304">
        <v>451.14</v>
      </c>
      <c r="B304">
        <v>64102.03</v>
      </c>
      <c r="C304">
        <v>451.14</v>
      </c>
      <c r="D304">
        <v>64102.03</v>
      </c>
      <c r="E304">
        <v>451.14</v>
      </c>
      <c r="F304">
        <v>64102.03</v>
      </c>
      <c r="G304" s="8">
        <v>451.14</v>
      </c>
      <c r="H304" s="8">
        <v>64102.03</v>
      </c>
      <c r="I304" s="8">
        <v>451.14</v>
      </c>
      <c r="J304" s="8">
        <v>64102.03</v>
      </c>
      <c r="K304" s="8">
        <v>451.14</v>
      </c>
      <c r="L304" s="8">
        <v>64102.03</v>
      </c>
      <c r="M304">
        <v>451.14</v>
      </c>
      <c r="N304">
        <v>64102.03</v>
      </c>
      <c r="O304">
        <v>451.14</v>
      </c>
      <c r="P304">
        <v>64102.03</v>
      </c>
      <c r="Q304">
        <v>451.14</v>
      </c>
      <c r="R304">
        <v>64102.03</v>
      </c>
      <c r="S304" s="8">
        <v>451.14</v>
      </c>
      <c r="T304" s="8">
        <v>64102.03</v>
      </c>
      <c r="U304" s="8">
        <v>451.14</v>
      </c>
      <c r="V304" s="8">
        <v>64102.03</v>
      </c>
      <c r="W304" s="8">
        <v>451.14</v>
      </c>
      <c r="X304" s="8">
        <v>64102.03</v>
      </c>
      <c r="Y304">
        <v>451.14</v>
      </c>
      <c r="Z304">
        <v>64102.03</v>
      </c>
      <c r="AA304">
        <v>451.14</v>
      </c>
      <c r="AB304">
        <v>64102.03</v>
      </c>
      <c r="AC304">
        <v>451.14</v>
      </c>
      <c r="AD304">
        <v>64102.03</v>
      </c>
      <c r="AE304" s="8">
        <v>451.14</v>
      </c>
      <c r="AF304" s="8">
        <v>64102.03</v>
      </c>
      <c r="AG304" s="8">
        <v>451.14</v>
      </c>
      <c r="AH304" s="8">
        <v>64102.03</v>
      </c>
      <c r="AI304" s="8">
        <v>451.14</v>
      </c>
      <c r="AJ304" s="8">
        <v>64102.03</v>
      </c>
      <c r="AK304">
        <v>451.14</v>
      </c>
      <c r="AL304">
        <v>64102.03</v>
      </c>
      <c r="AM304">
        <v>451.14</v>
      </c>
      <c r="AN304">
        <v>64102.03</v>
      </c>
      <c r="AO304">
        <v>451.14</v>
      </c>
      <c r="AP304">
        <v>64102.03</v>
      </c>
      <c r="AQ304" s="8">
        <v>451.14</v>
      </c>
      <c r="AR304" s="8">
        <v>64102.03</v>
      </c>
      <c r="AS304" s="8">
        <v>451.14</v>
      </c>
      <c r="AT304" s="8">
        <v>64102.03</v>
      </c>
      <c r="AU304" s="8">
        <v>451.14</v>
      </c>
      <c r="AV304" s="8">
        <v>64102.03</v>
      </c>
      <c r="AW304">
        <v>451.14</v>
      </c>
      <c r="AX304">
        <v>64102.03</v>
      </c>
      <c r="AY304" s="3">
        <v>451.14</v>
      </c>
      <c r="AZ304" s="3">
        <v>64102.03</v>
      </c>
      <c r="BA304">
        <v>451.14</v>
      </c>
      <c r="BB304">
        <v>64102.03</v>
      </c>
      <c r="BC304" s="8">
        <v>451.14</v>
      </c>
      <c r="BD304" s="8">
        <v>64102.03</v>
      </c>
      <c r="BE304" s="8">
        <v>451.14</v>
      </c>
      <c r="BF304" s="8">
        <v>64102.03</v>
      </c>
      <c r="BG304" s="8">
        <v>451.14</v>
      </c>
      <c r="BH304" s="8">
        <v>64102.03</v>
      </c>
      <c r="BI304">
        <v>451.14</v>
      </c>
      <c r="BJ304">
        <v>64102.03</v>
      </c>
      <c r="BK304">
        <v>451.14</v>
      </c>
      <c r="BL304">
        <v>64102.03</v>
      </c>
      <c r="BM304">
        <v>451.14</v>
      </c>
      <c r="BN304">
        <v>64102.03</v>
      </c>
      <c r="BO304" s="8">
        <v>451.14</v>
      </c>
      <c r="BP304" s="8">
        <v>64102.03</v>
      </c>
      <c r="BQ304" s="8">
        <v>451.14</v>
      </c>
      <c r="BR304" s="8">
        <v>64102.03</v>
      </c>
      <c r="BS304" s="8">
        <v>451.14</v>
      </c>
      <c r="BT304" s="8">
        <v>64102.03</v>
      </c>
      <c r="BU304">
        <v>451.14</v>
      </c>
      <c r="BV304">
        <v>64102.03</v>
      </c>
      <c r="BW304">
        <v>451.14</v>
      </c>
      <c r="BX304">
        <v>64102.03</v>
      </c>
      <c r="BY304">
        <v>451.14</v>
      </c>
      <c r="BZ304">
        <v>64102.03</v>
      </c>
      <c r="CA304" s="8">
        <v>451.14</v>
      </c>
      <c r="CB304" s="8">
        <v>64102.03</v>
      </c>
      <c r="CC304" s="8">
        <v>451.14</v>
      </c>
      <c r="CD304" s="8">
        <v>64102.03</v>
      </c>
      <c r="CE304" s="8">
        <v>451.14</v>
      </c>
      <c r="CF304" s="8">
        <v>64102.03</v>
      </c>
      <c r="CG304">
        <v>451.14</v>
      </c>
      <c r="CH304">
        <v>64102.03</v>
      </c>
      <c r="CI304">
        <v>451.14</v>
      </c>
      <c r="CJ304">
        <v>64102.03</v>
      </c>
      <c r="CK304">
        <v>451.14</v>
      </c>
      <c r="CL304">
        <v>64102.03</v>
      </c>
    </row>
    <row r="305" spans="1:90" x14ac:dyDescent="0.25">
      <c r="A305">
        <v>451.51</v>
      </c>
      <c r="B305">
        <v>64105.61</v>
      </c>
      <c r="C305">
        <v>451.51</v>
      </c>
      <c r="D305">
        <v>64105.61</v>
      </c>
      <c r="E305">
        <v>451.51</v>
      </c>
      <c r="F305">
        <v>64105.61</v>
      </c>
      <c r="G305" s="8">
        <v>451.51</v>
      </c>
      <c r="H305" s="8">
        <v>64105.61</v>
      </c>
      <c r="I305" s="8">
        <v>451.51</v>
      </c>
      <c r="J305" s="8">
        <v>64105.61</v>
      </c>
      <c r="K305" s="8">
        <v>451.51</v>
      </c>
      <c r="L305" s="8">
        <v>64105.61</v>
      </c>
      <c r="M305">
        <v>451.51</v>
      </c>
      <c r="N305">
        <v>64105.61</v>
      </c>
      <c r="O305">
        <v>451.51</v>
      </c>
      <c r="P305">
        <v>64105.61</v>
      </c>
      <c r="Q305">
        <v>451.51</v>
      </c>
      <c r="R305">
        <v>64105.61</v>
      </c>
      <c r="S305" s="8">
        <v>451.51</v>
      </c>
      <c r="T305" s="8">
        <v>64105.61</v>
      </c>
      <c r="U305" s="8">
        <v>451.51</v>
      </c>
      <c r="V305" s="8">
        <v>64105.61</v>
      </c>
      <c r="W305" s="8">
        <v>451.51</v>
      </c>
      <c r="X305" s="8">
        <v>64105.61</v>
      </c>
      <c r="Y305">
        <v>451.51</v>
      </c>
      <c r="Z305">
        <v>64105.61</v>
      </c>
      <c r="AA305">
        <v>451.51</v>
      </c>
      <c r="AB305">
        <v>64105.61</v>
      </c>
      <c r="AC305">
        <v>451.51</v>
      </c>
      <c r="AD305">
        <v>64105.61</v>
      </c>
      <c r="AE305" s="8">
        <v>451.51</v>
      </c>
      <c r="AF305" s="8">
        <v>64105.61</v>
      </c>
      <c r="AG305" s="8">
        <v>451.51</v>
      </c>
      <c r="AH305" s="8">
        <v>64105.61</v>
      </c>
      <c r="AI305" s="8">
        <v>451.51</v>
      </c>
      <c r="AJ305" s="8">
        <v>64105.61</v>
      </c>
      <c r="AK305">
        <v>451.51</v>
      </c>
      <c r="AL305">
        <v>64105.61</v>
      </c>
      <c r="AM305">
        <v>451.51</v>
      </c>
      <c r="AN305">
        <v>64105.61</v>
      </c>
      <c r="AO305">
        <v>451.51</v>
      </c>
      <c r="AP305">
        <v>64105.61</v>
      </c>
      <c r="AQ305" s="8">
        <v>451.51</v>
      </c>
      <c r="AR305" s="8">
        <v>64105.61</v>
      </c>
      <c r="AS305" s="8">
        <v>451.51</v>
      </c>
      <c r="AT305" s="8">
        <v>64105.61</v>
      </c>
      <c r="AU305" s="8">
        <v>451.51</v>
      </c>
      <c r="AV305" s="8">
        <v>64105.61</v>
      </c>
      <c r="AW305">
        <v>451.51</v>
      </c>
      <c r="AX305">
        <v>64105.61</v>
      </c>
      <c r="AY305" s="3">
        <v>451.51</v>
      </c>
      <c r="AZ305" s="3">
        <v>64105.61</v>
      </c>
      <c r="BA305">
        <v>451.51</v>
      </c>
      <c r="BB305">
        <v>64105.61</v>
      </c>
      <c r="BC305" s="8">
        <v>451.51</v>
      </c>
      <c r="BD305" s="8">
        <v>64105.61</v>
      </c>
      <c r="BE305" s="8">
        <v>451.51</v>
      </c>
      <c r="BF305" s="8">
        <v>64105.61</v>
      </c>
      <c r="BG305" s="8">
        <v>451.51</v>
      </c>
      <c r="BH305" s="8">
        <v>64105.61</v>
      </c>
      <c r="BI305">
        <v>451.51</v>
      </c>
      <c r="BJ305">
        <v>64105.61</v>
      </c>
      <c r="BK305">
        <v>451.51</v>
      </c>
      <c r="BL305">
        <v>64105.61</v>
      </c>
      <c r="BM305">
        <v>451.51</v>
      </c>
      <c r="BN305">
        <v>64105.61</v>
      </c>
      <c r="BO305" s="8">
        <v>451.51</v>
      </c>
      <c r="BP305" s="8">
        <v>64105.61</v>
      </c>
      <c r="BQ305" s="8">
        <v>451.51</v>
      </c>
      <c r="BR305" s="8">
        <v>64105.61</v>
      </c>
      <c r="BS305" s="8">
        <v>451.51</v>
      </c>
      <c r="BT305" s="8">
        <v>64105.61</v>
      </c>
      <c r="BU305">
        <v>451.51</v>
      </c>
      <c r="BV305">
        <v>64105.61</v>
      </c>
      <c r="BW305">
        <v>451.51</v>
      </c>
      <c r="BX305">
        <v>64105.61</v>
      </c>
      <c r="BY305">
        <v>451.51</v>
      </c>
      <c r="BZ305">
        <v>64105.61</v>
      </c>
      <c r="CA305" s="8">
        <v>451.51</v>
      </c>
      <c r="CB305" s="8">
        <v>64105.61</v>
      </c>
      <c r="CC305" s="8">
        <v>451.51</v>
      </c>
      <c r="CD305" s="8">
        <v>64105.61</v>
      </c>
      <c r="CE305" s="8">
        <v>451.51</v>
      </c>
      <c r="CF305" s="8">
        <v>64105.61</v>
      </c>
      <c r="CG305">
        <v>451.51</v>
      </c>
      <c r="CH305">
        <v>64105.61</v>
      </c>
      <c r="CI305">
        <v>451.51</v>
      </c>
      <c r="CJ305">
        <v>64105.61</v>
      </c>
      <c r="CK305">
        <v>451.51</v>
      </c>
      <c r="CL305">
        <v>64105.61</v>
      </c>
    </row>
    <row r="306" spans="1:90" x14ac:dyDescent="0.25">
      <c r="A306">
        <v>451.88</v>
      </c>
      <c r="B306">
        <v>64105.56</v>
      </c>
      <c r="C306">
        <v>451.88</v>
      </c>
      <c r="D306">
        <v>64105.56</v>
      </c>
      <c r="E306">
        <v>451.88</v>
      </c>
      <c r="F306">
        <v>64105.56</v>
      </c>
      <c r="G306" s="8">
        <v>451.88</v>
      </c>
      <c r="H306" s="8">
        <v>64105.56</v>
      </c>
      <c r="I306" s="8">
        <v>451.88</v>
      </c>
      <c r="J306" s="8">
        <v>64105.56</v>
      </c>
      <c r="K306" s="8">
        <v>451.88</v>
      </c>
      <c r="L306" s="8">
        <v>64105.56</v>
      </c>
      <c r="M306">
        <v>451.88</v>
      </c>
      <c r="N306">
        <v>64105.56</v>
      </c>
      <c r="O306">
        <v>451.88</v>
      </c>
      <c r="P306">
        <v>64105.56</v>
      </c>
      <c r="Q306">
        <v>451.88</v>
      </c>
      <c r="R306">
        <v>64105.56</v>
      </c>
      <c r="S306" s="8">
        <v>451.88</v>
      </c>
      <c r="T306" s="8">
        <v>64105.56</v>
      </c>
      <c r="U306" s="8">
        <v>451.88</v>
      </c>
      <c r="V306" s="8">
        <v>64105.56</v>
      </c>
      <c r="W306" s="8">
        <v>451.88</v>
      </c>
      <c r="X306" s="8">
        <v>64105.56</v>
      </c>
      <c r="Y306">
        <v>451.88</v>
      </c>
      <c r="Z306">
        <v>64105.56</v>
      </c>
      <c r="AA306">
        <v>451.88</v>
      </c>
      <c r="AB306">
        <v>64105.56</v>
      </c>
      <c r="AC306">
        <v>451.88</v>
      </c>
      <c r="AD306">
        <v>64105.56</v>
      </c>
      <c r="AE306" s="8">
        <v>451.88</v>
      </c>
      <c r="AF306" s="8">
        <v>64105.56</v>
      </c>
      <c r="AG306" s="8">
        <v>451.88</v>
      </c>
      <c r="AH306" s="8">
        <v>64105.56</v>
      </c>
      <c r="AI306" s="8">
        <v>451.88</v>
      </c>
      <c r="AJ306" s="8">
        <v>64105.56</v>
      </c>
      <c r="AK306">
        <v>451.88</v>
      </c>
      <c r="AL306">
        <v>64105.56</v>
      </c>
      <c r="AM306">
        <v>451.88</v>
      </c>
      <c r="AN306">
        <v>64105.56</v>
      </c>
      <c r="AO306">
        <v>451.88</v>
      </c>
      <c r="AP306">
        <v>64105.56</v>
      </c>
      <c r="AQ306" s="8">
        <v>451.88</v>
      </c>
      <c r="AR306" s="8">
        <v>64105.56</v>
      </c>
      <c r="AS306" s="8">
        <v>451.88</v>
      </c>
      <c r="AT306" s="8">
        <v>64105.56</v>
      </c>
      <c r="AU306" s="8">
        <v>451.88</v>
      </c>
      <c r="AV306" s="8">
        <v>64105.56</v>
      </c>
      <c r="AW306">
        <v>451.88</v>
      </c>
      <c r="AX306">
        <v>64105.56</v>
      </c>
      <c r="AY306" s="3">
        <v>451.88</v>
      </c>
      <c r="AZ306" s="3">
        <v>64105.56</v>
      </c>
      <c r="BA306">
        <v>451.88</v>
      </c>
      <c r="BB306">
        <v>64105.56</v>
      </c>
      <c r="BC306" s="8">
        <v>451.88</v>
      </c>
      <c r="BD306" s="8">
        <v>64105.56</v>
      </c>
      <c r="BE306" s="8">
        <v>451.88</v>
      </c>
      <c r="BF306" s="8">
        <v>64105.56</v>
      </c>
      <c r="BG306" s="8">
        <v>451.88</v>
      </c>
      <c r="BH306" s="8">
        <v>64105.56</v>
      </c>
      <c r="BI306">
        <v>451.88</v>
      </c>
      <c r="BJ306">
        <v>64105.56</v>
      </c>
      <c r="BK306">
        <v>451.88</v>
      </c>
      <c r="BL306">
        <v>64105.56</v>
      </c>
      <c r="BM306">
        <v>451.88</v>
      </c>
      <c r="BN306">
        <v>64105.56</v>
      </c>
      <c r="BO306" s="8">
        <v>451.88</v>
      </c>
      <c r="BP306" s="8">
        <v>64105.56</v>
      </c>
      <c r="BQ306" s="8">
        <v>451.88</v>
      </c>
      <c r="BR306" s="8">
        <v>64105.56</v>
      </c>
      <c r="BS306" s="8">
        <v>451.88</v>
      </c>
      <c r="BT306" s="8">
        <v>64105.56</v>
      </c>
      <c r="BU306">
        <v>451.88</v>
      </c>
      <c r="BV306">
        <v>64105.56</v>
      </c>
      <c r="BW306">
        <v>451.88</v>
      </c>
      <c r="BX306">
        <v>64105.56</v>
      </c>
      <c r="BY306">
        <v>451.88</v>
      </c>
      <c r="BZ306">
        <v>64105.56</v>
      </c>
      <c r="CA306" s="8">
        <v>451.88</v>
      </c>
      <c r="CB306" s="8">
        <v>64105.56</v>
      </c>
      <c r="CC306" s="8">
        <v>451.88</v>
      </c>
      <c r="CD306" s="8">
        <v>64105.56</v>
      </c>
      <c r="CE306" s="8">
        <v>451.88</v>
      </c>
      <c r="CF306" s="8">
        <v>64105.56</v>
      </c>
      <c r="CG306">
        <v>451.88</v>
      </c>
      <c r="CH306">
        <v>64105.56</v>
      </c>
      <c r="CI306">
        <v>451.88</v>
      </c>
      <c r="CJ306">
        <v>64105.56</v>
      </c>
      <c r="CK306">
        <v>451.88</v>
      </c>
      <c r="CL306">
        <v>64105.56</v>
      </c>
    </row>
    <row r="307" spans="1:90" x14ac:dyDescent="0.25">
      <c r="A307">
        <v>452.24</v>
      </c>
      <c r="B307">
        <v>64109.41</v>
      </c>
      <c r="C307">
        <v>452.24</v>
      </c>
      <c r="D307">
        <v>64109.41</v>
      </c>
      <c r="E307">
        <v>452.24</v>
      </c>
      <c r="F307">
        <v>64109.41</v>
      </c>
      <c r="G307" s="8">
        <v>452.24</v>
      </c>
      <c r="H307" s="8">
        <v>64109.41</v>
      </c>
      <c r="I307" s="8">
        <v>452.24</v>
      </c>
      <c r="J307" s="8">
        <v>64109.41</v>
      </c>
      <c r="K307" s="8">
        <v>452.24</v>
      </c>
      <c r="L307" s="8">
        <v>64109.41</v>
      </c>
      <c r="M307">
        <v>452.24</v>
      </c>
      <c r="N307">
        <v>64109.41</v>
      </c>
      <c r="O307">
        <v>452.24</v>
      </c>
      <c r="P307">
        <v>64109.41</v>
      </c>
      <c r="Q307">
        <v>452.24</v>
      </c>
      <c r="R307">
        <v>64109.41</v>
      </c>
      <c r="S307" s="8">
        <v>452.24</v>
      </c>
      <c r="T307" s="8">
        <v>64109.41</v>
      </c>
      <c r="U307" s="8">
        <v>452.24</v>
      </c>
      <c r="V307" s="8">
        <v>64109.41</v>
      </c>
      <c r="W307" s="8">
        <v>452.24</v>
      </c>
      <c r="X307" s="8">
        <v>64109.41</v>
      </c>
      <c r="Y307">
        <v>452.24</v>
      </c>
      <c r="Z307">
        <v>64109.41</v>
      </c>
      <c r="AA307">
        <v>452.24</v>
      </c>
      <c r="AB307">
        <v>64109.41</v>
      </c>
      <c r="AC307">
        <v>452.24</v>
      </c>
      <c r="AD307">
        <v>64109.41</v>
      </c>
      <c r="AE307" s="8">
        <v>452.24</v>
      </c>
      <c r="AF307" s="8">
        <v>64109.41</v>
      </c>
      <c r="AG307" s="8">
        <v>452.24</v>
      </c>
      <c r="AH307" s="8">
        <v>64109.41</v>
      </c>
      <c r="AI307" s="8">
        <v>452.24</v>
      </c>
      <c r="AJ307" s="8">
        <v>64109.41</v>
      </c>
      <c r="AK307">
        <v>452.24</v>
      </c>
      <c r="AL307">
        <v>64109.41</v>
      </c>
      <c r="AM307">
        <v>452.24</v>
      </c>
      <c r="AN307">
        <v>64109.41</v>
      </c>
      <c r="AO307">
        <v>452.24</v>
      </c>
      <c r="AP307">
        <v>64109.41</v>
      </c>
      <c r="AQ307" s="8">
        <v>452.24</v>
      </c>
      <c r="AR307" s="8">
        <v>64109.41</v>
      </c>
      <c r="AS307" s="8">
        <v>452.24</v>
      </c>
      <c r="AT307" s="8">
        <v>64109.41</v>
      </c>
      <c r="AU307" s="8">
        <v>452.24</v>
      </c>
      <c r="AV307" s="8">
        <v>64109.41</v>
      </c>
      <c r="AW307">
        <v>452.24</v>
      </c>
      <c r="AX307">
        <v>64109.41</v>
      </c>
      <c r="AY307" s="3">
        <v>452.24</v>
      </c>
      <c r="AZ307" s="3">
        <v>64109.41</v>
      </c>
      <c r="BA307">
        <v>452.24</v>
      </c>
      <c r="BB307">
        <v>64109.41</v>
      </c>
      <c r="BC307" s="8">
        <v>452.24</v>
      </c>
      <c r="BD307" s="8">
        <v>64109.41</v>
      </c>
      <c r="BE307" s="8">
        <v>452.24</v>
      </c>
      <c r="BF307" s="8">
        <v>64109.41</v>
      </c>
      <c r="BG307" s="8">
        <v>452.24</v>
      </c>
      <c r="BH307" s="8">
        <v>64109.41</v>
      </c>
      <c r="BI307">
        <v>452.24</v>
      </c>
      <c r="BJ307">
        <v>64109.41</v>
      </c>
      <c r="BK307">
        <v>452.24</v>
      </c>
      <c r="BL307">
        <v>64109.41</v>
      </c>
      <c r="BM307">
        <v>452.24</v>
      </c>
      <c r="BN307">
        <v>64109.41</v>
      </c>
      <c r="BO307" s="8">
        <v>452.24</v>
      </c>
      <c r="BP307" s="8">
        <v>64109.41</v>
      </c>
      <c r="BQ307" s="8">
        <v>452.24</v>
      </c>
      <c r="BR307" s="8">
        <v>64109.41</v>
      </c>
      <c r="BS307" s="8">
        <v>452.24</v>
      </c>
      <c r="BT307" s="8">
        <v>64109.41</v>
      </c>
      <c r="BU307">
        <v>452.24</v>
      </c>
      <c r="BV307">
        <v>64109.41</v>
      </c>
      <c r="BW307">
        <v>452.24</v>
      </c>
      <c r="BX307">
        <v>64109.41</v>
      </c>
      <c r="BY307">
        <v>452.24</v>
      </c>
      <c r="BZ307">
        <v>64109.41</v>
      </c>
      <c r="CA307" s="8">
        <v>452.24</v>
      </c>
      <c r="CB307" s="8">
        <v>64109.41</v>
      </c>
      <c r="CC307" s="8">
        <v>452.24</v>
      </c>
      <c r="CD307" s="8">
        <v>64109.41</v>
      </c>
      <c r="CE307" s="8">
        <v>452.24</v>
      </c>
      <c r="CF307" s="8">
        <v>64109.41</v>
      </c>
      <c r="CG307">
        <v>452.24</v>
      </c>
      <c r="CH307">
        <v>64109.41</v>
      </c>
      <c r="CI307">
        <v>452.24</v>
      </c>
      <c r="CJ307">
        <v>64109.41</v>
      </c>
      <c r="CK307">
        <v>452.24</v>
      </c>
      <c r="CL307">
        <v>64109.41</v>
      </c>
    </row>
    <row r="308" spans="1:90" x14ac:dyDescent="0.25">
      <c r="A308">
        <v>452.61</v>
      </c>
      <c r="B308">
        <v>64111.67</v>
      </c>
      <c r="C308">
        <v>452.61</v>
      </c>
      <c r="D308">
        <v>64111.67</v>
      </c>
      <c r="E308">
        <v>452.61</v>
      </c>
      <c r="F308">
        <v>64111.67</v>
      </c>
      <c r="G308" s="8">
        <v>452.61</v>
      </c>
      <c r="H308" s="8">
        <v>64111.67</v>
      </c>
      <c r="I308" s="8">
        <v>452.61</v>
      </c>
      <c r="J308" s="8">
        <v>64111.67</v>
      </c>
      <c r="K308" s="8">
        <v>452.61</v>
      </c>
      <c r="L308" s="8">
        <v>64111.67</v>
      </c>
      <c r="M308">
        <v>452.61</v>
      </c>
      <c r="N308">
        <v>64111.67</v>
      </c>
      <c r="O308">
        <v>452.61</v>
      </c>
      <c r="P308">
        <v>64111.67</v>
      </c>
      <c r="Q308">
        <v>452.61</v>
      </c>
      <c r="R308">
        <v>64111.67</v>
      </c>
      <c r="S308" s="8">
        <v>452.61</v>
      </c>
      <c r="T308" s="8">
        <v>64111.67</v>
      </c>
      <c r="U308" s="8">
        <v>452.61</v>
      </c>
      <c r="V308" s="8">
        <v>64111.67</v>
      </c>
      <c r="W308" s="8">
        <v>452.61</v>
      </c>
      <c r="X308" s="8">
        <v>64111.67</v>
      </c>
      <c r="Y308">
        <v>452.61</v>
      </c>
      <c r="Z308">
        <v>64111.67</v>
      </c>
      <c r="AA308">
        <v>452.61</v>
      </c>
      <c r="AB308">
        <v>64111.67</v>
      </c>
      <c r="AC308">
        <v>452.61</v>
      </c>
      <c r="AD308">
        <v>64111.67</v>
      </c>
      <c r="AE308" s="8">
        <v>452.61</v>
      </c>
      <c r="AF308" s="8">
        <v>64111.67</v>
      </c>
      <c r="AG308" s="8">
        <v>452.61</v>
      </c>
      <c r="AH308" s="8">
        <v>64111.67</v>
      </c>
      <c r="AI308" s="8">
        <v>452.61</v>
      </c>
      <c r="AJ308" s="8">
        <v>64111.67</v>
      </c>
      <c r="AK308">
        <v>452.61</v>
      </c>
      <c r="AL308">
        <v>64111.67</v>
      </c>
      <c r="AM308">
        <v>452.61</v>
      </c>
      <c r="AN308">
        <v>64111.67</v>
      </c>
      <c r="AO308">
        <v>452.61</v>
      </c>
      <c r="AP308">
        <v>64111.67</v>
      </c>
      <c r="AQ308" s="8">
        <v>452.61</v>
      </c>
      <c r="AR308" s="8">
        <v>64111.67</v>
      </c>
      <c r="AS308" s="8">
        <v>452.61</v>
      </c>
      <c r="AT308" s="8">
        <v>64111.67</v>
      </c>
      <c r="AU308" s="8">
        <v>452.61</v>
      </c>
      <c r="AV308" s="8">
        <v>64111.67</v>
      </c>
      <c r="AW308">
        <v>452.61</v>
      </c>
      <c r="AX308">
        <v>64111.67</v>
      </c>
      <c r="AY308" s="3">
        <v>452.61</v>
      </c>
      <c r="AZ308" s="3">
        <v>64111.67</v>
      </c>
      <c r="BA308">
        <v>452.61</v>
      </c>
      <c r="BB308">
        <v>64111.67</v>
      </c>
      <c r="BC308" s="8">
        <v>452.61</v>
      </c>
      <c r="BD308" s="8">
        <v>64111.67</v>
      </c>
      <c r="BE308" s="8">
        <v>452.61</v>
      </c>
      <c r="BF308" s="8">
        <v>64111.67</v>
      </c>
      <c r="BG308" s="8">
        <v>452.61</v>
      </c>
      <c r="BH308" s="8">
        <v>64111.67</v>
      </c>
      <c r="BI308">
        <v>452.61</v>
      </c>
      <c r="BJ308">
        <v>64111.67</v>
      </c>
      <c r="BK308">
        <v>452.61</v>
      </c>
      <c r="BL308">
        <v>64111.67</v>
      </c>
      <c r="BM308">
        <v>452.61</v>
      </c>
      <c r="BN308">
        <v>64111.67</v>
      </c>
      <c r="BO308" s="8">
        <v>452.61</v>
      </c>
      <c r="BP308" s="8">
        <v>64111.67</v>
      </c>
      <c r="BQ308" s="8">
        <v>452.61</v>
      </c>
      <c r="BR308" s="8">
        <v>64111.67</v>
      </c>
      <c r="BS308" s="8">
        <v>452.61</v>
      </c>
      <c r="BT308" s="8">
        <v>64111.67</v>
      </c>
      <c r="BU308">
        <v>452.61</v>
      </c>
      <c r="BV308">
        <v>64111.67</v>
      </c>
      <c r="BW308">
        <v>452.61</v>
      </c>
      <c r="BX308">
        <v>64111.67</v>
      </c>
      <c r="BY308">
        <v>452.61</v>
      </c>
      <c r="BZ308">
        <v>64111.67</v>
      </c>
      <c r="CA308" s="8">
        <v>452.61</v>
      </c>
      <c r="CB308" s="8">
        <v>64111.67</v>
      </c>
      <c r="CC308" s="8">
        <v>452.61</v>
      </c>
      <c r="CD308" s="8">
        <v>64111.67</v>
      </c>
      <c r="CE308" s="8">
        <v>452.61</v>
      </c>
      <c r="CF308" s="8">
        <v>64111.67</v>
      </c>
      <c r="CG308">
        <v>452.61</v>
      </c>
      <c r="CH308">
        <v>64111.67</v>
      </c>
      <c r="CI308">
        <v>452.61</v>
      </c>
      <c r="CJ308">
        <v>64111.67</v>
      </c>
      <c r="CK308">
        <v>452.61</v>
      </c>
      <c r="CL308">
        <v>64111.67</v>
      </c>
    </row>
    <row r="309" spans="1:90" x14ac:dyDescent="0.25">
      <c r="A309">
        <v>452.98</v>
      </c>
      <c r="B309">
        <v>64110.2</v>
      </c>
      <c r="C309">
        <v>452.98</v>
      </c>
      <c r="D309">
        <v>64110.2</v>
      </c>
      <c r="E309">
        <v>452.98</v>
      </c>
      <c r="F309">
        <v>64110.2</v>
      </c>
      <c r="G309" s="8">
        <v>452.98</v>
      </c>
      <c r="H309" s="8">
        <v>64110.2</v>
      </c>
      <c r="I309" s="8">
        <v>452.98</v>
      </c>
      <c r="J309" s="8">
        <v>64110.2</v>
      </c>
      <c r="K309" s="8">
        <v>452.98</v>
      </c>
      <c r="L309" s="8">
        <v>64110.2</v>
      </c>
      <c r="M309">
        <v>452.98</v>
      </c>
      <c r="N309">
        <v>64110.2</v>
      </c>
      <c r="O309">
        <v>452.98</v>
      </c>
      <c r="P309">
        <v>64110.2</v>
      </c>
      <c r="Q309">
        <v>452.98</v>
      </c>
      <c r="R309">
        <v>64110.2</v>
      </c>
      <c r="S309" s="8">
        <v>452.98</v>
      </c>
      <c r="T309" s="8">
        <v>64110.2</v>
      </c>
      <c r="U309" s="8">
        <v>452.98</v>
      </c>
      <c r="V309" s="8">
        <v>64110.2</v>
      </c>
      <c r="W309" s="8">
        <v>452.98</v>
      </c>
      <c r="X309" s="8">
        <v>64110.2</v>
      </c>
      <c r="Y309">
        <v>452.98</v>
      </c>
      <c r="Z309">
        <v>64110.2</v>
      </c>
      <c r="AA309">
        <v>452.98</v>
      </c>
      <c r="AB309">
        <v>64110.2</v>
      </c>
      <c r="AC309">
        <v>452.98</v>
      </c>
      <c r="AD309">
        <v>64110.2</v>
      </c>
      <c r="AE309" s="8">
        <v>452.98</v>
      </c>
      <c r="AF309" s="8">
        <v>64110.2</v>
      </c>
      <c r="AG309" s="8">
        <v>452.98</v>
      </c>
      <c r="AH309" s="8">
        <v>64110.2</v>
      </c>
      <c r="AI309" s="8">
        <v>452.98</v>
      </c>
      <c r="AJ309" s="8">
        <v>64110.2</v>
      </c>
      <c r="AK309">
        <v>452.98</v>
      </c>
      <c r="AL309">
        <v>64110.2</v>
      </c>
      <c r="AM309">
        <v>452.98</v>
      </c>
      <c r="AN309">
        <v>64110.2</v>
      </c>
      <c r="AO309">
        <v>452.98</v>
      </c>
      <c r="AP309">
        <v>64110.2</v>
      </c>
      <c r="AQ309" s="8">
        <v>452.98</v>
      </c>
      <c r="AR309" s="8">
        <v>64110.2</v>
      </c>
      <c r="AS309" s="8">
        <v>452.98</v>
      </c>
      <c r="AT309" s="8">
        <v>64110.2</v>
      </c>
      <c r="AU309" s="8">
        <v>452.98</v>
      </c>
      <c r="AV309" s="8">
        <v>64110.2</v>
      </c>
      <c r="AW309">
        <v>452.98</v>
      </c>
      <c r="AX309">
        <v>64110.2</v>
      </c>
      <c r="AY309" s="3">
        <v>452.98</v>
      </c>
      <c r="AZ309" s="3">
        <v>64110.2</v>
      </c>
      <c r="BA309">
        <v>452.98</v>
      </c>
      <c r="BB309">
        <v>64110.2</v>
      </c>
      <c r="BC309" s="8">
        <v>452.98</v>
      </c>
      <c r="BD309" s="8">
        <v>64110.2</v>
      </c>
      <c r="BE309" s="8">
        <v>452.98</v>
      </c>
      <c r="BF309" s="8">
        <v>64110.2</v>
      </c>
      <c r="BG309" s="8">
        <v>452.98</v>
      </c>
      <c r="BH309" s="8">
        <v>64110.2</v>
      </c>
      <c r="BI309">
        <v>452.98</v>
      </c>
      <c r="BJ309">
        <v>64110.2</v>
      </c>
      <c r="BK309">
        <v>452.98</v>
      </c>
      <c r="BL309">
        <v>64110.2</v>
      </c>
      <c r="BM309">
        <v>452.98</v>
      </c>
      <c r="BN309">
        <v>64110.2</v>
      </c>
      <c r="BO309" s="8">
        <v>452.98</v>
      </c>
      <c r="BP309" s="8">
        <v>64110.2</v>
      </c>
      <c r="BQ309" s="8">
        <v>452.98</v>
      </c>
      <c r="BR309" s="8">
        <v>64110.2</v>
      </c>
      <c r="BS309" s="8">
        <v>452.98</v>
      </c>
      <c r="BT309" s="8">
        <v>64110.2</v>
      </c>
      <c r="BU309">
        <v>452.98</v>
      </c>
      <c r="BV309">
        <v>64110.2</v>
      </c>
      <c r="BW309">
        <v>452.98</v>
      </c>
      <c r="BX309">
        <v>64110.2</v>
      </c>
      <c r="BY309">
        <v>452.98</v>
      </c>
      <c r="BZ309">
        <v>64110.2</v>
      </c>
      <c r="CA309" s="8">
        <v>452.98</v>
      </c>
      <c r="CB309" s="8">
        <v>64110.2</v>
      </c>
      <c r="CC309" s="8">
        <v>452.98</v>
      </c>
      <c r="CD309" s="8">
        <v>64110.2</v>
      </c>
      <c r="CE309" s="8">
        <v>452.98</v>
      </c>
      <c r="CF309" s="8">
        <v>64110.2</v>
      </c>
      <c r="CG309">
        <v>452.98</v>
      </c>
      <c r="CH309">
        <v>64110.2</v>
      </c>
      <c r="CI309">
        <v>452.98</v>
      </c>
      <c r="CJ309">
        <v>64110.2</v>
      </c>
      <c r="CK309">
        <v>452.98</v>
      </c>
      <c r="CL309">
        <v>64110.2</v>
      </c>
    </row>
    <row r="310" spans="1:90" x14ac:dyDescent="0.25">
      <c r="A310">
        <v>453.34</v>
      </c>
      <c r="B310">
        <v>64111.74</v>
      </c>
      <c r="C310">
        <v>453.34</v>
      </c>
      <c r="D310">
        <v>64111.74</v>
      </c>
      <c r="E310">
        <v>453.34</v>
      </c>
      <c r="F310">
        <v>64111.74</v>
      </c>
      <c r="G310" s="8">
        <v>453.34</v>
      </c>
      <c r="H310" s="8">
        <v>64111.74</v>
      </c>
      <c r="I310" s="8">
        <v>453.34</v>
      </c>
      <c r="J310" s="8">
        <v>64111.74</v>
      </c>
      <c r="K310" s="8">
        <v>453.34</v>
      </c>
      <c r="L310" s="8">
        <v>64111.74</v>
      </c>
      <c r="M310">
        <v>453.34</v>
      </c>
      <c r="N310">
        <v>64111.74</v>
      </c>
      <c r="O310">
        <v>453.34</v>
      </c>
      <c r="P310">
        <v>64111.74</v>
      </c>
      <c r="Q310">
        <v>453.34</v>
      </c>
      <c r="R310">
        <v>64111.74</v>
      </c>
      <c r="S310" s="8">
        <v>453.34</v>
      </c>
      <c r="T310" s="8">
        <v>64111.74</v>
      </c>
      <c r="U310" s="8">
        <v>453.34</v>
      </c>
      <c r="V310" s="8">
        <v>64111.74</v>
      </c>
      <c r="W310" s="8">
        <v>453.34</v>
      </c>
      <c r="X310" s="8">
        <v>64111.74</v>
      </c>
      <c r="Y310">
        <v>453.34</v>
      </c>
      <c r="Z310">
        <v>64111.74</v>
      </c>
      <c r="AA310">
        <v>453.34</v>
      </c>
      <c r="AB310">
        <v>64111.74</v>
      </c>
      <c r="AC310">
        <v>453.34</v>
      </c>
      <c r="AD310">
        <v>64111.74</v>
      </c>
      <c r="AE310" s="8">
        <v>453.34</v>
      </c>
      <c r="AF310" s="8">
        <v>64111.74</v>
      </c>
      <c r="AG310" s="8">
        <v>453.34</v>
      </c>
      <c r="AH310" s="8">
        <v>64111.74</v>
      </c>
      <c r="AI310" s="8">
        <v>453.34</v>
      </c>
      <c r="AJ310" s="8">
        <v>64111.74</v>
      </c>
      <c r="AK310">
        <v>453.34</v>
      </c>
      <c r="AL310">
        <v>64111.74</v>
      </c>
      <c r="AM310">
        <v>453.34</v>
      </c>
      <c r="AN310">
        <v>64111.74</v>
      </c>
      <c r="AO310">
        <v>453.34</v>
      </c>
      <c r="AP310">
        <v>64111.74</v>
      </c>
      <c r="AQ310" s="8">
        <v>453.34</v>
      </c>
      <c r="AR310" s="8">
        <v>64111.74</v>
      </c>
      <c r="AS310" s="8">
        <v>453.34</v>
      </c>
      <c r="AT310" s="8">
        <v>64111.74</v>
      </c>
      <c r="AU310" s="8">
        <v>453.34</v>
      </c>
      <c r="AV310" s="8">
        <v>64111.74</v>
      </c>
      <c r="AW310">
        <v>453.34</v>
      </c>
      <c r="AX310">
        <v>64111.74</v>
      </c>
      <c r="AY310" s="3">
        <v>453.34</v>
      </c>
      <c r="AZ310" s="3">
        <v>64111.74</v>
      </c>
      <c r="BA310">
        <v>453.34</v>
      </c>
      <c r="BB310">
        <v>64111.74</v>
      </c>
      <c r="BC310" s="8">
        <v>453.34</v>
      </c>
      <c r="BD310" s="8">
        <v>64111.74</v>
      </c>
      <c r="BE310" s="8">
        <v>453.34</v>
      </c>
      <c r="BF310" s="8">
        <v>64111.74</v>
      </c>
      <c r="BG310" s="8">
        <v>453.34</v>
      </c>
      <c r="BH310" s="8">
        <v>64111.74</v>
      </c>
      <c r="BI310">
        <v>453.34</v>
      </c>
      <c r="BJ310">
        <v>64111.74</v>
      </c>
      <c r="BK310">
        <v>453.34</v>
      </c>
      <c r="BL310">
        <v>64111.74</v>
      </c>
      <c r="BM310">
        <v>453.34</v>
      </c>
      <c r="BN310">
        <v>64111.74</v>
      </c>
      <c r="BO310" s="8">
        <v>453.34</v>
      </c>
      <c r="BP310" s="8">
        <v>64111.74</v>
      </c>
      <c r="BQ310" s="8">
        <v>453.34</v>
      </c>
      <c r="BR310" s="8">
        <v>64111.74</v>
      </c>
      <c r="BS310" s="8">
        <v>453.34</v>
      </c>
      <c r="BT310" s="8">
        <v>64111.74</v>
      </c>
      <c r="BU310">
        <v>453.34</v>
      </c>
      <c r="BV310">
        <v>64111.74</v>
      </c>
      <c r="BW310">
        <v>453.34</v>
      </c>
      <c r="BX310">
        <v>64111.74</v>
      </c>
      <c r="BY310">
        <v>453.34</v>
      </c>
      <c r="BZ310">
        <v>64111.74</v>
      </c>
      <c r="CA310" s="8">
        <v>453.34</v>
      </c>
      <c r="CB310" s="8">
        <v>64111.74</v>
      </c>
      <c r="CC310" s="8">
        <v>453.34</v>
      </c>
      <c r="CD310" s="8">
        <v>64111.74</v>
      </c>
      <c r="CE310" s="8">
        <v>453.34</v>
      </c>
      <c r="CF310" s="8">
        <v>64111.74</v>
      </c>
      <c r="CG310">
        <v>453.34</v>
      </c>
      <c r="CH310">
        <v>64111.74</v>
      </c>
      <c r="CI310">
        <v>453.34</v>
      </c>
      <c r="CJ310">
        <v>64111.74</v>
      </c>
      <c r="CK310">
        <v>453.34</v>
      </c>
      <c r="CL310">
        <v>64111.74</v>
      </c>
    </row>
    <row r="311" spans="1:90" x14ac:dyDescent="0.25">
      <c r="A311">
        <v>453.71</v>
      </c>
      <c r="B311">
        <v>64115.97</v>
      </c>
      <c r="C311">
        <v>453.71</v>
      </c>
      <c r="D311">
        <v>64115.97</v>
      </c>
      <c r="E311">
        <v>453.71</v>
      </c>
      <c r="F311">
        <v>64115.97</v>
      </c>
      <c r="G311" s="8">
        <v>453.71</v>
      </c>
      <c r="H311" s="8">
        <v>64115.97</v>
      </c>
      <c r="I311" s="8">
        <v>453.71</v>
      </c>
      <c r="J311" s="8">
        <v>64115.97</v>
      </c>
      <c r="K311" s="8">
        <v>453.71</v>
      </c>
      <c r="L311" s="8">
        <v>64115.97</v>
      </c>
      <c r="M311">
        <v>453.71</v>
      </c>
      <c r="N311">
        <v>64115.97</v>
      </c>
      <c r="O311">
        <v>453.71</v>
      </c>
      <c r="P311">
        <v>64115.97</v>
      </c>
      <c r="Q311">
        <v>453.71</v>
      </c>
      <c r="R311">
        <v>64115.97</v>
      </c>
      <c r="S311" s="8">
        <v>453.71</v>
      </c>
      <c r="T311" s="8">
        <v>64115.97</v>
      </c>
      <c r="U311" s="8">
        <v>453.71</v>
      </c>
      <c r="V311" s="8">
        <v>64115.97</v>
      </c>
      <c r="W311" s="8">
        <v>453.71</v>
      </c>
      <c r="X311" s="8">
        <v>64115.97</v>
      </c>
      <c r="Y311">
        <v>453.71</v>
      </c>
      <c r="Z311">
        <v>64115.97</v>
      </c>
      <c r="AA311">
        <v>453.71</v>
      </c>
      <c r="AB311">
        <v>64115.97</v>
      </c>
      <c r="AC311">
        <v>453.71</v>
      </c>
      <c r="AD311">
        <v>64115.97</v>
      </c>
      <c r="AE311" s="8">
        <v>453.71</v>
      </c>
      <c r="AF311" s="8">
        <v>64115.97</v>
      </c>
      <c r="AG311" s="8">
        <v>453.71</v>
      </c>
      <c r="AH311" s="8">
        <v>64115.97</v>
      </c>
      <c r="AI311" s="8">
        <v>453.71</v>
      </c>
      <c r="AJ311" s="8">
        <v>64115.97</v>
      </c>
      <c r="AK311">
        <v>453.71</v>
      </c>
      <c r="AL311">
        <v>64115.97</v>
      </c>
      <c r="AM311">
        <v>453.71</v>
      </c>
      <c r="AN311">
        <v>64115.97</v>
      </c>
      <c r="AO311">
        <v>453.71</v>
      </c>
      <c r="AP311">
        <v>64115.97</v>
      </c>
      <c r="AQ311" s="8">
        <v>453.71</v>
      </c>
      <c r="AR311" s="8">
        <v>64115.97</v>
      </c>
      <c r="AS311" s="8">
        <v>453.71</v>
      </c>
      <c r="AT311" s="8">
        <v>64115.97</v>
      </c>
      <c r="AU311" s="8">
        <v>453.71</v>
      </c>
      <c r="AV311" s="8">
        <v>64115.97</v>
      </c>
      <c r="AW311">
        <v>453.71</v>
      </c>
      <c r="AX311">
        <v>64115.97</v>
      </c>
      <c r="AY311" s="3">
        <v>453.71</v>
      </c>
      <c r="AZ311" s="3">
        <v>64115.97</v>
      </c>
      <c r="BA311">
        <v>453.71</v>
      </c>
      <c r="BB311">
        <v>64115.97</v>
      </c>
      <c r="BC311" s="8">
        <v>453.71</v>
      </c>
      <c r="BD311" s="8">
        <v>64115.97</v>
      </c>
      <c r="BE311" s="8">
        <v>453.71</v>
      </c>
      <c r="BF311" s="8">
        <v>64115.97</v>
      </c>
      <c r="BG311" s="8">
        <v>453.71</v>
      </c>
      <c r="BH311" s="8">
        <v>64115.97</v>
      </c>
      <c r="BI311">
        <v>453.71</v>
      </c>
      <c r="BJ311">
        <v>64115.97</v>
      </c>
      <c r="BK311">
        <v>453.71</v>
      </c>
      <c r="BL311">
        <v>64115.97</v>
      </c>
      <c r="BM311">
        <v>453.71</v>
      </c>
      <c r="BN311">
        <v>64115.97</v>
      </c>
      <c r="BO311" s="8">
        <v>453.71</v>
      </c>
      <c r="BP311" s="8">
        <v>64115.97</v>
      </c>
      <c r="BQ311" s="8">
        <v>453.71</v>
      </c>
      <c r="BR311" s="8">
        <v>64115.97</v>
      </c>
      <c r="BS311" s="8">
        <v>453.71</v>
      </c>
      <c r="BT311" s="8">
        <v>64115.97</v>
      </c>
      <c r="BU311">
        <v>453.71</v>
      </c>
      <c r="BV311">
        <v>64115.97</v>
      </c>
      <c r="BW311">
        <v>453.71</v>
      </c>
      <c r="BX311">
        <v>64115.97</v>
      </c>
      <c r="BY311">
        <v>453.71</v>
      </c>
      <c r="BZ311">
        <v>64115.97</v>
      </c>
      <c r="CA311" s="8">
        <v>453.71</v>
      </c>
      <c r="CB311" s="8">
        <v>64115.97</v>
      </c>
      <c r="CC311" s="8">
        <v>453.71</v>
      </c>
      <c r="CD311" s="8">
        <v>64115.97</v>
      </c>
      <c r="CE311" s="8">
        <v>453.71</v>
      </c>
      <c r="CF311" s="8">
        <v>64115.97</v>
      </c>
      <c r="CG311">
        <v>453.71</v>
      </c>
      <c r="CH311">
        <v>64115.97</v>
      </c>
      <c r="CI311">
        <v>453.71</v>
      </c>
      <c r="CJ311">
        <v>64115.97</v>
      </c>
      <c r="CK311">
        <v>453.71</v>
      </c>
      <c r="CL311">
        <v>64115.97</v>
      </c>
    </row>
    <row r="312" spans="1:90" x14ac:dyDescent="0.25">
      <c r="A312">
        <v>454.07</v>
      </c>
      <c r="B312">
        <v>64116.76</v>
      </c>
      <c r="C312">
        <v>454.07</v>
      </c>
      <c r="D312">
        <v>64116.76</v>
      </c>
      <c r="E312">
        <v>454.07</v>
      </c>
      <c r="F312">
        <v>64116.76</v>
      </c>
      <c r="G312" s="8">
        <v>454.07</v>
      </c>
      <c r="H312" s="8">
        <v>64116.76</v>
      </c>
      <c r="I312" s="8">
        <v>454.07</v>
      </c>
      <c r="J312" s="8">
        <v>64116.76</v>
      </c>
      <c r="K312" s="8">
        <v>454.07</v>
      </c>
      <c r="L312" s="8">
        <v>64116.76</v>
      </c>
      <c r="M312">
        <v>454.07</v>
      </c>
      <c r="N312">
        <v>64116.76</v>
      </c>
      <c r="O312">
        <v>454.07</v>
      </c>
      <c r="P312">
        <v>64116.76</v>
      </c>
      <c r="Q312">
        <v>454.07</v>
      </c>
      <c r="R312">
        <v>64116.76</v>
      </c>
      <c r="S312" s="8">
        <v>454.07</v>
      </c>
      <c r="T312" s="8">
        <v>64116.76</v>
      </c>
      <c r="U312" s="8">
        <v>454.07</v>
      </c>
      <c r="V312" s="8">
        <v>64116.76</v>
      </c>
      <c r="W312" s="8">
        <v>454.07</v>
      </c>
      <c r="X312" s="8">
        <v>64116.76</v>
      </c>
      <c r="Y312">
        <v>454.07</v>
      </c>
      <c r="Z312">
        <v>64116.76</v>
      </c>
      <c r="AA312">
        <v>454.07</v>
      </c>
      <c r="AB312">
        <v>64116.76</v>
      </c>
      <c r="AC312">
        <v>454.07</v>
      </c>
      <c r="AD312">
        <v>64116.76</v>
      </c>
      <c r="AE312" s="8">
        <v>454.07</v>
      </c>
      <c r="AF312" s="8">
        <v>64116.76</v>
      </c>
      <c r="AG312" s="8">
        <v>454.07</v>
      </c>
      <c r="AH312" s="8">
        <v>64116.76</v>
      </c>
      <c r="AI312" s="8">
        <v>454.07</v>
      </c>
      <c r="AJ312" s="8">
        <v>64116.76</v>
      </c>
      <c r="AK312">
        <v>454.07</v>
      </c>
      <c r="AL312">
        <v>64116.76</v>
      </c>
      <c r="AM312">
        <v>454.07</v>
      </c>
      <c r="AN312">
        <v>64116.76</v>
      </c>
      <c r="AO312">
        <v>454.07</v>
      </c>
      <c r="AP312">
        <v>64116.76</v>
      </c>
      <c r="AQ312" s="8">
        <v>454.07</v>
      </c>
      <c r="AR312" s="8">
        <v>64116.76</v>
      </c>
      <c r="AS312" s="8">
        <v>454.07</v>
      </c>
      <c r="AT312" s="8">
        <v>64116.76</v>
      </c>
      <c r="AU312" s="8">
        <v>454.07</v>
      </c>
      <c r="AV312" s="8">
        <v>64116.76</v>
      </c>
      <c r="AW312">
        <v>454.07</v>
      </c>
      <c r="AX312">
        <v>64116.76</v>
      </c>
      <c r="AY312" s="3">
        <v>454.07</v>
      </c>
      <c r="AZ312" s="3">
        <v>64116.76</v>
      </c>
      <c r="BA312">
        <v>454.07</v>
      </c>
      <c r="BB312">
        <v>64116.76</v>
      </c>
      <c r="BC312" s="8">
        <v>454.07</v>
      </c>
      <c r="BD312" s="8">
        <v>64116.76</v>
      </c>
      <c r="BE312" s="8">
        <v>454.07</v>
      </c>
      <c r="BF312" s="8">
        <v>64116.76</v>
      </c>
      <c r="BG312" s="8">
        <v>454.07</v>
      </c>
      <c r="BH312" s="8">
        <v>64116.76</v>
      </c>
      <c r="BI312">
        <v>454.07</v>
      </c>
      <c r="BJ312">
        <v>64116.76</v>
      </c>
      <c r="BK312">
        <v>454.07</v>
      </c>
      <c r="BL312">
        <v>64116.76</v>
      </c>
      <c r="BM312">
        <v>454.07</v>
      </c>
      <c r="BN312">
        <v>64116.76</v>
      </c>
      <c r="BO312" s="8">
        <v>454.07</v>
      </c>
      <c r="BP312" s="8">
        <v>64116.76</v>
      </c>
      <c r="BQ312" s="8">
        <v>454.07</v>
      </c>
      <c r="BR312" s="8">
        <v>64116.76</v>
      </c>
      <c r="BS312" s="8">
        <v>454.07</v>
      </c>
      <c r="BT312" s="8">
        <v>64116.76</v>
      </c>
      <c r="BU312">
        <v>454.07</v>
      </c>
      <c r="BV312">
        <v>64116.76</v>
      </c>
      <c r="BW312">
        <v>454.07</v>
      </c>
      <c r="BX312">
        <v>64116.76</v>
      </c>
      <c r="BY312">
        <v>454.07</v>
      </c>
      <c r="BZ312">
        <v>64116.76</v>
      </c>
      <c r="CA312" s="8">
        <v>454.07</v>
      </c>
      <c r="CB312" s="8">
        <v>64116.76</v>
      </c>
      <c r="CC312" s="8">
        <v>454.07</v>
      </c>
      <c r="CD312" s="8">
        <v>64116.76</v>
      </c>
      <c r="CE312" s="8">
        <v>454.07</v>
      </c>
      <c r="CF312" s="8">
        <v>64116.76</v>
      </c>
      <c r="CG312">
        <v>454.07</v>
      </c>
      <c r="CH312">
        <v>64116.76</v>
      </c>
      <c r="CI312">
        <v>454.07</v>
      </c>
      <c r="CJ312">
        <v>64116.76</v>
      </c>
      <c r="CK312">
        <v>454.07</v>
      </c>
      <c r="CL312">
        <v>64116.76</v>
      </c>
    </row>
    <row r="313" spans="1:90" x14ac:dyDescent="0.25">
      <c r="A313">
        <v>454.44</v>
      </c>
      <c r="B313">
        <v>64111.77</v>
      </c>
      <c r="C313">
        <v>454.44</v>
      </c>
      <c r="D313">
        <v>64111.77</v>
      </c>
      <c r="E313">
        <v>454.44</v>
      </c>
      <c r="F313">
        <v>64111.77</v>
      </c>
      <c r="G313" s="8">
        <v>454.44</v>
      </c>
      <c r="H313" s="8">
        <v>64111.77</v>
      </c>
      <c r="I313" s="8">
        <v>454.44</v>
      </c>
      <c r="J313" s="8">
        <v>64111.77</v>
      </c>
      <c r="K313" s="8">
        <v>454.44</v>
      </c>
      <c r="L313" s="8">
        <v>64111.77</v>
      </c>
      <c r="M313">
        <v>454.44</v>
      </c>
      <c r="N313">
        <v>64111.77</v>
      </c>
      <c r="O313">
        <v>454.44</v>
      </c>
      <c r="P313">
        <v>64111.77</v>
      </c>
      <c r="Q313">
        <v>454.44</v>
      </c>
      <c r="R313">
        <v>64111.77</v>
      </c>
      <c r="S313" s="8">
        <v>454.44</v>
      </c>
      <c r="T313" s="8">
        <v>64111.77</v>
      </c>
      <c r="U313" s="8">
        <v>454.44</v>
      </c>
      <c r="V313" s="8">
        <v>64111.77</v>
      </c>
      <c r="W313" s="8">
        <v>454.44</v>
      </c>
      <c r="X313" s="8">
        <v>64111.77</v>
      </c>
      <c r="Y313">
        <v>454.44</v>
      </c>
      <c r="Z313">
        <v>64111.77</v>
      </c>
      <c r="AA313">
        <v>454.44</v>
      </c>
      <c r="AB313">
        <v>64111.77</v>
      </c>
      <c r="AC313">
        <v>454.44</v>
      </c>
      <c r="AD313">
        <v>64111.77</v>
      </c>
      <c r="AE313" s="8">
        <v>454.44</v>
      </c>
      <c r="AF313" s="8">
        <v>64111.77</v>
      </c>
      <c r="AG313" s="8">
        <v>454.44</v>
      </c>
      <c r="AH313" s="8">
        <v>64111.77</v>
      </c>
      <c r="AI313" s="8">
        <v>454.44</v>
      </c>
      <c r="AJ313" s="8">
        <v>64111.77</v>
      </c>
      <c r="AK313">
        <v>454.44</v>
      </c>
      <c r="AL313">
        <v>64111.77</v>
      </c>
      <c r="AM313">
        <v>454.44</v>
      </c>
      <c r="AN313">
        <v>64111.77</v>
      </c>
      <c r="AO313">
        <v>454.44</v>
      </c>
      <c r="AP313">
        <v>64111.77</v>
      </c>
      <c r="AQ313" s="8">
        <v>454.44</v>
      </c>
      <c r="AR313" s="8">
        <v>64111.77</v>
      </c>
      <c r="AS313" s="8">
        <v>454.44</v>
      </c>
      <c r="AT313" s="8">
        <v>64111.77</v>
      </c>
      <c r="AU313" s="8">
        <v>454.44</v>
      </c>
      <c r="AV313" s="8">
        <v>64111.77</v>
      </c>
      <c r="AW313">
        <v>454.44</v>
      </c>
      <c r="AX313">
        <v>64111.77</v>
      </c>
      <c r="AY313" s="3">
        <v>454.44</v>
      </c>
      <c r="AZ313" s="3">
        <v>64111.77</v>
      </c>
      <c r="BA313">
        <v>454.44</v>
      </c>
      <c r="BB313">
        <v>64111.77</v>
      </c>
      <c r="BC313" s="8">
        <v>454.44</v>
      </c>
      <c r="BD313" s="8">
        <v>64111.77</v>
      </c>
      <c r="BE313" s="8">
        <v>454.44</v>
      </c>
      <c r="BF313" s="8">
        <v>64111.77</v>
      </c>
      <c r="BG313" s="8">
        <v>454.44</v>
      </c>
      <c r="BH313" s="8">
        <v>64111.77</v>
      </c>
      <c r="BI313">
        <v>454.44</v>
      </c>
      <c r="BJ313">
        <v>64111.77</v>
      </c>
      <c r="BK313">
        <v>454.44</v>
      </c>
      <c r="BL313">
        <v>64111.77</v>
      </c>
      <c r="BM313">
        <v>454.44</v>
      </c>
      <c r="BN313">
        <v>64111.77</v>
      </c>
      <c r="BO313" s="8">
        <v>454.44</v>
      </c>
      <c r="BP313" s="8">
        <v>64111.77</v>
      </c>
      <c r="BQ313" s="8">
        <v>454.44</v>
      </c>
      <c r="BR313" s="8">
        <v>64111.77</v>
      </c>
      <c r="BS313" s="8">
        <v>454.44</v>
      </c>
      <c r="BT313" s="8">
        <v>64111.77</v>
      </c>
      <c r="BU313">
        <v>454.44</v>
      </c>
      <c r="BV313">
        <v>64111.77</v>
      </c>
      <c r="BW313">
        <v>454.44</v>
      </c>
      <c r="BX313">
        <v>64111.77</v>
      </c>
      <c r="BY313">
        <v>454.44</v>
      </c>
      <c r="BZ313">
        <v>64111.77</v>
      </c>
      <c r="CA313" s="8">
        <v>454.44</v>
      </c>
      <c r="CB313" s="8">
        <v>64111.77</v>
      </c>
      <c r="CC313" s="8">
        <v>454.44</v>
      </c>
      <c r="CD313" s="8">
        <v>64111.77</v>
      </c>
      <c r="CE313" s="8">
        <v>454.44</v>
      </c>
      <c r="CF313" s="8">
        <v>64111.77</v>
      </c>
      <c r="CG313">
        <v>454.44</v>
      </c>
      <c r="CH313">
        <v>64111.77</v>
      </c>
      <c r="CI313">
        <v>454.44</v>
      </c>
      <c r="CJ313">
        <v>64111.77</v>
      </c>
      <c r="CK313">
        <v>454.44</v>
      </c>
      <c r="CL313">
        <v>64111.77</v>
      </c>
    </row>
    <row r="314" spans="1:90" x14ac:dyDescent="0.25">
      <c r="A314">
        <v>454.81</v>
      </c>
      <c r="B314">
        <v>64109.36</v>
      </c>
      <c r="C314">
        <v>454.81</v>
      </c>
      <c r="D314">
        <v>64109.36</v>
      </c>
      <c r="E314">
        <v>454.81</v>
      </c>
      <c r="F314">
        <v>64109.36</v>
      </c>
      <c r="G314" s="8">
        <v>454.81</v>
      </c>
      <c r="H314" s="8">
        <v>64109.36</v>
      </c>
      <c r="I314" s="8">
        <v>454.81</v>
      </c>
      <c r="J314" s="8">
        <v>64109.36</v>
      </c>
      <c r="K314" s="8">
        <v>454.81</v>
      </c>
      <c r="L314" s="8">
        <v>64109.36</v>
      </c>
      <c r="M314">
        <v>454.81</v>
      </c>
      <c r="N314">
        <v>64109.36</v>
      </c>
      <c r="O314">
        <v>454.81</v>
      </c>
      <c r="P314">
        <v>64109.36</v>
      </c>
      <c r="Q314">
        <v>454.81</v>
      </c>
      <c r="R314">
        <v>64109.36</v>
      </c>
      <c r="S314" s="8">
        <v>454.81</v>
      </c>
      <c r="T314" s="8">
        <v>64109.36</v>
      </c>
      <c r="U314" s="8">
        <v>454.81</v>
      </c>
      <c r="V314" s="8">
        <v>64109.36</v>
      </c>
      <c r="W314" s="8">
        <v>454.81</v>
      </c>
      <c r="X314" s="8">
        <v>64109.36</v>
      </c>
      <c r="Y314">
        <v>454.81</v>
      </c>
      <c r="Z314">
        <v>64109.36</v>
      </c>
      <c r="AA314">
        <v>454.81</v>
      </c>
      <c r="AB314">
        <v>64109.36</v>
      </c>
      <c r="AC314">
        <v>454.81</v>
      </c>
      <c r="AD314">
        <v>64109.36</v>
      </c>
      <c r="AE314" s="8">
        <v>454.81</v>
      </c>
      <c r="AF314" s="8">
        <v>64109.36</v>
      </c>
      <c r="AG314" s="8">
        <v>454.81</v>
      </c>
      <c r="AH314" s="8">
        <v>64109.36</v>
      </c>
      <c r="AI314" s="8">
        <v>454.81</v>
      </c>
      <c r="AJ314" s="8">
        <v>64109.36</v>
      </c>
      <c r="AK314">
        <v>454.81</v>
      </c>
      <c r="AL314">
        <v>64109.36</v>
      </c>
      <c r="AM314">
        <v>454.81</v>
      </c>
      <c r="AN314">
        <v>64109.36</v>
      </c>
      <c r="AO314">
        <v>454.81</v>
      </c>
      <c r="AP314">
        <v>64109.36</v>
      </c>
      <c r="AQ314" s="8">
        <v>454.81</v>
      </c>
      <c r="AR314" s="8">
        <v>64109.36</v>
      </c>
      <c r="AS314" s="8">
        <v>454.81</v>
      </c>
      <c r="AT314" s="8">
        <v>64109.36</v>
      </c>
      <c r="AU314" s="8">
        <v>454.81</v>
      </c>
      <c r="AV314" s="8">
        <v>64109.36</v>
      </c>
      <c r="AW314">
        <v>454.81</v>
      </c>
      <c r="AX314">
        <v>64109.36</v>
      </c>
      <c r="AY314" s="3">
        <v>454.81</v>
      </c>
      <c r="AZ314" s="3">
        <v>64109.36</v>
      </c>
      <c r="BA314">
        <v>454.81</v>
      </c>
      <c r="BB314">
        <v>64109.36</v>
      </c>
      <c r="BC314" s="8">
        <v>454.81</v>
      </c>
      <c r="BD314" s="8">
        <v>64109.36</v>
      </c>
      <c r="BE314" s="8">
        <v>454.81</v>
      </c>
      <c r="BF314" s="8">
        <v>64109.36</v>
      </c>
      <c r="BG314" s="8">
        <v>454.81</v>
      </c>
      <c r="BH314" s="8">
        <v>64109.36</v>
      </c>
      <c r="BI314">
        <v>454.81</v>
      </c>
      <c r="BJ314">
        <v>64109.36</v>
      </c>
      <c r="BK314">
        <v>454.81</v>
      </c>
      <c r="BL314">
        <v>64109.36</v>
      </c>
      <c r="BM314">
        <v>454.81</v>
      </c>
      <c r="BN314">
        <v>64109.36</v>
      </c>
      <c r="BO314" s="8">
        <v>454.81</v>
      </c>
      <c r="BP314" s="8">
        <v>64109.36</v>
      </c>
      <c r="BQ314" s="8">
        <v>454.81</v>
      </c>
      <c r="BR314" s="8">
        <v>64109.36</v>
      </c>
      <c r="BS314" s="8">
        <v>454.81</v>
      </c>
      <c r="BT314" s="8">
        <v>64109.36</v>
      </c>
      <c r="BU314">
        <v>454.81</v>
      </c>
      <c r="BV314">
        <v>64109.36</v>
      </c>
      <c r="BW314">
        <v>454.81</v>
      </c>
      <c r="BX314">
        <v>64109.36</v>
      </c>
      <c r="BY314">
        <v>454.81</v>
      </c>
      <c r="BZ314">
        <v>64109.36</v>
      </c>
      <c r="CA314" s="8">
        <v>454.81</v>
      </c>
      <c r="CB314" s="8">
        <v>64109.36</v>
      </c>
      <c r="CC314" s="8">
        <v>454.81</v>
      </c>
      <c r="CD314" s="8">
        <v>64109.36</v>
      </c>
      <c r="CE314" s="8">
        <v>454.81</v>
      </c>
      <c r="CF314" s="8">
        <v>64109.36</v>
      </c>
      <c r="CG314">
        <v>454.81</v>
      </c>
      <c r="CH314">
        <v>64109.36</v>
      </c>
      <c r="CI314">
        <v>454.81</v>
      </c>
      <c r="CJ314">
        <v>64109.36</v>
      </c>
      <c r="CK314">
        <v>454.81</v>
      </c>
      <c r="CL314">
        <v>64109.36</v>
      </c>
    </row>
    <row r="315" spans="1:90" x14ac:dyDescent="0.25">
      <c r="A315">
        <v>455.17</v>
      </c>
      <c r="B315">
        <v>64107.1</v>
      </c>
      <c r="C315">
        <v>455.17</v>
      </c>
      <c r="D315">
        <v>64107.1</v>
      </c>
      <c r="E315">
        <v>455.17</v>
      </c>
      <c r="F315">
        <v>64107.1</v>
      </c>
      <c r="G315" s="8">
        <v>455.17</v>
      </c>
      <c r="H315" s="8">
        <v>64107.1</v>
      </c>
      <c r="I315" s="8">
        <v>455.17</v>
      </c>
      <c r="J315" s="8">
        <v>64107.1</v>
      </c>
      <c r="K315" s="8">
        <v>455.17</v>
      </c>
      <c r="L315" s="8">
        <v>64107.1</v>
      </c>
      <c r="M315">
        <v>455.17</v>
      </c>
      <c r="N315">
        <v>64107.1</v>
      </c>
      <c r="O315">
        <v>455.17</v>
      </c>
      <c r="P315">
        <v>64107.1</v>
      </c>
      <c r="Q315">
        <v>455.17</v>
      </c>
      <c r="R315">
        <v>64107.1</v>
      </c>
      <c r="S315" s="8">
        <v>455.17</v>
      </c>
      <c r="T315" s="8">
        <v>64107.1</v>
      </c>
      <c r="U315" s="8">
        <v>455.17</v>
      </c>
      <c r="V315" s="8">
        <v>64107.1</v>
      </c>
      <c r="W315" s="8">
        <v>455.17</v>
      </c>
      <c r="X315" s="8">
        <v>64107.1</v>
      </c>
      <c r="Y315">
        <v>455.17</v>
      </c>
      <c r="Z315">
        <v>64107.1</v>
      </c>
      <c r="AA315">
        <v>455.17</v>
      </c>
      <c r="AB315">
        <v>64107.1</v>
      </c>
      <c r="AC315">
        <v>455.17</v>
      </c>
      <c r="AD315">
        <v>64107.1</v>
      </c>
      <c r="AE315" s="8">
        <v>455.17</v>
      </c>
      <c r="AF315" s="8">
        <v>64107.1</v>
      </c>
      <c r="AG315" s="8">
        <v>455.17</v>
      </c>
      <c r="AH315" s="8">
        <v>64107.1</v>
      </c>
      <c r="AI315" s="8">
        <v>455.17</v>
      </c>
      <c r="AJ315" s="8">
        <v>64107.1</v>
      </c>
      <c r="AK315">
        <v>455.17</v>
      </c>
      <c r="AL315">
        <v>64107.1</v>
      </c>
      <c r="AM315">
        <v>455.17</v>
      </c>
      <c r="AN315">
        <v>64107.1</v>
      </c>
      <c r="AO315">
        <v>455.17</v>
      </c>
      <c r="AP315">
        <v>64107.1</v>
      </c>
      <c r="AQ315" s="8">
        <v>455.17</v>
      </c>
      <c r="AR315" s="8">
        <v>64107.1</v>
      </c>
      <c r="AS315" s="8">
        <v>455.17</v>
      </c>
      <c r="AT315" s="8">
        <v>64107.1</v>
      </c>
      <c r="AU315" s="8">
        <v>455.17</v>
      </c>
      <c r="AV315" s="8">
        <v>64107.1</v>
      </c>
      <c r="AW315">
        <v>455.17</v>
      </c>
      <c r="AX315">
        <v>64107.1</v>
      </c>
      <c r="AY315" s="3">
        <v>455.17</v>
      </c>
      <c r="AZ315" s="3">
        <v>64107.1</v>
      </c>
      <c r="BA315">
        <v>455.17</v>
      </c>
      <c r="BB315">
        <v>64107.1</v>
      </c>
      <c r="BC315" s="8">
        <v>455.17</v>
      </c>
      <c r="BD315" s="8">
        <v>64107.1</v>
      </c>
      <c r="BE315" s="8">
        <v>455.17</v>
      </c>
      <c r="BF315" s="8">
        <v>64107.1</v>
      </c>
      <c r="BG315" s="8">
        <v>455.17</v>
      </c>
      <c r="BH315" s="8">
        <v>64107.1</v>
      </c>
      <c r="BI315">
        <v>455.17</v>
      </c>
      <c r="BJ315">
        <v>64107.1</v>
      </c>
      <c r="BK315">
        <v>455.17</v>
      </c>
      <c r="BL315">
        <v>64107.1</v>
      </c>
      <c r="BM315">
        <v>455.17</v>
      </c>
      <c r="BN315">
        <v>64107.1</v>
      </c>
      <c r="BO315" s="8">
        <v>455.17</v>
      </c>
      <c r="BP315" s="8">
        <v>64107.1</v>
      </c>
      <c r="BQ315" s="8">
        <v>455.17</v>
      </c>
      <c r="BR315" s="8">
        <v>64107.1</v>
      </c>
      <c r="BS315" s="8">
        <v>455.17</v>
      </c>
      <c r="BT315" s="8">
        <v>64107.1</v>
      </c>
      <c r="BU315">
        <v>455.17</v>
      </c>
      <c r="BV315">
        <v>64107.1</v>
      </c>
      <c r="BW315">
        <v>455.17</v>
      </c>
      <c r="BX315">
        <v>64107.1</v>
      </c>
      <c r="BY315">
        <v>455.17</v>
      </c>
      <c r="BZ315">
        <v>64107.1</v>
      </c>
      <c r="CA315" s="8">
        <v>455.17</v>
      </c>
      <c r="CB315" s="8">
        <v>64107.1</v>
      </c>
      <c r="CC315" s="8">
        <v>455.17</v>
      </c>
      <c r="CD315" s="8">
        <v>64107.1</v>
      </c>
      <c r="CE315" s="8">
        <v>455.17</v>
      </c>
      <c r="CF315" s="8">
        <v>64107.1</v>
      </c>
      <c r="CG315">
        <v>455.17</v>
      </c>
      <c r="CH315">
        <v>64107.1</v>
      </c>
      <c r="CI315">
        <v>455.17</v>
      </c>
      <c r="CJ315">
        <v>64107.1</v>
      </c>
      <c r="CK315">
        <v>455.17</v>
      </c>
      <c r="CL315">
        <v>64107.1</v>
      </c>
    </row>
    <row r="316" spans="1:90" x14ac:dyDescent="0.25">
      <c r="A316">
        <v>455.54</v>
      </c>
      <c r="B316">
        <v>64103.15</v>
      </c>
      <c r="C316">
        <v>455.54</v>
      </c>
      <c r="D316">
        <v>64103.15</v>
      </c>
      <c r="E316">
        <v>455.54</v>
      </c>
      <c r="F316">
        <v>64103.15</v>
      </c>
      <c r="G316" s="8">
        <v>455.54</v>
      </c>
      <c r="H316" s="8">
        <v>64103.15</v>
      </c>
      <c r="I316" s="8">
        <v>455.54</v>
      </c>
      <c r="J316" s="8">
        <v>64103.15</v>
      </c>
      <c r="K316" s="8">
        <v>455.54</v>
      </c>
      <c r="L316" s="8">
        <v>64103.15</v>
      </c>
      <c r="M316">
        <v>455.54</v>
      </c>
      <c r="N316">
        <v>64103.15</v>
      </c>
      <c r="O316">
        <v>455.54</v>
      </c>
      <c r="P316">
        <v>64103.15</v>
      </c>
      <c r="Q316">
        <v>455.54</v>
      </c>
      <c r="R316">
        <v>64103.15</v>
      </c>
      <c r="S316" s="8">
        <v>455.54</v>
      </c>
      <c r="T316" s="8">
        <v>64103.15</v>
      </c>
      <c r="U316" s="8">
        <v>455.54</v>
      </c>
      <c r="V316" s="8">
        <v>64103.15</v>
      </c>
      <c r="W316" s="8">
        <v>455.54</v>
      </c>
      <c r="X316" s="8">
        <v>64103.15</v>
      </c>
      <c r="Y316">
        <v>455.54</v>
      </c>
      <c r="Z316">
        <v>64103.15</v>
      </c>
      <c r="AA316">
        <v>455.54</v>
      </c>
      <c r="AB316">
        <v>64103.15</v>
      </c>
      <c r="AC316">
        <v>455.54</v>
      </c>
      <c r="AD316">
        <v>64103.15</v>
      </c>
      <c r="AE316" s="8">
        <v>455.54</v>
      </c>
      <c r="AF316" s="8">
        <v>64103.15</v>
      </c>
      <c r="AG316" s="8">
        <v>455.54</v>
      </c>
      <c r="AH316" s="8">
        <v>64103.15</v>
      </c>
      <c r="AI316" s="8">
        <v>455.54</v>
      </c>
      <c r="AJ316" s="8">
        <v>64103.15</v>
      </c>
      <c r="AK316">
        <v>455.54</v>
      </c>
      <c r="AL316">
        <v>64103.15</v>
      </c>
      <c r="AM316">
        <v>455.54</v>
      </c>
      <c r="AN316">
        <v>64103.15</v>
      </c>
      <c r="AO316">
        <v>455.54</v>
      </c>
      <c r="AP316">
        <v>64103.15</v>
      </c>
      <c r="AQ316" s="8">
        <v>455.54</v>
      </c>
      <c r="AR316" s="8">
        <v>64103.15</v>
      </c>
      <c r="AS316" s="8">
        <v>455.54</v>
      </c>
      <c r="AT316" s="8">
        <v>64103.15</v>
      </c>
      <c r="AU316" s="8">
        <v>455.54</v>
      </c>
      <c r="AV316" s="8">
        <v>64103.15</v>
      </c>
      <c r="AW316">
        <v>455.54</v>
      </c>
      <c r="AX316">
        <v>64103.15</v>
      </c>
      <c r="AY316" s="3">
        <v>455.54</v>
      </c>
      <c r="AZ316" s="3">
        <v>64103.15</v>
      </c>
      <c r="BA316">
        <v>455.54</v>
      </c>
      <c r="BB316">
        <v>64103.15</v>
      </c>
      <c r="BC316" s="8">
        <v>455.54</v>
      </c>
      <c r="BD316" s="8">
        <v>64103.15</v>
      </c>
      <c r="BE316" s="8">
        <v>455.54</v>
      </c>
      <c r="BF316" s="8">
        <v>64103.15</v>
      </c>
      <c r="BG316" s="8">
        <v>455.54</v>
      </c>
      <c r="BH316" s="8">
        <v>64103.15</v>
      </c>
      <c r="BI316">
        <v>455.54</v>
      </c>
      <c r="BJ316">
        <v>64103.15</v>
      </c>
      <c r="BK316">
        <v>455.54</v>
      </c>
      <c r="BL316">
        <v>64103.15</v>
      </c>
      <c r="BM316">
        <v>455.54</v>
      </c>
      <c r="BN316">
        <v>64103.15</v>
      </c>
      <c r="BO316" s="8">
        <v>455.54</v>
      </c>
      <c r="BP316" s="8">
        <v>64103.15</v>
      </c>
      <c r="BQ316" s="8">
        <v>455.54</v>
      </c>
      <c r="BR316" s="8">
        <v>64103.15</v>
      </c>
      <c r="BS316" s="8">
        <v>455.54</v>
      </c>
      <c r="BT316" s="8">
        <v>64103.15</v>
      </c>
      <c r="BU316">
        <v>455.54</v>
      </c>
      <c r="BV316">
        <v>64103.15</v>
      </c>
      <c r="BW316">
        <v>455.54</v>
      </c>
      <c r="BX316">
        <v>64103.15</v>
      </c>
      <c r="BY316">
        <v>455.54</v>
      </c>
      <c r="BZ316">
        <v>64103.15</v>
      </c>
      <c r="CA316" s="8">
        <v>455.54</v>
      </c>
      <c r="CB316" s="8">
        <v>64103.15</v>
      </c>
      <c r="CC316" s="8">
        <v>455.54</v>
      </c>
      <c r="CD316" s="8">
        <v>64103.15</v>
      </c>
      <c r="CE316" s="8">
        <v>455.54</v>
      </c>
      <c r="CF316" s="8">
        <v>64103.15</v>
      </c>
      <c r="CG316">
        <v>455.54</v>
      </c>
      <c r="CH316">
        <v>64103.15</v>
      </c>
      <c r="CI316">
        <v>455.54</v>
      </c>
      <c r="CJ316">
        <v>64103.15</v>
      </c>
      <c r="CK316">
        <v>455.54</v>
      </c>
      <c r="CL316">
        <v>64103.15</v>
      </c>
    </row>
    <row r="317" spans="1:90" x14ac:dyDescent="0.25">
      <c r="A317">
        <v>455.91</v>
      </c>
      <c r="B317">
        <v>64103.69</v>
      </c>
      <c r="C317">
        <v>455.91</v>
      </c>
      <c r="D317">
        <v>64103.69</v>
      </c>
      <c r="E317">
        <v>455.91</v>
      </c>
      <c r="F317">
        <v>64103.69</v>
      </c>
      <c r="G317" s="8">
        <v>455.91</v>
      </c>
      <c r="H317" s="8">
        <v>64103.69</v>
      </c>
      <c r="I317" s="8">
        <v>455.91</v>
      </c>
      <c r="J317" s="8">
        <v>64103.69</v>
      </c>
      <c r="K317" s="8">
        <v>455.91</v>
      </c>
      <c r="L317" s="8">
        <v>64103.69</v>
      </c>
      <c r="M317">
        <v>455.91</v>
      </c>
      <c r="N317">
        <v>64103.69</v>
      </c>
      <c r="O317">
        <v>455.91</v>
      </c>
      <c r="P317">
        <v>64103.69</v>
      </c>
      <c r="Q317">
        <v>455.91</v>
      </c>
      <c r="R317">
        <v>64103.69</v>
      </c>
      <c r="S317" s="8">
        <v>455.91</v>
      </c>
      <c r="T317" s="8">
        <v>64103.69</v>
      </c>
      <c r="U317" s="8">
        <v>455.91</v>
      </c>
      <c r="V317" s="8">
        <v>64103.69</v>
      </c>
      <c r="W317" s="8">
        <v>455.91</v>
      </c>
      <c r="X317" s="8">
        <v>64103.69</v>
      </c>
      <c r="Y317">
        <v>455.91</v>
      </c>
      <c r="Z317">
        <v>64103.69</v>
      </c>
      <c r="AA317">
        <v>455.91</v>
      </c>
      <c r="AB317">
        <v>64103.69</v>
      </c>
      <c r="AC317">
        <v>455.91</v>
      </c>
      <c r="AD317">
        <v>64103.69</v>
      </c>
      <c r="AE317" s="8">
        <v>455.91</v>
      </c>
      <c r="AF317" s="8">
        <v>64103.69</v>
      </c>
      <c r="AG317" s="8">
        <v>455.91</v>
      </c>
      <c r="AH317" s="8">
        <v>64103.69</v>
      </c>
      <c r="AI317" s="8">
        <v>455.91</v>
      </c>
      <c r="AJ317" s="8">
        <v>64103.69</v>
      </c>
      <c r="AK317">
        <v>455.91</v>
      </c>
      <c r="AL317">
        <v>64103.69</v>
      </c>
      <c r="AM317">
        <v>455.91</v>
      </c>
      <c r="AN317">
        <v>64103.69</v>
      </c>
      <c r="AO317">
        <v>455.91</v>
      </c>
      <c r="AP317">
        <v>64103.69</v>
      </c>
      <c r="AQ317" s="8">
        <v>455.91</v>
      </c>
      <c r="AR317" s="8">
        <v>64103.69</v>
      </c>
      <c r="AS317" s="8">
        <v>455.91</v>
      </c>
      <c r="AT317" s="8">
        <v>64103.69</v>
      </c>
      <c r="AU317" s="8">
        <v>455.91</v>
      </c>
      <c r="AV317" s="8">
        <v>64103.69</v>
      </c>
      <c r="AW317">
        <v>455.91</v>
      </c>
      <c r="AX317">
        <v>64103.69</v>
      </c>
      <c r="AY317" s="3">
        <v>455.91</v>
      </c>
      <c r="AZ317" s="3">
        <v>64103.69</v>
      </c>
      <c r="BA317">
        <v>455.91</v>
      </c>
      <c r="BB317">
        <v>64103.69</v>
      </c>
      <c r="BC317" s="8">
        <v>455.91</v>
      </c>
      <c r="BD317" s="8">
        <v>64103.69</v>
      </c>
      <c r="BE317" s="8">
        <v>455.91</v>
      </c>
      <c r="BF317" s="8">
        <v>64103.69</v>
      </c>
      <c r="BG317" s="8">
        <v>455.91</v>
      </c>
      <c r="BH317" s="8">
        <v>64103.69</v>
      </c>
      <c r="BI317">
        <v>455.91</v>
      </c>
      <c r="BJ317">
        <v>64103.69</v>
      </c>
      <c r="BK317">
        <v>455.91</v>
      </c>
      <c r="BL317">
        <v>64103.69</v>
      </c>
      <c r="BM317">
        <v>455.91</v>
      </c>
      <c r="BN317">
        <v>64103.69</v>
      </c>
      <c r="BO317" s="8">
        <v>455.91</v>
      </c>
      <c r="BP317" s="8">
        <v>64103.69</v>
      </c>
      <c r="BQ317" s="8">
        <v>455.91</v>
      </c>
      <c r="BR317" s="8">
        <v>64103.69</v>
      </c>
      <c r="BS317" s="8">
        <v>455.91</v>
      </c>
      <c r="BT317" s="8">
        <v>64103.69</v>
      </c>
      <c r="BU317">
        <v>455.91</v>
      </c>
      <c r="BV317">
        <v>64103.69</v>
      </c>
      <c r="BW317">
        <v>455.91</v>
      </c>
      <c r="BX317">
        <v>64103.69</v>
      </c>
      <c r="BY317">
        <v>455.91</v>
      </c>
      <c r="BZ317">
        <v>64103.69</v>
      </c>
      <c r="CA317" s="8">
        <v>455.91</v>
      </c>
      <c r="CB317" s="8">
        <v>64103.69</v>
      </c>
      <c r="CC317" s="8">
        <v>455.91</v>
      </c>
      <c r="CD317" s="8">
        <v>64103.69</v>
      </c>
      <c r="CE317" s="8">
        <v>455.91</v>
      </c>
      <c r="CF317" s="8">
        <v>64103.69</v>
      </c>
      <c r="CG317">
        <v>455.91</v>
      </c>
      <c r="CH317">
        <v>64103.69</v>
      </c>
      <c r="CI317">
        <v>455.91</v>
      </c>
      <c r="CJ317">
        <v>64103.69</v>
      </c>
      <c r="CK317">
        <v>455.91</v>
      </c>
      <c r="CL317">
        <v>64103.69</v>
      </c>
    </row>
    <row r="318" spans="1:90" x14ac:dyDescent="0.25">
      <c r="A318">
        <v>456.27</v>
      </c>
      <c r="B318">
        <v>64105.51</v>
      </c>
      <c r="C318">
        <v>456.27</v>
      </c>
      <c r="D318">
        <v>64105.51</v>
      </c>
      <c r="E318">
        <v>456.27</v>
      </c>
      <c r="F318">
        <v>64105.51</v>
      </c>
      <c r="G318" s="8">
        <v>456.27</v>
      </c>
      <c r="H318" s="8">
        <v>64105.51</v>
      </c>
      <c r="I318" s="8">
        <v>456.27</v>
      </c>
      <c r="J318" s="8">
        <v>64105.51</v>
      </c>
      <c r="K318" s="8">
        <v>456.27</v>
      </c>
      <c r="L318" s="8">
        <v>64105.51</v>
      </c>
      <c r="M318">
        <v>456.27</v>
      </c>
      <c r="N318">
        <v>64105.51</v>
      </c>
      <c r="O318">
        <v>456.27</v>
      </c>
      <c r="P318">
        <v>64105.51</v>
      </c>
      <c r="Q318">
        <v>456.27</v>
      </c>
      <c r="R318">
        <v>64105.51</v>
      </c>
      <c r="S318" s="8">
        <v>456.27</v>
      </c>
      <c r="T318" s="8">
        <v>64105.51</v>
      </c>
      <c r="U318" s="8">
        <v>456.27</v>
      </c>
      <c r="V318" s="8">
        <v>64105.51</v>
      </c>
      <c r="W318" s="8">
        <v>456.27</v>
      </c>
      <c r="X318" s="8">
        <v>64105.51</v>
      </c>
      <c r="Y318">
        <v>456.27</v>
      </c>
      <c r="Z318">
        <v>64105.51</v>
      </c>
      <c r="AA318">
        <v>456.27</v>
      </c>
      <c r="AB318">
        <v>64105.51</v>
      </c>
      <c r="AC318">
        <v>456.27</v>
      </c>
      <c r="AD318">
        <v>64105.51</v>
      </c>
      <c r="AE318" s="8">
        <v>456.27</v>
      </c>
      <c r="AF318" s="8">
        <v>64105.51</v>
      </c>
      <c r="AG318" s="8">
        <v>456.27</v>
      </c>
      <c r="AH318" s="8">
        <v>64105.51</v>
      </c>
      <c r="AI318" s="8">
        <v>456.27</v>
      </c>
      <c r="AJ318" s="8">
        <v>64105.51</v>
      </c>
      <c r="AK318">
        <v>456.27</v>
      </c>
      <c r="AL318">
        <v>64105.51</v>
      </c>
      <c r="AM318">
        <v>456.27</v>
      </c>
      <c r="AN318">
        <v>64105.51</v>
      </c>
      <c r="AO318">
        <v>456.27</v>
      </c>
      <c r="AP318">
        <v>64105.51</v>
      </c>
      <c r="AQ318" s="8">
        <v>456.27</v>
      </c>
      <c r="AR318" s="8">
        <v>64105.51</v>
      </c>
      <c r="AS318" s="8">
        <v>456.27</v>
      </c>
      <c r="AT318" s="8">
        <v>64105.51</v>
      </c>
      <c r="AU318" s="8">
        <v>456.27</v>
      </c>
      <c r="AV318" s="8">
        <v>64105.51</v>
      </c>
      <c r="AW318">
        <v>456.27</v>
      </c>
      <c r="AX318">
        <v>64105.51</v>
      </c>
      <c r="AY318" s="3">
        <v>456.27</v>
      </c>
      <c r="AZ318" s="3">
        <v>64105.51</v>
      </c>
      <c r="BA318">
        <v>456.27</v>
      </c>
      <c r="BB318">
        <v>64105.51</v>
      </c>
      <c r="BC318" s="8">
        <v>456.27</v>
      </c>
      <c r="BD318" s="8">
        <v>64105.51</v>
      </c>
      <c r="BE318" s="8">
        <v>456.27</v>
      </c>
      <c r="BF318" s="8">
        <v>64105.51</v>
      </c>
      <c r="BG318" s="8">
        <v>456.27</v>
      </c>
      <c r="BH318" s="8">
        <v>64105.51</v>
      </c>
      <c r="BI318">
        <v>456.27</v>
      </c>
      <c r="BJ318">
        <v>64105.51</v>
      </c>
      <c r="BK318">
        <v>456.27</v>
      </c>
      <c r="BL318">
        <v>64105.51</v>
      </c>
      <c r="BM318">
        <v>456.27</v>
      </c>
      <c r="BN318">
        <v>64105.51</v>
      </c>
      <c r="BO318" s="8">
        <v>456.27</v>
      </c>
      <c r="BP318" s="8">
        <v>64105.51</v>
      </c>
      <c r="BQ318" s="8">
        <v>456.27</v>
      </c>
      <c r="BR318" s="8">
        <v>64105.51</v>
      </c>
      <c r="BS318" s="8">
        <v>456.27</v>
      </c>
      <c r="BT318" s="8">
        <v>64105.51</v>
      </c>
      <c r="BU318">
        <v>456.27</v>
      </c>
      <c r="BV318">
        <v>64105.51</v>
      </c>
      <c r="BW318">
        <v>456.27</v>
      </c>
      <c r="BX318">
        <v>64105.51</v>
      </c>
      <c r="BY318">
        <v>456.27</v>
      </c>
      <c r="BZ318">
        <v>64105.51</v>
      </c>
      <c r="CA318" s="8">
        <v>456.27</v>
      </c>
      <c r="CB318" s="8">
        <v>64105.51</v>
      </c>
      <c r="CC318" s="8">
        <v>456.27</v>
      </c>
      <c r="CD318" s="8">
        <v>64105.51</v>
      </c>
      <c r="CE318" s="8">
        <v>456.27</v>
      </c>
      <c r="CF318" s="8">
        <v>64105.51</v>
      </c>
      <c r="CG318">
        <v>456.27</v>
      </c>
      <c r="CH318">
        <v>64105.51</v>
      </c>
      <c r="CI318">
        <v>456.27</v>
      </c>
      <c r="CJ318">
        <v>64105.51</v>
      </c>
      <c r="CK318">
        <v>456.27</v>
      </c>
      <c r="CL318">
        <v>64105.51</v>
      </c>
    </row>
    <row r="319" spans="1:90" x14ac:dyDescent="0.25">
      <c r="A319">
        <v>456.64</v>
      </c>
      <c r="B319">
        <v>64105.73</v>
      </c>
      <c r="C319">
        <v>456.64</v>
      </c>
      <c r="D319">
        <v>64105.73</v>
      </c>
      <c r="E319">
        <v>456.64</v>
      </c>
      <c r="F319">
        <v>64105.73</v>
      </c>
      <c r="G319" s="8">
        <v>456.64</v>
      </c>
      <c r="H319" s="8">
        <v>64105.73</v>
      </c>
      <c r="I319" s="8">
        <v>456.64</v>
      </c>
      <c r="J319" s="8">
        <v>64105.73</v>
      </c>
      <c r="K319" s="8">
        <v>456.64</v>
      </c>
      <c r="L319" s="8">
        <v>64105.73</v>
      </c>
      <c r="M319">
        <v>456.64</v>
      </c>
      <c r="N319">
        <v>64105.73</v>
      </c>
      <c r="O319">
        <v>456.64</v>
      </c>
      <c r="P319">
        <v>64105.73</v>
      </c>
      <c r="Q319">
        <v>456.64</v>
      </c>
      <c r="R319">
        <v>64105.73</v>
      </c>
      <c r="S319" s="8">
        <v>456.64</v>
      </c>
      <c r="T319" s="8">
        <v>64105.73</v>
      </c>
      <c r="U319" s="8">
        <v>456.64</v>
      </c>
      <c r="V319" s="8">
        <v>64105.73</v>
      </c>
      <c r="W319" s="8">
        <v>456.64</v>
      </c>
      <c r="X319" s="8">
        <v>64105.73</v>
      </c>
      <c r="Y319">
        <v>456.64</v>
      </c>
      <c r="Z319">
        <v>64105.73</v>
      </c>
      <c r="AA319">
        <v>456.64</v>
      </c>
      <c r="AB319">
        <v>64105.73</v>
      </c>
      <c r="AC319">
        <v>456.64</v>
      </c>
      <c r="AD319">
        <v>64105.73</v>
      </c>
      <c r="AE319" s="8">
        <v>456.64</v>
      </c>
      <c r="AF319" s="8">
        <v>64105.73</v>
      </c>
      <c r="AG319" s="8">
        <v>456.64</v>
      </c>
      <c r="AH319" s="8">
        <v>64105.73</v>
      </c>
      <c r="AI319" s="8">
        <v>456.64</v>
      </c>
      <c r="AJ319" s="8">
        <v>64105.73</v>
      </c>
      <c r="AK319">
        <v>456.64</v>
      </c>
      <c r="AL319">
        <v>64105.73</v>
      </c>
      <c r="AM319">
        <v>456.64</v>
      </c>
      <c r="AN319">
        <v>64105.73</v>
      </c>
      <c r="AO319">
        <v>456.64</v>
      </c>
      <c r="AP319">
        <v>64105.73</v>
      </c>
      <c r="AQ319" s="8">
        <v>456.64</v>
      </c>
      <c r="AR319" s="8">
        <v>64105.73</v>
      </c>
      <c r="AS319" s="8">
        <v>456.64</v>
      </c>
      <c r="AT319" s="8">
        <v>64105.73</v>
      </c>
      <c r="AU319" s="8">
        <v>456.64</v>
      </c>
      <c r="AV319" s="8">
        <v>64105.73</v>
      </c>
      <c r="AW319">
        <v>456.64</v>
      </c>
      <c r="AX319">
        <v>64105.73</v>
      </c>
      <c r="AY319" s="3">
        <v>456.64</v>
      </c>
      <c r="AZ319" s="3">
        <v>64105.73</v>
      </c>
      <c r="BA319">
        <v>456.64</v>
      </c>
      <c r="BB319">
        <v>64105.73</v>
      </c>
      <c r="BC319" s="8">
        <v>456.64</v>
      </c>
      <c r="BD319" s="8">
        <v>64105.73</v>
      </c>
      <c r="BE319" s="8">
        <v>456.64</v>
      </c>
      <c r="BF319" s="8">
        <v>64105.73</v>
      </c>
      <c r="BG319" s="8">
        <v>456.64</v>
      </c>
      <c r="BH319" s="8">
        <v>64105.73</v>
      </c>
      <c r="BI319">
        <v>456.64</v>
      </c>
      <c r="BJ319">
        <v>64105.73</v>
      </c>
      <c r="BK319">
        <v>456.64</v>
      </c>
      <c r="BL319">
        <v>64105.73</v>
      </c>
      <c r="BM319">
        <v>456.64</v>
      </c>
      <c r="BN319">
        <v>64105.73</v>
      </c>
      <c r="BO319" s="8">
        <v>456.64</v>
      </c>
      <c r="BP319" s="8">
        <v>64105.73</v>
      </c>
      <c r="BQ319" s="8">
        <v>456.64</v>
      </c>
      <c r="BR319" s="8">
        <v>64105.73</v>
      </c>
      <c r="BS319" s="8">
        <v>456.64</v>
      </c>
      <c r="BT319" s="8">
        <v>64105.73</v>
      </c>
      <c r="BU319">
        <v>456.64</v>
      </c>
      <c r="BV319">
        <v>64105.73</v>
      </c>
      <c r="BW319">
        <v>456.64</v>
      </c>
      <c r="BX319">
        <v>64105.73</v>
      </c>
      <c r="BY319">
        <v>456.64</v>
      </c>
      <c r="BZ319">
        <v>64105.73</v>
      </c>
      <c r="CA319" s="8">
        <v>456.64</v>
      </c>
      <c r="CB319" s="8">
        <v>64105.73</v>
      </c>
      <c r="CC319" s="8">
        <v>456.64</v>
      </c>
      <c r="CD319" s="8">
        <v>64105.73</v>
      </c>
      <c r="CE319" s="8">
        <v>456.64</v>
      </c>
      <c r="CF319" s="8">
        <v>64105.73</v>
      </c>
      <c r="CG319">
        <v>456.64</v>
      </c>
      <c r="CH319">
        <v>64105.73</v>
      </c>
      <c r="CI319">
        <v>456.64</v>
      </c>
      <c r="CJ319">
        <v>64105.73</v>
      </c>
      <c r="CK319">
        <v>456.64</v>
      </c>
      <c r="CL319">
        <v>64105.73</v>
      </c>
    </row>
    <row r="320" spans="1:90" x14ac:dyDescent="0.25">
      <c r="A320">
        <v>457</v>
      </c>
      <c r="B320">
        <v>64102.55</v>
      </c>
      <c r="C320">
        <v>457</v>
      </c>
      <c r="D320">
        <v>64102.55</v>
      </c>
      <c r="E320">
        <v>457</v>
      </c>
      <c r="F320">
        <v>64102.55</v>
      </c>
      <c r="G320" s="8">
        <v>457</v>
      </c>
      <c r="H320" s="8">
        <v>64102.55</v>
      </c>
      <c r="I320" s="8">
        <v>457</v>
      </c>
      <c r="J320" s="8">
        <v>64102.55</v>
      </c>
      <c r="K320" s="8">
        <v>457</v>
      </c>
      <c r="L320" s="8">
        <v>64102.55</v>
      </c>
      <c r="M320">
        <v>457</v>
      </c>
      <c r="N320">
        <v>64102.55</v>
      </c>
      <c r="O320">
        <v>457</v>
      </c>
      <c r="P320">
        <v>64102.55</v>
      </c>
      <c r="Q320">
        <v>457</v>
      </c>
      <c r="R320">
        <v>64102.55</v>
      </c>
      <c r="S320" s="8">
        <v>457</v>
      </c>
      <c r="T320" s="8">
        <v>64102.55</v>
      </c>
      <c r="U320" s="8">
        <v>457</v>
      </c>
      <c r="V320" s="8">
        <v>64102.55</v>
      </c>
      <c r="W320" s="8">
        <v>457</v>
      </c>
      <c r="X320" s="8">
        <v>64102.55</v>
      </c>
      <c r="Y320">
        <v>457</v>
      </c>
      <c r="Z320">
        <v>64102.55</v>
      </c>
      <c r="AA320">
        <v>457</v>
      </c>
      <c r="AB320">
        <v>64102.55</v>
      </c>
      <c r="AC320">
        <v>457</v>
      </c>
      <c r="AD320">
        <v>64102.55</v>
      </c>
      <c r="AE320" s="8">
        <v>457</v>
      </c>
      <c r="AF320" s="8">
        <v>64102.55</v>
      </c>
      <c r="AG320" s="8">
        <v>457</v>
      </c>
      <c r="AH320" s="8">
        <v>64102.55</v>
      </c>
      <c r="AI320" s="8">
        <v>457</v>
      </c>
      <c r="AJ320" s="8">
        <v>64102.55</v>
      </c>
      <c r="AK320">
        <v>457</v>
      </c>
      <c r="AL320">
        <v>64102.55</v>
      </c>
      <c r="AM320">
        <v>457</v>
      </c>
      <c r="AN320">
        <v>64102.55</v>
      </c>
      <c r="AO320">
        <v>457</v>
      </c>
      <c r="AP320">
        <v>64102.55</v>
      </c>
      <c r="AQ320" s="8">
        <v>457</v>
      </c>
      <c r="AR320" s="8">
        <v>64102.55</v>
      </c>
      <c r="AS320" s="8">
        <v>457</v>
      </c>
      <c r="AT320" s="8">
        <v>64102.55</v>
      </c>
      <c r="AU320" s="8">
        <v>457</v>
      </c>
      <c r="AV320" s="8">
        <v>64102.55</v>
      </c>
      <c r="AW320">
        <v>457</v>
      </c>
      <c r="AX320">
        <v>64102.55</v>
      </c>
      <c r="AY320" s="3">
        <v>457</v>
      </c>
      <c r="AZ320" s="3">
        <v>64102.55</v>
      </c>
      <c r="BA320">
        <v>457</v>
      </c>
      <c r="BB320">
        <v>64102.55</v>
      </c>
      <c r="BC320" s="8">
        <v>457</v>
      </c>
      <c r="BD320" s="8">
        <v>64102.55</v>
      </c>
      <c r="BE320" s="8">
        <v>457</v>
      </c>
      <c r="BF320" s="8">
        <v>64102.55</v>
      </c>
      <c r="BG320" s="8">
        <v>457</v>
      </c>
      <c r="BH320" s="8">
        <v>64102.55</v>
      </c>
      <c r="BI320">
        <v>457</v>
      </c>
      <c r="BJ320">
        <v>64102.55</v>
      </c>
      <c r="BK320">
        <v>457</v>
      </c>
      <c r="BL320">
        <v>64102.55</v>
      </c>
      <c r="BM320">
        <v>457</v>
      </c>
      <c r="BN320">
        <v>64102.55</v>
      </c>
      <c r="BO320" s="8">
        <v>457</v>
      </c>
      <c r="BP320" s="8">
        <v>64102.55</v>
      </c>
      <c r="BQ320" s="8">
        <v>457</v>
      </c>
      <c r="BR320" s="8">
        <v>64102.55</v>
      </c>
      <c r="BS320" s="8">
        <v>457</v>
      </c>
      <c r="BT320" s="8">
        <v>64102.55</v>
      </c>
      <c r="BU320">
        <v>457</v>
      </c>
      <c r="BV320">
        <v>64102.55</v>
      </c>
      <c r="BW320">
        <v>457</v>
      </c>
      <c r="BX320">
        <v>64102.55</v>
      </c>
      <c r="BY320">
        <v>457</v>
      </c>
      <c r="BZ320">
        <v>64102.55</v>
      </c>
      <c r="CA320" s="8">
        <v>457</v>
      </c>
      <c r="CB320" s="8">
        <v>64102.55</v>
      </c>
      <c r="CC320" s="8">
        <v>457</v>
      </c>
      <c r="CD320" s="8">
        <v>64102.55</v>
      </c>
      <c r="CE320" s="8">
        <v>457</v>
      </c>
      <c r="CF320" s="8">
        <v>64102.55</v>
      </c>
      <c r="CG320">
        <v>457</v>
      </c>
      <c r="CH320">
        <v>64102.55</v>
      </c>
      <c r="CI320">
        <v>457</v>
      </c>
      <c r="CJ320">
        <v>64102.55</v>
      </c>
      <c r="CK320">
        <v>457</v>
      </c>
      <c r="CL320">
        <v>64102.55</v>
      </c>
    </row>
    <row r="321" spans="1:90" x14ac:dyDescent="0.25">
      <c r="A321">
        <v>457.37</v>
      </c>
      <c r="B321">
        <v>64101.63</v>
      </c>
      <c r="C321">
        <v>457.37</v>
      </c>
      <c r="D321">
        <v>64101.63</v>
      </c>
      <c r="E321">
        <v>457.37</v>
      </c>
      <c r="F321">
        <v>64101.63</v>
      </c>
      <c r="G321" s="8">
        <v>457.37</v>
      </c>
      <c r="H321" s="8">
        <v>64101.63</v>
      </c>
      <c r="I321" s="8">
        <v>457.37</v>
      </c>
      <c r="J321" s="8">
        <v>64101.63</v>
      </c>
      <c r="K321" s="8">
        <v>457.37</v>
      </c>
      <c r="L321" s="8">
        <v>64101.63</v>
      </c>
      <c r="M321">
        <v>457.37</v>
      </c>
      <c r="N321">
        <v>64101.63</v>
      </c>
      <c r="O321">
        <v>457.37</v>
      </c>
      <c r="P321">
        <v>64101.63</v>
      </c>
      <c r="Q321">
        <v>457.37</v>
      </c>
      <c r="R321">
        <v>64101.63</v>
      </c>
      <c r="S321" s="8">
        <v>457.37</v>
      </c>
      <c r="T321" s="8">
        <v>64101.63</v>
      </c>
      <c r="U321" s="8">
        <v>457.37</v>
      </c>
      <c r="V321" s="8">
        <v>64101.63</v>
      </c>
      <c r="W321" s="8">
        <v>457.37</v>
      </c>
      <c r="X321" s="8">
        <v>64101.63</v>
      </c>
      <c r="Y321">
        <v>457.37</v>
      </c>
      <c r="Z321">
        <v>64101.63</v>
      </c>
      <c r="AA321">
        <v>457.37</v>
      </c>
      <c r="AB321">
        <v>64101.63</v>
      </c>
      <c r="AC321">
        <v>457.37</v>
      </c>
      <c r="AD321">
        <v>64101.63</v>
      </c>
      <c r="AE321" s="8">
        <v>457.37</v>
      </c>
      <c r="AF321" s="8">
        <v>64101.63</v>
      </c>
      <c r="AG321" s="8">
        <v>457.37</v>
      </c>
      <c r="AH321" s="8">
        <v>64101.63</v>
      </c>
      <c r="AI321" s="8">
        <v>457.37</v>
      </c>
      <c r="AJ321" s="8">
        <v>64101.63</v>
      </c>
      <c r="AK321">
        <v>457.37</v>
      </c>
      <c r="AL321">
        <v>64101.63</v>
      </c>
      <c r="AM321">
        <v>457.37</v>
      </c>
      <c r="AN321">
        <v>64101.63</v>
      </c>
      <c r="AO321">
        <v>457.37</v>
      </c>
      <c r="AP321">
        <v>64101.63</v>
      </c>
      <c r="AQ321" s="8">
        <v>457.37</v>
      </c>
      <c r="AR321" s="8">
        <v>64101.63</v>
      </c>
      <c r="AS321" s="8">
        <v>457.37</v>
      </c>
      <c r="AT321" s="8">
        <v>64101.63</v>
      </c>
      <c r="AU321" s="8">
        <v>457.37</v>
      </c>
      <c r="AV321" s="8">
        <v>64101.63</v>
      </c>
      <c r="AW321">
        <v>457.37</v>
      </c>
      <c r="AX321">
        <v>64101.63</v>
      </c>
      <c r="AY321" s="3">
        <v>457.37</v>
      </c>
      <c r="AZ321" s="3">
        <v>64101.63</v>
      </c>
      <c r="BA321">
        <v>457.37</v>
      </c>
      <c r="BB321">
        <v>64101.63</v>
      </c>
      <c r="BC321" s="8">
        <v>457.37</v>
      </c>
      <c r="BD321" s="8">
        <v>64101.63</v>
      </c>
      <c r="BE321" s="8">
        <v>457.37</v>
      </c>
      <c r="BF321" s="8">
        <v>64101.63</v>
      </c>
      <c r="BG321" s="8">
        <v>457.37</v>
      </c>
      <c r="BH321" s="8">
        <v>64101.63</v>
      </c>
      <c r="BI321">
        <v>457.37</v>
      </c>
      <c r="BJ321">
        <v>64101.63</v>
      </c>
      <c r="BK321">
        <v>457.37</v>
      </c>
      <c r="BL321">
        <v>64101.63</v>
      </c>
      <c r="BM321">
        <v>457.37</v>
      </c>
      <c r="BN321">
        <v>64101.63</v>
      </c>
      <c r="BO321" s="8">
        <v>457.37</v>
      </c>
      <c r="BP321" s="8">
        <v>64101.63</v>
      </c>
      <c r="BQ321" s="8">
        <v>457.37</v>
      </c>
      <c r="BR321" s="8">
        <v>64101.63</v>
      </c>
      <c r="BS321" s="8">
        <v>457.37</v>
      </c>
      <c r="BT321" s="8">
        <v>64101.63</v>
      </c>
      <c r="BU321">
        <v>457.37</v>
      </c>
      <c r="BV321">
        <v>64101.63</v>
      </c>
      <c r="BW321">
        <v>457.37</v>
      </c>
      <c r="BX321">
        <v>64101.63</v>
      </c>
      <c r="BY321">
        <v>457.37</v>
      </c>
      <c r="BZ321">
        <v>64101.63</v>
      </c>
      <c r="CA321" s="8">
        <v>457.37</v>
      </c>
      <c r="CB321" s="8">
        <v>64101.63</v>
      </c>
      <c r="CC321" s="8">
        <v>457.37</v>
      </c>
      <c r="CD321" s="8">
        <v>64101.63</v>
      </c>
      <c r="CE321" s="8">
        <v>457.37</v>
      </c>
      <c r="CF321" s="8">
        <v>64101.63</v>
      </c>
      <c r="CG321">
        <v>457.37</v>
      </c>
      <c r="CH321">
        <v>64101.63</v>
      </c>
      <c r="CI321">
        <v>457.37</v>
      </c>
      <c r="CJ321">
        <v>64101.63</v>
      </c>
      <c r="CK321">
        <v>457.37</v>
      </c>
      <c r="CL321">
        <v>64101.63</v>
      </c>
    </row>
    <row r="322" spans="1:90" x14ac:dyDescent="0.25">
      <c r="A322">
        <v>457.73</v>
      </c>
      <c r="B322">
        <v>64105.93</v>
      </c>
      <c r="C322">
        <v>457.73</v>
      </c>
      <c r="D322">
        <v>64105.93</v>
      </c>
      <c r="E322">
        <v>457.73</v>
      </c>
      <c r="F322">
        <v>64105.93</v>
      </c>
      <c r="G322" s="8">
        <v>457.73</v>
      </c>
      <c r="H322" s="8">
        <v>64105.93</v>
      </c>
      <c r="I322" s="8">
        <v>457.73</v>
      </c>
      <c r="J322" s="8">
        <v>64105.93</v>
      </c>
      <c r="K322" s="8">
        <v>457.73</v>
      </c>
      <c r="L322" s="8">
        <v>64105.93</v>
      </c>
      <c r="M322">
        <v>457.73</v>
      </c>
      <c r="N322">
        <v>64105.93</v>
      </c>
      <c r="O322">
        <v>457.73</v>
      </c>
      <c r="P322">
        <v>64105.93</v>
      </c>
      <c r="Q322">
        <v>457.73</v>
      </c>
      <c r="R322">
        <v>64105.93</v>
      </c>
      <c r="S322" s="8">
        <v>457.73</v>
      </c>
      <c r="T322" s="8">
        <v>64105.93</v>
      </c>
      <c r="U322" s="8">
        <v>457.73</v>
      </c>
      <c r="V322" s="8">
        <v>64105.93</v>
      </c>
      <c r="W322" s="8">
        <v>457.73</v>
      </c>
      <c r="X322" s="8">
        <v>64105.93</v>
      </c>
      <c r="Y322">
        <v>457.73</v>
      </c>
      <c r="Z322">
        <v>64105.93</v>
      </c>
      <c r="AA322">
        <v>457.73</v>
      </c>
      <c r="AB322">
        <v>64105.93</v>
      </c>
      <c r="AC322">
        <v>457.73</v>
      </c>
      <c r="AD322">
        <v>64105.93</v>
      </c>
      <c r="AE322" s="8">
        <v>457.73</v>
      </c>
      <c r="AF322" s="8">
        <v>64105.93</v>
      </c>
      <c r="AG322" s="8">
        <v>457.73</v>
      </c>
      <c r="AH322" s="8">
        <v>64105.93</v>
      </c>
      <c r="AI322" s="8">
        <v>457.73</v>
      </c>
      <c r="AJ322" s="8">
        <v>64105.93</v>
      </c>
      <c r="AK322">
        <v>457.73</v>
      </c>
      <c r="AL322">
        <v>64105.93</v>
      </c>
      <c r="AM322">
        <v>457.73</v>
      </c>
      <c r="AN322">
        <v>64105.93</v>
      </c>
      <c r="AO322">
        <v>457.73</v>
      </c>
      <c r="AP322">
        <v>64105.93</v>
      </c>
      <c r="AQ322" s="8">
        <v>457.73</v>
      </c>
      <c r="AR322" s="8">
        <v>64105.93</v>
      </c>
      <c r="AS322" s="8">
        <v>457.73</v>
      </c>
      <c r="AT322" s="8">
        <v>64105.93</v>
      </c>
      <c r="AU322" s="8">
        <v>457.73</v>
      </c>
      <c r="AV322" s="8">
        <v>64105.93</v>
      </c>
      <c r="AW322">
        <v>457.73</v>
      </c>
      <c r="AX322">
        <v>64105.93</v>
      </c>
      <c r="AY322" s="3">
        <v>457.73</v>
      </c>
      <c r="AZ322" s="3">
        <v>64105.93</v>
      </c>
      <c r="BA322">
        <v>457.73</v>
      </c>
      <c r="BB322">
        <v>64105.93</v>
      </c>
      <c r="BC322" s="8">
        <v>457.73</v>
      </c>
      <c r="BD322" s="8">
        <v>64105.93</v>
      </c>
      <c r="BE322" s="8">
        <v>457.73</v>
      </c>
      <c r="BF322" s="8">
        <v>64105.93</v>
      </c>
      <c r="BG322" s="8">
        <v>457.73</v>
      </c>
      <c r="BH322" s="8">
        <v>64105.93</v>
      </c>
      <c r="BI322">
        <v>457.73</v>
      </c>
      <c r="BJ322">
        <v>64105.93</v>
      </c>
      <c r="BK322">
        <v>457.73</v>
      </c>
      <c r="BL322">
        <v>64105.93</v>
      </c>
      <c r="BM322">
        <v>457.73</v>
      </c>
      <c r="BN322">
        <v>64105.93</v>
      </c>
      <c r="BO322" s="8">
        <v>457.73</v>
      </c>
      <c r="BP322" s="8">
        <v>64105.93</v>
      </c>
      <c r="BQ322" s="8">
        <v>457.73</v>
      </c>
      <c r="BR322" s="8">
        <v>64105.93</v>
      </c>
      <c r="BS322" s="8">
        <v>457.73</v>
      </c>
      <c r="BT322" s="8">
        <v>64105.93</v>
      </c>
      <c r="BU322">
        <v>457.73</v>
      </c>
      <c r="BV322">
        <v>64105.93</v>
      </c>
      <c r="BW322">
        <v>457.73</v>
      </c>
      <c r="BX322">
        <v>64105.93</v>
      </c>
      <c r="BY322">
        <v>457.73</v>
      </c>
      <c r="BZ322">
        <v>64105.93</v>
      </c>
      <c r="CA322" s="8">
        <v>457.73</v>
      </c>
      <c r="CB322" s="8">
        <v>64105.93</v>
      </c>
      <c r="CC322" s="8">
        <v>457.73</v>
      </c>
      <c r="CD322" s="8">
        <v>64105.93</v>
      </c>
      <c r="CE322" s="8">
        <v>457.73</v>
      </c>
      <c r="CF322" s="8">
        <v>64105.93</v>
      </c>
      <c r="CG322">
        <v>457.73</v>
      </c>
      <c r="CH322">
        <v>64105.93</v>
      </c>
      <c r="CI322">
        <v>457.73</v>
      </c>
      <c r="CJ322">
        <v>64105.93</v>
      </c>
      <c r="CK322">
        <v>457.73</v>
      </c>
      <c r="CL322">
        <v>64105.93</v>
      </c>
    </row>
    <row r="323" spans="1:90" x14ac:dyDescent="0.25">
      <c r="A323">
        <v>458.1</v>
      </c>
      <c r="B323">
        <v>64108.22</v>
      </c>
      <c r="C323">
        <v>458.1</v>
      </c>
      <c r="D323">
        <v>64108.22</v>
      </c>
      <c r="E323">
        <v>458.1</v>
      </c>
      <c r="F323">
        <v>64108.22</v>
      </c>
      <c r="G323" s="8">
        <v>458.1</v>
      </c>
      <c r="H323" s="8">
        <v>64108.22</v>
      </c>
      <c r="I323" s="8">
        <v>458.1</v>
      </c>
      <c r="J323" s="8">
        <v>64108.22</v>
      </c>
      <c r="K323" s="8">
        <v>458.1</v>
      </c>
      <c r="L323" s="8">
        <v>64108.22</v>
      </c>
      <c r="M323">
        <v>458.1</v>
      </c>
      <c r="N323">
        <v>64108.22</v>
      </c>
      <c r="O323">
        <v>458.1</v>
      </c>
      <c r="P323">
        <v>64108.22</v>
      </c>
      <c r="Q323">
        <v>458.1</v>
      </c>
      <c r="R323">
        <v>64108.22</v>
      </c>
      <c r="S323" s="8">
        <v>458.1</v>
      </c>
      <c r="T323" s="8">
        <v>64108.22</v>
      </c>
      <c r="U323" s="8">
        <v>458.1</v>
      </c>
      <c r="V323" s="8">
        <v>64108.22</v>
      </c>
      <c r="W323" s="8">
        <v>458.1</v>
      </c>
      <c r="X323" s="8">
        <v>64108.22</v>
      </c>
      <c r="Y323">
        <v>458.1</v>
      </c>
      <c r="Z323">
        <v>64108.22</v>
      </c>
      <c r="AA323">
        <v>458.1</v>
      </c>
      <c r="AB323">
        <v>64108.22</v>
      </c>
      <c r="AC323">
        <v>458.1</v>
      </c>
      <c r="AD323">
        <v>64108.22</v>
      </c>
      <c r="AE323" s="8">
        <v>458.1</v>
      </c>
      <c r="AF323" s="8">
        <v>64108.22</v>
      </c>
      <c r="AG323" s="8">
        <v>458.1</v>
      </c>
      <c r="AH323" s="8">
        <v>64108.22</v>
      </c>
      <c r="AI323" s="8">
        <v>458.1</v>
      </c>
      <c r="AJ323" s="8">
        <v>64108.22</v>
      </c>
      <c r="AK323">
        <v>458.1</v>
      </c>
      <c r="AL323">
        <v>64108.22</v>
      </c>
      <c r="AM323">
        <v>458.1</v>
      </c>
      <c r="AN323">
        <v>64108.22</v>
      </c>
      <c r="AO323">
        <v>458.1</v>
      </c>
      <c r="AP323">
        <v>64108.22</v>
      </c>
      <c r="AQ323" s="8">
        <v>458.1</v>
      </c>
      <c r="AR323" s="8">
        <v>64108.22</v>
      </c>
      <c r="AS323" s="8">
        <v>458.1</v>
      </c>
      <c r="AT323" s="8">
        <v>64108.22</v>
      </c>
      <c r="AU323" s="8">
        <v>458.1</v>
      </c>
      <c r="AV323" s="8">
        <v>64108.22</v>
      </c>
      <c r="AW323">
        <v>458.1</v>
      </c>
      <c r="AX323">
        <v>64108.22</v>
      </c>
      <c r="AY323" s="3">
        <v>458.1</v>
      </c>
      <c r="AZ323" s="3">
        <v>64108.22</v>
      </c>
      <c r="BA323">
        <v>458.1</v>
      </c>
      <c r="BB323">
        <v>64108.22</v>
      </c>
      <c r="BC323" s="8">
        <v>458.1</v>
      </c>
      <c r="BD323" s="8">
        <v>64108.22</v>
      </c>
      <c r="BE323" s="8">
        <v>458.1</v>
      </c>
      <c r="BF323" s="8">
        <v>64108.22</v>
      </c>
      <c r="BG323" s="8">
        <v>458.1</v>
      </c>
      <c r="BH323" s="8">
        <v>64108.22</v>
      </c>
      <c r="BI323">
        <v>458.1</v>
      </c>
      <c r="BJ323">
        <v>64108.22</v>
      </c>
      <c r="BK323">
        <v>458.1</v>
      </c>
      <c r="BL323">
        <v>64108.22</v>
      </c>
      <c r="BM323">
        <v>458.1</v>
      </c>
      <c r="BN323">
        <v>64108.22</v>
      </c>
      <c r="BO323" s="8">
        <v>458.1</v>
      </c>
      <c r="BP323" s="8">
        <v>64108.22</v>
      </c>
      <c r="BQ323" s="8">
        <v>458.1</v>
      </c>
      <c r="BR323" s="8">
        <v>64108.22</v>
      </c>
      <c r="BS323" s="8">
        <v>458.1</v>
      </c>
      <c r="BT323" s="8">
        <v>64108.22</v>
      </c>
      <c r="BU323">
        <v>458.1</v>
      </c>
      <c r="BV323">
        <v>64108.22</v>
      </c>
      <c r="BW323">
        <v>458.1</v>
      </c>
      <c r="BX323">
        <v>64108.22</v>
      </c>
      <c r="BY323">
        <v>458.1</v>
      </c>
      <c r="BZ323">
        <v>64108.22</v>
      </c>
      <c r="CA323" s="8">
        <v>458.1</v>
      </c>
      <c r="CB323" s="8">
        <v>64108.22</v>
      </c>
      <c r="CC323" s="8">
        <v>458.1</v>
      </c>
      <c r="CD323" s="8">
        <v>64108.22</v>
      </c>
      <c r="CE323" s="8">
        <v>458.1</v>
      </c>
      <c r="CF323" s="8">
        <v>64108.22</v>
      </c>
      <c r="CG323">
        <v>458.1</v>
      </c>
      <c r="CH323">
        <v>64108.22</v>
      </c>
      <c r="CI323">
        <v>458.1</v>
      </c>
      <c r="CJ323">
        <v>64108.22</v>
      </c>
      <c r="CK323">
        <v>458.1</v>
      </c>
      <c r="CL323">
        <v>64108.22</v>
      </c>
    </row>
    <row r="324" spans="1:90" x14ac:dyDescent="0.25">
      <c r="A324">
        <v>458.47</v>
      </c>
      <c r="B324">
        <v>64111.12</v>
      </c>
      <c r="C324">
        <v>458.47</v>
      </c>
      <c r="D324">
        <v>64111.12</v>
      </c>
      <c r="E324">
        <v>458.47</v>
      </c>
      <c r="F324">
        <v>64111.12</v>
      </c>
      <c r="G324" s="8">
        <v>458.47</v>
      </c>
      <c r="H324" s="8">
        <v>64111.12</v>
      </c>
      <c r="I324" s="8">
        <v>458.47</v>
      </c>
      <c r="J324" s="8">
        <v>64111.12</v>
      </c>
      <c r="K324" s="8">
        <v>458.47</v>
      </c>
      <c r="L324" s="8">
        <v>64111.12</v>
      </c>
      <c r="M324">
        <v>458.47</v>
      </c>
      <c r="N324">
        <v>64111.12</v>
      </c>
      <c r="O324">
        <v>458.47</v>
      </c>
      <c r="P324">
        <v>64111.12</v>
      </c>
      <c r="Q324">
        <v>458.47</v>
      </c>
      <c r="R324">
        <v>64111.12</v>
      </c>
      <c r="S324" s="8">
        <v>458.47</v>
      </c>
      <c r="T324" s="8">
        <v>64111.12</v>
      </c>
      <c r="U324" s="8">
        <v>458.47</v>
      </c>
      <c r="V324" s="8">
        <v>64111.12</v>
      </c>
      <c r="W324" s="8">
        <v>458.47</v>
      </c>
      <c r="X324" s="8">
        <v>64111.12</v>
      </c>
      <c r="Y324">
        <v>458.47</v>
      </c>
      <c r="Z324">
        <v>64111.12</v>
      </c>
      <c r="AA324">
        <v>458.47</v>
      </c>
      <c r="AB324">
        <v>64111.12</v>
      </c>
      <c r="AC324">
        <v>458.47</v>
      </c>
      <c r="AD324">
        <v>64111.12</v>
      </c>
      <c r="AE324" s="8">
        <v>458.47</v>
      </c>
      <c r="AF324" s="8">
        <v>64111.12</v>
      </c>
      <c r="AG324" s="8">
        <v>458.47</v>
      </c>
      <c r="AH324" s="8">
        <v>64111.12</v>
      </c>
      <c r="AI324" s="8">
        <v>458.47</v>
      </c>
      <c r="AJ324" s="8">
        <v>64111.12</v>
      </c>
      <c r="AK324">
        <v>458.47</v>
      </c>
      <c r="AL324">
        <v>64111.12</v>
      </c>
      <c r="AM324">
        <v>458.47</v>
      </c>
      <c r="AN324">
        <v>64111.12</v>
      </c>
      <c r="AO324">
        <v>458.47</v>
      </c>
      <c r="AP324">
        <v>64111.12</v>
      </c>
      <c r="AQ324" s="8">
        <v>458.47</v>
      </c>
      <c r="AR324" s="8">
        <v>64111.12</v>
      </c>
      <c r="AS324" s="8">
        <v>458.47</v>
      </c>
      <c r="AT324" s="8">
        <v>64111.12</v>
      </c>
      <c r="AU324" s="8">
        <v>458.47</v>
      </c>
      <c r="AV324" s="8">
        <v>64111.12</v>
      </c>
      <c r="AW324">
        <v>458.47</v>
      </c>
      <c r="AX324">
        <v>64111.12</v>
      </c>
      <c r="AY324" s="3">
        <v>458.47</v>
      </c>
      <c r="AZ324" s="3">
        <v>64111.12</v>
      </c>
      <c r="BA324">
        <v>458.47</v>
      </c>
      <c r="BB324">
        <v>64111.12</v>
      </c>
      <c r="BC324" s="8">
        <v>458.47</v>
      </c>
      <c r="BD324" s="8">
        <v>64111.12</v>
      </c>
      <c r="BE324" s="8">
        <v>458.47</v>
      </c>
      <c r="BF324" s="8">
        <v>64111.12</v>
      </c>
      <c r="BG324" s="8">
        <v>458.47</v>
      </c>
      <c r="BH324" s="8">
        <v>64111.12</v>
      </c>
      <c r="BI324">
        <v>458.47</v>
      </c>
      <c r="BJ324">
        <v>64111.12</v>
      </c>
      <c r="BK324">
        <v>458.47</v>
      </c>
      <c r="BL324">
        <v>64111.12</v>
      </c>
      <c r="BM324">
        <v>458.47</v>
      </c>
      <c r="BN324">
        <v>64111.12</v>
      </c>
      <c r="BO324" s="8">
        <v>458.47</v>
      </c>
      <c r="BP324" s="8">
        <v>64111.12</v>
      </c>
      <c r="BQ324" s="8">
        <v>458.47</v>
      </c>
      <c r="BR324" s="8">
        <v>64111.12</v>
      </c>
      <c r="BS324" s="8">
        <v>458.47</v>
      </c>
      <c r="BT324" s="8">
        <v>64111.12</v>
      </c>
      <c r="BU324">
        <v>458.47</v>
      </c>
      <c r="BV324">
        <v>64111.12</v>
      </c>
      <c r="BW324">
        <v>458.47</v>
      </c>
      <c r="BX324">
        <v>64111.12</v>
      </c>
      <c r="BY324">
        <v>458.47</v>
      </c>
      <c r="BZ324">
        <v>64111.12</v>
      </c>
      <c r="CA324" s="8">
        <v>458.47</v>
      </c>
      <c r="CB324" s="8">
        <v>64111.12</v>
      </c>
      <c r="CC324" s="8">
        <v>458.47</v>
      </c>
      <c r="CD324" s="8">
        <v>64111.12</v>
      </c>
      <c r="CE324" s="8">
        <v>458.47</v>
      </c>
      <c r="CF324" s="8">
        <v>64111.12</v>
      </c>
      <c r="CG324">
        <v>458.47</v>
      </c>
      <c r="CH324">
        <v>64111.12</v>
      </c>
      <c r="CI324">
        <v>458.47</v>
      </c>
      <c r="CJ324">
        <v>64111.12</v>
      </c>
      <c r="CK324">
        <v>458.47</v>
      </c>
      <c r="CL324">
        <v>64111.12</v>
      </c>
    </row>
    <row r="325" spans="1:90" x14ac:dyDescent="0.25">
      <c r="A325">
        <v>458.83</v>
      </c>
      <c r="B325">
        <v>64113.09</v>
      </c>
      <c r="C325">
        <v>458.83</v>
      </c>
      <c r="D325">
        <v>64113.09</v>
      </c>
      <c r="E325">
        <v>458.83</v>
      </c>
      <c r="F325">
        <v>64113.09</v>
      </c>
      <c r="G325" s="8">
        <v>458.83</v>
      </c>
      <c r="H325" s="8">
        <v>64113.09</v>
      </c>
      <c r="I325" s="8">
        <v>458.83</v>
      </c>
      <c r="J325" s="8">
        <v>64113.09</v>
      </c>
      <c r="K325" s="8">
        <v>458.83</v>
      </c>
      <c r="L325" s="8">
        <v>64113.09</v>
      </c>
      <c r="M325">
        <v>458.83</v>
      </c>
      <c r="N325">
        <v>64113.09</v>
      </c>
      <c r="O325">
        <v>458.83</v>
      </c>
      <c r="P325">
        <v>64113.09</v>
      </c>
      <c r="Q325">
        <v>458.83</v>
      </c>
      <c r="R325">
        <v>64113.09</v>
      </c>
      <c r="S325" s="8">
        <v>458.83</v>
      </c>
      <c r="T325" s="8">
        <v>64113.09</v>
      </c>
      <c r="U325" s="8">
        <v>458.83</v>
      </c>
      <c r="V325" s="8">
        <v>64113.09</v>
      </c>
      <c r="W325" s="8">
        <v>458.83</v>
      </c>
      <c r="X325" s="8">
        <v>64113.09</v>
      </c>
      <c r="Y325">
        <v>458.83</v>
      </c>
      <c r="Z325">
        <v>64113.09</v>
      </c>
      <c r="AA325">
        <v>458.83</v>
      </c>
      <c r="AB325">
        <v>64113.09</v>
      </c>
      <c r="AC325">
        <v>458.83</v>
      </c>
      <c r="AD325">
        <v>64113.09</v>
      </c>
      <c r="AE325" s="8">
        <v>458.83</v>
      </c>
      <c r="AF325" s="8">
        <v>64113.09</v>
      </c>
      <c r="AG325" s="8">
        <v>458.83</v>
      </c>
      <c r="AH325" s="8">
        <v>64113.09</v>
      </c>
      <c r="AI325" s="8">
        <v>458.83</v>
      </c>
      <c r="AJ325" s="8">
        <v>64113.09</v>
      </c>
      <c r="AK325">
        <v>458.83</v>
      </c>
      <c r="AL325">
        <v>64113.09</v>
      </c>
      <c r="AM325">
        <v>458.83</v>
      </c>
      <c r="AN325">
        <v>64113.09</v>
      </c>
      <c r="AO325">
        <v>458.83</v>
      </c>
      <c r="AP325">
        <v>64113.09</v>
      </c>
      <c r="AQ325" s="8">
        <v>458.83</v>
      </c>
      <c r="AR325" s="8">
        <v>64113.09</v>
      </c>
      <c r="AS325" s="8">
        <v>458.83</v>
      </c>
      <c r="AT325" s="8">
        <v>64113.09</v>
      </c>
      <c r="AU325" s="8">
        <v>458.83</v>
      </c>
      <c r="AV325" s="8">
        <v>64113.09</v>
      </c>
      <c r="AW325">
        <v>458.83</v>
      </c>
      <c r="AX325">
        <v>64113.09</v>
      </c>
      <c r="AY325" s="3">
        <v>458.83</v>
      </c>
      <c r="AZ325" s="3">
        <v>64113.09</v>
      </c>
      <c r="BA325">
        <v>458.83</v>
      </c>
      <c r="BB325">
        <v>64113.09</v>
      </c>
      <c r="BC325" s="8">
        <v>458.83</v>
      </c>
      <c r="BD325" s="8">
        <v>64113.09</v>
      </c>
      <c r="BE325" s="8">
        <v>458.83</v>
      </c>
      <c r="BF325" s="8">
        <v>64113.09</v>
      </c>
      <c r="BG325" s="8">
        <v>458.83</v>
      </c>
      <c r="BH325" s="8">
        <v>64113.09</v>
      </c>
      <c r="BI325">
        <v>458.83</v>
      </c>
      <c r="BJ325">
        <v>64113.09</v>
      </c>
      <c r="BK325">
        <v>458.83</v>
      </c>
      <c r="BL325">
        <v>64113.09</v>
      </c>
      <c r="BM325">
        <v>458.83</v>
      </c>
      <c r="BN325">
        <v>64113.09</v>
      </c>
      <c r="BO325" s="8">
        <v>458.83</v>
      </c>
      <c r="BP325" s="8">
        <v>64113.09</v>
      </c>
      <c r="BQ325" s="8">
        <v>458.83</v>
      </c>
      <c r="BR325" s="8">
        <v>64113.09</v>
      </c>
      <c r="BS325" s="8">
        <v>458.83</v>
      </c>
      <c r="BT325" s="8">
        <v>64113.09</v>
      </c>
      <c r="BU325">
        <v>458.83</v>
      </c>
      <c r="BV325">
        <v>64113.09</v>
      </c>
      <c r="BW325">
        <v>458.83</v>
      </c>
      <c r="BX325">
        <v>64113.09</v>
      </c>
      <c r="BY325">
        <v>458.83</v>
      </c>
      <c r="BZ325">
        <v>64113.09</v>
      </c>
      <c r="CA325" s="8">
        <v>458.83</v>
      </c>
      <c r="CB325" s="8">
        <v>64113.09</v>
      </c>
      <c r="CC325" s="8">
        <v>458.83</v>
      </c>
      <c r="CD325" s="8">
        <v>64113.09</v>
      </c>
      <c r="CE325" s="8">
        <v>458.83</v>
      </c>
      <c r="CF325" s="8">
        <v>64113.09</v>
      </c>
      <c r="CG325">
        <v>458.83</v>
      </c>
      <c r="CH325">
        <v>64113.09</v>
      </c>
      <c r="CI325">
        <v>458.83</v>
      </c>
      <c r="CJ325">
        <v>64113.09</v>
      </c>
      <c r="CK325">
        <v>458.83</v>
      </c>
      <c r="CL325">
        <v>64113.09</v>
      </c>
    </row>
    <row r="326" spans="1:90" x14ac:dyDescent="0.25">
      <c r="A326">
        <v>459.2</v>
      </c>
      <c r="B326">
        <v>64114.98</v>
      </c>
      <c r="C326">
        <v>459.2</v>
      </c>
      <c r="D326">
        <v>64114.98</v>
      </c>
      <c r="E326">
        <v>459.2</v>
      </c>
      <c r="F326">
        <v>64114.98</v>
      </c>
      <c r="G326" s="8">
        <v>459.2</v>
      </c>
      <c r="H326" s="8">
        <v>64114.98</v>
      </c>
      <c r="I326" s="8">
        <v>459.2</v>
      </c>
      <c r="J326" s="8">
        <v>64114.98</v>
      </c>
      <c r="K326" s="8">
        <v>459.2</v>
      </c>
      <c r="L326" s="8">
        <v>64114.98</v>
      </c>
      <c r="M326">
        <v>459.2</v>
      </c>
      <c r="N326">
        <v>64114.98</v>
      </c>
      <c r="O326">
        <v>459.2</v>
      </c>
      <c r="P326">
        <v>64114.98</v>
      </c>
      <c r="Q326">
        <v>459.2</v>
      </c>
      <c r="R326">
        <v>64114.98</v>
      </c>
      <c r="S326" s="8">
        <v>459.2</v>
      </c>
      <c r="T326" s="8">
        <v>64114.98</v>
      </c>
      <c r="U326" s="8">
        <v>459.2</v>
      </c>
      <c r="V326" s="8">
        <v>64114.98</v>
      </c>
      <c r="W326" s="8">
        <v>459.2</v>
      </c>
      <c r="X326" s="8">
        <v>64114.98</v>
      </c>
      <c r="Y326">
        <v>459.2</v>
      </c>
      <c r="Z326">
        <v>64114.98</v>
      </c>
      <c r="AA326">
        <v>459.2</v>
      </c>
      <c r="AB326">
        <v>64114.98</v>
      </c>
      <c r="AC326">
        <v>459.2</v>
      </c>
      <c r="AD326">
        <v>64114.98</v>
      </c>
      <c r="AE326" s="8">
        <v>459.2</v>
      </c>
      <c r="AF326" s="8">
        <v>64114.98</v>
      </c>
      <c r="AG326" s="8">
        <v>459.2</v>
      </c>
      <c r="AH326" s="8">
        <v>64114.98</v>
      </c>
      <c r="AI326" s="8">
        <v>459.2</v>
      </c>
      <c r="AJ326" s="8">
        <v>64114.98</v>
      </c>
      <c r="AK326">
        <v>459.2</v>
      </c>
      <c r="AL326">
        <v>64114.98</v>
      </c>
      <c r="AM326">
        <v>459.2</v>
      </c>
      <c r="AN326">
        <v>64114.98</v>
      </c>
      <c r="AO326">
        <v>459.2</v>
      </c>
      <c r="AP326">
        <v>64114.98</v>
      </c>
      <c r="AQ326" s="8">
        <v>459.2</v>
      </c>
      <c r="AR326" s="8">
        <v>64114.98</v>
      </c>
      <c r="AS326" s="8">
        <v>459.2</v>
      </c>
      <c r="AT326" s="8">
        <v>64114.98</v>
      </c>
      <c r="AU326" s="8">
        <v>459.2</v>
      </c>
      <c r="AV326" s="8">
        <v>64114.98</v>
      </c>
      <c r="AW326">
        <v>459.2</v>
      </c>
      <c r="AX326">
        <v>64114.98</v>
      </c>
      <c r="AY326" s="3">
        <v>459.2</v>
      </c>
      <c r="AZ326" s="3">
        <v>64114.98</v>
      </c>
      <c r="BA326">
        <v>459.2</v>
      </c>
      <c r="BB326">
        <v>64114.98</v>
      </c>
      <c r="BC326" s="8">
        <v>459.2</v>
      </c>
      <c r="BD326" s="8">
        <v>64114.98</v>
      </c>
      <c r="BE326" s="8">
        <v>459.2</v>
      </c>
      <c r="BF326" s="8">
        <v>64114.98</v>
      </c>
      <c r="BG326" s="8">
        <v>459.2</v>
      </c>
      <c r="BH326" s="8">
        <v>64114.98</v>
      </c>
      <c r="BI326">
        <v>459.2</v>
      </c>
      <c r="BJ326">
        <v>64114.98</v>
      </c>
      <c r="BK326">
        <v>459.2</v>
      </c>
      <c r="BL326">
        <v>64114.98</v>
      </c>
      <c r="BM326">
        <v>459.2</v>
      </c>
      <c r="BN326">
        <v>64114.98</v>
      </c>
      <c r="BO326" s="8">
        <v>459.2</v>
      </c>
      <c r="BP326" s="8">
        <v>64114.98</v>
      </c>
      <c r="BQ326" s="8">
        <v>459.2</v>
      </c>
      <c r="BR326" s="8">
        <v>64114.98</v>
      </c>
      <c r="BS326" s="8">
        <v>459.2</v>
      </c>
      <c r="BT326" s="8">
        <v>64114.98</v>
      </c>
      <c r="BU326">
        <v>459.2</v>
      </c>
      <c r="BV326">
        <v>64114.98</v>
      </c>
      <c r="BW326">
        <v>459.2</v>
      </c>
      <c r="BX326">
        <v>64114.98</v>
      </c>
      <c r="BY326">
        <v>459.2</v>
      </c>
      <c r="BZ326">
        <v>64114.98</v>
      </c>
      <c r="CA326" s="8">
        <v>459.2</v>
      </c>
      <c r="CB326" s="8">
        <v>64114.98</v>
      </c>
      <c r="CC326" s="8">
        <v>459.2</v>
      </c>
      <c r="CD326" s="8">
        <v>64114.98</v>
      </c>
      <c r="CE326" s="8">
        <v>459.2</v>
      </c>
      <c r="CF326" s="8">
        <v>64114.98</v>
      </c>
      <c r="CG326">
        <v>459.2</v>
      </c>
      <c r="CH326">
        <v>64114.98</v>
      </c>
      <c r="CI326">
        <v>459.2</v>
      </c>
      <c r="CJ326">
        <v>64114.98</v>
      </c>
      <c r="CK326">
        <v>459.2</v>
      </c>
      <c r="CL326">
        <v>64114.98</v>
      </c>
    </row>
    <row r="327" spans="1:90" x14ac:dyDescent="0.25">
      <c r="A327">
        <v>459.56</v>
      </c>
      <c r="B327">
        <v>64113.14</v>
      </c>
      <c r="C327">
        <v>459.56</v>
      </c>
      <c r="D327">
        <v>64113.14</v>
      </c>
      <c r="E327">
        <v>459.56</v>
      </c>
      <c r="F327">
        <v>64113.14</v>
      </c>
      <c r="G327" s="8">
        <v>459.56</v>
      </c>
      <c r="H327" s="8">
        <v>64113.14</v>
      </c>
      <c r="I327" s="8">
        <v>459.56</v>
      </c>
      <c r="J327" s="8">
        <v>64113.14</v>
      </c>
      <c r="K327" s="8">
        <v>459.56</v>
      </c>
      <c r="L327" s="8">
        <v>64113.14</v>
      </c>
      <c r="M327">
        <v>459.56</v>
      </c>
      <c r="N327">
        <v>64113.14</v>
      </c>
      <c r="O327">
        <v>459.56</v>
      </c>
      <c r="P327">
        <v>64113.14</v>
      </c>
      <c r="Q327">
        <v>459.56</v>
      </c>
      <c r="R327">
        <v>64113.14</v>
      </c>
      <c r="S327" s="8">
        <v>459.56</v>
      </c>
      <c r="T327" s="8">
        <v>64113.14</v>
      </c>
      <c r="U327" s="8">
        <v>459.56</v>
      </c>
      <c r="V327" s="8">
        <v>64113.14</v>
      </c>
      <c r="W327" s="8">
        <v>459.56</v>
      </c>
      <c r="X327" s="8">
        <v>64113.14</v>
      </c>
      <c r="Y327">
        <v>459.56</v>
      </c>
      <c r="Z327">
        <v>64113.14</v>
      </c>
      <c r="AA327">
        <v>459.56</v>
      </c>
      <c r="AB327">
        <v>64113.14</v>
      </c>
      <c r="AC327">
        <v>459.56</v>
      </c>
      <c r="AD327">
        <v>64113.14</v>
      </c>
      <c r="AE327" s="8">
        <v>459.56</v>
      </c>
      <c r="AF327" s="8">
        <v>64113.14</v>
      </c>
      <c r="AG327" s="8">
        <v>459.56</v>
      </c>
      <c r="AH327" s="8">
        <v>64113.14</v>
      </c>
      <c r="AI327" s="8">
        <v>459.56</v>
      </c>
      <c r="AJ327" s="8">
        <v>64113.14</v>
      </c>
      <c r="AK327">
        <v>459.56</v>
      </c>
      <c r="AL327">
        <v>64113.14</v>
      </c>
      <c r="AM327">
        <v>459.56</v>
      </c>
      <c r="AN327">
        <v>64113.14</v>
      </c>
      <c r="AO327">
        <v>459.56</v>
      </c>
      <c r="AP327">
        <v>64113.14</v>
      </c>
      <c r="AQ327" s="8">
        <v>459.56</v>
      </c>
      <c r="AR327" s="8">
        <v>64113.14</v>
      </c>
      <c r="AS327" s="8">
        <v>459.56</v>
      </c>
      <c r="AT327" s="8">
        <v>64113.14</v>
      </c>
      <c r="AU327" s="8">
        <v>459.56</v>
      </c>
      <c r="AV327" s="8">
        <v>64113.14</v>
      </c>
      <c r="AW327">
        <v>459.56</v>
      </c>
      <c r="AX327">
        <v>64113.14</v>
      </c>
      <c r="AY327" s="3">
        <v>459.56</v>
      </c>
      <c r="AZ327" s="3">
        <v>64113.14</v>
      </c>
      <c r="BA327">
        <v>459.56</v>
      </c>
      <c r="BB327">
        <v>64113.14</v>
      </c>
      <c r="BC327" s="8">
        <v>459.56</v>
      </c>
      <c r="BD327" s="8">
        <v>64113.14</v>
      </c>
      <c r="BE327" s="8">
        <v>459.56</v>
      </c>
      <c r="BF327" s="8">
        <v>64113.14</v>
      </c>
      <c r="BG327" s="8">
        <v>459.56</v>
      </c>
      <c r="BH327" s="8">
        <v>64113.14</v>
      </c>
      <c r="BI327">
        <v>459.56</v>
      </c>
      <c r="BJ327">
        <v>64113.14</v>
      </c>
      <c r="BK327">
        <v>459.56</v>
      </c>
      <c r="BL327">
        <v>64113.14</v>
      </c>
      <c r="BM327">
        <v>459.56</v>
      </c>
      <c r="BN327">
        <v>64113.14</v>
      </c>
      <c r="BO327" s="8">
        <v>459.56</v>
      </c>
      <c r="BP327" s="8">
        <v>64113.14</v>
      </c>
      <c r="BQ327" s="8">
        <v>459.56</v>
      </c>
      <c r="BR327" s="8">
        <v>64113.14</v>
      </c>
      <c r="BS327" s="8">
        <v>459.56</v>
      </c>
      <c r="BT327" s="8">
        <v>64113.14</v>
      </c>
      <c r="BU327">
        <v>459.56</v>
      </c>
      <c r="BV327">
        <v>64113.14</v>
      </c>
      <c r="BW327">
        <v>459.56</v>
      </c>
      <c r="BX327">
        <v>64113.14</v>
      </c>
      <c r="BY327">
        <v>459.56</v>
      </c>
      <c r="BZ327">
        <v>64113.14</v>
      </c>
      <c r="CA327" s="8">
        <v>459.56</v>
      </c>
      <c r="CB327" s="8">
        <v>64113.14</v>
      </c>
      <c r="CC327" s="8">
        <v>459.56</v>
      </c>
      <c r="CD327" s="8">
        <v>64113.14</v>
      </c>
      <c r="CE327" s="8">
        <v>459.56</v>
      </c>
      <c r="CF327" s="8">
        <v>64113.14</v>
      </c>
      <c r="CG327">
        <v>459.56</v>
      </c>
      <c r="CH327">
        <v>64113.14</v>
      </c>
      <c r="CI327">
        <v>459.56</v>
      </c>
      <c r="CJ327">
        <v>64113.14</v>
      </c>
      <c r="CK327">
        <v>459.56</v>
      </c>
      <c r="CL327">
        <v>64113.14</v>
      </c>
    </row>
    <row r="328" spans="1:90" x14ac:dyDescent="0.25">
      <c r="A328">
        <v>459.93</v>
      </c>
      <c r="B328">
        <v>64112.04</v>
      </c>
      <c r="C328">
        <v>459.93</v>
      </c>
      <c r="D328">
        <v>64112.04</v>
      </c>
      <c r="E328">
        <v>459.93</v>
      </c>
      <c r="F328">
        <v>64112.04</v>
      </c>
      <c r="G328" s="8">
        <v>459.93</v>
      </c>
      <c r="H328" s="8">
        <v>64112.04</v>
      </c>
      <c r="I328" s="8">
        <v>459.93</v>
      </c>
      <c r="J328" s="8">
        <v>64112.04</v>
      </c>
      <c r="K328" s="8">
        <v>459.93</v>
      </c>
      <c r="L328" s="8">
        <v>64112.04</v>
      </c>
      <c r="M328">
        <v>459.93</v>
      </c>
      <c r="N328">
        <v>64112.04</v>
      </c>
      <c r="O328">
        <v>459.93</v>
      </c>
      <c r="P328">
        <v>64112.04</v>
      </c>
      <c r="Q328">
        <v>459.93</v>
      </c>
      <c r="R328">
        <v>64112.04</v>
      </c>
      <c r="S328" s="8">
        <v>459.93</v>
      </c>
      <c r="T328" s="8">
        <v>64112.04</v>
      </c>
      <c r="U328" s="8">
        <v>459.93</v>
      </c>
      <c r="V328" s="8">
        <v>64112.04</v>
      </c>
      <c r="W328" s="8">
        <v>459.93</v>
      </c>
      <c r="X328" s="8">
        <v>64112.04</v>
      </c>
      <c r="Y328">
        <v>459.93</v>
      </c>
      <c r="Z328">
        <v>64112.04</v>
      </c>
      <c r="AA328">
        <v>459.93</v>
      </c>
      <c r="AB328">
        <v>64112.04</v>
      </c>
      <c r="AC328">
        <v>459.93</v>
      </c>
      <c r="AD328">
        <v>64112.04</v>
      </c>
      <c r="AE328" s="8">
        <v>459.93</v>
      </c>
      <c r="AF328" s="8">
        <v>64112.04</v>
      </c>
      <c r="AG328" s="8">
        <v>459.93</v>
      </c>
      <c r="AH328" s="8">
        <v>64112.04</v>
      </c>
      <c r="AI328" s="8">
        <v>459.93</v>
      </c>
      <c r="AJ328" s="8">
        <v>64112.04</v>
      </c>
      <c r="AK328">
        <v>459.93</v>
      </c>
      <c r="AL328">
        <v>64112.04</v>
      </c>
      <c r="AM328">
        <v>459.93</v>
      </c>
      <c r="AN328">
        <v>64112.04</v>
      </c>
      <c r="AO328">
        <v>459.93</v>
      </c>
      <c r="AP328">
        <v>64112.04</v>
      </c>
      <c r="AQ328" s="8">
        <v>459.93</v>
      </c>
      <c r="AR328" s="8">
        <v>64112.04</v>
      </c>
      <c r="AS328" s="8">
        <v>459.93</v>
      </c>
      <c r="AT328" s="8">
        <v>64112.04</v>
      </c>
      <c r="AU328" s="8">
        <v>459.93</v>
      </c>
      <c r="AV328" s="8">
        <v>64112.04</v>
      </c>
      <c r="AW328">
        <v>459.93</v>
      </c>
      <c r="AX328">
        <v>64112.04</v>
      </c>
      <c r="AY328" s="3">
        <v>459.93</v>
      </c>
      <c r="AZ328" s="3">
        <v>64112.04</v>
      </c>
      <c r="BA328">
        <v>459.93</v>
      </c>
      <c r="BB328">
        <v>64112.04</v>
      </c>
      <c r="BC328" s="8">
        <v>459.93</v>
      </c>
      <c r="BD328" s="8">
        <v>64112.04</v>
      </c>
      <c r="BE328" s="8">
        <v>459.93</v>
      </c>
      <c r="BF328" s="8">
        <v>64112.04</v>
      </c>
      <c r="BG328" s="8">
        <v>459.93</v>
      </c>
      <c r="BH328" s="8">
        <v>64112.04</v>
      </c>
      <c r="BI328">
        <v>459.93</v>
      </c>
      <c r="BJ328">
        <v>64112.04</v>
      </c>
      <c r="BK328">
        <v>459.93</v>
      </c>
      <c r="BL328">
        <v>64112.04</v>
      </c>
      <c r="BM328">
        <v>459.93</v>
      </c>
      <c r="BN328">
        <v>64112.04</v>
      </c>
      <c r="BO328" s="8">
        <v>459.93</v>
      </c>
      <c r="BP328" s="8">
        <v>64112.04</v>
      </c>
      <c r="BQ328" s="8">
        <v>459.93</v>
      </c>
      <c r="BR328" s="8">
        <v>64112.04</v>
      </c>
      <c r="BS328" s="8">
        <v>459.93</v>
      </c>
      <c r="BT328" s="8">
        <v>64112.04</v>
      </c>
      <c r="BU328">
        <v>459.93</v>
      </c>
      <c r="BV328">
        <v>64112.04</v>
      </c>
      <c r="BW328">
        <v>459.93</v>
      </c>
      <c r="BX328">
        <v>64112.04</v>
      </c>
      <c r="BY328">
        <v>459.93</v>
      </c>
      <c r="BZ328">
        <v>64112.04</v>
      </c>
      <c r="CA328" s="8">
        <v>459.93</v>
      </c>
      <c r="CB328" s="8">
        <v>64112.04</v>
      </c>
      <c r="CC328" s="8">
        <v>459.93</v>
      </c>
      <c r="CD328" s="8">
        <v>64112.04</v>
      </c>
      <c r="CE328" s="8">
        <v>459.93</v>
      </c>
      <c r="CF328" s="8">
        <v>64112.04</v>
      </c>
      <c r="CG328">
        <v>459.93</v>
      </c>
      <c r="CH328">
        <v>64112.04</v>
      </c>
      <c r="CI328">
        <v>459.93</v>
      </c>
      <c r="CJ328">
        <v>64112.04</v>
      </c>
      <c r="CK328">
        <v>459.93</v>
      </c>
      <c r="CL328">
        <v>64112.04</v>
      </c>
    </row>
    <row r="329" spans="1:90" x14ac:dyDescent="0.25">
      <c r="A329">
        <v>460.29</v>
      </c>
      <c r="B329">
        <v>64109.38</v>
      </c>
      <c r="C329">
        <v>460.29</v>
      </c>
      <c r="D329">
        <v>64109.38</v>
      </c>
      <c r="E329">
        <v>460.29</v>
      </c>
      <c r="F329">
        <v>64109.38</v>
      </c>
      <c r="G329" s="8">
        <v>460.29</v>
      </c>
      <c r="H329" s="8">
        <v>64109.38</v>
      </c>
      <c r="I329" s="8">
        <v>460.29</v>
      </c>
      <c r="J329" s="8">
        <v>64109.38</v>
      </c>
      <c r="K329" s="8">
        <v>460.29</v>
      </c>
      <c r="L329" s="8">
        <v>64109.38</v>
      </c>
      <c r="M329">
        <v>460.29</v>
      </c>
      <c r="N329">
        <v>64109.38</v>
      </c>
      <c r="O329">
        <v>460.29</v>
      </c>
      <c r="P329">
        <v>64109.38</v>
      </c>
      <c r="Q329">
        <v>460.29</v>
      </c>
      <c r="R329">
        <v>64109.38</v>
      </c>
      <c r="S329" s="8">
        <v>460.29</v>
      </c>
      <c r="T329" s="8">
        <v>64109.38</v>
      </c>
      <c r="U329" s="8">
        <v>460.29</v>
      </c>
      <c r="V329" s="8">
        <v>64109.38</v>
      </c>
      <c r="W329" s="8">
        <v>460.29</v>
      </c>
      <c r="X329" s="8">
        <v>64109.38</v>
      </c>
      <c r="Y329">
        <v>460.29</v>
      </c>
      <c r="Z329">
        <v>64109.38</v>
      </c>
      <c r="AA329">
        <v>460.29</v>
      </c>
      <c r="AB329">
        <v>64109.38</v>
      </c>
      <c r="AC329">
        <v>460.29</v>
      </c>
      <c r="AD329">
        <v>64109.38</v>
      </c>
      <c r="AE329" s="8">
        <v>460.29</v>
      </c>
      <c r="AF329" s="8">
        <v>64109.38</v>
      </c>
      <c r="AG329" s="8">
        <v>460.29</v>
      </c>
      <c r="AH329" s="8">
        <v>64109.38</v>
      </c>
      <c r="AI329" s="8">
        <v>460.29</v>
      </c>
      <c r="AJ329" s="8">
        <v>64109.38</v>
      </c>
      <c r="AK329">
        <v>460.29</v>
      </c>
      <c r="AL329">
        <v>64109.38</v>
      </c>
      <c r="AM329">
        <v>460.29</v>
      </c>
      <c r="AN329">
        <v>64109.38</v>
      </c>
      <c r="AO329">
        <v>460.29</v>
      </c>
      <c r="AP329">
        <v>64109.38</v>
      </c>
      <c r="AQ329" s="8">
        <v>460.29</v>
      </c>
      <c r="AR329" s="8">
        <v>64109.38</v>
      </c>
      <c r="AS329" s="8">
        <v>460.29</v>
      </c>
      <c r="AT329" s="8">
        <v>64109.38</v>
      </c>
      <c r="AU329" s="8">
        <v>460.29</v>
      </c>
      <c r="AV329" s="8">
        <v>64109.38</v>
      </c>
      <c r="AW329">
        <v>460.29</v>
      </c>
      <c r="AX329">
        <v>64109.38</v>
      </c>
      <c r="AY329" s="3">
        <v>460.29</v>
      </c>
      <c r="AZ329" s="3">
        <v>64109.38</v>
      </c>
      <c r="BA329">
        <v>460.29</v>
      </c>
      <c r="BB329">
        <v>64109.38</v>
      </c>
      <c r="BC329" s="8">
        <v>460.29</v>
      </c>
      <c r="BD329" s="8">
        <v>64109.38</v>
      </c>
      <c r="BE329" s="8">
        <v>460.29</v>
      </c>
      <c r="BF329" s="8">
        <v>64109.38</v>
      </c>
      <c r="BG329" s="8">
        <v>460.29</v>
      </c>
      <c r="BH329" s="8">
        <v>64109.38</v>
      </c>
      <c r="BI329">
        <v>460.29</v>
      </c>
      <c r="BJ329">
        <v>64109.38</v>
      </c>
      <c r="BK329">
        <v>460.29</v>
      </c>
      <c r="BL329">
        <v>64109.38</v>
      </c>
      <c r="BM329">
        <v>460.29</v>
      </c>
      <c r="BN329">
        <v>64109.38</v>
      </c>
      <c r="BO329" s="8">
        <v>460.29</v>
      </c>
      <c r="BP329" s="8">
        <v>64109.38</v>
      </c>
      <c r="BQ329" s="8">
        <v>460.29</v>
      </c>
      <c r="BR329" s="8">
        <v>64109.38</v>
      </c>
      <c r="BS329" s="8">
        <v>460.29</v>
      </c>
      <c r="BT329" s="8">
        <v>64109.38</v>
      </c>
      <c r="BU329">
        <v>460.29</v>
      </c>
      <c r="BV329">
        <v>64109.38</v>
      </c>
      <c r="BW329">
        <v>460.29</v>
      </c>
      <c r="BX329">
        <v>64109.38</v>
      </c>
      <c r="BY329">
        <v>460.29</v>
      </c>
      <c r="BZ329">
        <v>64109.38</v>
      </c>
      <c r="CA329" s="8">
        <v>460.29</v>
      </c>
      <c r="CB329" s="8">
        <v>64109.38</v>
      </c>
      <c r="CC329" s="8">
        <v>460.29</v>
      </c>
      <c r="CD329" s="8">
        <v>64109.38</v>
      </c>
      <c r="CE329" s="8">
        <v>460.29</v>
      </c>
      <c r="CF329" s="8">
        <v>64109.38</v>
      </c>
      <c r="CG329">
        <v>460.29</v>
      </c>
      <c r="CH329">
        <v>64109.38</v>
      </c>
      <c r="CI329">
        <v>460.29</v>
      </c>
      <c r="CJ329">
        <v>64109.38</v>
      </c>
      <c r="CK329">
        <v>460.29</v>
      </c>
      <c r="CL329">
        <v>64109.38</v>
      </c>
    </row>
    <row r="330" spans="1:90" x14ac:dyDescent="0.25">
      <c r="A330">
        <v>460.66</v>
      </c>
      <c r="B330">
        <v>64107.07</v>
      </c>
      <c r="C330">
        <v>460.66</v>
      </c>
      <c r="D330">
        <v>64107.07</v>
      </c>
      <c r="E330">
        <v>460.66</v>
      </c>
      <c r="F330">
        <v>64107.07</v>
      </c>
      <c r="G330" s="8">
        <v>460.66</v>
      </c>
      <c r="H330" s="8">
        <v>64107.07</v>
      </c>
      <c r="I330" s="8">
        <v>460.66</v>
      </c>
      <c r="J330" s="8">
        <v>64107.07</v>
      </c>
      <c r="K330" s="8">
        <v>460.66</v>
      </c>
      <c r="L330" s="8">
        <v>64107.07</v>
      </c>
      <c r="M330">
        <v>460.66</v>
      </c>
      <c r="N330">
        <v>64107.07</v>
      </c>
      <c r="O330">
        <v>460.66</v>
      </c>
      <c r="P330">
        <v>64107.07</v>
      </c>
      <c r="Q330">
        <v>460.66</v>
      </c>
      <c r="R330">
        <v>64107.07</v>
      </c>
      <c r="S330" s="8">
        <v>460.66</v>
      </c>
      <c r="T330" s="8">
        <v>64107.07</v>
      </c>
      <c r="U330" s="8">
        <v>460.66</v>
      </c>
      <c r="V330" s="8">
        <v>64107.07</v>
      </c>
      <c r="W330" s="8">
        <v>460.66</v>
      </c>
      <c r="X330" s="8">
        <v>64107.07</v>
      </c>
      <c r="Y330">
        <v>460.66</v>
      </c>
      <c r="Z330">
        <v>64107.07</v>
      </c>
      <c r="AA330">
        <v>460.66</v>
      </c>
      <c r="AB330">
        <v>64107.07</v>
      </c>
      <c r="AC330">
        <v>460.66</v>
      </c>
      <c r="AD330">
        <v>64107.07</v>
      </c>
      <c r="AE330" s="8">
        <v>460.66</v>
      </c>
      <c r="AF330" s="8">
        <v>64107.07</v>
      </c>
      <c r="AG330" s="8">
        <v>460.66</v>
      </c>
      <c r="AH330" s="8">
        <v>64107.07</v>
      </c>
      <c r="AI330" s="8">
        <v>460.66</v>
      </c>
      <c r="AJ330" s="8">
        <v>64107.07</v>
      </c>
      <c r="AK330">
        <v>460.66</v>
      </c>
      <c r="AL330">
        <v>64107.07</v>
      </c>
      <c r="AM330">
        <v>460.66</v>
      </c>
      <c r="AN330">
        <v>64107.07</v>
      </c>
      <c r="AO330">
        <v>460.66</v>
      </c>
      <c r="AP330">
        <v>64107.07</v>
      </c>
      <c r="AQ330" s="8">
        <v>460.66</v>
      </c>
      <c r="AR330" s="8">
        <v>64107.07</v>
      </c>
      <c r="AS330" s="8">
        <v>460.66</v>
      </c>
      <c r="AT330" s="8">
        <v>64107.07</v>
      </c>
      <c r="AU330" s="8">
        <v>460.66</v>
      </c>
      <c r="AV330" s="8">
        <v>64107.07</v>
      </c>
      <c r="AW330">
        <v>460.66</v>
      </c>
      <c r="AX330">
        <v>64107.07</v>
      </c>
      <c r="AY330" s="3">
        <v>460.66</v>
      </c>
      <c r="AZ330" s="3">
        <v>64107.07</v>
      </c>
      <c r="BA330">
        <v>460.66</v>
      </c>
      <c r="BB330">
        <v>64107.07</v>
      </c>
      <c r="BC330" s="8">
        <v>460.66</v>
      </c>
      <c r="BD330" s="8">
        <v>64107.07</v>
      </c>
      <c r="BE330" s="8">
        <v>460.66</v>
      </c>
      <c r="BF330" s="8">
        <v>64107.07</v>
      </c>
      <c r="BG330" s="8">
        <v>460.66</v>
      </c>
      <c r="BH330" s="8">
        <v>64107.07</v>
      </c>
      <c r="BI330">
        <v>460.66</v>
      </c>
      <c r="BJ330">
        <v>64107.07</v>
      </c>
      <c r="BK330">
        <v>460.66</v>
      </c>
      <c r="BL330">
        <v>64107.07</v>
      </c>
      <c r="BM330">
        <v>460.66</v>
      </c>
      <c r="BN330">
        <v>64107.07</v>
      </c>
      <c r="BO330" s="8">
        <v>460.66</v>
      </c>
      <c r="BP330" s="8">
        <v>64107.07</v>
      </c>
      <c r="BQ330" s="8">
        <v>460.66</v>
      </c>
      <c r="BR330" s="8">
        <v>64107.07</v>
      </c>
      <c r="BS330" s="8">
        <v>460.66</v>
      </c>
      <c r="BT330" s="8">
        <v>64107.07</v>
      </c>
      <c r="BU330">
        <v>460.66</v>
      </c>
      <c r="BV330">
        <v>64107.07</v>
      </c>
      <c r="BW330">
        <v>460.66</v>
      </c>
      <c r="BX330">
        <v>64107.07</v>
      </c>
      <c r="BY330">
        <v>460.66</v>
      </c>
      <c r="BZ330">
        <v>64107.07</v>
      </c>
      <c r="CA330" s="8">
        <v>460.66</v>
      </c>
      <c r="CB330" s="8">
        <v>64107.07</v>
      </c>
      <c r="CC330" s="8">
        <v>460.66</v>
      </c>
      <c r="CD330" s="8">
        <v>64107.07</v>
      </c>
      <c r="CE330" s="8">
        <v>460.66</v>
      </c>
      <c r="CF330" s="8">
        <v>64107.07</v>
      </c>
      <c r="CG330">
        <v>460.66</v>
      </c>
      <c r="CH330">
        <v>64107.07</v>
      </c>
      <c r="CI330">
        <v>460.66</v>
      </c>
      <c r="CJ330">
        <v>64107.07</v>
      </c>
      <c r="CK330">
        <v>460.66</v>
      </c>
      <c r="CL330">
        <v>64107.07</v>
      </c>
    </row>
    <row r="331" spans="1:90" x14ac:dyDescent="0.25">
      <c r="A331">
        <v>461.02</v>
      </c>
      <c r="B331">
        <v>64107.69</v>
      </c>
      <c r="C331">
        <v>461.02</v>
      </c>
      <c r="D331">
        <v>64107.69</v>
      </c>
      <c r="E331">
        <v>461.02</v>
      </c>
      <c r="F331">
        <v>64107.69</v>
      </c>
      <c r="G331" s="8">
        <v>461.02</v>
      </c>
      <c r="H331" s="8">
        <v>64107.69</v>
      </c>
      <c r="I331" s="8">
        <v>461.02</v>
      </c>
      <c r="J331" s="8">
        <v>64107.69</v>
      </c>
      <c r="K331" s="8">
        <v>461.02</v>
      </c>
      <c r="L331" s="8">
        <v>64107.69</v>
      </c>
      <c r="M331">
        <v>461.02</v>
      </c>
      <c r="N331">
        <v>64107.69</v>
      </c>
      <c r="O331">
        <v>461.02</v>
      </c>
      <c r="P331">
        <v>64107.69</v>
      </c>
      <c r="Q331">
        <v>461.02</v>
      </c>
      <c r="R331">
        <v>64107.69</v>
      </c>
      <c r="S331" s="8">
        <v>461.02</v>
      </c>
      <c r="T331" s="8">
        <v>64107.69</v>
      </c>
      <c r="U331" s="8">
        <v>461.02</v>
      </c>
      <c r="V331" s="8">
        <v>64107.69</v>
      </c>
      <c r="W331" s="8">
        <v>461.02</v>
      </c>
      <c r="X331" s="8">
        <v>64107.69</v>
      </c>
      <c r="Y331">
        <v>461.02</v>
      </c>
      <c r="Z331">
        <v>64107.69</v>
      </c>
      <c r="AA331">
        <v>461.02</v>
      </c>
      <c r="AB331">
        <v>64107.69</v>
      </c>
      <c r="AC331">
        <v>461.02</v>
      </c>
      <c r="AD331">
        <v>64107.69</v>
      </c>
      <c r="AE331" s="8">
        <v>461.02</v>
      </c>
      <c r="AF331" s="8">
        <v>64107.69</v>
      </c>
      <c r="AG331" s="8">
        <v>461.02</v>
      </c>
      <c r="AH331" s="8">
        <v>64107.69</v>
      </c>
      <c r="AI331" s="8">
        <v>461.02</v>
      </c>
      <c r="AJ331" s="8">
        <v>64107.69</v>
      </c>
      <c r="AK331">
        <v>461.02</v>
      </c>
      <c r="AL331">
        <v>64107.69</v>
      </c>
      <c r="AM331">
        <v>461.02</v>
      </c>
      <c r="AN331">
        <v>64107.69</v>
      </c>
      <c r="AO331">
        <v>461.02</v>
      </c>
      <c r="AP331">
        <v>64107.69</v>
      </c>
      <c r="AQ331" s="8">
        <v>461.02</v>
      </c>
      <c r="AR331" s="8">
        <v>64107.69</v>
      </c>
      <c r="AS331" s="8">
        <v>461.02</v>
      </c>
      <c r="AT331" s="8">
        <v>64107.69</v>
      </c>
      <c r="AU331" s="8">
        <v>461.02</v>
      </c>
      <c r="AV331" s="8">
        <v>64107.69</v>
      </c>
      <c r="AW331">
        <v>461.02</v>
      </c>
      <c r="AX331">
        <v>64107.69</v>
      </c>
      <c r="AY331" s="3">
        <v>461.02</v>
      </c>
      <c r="AZ331" s="3">
        <v>64107.69</v>
      </c>
      <c r="BA331">
        <v>461.02</v>
      </c>
      <c r="BB331">
        <v>64107.69</v>
      </c>
      <c r="BC331" s="8">
        <v>461.02</v>
      </c>
      <c r="BD331" s="8">
        <v>64107.69</v>
      </c>
      <c r="BE331" s="8">
        <v>461.02</v>
      </c>
      <c r="BF331" s="8">
        <v>64107.69</v>
      </c>
      <c r="BG331" s="8">
        <v>461.02</v>
      </c>
      <c r="BH331" s="8">
        <v>64107.69</v>
      </c>
      <c r="BI331">
        <v>461.02</v>
      </c>
      <c r="BJ331">
        <v>64107.69</v>
      </c>
      <c r="BK331">
        <v>461.02</v>
      </c>
      <c r="BL331">
        <v>64107.69</v>
      </c>
      <c r="BM331">
        <v>461.02</v>
      </c>
      <c r="BN331">
        <v>64107.69</v>
      </c>
      <c r="BO331" s="8">
        <v>461.02</v>
      </c>
      <c r="BP331" s="8">
        <v>64107.69</v>
      </c>
      <c r="BQ331" s="8">
        <v>461.02</v>
      </c>
      <c r="BR331" s="8">
        <v>64107.69</v>
      </c>
      <c r="BS331" s="8">
        <v>461.02</v>
      </c>
      <c r="BT331" s="8">
        <v>64107.69</v>
      </c>
      <c r="BU331">
        <v>461.02</v>
      </c>
      <c r="BV331">
        <v>64107.69</v>
      </c>
      <c r="BW331">
        <v>461.02</v>
      </c>
      <c r="BX331">
        <v>64107.69</v>
      </c>
      <c r="BY331">
        <v>461.02</v>
      </c>
      <c r="BZ331">
        <v>64107.69</v>
      </c>
      <c r="CA331" s="8">
        <v>461.02</v>
      </c>
      <c r="CB331" s="8">
        <v>64107.69</v>
      </c>
      <c r="CC331" s="8">
        <v>461.02</v>
      </c>
      <c r="CD331" s="8">
        <v>64107.69</v>
      </c>
      <c r="CE331" s="8">
        <v>461.02</v>
      </c>
      <c r="CF331" s="8">
        <v>64107.69</v>
      </c>
      <c r="CG331">
        <v>461.02</v>
      </c>
      <c r="CH331">
        <v>64107.69</v>
      </c>
      <c r="CI331">
        <v>461.02</v>
      </c>
      <c r="CJ331">
        <v>64107.69</v>
      </c>
      <c r="CK331">
        <v>461.02</v>
      </c>
      <c r="CL331">
        <v>64107.69</v>
      </c>
    </row>
    <row r="332" spans="1:90" x14ac:dyDescent="0.25">
      <c r="A332">
        <v>461.39</v>
      </c>
      <c r="B332">
        <v>64106.18</v>
      </c>
      <c r="C332">
        <v>461.39</v>
      </c>
      <c r="D332">
        <v>64106.18</v>
      </c>
      <c r="E332">
        <v>461.39</v>
      </c>
      <c r="F332">
        <v>64106.18</v>
      </c>
      <c r="G332" s="8">
        <v>461.39</v>
      </c>
      <c r="H332" s="8">
        <v>64106.18</v>
      </c>
      <c r="I332" s="8">
        <v>461.39</v>
      </c>
      <c r="J332" s="8">
        <v>64106.18</v>
      </c>
      <c r="K332" s="8">
        <v>461.39</v>
      </c>
      <c r="L332" s="8">
        <v>64106.18</v>
      </c>
      <c r="M332">
        <v>461.39</v>
      </c>
      <c r="N332">
        <v>64106.18</v>
      </c>
      <c r="O332">
        <v>461.39</v>
      </c>
      <c r="P332">
        <v>64106.18</v>
      </c>
      <c r="Q332">
        <v>461.39</v>
      </c>
      <c r="R332">
        <v>64106.18</v>
      </c>
      <c r="S332" s="8">
        <v>461.39</v>
      </c>
      <c r="T332" s="8">
        <v>64106.18</v>
      </c>
      <c r="U332" s="8">
        <v>461.39</v>
      </c>
      <c r="V332" s="8">
        <v>64106.18</v>
      </c>
      <c r="W332" s="8">
        <v>461.39</v>
      </c>
      <c r="X332" s="8">
        <v>64106.18</v>
      </c>
      <c r="Y332">
        <v>461.39</v>
      </c>
      <c r="Z332">
        <v>64106.18</v>
      </c>
      <c r="AA332">
        <v>461.39</v>
      </c>
      <c r="AB332">
        <v>64106.18</v>
      </c>
      <c r="AC332">
        <v>461.39</v>
      </c>
      <c r="AD332">
        <v>64106.18</v>
      </c>
      <c r="AE332" s="8">
        <v>461.39</v>
      </c>
      <c r="AF332" s="8">
        <v>64106.18</v>
      </c>
      <c r="AG332" s="8">
        <v>461.39</v>
      </c>
      <c r="AH332" s="8">
        <v>64106.18</v>
      </c>
      <c r="AI332" s="8">
        <v>461.39</v>
      </c>
      <c r="AJ332" s="8">
        <v>64106.18</v>
      </c>
      <c r="AK332">
        <v>461.39</v>
      </c>
      <c r="AL332">
        <v>64106.18</v>
      </c>
      <c r="AM332">
        <v>461.39</v>
      </c>
      <c r="AN332">
        <v>64106.18</v>
      </c>
      <c r="AO332">
        <v>461.39</v>
      </c>
      <c r="AP332">
        <v>64106.18</v>
      </c>
      <c r="AQ332" s="8">
        <v>461.39</v>
      </c>
      <c r="AR332" s="8">
        <v>64106.18</v>
      </c>
      <c r="AS332" s="8">
        <v>461.39</v>
      </c>
      <c r="AT332" s="8">
        <v>64106.18</v>
      </c>
      <c r="AU332" s="8">
        <v>461.39</v>
      </c>
      <c r="AV332" s="8">
        <v>64106.18</v>
      </c>
      <c r="AW332">
        <v>461.39</v>
      </c>
      <c r="AX332">
        <v>64106.18</v>
      </c>
      <c r="AY332" s="3">
        <v>461.39</v>
      </c>
      <c r="AZ332" s="3">
        <v>64106.18</v>
      </c>
      <c r="BA332">
        <v>461.39</v>
      </c>
      <c r="BB332">
        <v>64106.18</v>
      </c>
      <c r="BC332" s="8">
        <v>461.39</v>
      </c>
      <c r="BD332" s="8">
        <v>64106.18</v>
      </c>
      <c r="BE332" s="8">
        <v>461.39</v>
      </c>
      <c r="BF332" s="8">
        <v>64106.18</v>
      </c>
      <c r="BG332" s="8">
        <v>461.39</v>
      </c>
      <c r="BH332" s="8">
        <v>64106.18</v>
      </c>
      <c r="BI332">
        <v>461.39</v>
      </c>
      <c r="BJ332">
        <v>64106.18</v>
      </c>
      <c r="BK332">
        <v>461.39</v>
      </c>
      <c r="BL332">
        <v>64106.18</v>
      </c>
      <c r="BM332">
        <v>461.39</v>
      </c>
      <c r="BN332">
        <v>64106.18</v>
      </c>
      <c r="BO332" s="8">
        <v>461.39</v>
      </c>
      <c r="BP332" s="8">
        <v>64106.18</v>
      </c>
      <c r="BQ332" s="8">
        <v>461.39</v>
      </c>
      <c r="BR332" s="8">
        <v>64106.18</v>
      </c>
      <c r="BS332" s="8">
        <v>461.39</v>
      </c>
      <c r="BT332" s="8">
        <v>64106.18</v>
      </c>
      <c r="BU332">
        <v>461.39</v>
      </c>
      <c r="BV332">
        <v>64106.18</v>
      </c>
      <c r="BW332">
        <v>461.39</v>
      </c>
      <c r="BX332">
        <v>64106.18</v>
      </c>
      <c r="BY332">
        <v>461.39</v>
      </c>
      <c r="BZ332">
        <v>64106.18</v>
      </c>
      <c r="CA332" s="8">
        <v>461.39</v>
      </c>
      <c r="CB332" s="8">
        <v>64106.18</v>
      </c>
      <c r="CC332" s="8">
        <v>461.39</v>
      </c>
      <c r="CD332" s="8">
        <v>64106.18</v>
      </c>
      <c r="CE332" s="8">
        <v>461.39</v>
      </c>
      <c r="CF332" s="8">
        <v>64106.18</v>
      </c>
      <c r="CG332">
        <v>461.39</v>
      </c>
      <c r="CH332">
        <v>64106.18</v>
      </c>
      <c r="CI332">
        <v>461.39</v>
      </c>
      <c r="CJ332">
        <v>64106.18</v>
      </c>
      <c r="CK332">
        <v>461.39</v>
      </c>
      <c r="CL332">
        <v>64106.18</v>
      </c>
    </row>
    <row r="333" spans="1:90" x14ac:dyDescent="0.25">
      <c r="A333">
        <v>461.76</v>
      </c>
      <c r="B333">
        <v>64105.279999999999</v>
      </c>
      <c r="C333">
        <v>461.76</v>
      </c>
      <c r="D333">
        <v>64105.279999999999</v>
      </c>
      <c r="E333">
        <v>461.76</v>
      </c>
      <c r="F333">
        <v>64105.279999999999</v>
      </c>
      <c r="G333" s="8">
        <v>461.76</v>
      </c>
      <c r="H333" s="8">
        <v>64105.279999999999</v>
      </c>
      <c r="I333" s="8">
        <v>461.76</v>
      </c>
      <c r="J333" s="8">
        <v>64105.279999999999</v>
      </c>
      <c r="K333" s="8">
        <v>461.76</v>
      </c>
      <c r="L333" s="8">
        <v>64105.279999999999</v>
      </c>
      <c r="M333">
        <v>461.76</v>
      </c>
      <c r="N333">
        <v>64105.279999999999</v>
      </c>
      <c r="O333">
        <v>461.76</v>
      </c>
      <c r="P333">
        <v>64105.279999999999</v>
      </c>
      <c r="Q333">
        <v>461.76</v>
      </c>
      <c r="R333">
        <v>64105.279999999999</v>
      </c>
      <c r="S333" s="8">
        <v>461.76</v>
      </c>
      <c r="T333" s="8">
        <v>64105.279999999999</v>
      </c>
      <c r="U333" s="8">
        <v>461.76</v>
      </c>
      <c r="V333" s="8">
        <v>64105.279999999999</v>
      </c>
      <c r="W333" s="8">
        <v>461.76</v>
      </c>
      <c r="X333" s="8">
        <v>64105.279999999999</v>
      </c>
      <c r="Y333">
        <v>461.76</v>
      </c>
      <c r="Z333">
        <v>64105.279999999999</v>
      </c>
      <c r="AA333">
        <v>461.76</v>
      </c>
      <c r="AB333">
        <v>64105.279999999999</v>
      </c>
      <c r="AC333">
        <v>461.76</v>
      </c>
      <c r="AD333">
        <v>64105.279999999999</v>
      </c>
      <c r="AE333" s="8">
        <v>461.76</v>
      </c>
      <c r="AF333" s="8">
        <v>64105.279999999999</v>
      </c>
      <c r="AG333" s="8">
        <v>461.76</v>
      </c>
      <c r="AH333" s="8">
        <v>64105.279999999999</v>
      </c>
      <c r="AI333" s="8">
        <v>461.76</v>
      </c>
      <c r="AJ333" s="8">
        <v>64105.279999999999</v>
      </c>
      <c r="AK333">
        <v>461.76</v>
      </c>
      <c r="AL333">
        <v>64105.279999999999</v>
      </c>
      <c r="AM333">
        <v>461.76</v>
      </c>
      <c r="AN333">
        <v>64105.279999999999</v>
      </c>
      <c r="AO333">
        <v>461.76</v>
      </c>
      <c r="AP333">
        <v>64105.279999999999</v>
      </c>
      <c r="AQ333" s="8">
        <v>461.76</v>
      </c>
      <c r="AR333" s="8">
        <v>64105.279999999999</v>
      </c>
      <c r="AS333" s="8">
        <v>461.76</v>
      </c>
      <c r="AT333" s="8">
        <v>64105.279999999999</v>
      </c>
      <c r="AU333" s="8">
        <v>461.76</v>
      </c>
      <c r="AV333" s="8">
        <v>64105.279999999999</v>
      </c>
      <c r="AW333">
        <v>461.76</v>
      </c>
      <c r="AX333">
        <v>64105.279999999999</v>
      </c>
      <c r="AY333" s="3">
        <v>461.76</v>
      </c>
      <c r="AZ333" s="3">
        <v>64105.279999999999</v>
      </c>
      <c r="BA333">
        <v>461.76</v>
      </c>
      <c r="BB333">
        <v>64105.279999999999</v>
      </c>
      <c r="BC333" s="8">
        <v>461.76</v>
      </c>
      <c r="BD333" s="8">
        <v>64105.279999999999</v>
      </c>
      <c r="BE333" s="8">
        <v>461.76</v>
      </c>
      <c r="BF333" s="8">
        <v>64105.279999999999</v>
      </c>
      <c r="BG333" s="8">
        <v>461.76</v>
      </c>
      <c r="BH333" s="8">
        <v>64105.279999999999</v>
      </c>
      <c r="BI333">
        <v>461.76</v>
      </c>
      <c r="BJ333">
        <v>64105.279999999999</v>
      </c>
      <c r="BK333">
        <v>461.76</v>
      </c>
      <c r="BL333">
        <v>64105.279999999999</v>
      </c>
      <c r="BM333">
        <v>461.76</v>
      </c>
      <c r="BN333">
        <v>64105.279999999999</v>
      </c>
      <c r="BO333" s="8">
        <v>461.76</v>
      </c>
      <c r="BP333" s="8">
        <v>64105.279999999999</v>
      </c>
      <c r="BQ333" s="8">
        <v>461.76</v>
      </c>
      <c r="BR333" s="8">
        <v>64105.279999999999</v>
      </c>
      <c r="BS333" s="8">
        <v>461.76</v>
      </c>
      <c r="BT333" s="8">
        <v>64105.279999999999</v>
      </c>
      <c r="BU333">
        <v>461.76</v>
      </c>
      <c r="BV333">
        <v>64105.279999999999</v>
      </c>
      <c r="BW333">
        <v>461.76</v>
      </c>
      <c r="BX333">
        <v>64105.279999999999</v>
      </c>
      <c r="BY333">
        <v>461.76</v>
      </c>
      <c r="BZ333">
        <v>64105.279999999999</v>
      </c>
      <c r="CA333" s="8">
        <v>461.76</v>
      </c>
      <c r="CB333" s="8">
        <v>64105.279999999999</v>
      </c>
      <c r="CC333" s="8">
        <v>461.76</v>
      </c>
      <c r="CD333" s="8">
        <v>64105.279999999999</v>
      </c>
      <c r="CE333" s="8">
        <v>461.76</v>
      </c>
      <c r="CF333" s="8">
        <v>64105.279999999999</v>
      </c>
      <c r="CG333">
        <v>461.76</v>
      </c>
      <c r="CH333">
        <v>64105.279999999999</v>
      </c>
      <c r="CI333">
        <v>461.76</v>
      </c>
      <c r="CJ333">
        <v>64105.279999999999</v>
      </c>
      <c r="CK333">
        <v>461.76</v>
      </c>
      <c r="CL333">
        <v>64105.279999999999</v>
      </c>
    </row>
    <row r="334" spans="1:90" x14ac:dyDescent="0.25">
      <c r="A334">
        <v>462.12</v>
      </c>
      <c r="B334">
        <v>64104.34</v>
      </c>
      <c r="C334">
        <v>462.12</v>
      </c>
      <c r="D334">
        <v>64104.34</v>
      </c>
      <c r="E334">
        <v>462.12</v>
      </c>
      <c r="F334">
        <v>64104.34</v>
      </c>
      <c r="G334" s="8">
        <v>462.12</v>
      </c>
      <c r="H334" s="8">
        <v>64104.34</v>
      </c>
      <c r="I334" s="8">
        <v>462.12</v>
      </c>
      <c r="J334" s="8">
        <v>64104.34</v>
      </c>
      <c r="K334" s="8">
        <v>462.12</v>
      </c>
      <c r="L334" s="8">
        <v>64104.34</v>
      </c>
      <c r="M334">
        <v>462.12</v>
      </c>
      <c r="N334">
        <v>64104.34</v>
      </c>
      <c r="O334">
        <v>462.12</v>
      </c>
      <c r="P334">
        <v>64104.34</v>
      </c>
      <c r="Q334">
        <v>462.12</v>
      </c>
      <c r="R334">
        <v>64104.34</v>
      </c>
      <c r="S334" s="8">
        <v>462.12</v>
      </c>
      <c r="T334" s="8">
        <v>64104.34</v>
      </c>
      <c r="U334" s="8">
        <v>462.12</v>
      </c>
      <c r="V334" s="8">
        <v>64104.34</v>
      </c>
      <c r="W334" s="8">
        <v>462.12</v>
      </c>
      <c r="X334" s="8">
        <v>64104.34</v>
      </c>
      <c r="Y334">
        <v>462.12</v>
      </c>
      <c r="Z334">
        <v>64104.34</v>
      </c>
      <c r="AA334">
        <v>462.12</v>
      </c>
      <c r="AB334">
        <v>64104.34</v>
      </c>
      <c r="AC334">
        <v>462.12</v>
      </c>
      <c r="AD334">
        <v>64104.34</v>
      </c>
      <c r="AE334" s="8">
        <v>462.12</v>
      </c>
      <c r="AF334" s="8">
        <v>64104.34</v>
      </c>
      <c r="AG334" s="8">
        <v>462.12</v>
      </c>
      <c r="AH334" s="8">
        <v>64104.34</v>
      </c>
      <c r="AI334" s="8">
        <v>462.12</v>
      </c>
      <c r="AJ334" s="8">
        <v>64104.34</v>
      </c>
      <c r="AK334">
        <v>462.12</v>
      </c>
      <c r="AL334">
        <v>64104.34</v>
      </c>
      <c r="AM334">
        <v>462.12</v>
      </c>
      <c r="AN334">
        <v>64104.34</v>
      </c>
      <c r="AO334">
        <v>462.12</v>
      </c>
      <c r="AP334">
        <v>64104.34</v>
      </c>
      <c r="AQ334" s="8">
        <v>462.12</v>
      </c>
      <c r="AR334" s="8">
        <v>64104.34</v>
      </c>
      <c r="AS334" s="8">
        <v>462.12</v>
      </c>
      <c r="AT334" s="8">
        <v>64104.34</v>
      </c>
      <c r="AU334" s="8">
        <v>462.12</v>
      </c>
      <c r="AV334" s="8">
        <v>64104.34</v>
      </c>
      <c r="AW334">
        <v>462.12</v>
      </c>
      <c r="AX334">
        <v>64104.34</v>
      </c>
      <c r="AY334" s="3">
        <v>462.12</v>
      </c>
      <c r="AZ334" s="3">
        <v>64104.34</v>
      </c>
      <c r="BA334">
        <v>462.12</v>
      </c>
      <c r="BB334">
        <v>64104.34</v>
      </c>
      <c r="BC334" s="8">
        <v>462.12</v>
      </c>
      <c r="BD334" s="8">
        <v>64104.34</v>
      </c>
      <c r="BE334" s="8">
        <v>462.12</v>
      </c>
      <c r="BF334" s="8">
        <v>64104.34</v>
      </c>
      <c r="BG334" s="8">
        <v>462.12</v>
      </c>
      <c r="BH334" s="8">
        <v>64104.34</v>
      </c>
      <c r="BI334">
        <v>462.12</v>
      </c>
      <c r="BJ334">
        <v>64104.34</v>
      </c>
      <c r="BK334">
        <v>462.12</v>
      </c>
      <c r="BL334">
        <v>64104.34</v>
      </c>
      <c r="BM334">
        <v>462.12</v>
      </c>
      <c r="BN334">
        <v>64104.34</v>
      </c>
      <c r="BO334" s="8">
        <v>462.12</v>
      </c>
      <c r="BP334" s="8">
        <v>64104.34</v>
      </c>
      <c r="BQ334" s="8">
        <v>462.12</v>
      </c>
      <c r="BR334" s="8">
        <v>64104.34</v>
      </c>
      <c r="BS334" s="8">
        <v>462.12</v>
      </c>
      <c r="BT334" s="8">
        <v>64104.34</v>
      </c>
      <c r="BU334">
        <v>462.12</v>
      </c>
      <c r="BV334">
        <v>64104.34</v>
      </c>
      <c r="BW334">
        <v>462.12</v>
      </c>
      <c r="BX334">
        <v>64104.34</v>
      </c>
      <c r="BY334">
        <v>462.12</v>
      </c>
      <c r="BZ334">
        <v>64104.34</v>
      </c>
      <c r="CA334" s="8">
        <v>462.12</v>
      </c>
      <c r="CB334" s="8">
        <v>64104.34</v>
      </c>
      <c r="CC334" s="8">
        <v>462.12</v>
      </c>
      <c r="CD334" s="8">
        <v>64104.34</v>
      </c>
      <c r="CE334" s="8">
        <v>462.12</v>
      </c>
      <c r="CF334" s="8">
        <v>64104.34</v>
      </c>
      <c r="CG334">
        <v>462.12</v>
      </c>
      <c r="CH334">
        <v>64104.34</v>
      </c>
      <c r="CI334">
        <v>462.12</v>
      </c>
      <c r="CJ334">
        <v>64104.34</v>
      </c>
      <c r="CK334">
        <v>462.12</v>
      </c>
      <c r="CL334">
        <v>64104.34</v>
      </c>
    </row>
    <row r="335" spans="1:90" x14ac:dyDescent="0.25">
      <c r="A335">
        <v>462.49</v>
      </c>
      <c r="B335">
        <v>64102.15</v>
      </c>
      <c r="C335">
        <v>462.49</v>
      </c>
      <c r="D335">
        <v>64102.15</v>
      </c>
      <c r="E335">
        <v>462.49</v>
      </c>
      <c r="F335">
        <v>64102.15</v>
      </c>
      <c r="G335" s="8">
        <v>462.49</v>
      </c>
      <c r="H335" s="8">
        <v>64102.15</v>
      </c>
      <c r="I335" s="8">
        <v>462.49</v>
      </c>
      <c r="J335" s="8">
        <v>64102.15</v>
      </c>
      <c r="K335" s="8">
        <v>462.49</v>
      </c>
      <c r="L335" s="8">
        <v>64102.15</v>
      </c>
      <c r="M335">
        <v>462.49</v>
      </c>
      <c r="N335">
        <v>64102.15</v>
      </c>
      <c r="O335">
        <v>462.49</v>
      </c>
      <c r="P335">
        <v>64102.15</v>
      </c>
      <c r="Q335">
        <v>462.49</v>
      </c>
      <c r="R335">
        <v>64102.15</v>
      </c>
      <c r="S335" s="8">
        <v>462.49</v>
      </c>
      <c r="T335" s="8">
        <v>64102.15</v>
      </c>
      <c r="U335" s="8">
        <v>462.49</v>
      </c>
      <c r="V335" s="8">
        <v>64102.15</v>
      </c>
      <c r="W335" s="8">
        <v>462.49</v>
      </c>
      <c r="X335" s="8">
        <v>64102.15</v>
      </c>
      <c r="Y335">
        <v>462.49</v>
      </c>
      <c r="Z335">
        <v>64102.15</v>
      </c>
      <c r="AA335">
        <v>462.49</v>
      </c>
      <c r="AB335">
        <v>64102.15</v>
      </c>
      <c r="AC335">
        <v>462.49</v>
      </c>
      <c r="AD335">
        <v>64102.15</v>
      </c>
      <c r="AE335" s="8">
        <v>462.49</v>
      </c>
      <c r="AF335" s="8">
        <v>64102.15</v>
      </c>
      <c r="AG335" s="8">
        <v>462.49</v>
      </c>
      <c r="AH335" s="8">
        <v>64102.15</v>
      </c>
      <c r="AI335" s="8">
        <v>462.49</v>
      </c>
      <c r="AJ335" s="8">
        <v>64102.15</v>
      </c>
      <c r="AK335">
        <v>462.49</v>
      </c>
      <c r="AL335">
        <v>64102.15</v>
      </c>
      <c r="AM335">
        <v>462.49</v>
      </c>
      <c r="AN335">
        <v>64102.15</v>
      </c>
      <c r="AO335">
        <v>462.49</v>
      </c>
      <c r="AP335">
        <v>64102.15</v>
      </c>
      <c r="AQ335" s="8">
        <v>462.49</v>
      </c>
      <c r="AR335" s="8">
        <v>64102.15</v>
      </c>
      <c r="AS335" s="8">
        <v>462.49</v>
      </c>
      <c r="AT335" s="8">
        <v>64102.15</v>
      </c>
      <c r="AU335" s="8">
        <v>462.49</v>
      </c>
      <c r="AV335" s="8">
        <v>64102.15</v>
      </c>
      <c r="AW335">
        <v>462.49</v>
      </c>
      <c r="AX335">
        <v>64102.15</v>
      </c>
      <c r="AY335" s="3">
        <v>462.49</v>
      </c>
      <c r="AZ335" s="3">
        <v>64102.15</v>
      </c>
      <c r="BA335">
        <v>462.49</v>
      </c>
      <c r="BB335">
        <v>64102.15</v>
      </c>
      <c r="BC335" s="8">
        <v>462.49</v>
      </c>
      <c r="BD335" s="8">
        <v>64102.15</v>
      </c>
      <c r="BE335" s="8">
        <v>462.49</v>
      </c>
      <c r="BF335" s="8">
        <v>64102.15</v>
      </c>
      <c r="BG335" s="8">
        <v>462.49</v>
      </c>
      <c r="BH335" s="8">
        <v>64102.15</v>
      </c>
      <c r="BI335">
        <v>462.49</v>
      </c>
      <c r="BJ335">
        <v>64102.15</v>
      </c>
      <c r="BK335">
        <v>462.49</v>
      </c>
      <c r="BL335">
        <v>64102.15</v>
      </c>
      <c r="BM335">
        <v>462.49</v>
      </c>
      <c r="BN335">
        <v>64102.15</v>
      </c>
      <c r="BO335" s="8">
        <v>462.49</v>
      </c>
      <c r="BP335" s="8">
        <v>64102.15</v>
      </c>
      <c r="BQ335" s="8">
        <v>462.49</v>
      </c>
      <c r="BR335" s="8">
        <v>64102.15</v>
      </c>
      <c r="BS335" s="8">
        <v>462.49</v>
      </c>
      <c r="BT335" s="8">
        <v>64102.15</v>
      </c>
      <c r="BU335">
        <v>462.49</v>
      </c>
      <c r="BV335">
        <v>64102.15</v>
      </c>
      <c r="BW335">
        <v>462.49</v>
      </c>
      <c r="BX335">
        <v>64102.15</v>
      </c>
      <c r="BY335">
        <v>462.49</v>
      </c>
      <c r="BZ335">
        <v>64102.15</v>
      </c>
      <c r="CA335" s="8">
        <v>462.49</v>
      </c>
      <c r="CB335" s="8">
        <v>64102.15</v>
      </c>
      <c r="CC335" s="8">
        <v>462.49</v>
      </c>
      <c r="CD335" s="8">
        <v>64102.15</v>
      </c>
      <c r="CE335" s="8">
        <v>462.49</v>
      </c>
      <c r="CF335" s="8">
        <v>64102.15</v>
      </c>
      <c r="CG335">
        <v>462.49</v>
      </c>
      <c r="CH335">
        <v>64102.15</v>
      </c>
      <c r="CI335">
        <v>462.49</v>
      </c>
      <c r="CJ335">
        <v>64102.15</v>
      </c>
      <c r="CK335">
        <v>462.49</v>
      </c>
      <c r="CL335">
        <v>64102.15</v>
      </c>
    </row>
    <row r="336" spans="1:90" x14ac:dyDescent="0.25">
      <c r="A336">
        <v>462.85</v>
      </c>
      <c r="B336">
        <v>64103.27</v>
      </c>
      <c r="C336">
        <v>462.85</v>
      </c>
      <c r="D336">
        <v>64103.27</v>
      </c>
      <c r="E336">
        <v>462.85</v>
      </c>
      <c r="F336">
        <v>64103.27</v>
      </c>
      <c r="G336" s="8">
        <v>462.85</v>
      </c>
      <c r="H336" s="8">
        <v>64103.27</v>
      </c>
      <c r="I336" s="8">
        <v>462.85</v>
      </c>
      <c r="J336" s="8">
        <v>64103.27</v>
      </c>
      <c r="K336" s="8">
        <v>462.85</v>
      </c>
      <c r="L336" s="8">
        <v>64103.27</v>
      </c>
      <c r="M336">
        <v>462.85</v>
      </c>
      <c r="N336">
        <v>64103.27</v>
      </c>
      <c r="O336">
        <v>462.85</v>
      </c>
      <c r="P336">
        <v>64103.27</v>
      </c>
      <c r="Q336">
        <v>462.85</v>
      </c>
      <c r="R336">
        <v>64103.27</v>
      </c>
      <c r="S336" s="8">
        <v>462.85</v>
      </c>
      <c r="T336" s="8">
        <v>64103.27</v>
      </c>
      <c r="U336" s="8">
        <v>462.85</v>
      </c>
      <c r="V336" s="8">
        <v>64103.27</v>
      </c>
      <c r="W336" s="8">
        <v>462.85</v>
      </c>
      <c r="X336" s="8">
        <v>64103.27</v>
      </c>
      <c r="Y336">
        <v>462.85</v>
      </c>
      <c r="Z336">
        <v>64103.27</v>
      </c>
      <c r="AA336">
        <v>462.85</v>
      </c>
      <c r="AB336">
        <v>64103.27</v>
      </c>
      <c r="AC336">
        <v>462.85</v>
      </c>
      <c r="AD336">
        <v>64103.27</v>
      </c>
      <c r="AE336" s="8">
        <v>462.85</v>
      </c>
      <c r="AF336" s="8">
        <v>64103.27</v>
      </c>
      <c r="AG336" s="8">
        <v>462.85</v>
      </c>
      <c r="AH336" s="8">
        <v>64103.27</v>
      </c>
      <c r="AI336" s="8">
        <v>462.85</v>
      </c>
      <c r="AJ336" s="8">
        <v>64103.27</v>
      </c>
      <c r="AK336">
        <v>462.85</v>
      </c>
      <c r="AL336">
        <v>64103.27</v>
      </c>
      <c r="AM336">
        <v>462.85</v>
      </c>
      <c r="AN336">
        <v>64103.27</v>
      </c>
      <c r="AO336">
        <v>462.85</v>
      </c>
      <c r="AP336">
        <v>64103.27</v>
      </c>
      <c r="AQ336" s="8">
        <v>462.85</v>
      </c>
      <c r="AR336" s="8">
        <v>64103.27</v>
      </c>
      <c r="AS336" s="8">
        <v>462.85</v>
      </c>
      <c r="AT336" s="8">
        <v>64103.27</v>
      </c>
      <c r="AU336" s="8">
        <v>462.85</v>
      </c>
      <c r="AV336" s="8">
        <v>64103.27</v>
      </c>
      <c r="AW336">
        <v>462.85</v>
      </c>
      <c r="AX336">
        <v>64103.27</v>
      </c>
      <c r="AY336" s="3">
        <v>462.85</v>
      </c>
      <c r="AZ336" s="3">
        <v>64103.27</v>
      </c>
      <c r="BA336">
        <v>462.85</v>
      </c>
      <c r="BB336">
        <v>64103.27</v>
      </c>
      <c r="BC336" s="8">
        <v>462.85</v>
      </c>
      <c r="BD336" s="8">
        <v>64103.27</v>
      </c>
      <c r="BE336" s="8">
        <v>462.85</v>
      </c>
      <c r="BF336" s="8">
        <v>64103.27</v>
      </c>
      <c r="BG336" s="8">
        <v>462.85</v>
      </c>
      <c r="BH336" s="8">
        <v>64103.27</v>
      </c>
      <c r="BI336">
        <v>462.85</v>
      </c>
      <c r="BJ336">
        <v>64103.27</v>
      </c>
      <c r="BK336">
        <v>462.85</v>
      </c>
      <c r="BL336">
        <v>64103.27</v>
      </c>
      <c r="BM336">
        <v>462.85</v>
      </c>
      <c r="BN336">
        <v>64103.27</v>
      </c>
      <c r="BO336" s="8">
        <v>462.85</v>
      </c>
      <c r="BP336" s="8">
        <v>64103.27</v>
      </c>
      <c r="BQ336" s="8">
        <v>462.85</v>
      </c>
      <c r="BR336" s="8">
        <v>64103.27</v>
      </c>
      <c r="BS336" s="8">
        <v>462.85</v>
      </c>
      <c r="BT336" s="8">
        <v>64103.27</v>
      </c>
      <c r="BU336">
        <v>462.85</v>
      </c>
      <c r="BV336">
        <v>64103.27</v>
      </c>
      <c r="BW336">
        <v>462.85</v>
      </c>
      <c r="BX336">
        <v>64103.27</v>
      </c>
      <c r="BY336">
        <v>462.85</v>
      </c>
      <c r="BZ336">
        <v>64103.27</v>
      </c>
      <c r="CA336" s="8">
        <v>462.85</v>
      </c>
      <c r="CB336" s="8">
        <v>64103.27</v>
      </c>
      <c r="CC336" s="8">
        <v>462.85</v>
      </c>
      <c r="CD336" s="8">
        <v>64103.27</v>
      </c>
      <c r="CE336" s="8">
        <v>462.85</v>
      </c>
      <c r="CF336" s="8">
        <v>64103.27</v>
      </c>
      <c r="CG336">
        <v>462.85</v>
      </c>
      <c r="CH336">
        <v>64103.27</v>
      </c>
      <c r="CI336">
        <v>462.85</v>
      </c>
      <c r="CJ336">
        <v>64103.27</v>
      </c>
      <c r="CK336">
        <v>462.85</v>
      </c>
      <c r="CL336">
        <v>64103.27</v>
      </c>
    </row>
    <row r="337" spans="1:90" x14ac:dyDescent="0.25">
      <c r="A337">
        <v>463.22</v>
      </c>
      <c r="B337">
        <v>64103</v>
      </c>
      <c r="C337">
        <v>463.22</v>
      </c>
      <c r="D337">
        <v>64103</v>
      </c>
      <c r="E337">
        <v>463.22</v>
      </c>
      <c r="F337">
        <v>64103</v>
      </c>
      <c r="G337" s="8">
        <v>463.22</v>
      </c>
      <c r="H337" s="8">
        <v>64103</v>
      </c>
      <c r="I337" s="8">
        <v>463.22</v>
      </c>
      <c r="J337" s="8">
        <v>64103</v>
      </c>
      <c r="K337" s="8">
        <v>463.22</v>
      </c>
      <c r="L337" s="8">
        <v>64103</v>
      </c>
      <c r="M337">
        <v>463.22</v>
      </c>
      <c r="N337">
        <v>64103</v>
      </c>
      <c r="O337">
        <v>463.22</v>
      </c>
      <c r="P337">
        <v>64103</v>
      </c>
      <c r="Q337">
        <v>463.22</v>
      </c>
      <c r="R337">
        <v>64103</v>
      </c>
      <c r="S337" s="8">
        <v>463.22</v>
      </c>
      <c r="T337" s="8">
        <v>64103</v>
      </c>
      <c r="U337" s="8">
        <v>463.22</v>
      </c>
      <c r="V337" s="8">
        <v>64103</v>
      </c>
      <c r="W337" s="8">
        <v>463.22</v>
      </c>
      <c r="X337" s="8">
        <v>64103</v>
      </c>
      <c r="Y337">
        <v>463.22</v>
      </c>
      <c r="Z337">
        <v>64103</v>
      </c>
      <c r="AA337">
        <v>463.22</v>
      </c>
      <c r="AB337">
        <v>64103</v>
      </c>
      <c r="AC337">
        <v>463.22</v>
      </c>
      <c r="AD337">
        <v>64103</v>
      </c>
      <c r="AE337" s="8">
        <v>463.22</v>
      </c>
      <c r="AF337" s="8">
        <v>64103</v>
      </c>
      <c r="AG337" s="8">
        <v>463.22</v>
      </c>
      <c r="AH337" s="8">
        <v>64103</v>
      </c>
      <c r="AI337" s="8">
        <v>463.22</v>
      </c>
      <c r="AJ337" s="8">
        <v>64103</v>
      </c>
      <c r="AK337">
        <v>463.22</v>
      </c>
      <c r="AL337">
        <v>64103</v>
      </c>
      <c r="AM337">
        <v>463.22</v>
      </c>
      <c r="AN337">
        <v>64103</v>
      </c>
      <c r="AO337">
        <v>463.22</v>
      </c>
      <c r="AP337">
        <v>64103</v>
      </c>
      <c r="AQ337" s="8">
        <v>463.22</v>
      </c>
      <c r="AR337" s="8">
        <v>64103</v>
      </c>
      <c r="AS337" s="8">
        <v>463.22</v>
      </c>
      <c r="AT337" s="8">
        <v>64103</v>
      </c>
      <c r="AU337" s="8">
        <v>463.22</v>
      </c>
      <c r="AV337" s="8">
        <v>64103</v>
      </c>
      <c r="AW337">
        <v>463.22</v>
      </c>
      <c r="AX337">
        <v>64103</v>
      </c>
      <c r="AY337" s="3">
        <v>463.22</v>
      </c>
      <c r="AZ337" s="3">
        <v>64103</v>
      </c>
      <c r="BA337">
        <v>463.22</v>
      </c>
      <c r="BB337">
        <v>64103</v>
      </c>
      <c r="BC337" s="8">
        <v>463.22</v>
      </c>
      <c r="BD337" s="8">
        <v>64103</v>
      </c>
      <c r="BE337" s="8">
        <v>463.22</v>
      </c>
      <c r="BF337" s="8">
        <v>64103</v>
      </c>
      <c r="BG337" s="8">
        <v>463.22</v>
      </c>
      <c r="BH337" s="8">
        <v>64103</v>
      </c>
      <c r="BI337">
        <v>463.22</v>
      </c>
      <c r="BJ337">
        <v>64103</v>
      </c>
      <c r="BK337">
        <v>463.22</v>
      </c>
      <c r="BL337">
        <v>64103</v>
      </c>
      <c r="BM337">
        <v>463.22</v>
      </c>
      <c r="BN337">
        <v>64103</v>
      </c>
      <c r="BO337" s="8">
        <v>463.22</v>
      </c>
      <c r="BP337" s="8">
        <v>64103</v>
      </c>
      <c r="BQ337" s="8">
        <v>463.22</v>
      </c>
      <c r="BR337" s="8">
        <v>64103</v>
      </c>
      <c r="BS337" s="8">
        <v>463.22</v>
      </c>
      <c r="BT337" s="8">
        <v>64103</v>
      </c>
      <c r="BU337">
        <v>463.22</v>
      </c>
      <c r="BV337">
        <v>64103</v>
      </c>
      <c r="BW337">
        <v>463.22</v>
      </c>
      <c r="BX337">
        <v>64103</v>
      </c>
      <c r="BY337">
        <v>463.22</v>
      </c>
      <c r="BZ337">
        <v>64103</v>
      </c>
      <c r="CA337" s="8">
        <v>463.22</v>
      </c>
      <c r="CB337" s="8">
        <v>64103</v>
      </c>
      <c r="CC337" s="8">
        <v>463.22</v>
      </c>
      <c r="CD337" s="8">
        <v>64103</v>
      </c>
      <c r="CE337" s="8">
        <v>463.22</v>
      </c>
      <c r="CF337" s="8">
        <v>64103</v>
      </c>
      <c r="CG337">
        <v>463.22</v>
      </c>
      <c r="CH337">
        <v>64103</v>
      </c>
      <c r="CI337">
        <v>463.22</v>
      </c>
      <c r="CJ337">
        <v>64103</v>
      </c>
      <c r="CK337">
        <v>463.22</v>
      </c>
      <c r="CL337">
        <v>64103</v>
      </c>
    </row>
    <row r="338" spans="1:90" x14ac:dyDescent="0.25">
      <c r="A338">
        <v>463.58</v>
      </c>
      <c r="B338">
        <v>64105.16</v>
      </c>
      <c r="C338">
        <v>463.58</v>
      </c>
      <c r="D338">
        <v>64105.16</v>
      </c>
      <c r="E338">
        <v>463.58</v>
      </c>
      <c r="F338">
        <v>64105.16</v>
      </c>
      <c r="G338" s="8">
        <v>463.58</v>
      </c>
      <c r="H338" s="8">
        <v>64105.16</v>
      </c>
      <c r="I338" s="8">
        <v>463.58</v>
      </c>
      <c r="J338" s="8">
        <v>64105.16</v>
      </c>
      <c r="K338" s="8">
        <v>463.58</v>
      </c>
      <c r="L338" s="8">
        <v>64105.16</v>
      </c>
      <c r="M338">
        <v>463.58</v>
      </c>
      <c r="N338">
        <v>64105.16</v>
      </c>
      <c r="O338">
        <v>463.58</v>
      </c>
      <c r="P338">
        <v>64105.16</v>
      </c>
      <c r="Q338">
        <v>463.58</v>
      </c>
      <c r="R338">
        <v>64105.16</v>
      </c>
      <c r="S338" s="8">
        <v>463.58</v>
      </c>
      <c r="T338" s="8">
        <v>64105.16</v>
      </c>
      <c r="U338" s="8">
        <v>463.58</v>
      </c>
      <c r="V338" s="8">
        <v>64105.16</v>
      </c>
      <c r="W338" s="8">
        <v>463.58</v>
      </c>
      <c r="X338" s="8">
        <v>64105.16</v>
      </c>
      <c r="Y338">
        <v>463.58</v>
      </c>
      <c r="Z338">
        <v>64105.16</v>
      </c>
      <c r="AA338">
        <v>463.58</v>
      </c>
      <c r="AB338">
        <v>64105.16</v>
      </c>
      <c r="AC338">
        <v>463.58</v>
      </c>
      <c r="AD338">
        <v>64105.16</v>
      </c>
      <c r="AE338" s="8">
        <v>463.58</v>
      </c>
      <c r="AF338" s="8">
        <v>64105.16</v>
      </c>
      <c r="AG338" s="8">
        <v>463.58</v>
      </c>
      <c r="AH338" s="8">
        <v>64105.16</v>
      </c>
      <c r="AI338" s="8">
        <v>463.58</v>
      </c>
      <c r="AJ338" s="8">
        <v>64105.16</v>
      </c>
      <c r="AK338">
        <v>463.58</v>
      </c>
      <c r="AL338">
        <v>64105.16</v>
      </c>
      <c r="AM338">
        <v>463.58</v>
      </c>
      <c r="AN338">
        <v>64105.16</v>
      </c>
      <c r="AO338">
        <v>463.58</v>
      </c>
      <c r="AP338">
        <v>64105.16</v>
      </c>
      <c r="AQ338" s="8">
        <v>463.58</v>
      </c>
      <c r="AR338" s="8">
        <v>64105.16</v>
      </c>
      <c r="AS338" s="8">
        <v>463.58</v>
      </c>
      <c r="AT338" s="8">
        <v>64105.16</v>
      </c>
      <c r="AU338" s="8">
        <v>463.58</v>
      </c>
      <c r="AV338" s="8">
        <v>64105.16</v>
      </c>
      <c r="AW338">
        <v>463.58</v>
      </c>
      <c r="AX338">
        <v>64105.16</v>
      </c>
      <c r="AY338" s="3">
        <v>463.58</v>
      </c>
      <c r="AZ338" s="3">
        <v>64105.16</v>
      </c>
      <c r="BA338">
        <v>463.58</v>
      </c>
      <c r="BB338">
        <v>64105.16</v>
      </c>
      <c r="BC338" s="8">
        <v>463.58</v>
      </c>
      <c r="BD338" s="8">
        <v>64105.16</v>
      </c>
      <c r="BE338" s="8">
        <v>463.58</v>
      </c>
      <c r="BF338" s="8">
        <v>64105.16</v>
      </c>
      <c r="BG338" s="8">
        <v>463.58</v>
      </c>
      <c r="BH338" s="8">
        <v>64105.16</v>
      </c>
      <c r="BI338">
        <v>463.58</v>
      </c>
      <c r="BJ338">
        <v>64105.16</v>
      </c>
      <c r="BK338">
        <v>463.58</v>
      </c>
      <c r="BL338">
        <v>64105.16</v>
      </c>
      <c r="BM338">
        <v>463.58</v>
      </c>
      <c r="BN338">
        <v>64105.16</v>
      </c>
      <c r="BO338" s="8">
        <v>463.58</v>
      </c>
      <c r="BP338" s="8">
        <v>64105.16</v>
      </c>
      <c r="BQ338" s="8">
        <v>463.58</v>
      </c>
      <c r="BR338" s="8">
        <v>64105.16</v>
      </c>
      <c r="BS338" s="8">
        <v>463.58</v>
      </c>
      <c r="BT338" s="8">
        <v>64105.16</v>
      </c>
      <c r="BU338">
        <v>463.58</v>
      </c>
      <c r="BV338">
        <v>64105.16</v>
      </c>
      <c r="BW338">
        <v>463.58</v>
      </c>
      <c r="BX338">
        <v>64105.16</v>
      </c>
      <c r="BY338">
        <v>463.58</v>
      </c>
      <c r="BZ338">
        <v>64105.16</v>
      </c>
      <c r="CA338" s="8">
        <v>463.58</v>
      </c>
      <c r="CB338" s="8">
        <v>64105.16</v>
      </c>
      <c r="CC338" s="8">
        <v>463.58</v>
      </c>
      <c r="CD338" s="8">
        <v>64105.16</v>
      </c>
      <c r="CE338" s="8">
        <v>463.58</v>
      </c>
      <c r="CF338" s="8">
        <v>64105.16</v>
      </c>
      <c r="CG338">
        <v>463.58</v>
      </c>
      <c r="CH338">
        <v>64105.16</v>
      </c>
      <c r="CI338">
        <v>463.58</v>
      </c>
      <c r="CJ338">
        <v>64105.16</v>
      </c>
      <c r="CK338">
        <v>463.58</v>
      </c>
      <c r="CL338">
        <v>64105.16</v>
      </c>
    </row>
    <row r="339" spans="1:90" x14ac:dyDescent="0.25">
      <c r="A339">
        <v>463.95</v>
      </c>
      <c r="B339">
        <v>64105.53</v>
      </c>
      <c r="C339">
        <v>463.95</v>
      </c>
      <c r="D339">
        <v>64105.53</v>
      </c>
      <c r="E339">
        <v>463.95</v>
      </c>
      <c r="F339">
        <v>64105.53</v>
      </c>
      <c r="G339" s="8">
        <v>463.95</v>
      </c>
      <c r="H339" s="8">
        <v>64105.53</v>
      </c>
      <c r="I339" s="8">
        <v>463.95</v>
      </c>
      <c r="J339" s="8">
        <v>64105.53</v>
      </c>
      <c r="K339" s="8">
        <v>463.95</v>
      </c>
      <c r="L339" s="8">
        <v>64105.53</v>
      </c>
      <c r="M339">
        <v>463.95</v>
      </c>
      <c r="N339">
        <v>64105.53</v>
      </c>
      <c r="O339">
        <v>463.95</v>
      </c>
      <c r="P339">
        <v>64105.53</v>
      </c>
      <c r="Q339">
        <v>463.95</v>
      </c>
      <c r="R339">
        <v>64105.53</v>
      </c>
      <c r="S339" s="8">
        <v>463.95</v>
      </c>
      <c r="T339" s="8">
        <v>64105.53</v>
      </c>
      <c r="U339" s="8">
        <v>463.95</v>
      </c>
      <c r="V339" s="8">
        <v>64105.53</v>
      </c>
      <c r="W339" s="8">
        <v>463.95</v>
      </c>
      <c r="X339" s="8">
        <v>64105.53</v>
      </c>
      <c r="Y339">
        <v>463.95</v>
      </c>
      <c r="Z339">
        <v>64105.53</v>
      </c>
      <c r="AA339">
        <v>463.95</v>
      </c>
      <c r="AB339">
        <v>64105.53</v>
      </c>
      <c r="AC339">
        <v>463.95</v>
      </c>
      <c r="AD339">
        <v>64105.53</v>
      </c>
      <c r="AE339" s="8">
        <v>463.95</v>
      </c>
      <c r="AF339" s="8">
        <v>64105.53</v>
      </c>
      <c r="AG339" s="8">
        <v>463.95</v>
      </c>
      <c r="AH339" s="8">
        <v>64105.53</v>
      </c>
      <c r="AI339" s="8">
        <v>463.95</v>
      </c>
      <c r="AJ339" s="8">
        <v>64105.53</v>
      </c>
      <c r="AK339">
        <v>463.95</v>
      </c>
      <c r="AL339">
        <v>64105.53</v>
      </c>
      <c r="AM339">
        <v>463.95</v>
      </c>
      <c r="AN339">
        <v>64105.53</v>
      </c>
      <c r="AO339">
        <v>463.95</v>
      </c>
      <c r="AP339">
        <v>64105.53</v>
      </c>
      <c r="AQ339" s="8">
        <v>463.95</v>
      </c>
      <c r="AR339" s="8">
        <v>64105.53</v>
      </c>
      <c r="AS339" s="8">
        <v>463.95</v>
      </c>
      <c r="AT339" s="8">
        <v>64105.53</v>
      </c>
      <c r="AU339" s="8">
        <v>463.95</v>
      </c>
      <c r="AV339" s="8">
        <v>64105.53</v>
      </c>
      <c r="AW339">
        <v>463.95</v>
      </c>
      <c r="AX339">
        <v>64105.53</v>
      </c>
      <c r="AY339" s="3">
        <v>463.95</v>
      </c>
      <c r="AZ339" s="3">
        <v>64105.53</v>
      </c>
      <c r="BA339">
        <v>463.95</v>
      </c>
      <c r="BB339">
        <v>64105.53</v>
      </c>
      <c r="BC339" s="8">
        <v>463.95</v>
      </c>
      <c r="BD339" s="8">
        <v>64105.53</v>
      </c>
      <c r="BE339" s="8">
        <v>463.95</v>
      </c>
      <c r="BF339" s="8">
        <v>64105.53</v>
      </c>
      <c r="BG339" s="8">
        <v>463.95</v>
      </c>
      <c r="BH339" s="8">
        <v>64105.53</v>
      </c>
      <c r="BI339">
        <v>463.95</v>
      </c>
      <c r="BJ339">
        <v>64105.53</v>
      </c>
      <c r="BK339">
        <v>463.95</v>
      </c>
      <c r="BL339">
        <v>64105.53</v>
      </c>
      <c r="BM339">
        <v>463.95</v>
      </c>
      <c r="BN339">
        <v>64105.53</v>
      </c>
      <c r="BO339" s="8">
        <v>463.95</v>
      </c>
      <c r="BP339" s="8">
        <v>64105.53</v>
      </c>
      <c r="BQ339" s="8">
        <v>463.95</v>
      </c>
      <c r="BR339" s="8">
        <v>64105.53</v>
      </c>
      <c r="BS339" s="8">
        <v>463.95</v>
      </c>
      <c r="BT339" s="8">
        <v>64105.53</v>
      </c>
      <c r="BU339">
        <v>463.95</v>
      </c>
      <c r="BV339">
        <v>64105.53</v>
      </c>
      <c r="BW339">
        <v>463.95</v>
      </c>
      <c r="BX339">
        <v>64105.53</v>
      </c>
      <c r="BY339">
        <v>463.95</v>
      </c>
      <c r="BZ339">
        <v>64105.53</v>
      </c>
      <c r="CA339" s="8">
        <v>463.95</v>
      </c>
      <c r="CB339" s="8">
        <v>64105.53</v>
      </c>
      <c r="CC339" s="8">
        <v>463.95</v>
      </c>
      <c r="CD339" s="8">
        <v>64105.53</v>
      </c>
      <c r="CE339" s="8">
        <v>463.95</v>
      </c>
      <c r="CF339" s="8">
        <v>64105.53</v>
      </c>
      <c r="CG339">
        <v>463.95</v>
      </c>
      <c r="CH339">
        <v>64105.53</v>
      </c>
      <c r="CI339">
        <v>463.95</v>
      </c>
      <c r="CJ339">
        <v>64105.53</v>
      </c>
      <c r="CK339">
        <v>463.95</v>
      </c>
      <c r="CL339">
        <v>64105.53</v>
      </c>
    </row>
    <row r="340" spans="1:90" x14ac:dyDescent="0.25">
      <c r="A340">
        <v>464.31</v>
      </c>
      <c r="B340">
        <v>64106.48</v>
      </c>
      <c r="C340">
        <v>464.31</v>
      </c>
      <c r="D340">
        <v>64106.48</v>
      </c>
      <c r="E340">
        <v>464.31</v>
      </c>
      <c r="F340">
        <v>64106.48</v>
      </c>
      <c r="G340" s="8">
        <v>464.31</v>
      </c>
      <c r="H340" s="8">
        <v>64106.48</v>
      </c>
      <c r="I340" s="8">
        <v>464.31</v>
      </c>
      <c r="J340" s="8">
        <v>64106.48</v>
      </c>
      <c r="K340" s="8">
        <v>464.31</v>
      </c>
      <c r="L340" s="8">
        <v>64106.48</v>
      </c>
      <c r="M340">
        <v>464.31</v>
      </c>
      <c r="N340">
        <v>64106.48</v>
      </c>
      <c r="O340">
        <v>464.31</v>
      </c>
      <c r="P340">
        <v>64106.48</v>
      </c>
      <c r="Q340">
        <v>464.31</v>
      </c>
      <c r="R340">
        <v>64106.48</v>
      </c>
      <c r="S340" s="8">
        <v>464.31</v>
      </c>
      <c r="T340" s="8">
        <v>64106.48</v>
      </c>
      <c r="U340" s="8">
        <v>464.31</v>
      </c>
      <c r="V340" s="8">
        <v>64106.48</v>
      </c>
      <c r="W340" s="8">
        <v>464.31</v>
      </c>
      <c r="X340" s="8">
        <v>64106.48</v>
      </c>
      <c r="Y340">
        <v>464.31</v>
      </c>
      <c r="Z340">
        <v>64106.48</v>
      </c>
      <c r="AA340">
        <v>464.31</v>
      </c>
      <c r="AB340">
        <v>64106.48</v>
      </c>
      <c r="AC340">
        <v>464.31</v>
      </c>
      <c r="AD340">
        <v>64106.48</v>
      </c>
      <c r="AE340" s="8">
        <v>464.31</v>
      </c>
      <c r="AF340" s="8">
        <v>64106.48</v>
      </c>
      <c r="AG340" s="8">
        <v>464.31</v>
      </c>
      <c r="AH340" s="8">
        <v>64106.48</v>
      </c>
      <c r="AI340" s="8">
        <v>464.31</v>
      </c>
      <c r="AJ340" s="8">
        <v>64106.48</v>
      </c>
      <c r="AK340">
        <v>464.31</v>
      </c>
      <c r="AL340">
        <v>64106.48</v>
      </c>
      <c r="AM340">
        <v>464.31</v>
      </c>
      <c r="AN340">
        <v>64106.48</v>
      </c>
      <c r="AO340">
        <v>464.31</v>
      </c>
      <c r="AP340">
        <v>64106.48</v>
      </c>
      <c r="AQ340" s="8">
        <v>464.31</v>
      </c>
      <c r="AR340" s="8">
        <v>64106.48</v>
      </c>
      <c r="AS340" s="8">
        <v>464.31</v>
      </c>
      <c r="AT340" s="8">
        <v>64106.48</v>
      </c>
      <c r="AU340" s="8">
        <v>464.31</v>
      </c>
      <c r="AV340" s="8">
        <v>64106.48</v>
      </c>
      <c r="AW340">
        <v>464.31</v>
      </c>
      <c r="AX340">
        <v>64106.48</v>
      </c>
      <c r="AY340" s="3">
        <v>464.31</v>
      </c>
      <c r="AZ340" s="3">
        <v>64106.48</v>
      </c>
      <c r="BA340">
        <v>464.31</v>
      </c>
      <c r="BB340">
        <v>64106.48</v>
      </c>
      <c r="BC340" s="8">
        <v>464.31</v>
      </c>
      <c r="BD340" s="8">
        <v>64106.48</v>
      </c>
      <c r="BE340" s="8">
        <v>464.31</v>
      </c>
      <c r="BF340" s="8">
        <v>64106.48</v>
      </c>
      <c r="BG340" s="8">
        <v>464.31</v>
      </c>
      <c r="BH340" s="8">
        <v>64106.48</v>
      </c>
      <c r="BI340">
        <v>464.31</v>
      </c>
      <c r="BJ340">
        <v>64106.48</v>
      </c>
      <c r="BK340">
        <v>464.31</v>
      </c>
      <c r="BL340">
        <v>64106.48</v>
      </c>
      <c r="BM340">
        <v>464.31</v>
      </c>
      <c r="BN340">
        <v>64106.48</v>
      </c>
      <c r="BO340" s="8">
        <v>464.31</v>
      </c>
      <c r="BP340" s="8">
        <v>64106.48</v>
      </c>
      <c r="BQ340" s="8">
        <v>464.31</v>
      </c>
      <c r="BR340" s="8">
        <v>64106.48</v>
      </c>
      <c r="BS340" s="8">
        <v>464.31</v>
      </c>
      <c r="BT340" s="8">
        <v>64106.48</v>
      </c>
      <c r="BU340">
        <v>464.31</v>
      </c>
      <c r="BV340">
        <v>64106.48</v>
      </c>
      <c r="BW340">
        <v>464.31</v>
      </c>
      <c r="BX340">
        <v>64106.48</v>
      </c>
      <c r="BY340">
        <v>464.31</v>
      </c>
      <c r="BZ340">
        <v>64106.48</v>
      </c>
      <c r="CA340" s="8">
        <v>464.31</v>
      </c>
      <c r="CB340" s="8">
        <v>64106.48</v>
      </c>
      <c r="CC340" s="8">
        <v>464.31</v>
      </c>
      <c r="CD340" s="8">
        <v>64106.48</v>
      </c>
      <c r="CE340" s="8">
        <v>464.31</v>
      </c>
      <c r="CF340" s="8">
        <v>64106.48</v>
      </c>
      <c r="CG340">
        <v>464.31</v>
      </c>
      <c r="CH340">
        <v>64106.48</v>
      </c>
      <c r="CI340">
        <v>464.31</v>
      </c>
      <c r="CJ340">
        <v>64106.48</v>
      </c>
      <c r="CK340">
        <v>464.31</v>
      </c>
      <c r="CL340">
        <v>64106.48</v>
      </c>
    </row>
    <row r="341" spans="1:90" x14ac:dyDescent="0.25">
      <c r="A341">
        <v>464.68</v>
      </c>
      <c r="B341">
        <v>64105.85</v>
      </c>
      <c r="C341">
        <v>464.68</v>
      </c>
      <c r="D341">
        <v>64105.85</v>
      </c>
      <c r="E341">
        <v>464.68</v>
      </c>
      <c r="F341">
        <v>64105.85</v>
      </c>
      <c r="G341" s="8">
        <v>464.68</v>
      </c>
      <c r="H341" s="8">
        <v>64105.85</v>
      </c>
      <c r="I341" s="8">
        <v>464.68</v>
      </c>
      <c r="J341" s="8">
        <v>64105.85</v>
      </c>
      <c r="K341" s="8">
        <v>464.68</v>
      </c>
      <c r="L341" s="8">
        <v>64105.85</v>
      </c>
      <c r="M341">
        <v>464.68</v>
      </c>
      <c r="N341">
        <v>64105.85</v>
      </c>
      <c r="O341">
        <v>464.68</v>
      </c>
      <c r="P341">
        <v>64105.85</v>
      </c>
      <c r="Q341">
        <v>464.68</v>
      </c>
      <c r="R341">
        <v>64105.85</v>
      </c>
      <c r="S341" s="8">
        <v>464.68</v>
      </c>
      <c r="T341" s="8">
        <v>64105.85</v>
      </c>
      <c r="U341" s="8">
        <v>464.68</v>
      </c>
      <c r="V341" s="8">
        <v>64105.85</v>
      </c>
      <c r="W341" s="8">
        <v>464.68</v>
      </c>
      <c r="X341" s="8">
        <v>64105.85</v>
      </c>
      <c r="Y341">
        <v>464.68</v>
      </c>
      <c r="Z341">
        <v>64105.85</v>
      </c>
      <c r="AA341">
        <v>464.68</v>
      </c>
      <c r="AB341">
        <v>64105.85</v>
      </c>
      <c r="AC341">
        <v>464.68</v>
      </c>
      <c r="AD341">
        <v>64105.85</v>
      </c>
      <c r="AE341" s="8">
        <v>464.68</v>
      </c>
      <c r="AF341" s="8">
        <v>64105.85</v>
      </c>
      <c r="AG341" s="8">
        <v>464.68</v>
      </c>
      <c r="AH341" s="8">
        <v>64105.85</v>
      </c>
      <c r="AI341" s="8">
        <v>464.68</v>
      </c>
      <c r="AJ341" s="8">
        <v>64105.85</v>
      </c>
      <c r="AK341">
        <v>464.68</v>
      </c>
      <c r="AL341">
        <v>64105.85</v>
      </c>
      <c r="AM341">
        <v>464.68</v>
      </c>
      <c r="AN341">
        <v>64105.85</v>
      </c>
      <c r="AO341">
        <v>464.68</v>
      </c>
      <c r="AP341">
        <v>64105.85</v>
      </c>
      <c r="AQ341" s="8">
        <v>464.68</v>
      </c>
      <c r="AR341" s="8">
        <v>64105.85</v>
      </c>
      <c r="AS341" s="8">
        <v>464.68</v>
      </c>
      <c r="AT341" s="8">
        <v>64105.85</v>
      </c>
      <c r="AU341" s="8">
        <v>464.68</v>
      </c>
      <c r="AV341" s="8">
        <v>64105.85</v>
      </c>
      <c r="AW341">
        <v>464.68</v>
      </c>
      <c r="AX341">
        <v>64105.85</v>
      </c>
      <c r="AY341" s="3">
        <v>464.68</v>
      </c>
      <c r="AZ341" s="3">
        <v>64105.85</v>
      </c>
      <c r="BA341">
        <v>464.68</v>
      </c>
      <c r="BB341">
        <v>64105.85</v>
      </c>
      <c r="BC341" s="8">
        <v>464.68</v>
      </c>
      <c r="BD341" s="8">
        <v>64105.85</v>
      </c>
      <c r="BE341" s="8">
        <v>464.68</v>
      </c>
      <c r="BF341" s="8">
        <v>64105.85</v>
      </c>
      <c r="BG341" s="8">
        <v>464.68</v>
      </c>
      <c r="BH341" s="8">
        <v>64105.85</v>
      </c>
      <c r="BI341">
        <v>464.68</v>
      </c>
      <c r="BJ341">
        <v>64105.85</v>
      </c>
      <c r="BK341">
        <v>464.68</v>
      </c>
      <c r="BL341">
        <v>64105.85</v>
      </c>
      <c r="BM341">
        <v>464.68</v>
      </c>
      <c r="BN341">
        <v>64105.85</v>
      </c>
      <c r="BO341" s="8">
        <v>464.68</v>
      </c>
      <c r="BP341" s="8">
        <v>64105.85</v>
      </c>
      <c r="BQ341" s="8">
        <v>464.68</v>
      </c>
      <c r="BR341" s="8">
        <v>64105.85</v>
      </c>
      <c r="BS341" s="8">
        <v>464.68</v>
      </c>
      <c r="BT341" s="8">
        <v>64105.85</v>
      </c>
      <c r="BU341">
        <v>464.68</v>
      </c>
      <c r="BV341">
        <v>64105.85</v>
      </c>
      <c r="BW341">
        <v>464.68</v>
      </c>
      <c r="BX341">
        <v>64105.85</v>
      </c>
      <c r="BY341">
        <v>464.68</v>
      </c>
      <c r="BZ341">
        <v>64105.85</v>
      </c>
      <c r="CA341" s="8">
        <v>464.68</v>
      </c>
      <c r="CB341" s="8">
        <v>64105.85</v>
      </c>
      <c r="CC341" s="8">
        <v>464.68</v>
      </c>
      <c r="CD341" s="8">
        <v>64105.85</v>
      </c>
      <c r="CE341" s="8">
        <v>464.68</v>
      </c>
      <c r="CF341" s="8">
        <v>64105.85</v>
      </c>
      <c r="CG341">
        <v>464.68</v>
      </c>
      <c r="CH341">
        <v>64105.85</v>
      </c>
      <c r="CI341">
        <v>464.68</v>
      </c>
      <c r="CJ341">
        <v>64105.85</v>
      </c>
      <c r="CK341">
        <v>464.68</v>
      </c>
      <c r="CL341">
        <v>64105.85</v>
      </c>
    </row>
    <row r="342" spans="1:90" x14ac:dyDescent="0.25">
      <c r="A342">
        <v>465.04</v>
      </c>
      <c r="B342">
        <v>64104.39</v>
      </c>
      <c r="C342">
        <v>465.04</v>
      </c>
      <c r="D342">
        <v>64104.39</v>
      </c>
      <c r="E342">
        <v>465.04</v>
      </c>
      <c r="F342">
        <v>64104.39</v>
      </c>
      <c r="G342" s="8">
        <v>465.04</v>
      </c>
      <c r="H342" s="8">
        <v>64104.39</v>
      </c>
      <c r="I342" s="8">
        <v>465.04</v>
      </c>
      <c r="J342" s="8">
        <v>64104.39</v>
      </c>
      <c r="K342" s="8">
        <v>465.04</v>
      </c>
      <c r="L342" s="8">
        <v>64104.39</v>
      </c>
      <c r="M342">
        <v>465.04</v>
      </c>
      <c r="N342">
        <v>64104.39</v>
      </c>
      <c r="O342">
        <v>465.04</v>
      </c>
      <c r="P342">
        <v>64104.39</v>
      </c>
      <c r="Q342">
        <v>465.04</v>
      </c>
      <c r="R342">
        <v>64104.39</v>
      </c>
      <c r="S342" s="8">
        <v>465.04</v>
      </c>
      <c r="T342" s="8">
        <v>64104.39</v>
      </c>
      <c r="U342" s="8">
        <v>465.04</v>
      </c>
      <c r="V342" s="8">
        <v>64104.39</v>
      </c>
      <c r="W342" s="8">
        <v>465.04</v>
      </c>
      <c r="X342" s="8">
        <v>64104.39</v>
      </c>
      <c r="Y342">
        <v>465.04</v>
      </c>
      <c r="Z342">
        <v>64104.39</v>
      </c>
      <c r="AA342">
        <v>465.04</v>
      </c>
      <c r="AB342">
        <v>64104.39</v>
      </c>
      <c r="AC342">
        <v>465.04</v>
      </c>
      <c r="AD342">
        <v>64104.39</v>
      </c>
      <c r="AE342" s="8">
        <v>465.04</v>
      </c>
      <c r="AF342" s="8">
        <v>64104.39</v>
      </c>
      <c r="AG342" s="8">
        <v>465.04</v>
      </c>
      <c r="AH342" s="8">
        <v>64104.39</v>
      </c>
      <c r="AI342" s="8">
        <v>465.04</v>
      </c>
      <c r="AJ342" s="8">
        <v>64104.39</v>
      </c>
      <c r="AK342">
        <v>465.04</v>
      </c>
      <c r="AL342">
        <v>64104.39</v>
      </c>
      <c r="AM342">
        <v>465.04</v>
      </c>
      <c r="AN342">
        <v>64104.39</v>
      </c>
      <c r="AO342">
        <v>465.04</v>
      </c>
      <c r="AP342">
        <v>64104.39</v>
      </c>
      <c r="AQ342" s="8">
        <v>465.04</v>
      </c>
      <c r="AR342" s="8">
        <v>64104.39</v>
      </c>
      <c r="AS342" s="8">
        <v>465.04</v>
      </c>
      <c r="AT342" s="8">
        <v>64104.39</v>
      </c>
      <c r="AU342" s="8">
        <v>465.04</v>
      </c>
      <c r="AV342" s="8">
        <v>64104.39</v>
      </c>
      <c r="AW342">
        <v>465.04</v>
      </c>
      <c r="AX342">
        <v>64104.39</v>
      </c>
      <c r="AY342" s="3">
        <v>465.04</v>
      </c>
      <c r="AZ342" s="3">
        <v>64104.39</v>
      </c>
      <c r="BA342">
        <v>465.04</v>
      </c>
      <c r="BB342">
        <v>64104.39</v>
      </c>
      <c r="BC342" s="8">
        <v>465.04</v>
      </c>
      <c r="BD342" s="8">
        <v>64104.39</v>
      </c>
      <c r="BE342" s="8">
        <v>465.04</v>
      </c>
      <c r="BF342" s="8">
        <v>64104.39</v>
      </c>
      <c r="BG342" s="8">
        <v>465.04</v>
      </c>
      <c r="BH342" s="8">
        <v>64104.39</v>
      </c>
      <c r="BI342">
        <v>465.04</v>
      </c>
      <c r="BJ342">
        <v>64104.39</v>
      </c>
      <c r="BK342">
        <v>465.04</v>
      </c>
      <c r="BL342">
        <v>64104.39</v>
      </c>
      <c r="BM342">
        <v>465.04</v>
      </c>
      <c r="BN342">
        <v>64104.39</v>
      </c>
      <c r="BO342" s="8">
        <v>465.04</v>
      </c>
      <c r="BP342" s="8">
        <v>64104.39</v>
      </c>
      <c r="BQ342" s="8">
        <v>465.04</v>
      </c>
      <c r="BR342" s="8">
        <v>64104.39</v>
      </c>
      <c r="BS342" s="8">
        <v>465.04</v>
      </c>
      <c r="BT342" s="8">
        <v>64104.39</v>
      </c>
      <c r="BU342">
        <v>465.04</v>
      </c>
      <c r="BV342">
        <v>64104.39</v>
      </c>
      <c r="BW342">
        <v>465.04</v>
      </c>
      <c r="BX342">
        <v>64104.39</v>
      </c>
      <c r="BY342">
        <v>465.04</v>
      </c>
      <c r="BZ342">
        <v>64104.39</v>
      </c>
      <c r="CA342" s="8">
        <v>465.04</v>
      </c>
      <c r="CB342" s="8">
        <v>64104.39</v>
      </c>
      <c r="CC342" s="8">
        <v>465.04</v>
      </c>
      <c r="CD342" s="8">
        <v>64104.39</v>
      </c>
      <c r="CE342" s="8">
        <v>465.04</v>
      </c>
      <c r="CF342" s="8">
        <v>64104.39</v>
      </c>
      <c r="CG342">
        <v>465.04</v>
      </c>
      <c r="CH342">
        <v>64104.39</v>
      </c>
      <c r="CI342">
        <v>465.04</v>
      </c>
      <c r="CJ342">
        <v>64104.39</v>
      </c>
      <c r="CK342">
        <v>465.04</v>
      </c>
      <c r="CL342">
        <v>64104.39</v>
      </c>
    </row>
    <row r="343" spans="1:90" x14ac:dyDescent="0.25">
      <c r="A343">
        <v>465.41</v>
      </c>
      <c r="B343">
        <v>64105.279999999999</v>
      </c>
      <c r="C343">
        <v>465.41</v>
      </c>
      <c r="D343">
        <v>64105.279999999999</v>
      </c>
      <c r="E343">
        <v>465.41</v>
      </c>
      <c r="F343">
        <v>64105.279999999999</v>
      </c>
      <c r="G343" s="8">
        <v>465.41</v>
      </c>
      <c r="H343" s="8">
        <v>64105.279999999999</v>
      </c>
      <c r="I343" s="8">
        <v>465.41</v>
      </c>
      <c r="J343" s="8">
        <v>64105.279999999999</v>
      </c>
      <c r="K343" s="8">
        <v>465.41</v>
      </c>
      <c r="L343" s="8">
        <v>64105.279999999999</v>
      </c>
      <c r="M343">
        <v>465.41</v>
      </c>
      <c r="N343">
        <v>64105.279999999999</v>
      </c>
      <c r="O343">
        <v>465.41</v>
      </c>
      <c r="P343">
        <v>64105.279999999999</v>
      </c>
      <c r="Q343">
        <v>465.41</v>
      </c>
      <c r="R343">
        <v>64105.279999999999</v>
      </c>
      <c r="S343" s="8">
        <v>465.41</v>
      </c>
      <c r="T343" s="8">
        <v>64105.279999999999</v>
      </c>
      <c r="U343" s="8">
        <v>465.41</v>
      </c>
      <c r="V343" s="8">
        <v>64105.279999999999</v>
      </c>
      <c r="W343" s="8">
        <v>465.41</v>
      </c>
      <c r="X343" s="8">
        <v>64105.279999999999</v>
      </c>
      <c r="Y343">
        <v>465.41</v>
      </c>
      <c r="Z343">
        <v>64105.279999999999</v>
      </c>
      <c r="AA343">
        <v>465.41</v>
      </c>
      <c r="AB343">
        <v>64105.279999999999</v>
      </c>
      <c r="AC343">
        <v>465.41</v>
      </c>
      <c r="AD343">
        <v>64105.279999999999</v>
      </c>
      <c r="AE343" s="8">
        <v>465.41</v>
      </c>
      <c r="AF343" s="8">
        <v>64105.279999999999</v>
      </c>
      <c r="AG343" s="8">
        <v>465.41</v>
      </c>
      <c r="AH343" s="8">
        <v>64105.279999999999</v>
      </c>
      <c r="AI343" s="8">
        <v>465.41</v>
      </c>
      <c r="AJ343" s="8">
        <v>64105.279999999999</v>
      </c>
      <c r="AK343">
        <v>465.41</v>
      </c>
      <c r="AL343">
        <v>64105.279999999999</v>
      </c>
      <c r="AM343">
        <v>465.41</v>
      </c>
      <c r="AN343">
        <v>64105.279999999999</v>
      </c>
      <c r="AO343">
        <v>465.41</v>
      </c>
      <c r="AP343">
        <v>64105.279999999999</v>
      </c>
      <c r="AQ343" s="8">
        <v>465.41</v>
      </c>
      <c r="AR343" s="8">
        <v>64105.279999999999</v>
      </c>
      <c r="AS343" s="8">
        <v>465.41</v>
      </c>
      <c r="AT343" s="8">
        <v>64105.279999999999</v>
      </c>
      <c r="AU343" s="8">
        <v>465.41</v>
      </c>
      <c r="AV343" s="8">
        <v>64105.279999999999</v>
      </c>
      <c r="AW343">
        <v>465.41</v>
      </c>
      <c r="AX343">
        <v>64105.279999999999</v>
      </c>
      <c r="AY343" s="3">
        <v>465.41</v>
      </c>
      <c r="AZ343" s="3">
        <v>64105.279999999999</v>
      </c>
      <c r="BA343">
        <v>465.41</v>
      </c>
      <c r="BB343">
        <v>64105.279999999999</v>
      </c>
      <c r="BC343" s="8">
        <v>465.41</v>
      </c>
      <c r="BD343" s="8">
        <v>64105.279999999999</v>
      </c>
      <c r="BE343" s="8">
        <v>465.41</v>
      </c>
      <c r="BF343" s="8">
        <v>64105.279999999999</v>
      </c>
      <c r="BG343" s="8">
        <v>465.41</v>
      </c>
      <c r="BH343" s="8">
        <v>64105.279999999999</v>
      </c>
      <c r="BI343">
        <v>465.41</v>
      </c>
      <c r="BJ343">
        <v>64105.279999999999</v>
      </c>
      <c r="BK343">
        <v>465.41</v>
      </c>
      <c r="BL343">
        <v>64105.279999999999</v>
      </c>
      <c r="BM343">
        <v>465.41</v>
      </c>
      <c r="BN343">
        <v>64105.279999999999</v>
      </c>
      <c r="BO343" s="8">
        <v>465.41</v>
      </c>
      <c r="BP343" s="8">
        <v>64105.279999999999</v>
      </c>
      <c r="BQ343" s="8">
        <v>465.41</v>
      </c>
      <c r="BR343" s="8">
        <v>64105.279999999999</v>
      </c>
      <c r="BS343" s="8">
        <v>465.41</v>
      </c>
      <c r="BT343" s="8">
        <v>64105.279999999999</v>
      </c>
      <c r="BU343">
        <v>465.41</v>
      </c>
      <c r="BV343">
        <v>64105.279999999999</v>
      </c>
      <c r="BW343">
        <v>465.41</v>
      </c>
      <c r="BX343">
        <v>64105.279999999999</v>
      </c>
      <c r="BY343">
        <v>465.41</v>
      </c>
      <c r="BZ343">
        <v>64105.279999999999</v>
      </c>
      <c r="CA343" s="8">
        <v>465.41</v>
      </c>
      <c r="CB343" s="8">
        <v>64105.279999999999</v>
      </c>
      <c r="CC343" s="8">
        <v>465.41</v>
      </c>
      <c r="CD343" s="8">
        <v>64105.279999999999</v>
      </c>
      <c r="CE343" s="8">
        <v>465.41</v>
      </c>
      <c r="CF343" s="8">
        <v>64105.279999999999</v>
      </c>
      <c r="CG343">
        <v>465.41</v>
      </c>
      <c r="CH343">
        <v>64105.279999999999</v>
      </c>
      <c r="CI343">
        <v>465.41</v>
      </c>
      <c r="CJ343">
        <v>64105.279999999999</v>
      </c>
      <c r="CK343">
        <v>465.41</v>
      </c>
      <c r="CL343">
        <v>64105.279999999999</v>
      </c>
    </row>
    <row r="344" spans="1:90" x14ac:dyDescent="0.25">
      <c r="A344">
        <v>465.77</v>
      </c>
      <c r="B344">
        <v>64104.61</v>
      </c>
      <c r="C344">
        <v>465.77</v>
      </c>
      <c r="D344">
        <v>64104.61</v>
      </c>
      <c r="E344">
        <v>465.77</v>
      </c>
      <c r="F344">
        <v>64104.61</v>
      </c>
      <c r="G344" s="8">
        <v>465.77</v>
      </c>
      <c r="H344" s="8">
        <v>64104.61</v>
      </c>
      <c r="I344" s="8">
        <v>465.77</v>
      </c>
      <c r="J344" s="8">
        <v>64104.61</v>
      </c>
      <c r="K344" s="8">
        <v>465.77</v>
      </c>
      <c r="L344" s="8">
        <v>64104.61</v>
      </c>
      <c r="M344">
        <v>465.77</v>
      </c>
      <c r="N344">
        <v>64104.61</v>
      </c>
      <c r="O344">
        <v>465.77</v>
      </c>
      <c r="P344">
        <v>64104.61</v>
      </c>
      <c r="Q344">
        <v>465.77</v>
      </c>
      <c r="R344">
        <v>64104.61</v>
      </c>
      <c r="S344" s="8">
        <v>465.77</v>
      </c>
      <c r="T344" s="8">
        <v>64104.61</v>
      </c>
      <c r="U344" s="8">
        <v>465.77</v>
      </c>
      <c r="V344" s="8">
        <v>64104.61</v>
      </c>
      <c r="W344" s="8">
        <v>465.77</v>
      </c>
      <c r="X344" s="8">
        <v>64104.61</v>
      </c>
      <c r="Y344">
        <v>465.77</v>
      </c>
      <c r="Z344">
        <v>64104.61</v>
      </c>
      <c r="AA344">
        <v>465.77</v>
      </c>
      <c r="AB344">
        <v>64104.61</v>
      </c>
      <c r="AC344">
        <v>465.77</v>
      </c>
      <c r="AD344">
        <v>64104.61</v>
      </c>
      <c r="AE344" s="8">
        <v>465.77</v>
      </c>
      <c r="AF344" s="8">
        <v>64104.61</v>
      </c>
      <c r="AG344" s="8">
        <v>465.77</v>
      </c>
      <c r="AH344" s="8">
        <v>64104.61</v>
      </c>
      <c r="AI344" s="8">
        <v>465.77</v>
      </c>
      <c r="AJ344" s="8">
        <v>64104.61</v>
      </c>
      <c r="AK344">
        <v>465.77</v>
      </c>
      <c r="AL344">
        <v>64104.61</v>
      </c>
      <c r="AM344">
        <v>465.77</v>
      </c>
      <c r="AN344">
        <v>64104.61</v>
      </c>
      <c r="AO344">
        <v>465.77</v>
      </c>
      <c r="AP344">
        <v>64104.61</v>
      </c>
      <c r="AQ344" s="8">
        <v>465.77</v>
      </c>
      <c r="AR344" s="8">
        <v>64104.61</v>
      </c>
      <c r="AS344" s="8">
        <v>465.77</v>
      </c>
      <c r="AT344" s="8">
        <v>64104.61</v>
      </c>
      <c r="AU344" s="8">
        <v>465.77</v>
      </c>
      <c r="AV344" s="8">
        <v>64104.61</v>
      </c>
      <c r="AW344">
        <v>465.77</v>
      </c>
      <c r="AX344">
        <v>64104.61</v>
      </c>
      <c r="AY344" s="3">
        <v>465.77</v>
      </c>
      <c r="AZ344" s="3">
        <v>64104.61</v>
      </c>
      <c r="BA344">
        <v>465.77</v>
      </c>
      <c r="BB344">
        <v>64104.61</v>
      </c>
      <c r="BC344" s="8">
        <v>465.77</v>
      </c>
      <c r="BD344" s="8">
        <v>64104.61</v>
      </c>
      <c r="BE344" s="8">
        <v>465.77</v>
      </c>
      <c r="BF344" s="8">
        <v>64104.61</v>
      </c>
      <c r="BG344" s="8">
        <v>465.77</v>
      </c>
      <c r="BH344" s="8">
        <v>64104.61</v>
      </c>
      <c r="BI344">
        <v>465.77</v>
      </c>
      <c r="BJ344">
        <v>64104.61</v>
      </c>
      <c r="BK344">
        <v>465.77</v>
      </c>
      <c r="BL344">
        <v>64104.61</v>
      </c>
      <c r="BM344">
        <v>465.77</v>
      </c>
      <c r="BN344">
        <v>64104.61</v>
      </c>
      <c r="BO344" s="8">
        <v>465.77</v>
      </c>
      <c r="BP344" s="8">
        <v>64104.61</v>
      </c>
      <c r="BQ344" s="8">
        <v>465.77</v>
      </c>
      <c r="BR344" s="8">
        <v>64104.61</v>
      </c>
      <c r="BS344" s="8">
        <v>465.77</v>
      </c>
      <c r="BT344" s="8">
        <v>64104.61</v>
      </c>
      <c r="BU344">
        <v>465.77</v>
      </c>
      <c r="BV344">
        <v>64104.61</v>
      </c>
      <c r="BW344">
        <v>465.77</v>
      </c>
      <c r="BX344">
        <v>64104.61</v>
      </c>
      <c r="BY344">
        <v>465.77</v>
      </c>
      <c r="BZ344">
        <v>64104.61</v>
      </c>
      <c r="CA344" s="8">
        <v>465.77</v>
      </c>
      <c r="CB344" s="8">
        <v>64104.61</v>
      </c>
      <c r="CC344" s="8">
        <v>465.77</v>
      </c>
      <c r="CD344" s="8">
        <v>64104.61</v>
      </c>
      <c r="CE344" s="8">
        <v>465.77</v>
      </c>
      <c r="CF344" s="8">
        <v>64104.61</v>
      </c>
      <c r="CG344">
        <v>465.77</v>
      </c>
      <c r="CH344">
        <v>64104.61</v>
      </c>
      <c r="CI344">
        <v>465.77</v>
      </c>
      <c r="CJ344">
        <v>64104.61</v>
      </c>
      <c r="CK344">
        <v>465.77</v>
      </c>
      <c r="CL344">
        <v>64104.61</v>
      </c>
    </row>
    <row r="345" spans="1:90" x14ac:dyDescent="0.25">
      <c r="A345">
        <v>466.14</v>
      </c>
      <c r="B345">
        <v>64102.43</v>
      </c>
      <c r="C345">
        <v>466.14</v>
      </c>
      <c r="D345">
        <v>64102.43</v>
      </c>
      <c r="E345">
        <v>466.14</v>
      </c>
      <c r="F345">
        <v>64102.43</v>
      </c>
      <c r="G345" s="8">
        <v>466.14</v>
      </c>
      <c r="H345" s="8">
        <v>64102.43</v>
      </c>
      <c r="I345" s="8">
        <v>466.14</v>
      </c>
      <c r="J345" s="8">
        <v>64102.43</v>
      </c>
      <c r="K345" s="8">
        <v>466.14</v>
      </c>
      <c r="L345" s="8">
        <v>64102.43</v>
      </c>
      <c r="M345">
        <v>466.14</v>
      </c>
      <c r="N345">
        <v>64102.43</v>
      </c>
      <c r="O345">
        <v>466.14</v>
      </c>
      <c r="P345">
        <v>64102.43</v>
      </c>
      <c r="Q345">
        <v>466.14</v>
      </c>
      <c r="R345">
        <v>64102.43</v>
      </c>
      <c r="S345" s="8">
        <v>466.14</v>
      </c>
      <c r="T345" s="8">
        <v>64102.43</v>
      </c>
      <c r="U345" s="8">
        <v>466.14</v>
      </c>
      <c r="V345" s="8">
        <v>64102.43</v>
      </c>
      <c r="W345" s="8">
        <v>466.14</v>
      </c>
      <c r="X345" s="8">
        <v>64102.43</v>
      </c>
      <c r="Y345">
        <v>466.14</v>
      </c>
      <c r="Z345">
        <v>64102.43</v>
      </c>
      <c r="AA345">
        <v>466.14</v>
      </c>
      <c r="AB345">
        <v>64102.43</v>
      </c>
      <c r="AC345">
        <v>466.14</v>
      </c>
      <c r="AD345">
        <v>64102.43</v>
      </c>
      <c r="AE345" s="8">
        <v>466.14</v>
      </c>
      <c r="AF345" s="8">
        <v>64102.43</v>
      </c>
      <c r="AG345" s="8">
        <v>466.14</v>
      </c>
      <c r="AH345" s="8">
        <v>64102.43</v>
      </c>
      <c r="AI345" s="8">
        <v>466.14</v>
      </c>
      <c r="AJ345" s="8">
        <v>64102.43</v>
      </c>
      <c r="AK345">
        <v>466.14</v>
      </c>
      <c r="AL345">
        <v>64102.43</v>
      </c>
      <c r="AM345">
        <v>466.14</v>
      </c>
      <c r="AN345">
        <v>64102.43</v>
      </c>
      <c r="AO345">
        <v>466.14</v>
      </c>
      <c r="AP345">
        <v>64102.43</v>
      </c>
      <c r="AQ345" s="8">
        <v>466.14</v>
      </c>
      <c r="AR345" s="8">
        <v>64102.43</v>
      </c>
      <c r="AS345" s="8">
        <v>466.14</v>
      </c>
      <c r="AT345" s="8">
        <v>64102.43</v>
      </c>
      <c r="AU345" s="8">
        <v>466.14</v>
      </c>
      <c r="AV345" s="8">
        <v>64102.43</v>
      </c>
      <c r="AW345">
        <v>466.14</v>
      </c>
      <c r="AX345">
        <v>64102.43</v>
      </c>
      <c r="AY345" s="3">
        <v>466.14</v>
      </c>
      <c r="AZ345" s="3">
        <v>64102.43</v>
      </c>
      <c r="BA345">
        <v>466.14</v>
      </c>
      <c r="BB345">
        <v>64102.43</v>
      </c>
      <c r="BC345" s="8">
        <v>466.14</v>
      </c>
      <c r="BD345" s="8">
        <v>64102.43</v>
      </c>
      <c r="BE345" s="8">
        <v>466.14</v>
      </c>
      <c r="BF345" s="8">
        <v>64102.43</v>
      </c>
      <c r="BG345" s="8">
        <v>466.14</v>
      </c>
      <c r="BH345" s="8">
        <v>64102.43</v>
      </c>
      <c r="BI345">
        <v>466.14</v>
      </c>
      <c r="BJ345">
        <v>64102.43</v>
      </c>
      <c r="BK345">
        <v>466.14</v>
      </c>
      <c r="BL345">
        <v>64102.43</v>
      </c>
      <c r="BM345">
        <v>466.14</v>
      </c>
      <c r="BN345">
        <v>64102.43</v>
      </c>
      <c r="BO345" s="8">
        <v>466.14</v>
      </c>
      <c r="BP345" s="8">
        <v>64102.43</v>
      </c>
      <c r="BQ345" s="8">
        <v>466.14</v>
      </c>
      <c r="BR345" s="8">
        <v>64102.43</v>
      </c>
      <c r="BS345" s="8">
        <v>466.14</v>
      </c>
      <c r="BT345" s="8">
        <v>64102.43</v>
      </c>
      <c r="BU345">
        <v>466.14</v>
      </c>
      <c r="BV345">
        <v>64102.43</v>
      </c>
      <c r="BW345">
        <v>466.14</v>
      </c>
      <c r="BX345">
        <v>64102.43</v>
      </c>
      <c r="BY345">
        <v>466.14</v>
      </c>
      <c r="BZ345">
        <v>64102.43</v>
      </c>
      <c r="CA345" s="8">
        <v>466.14</v>
      </c>
      <c r="CB345" s="8">
        <v>64102.43</v>
      </c>
      <c r="CC345" s="8">
        <v>466.14</v>
      </c>
      <c r="CD345" s="8">
        <v>64102.43</v>
      </c>
      <c r="CE345" s="8">
        <v>466.14</v>
      </c>
      <c r="CF345" s="8">
        <v>64102.43</v>
      </c>
      <c r="CG345">
        <v>466.14</v>
      </c>
      <c r="CH345">
        <v>64102.43</v>
      </c>
      <c r="CI345">
        <v>466.14</v>
      </c>
      <c r="CJ345">
        <v>64102.43</v>
      </c>
      <c r="CK345">
        <v>466.14</v>
      </c>
      <c r="CL345">
        <v>64102.43</v>
      </c>
    </row>
    <row r="346" spans="1:90" x14ac:dyDescent="0.25">
      <c r="A346">
        <v>466.5</v>
      </c>
      <c r="B346">
        <v>64103.839999999997</v>
      </c>
      <c r="C346">
        <v>466.5</v>
      </c>
      <c r="D346">
        <v>64103.839999999997</v>
      </c>
      <c r="E346">
        <v>466.5</v>
      </c>
      <c r="F346">
        <v>64103.839999999997</v>
      </c>
      <c r="G346" s="8">
        <v>466.5</v>
      </c>
      <c r="H346" s="8">
        <v>64103.839999999997</v>
      </c>
      <c r="I346" s="8">
        <v>466.5</v>
      </c>
      <c r="J346" s="8">
        <v>64103.839999999997</v>
      </c>
      <c r="K346" s="8">
        <v>466.5</v>
      </c>
      <c r="L346" s="8">
        <v>64103.839999999997</v>
      </c>
      <c r="M346">
        <v>466.5</v>
      </c>
      <c r="N346">
        <v>64103.839999999997</v>
      </c>
      <c r="O346">
        <v>466.5</v>
      </c>
      <c r="P346">
        <v>64103.839999999997</v>
      </c>
      <c r="Q346">
        <v>466.5</v>
      </c>
      <c r="R346">
        <v>64103.839999999997</v>
      </c>
      <c r="S346" s="8">
        <v>466.5</v>
      </c>
      <c r="T346" s="8">
        <v>64103.839999999997</v>
      </c>
      <c r="U346" s="8">
        <v>466.5</v>
      </c>
      <c r="V346" s="8">
        <v>64103.839999999997</v>
      </c>
      <c r="W346" s="8">
        <v>466.5</v>
      </c>
      <c r="X346" s="8">
        <v>64103.839999999997</v>
      </c>
      <c r="Y346">
        <v>466.5</v>
      </c>
      <c r="Z346">
        <v>64103.839999999997</v>
      </c>
      <c r="AA346">
        <v>466.5</v>
      </c>
      <c r="AB346">
        <v>64103.839999999997</v>
      </c>
      <c r="AC346">
        <v>466.5</v>
      </c>
      <c r="AD346">
        <v>64103.839999999997</v>
      </c>
      <c r="AE346" s="8">
        <v>466.5</v>
      </c>
      <c r="AF346" s="8">
        <v>64103.839999999997</v>
      </c>
      <c r="AG346" s="8">
        <v>466.5</v>
      </c>
      <c r="AH346" s="8">
        <v>64103.839999999997</v>
      </c>
      <c r="AI346" s="8">
        <v>466.5</v>
      </c>
      <c r="AJ346" s="8">
        <v>64103.839999999997</v>
      </c>
      <c r="AK346">
        <v>466.5</v>
      </c>
      <c r="AL346">
        <v>64103.839999999997</v>
      </c>
      <c r="AM346">
        <v>466.5</v>
      </c>
      <c r="AN346">
        <v>64103.839999999997</v>
      </c>
      <c r="AO346">
        <v>466.5</v>
      </c>
      <c r="AP346">
        <v>64103.839999999997</v>
      </c>
      <c r="AQ346" s="8">
        <v>466.5</v>
      </c>
      <c r="AR346" s="8">
        <v>64103.839999999997</v>
      </c>
      <c r="AS346" s="8">
        <v>466.5</v>
      </c>
      <c r="AT346" s="8">
        <v>64103.839999999997</v>
      </c>
      <c r="AU346" s="8">
        <v>466.5</v>
      </c>
      <c r="AV346" s="8">
        <v>64103.839999999997</v>
      </c>
      <c r="AW346">
        <v>466.5</v>
      </c>
      <c r="AX346">
        <v>64103.839999999997</v>
      </c>
      <c r="AY346" s="3">
        <v>466.5</v>
      </c>
      <c r="AZ346" s="3">
        <v>64103.839999999997</v>
      </c>
      <c r="BA346">
        <v>466.5</v>
      </c>
      <c r="BB346">
        <v>64103.839999999997</v>
      </c>
      <c r="BC346" s="8">
        <v>466.5</v>
      </c>
      <c r="BD346" s="8">
        <v>64103.839999999997</v>
      </c>
      <c r="BE346" s="8">
        <v>466.5</v>
      </c>
      <c r="BF346" s="8">
        <v>64103.839999999997</v>
      </c>
      <c r="BG346" s="8">
        <v>466.5</v>
      </c>
      <c r="BH346" s="8">
        <v>64103.839999999997</v>
      </c>
      <c r="BI346">
        <v>466.5</v>
      </c>
      <c r="BJ346">
        <v>64103.839999999997</v>
      </c>
      <c r="BK346">
        <v>466.5</v>
      </c>
      <c r="BL346">
        <v>64103.839999999997</v>
      </c>
      <c r="BM346">
        <v>466.5</v>
      </c>
      <c r="BN346">
        <v>64103.839999999997</v>
      </c>
      <c r="BO346" s="8">
        <v>466.5</v>
      </c>
      <c r="BP346" s="8">
        <v>64103.839999999997</v>
      </c>
      <c r="BQ346" s="8">
        <v>466.5</v>
      </c>
      <c r="BR346" s="8">
        <v>64103.839999999997</v>
      </c>
      <c r="BS346" s="8">
        <v>466.5</v>
      </c>
      <c r="BT346" s="8">
        <v>64103.839999999997</v>
      </c>
      <c r="BU346">
        <v>466.5</v>
      </c>
      <c r="BV346">
        <v>64103.839999999997</v>
      </c>
      <c r="BW346">
        <v>466.5</v>
      </c>
      <c r="BX346">
        <v>64103.839999999997</v>
      </c>
      <c r="BY346">
        <v>466.5</v>
      </c>
      <c r="BZ346">
        <v>64103.839999999997</v>
      </c>
      <c r="CA346" s="8">
        <v>466.5</v>
      </c>
      <c r="CB346" s="8">
        <v>64103.839999999997</v>
      </c>
      <c r="CC346" s="8">
        <v>466.5</v>
      </c>
      <c r="CD346" s="8">
        <v>64103.839999999997</v>
      </c>
      <c r="CE346" s="8">
        <v>466.5</v>
      </c>
      <c r="CF346" s="8">
        <v>64103.839999999997</v>
      </c>
      <c r="CG346">
        <v>466.5</v>
      </c>
      <c r="CH346">
        <v>64103.839999999997</v>
      </c>
      <c r="CI346">
        <v>466.5</v>
      </c>
      <c r="CJ346">
        <v>64103.839999999997</v>
      </c>
      <c r="CK346">
        <v>466.5</v>
      </c>
      <c r="CL346">
        <v>64103.839999999997</v>
      </c>
    </row>
    <row r="347" spans="1:90" x14ac:dyDescent="0.25">
      <c r="A347">
        <v>466.87</v>
      </c>
      <c r="B347">
        <v>64101.75</v>
      </c>
      <c r="C347">
        <v>466.87</v>
      </c>
      <c r="D347">
        <v>64101.75</v>
      </c>
      <c r="E347">
        <v>466.87</v>
      </c>
      <c r="F347">
        <v>64101.75</v>
      </c>
      <c r="G347" s="8">
        <v>466.87</v>
      </c>
      <c r="H347" s="8">
        <v>64101.75</v>
      </c>
      <c r="I347" s="8">
        <v>466.87</v>
      </c>
      <c r="J347" s="8">
        <v>64101.75</v>
      </c>
      <c r="K347" s="8">
        <v>466.87</v>
      </c>
      <c r="L347" s="8">
        <v>64101.75</v>
      </c>
      <c r="M347">
        <v>466.87</v>
      </c>
      <c r="N347">
        <v>64101.75</v>
      </c>
      <c r="O347">
        <v>466.87</v>
      </c>
      <c r="P347">
        <v>64101.75</v>
      </c>
      <c r="Q347">
        <v>466.87</v>
      </c>
      <c r="R347">
        <v>64101.75</v>
      </c>
      <c r="S347" s="8">
        <v>466.87</v>
      </c>
      <c r="T347" s="8">
        <v>64101.75</v>
      </c>
      <c r="U347" s="8">
        <v>466.87</v>
      </c>
      <c r="V347" s="8">
        <v>64101.75</v>
      </c>
      <c r="W347" s="8">
        <v>466.87</v>
      </c>
      <c r="X347" s="8">
        <v>64101.75</v>
      </c>
      <c r="Y347">
        <v>466.87</v>
      </c>
      <c r="Z347">
        <v>64101.75</v>
      </c>
      <c r="AA347">
        <v>466.87</v>
      </c>
      <c r="AB347">
        <v>64101.75</v>
      </c>
      <c r="AC347">
        <v>466.87</v>
      </c>
      <c r="AD347">
        <v>64101.75</v>
      </c>
      <c r="AE347" s="8">
        <v>466.87</v>
      </c>
      <c r="AF347" s="8">
        <v>64101.75</v>
      </c>
      <c r="AG347" s="8">
        <v>466.87</v>
      </c>
      <c r="AH347" s="8">
        <v>64101.75</v>
      </c>
      <c r="AI347" s="8">
        <v>466.87</v>
      </c>
      <c r="AJ347" s="8">
        <v>64101.75</v>
      </c>
      <c r="AK347">
        <v>466.87</v>
      </c>
      <c r="AL347">
        <v>64101.75</v>
      </c>
      <c r="AM347">
        <v>466.87</v>
      </c>
      <c r="AN347">
        <v>64101.75</v>
      </c>
      <c r="AO347">
        <v>466.87</v>
      </c>
      <c r="AP347">
        <v>64101.75</v>
      </c>
      <c r="AQ347" s="8">
        <v>466.87</v>
      </c>
      <c r="AR347" s="8">
        <v>64101.75</v>
      </c>
      <c r="AS347" s="8">
        <v>466.87</v>
      </c>
      <c r="AT347" s="8">
        <v>64101.75</v>
      </c>
      <c r="AU347" s="8">
        <v>466.87</v>
      </c>
      <c r="AV347" s="8">
        <v>64101.75</v>
      </c>
      <c r="AW347">
        <v>466.87</v>
      </c>
      <c r="AX347">
        <v>64101.75</v>
      </c>
      <c r="AY347" s="3">
        <v>466.87</v>
      </c>
      <c r="AZ347" s="3">
        <v>64101.75</v>
      </c>
      <c r="BA347">
        <v>466.87</v>
      </c>
      <c r="BB347">
        <v>64101.75</v>
      </c>
      <c r="BC347" s="8">
        <v>466.87</v>
      </c>
      <c r="BD347" s="8">
        <v>64101.75</v>
      </c>
      <c r="BE347" s="8">
        <v>466.87</v>
      </c>
      <c r="BF347" s="8">
        <v>64101.75</v>
      </c>
      <c r="BG347" s="8">
        <v>466.87</v>
      </c>
      <c r="BH347" s="8">
        <v>64101.75</v>
      </c>
      <c r="BI347">
        <v>466.87</v>
      </c>
      <c r="BJ347">
        <v>64101.75</v>
      </c>
      <c r="BK347">
        <v>466.87</v>
      </c>
      <c r="BL347">
        <v>64101.75</v>
      </c>
      <c r="BM347">
        <v>466.87</v>
      </c>
      <c r="BN347">
        <v>64101.75</v>
      </c>
      <c r="BO347" s="8">
        <v>466.87</v>
      </c>
      <c r="BP347" s="8">
        <v>64101.75</v>
      </c>
      <c r="BQ347" s="8">
        <v>466.87</v>
      </c>
      <c r="BR347" s="8">
        <v>64101.75</v>
      </c>
      <c r="BS347" s="8">
        <v>466.87</v>
      </c>
      <c r="BT347" s="8">
        <v>64101.75</v>
      </c>
      <c r="BU347">
        <v>466.87</v>
      </c>
      <c r="BV347">
        <v>64101.75</v>
      </c>
      <c r="BW347">
        <v>466.87</v>
      </c>
      <c r="BX347">
        <v>64101.75</v>
      </c>
      <c r="BY347">
        <v>466.87</v>
      </c>
      <c r="BZ347">
        <v>64101.75</v>
      </c>
      <c r="CA347" s="8">
        <v>466.87</v>
      </c>
      <c r="CB347" s="8">
        <v>64101.75</v>
      </c>
      <c r="CC347" s="8">
        <v>466.87</v>
      </c>
      <c r="CD347" s="8">
        <v>64101.75</v>
      </c>
      <c r="CE347" s="8">
        <v>466.87</v>
      </c>
      <c r="CF347" s="8">
        <v>64101.75</v>
      </c>
      <c r="CG347">
        <v>466.87</v>
      </c>
      <c r="CH347">
        <v>64101.75</v>
      </c>
      <c r="CI347">
        <v>466.87</v>
      </c>
      <c r="CJ347">
        <v>64101.75</v>
      </c>
      <c r="CK347">
        <v>466.87</v>
      </c>
      <c r="CL347">
        <v>64101.75</v>
      </c>
    </row>
    <row r="348" spans="1:90" x14ac:dyDescent="0.25">
      <c r="A348">
        <v>467.23</v>
      </c>
      <c r="B348">
        <v>64102.8</v>
      </c>
      <c r="C348">
        <v>467.23</v>
      </c>
      <c r="D348">
        <v>64102.8</v>
      </c>
      <c r="E348">
        <v>467.23</v>
      </c>
      <c r="F348">
        <v>64102.8</v>
      </c>
      <c r="G348" s="8">
        <v>467.23</v>
      </c>
      <c r="H348" s="8">
        <v>64102.8</v>
      </c>
      <c r="I348" s="8">
        <v>467.23</v>
      </c>
      <c r="J348" s="8">
        <v>64102.8</v>
      </c>
      <c r="K348" s="8">
        <v>467.23</v>
      </c>
      <c r="L348" s="8">
        <v>64102.8</v>
      </c>
      <c r="M348">
        <v>467.23</v>
      </c>
      <c r="N348">
        <v>64102.8</v>
      </c>
      <c r="O348">
        <v>467.23</v>
      </c>
      <c r="P348">
        <v>64102.8</v>
      </c>
      <c r="Q348">
        <v>467.23</v>
      </c>
      <c r="R348">
        <v>64102.8</v>
      </c>
      <c r="S348" s="8">
        <v>467.23</v>
      </c>
      <c r="T348" s="8">
        <v>64102.8</v>
      </c>
      <c r="U348" s="8">
        <v>467.23</v>
      </c>
      <c r="V348" s="8">
        <v>64102.8</v>
      </c>
      <c r="W348" s="8">
        <v>467.23</v>
      </c>
      <c r="X348" s="8">
        <v>64102.8</v>
      </c>
      <c r="Y348">
        <v>467.23</v>
      </c>
      <c r="Z348">
        <v>64102.8</v>
      </c>
      <c r="AA348">
        <v>467.23</v>
      </c>
      <c r="AB348">
        <v>64102.8</v>
      </c>
      <c r="AC348">
        <v>467.23</v>
      </c>
      <c r="AD348">
        <v>64102.8</v>
      </c>
      <c r="AE348" s="8">
        <v>467.23</v>
      </c>
      <c r="AF348" s="8">
        <v>64102.8</v>
      </c>
      <c r="AG348" s="8">
        <v>467.23</v>
      </c>
      <c r="AH348" s="8">
        <v>64102.8</v>
      </c>
      <c r="AI348" s="8">
        <v>467.23</v>
      </c>
      <c r="AJ348" s="8">
        <v>64102.8</v>
      </c>
      <c r="AK348">
        <v>467.23</v>
      </c>
      <c r="AL348">
        <v>64102.8</v>
      </c>
      <c r="AM348">
        <v>467.23</v>
      </c>
      <c r="AN348">
        <v>64102.8</v>
      </c>
      <c r="AO348">
        <v>467.23</v>
      </c>
      <c r="AP348">
        <v>64102.8</v>
      </c>
      <c r="AQ348" s="8">
        <v>467.23</v>
      </c>
      <c r="AR348" s="8">
        <v>64102.8</v>
      </c>
      <c r="AS348" s="8">
        <v>467.23</v>
      </c>
      <c r="AT348" s="8">
        <v>64102.8</v>
      </c>
      <c r="AU348" s="8">
        <v>467.23</v>
      </c>
      <c r="AV348" s="8">
        <v>64102.8</v>
      </c>
      <c r="AW348">
        <v>467.23</v>
      </c>
      <c r="AX348">
        <v>64102.8</v>
      </c>
      <c r="AY348" s="3">
        <v>467.23</v>
      </c>
      <c r="AZ348" s="3">
        <v>64102.8</v>
      </c>
      <c r="BA348">
        <v>467.23</v>
      </c>
      <c r="BB348">
        <v>64102.8</v>
      </c>
      <c r="BC348" s="8">
        <v>467.23</v>
      </c>
      <c r="BD348" s="8">
        <v>64102.8</v>
      </c>
      <c r="BE348" s="8">
        <v>467.23</v>
      </c>
      <c r="BF348" s="8">
        <v>64102.8</v>
      </c>
      <c r="BG348" s="8">
        <v>467.23</v>
      </c>
      <c r="BH348" s="8">
        <v>64102.8</v>
      </c>
      <c r="BI348">
        <v>467.23</v>
      </c>
      <c r="BJ348">
        <v>64102.8</v>
      </c>
      <c r="BK348">
        <v>467.23</v>
      </c>
      <c r="BL348">
        <v>64102.8</v>
      </c>
      <c r="BM348">
        <v>467.23</v>
      </c>
      <c r="BN348">
        <v>64102.8</v>
      </c>
      <c r="BO348" s="8">
        <v>467.23</v>
      </c>
      <c r="BP348" s="8">
        <v>64102.8</v>
      </c>
      <c r="BQ348" s="8">
        <v>467.23</v>
      </c>
      <c r="BR348" s="8">
        <v>64102.8</v>
      </c>
      <c r="BS348" s="8">
        <v>467.23</v>
      </c>
      <c r="BT348" s="8">
        <v>64102.8</v>
      </c>
      <c r="BU348">
        <v>467.23</v>
      </c>
      <c r="BV348">
        <v>64102.8</v>
      </c>
      <c r="BW348">
        <v>467.23</v>
      </c>
      <c r="BX348">
        <v>64102.8</v>
      </c>
      <c r="BY348">
        <v>467.23</v>
      </c>
      <c r="BZ348">
        <v>64102.8</v>
      </c>
      <c r="CA348" s="8">
        <v>467.23</v>
      </c>
      <c r="CB348" s="8">
        <v>64102.8</v>
      </c>
      <c r="CC348" s="8">
        <v>467.23</v>
      </c>
      <c r="CD348" s="8">
        <v>64102.8</v>
      </c>
      <c r="CE348" s="8">
        <v>467.23</v>
      </c>
      <c r="CF348" s="8">
        <v>64102.8</v>
      </c>
      <c r="CG348">
        <v>467.23</v>
      </c>
      <c r="CH348">
        <v>64102.8</v>
      </c>
      <c r="CI348">
        <v>467.23</v>
      </c>
      <c r="CJ348">
        <v>64102.8</v>
      </c>
      <c r="CK348">
        <v>467.23</v>
      </c>
      <c r="CL348">
        <v>64102.8</v>
      </c>
    </row>
    <row r="349" spans="1:90" x14ac:dyDescent="0.25">
      <c r="A349">
        <v>467.6</v>
      </c>
      <c r="B349">
        <v>64099.87</v>
      </c>
      <c r="C349">
        <v>467.6</v>
      </c>
      <c r="D349">
        <v>64099.87</v>
      </c>
      <c r="E349">
        <v>467.6</v>
      </c>
      <c r="F349">
        <v>64099.87</v>
      </c>
      <c r="G349" s="8">
        <v>467.6</v>
      </c>
      <c r="H349" s="8">
        <v>64099.87</v>
      </c>
      <c r="I349" s="8">
        <v>467.6</v>
      </c>
      <c r="J349" s="8">
        <v>64099.87</v>
      </c>
      <c r="K349" s="8">
        <v>467.6</v>
      </c>
      <c r="L349" s="8">
        <v>64099.87</v>
      </c>
      <c r="M349">
        <v>467.6</v>
      </c>
      <c r="N349">
        <v>64099.87</v>
      </c>
      <c r="O349">
        <v>467.6</v>
      </c>
      <c r="P349">
        <v>64099.87</v>
      </c>
      <c r="Q349">
        <v>467.6</v>
      </c>
      <c r="R349">
        <v>64099.87</v>
      </c>
      <c r="S349" s="8">
        <v>467.6</v>
      </c>
      <c r="T349" s="8">
        <v>64099.87</v>
      </c>
      <c r="U349" s="8">
        <v>467.6</v>
      </c>
      <c r="V349" s="8">
        <v>64099.87</v>
      </c>
      <c r="W349" s="8">
        <v>467.6</v>
      </c>
      <c r="X349" s="8">
        <v>64099.87</v>
      </c>
      <c r="Y349">
        <v>467.6</v>
      </c>
      <c r="Z349">
        <v>64099.87</v>
      </c>
      <c r="AA349">
        <v>467.6</v>
      </c>
      <c r="AB349">
        <v>64099.87</v>
      </c>
      <c r="AC349">
        <v>467.6</v>
      </c>
      <c r="AD349">
        <v>64099.87</v>
      </c>
      <c r="AE349" s="8">
        <v>467.6</v>
      </c>
      <c r="AF349" s="8">
        <v>64099.87</v>
      </c>
      <c r="AG349" s="8">
        <v>467.6</v>
      </c>
      <c r="AH349" s="8">
        <v>64099.87</v>
      </c>
      <c r="AI349" s="8">
        <v>467.6</v>
      </c>
      <c r="AJ349" s="8">
        <v>64099.87</v>
      </c>
      <c r="AK349">
        <v>467.6</v>
      </c>
      <c r="AL349">
        <v>64099.87</v>
      </c>
      <c r="AM349">
        <v>467.6</v>
      </c>
      <c r="AN349">
        <v>64099.87</v>
      </c>
      <c r="AO349">
        <v>467.6</v>
      </c>
      <c r="AP349">
        <v>64099.87</v>
      </c>
      <c r="AQ349" s="8">
        <v>467.6</v>
      </c>
      <c r="AR349" s="8">
        <v>64099.87</v>
      </c>
      <c r="AS349" s="8">
        <v>467.6</v>
      </c>
      <c r="AT349" s="8">
        <v>64099.87</v>
      </c>
      <c r="AU349" s="8">
        <v>467.6</v>
      </c>
      <c r="AV349" s="8">
        <v>64099.87</v>
      </c>
      <c r="AW349">
        <v>467.6</v>
      </c>
      <c r="AX349">
        <v>64099.87</v>
      </c>
      <c r="AY349" s="3">
        <v>467.6</v>
      </c>
      <c r="AZ349" s="3">
        <v>64099.87</v>
      </c>
      <c r="BA349">
        <v>467.6</v>
      </c>
      <c r="BB349">
        <v>64099.87</v>
      </c>
      <c r="BC349" s="8">
        <v>467.6</v>
      </c>
      <c r="BD349" s="8">
        <v>64099.87</v>
      </c>
      <c r="BE349" s="8">
        <v>467.6</v>
      </c>
      <c r="BF349" s="8">
        <v>64099.87</v>
      </c>
      <c r="BG349" s="8">
        <v>467.6</v>
      </c>
      <c r="BH349" s="8">
        <v>64099.87</v>
      </c>
      <c r="BI349">
        <v>467.6</v>
      </c>
      <c r="BJ349">
        <v>64099.87</v>
      </c>
      <c r="BK349">
        <v>467.6</v>
      </c>
      <c r="BL349">
        <v>64099.87</v>
      </c>
      <c r="BM349">
        <v>467.6</v>
      </c>
      <c r="BN349">
        <v>64099.87</v>
      </c>
      <c r="BO349" s="8">
        <v>467.6</v>
      </c>
      <c r="BP349" s="8">
        <v>64099.87</v>
      </c>
      <c r="BQ349" s="8">
        <v>467.6</v>
      </c>
      <c r="BR349" s="8">
        <v>64099.87</v>
      </c>
      <c r="BS349" s="8">
        <v>467.6</v>
      </c>
      <c r="BT349" s="8">
        <v>64099.87</v>
      </c>
      <c r="BU349">
        <v>467.6</v>
      </c>
      <c r="BV349">
        <v>64099.87</v>
      </c>
      <c r="BW349">
        <v>467.6</v>
      </c>
      <c r="BX349">
        <v>64099.87</v>
      </c>
      <c r="BY349">
        <v>467.6</v>
      </c>
      <c r="BZ349">
        <v>64099.87</v>
      </c>
      <c r="CA349" s="8">
        <v>467.6</v>
      </c>
      <c r="CB349" s="8">
        <v>64099.87</v>
      </c>
      <c r="CC349" s="8">
        <v>467.6</v>
      </c>
      <c r="CD349" s="8">
        <v>64099.87</v>
      </c>
      <c r="CE349" s="8">
        <v>467.6</v>
      </c>
      <c r="CF349" s="8">
        <v>64099.87</v>
      </c>
      <c r="CG349">
        <v>467.6</v>
      </c>
      <c r="CH349">
        <v>64099.87</v>
      </c>
      <c r="CI349">
        <v>467.6</v>
      </c>
      <c r="CJ349">
        <v>64099.87</v>
      </c>
      <c r="CK349">
        <v>467.6</v>
      </c>
      <c r="CL349">
        <v>64099.87</v>
      </c>
    </row>
    <row r="350" spans="1:90" x14ac:dyDescent="0.25">
      <c r="A350">
        <v>467.96</v>
      </c>
      <c r="B350">
        <v>64102.05</v>
      </c>
      <c r="C350">
        <v>467.96</v>
      </c>
      <c r="D350">
        <v>64102.05</v>
      </c>
      <c r="E350">
        <v>467.96</v>
      </c>
      <c r="F350">
        <v>64102.05</v>
      </c>
      <c r="G350" s="8">
        <v>467.96</v>
      </c>
      <c r="H350" s="8">
        <v>64102.05</v>
      </c>
      <c r="I350" s="8">
        <v>467.96</v>
      </c>
      <c r="J350" s="8">
        <v>64102.05</v>
      </c>
      <c r="K350" s="8">
        <v>467.96</v>
      </c>
      <c r="L350" s="8">
        <v>64102.05</v>
      </c>
      <c r="M350">
        <v>467.96</v>
      </c>
      <c r="N350">
        <v>64102.05</v>
      </c>
      <c r="O350">
        <v>467.96</v>
      </c>
      <c r="P350">
        <v>64102.05</v>
      </c>
      <c r="Q350">
        <v>467.96</v>
      </c>
      <c r="R350">
        <v>64102.05</v>
      </c>
      <c r="S350" s="8">
        <v>467.96</v>
      </c>
      <c r="T350" s="8">
        <v>64102.05</v>
      </c>
      <c r="U350" s="8">
        <v>467.96</v>
      </c>
      <c r="V350" s="8">
        <v>64102.05</v>
      </c>
      <c r="W350" s="8">
        <v>467.96</v>
      </c>
      <c r="X350" s="8">
        <v>64102.05</v>
      </c>
      <c r="Y350">
        <v>467.96</v>
      </c>
      <c r="Z350">
        <v>64102.05</v>
      </c>
      <c r="AA350">
        <v>467.96</v>
      </c>
      <c r="AB350">
        <v>64102.05</v>
      </c>
      <c r="AC350">
        <v>467.96</v>
      </c>
      <c r="AD350">
        <v>64102.05</v>
      </c>
      <c r="AE350" s="8">
        <v>467.96</v>
      </c>
      <c r="AF350" s="8">
        <v>64102.05</v>
      </c>
      <c r="AG350" s="8">
        <v>467.96</v>
      </c>
      <c r="AH350" s="8">
        <v>64102.05</v>
      </c>
      <c r="AI350" s="8">
        <v>467.96</v>
      </c>
      <c r="AJ350" s="8">
        <v>64102.05</v>
      </c>
      <c r="AK350">
        <v>467.96</v>
      </c>
      <c r="AL350">
        <v>64102.05</v>
      </c>
      <c r="AM350">
        <v>467.96</v>
      </c>
      <c r="AN350">
        <v>64102.05</v>
      </c>
      <c r="AO350">
        <v>467.96</v>
      </c>
      <c r="AP350">
        <v>64102.05</v>
      </c>
      <c r="AQ350" s="8">
        <v>467.96</v>
      </c>
      <c r="AR350" s="8">
        <v>64102.05</v>
      </c>
      <c r="AS350" s="8">
        <v>467.96</v>
      </c>
      <c r="AT350" s="8">
        <v>64102.05</v>
      </c>
      <c r="AU350" s="8">
        <v>467.96</v>
      </c>
      <c r="AV350" s="8">
        <v>64102.05</v>
      </c>
      <c r="AW350">
        <v>467.96</v>
      </c>
      <c r="AX350">
        <v>64102.05</v>
      </c>
      <c r="AY350" s="3">
        <v>467.96</v>
      </c>
      <c r="AZ350" s="3">
        <v>64102.05</v>
      </c>
      <c r="BA350">
        <v>467.96</v>
      </c>
      <c r="BB350">
        <v>64102.05</v>
      </c>
      <c r="BC350" s="8">
        <v>467.96</v>
      </c>
      <c r="BD350" s="8">
        <v>64102.05</v>
      </c>
      <c r="BE350" s="8">
        <v>467.96</v>
      </c>
      <c r="BF350" s="8">
        <v>64102.05</v>
      </c>
      <c r="BG350" s="8">
        <v>467.96</v>
      </c>
      <c r="BH350" s="8">
        <v>64102.05</v>
      </c>
      <c r="BI350">
        <v>467.96</v>
      </c>
      <c r="BJ350">
        <v>64102.05</v>
      </c>
      <c r="BK350">
        <v>467.96</v>
      </c>
      <c r="BL350">
        <v>64102.05</v>
      </c>
      <c r="BM350">
        <v>467.96</v>
      </c>
      <c r="BN350">
        <v>64102.05</v>
      </c>
      <c r="BO350" s="8">
        <v>467.96</v>
      </c>
      <c r="BP350" s="8">
        <v>64102.05</v>
      </c>
      <c r="BQ350" s="8">
        <v>467.96</v>
      </c>
      <c r="BR350" s="8">
        <v>64102.05</v>
      </c>
      <c r="BS350" s="8">
        <v>467.96</v>
      </c>
      <c r="BT350" s="8">
        <v>64102.05</v>
      </c>
      <c r="BU350">
        <v>467.96</v>
      </c>
      <c r="BV350">
        <v>64102.05</v>
      </c>
      <c r="BW350">
        <v>467.96</v>
      </c>
      <c r="BX350">
        <v>64102.05</v>
      </c>
      <c r="BY350">
        <v>467.96</v>
      </c>
      <c r="BZ350">
        <v>64102.05</v>
      </c>
      <c r="CA350" s="8">
        <v>467.96</v>
      </c>
      <c r="CB350" s="8">
        <v>64102.05</v>
      </c>
      <c r="CC350" s="8">
        <v>467.96</v>
      </c>
      <c r="CD350" s="8">
        <v>64102.05</v>
      </c>
      <c r="CE350" s="8">
        <v>467.96</v>
      </c>
      <c r="CF350" s="8">
        <v>64102.05</v>
      </c>
      <c r="CG350">
        <v>467.96</v>
      </c>
      <c r="CH350">
        <v>64102.05</v>
      </c>
      <c r="CI350">
        <v>467.96</v>
      </c>
      <c r="CJ350">
        <v>64102.05</v>
      </c>
      <c r="CK350">
        <v>467.96</v>
      </c>
      <c r="CL350">
        <v>64102.05</v>
      </c>
    </row>
    <row r="351" spans="1:90" x14ac:dyDescent="0.25">
      <c r="A351">
        <v>468.33</v>
      </c>
      <c r="B351">
        <v>64106.13</v>
      </c>
      <c r="C351">
        <v>468.33</v>
      </c>
      <c r="D351">
        <v>64106.13</v>
      </c>
      <c r="E351">
        <v>468.33</v>
      </c>
      <c r="F351">
        <v>64106.13</v>
      </c>
      <c r="G351" s="8">
        <v>468.33</v>
      </c>
      <c r="H351" s="8">
        <v>64106.13</v>
      </c>
      <c r="I351" s="8">
        <v>468.33</v>
      </c>
      <c r="J351" s="8">
        <v>64106.13</v>
      </c>
      <c r="K351" s="8">
        <v>468.33</v>
      </c>
      <c r="L351" s="8">
        <v>64106.13</v>
      </c>
      <c r="M351">
        <v>468.33</v>
      </c>
      <c r="N351">
        <v>64106.13</v>
      </c>
      <c r="O351">
        <v>468.33</v>
      </c>
      <c r="P351">
        <v>64106.13</v>
      </c>
      <c r="Q351">
        <v>468.33</v>
      </c>
      <c r="R351">
        <v>64106.13</v>
      </c>
      <c r="S351" s="8">
        <v>468.33</v>
      </c>
      <c r="T351" s="8">
        <v>64106.13</v>
      </c>
      <c r="U351" s="8">
        <v>468.33</v>
      </c>
      <c r="V351" s="8">
        <v>64106.13</v>
      </c>
      <c r="W351" s="8">
        <v>468.33</v>
      </c>
      <c r="X351" s="8">
        <v>64106.13</v>
      </c>
      <c r="Y351">
        <v>468.33</v>
      </c>
      <c r="Z351">
        <v>64106.13</v>
      </c>
      <c r="AA351">
        <v>468.33</v>
      </c>
      <c r="AB351">
        <v>64106.13</v>
      </c>
      <c r="AC351">
        <v>468.33</v>
      </c>
      <c r="AD351">
        <v>64106.13</v>
      </c>
      <c r="AE351" s="8">
        <v>468.33</v>
      </c>
      <c r="AF351" s="8">
        <v>64106.13</v>
      </c>
      <c r="AG351" s="8">
        <v>468.33</v>
      </c>
      <c r="AH351" s="8">
        <v>64106.13</v>
      </c>
      <c r="AI351" s="8">
        <v>468.33</v>
      </c>
      <c r="AJ351" s="8">
        <v>64106.13</v>
      </c>
      <c r="AK351">
        <v>468.33</v>
      </c>
      <c r="AL351">
        <v>64106.13</v>
      </c>
      <c r="AM351">
        <v>468.33</v>
      </c>
      <c r="AN351">
        <v>64106.13</v>
      </c>
      <c r="AO351">
        <v>468.33</v>
      </c>
      <c r="AP351">
        <v>64106.13</v>
      </c>
      <c r="AQ351" s="8">
        <v>468.33</v>
      </c>
      <c r="AR351" s="8">
        <v>64106.13</v>
      </c>
      <c r="AS351" s="8">
        <v>468.33</v>
      </c>
      <c r="AT351" s="8">
        <v>64106.13</v>
      </c>
      <c r="AU351" s="8">
        <v>468.33</v>
      </c>
      <c r="AV351" s="8">
        <v>64106.13</v>
      </c>
      <c r="AW351">
        <v>468.33</v>
      </c>
      <c r="AX351">
        <v>64106.13</v>
      </c>
      <c r="AY351" s="3">
        <v>468.33</v>
      </c>
      <c r="AZ351" s="3">
        <v>64106.13</v>
      </c>
      <c r="BA351">
        <v>468.33</v>
      </c>
      <c r="BB351">
        <v>64106.13</v>
      </c>
      <c r="BC351" s="8">
        <v>468.33</v>
      </c>
      <c r="BD351" s="8">
        <v>64106.13</v>
      </c>
      <c r="BE351" s="8">
        <v>468.33</v>
      </c>
      <c r="BF351" s="8">
        <v>64106.13</v>
      </c>
      <c r="BG351" s="8">
        <v>468.33</v>
      </c>
      <c r="BH351" s="8">
        <v>64106.13</v>
      </c>
      <c r="BI351">
        <v>468.33</v>
      </c>
      <c r="BJ351">
        <v>64106.13</v>
      </c>
      <c r="BK351">
        <v>468.33</v>
      </c>
      <c r="BL351">
        <v>64106.13</v>
      </c>
      <c r="BM351">
        <v>468.33</v>
      </c>
      <c r="BN351">
        <v>64106.13</v>
      </c>
      <c r="BO351" s="8">
        <v>468.33</v>
      </c>
      <c r="BP351" s="8">
        <v>64106.13</v>
      </c>
      <c r="BQ351" s="8">
        <v>468.33</v>
      </c>
      <c r="BR351" s="8">
        <v>64106.13</v>
      </c>
      <c r="BS351" s="8">
        <v>468.33</v>
      </c>
      <c r="BT351" s="8">
        <v>64106.13</v>
      </c>
      <c r="BU351">
        <v>468.33</v>
      </c>
      <c r="BV351">
        <v>64106.13</v>
      </c>
      <c r="BW351">
        <v>468.33</v>
      </c>
      <c r="BX351">
        <v>64106.13</v>
      </c>
      <c r="BY351">
        <v>468.33</v>
      </c>
      <c r="BZ351">
        <v>64106.13</v>
      </c>
      <c r="CA351" s="8">
        <v>468.33</v>
      </c>
      <c r="CB351" s="8">
        <v>64106.13</v>
      </c>
      <c r="CC351" s="8">
        <v>468.33</v>
      </c>
      <c r="CD351" s="8">
        <v>64106.13</v>
      </c>
      <c r="CE351" s="8">
        <v>468.33</v>
      </c>
      <c r="CF351" s="8">
        <v>64106.13</v>
      </c>
      <c r="CG351">
        <v>468.33</v>
      </c>
      <c r="CH351">
        <v>64106.13</v>
      </c>
      <c r="CI351">
        <v>468.33</v>
      </c>
      <c r="CJ351">
        <v>64106.13</v>
      </c>
      <c r="CK351">
        <v>468.33</v>
      </c>
      <c r="CL351">
        <v>64106.13</v>
      </c>
    </row>
    <row r="352" spans="1:90" x14ac:dyDescent="0.25">
      <c r="A352">
        <v>468.69</v>
      </c>
      <c r="B352">
        <v>64106.28</v>
      </c>
      <c r="C352">
        <v>468.69</v>
      </c>
      <c r="D352">
        <v>64106.28</v>
      </c>
      <c r="E352">
        <v>468.69</v>
      </c>
      <c r="F352">
        <v>64106.28</v>
      </c>
      <c r="G352" s="8">
        <v>468.69</v>
      </c>
      <c r="H352" s="8">
        <v>64106.28</v>
      </c>
      <c r="I352" s="8">
        <v>468.69</v>
      </c>
      <c r="J352" s="8">
        <v>64106.28</v>
      </c>
      <c r="K352" s="8">
        <v>468.69</v>
      </c>
      <c r="L352" s="8">
        <v>64106.28</v>
      </c>
      <c r="M352">
        <v>468.69</v>
      </c>
      <c r="N352">
        <v>64106.28</v>
      </c>
      <c r="O352">
        <v>468.69</v>
      </c>
      <c r="P352">
        <v>64106.28</v>
      </c>
      <c r="Q352">
        <v>468.69</v>
      </c>
      <c r="R352">
        <v>64106.28</v>
      </c>
      <c r="S352" s="8">
        <v>468.69</v>
      </c>
      <c r="T352" s="8">
        <v>64106.28</v>
      </c>
      <c r="U352" s="8">
        <v>468.69</v>
      </c>
      <c r="V352" s="8">
        <v>64106.28</v>
      </c>
      <c r="W352" s="8">
        <v>468.69</v>
      </c>
      <c r="X352" s="8">
        <v>64106.28</v>
      </c>
      <c r="Y352">
        <v>468.69</v>
      </c>
      <c r="Z352">
        <v>64106.28</v>
      </c>
      <c r="AA352">
        <v>468.69</v>
      </c>
      <c r="AB352">
        <v>64106.28</v>
      </c>
      <c r="AC352">
        <v>468.69</v>
      </c>
      <c r="AD352">
        <v>64106.28</v>
      </c>
      <c r="AE352" s="8">
        <v>468.69</v>
      </c>
      <c r="AF352" s="8">
        <v>64106.28</v>
      </c>
      <c r="AG352" s="8">
        <v>468.69</v>
      </c>
      <c r="AH352" s="8">
        <v>64106.28</v>
      </c>
      <c r="AI352" s="8">
        <v>468.69</v>
      </c>
      <c r="AJ352" s="8">
        <v>64106.28</v>
      </c>
      <c r="AK352">
        <v>468.69</v>
      </c>
      <c r="AL352">
        <v>64106.28</v>
      </c>
      <c r="AM352">
        <v>468.69</v>
      </c>
      <c r="AN352">
        <v>64106.28</v>
      </c>
      <c r="AO352">
        <v>468.69</v>
      </c>
      <c r="AP352">
        <v>64106.28</v>
      </c>
      <c r="AQ352" s="8">
        <v>468.69</v>
      </c>
      <c r="AR352" s="8">
        <v>64106.28</v>
      </c>
      <c r="AS352" s="8">
        <v>468.69</v>
      </c>
      <c r="AT352" s="8">
        <v>64106.28</v>
      </c>
      <c r="AU352" s="8">
        <v>468.69</v>
      </c>
      <c r="AV352" s="8">
        <v>64106.28</v>
      </c>
      <c r="AW352">
        <v>468.69</v>
      </c>
      <c r="AX352">
        <v>64106.28</v>
      </c>
      <c r="AY352" s="3">
        <v>468.69</v>
      </c>
      <c r="AZ352" s="3">
        <v>64106.28</v>
      </c>
      <c r="BA352">
        <v>468.69</v>
      </c>
      <c r="BB352">
        <v>64106.28</v>
      </c>
      <c r="BC352" s="8">
        <v>468.69</v>
      </c>
      <c r="BD352" s="8">
        <v>64106.28</v>
      </c>
      <c r="BE352" s="8">
        <v>468.69</v>
      </c>
      <c r="BF352" s="8">
        <v>64106.28</v>
      </c>
      <c r="BG352" s="8">
        <v>468.69</v>
      </c>
      <c r="BH352" s="8">
        <v>64106.28</v>
      </c>
      <c r="BI352">
        <v>468.69</v>
      </c>
      <c r="BJ352">
        <v>64106.28</v>
      </c>
      <c r="BK352">
        <v>468.69</v>
      </c>
      <c r="BL352">
        <v>64106.28</v>
      </c>
      <c r="BM352">
        <v>468.69</v>
      </c>
      <c r="BN352">
        <v>64106.28</v>
      </c>
      <c r="BO352" s="8">
        <v>468.69</v>
      </c>
      <c r="BP352" s="8">
        <v>64106.28</v>
      </c>
      <c r="BQ352" s="8">
        <v>468.69</v>
      </c>
      <c r="BR352" s="8">
        <v>64106.28</v>
      </c>
      <c r="BS352" s="8">
        <v>468.69</v>
      </c>
      <c r="BT352" s="8">
        <v>64106.28</v>
      </c>
      <c r="BU352">
        <v>468.69</v>
      </c>
      <c r="BV352">
        <v>64106.28</v>
      </c>
      <c r="BW352">
        <v>468.69</v>
      </c>
      <c r="BX352">
        <v>64106.28</v>
      </c>
      <c r="BY352">
        <v>468.69</v>
      </c>
      <c r="BZ352">
        <v>64106.28</v>
      </c>
      <c r="CA352" s="8">
        <v>468.69</v>
      </c>
      <c r="CB352" s="8">
        <v>64106.28</v>
      </c>
      <c r="CC352" s="8">
        <v>468.69</v>
      </c>
      <c r="CD352" s="8">
        <v>64106.28</v>
      </c>
      <c r="CE352" s="8">
        <v>468.69</v>
      </c>
      <c r="CF352" s="8">
        <v>64106.28</v>
      </c>
      <c r="CG352">
        <v>468.69</v>
      </c>
      <c r="CH352">
        <v>64106.28</v>
      </c>
      <c r="CI352">
        <v>468.69</v>
      </c>
      <c r="CJ352">
        <v>64106.28</v>
      </c>
      <c r="CK352">
        <v>468.69</v>
      </c>
      <c r="CL352">
        <v>64106.28</v>
      </c>
    </row>
    <row r="353" spans="1:90" x14ac:dyDescent="0.25">
      <c r="A353">
        <v>469.06</v>
      </c>
      <c r="B353">
        <v>64107.07</v>
      </c>
      <c r="C353">
        <v>469.06</v>
      </c>
      <c r="D353">
        <v>64107.07</v>
      </c>
      <c r="E353">
        <v>469.06</v>
      </c>
      <c r="F353">
        <v>64107.07</v>
      </c>
      <c r="G353" s="8">
        <v>469.06</v>
      </c>
      <c r="H353" s="8">
        <v>64107.07</v>
      </c>
      <c r="I353" s="8">
        <v>469.06</v>
      </c>
      <c r="J353" s="8">
        <v>64107.07</v>
      </c>
      <c r="K353" s="8">
        <v>469.06</v>
      </c>
      <c r="L353" s="8">
        <v>64107.07</v>
      </c>
      <c r="M353">
        <v>469.06</v>
      </c>
      <c r="N353">
        <v>64107.07</v>
      </c>
      <c r="O353">
        <v>469.06</v>
      </c>
      <c r="P353">
        <v>64107.07</v>
      </c>
      <c r="Q353">
        <v>469.06</v>
      </c>
      <c r="R353">
        <v>64107.07</v>
      </c>
      <c r="S353" s="8">
        <v>469.06</v>
      </c>
      <c r="T353" s="8">
        <v>64107.07</v>
      </c>
      <c r="U353" s="8">
        <v>469.06</v>
      </c>
      <c r="V353" s="8">
        <v>64107.07</v>
      </c>
      <c r="W353" s="8">
        <v>469.06</v>
      </c>
      <c r="X353" s="8">
        <v>64107.07</v>
      </c>
      <c r="Y353">
        <v>469.06</v>
      </c>
      <c r="Z353">
        <v>64107.07</v>
      </c>
      <c r="AA353">
        <v>469.06</v>
      </c>
      <c r="AB353">
        <v>64107.07</v>
      </c>
      <c r="AC353">
        <v>469.06</v>
      </c>
      <c r="AD353">
        <v>64107.07</v>
      </c>
      <c r="AE353" s="8">
        <v>469.06</v>
      </c>
      <c r="AF353" s="8">
        <v>64107.07</v>
      </c>
      <c r="AG353" s="8">
        <v>469.06</v>
      </c>
      <c r="AH353" s="8">
        <v>64107.07</v>
      </c>
      <c r="AI353" s="8">
        <v>469.06</v>
      </c>
      <c r="AJ353" s="8">
        <v>64107.07</v>
      </c>
      <c r="AK353">
        <v>469.06</v>
      </c>
      <c r="AL353">
        <v>64107.07</v>
      </c>
      <c r="AM353">
        <v>469.06</v>
      </c>
      <c r="AN353">
        <v>64107.07</v>
      </c>
      <c r="AO353">
        <v>469.06</v>
      </c>
      <c r="AP353">
        <v>64107.07</v>
      </c>
      <c r="AQ353" s="8">
        <v>469.06</v>
      </c>
      <c r="AR353" s="8">
        <v>64107.07</v>
      </c>
      <c r="AS353" s="8">
        <v>469.06</v>
      </c>
      <c r="AT353" s="8">
        <v>64107.07</v>
      </c>
      <c r="AU353" s="8">
        <v>469.06</v>
      </c>
      <c r="AV353" s="8">
        <v>64107.07</v>
      </c>
      <c r="AW353">
        <v>469.06</v>
      </c>
      <c r="AX353">
        <v>64107.07</v>
      </c>
      <c r="AY353" s="3">
        <v>469.06</v>
      </c>
      <c r="AZ353" s="3">
        <v>64107.07</v>
      </c>
      <c r="BA353">
        <v>469.06</v>
      </c>
      <c r="BB353">
        <v>64107.07</v>
      </c>
      <c r="BC353" s="8">
        <v>469.06</v>
      </c>
      <c r="BD353" s="8">
        <v>64107.07</v>
      </c>
      <c r="BE353" s="8">
        <v>469.06</v>
      </c>
      <c r="BF353" s="8">
        <v>64107.07</v>
      </c>
      <c r="BG353" s="8">
        <v>469.06</v>
      </c>
      <c r="BH353" s="8">
        <v>64107.07</v>
      </c>
      <c r="BI353">
        <v>469.06</v>
      </c>
      <c r="BJ353">
        <v>64107.07</v>
      </c>
      <c r="BK353">
        <v>469.06</v>
      </c>
      <c r="BL353">
        <v>64107.07</v>
      </c>
      <c r="BM353">
        <v>469.06</v>
      </c>
      <c r="BN353">
        <v>64107.07</v>
      </c>
      <c r="BO353" s="8">
        <v>469.06</v>
      </c>
      <c r="BP353" s="8">
        <v>64107.07</v>
      </c>
      <c r="BQ353" s="8">
        <v>469.06</v>
      </c>
      <c r="BR353" s="8">
        <v>64107.07</v>
      </c>
      <c r="BS353" s="8">
        <v>469.06</v>
      </c>
      <c r="BT353" s="8">
        <v>64107.07</v>
      </c>
      <c r="BU353">
        <v>469.06</v>
      </c>
      <c r="BV353">
        <v>64107.07</v>
      </c>
      <c r="BW353">
        <v>469.06</v>
      </c>
      <c r="BX353">
        <v>64107.07</v>
      </c>
      <c r="BY353">
        <v>469.06</v>
      </c>
      <c r="BZ353">
        <v>64107.07</v>
      </c>
      <c r="CA353" s="8">
        <v>469.06</v>
      </c>
      <c r="CB353" s="8">
        <v>64107.07</v>
      </c>
      <c r="CC353" s="8">
        <v>469.06</v>
      </c>
      <c r="CD353" s="8">
        <v>64107.07</v>
      </c>
      <c r="CE353" s="8">
        <v>469.06</v>
      </c>
      <c r="CF353" s="8">
        <v>64107.07</v>
      </c>
      <c r="CG353">
        <v>469.06</v>
      </c>
      <c r="CH353">
        <v>64107.07</v>
      </c>
      <c r="CI353">
        <v>469.06</v>
      </c>
      <c r="CJ353">
        <v>64107.07</v>
      </c>
      <c r="CK353">
        <v>469.06</v>
      </c>
      <c r="CL353">
        <v>64107.07</v>
      </c>
    </row>
    <row r="354" spans="1:90" x14ac:dyDescent="0.25">
      <c r="A354">
        <v>469.42</v>
      </c>
      <c r="B354">
        <v>64108.94</v>
      </c>
      <c r="C354">
        <v>469.42</v>
      </c>
      <c r="D354">
        <v>64108.94</v>
      </c>
      <c r="E354">
        <v>469.42</v>
      </c>
      <c r="F354">
        <v>64108.94</v>
      </c>
      <c r="G354" s="8">
        <v>469.42</v>
      </c>
      <c r="H354" s="8">
        <v>64108.94</v>
      </c>
      <c r="I354" s="8">
        <v>469.42</v>
      </c>
      <c r="J354" s="8">
        <v>64108.94</v>
      </c>
      <c r="K354" s="8">
        <v>469.42</v>
      </c>
      <c r="L354" s="8">
        <v>64108.94</v>
      </c>
      <c r="M354">
        <v>469.42</v>
      </c>
      <c r="N354">
        <v>64108.94</v>
      </c>
      <c r="O354">
        <v>469.42</v>
      </c>
      <c r="P354">
        <v>64108.94</v>
      </c>
      <c r="Q354">
        <v>469.42</v>
      </c>
      <c r="R354">
        <v>64108.94</v>
      </c>
      <c r="S354" s="8">
        <v>469.42</v>
      </c>
      <c r="T354" s="8">
        <v>64108.94</v>
      </c>
      <c r="U354" s="8">
        <v>469.42</v>
      </c>
      <c r="V354" s="8">
        <v>64108.94</v>
      </c>
      <c r="W354" s="8">
        <v>469.42</v>
      </c>
      <c r="X354" s="8">
        <v>64108.94</v>
      </c>
      <c r="Y354">
        <v>469.42</v>
      </c>
      <c r="Z354">
        <v>64108.94</v>
      </c>
      <c r="AA354">
        <v>469.42</v>
      </c>
      <c r="AB354">
        <v>64108.94</v>
      </c>
      <c r="AC354">
        <v>469.42</v>
      </c>
      <c r="AD354">
        <v>64108.94</v>
      </c>
      <c r="AE354" s="8">
        <v>469.42</v>
      </c>
      <c r="AF354" s="8">
        <v>64108.94</v>
      </c>
      <c r="AG354" s="8">
        <v>469.42</v>
      </c>
      <c r="AH354" s="8">
        <v>64108.94</v>
      </c>
      <c r="AI354" s="8">
        <v>469.42</v>
      </c>
      <c r="AJ354" s="8">
        <v>64108.94</v>
      </c>
      <c r="AK354">
        <v>469.42</v>
      </c>
      <c r="AL354">
        <v>64108.94</v>
      </c>
      <c r="AM354">
        <v>469.42</v>
      </c>
      <c r="AN354">
        <v>64108.94</v>
      </c>
      <c r="AO354">
        <v>469.42</v>
      </c>
      <c r="AP354">
        <v>64108.94</v>
      </c>
      <c r="AQ354" s="8">
        <v>469.42</v>
      </c>
      <c r="AR354" s="8">
        <v>64108.94</v>
      </c>
      <c r="AS354" s="8">
        <v>469.42</v>
      </c>
      <c r="AT354" s="8">
        <v>64108.94</v>
      </c>
      <c r="AU354" s="8">
        <v>469.42</v>
      </c>
      <c r="AV354" s="8">
        <v>64108.94</v>
      </c>
      <c r="AW354">
        <v>469.42</v>
      </c>
      <c r="AX354">
        <v>64108.94</v>
      </c>
      <c r="AY354" s="3">
        <v>469.42</v>
      </c>
      <c r="AZ354" s="3">
        <v>64108.94</v>
      </c>
      <c r="BA354">
        <v>469.42</v>
      </c>
      <c r="BB354">
        <v>64108.94</v>
      </c>
      <c r="BC354" s="8">
        <v>469.42</v>
      </c>
      <c r="BD354" s="8">
        <v>64108.94</v>
      </c>
      <c r="BE354" s="8">
        <v>469.42</v>
      </c>
      <c r="BF354" s="8">
        <v>64108.94</v>
      </c>
      <c r="BG354" s="8">
        <v>469.42</v>
      </c>
      <c r="BH354" s="8">
        <v>64108.94</v>
      </c>
      <c r="BI354">
        <v>469.42</v>
      </c>
      <c r="BJ354">
        <v>64108.94</v>
      </c>
      <c r="BK354">
        <v>469.42</v>
      </c>
      <c r="BL354">
        <v>64108.94</v>
      </c>
      <c r="BM354">
        <v>469.42</v>
      </c>
      <c r="BN354">
        <v>64108.94</v>
      </c>
      <c r="BO354" s="8">
        <v>469.42</v>
      </c>
      <c r="BP354" s="8">
        <v>64108.94</v>
      </c>
      <c r="BQ354" s="8">
        <v>469.42</v>
      </c>
      <c r="BR354" s="8">
        <v>64108.94</v>
      </c>
      <c r="BS354" s="8">
        <v>469.42</v>
      </c>
      <c r="BT354" s="8">
        <v>64108.94</v>
      </c>
      <c r="BU354">
        <v>469.42</v>
      </c>
      <c r="BV354">
        <v>64108.94</v>
      </c>
      <c r="BW354">
        <v>469.42</v>
      </c>
      <c r="BX354">
        <v>64108.94</v>
      </c>
      <c r="BY354">
        <v>469.42</v>
      </c>
      <c r="BZ354">
        <v>64108.94</v>
      </c>
      <c r="CA354" s="8">
        <v>469.42</v>
      </c>
      <c r="CB354" s="8">
        <v>64108.94</v>
      </c>
      <c r="CC354" s="8">
        <v>469.42</v>
      </c>
      <c r="CD354" s="8">
        <v>64108.94</v>
      </c>
      <c r="CE354" s="8">
        <v>469.42</v>
      </c>
      <c r="CF354" s="8">
        <v>64108.94</v>
      </c>
      <c r="CG354">
        <v>469.42</v>
      </c>
      <c r="CH354">
        <v>64108.94</v>
      </c>
      <c r="CI354">
        <v>469.42</v>
      </c>
      <c r="CJ354">
        <v>64108.94</v>
      </c>
      <c r="CK354">
        <v>469.42</v>
      </c>
      <c r="CL354">
        <v>64108.94</v>
      </c>
    </row>
    <row r="355" spans="1:90" x14ac:dyDescent="0.25">
      <c r="A355">
        <v>469.78</v>
      </c>
      <c r="B355">
        <v>64107.42</v>
      </c>
      <c r="C355">
        <v>469.78</v>
      </c>
      <c r="D355">
        <v>64107.42</v>
      </c>
      <c r="E355">
        <v>469.78</v>
      </c>
      <c r="F355">
        <v>64107.42</v>
      </c>
      <c r="G355" s="8">
        <v>469.78</v>
      </c>
      <c r="H355" s="8">
        <v>64107.42</v>
      </c>
      <c r="I355" s="8">
        <v>469.78</v>
      </c>
      <c r="J355" s="8">
        <v>64107.42</v>
      </c>
      <c r="K355" s="8">
        <v>469.78</v>
      </c>
      <c r="L355" s="8">
        <v>64107.42</v>
      </c>
      <c r="M355">
        <v>469.78</v>
      </c>
      <c r="N355">
        <v>64107.42</v>
      </c>
      <c r="O355">
        <v>469.78</v>
      </c>
      <c r="P355">
        <v>64107.42</v>
      </c>
      <c r="Q355">
        <v>469.78</v>
      </c>
      <c r="R355">
        <v>64107.42</v>
      </c>
      <c r="S355" s="8">
        <v>469.78</v>
      </c>
      <c r="T355" s="8">
        <v>64107.42</v>
      </c>
      <c r="U355" s="8">
        <v>469.78</v>
      </c>
      <c r="V355" s="8">
        <v>64107.42</v>
      </c>
      <c r="W355" s="8">
        <v>469.78</v>
      </c>
      <c r="X355" s="8">
        <v>64107.42</v>
      </c>
      <c r="Y355">
        <v>469.78</v>
      </c>
      <c r="Z355">
        <v>64107.42</v>
      </c>
      <c r="AA355">
        <v>469.78</v>
      </c>
      <c r="AB355">
        <v>64107.42</v>
      </c>
      <c r="AC355">
        <v>469.78</v>
      </c>
      <c r="AD355">
        <v>64107.42</v>
      </c>
      <c r="AE355" s="8">
        <v>469.78</v>
      </c>
      <c r="AF355" s="8">
        <v>64107.42</v>
      </c>
      <c r="AG355" s="8">
        <v>469.78</v>
      </c>
      <c r="AH355" s="8">
        <v>64107.42</v>
      </c>
      <c r="AI355" s="8">
        <v>469.78</v>
      </c>
      <c r="AJ355" s="8">
        <v>64107.42</v>
      </c>
      <c r="AK355">
        <v>469.78</v>
      </c>
      <c r="AL355">
        <v>64107.42</v>
      </c>
      <c r="AM355">
        <v>469.78</v>
      </c>
      <c r="AN355">
        <v>64107.42</v>
      </c>
      <c r="AO355">
        <v>469.78</v>
      </c>
      <c r="AP355">
        <v>64107.42</v>
      </c>
      <c r="AQ355" s="8">
        <v>469.78</v>
      </c>
      <c r="AR355" s="8">
        <v>64107.42</v>
      </c>
      <c r="AS355" s="8">
        <v>469.78</v>
      </c>
      <c r="AT355" s="8">
        <v>64107.42</v>
      </c>
      <c r="AU355" s="8">
        <v>469.78</v>
      </c>
      <c r="AV355" s="8">
        <v>64107.42</v>
      </c>
      <c r="AW355">
        <v>469.78</v>
      </c>
      <c r="AX355">
        <v>64107.42</v>
      </c>
      <c r="AY355" s="3">
        <v>469.78</v>
      </c>
      <c r="AZ355" s="3">
        <v>64107.42</v>
      </c>
      <c r="BA355">
        <v>469.78</v>
      </c>
      <c r="BB355">
        <v>64107.42</v>
      </c>
      <c r="BC355" s="8">
        <v>469.78</v>
      </c>
      <c r="BD355" s="8">
        <v>64107.42</v>
      </c>
      <c r="BE355" s="8">
        <v>469.78</v>
      </c>
      <c r="BF355" s="8">
        <v>64107.42</v>
      </c>
      <c r="BG355" s="8">
        <v>469.78</v>
      </c>
      <c r="BH355" s="8">
        <v>64107.42</v>
      </c>
      <c r="BI355">
        <v>469.78</v>
      </c>
      <c r="BJ355">
        <v>64107.42</v>
      </c>
      <c r="BK355">
        <v>469.78</v>
      </c>
      <c r="BL355">
        <v>64107.42</v>
      </c>
      <c r="BM355">
        <v>469.78</v>
      </c>
      <c r="BN355">
        <v>64107.42</v>
      </c>
      <c r="BO355" s="8">
        <v>469.78</v>
      </c>
      <c r="BP355" s="8">
        <v>64107.42</v>
      </c>
      <c r="BQ355" s="8">
        <v>469.78</v>
      </c>
      <c r="BR355" s="8">
        <v>64107.42</v>
      </c>
      <c r="BS355" s="8">
        <v>469.78</v>
      </c>
      <c r="BT355" s="8">
        <v>64107.42</v>
      </c>
      <c r="BU355">
        <v>469.78</v>
      </c>
      <c r="BV355">
        <v>64107.42</v>
      </c>
      <c r="BW355">
        <v>469.78</v>
      </c>
      <c r="BX355">
        <v>64107.42</v>
      </c>
      <c r="BY355">
        <v>469.78</v>
      </c>
      <c r="BZ355">
        <v>64107.42</v>
      </c>
      <c r="CA355" s="8">
        <v>469.78</v>
      </c>
      <c r="CB355" s="8">
        <v>64107.42</v>
      </c>
      <c r="CC355" s="8">
        <v>469.78</v>
      </c>
      <c r="CD355" s="8">
        <v>64107.42</v>
      </c>
      <c r="CE355" s="8">
        <v>469.78</v>
      </c>
      <c r="CF355" s="8">
        <v>64107.42</v>
      </c>
      <c r="CG355">
        <v>469.78</v>
      </c>
      <c r="CH355">
        <v>64107.42</v>
      </c>
      <c r="CI355">
        <v>469.78</v>
      </c>
      <c r="CJ355">
        <v>64107.42</v>
      </c>
      <c r="CK355">
        <v>469.78</v>
      </c>
      <c r="CL355">
        <v>64107.42</v>
      </c>
    </row>
    <row r="356" spans="1:90" x14ac:dyDescent="0.25">
      <c r="A356">
        <v>470.15</v>
      </c>
      <c r="B356">
        <v>64109.68</v>
      </c>
      <c r="C356">
        <v>470.15</v>
      </c>
      <c r="D356">
        <v>64109.68</v>
      </c>
      <c r="E356">
        <v>470.15</v>
      </c>
      <c r="F356">
        <v>64109.68</v>
      </c>
      <c r="G356" s="8">
        <v>470.15</v>
      </c>
      <c r="H356" s="8">
        <v>64109.68</v>
      </c>
      <c r="I356" s="8">
        <v>470.15</v>
      </c>
      <c r="J356" s="8">
        <v>64109.68</v>
      </c>
      <c r="K356" s="8">
        <v>470.15</v>
      </c>
      <c r="L356" s="8">
        <v>64109.68</v>
      </c>
      <c r="M356">
        <v>470.15</v>
      </c>
      <c r="N356">
        <v>64109.68</v>
      </c>
      <c r="O356">
        <v>470.15</v>
      </c>
      <c r="P356">
        <v>64109.68</v>
      </c>
      <c r="Q356">
        <v>470.15</v>
      </c>
      <c r="R356">
        <v>64109.68</v>
      </c>
      <c r="S356" s="8">
        <v>470.15</v>
      </c>
      <c r="T356" s="8">
        <v>64109.68</v>
      </c>
      <c r="U356" s="8">
        <v>470.15</v>
      </c>
      <c r="V356" s="8">
        <v>64109.68</v>
      </c>
      <c r="W356" s="8">
        <v>470.15</v>
      </c>
      <c r="X356" s="8">
        <v>64109.68</v>
      </c>
      <c r="Y356">
        <v>470.15</v>
      </c>
      <c r="Z356">
        <v>64109.68</v>
      </c>
      <c r="AA356">
        <v>470.15</v>
      </c>
      <c r="AB356">
        <v>64109.68</v>
      </c>
      <c r="AC356">
        <v>470.15</v>
      </c>
      <c r="AD356">
        <v>64109.68</v>
      </c>
      <c r="AE356" s="8">
        <v>470.15</v>
      </c>
      <c r="AF356" s="8">
        <v>64109.68</v>
      </c>
      <c r="AG356" s="8">
        <v>470.15</v>
      </c>
      <c r="AH356" s="8">
        <v>64109.68</v>
      </c>
      <c r="AI356" s="8">
        <v>470.15</v>
      </c>
      <c r="AJ356" s="8">
        <v>64109.68</v>
      </c>
      <c r="AK356">
        <v>470.15</v>
      </c>
      <c r="AL356">
        <v>64109.68</v>
      </c>
      <c r="AM356">
        <v>470.15</v>
      </c>
      <c r="AN356">
        <v>64109.68</v>
      </c>
      <c r="AO356">
        <v>470.15</v>
      </c>
      <c r="AP356">
        <v>64109.68</v>
      </c>
      <c r="AQ356" s="8">
        <v>470.15</v>
      </c>
      <c r="AR356" s="8">
        <v>64109.68</v>
      </c>
      <c r="AS356" s="8">
        <v>470.15</v>
      </c>
      <c r="AT356" s="8">
        <v>64109.68</v>
      </c>
      <c r="AU356" s="8">
        <v>470.15</v>
      </c>
      <c r="AV356" s="8">
        <v>64109.68</v>
      </c>
      <c r="AW356">
        <v>470.15</v>
      </c>
      <c r="AX356">
        <v>64109.68</v>
      </c>
      <c r="AY356" s="3">
        <v>470.15</v>
      </c>
      <c r="AZ356" s="3">
        <v>64109.68</v>
      </c>
      <c r="BA356">
        <v>470.15</v>
      </c>
      <c r="BB356">
        <v>64109.68</v>
      </c>
      <c r="BC356" s="8">
        <v>470.15</v>
      </c>
      <c r="BD356" s="8">
        <v>64109.68</v>
      </c>
      <c r="BE356" s="8">
        <v>470.15</v>
      </c>
      <c r="BF356" s="8">
        <v>64109.68</v>
      </c>
      <c r="BG356" s="8">
        <v>470.15</v>
      </c>
      <c r="BH356" s="8">
        <v>64109.68</v>
      </c>
      <c r="BI356">
        <v>470.15</v>
      </c>
      <c r="BJ356">
        <v>64109.68</v>
      </c>
      <c r="BK356">
        <v>470.15</v>
      </c>
      <c r="BL356">
        <v>64109.68</v>
      </c>
      <c r="BM356">
        <v>470.15</v>
      </c>
      <c r="BN356">
        <v>64109.68</v>
      </c>
      <c r="BO356" s="8">
        <v>470.15</v>
      </c>
      <c r="BP356" s="8">
        <v>64109.68</v>
      </c>
      <c r="BQ356" s="8">
        <v>470.15</v>
      </c>
      <c r="BR356" s="8">
        <v>64109.68</v>
      </c>
      <c r="BS356" s="8">
        <v>470.15</v>
      </c>
      <c r="BT356" s="8">
        <v>64109.68</v>
      </c>
      <c r="BU356">
        <v>470.15</v>
      </c>
      <c r="BV356">
        <v>64109.68</v>
      </c>
      <c r="BW356">
        <v>470.15</v>
      </c>
      <c r="BX356">
        <v>64109.68</v>
      </c>
      <c r="BY356">
        <v>470.15</v>
      </c>
      <c r="BZ356">
        <v>64109.68</v>
      </c>
      <c r="CA356" s="8">
        <v>470.15</v>
      </c>
      <c r="CB356" s="8">
        <v>64109.68</v>
      </c>
      <c r="CC356" s="8">
        <v>470.15</v>
      </c>
      <c r="CD356" s="8">
        <v>64109.68</v>
      </c>
      <c r="CE356" s="8">
        <v>470.15</v>
      </c>
      <c r="CF356" s="8">
        <v>64109.68</v>
      </c>
      <c r="CG356">
        <v>470.15</v>
      </c>
      <c r="CH356">
        <v>64109.68</v>
      </c>
      <c r="CI356">
        <v>470.15</v>
      </c>
      <c r="CJ356">
        <v>64109.68</v>
      </c>
      <c r="CK356">
        <v>470.15</v>
      </c>
      <c r="CL356">
        <v>64109.68</v>
      </c>
    </row>
    <row r="357" spans="1:90" x14ac:dyDescent="0.25">
      <c r="A357">
        <v>470.51</v>
      </c>
      <c r="B357">
        <v>64110.05</v>
      </c>
      <c r="C357">
        <v>470.51</v>
      </c>
      <c r="D357">
        <v>64110.05</v>
      </c>
      <c r="E357">
        <v>470.51</v>
      </c>
      <c r="F357">
        <v>64110.05</v>
      </c>
      <c r="G357" s="8">
        <v>470.51</v>
      </c>
      <c r="H357" s="8">
        <v>64110.05</v>
      </c>
      <c r="I357" s="8">
        <v>470.51</v>
      </c>
      <c r="J357" s="8">
        <v>64110.05</v>
      </c>
      <c r="K357" s="8">
        <v>470.51</v>
      </c>
      <c r="L357" s="8">
        <v>64110.05</v>
      </c>
      <c r="M357">
        <v>470.51</v>
      </c>
      <c r="N357">
        <v>64110.05</v>
      </c>
      <c r="O357">
        <v>470.51</v>
      </c>
      <c r="P357">
        <v>64110.05</v>
      </c>
      <c r="Q357">
        <v>470.51</v>
      </c>
      <c r="R357">
        <v>64110.05</v>
      </c>
      <c r="S357" s="8">
        <v>470.51</v>
      </c>
      <c r="T357" s="8">
        <v>64110.05</v>
      </c>
      <c r="U357" s="8">
        <v>470.51</v>
      </c>
      <c r="V357" s="8">
        <v>64110.05</v>
      </c>
      <c r="W357" s="8">
        <v>470.51</v>
      </c>
      <c r="X357" s="8">
        <v>64110.05</v>
      </c>
      <c r="Y357">
        <v>470.51</v>
      </c>
      <c r="Z357">
        <v>64110.05</v>
      </c>
      <c r="AA357">
        <v>470.51</v>
      </c>
      <c r="AB357">
        <v>64110.05</v>
      </c>
      <c r="AC357">
        <v>470.51</v>
      </c>
      <c r="AD357">
        <v>64110.05</v>
      </c>
      <c r="AE357" s="8">
        <v>470.51</v>
      </c>
      <c r="AF357" s="8">
        <v>64110.05</v>
      </c>
      <c r="AG357" s="8">
        <v>470.51</v>
      </c>
      <c r="AH357" s="8">
        <v>64110.05</v>
      </c>
      <c r="AI357" s="8">
        <v>470.51</v>
      </c>
      <c r="AJ357" s="8">
        <v>64110.05</v>
      </c>
      <c r="AK357">
        <v>470.51</v>
      </c>
      <c r="AL357">
        <v>64110.05</v>
      </c>
      <c r="AM357">
        <v>470.51</v>
      </c>
      <c r="AN357">
        <v>64110.05</v>
      </c>
      <c r="AO357">
        <v>470.51</v>
      </c>
      <c r="AP357">
        <v>64110.05</v>
      </c>
      <c r="AQ357" s="8">
        <v>470.51</v>
      </c>
      <c r="AR357" s="8">
        <v>64110.05</v>
      </c>
      <c r="AS357" s="8">
        <v>470.51</v>
      </c>
      <c r="AT357" s="8">
        <v>64110.05</v>
      </c>
      <c r="AU357" s="8">
        <v>470.51</v>
      </c>
      <c r="AV357" s="8">
        <v>64110.05</v>
      </c>
      <c r="AW357">
        <v>470.51</v>
      </c>
      <c r="AX357">
        <v>64110.05</v>
      </c>
      <c r="AY357" s="3">
        <v>470.51</v>
      </c>
      <c r="AZ357" s="3">
        <v>64110.05</v>
      </c>
      <c r="BA357">
        <v>470.51</v>
      </c>
      <c r="BB357">
        <v>64110.05</v>
      </c>
      <c r="BC357" s="8">
        <v>470.51</v>
      </c>
      <c r="BD357" s="8">
        <v>64110.05</v>
      </c>
      <c r="BE357" s="8">
        <v>470.51</v>
      </c>
      <c r="BF357" s="8">
        <v>64110.05</v>
      </c>
      <c r="BG357" s="8">
        <v>470.51</v>
      </c>
      <c r="BH357" s="8">
        <v>64110.05</v>
      </c>
      <c r="BI357">
        <v>470.51</v>
      </c>
      <c r="BJ357">
        <v>64110.05</v>
      </c>
      <c r="BK357">
        <v>470.51</v>
      </c>
      <c r="BL357">
        <v>64110.05</v>
      </c>
      <c r="BM357">
        <v>470.51</v>
      </c>
      <c r="BN357">
        <v>64110.05</v>
      </c>
      <c r="BO357" s="8">
        <v>470.51</v>
      </c>
      <c r="BP357" s="8">
        <v>64110.05</v>
      </c>
      <c r="BQ357" s="8">
        <v>470.51</v>
      </c>
      <c r="BR357" s="8">
        <v>64110.05</v>
      </c>
      <c r="BS357" s="8">
        <v>470.51</v>
      </c>
      <c r="BT357" s="8">
        <v>64110.05</v>
      </c>
      <c r="BU357">
        <v>470.51</v>
      </c>
      <c r="BV357">
        <v>64110.05</v>
      </c>
      <c r="BW357">
        <v>470.51</v>
      </c>
      <c r="BX357">
        <v>64110.05</v>
      </c>
      <c r="BY357">
        <v>470.51</v>
      </c>
      <c r="BZ357">
        <v>64110.05</v>
      </c>
      <c r="CA357" s="8">
        <v>470.51</v>
      </c>
      <c r="CB357" s="8">
        <v>64110.05</v>
      </c>
      <c r="CC357" s="8">
        <v>470.51</v>
      </c>
      <c r="CD357" s="8">
        <v>64110.05</v>
      </c>
      <c r="CE357" s="8">
        <v>470.51</v>
      </c>
      <c r="CF357" s="8">
        <v>64110.05</v>
      </c>
      <c r="CG357">
        <v>470.51</v>
      </c>
      <c r="CH357">
        <v>64110.05</v>
      </c>
      <c r="CI357">
        <v>470.51</v>
      </c>
      <c r="CJ357">
        <v>64110.05</v>
      </c>
      <c r="CK357">
        <v>470.51</v>
      </c>
      <c r="CL357">
        <v>64110.05</v>
      </c>
    </row>
    <row r="358" spans="1:90" x14ac:dyDescent="0.25">
      <c r="A358">
        <v>470.88</v>
      </c>
      <c r="B358">
        <v>64100.59</v>
      </c>
      <c r="C358">
        <v>470.88</v>
      </c>
      <c r="D358">
        <v>64100.59</v>
      </c>
      <c r="E358">
        <v>470.88</v>
      </c>
      <c r="F358">
        <v>64100.59</v>
      </c>
      <c r="G358" s="8">
        <v>470.88</v>
      </c>
      <c r="H358" s="8">
        <v>64100.59</v>
      </c>
      <c r="I358" s="8">
        <v>470.88</v>
      </c>
      <c r="J358" s="8">
        <v>64100.59</v>
      </c>
      <c r="K358" s="8">
        <v>470.88</v>
      </c>
      <c r="L358" s="8">
        <v>64100.59</v>
      </c>
      <c r="M358">
        <v>470.88</v>
      </c>
      <c r="N358">
        <v>64100.59</v>
      </c>
      <c r="O358">
        <v>470.88</v>
      </c>
      <c r="P358">
        <v>64100.59</v>
      </c>
      <c r="Q358">
        <v>470.88</v>
      </c>
      <c r="R358">
        <v>64100.59</v>
      </c>
      <c r="S358" s="8">
        <v>470.88</v>
      </c>
      <c r="T358" s="8">
        <v>64100.59</v>
      </c>
      <c r="U358" s="8">
        <v>470.88</v>
      </c>
      <c r="V358" s="8">
        <v>64100.59</v>
      </c>
      <c r="W358" s="8">
        <v>470.88</v>
      </c>
      <c r="X358" s="8">
        <v>64100.59</v>
      </c>
      <c r="Y358">
        <v>470.88</v>
      </c>
      <c r="Z358">
        <v>64100.59</v>
      </c>
      <c r="AA358">
        <v>470.88</v>
      </c>
      <c r="AB358">
        <v>64100.59</v>
      </c>
      <c r="AC358">
        <v>470.88</v>
      </c>
      <c r="AD358">
        <v>64100.59</v>
      </c>
      <c r="AE358" s="8">
        <v>470.88</v>
      </c>
      <c r="AF358" s="8">
        <v>64100.59</v>
      </c>
      <c r="AG358" s="8">
        <v>470.88</v>
      </c>
      <c r="AH358" s="8">
        <v>64100.59</v>
      </c>
      <c r="AI358" s="8">
        <v>470.88</v>
      </c>
      <c r="AJ358" s="8">
        <v>64100.59</v>
      </c>
      <c r="AK358">
        <v>470.88</v>
      </c>
      <c r="AL358">
        <v>64100.59</v>
      </c>
      <c r="AM358">
        <v>470.88</v>
      </c>
      <c r="AN358">
        <v>64100.59</v>
      </c>
      <c r="AO358">
        <v>470.88</v>
      </c>
      <c r="AP358">
        <v>64100.59</v>
      </c>
      <c r="AQ358" s="8">
        <v>470.88</v>
      </c>
      <c r="AR358" s="8">
        <v>64100.59</v>
      </c>
      <c r="AS358" s="8">
        <v>470.88</v>
      </c>
      <c r="AT358" s="8">
        <v>64100.59</v>
      </c>
      <c r="AU358" s="8">
        <v>470.88</v>
      </c>
      <c r="AV358" s="8">
        <v>64100.59</v>
      </c>
      <c r="AW358">
        <v>470.88</v>
      </c>
      <c r="AX358">
        <v>64100.59</v>
      </c>
      <c r="AY358" s="3">
        <v>470.88</v>
      </c>
      <c r="AZ358" s="3">
        <v>64100.59</v>
      </c>
      <c r="BA358">
        <v>470.88</v>
      </c>
      <c r="BB358">
        <v>64100.59</v>
      </c>
      <c r="BC358" s="8">
        <v>470.88</v>
      </c>
      <c r="BD358" s="8">
        <v>64100.59</v>
      </c>
      <c r="BE358" s="8">
        <v>470.88</v>
      </c>
      <c r="BF358" s="8">
        <v>64100.59</v>
      </c>
      <c r="BG358" s="8">
        <v>470.88</v>
      </c>
      <c r="BH358" s="8">
        <v>64100.59</v>
      </c>
      <c r="BI358">
        <v>470.88</v>
      </c>
      <c r="BJ358">
        <v>64100.59</v>
      </c>
      <c r="BK358">
        <v>470.88</v>
      </c>
      <c r="BL358">
        <v>64100.59</v>
      </c>
      <c r="BM358">
        <v>470.88</v>
      </c>
      <c r="BN358">
        <v>64100.59</v>
      </c>
      <c r="BO358" s="8">
        <v>470.88</v>
      </c>
      <c r="BP358" s="8">
        <v>64100.59</v>
      </c>
      <c r="BQ358" s="8">
        <v>470.88</v>
      </c>
      <c r="BR358" s="8">
        <v>64100.59</v>
      </c>
      <c r="BS358" s="8">
        <v>470.88</v>
      </c>
      <c r="BT358" s="8">
        <v>64100.59</v>
      </c>
      <c r="BU358">
        <v>470.88</v>
      </c>
      <c r="BV358">
        <v>64100.59</v>
      </c>
      <c r="BW358">
        <v>470.88</v>
      </c>
      <c r="BX358">
        <v>64100.59</v>
      </c>
      <c r="BY358">
        <v>470.88</v>
      </c>
      <c r="BZ358">
        <v>64100.59</v>
      </c>
      <c r="CA358" s="8">
        <v>470.88</v>
      </c>
      <c r="CB358" s="8">
        <v>64100.59</v>
      </c>
      <c r="CC358" s="8">
        <v>470.88</v>
      </c>
      <c r="CD358" s="8">
        <v>64100.59</v>
      </c>
      <c r="CE358" s="8">
        <v>470.88</v>
      </c>
      <c r="CF358" s="8">
        <v>64100.59</v>
      </c>
      <c r="CG358">
        <v>470.88</v>
      </c>
      <c r="CH358">
        <v>64100.59</v>
      </c>
      <c r="CI358">
        <v>470.88</v>
      </c>
      <c r="CJ358">
        <v>64100.59</v>
      </c>
      <c r="CK358">
        <v>470.88</v>
      </c>
      <c r="CL358">
        <v>64100.59</v>
      </c>
    </row>
    <row r="359" spans="1:90" x14ac:dyDescent="0.25">
      <c r="A359">
        <v>471.24</v>
      </c>
      <c r="B359">
        <v>64098.720000000001</v>
      </c>
      <c r="C359">
        <v>471.24</v>
      </c>
      <c r="D359">
        <v>64098.720000000001</v>
      </c>
      <c r="E359">
        <v>471.24</v>
      </c>
      <c r="F359">
        <v>64098.720000000001</v>
      </c>
      <c r="G359" s="8">
        <v>471.24</v>
      </c>
      <c r="H359" s="8">
        <v>64098.720000000001</v>
      </c>
      <c r="I359" s="8">
        <v>471.24</v>
      </c>
      <c r="J359" s="8">
        <v>64098.720000000001</v>
      </c>
      <c r="K359" s="8">
        <v>471.24</v>
      </c>
      <c r="L359" s="8">
        <v>64098.720000000001</v>
      </c>
      <c r="M359">
        <v>471.24</v>
      </c>
      <c r="N359">
        <v>64098.720000000001</v>
      </c>
      <c r="O359">
        <v>471.24</v>
      </c>
      <c r="P359">
        <v>64098.720000000001</v>
      </c>
      <c r="Q359">
        <v>471.24</v>
      </c>
      <c r="R359">
        <v>64098.720000000001</v>
      </c>
      <c r="S359" s="8">
        <v>471.24</v>
      </c>
      <c r="T359" s="8">
        <v>64098.720000000001</v>
      </c>
      <c r="U359" s="8">
        <v>471.24</v>
      </c>
      <c r="V359" s="8">
        <v>64098.720000000001</v>
      </c>
      <c r="W359" s="8">
        <v>471.24</v>
      </c>
      <c r="X359" s="8">
        <v>64098.720000000001</v>
      </c>
      <c r="Y359">
        <v>471.24</v>
      </c>
      <c r="Z359">
        <v>64098.720000000001</v>
      </c>
      <c r="AA359">
        <v>471.24</v>
      </c>
      <c r="AB359">
        <v>64098.720000000001</v>
      </c>
      <c r="AC359">
        <v>471.24</v>
      </c>
      <c r="AD359">
        <v>64098.720000000001</v>
      </c>
      <c r="AE359" s="8">
        <v>471.24</v>
      </c>
      <c r="AF359" s="8">
        <v>64098.720000000001</v>
      </c>
      <c r="AG359" s="8">
        <v>471.24</v>
      </c>
      <c r="AH359" s="8">
        <v>64098.720000000001</v>
      </c>
      <c r="AI359" s="8">
        <v>471.24</v>
      </c>
      <c r="AJ359" s="8">
        <v>64098.720000000001</v>
      </c>
      <c r="AK359">
        <v>471.24</v>
      </c>
      <c r="AL359">
        <v>64098.720000000001</v>
      </c>
      <c r="AM359">
        <v>471.24</v>
      </c>
      <c r="AN359">
        <v>64098.720000000001</v>
      </c>
      <c r="AO359">
        <v>471.24</v>
      </c>
      <c r="AP359">
        <v>64098.720000000001</v>
      </c>
      <c r="AQ359" s="8">
        <v>471.24</v>
      </c>
      <c r="AR359" s="8">
        <v>64098.720000000001</v>
      </c>
      <c r="AS359" s="8">
        <v>471.24</v>
      </c>
      <c r="AT359" s="8">
        <v>64098.720000000001</v>
      </c>
      <c r="AU359" s="8">
        <v>471.24</v>
      </c>
      <c r="AV359" s="8">
        <v>64098.720000000001</v>
      </c>
      <c r="AW359">
        <v>471.24</v>
      </c>
      <c r="AX359">
        <v>64098.720000000001</v>
      </c>
      <c r="AY359" s="3">
        <v>471.24</v>
      </c>
      <c r="AZ359" s="3">
        <v>64098.720000000001</v>
      </c>
      <c r="BA359">
        <v>471.24</v>
      </c>
      <c r="BB359">
        <v>64098.720000000001</v>
      </c>
      <c r="BC359" s="8">
        <v>471.24</v>
      </c>
      <c r="BD359" s="8">
        <v>64098.720000000001</v>
      </c>
      <c r="BE359" s="8">
        <v>471.24</v>
      </c>
      <c r="BF359" s="8">
        <v>64098.720000000001</v>
      </c>
      <c r="BG359" s="8">
        <v>471.24</v>
      </c>
      <c r="BH359" s="8">
        <v>64098.720000000001</v>
      </c>
      <c r="BI359">
        <v>471.24</v>
      </c>
      <c r="BJ359">
        <v>64098.720000000001</v>
      </c>
      <c r="BK359">
        <v>471.24</v>
      </c>
      <c r="BL359">
        <v>64098.720000000001</v>
      </c>
      <c r="BM359">
        <v>471.24</v>
      </c>
      <c r="BN359">
        <v>64098.720000000001</v>
      </c>
      <c r="BO359" s="8">
        <v>471.24</v>
      </c>
      <c r="BP359" s="8">
        <v>64098.720000000001</v>
      </c>
      <c r="BQ359" s="8">
        <v>471.24</v>
      </c>
      <c r="BR359" s="8">
        <v>64098.720000000001</v>
      </c>
      <c r="BS359" s="8">
        <v>471.24</v>
      </c>
      <c r="BT359" s="8">
        <v>64098.720000000001</v>
      </c>
      <c r="BU359">
        <v>471.24</v>
      </c>
      <c r="BV359">
        <v>64098.720000000001</v>
      </c>
      <c r="BW359">
        <v>471.24</v>
      </c>
      <c r="BX359">
        <v>64098.720000000001</v>
      </c>
      <c r="BY359">
        <v>471.24</v>
      </c>
      <c r="BZ359">
        <v>64098.720000000001</v>
      </c>
      <c r="CA359" s="8">
        <v>471.24</v>
      </c>
      <c r="CB359" s="8">
        <v>64098.720000000001</v>
      </c>
      <c r="CC359" s="8">
        <v>471.24</v>
      </c>
      <c r="CD359" s="8">
        <v>64098.720000000001</v>
      </c>
      <c r="CE359" s="8">
        <v>471.24</v>
      </c>
      <c r="CF359" s="8">
        <v>64098.720000000001</v>
      </c>
      <c r="CG359">
        <v>471.24</v>
      </c>
      <c r="CH359">
        <v>64098.720000000001</v>
      </c>
      <c r="CI359">
        <v>471.24</v>
      </c>
      <c r="CJ359">
        <v>64098.720000000001</v>
      </c>
      <c r="CK359">
        <v>471.24</v>
      </c>
      <c r="CL359">
        <v>64098.720000000001</v>
      </c>
    </row>
    <row r="360" spans="1:90" x14ac:dyDescent="0.25">
      <c r="A360">
        <v>471.61</v>
      </c>
      <c r="B360">
        <v>64096.01</v>
      </c>
      <c r="C360">
        <v>471.61</v>
      </c>
      <c r="D360">
        <v>64096.01</v>
      </c>
      <c r="E360">
        <v>471.61</v>
      </c>
      <c r="F360">
        <v>64096.01</v>
      </c>
      <c r="G360" s="8">
        <v>471.61</v>
      </c>
      <c r="H360" s="8">
        <v>64096.01</v>
      </c>
      <c r="I360" s="8">
        <v>471.61</v>
      </c>
      <c r="J360" s="8">
        <v>64096.01</v>
      </c>
      <c r="K360" s="8">
        <v>471.61</v>
      </c>
      <c r="L360" s="8">
        <v>64096.01</v>
      </c>
      <c r="M360">
        <v>471.61</v>
      </c>
      <c r="N360">
        <v>64096.01</v>
      </c>
      <c r="O360">
        <v>471.61</v>
      </c>
      <c r="P360">
        <v>64096.01</v>
      </c>
      <c r="Q360">
        <v>471.61</v>
      </c>
      <c r="R360">
        <v>64096.01</v>
      </c>
      <c r="S360" s="8">
        <v>471.61</v>
      </c>
      <c r="T360" s="8">
        <v>64096.01</v>
      </c>
      <c r="U360" s="8">
        <v>471.61</v>
      </c>
      <c r="V360" s="8">
        <v>64096.01</v>
      </c>
      <c r="W360" s="8">
        <v>471.61</v>
      </c>
      <c r="X360" s="8">
        <v>64096.01</v>
      </c>
      <c r="Y360">
        <v>471.61</v>
      </c>
      <c r="Z360">
        <v>64096.01</v>
      </c>
      <c r="AA360">
        <v>471.61</v>
      </c>
      <c r="AB360">
        <v>64096.01</v>
      </c>
      <c r="AC360">
        <v>471.61</v>
      </c>
      <c r="AD360">
        <v>64096.01</v>
      </c>
      <c r="AE360" s="8">
        <v>471.61</v>
      </c>
      <c r="AF360" s="8">
        <v>64096.01</v>
      </c>
      <c r="AG360" s="8">
        <v>471.61</v>
      </c>
      <c r="AH360" s="8">
        <v>64096.01</v>
      </c>
      <c r="AI360" s="8">
        <v>471.61</v>
      </c>
      <c r="AJ360" s="8">
        <v>64096.01</v>
      </c>
      <c r="AK360">
        <v>471.61</v>
      </c>
      <c r="AL360">
        <v>64096.01</v>
      </c>
      <c r="AM360">
        <v>471.61</v>
      </c>
      <c r="AN360">
        <v>64096.01</v>
      </c>
      <c r="AO360">
        <v>471.61</v>
      </c>
      <c r="AP360">
        <v>64096.01</v>
      </c>
      <c r="AQ360" s="8">
        <v>471.61</v>
      </c>
      <c r="AR360" s="8">
        <v>64096.01</v>
      </c>
      <c r="AS360" s="8">
        <v>471.61</v>
      </c>
      <c r="AT360" s="8">
        <v>64096.01</v>
      </c>
      <c r="AU360" s="8">
        <v>471.61</v>
      </c>
      <c r="AV360" s="8">
        <v>64096.01</v>
      </c>
      <c r="AW360">
        <v>471.61</v>
      </c>
      <c r="AX360">
        <v>64096.01</v>
      </c>
      <c r="AY360" s="3">
        <v>471.61</v>
      </c>
      <c r="AZ360" s="3">
        <v>64096.01</v>
      </c>
      <c r="BA360">
        <v>471.61</v>
      </c>
      <c r="BB360">
        <v>64096.01</v>
      </c>
      <c r="BC360" s="8">
        <v>471.61</v>
      </c>
      <c r="BD360" s="8">
        <v>64096.01</v>
      </c>
      <c r="BE360" s="8">
        <v>471.61</v>
      </c>
      <c r="BF360" s="8">
        <v>64096.01</v>
      </c>
      <c r="BG360" s="8">
        <v>471.61</v>
      </c>
      <c r="BH360" s="8">
        <v>64096.01</v>
      </c>
      <c r="BI360">
        <v>471.61</v>
      </c>
      <c r="BJ360">
        <v>64096.01</v>
      </c>
      <c r="BK360">
        <v>471.61</v>
      </c>
      <c r="BL360">
        <v>64096.01</v>
      </c>
      <c r="BM360">
        <v>471.61</v>
      </c>
      <c r="BN360">
        <v>64096.01</v>
      </c>
      <c r="BO360" s="8">
        <v>471.61</v>
      </c>
      <c r="BP360" s="8">
        <v>64096.01</v>
      </c>
      <c r="BQ360" s="8">
        <v>471.61</v>
      </c>
      <c r="BR360" s="8">
        <v>64096.01</v>
      </c>
      <c r="BS360" s="8">
        <v>471.61</v>
      </c>
      <c r="BT360" s="8">
        <v>64096.01</v>
      </c>
      <c r="BU360">
        <v>471.61</v>
      </c>
      <c r="BV360">
        <v>64096.01</v>
      </c>
      <c r="BW360">
        <v>471.61</v>
      </c>
      <c r="BX360">
        <v>64096.01</v>
      </c>
      <c r="BY360">
        <v>471.61</v>
      </c>
      <c r="BZ360">
        <v>64096.01</v>
      </c>
      <c r="CA360" s="8">
        <v>471.61</v>
      </c>
      <c r="CB360" s="8">
        <v>64096.01</v>
      </c>
      <c r="CC360" s="8">
        <v>471.61</v>
      </c>
      <c r="CD360" s="8">
        <v>64096.01</v>
      </c>
      <c r="CE360" s="8">
        <v>471.61</v>
      </c>
      <c r="CF360" s="8">
        <v>64096.01</v>
      </c>
      <c r="CG360">
        <v>471.61</v>
      </c>
      <c r="CH360">
        <v>64096.01</v>
      </c>
      <c r="CI360">
        <v>471.61</v>
      </c>
      <c r="CJ360">
        <v>64096.01</v>
      </c>
      <c r="CK360">
        <v>471.61</v>
      </c>
      <c r="CL360">
        <v>64096.01</v>
      </c>
    </row>
    <row r="361" spans="1:90" x14ac:dyDescent="0.25">
      <c r="A361">
        <v>471.97</v>
      </c>
      <c r="B361">
        <v>64093.88</v>
      </c>
      <c r="C361">
        <v>471.97</v>
      </c>
      <c r="D361">
        <v>64093.88</v>
      </c>
      <c r="E361">
        <v>471.97</v>
      </c>
      <c r="F361">
        <v>64093.88</v>
      </c>
      <c r="G361" s="8">
        <v>471.97</v>
      </c>
      <c r="H361" s="8">
        <v>64093.88</v>
      </c>
      <c r="I361" s="8">
        <v>471.97</v>
      </c>
      <c r="J361" s="8">
        <v>64093.88</v>
      </c>
      <c r="K361" s="8">
        <v>471.97</v>
      </c>
      <c r="L361" s="8">
        <v>64093.88</v>
      </c>
      <c r="M361">
        <v>471.97</v>
      </c>
      <c r="N361">
        <v>64093.88</v>
      </c>
      <c r="O361">
        <v>471.97</v>
      </c>
      <c r="P361">
        <v>64093.88</v>
      </c>
      <c r="Q361">
        <v>471.97</v>
      </c>
      <c r="R361">
        <v>64093.88</v>
      </c>
      <c r="S361" s="8">
        <v>471.97</v>
      </c>
      <c r="T361" s="8">
        <v>64093.88</v>
      </c>
      <c r="U361" s="8">
        <v>471.97</v>
      </c>
      <c r="V361" s="8">
        <v>64093.88</v>
      </c>
      <c r="W361" s="8">
        <v>471.97</v>
      </c>
      <c r="X361" s="8">
        <v>64093.88</v>
      </c>
      <c r="Y361">
        <v>471.97</v>
      </c>
      <c r="Z361">
        <v>64093.88</v>
      </c>
      <c r="AA361">
        <v>471.97</v>
      </c>
      <c r="AB361">
        <v>64093.88</v>
      </c>
      <c r="AC361">
        <v>471.97</v>
      </c>
      <c r="AD361">
        <v>64093.88</v>
      </c>
      <c r="AE361" s="8">
        <v>471.97</v>
      </c>
      <c r="AF361" s="8">
        <v>64093.88</v>
      </c>
      <c r="AG361" s="8">
        <v>471.97</v>
      </c>
      <c r="AH361" s="8">
        <v>64093.88</v>
      </c>
      <c r="AI361" s="8">
        <v>471.97</v>
      </c>
      <c r="AJ361" s="8">
        <v>64093.88</v>
      </c>
      <c r="AK361">
        <v>471.97</v>
      </c>
      <c r="AL361">
        <v>64093.88</v>
      </c>
      <c r="AM361">
        <v>471.97</v>
      </c>
      <c r="AN361">
        <v>64093.88</v>
      </c>
      <c r="AO361">
        <v>471.97</v>
      </c>
      <c r="AP361">
        <v>64093.88</v>
      </c>
      <c r="AQ361" s="8">
        <v>471.97</v>
      </c>
      <c r="AR361" s="8">
        <v>64093.88</v>
      </c>
      <c r="AS361" s="8">
        <v>471.97</v>
      </c>
      <c r="AT361" s="8">
        <v>64093.88</v>
      </c>
      <c r="AU361" s="8">
        <v>471.97</v>
      </c>
      <c r="AV361" s="8">
        <v>64093.88</v>
      </c>
      <c r="AW361">
        <v>471.97</v>
      </c>
      <c r="AX361">
        <v>64093.88</v>
      </c>
      <c r="AY361" s="3">
        <v>471.97</v>
      </c>
      <c r="AZ361" s="3">
        <v>64093.88</v>
      </c>
      <c r="BA361">
        <v>471.97</v>
      </c>
      <c r="BB361">
        <v>64093.88</v>
      </c>
      <c r="BC361" s="8">
        <v>471.97</v>
      </c>
      <c r="BD361" s="8">
        <v>64093.88</v>
      </c>
      <c r="BE361" s="8">
        <v>471.97</v>
      </c>
      <c r="BF361" s="8">
        <v>64093.88</v>
      </c>
      <c r="BG361" s="8">
        <v>471.97</v>
      </c>
      <c r="BH361" s="8">
        <v>64093.88</v>
      </c>
      <c r="BI361">
        <v>471.97</v>
      </c>
      <c r="BJ361">
        <v>64093.88</v>
      </c>
      <c r="BK361">
        <v>471.97</v>
      </c>
      <c r="BL361">
        <v>64093.88</v>
      </c>
      <c r="BM361">
        <v>471.97</v>
      </c>
      <c r="BN361">
        <v>64093.88</v>
      </c>
      <c r="BO361" s="8">
        <v>471.97</v>
      </c>
      <c r="BP361" s="8">
        <v>64093.88</v>
      </c>
      <c r="BQ361" s="8">
        <v>471.97</v>
      </c>
      <c r="BR361" s="8">
        <v>64093.88</v>
      </c>
      <c r="BS361" s="8">
        <v>471.97</v>
      </c>
      <c r="BT361" s="8">
        <v>64093.88</v>
      </c>
      <c r="BU361">
        <v>471.97</v>
      </c>
      <c r="BV361">
        <v>64093.88</v>
      </c>
      <c r="BW361">
        <v>471.97</v>
      </c>
      <c r="BX361">
        <v>64093.88</v>
      </c>
      <c r="BY361">
        <v>471.97</v>
      </c>
      <c r="BZ361">
        <v>64093.88</v>
      </c>
      <c r="CA361" s="8">
        <v>471.97</v>
      </c>
      <c r="CB361" s="8">
        <v>64093.88</v>
      </c>
      <c r="CC361" s="8">
        <v>471.97</v>
      </c>
      <c r="CD361" s="8">
        <v>64093.88</v>
      </c>
      <c r="CE361" s="8">
        <v>471.97</v>
      </c>
      <c r="CF361" s="8">
        <v>64093.88</v>
      </c>
      <c r="CG361">
        <v>471.97</v>
      </c>
      <c r="CH361">
        <v>64093.88</v>
      </c>
      <c r="CI361">
        <v>471.97</v>
      </c>
      <c r="CJ361">
        <v>64093.88</v>
      </c>
      <c r="CK361">
        <v>471.97</v>
      </c>
      <c r="CL361">
        <v>64093.88</v>
      </c>
    </row>
    <row r="362" spans="1:90" x14ac:dyDescent="0.25">
      <c r="A362">
        <v>472.34</v>
      </c>
      <c r="B362">
        <v>64092.81</v>
      </c>
      <c r="C362">
        <v>472.34</v>
      </c>
      <c r="D362">
        <v>64092.81</v>
      </c>
      <c r="E362">
        <v>472.34</v>
      </c>
      <c r="F362">
        <v>64092.81</v>
      </c>
      <c r="G362" s="8">
        <v>472.34</v>
      </c>
      <c r="H362" s="8">
        <v>64092.81</v>
      </c>
      <c r="I362" s="8">
        <v>472.34</v>
      </c>
      <c r="J362" s="8">
        <v>64092.81</v>
      </c>
      <c r="K362" s="8">
        <v>472.34</v>
      </c>
      <c r="L362" s="8">
        <v>64092.81</v>
      </c>
      <c r="M362">
        <v>472.34</v>
      </c>
      <c r="N362">
        <v>64092.81</v>
      </c>
      <c r="O362">
        <v>472.34</v>
      </c>
      <c r="P362">
        <v>64092.81</v>
      </c>
      <c r="Q362">
        <v>472.34</v>
      </c>
      <c r="R362">
        <v>64092.81</v>
      </c>
      <c r="S362" s="8">
        <v>472.34</v>
      </c>
      <c r="T362" s="8">
        <v>64092.81</v>
      </c>
      <c r="U362" s="8">
        <v>472.34</v>
      </c>
      <c r="V362" s="8">
        <v>64092.81</v>
      </c>
      <c r="W362" s="8">
        <v>472.34</v>
      </c>
      <c r="X362" s="8">
        <v>64092.81</v>
      </c>
      <c r="Y362">
        <v>472.34</v>
      </c>
      <c r="Z362">
        <v>64092.81</v>
      </c>
      <c r="AA362">
        <v>472.34</v>
      </c>
      <c r="AB362">
        <v>64092.81</v>
      </c>
      <c r="AC362">
        <v>472.34</v>
      </c>
      <c r="AD362">
        <v>64092.81</v>
      </c>
      <c r="AE362" s="8">
        <v>472.34</v>
      </c>
      <c r="AF362" s="8">
        <v>64092.81</v>
      </c>
      <c r="AG362" s="8">
        <v>472.34</v>
      </c>
      <c r="AH362" s="8">
        <v>64092.81</v>
      </c>
      <c r="AI362" s="8">
        <v>472.34</v>
      </c>
      <c r="AJ362" s="8">
        <v>64092.81</v>
      </c>
      <c r="AK362">
        <v>472.34</v>
      </c>
      <c r="AL362">
        <v>64092.81</v>
      </c>
      <c r="AM362">
        <v>472.34</v>
      </c>
      <c r="AN362">
        <v>64092.81</v>
      </c>
      <c r="AO362">
        <v>472.34</v>
      </c>
      <c r="AP362">
        <v>64092.81</v>
      </c>
      <c r="AQ362" s="8">
        <v>472.34</v>
      </c>
      <c r="AR362" s="8">
        <v>64092.81</v>
      </c>
      <c r="AS362" s="8">
        <v>472.34</v>
      </c>
      <c r="AT362" s="8">
        <v>64092.81</v>
      </c>
      <c r="AU362" s="8">
        <v>472.34</v>
      </c>
      <c r="AV362" s="8">
        <v>64092.81</v>
      </c>
      <c r="AW362">
        <v>472.34</v>
      </c>
      <c r="AX362">
        <v>64092.81</v>
      </c>
      <c r="AY362" s="3">
        <v>472.34</v>
      </c>
      <c r="AZ362" s="3">
        <v>64092.81</v>
      </c>
      <c r="BA362">
        <v>472.34</v>
      </c>
      <c r="BB362">
        <v>64092.81</v>
      </c>
      <c r="BC362" s="8">
        <v>472.34</v>
      </c>
      <c r="BD362" s="8">
        <v>64092.81</v>
      </c>
      <c r="BE362" s="8">
        <v>472.34</v>
      </c>
      <c r="BF362" s="8">
        <v>64092.81</v>
      </c>
      <c r="BG362" s="8">
        <v>472.34</v>
      </c>
      <c r="BH362" s="8">
        <v>64092.81</v>
      </c>
      <c r="BI362">
        <v>472.34</v>
      </c>
      <c r="BJ362">
        <v>64092.81</v>
      </c>
      <c r="BK362">
        <v>472.34</v>
      </c>
      <c r="BL362">
        <v>64092.81</v>
      </c>
      <c r="BM362">
        <v>472.34</v>
      </c>
      <c r="BN362">
        <v>64092.81</v>
      </c>
      <c r="BO362" s="8">
        <v>472.34</v>
      </c>
      <c r="BP362" s="8">
        <v>64092.81</v>
      </c>
      <c r="BQ362" s="8">
        <v>472.34</v>
      </c>
      <c r="BR362" s="8">
        <v>64092.81</v>
      </c>
      <c r="BS362" s="8">
        <v>472.34</v>
      </c>
      <c r="BT362" s="8">
        <v>64092.81</v>
      </c>
      <c r="BU362">
        <v>472.34</v>
      </c>
      <c r="BV362">
        <v>64092.81</v>
      </c>
      <c r="BW362">
        <v>472.34</v>
      </c>
      <c r="BX362">
        <v>64092.81</v>
      </c>
      <c r="BY362">
        <v>472.34</v>
      </c>
      <c r="BZ362">
        <v>64092.81</v>
      </c>
      <c r="CA362" s="8">
        <v>472.34</v>
      </c>
      <c r="CB362" s="8">
        <v>64092.81</v>
      </c>
      <c r="CC362" s="8">
        <v>472.34</v>
      </c>
      <c r="CD362" s="8">
        <v>64092.81</v>
      </c>
      <c r="CE362" s="8">
        <v>472.34</v>
      </c>
      <c r="CF362" s="8">
        <v>64092.81</v>
      </c>
      <c r="CG362">
        <v>472.34</v>
      </c>
      <c r="CH362">
        <v>64092.81</v>
      </c>
      <c r="CI362">
        <v>472.34</v>
      </c>
      <c r="CJ362">
        <v>64092.81</v>
      </c>
      <c r="CK362">
        <v>472.34</v>
      </c>
      <c r="CL362">
        <v>64092.81</v>
      </c>
    </row>
    <row r="363" spans="1:90" x14ac:dyDescent="0.25">
      <c r="A363">
        <v>472.7</v>
      </c>
      <c r="B363">
        <v>64093.8</v>
      </c>
      <c r="C363">
        <v>472.7</v>
      </c>
      <c r="D363">
        <v>64093.8</v>
      </c>
      <c r="E363">
        <v>472.7</v>
      </c>
      <c r="F363">
        <v>64093.8</v>
      </c>
      <c r="G363" s="8">
        <v>472.7</v>
      </c>
      <c r="H363" s="8">
        <v>64093.8</v>
      </c>
      <c r="I363" s="8">
        <v>472.7</v>
      </c>
      <c r="J363" s="8">
        <v>64093.8</v>
      </c>
      <c r="K363" s="8">
        <v>472.7</v>
      </c>
      <c r="L363" s="8">
        <v>64093.8</v>
      </c>
      <c r="M363">
        <v>472.7</v>
      </c>
      <c r="N363">
        <v>64093.8</v>
      </c>
      <c r="O363">
        <v>472.7</v>
      </c>
      <c r="P363">
        <v>64093.8</v>
      </c>
      <c r="Q363">
        <v>472.7</v>
      </c>
      <c r="R363">
        <v>64093.8</v>
      </c>
      <c r="S363" s="8">
        <v>472.7</v>
      </c>
      <c r="T363" s="8">
        <v>64093.8</v>
      </c>
      <c r="U363" s="8">
        <v>472.7</v>
      </c>
      <c r="V363" s="8">
        <v>64093.8</v>
      </c>
      <c r="W363" s="8">
        <v>472.7</v>
      </c>
      <c r="X363" s="8">
        <v>64093.8</v>
      </c>
      <c r="Y363">
        <v>472.7</v>
      </c>
      <c r="Z363">
        <v>64093.8</v>
      </c>
      <c r="AA363">
        <v>472.7</v>
      </c>
      <c r="AB363">
        <v>64093.8</v>
      </c>
      <c r="AC363">
        <v>472.7</v>
      </c>
      <c r="AD363">
        <v>64093.8</v>
      </c>
      <c r="AE363" s="8">
        <v>472.7</v>
      </c>
      <c r="AF363" s="8">
        <v>64093.8</v>
      </c>
      <c r="AG363" s="8">
        <v>472.7</v>
      </c>
      <c r="AH363" s="8">
        <v>64093.8</v>
      </c>
      <c r="AI363" s="8">
        <v>472.7</v>
      </c>
      <c r="AJ363" s="8">
        <v>64093.8</v>
      </c>
      <c r="AK363">
        <v>472.7</v>
      </c>
      <c r="AL363">
        <v>64093.8</v>
      </c>
      <c r="AM363">
        <v>472.7</v>
      </c>
      <c r="AN363">
        <v>64093.8</v>
      </c>
      <c r="AO363">
        <v>472.7</v>
      </c>
      <c r="AP363">
        <v>64093.8</v>
      </c>
      <c r="AQ363" s="8">
        <v>472.7</v>
      </c>
      <c r="AR363" s="8">
        <v>64093.8</v>
      </c>
      <c r="AS363" s="8">
        <v>472.7</v>
      </c>
      <c r="AT363" s="8">
        <v>64093.8</v>
      </c>
      <c r="AU363" s="8">
        <v>472.7</v>
      </c>
      <c r="AV363" s="8">
        <v>64093.8</v>
      </c>
      <c r="AW363">
        <v>472.7</v>
      </c>
      <c r="AX363">
        <v>64093.8</v>
      </c>
      <c r="AY363" s="3">
        <v>472.7</v>
      </c>
      <c r="AZ363" s="3">
        <v>64093.8</v>
      </c>
      <c r="BA363">
        <v>472.7</v>
      </c>
      <c r="BB363">
        <v>64093.8</v>
      </c>
      <c r="BC363" s="8">
        <v>472.7</v>
      </c>
      <c r="BD363" s="8">
        <v>64093.8</v>
      </c>
      <c r="BE363" s="8">
        <v>472.7</v>
      </c>
      <c r="BF363" s="8">
        <v>64093.8</v>
      </c>
      <c r="BG363" s="8">
        <v>472.7</v>
      </c>
      <c r="BH363" s="8">
        <v>64093.8</v>
      </c>
      <c r="BI363">
        <v>472.7</v>
      </c>
      <c r="BJ363">
        <v>64093.8</v>
      </c>
      <c r="BK363">
        <v>472.7</v>
      </c>
      <c r="BL363">
        <v>64093.8</v>
      </c>
      <c r="BM363">
        <v>472.7</v>
      </c>
      <c r="BN363">
        <v>64093.8</v>
      </c>
      <c r="BO363" s="8">
        <v>472.7</v>
      </c>
      <c r="BP363" s="8">
        <v>64093.8</v>
      </c>
      <c r="BQ363" s="8">
        <v>472.7</v>
      </c>
      <c r="BR363" s="8">
        <v>64093.8</v>
      </c>
      <c r="BS363" s="8">
        <v>472.7</v>
      </c>
      <c r="BT363" s="8">
        <v>64093.8</v>
      </c>
      <c r="BU363">
        <v>472.7</v>
      </c>
      <c r="BV363">
        <v>64093.8</v>
      </c>
      <c r="BW363">
        <v>472.7</v>
      </c>
      <c r="BX363">
        <v>64093.8</v>
      </c>
      <c r="BY363">
        <v>472.7</v>
      </c>
      <c r="BZ363">
        <v>64093.8</v>
      </c>
      <c r="CA363" s="8">
        <v>472.7</v>
      </c>
      <c r="CB363" s="8">
        <v>64093.8</v>
      </c>
      <c r="CC363" s="8">
        <v>472.7</v>
      </c>
      <c r="CD363" s="8">
        <v>64093.8</v>
      </c>
      <c r="CE363" s="8">
        <v>472.7</v>
      </c>
      <c r="CF363" s="8">
        <v>64093.8</v>
      </c>
      <c r="CG363">
        <v>472.7</v>
      </c>
      <c r="CH363">
        <v>64093.8</v>
      </c>
      <c r="CI363">
        <v>472.7</v>
      </c>
      <c r="CJ363">
        <v>64093.8</v>
      </c>
      <c r="CK363">
        <v>472.7</v>
      </c>
      <c r="CL363">
        <v>64093.8</v>
      </c>
    </row>
    <row r="364" spans="1:90" x14ac:dyDescent="0.25">
      <c r="A364">
        <v>473.06</v>
      </c>
      <c r="B364">
        <v>64092.63</v>
      </c>
      <c r="C364">
        <v>473.06</v>
      </c>
      <c r="D364">
        <v>64092.63</v>
      </c>
      <c r="E364">
        <v>473.06</v>
      </c>
      <c r="F364">
        <v>64092.63</v>
      </c>
      <c r="G364" s="8">
        <v>473.06</v>
      </c>
      <c r="H364" s="8">
        <v>64092.63</v>
      </c>
      <c r="I364" s="8">
        <v>473.06</v>
      </c>
      <c r="J364" s="8">
        <v>64092.63</v>
      </c>
      <c r="K364" s="8">
        <v>473.06</v>
      </c>
      <c r="L364" s="8">
        <v>64092.63</v>
      </c>
      <c r="M364">
        <v>473.06</v>
      </c>
      <c r="N364">
        <v>64092.63</v>
      </c>
      <c r="O364">
        <v>473.06</v>
      </c>
      <c r="P364">
        <v>64092.63</v>
      </c>
      <c r="Q364">
        <v>473.06</v>
      </c>
      <c r="R364">
        <v>64092.63</v>
      </c>
      <c r="S364" s="8">
        <v>473.06</v>
      </c>
      <c r="T364" s="8">
        <v>64092.63</v>
      </c>
      <c r="U364" s="8">
        <v>473.06</v>
      </c>
      <c r="V364" s="8">
        <v>64092.63</v>
      </c>
      <c r="W364" s="8">
        <v>473.06</v>
      </c>
      <c r="X364" s="8">
        <v>64092.63</v>
      </c>
      <c r="Y364">
        <v>473.06</v>
      </c>
      <c r="Z364">
        <v>64092.63</v>
      </c>
      <c r="AA364">
        <v>473.06</v>
      </c>
      <c r="AB364">
        <v>64092.63</v>
      </c>
      <c r="AC364">
        <v>473.06</v>
      </c>
      <c r="AD364">
        <v>64092.63</v>
      </c>
      <c r="AE364" s="8">
        <v>473.06</v>
      </c>
      <c r="AF364" s="8">
        <v>64092.63</v>
      </c>
      <c r="AG364" s="8">
        <v>473.06</v>
      </c>
      <c r="AH364" s="8">
        <v>64092.63</v>
      </c>
      <c r="AI364" s="8">
        <v>473.06</v>
      </c>
      <c r="AJ364" s="8">
        <v>64092.63</v>
      </c>
      <c r="AK364">
        <v>473.06</v>
      </c>
      <c r="AL364">
        <v>64092.63</v>
      </c>
      <c r="AM364">
        <v>473.06</v>
      </c>
      <c r="AN364">
        <v>64092.63</v>
      </c>
      <c r="AO364">
        <v>473.06</v>
      </c>
      <c r="AP364">
        <v>64092.63</v>
      </c>
      <c r="AQ364" s="8">
        <v>473.06</v>
      </c>
      <c r="AR364" s="8">
        <v>64092.63</v>
      </c>
      <c r="AS364" s="8">
        <v>473.06</v>
      </c>
      <c r="AT364" s="8">
        <v>64092.63</v>
      </c>
      <c r="AU364" s="8">
        <v>473.06</v>
      </c>
      <c r="AV364" s="8">
        <v>64092.63</v>
      </c>
      <c r="AW364">
        <v>473.06</v>
      </c>
      <c r="AX364">
        <v>64092.63</v>
      </c>
      <c r="AY364" s="3">
        <v>473.06</v>
      </c>
      <c r="AZ364" s="3">
        <v>64092.63</v>
      </c>
      <c r="BA364">
        <v>473.06</v>
      </c>
      <c r="BB364">
        <v>64092.63</v>
      </c>
      <c r="BC364" s="8">
        <v>473.06</v>
      </c>
      <c r="BD364" s="8">
        <v>64092.63</v>
      </c>
      <c r="BE364" s="8">
        <v>473.06</v>
      </c>
      <c r="BF364" s="8">
        <v>64092.63</v>
      </c>
      <c r="BG364" s="8">
        <v>473.06</v>
      </c>
      <c r="BH364" s="8">
        <v>64092.63</v>
      </c>
      <c r="BI364">
        <v>473.06</v>
      </c>
      <c r="BJ364">
        <v>64092.63</v>
      </c>
      <c r="BK364">
        <v>473.06</v>
      </c>
      <c r="BL364">
        <v>64092.63</v>
      </c>
      <c r="BM364">
        <v>473.06</v>
      </c>
      <c r="BN364">
        <v>64092.63</v>
      </c>
      <c r="BO364" s="8">
        <v>473.06</v>
      </c>
      <c r="BP364" s="8">
        <v>64092.63</v>
      </c>
      <c r="BQ364" s="8">
        <v>473.06</v>
      </c>
      <c r="BR364" s="8">
        <v>64092.63</v>
      </c>
      <c r="BS364" s="8">
        <v>473.06</v>
      </c>
      <c r="BT364" s="8">
        <v>64092.63</v>
      </c>
      <c r="BU364">
        <v>473.06</v>
      </c>
      <c r="BV364">
        <v>64092.63</v>
      </c>
      <c r="BW364">
        <v>473.06</v>
      </c>
      <c r="BX364">
        <v>64092.63</v>
      </c>
      <c r="BY364">
        <v>473.06</v>
      </c>
      <c r="BZ364">
        <v>64092.63</v>
      </c>
      <c r="CA364" s="8">
        <v>473.06</v>
      </c>
      <c r="CB364" s="8">
        <v>64092.63</v>
      </c>
      <c r="CC364" s="8">
        <v>473.06</v>
      </c>
      <c r="CD364" s="8">
        <v>64092.63</v>
      </c>
      <c r="CE364" s="8">
        <v>473.06</v>
      </c>
      <c r="CF364" s="8">
        <v>64092.63</v>
      </c>
      <c r="CG364">
        <v>473.06</v>
      </c>
      <c r="CH364">
        <v>64092.63</v>
      </c>
      <c r="CI364">
        <v>473.06</v>
      </c>
      <c r="CJ364">
        <v>64092.63</v>
      </c>
      <c r="CK364">
        <v>473.06</v>
      </c>
      <c r="CL364">
        <v>64092.63</v>
      </c>
    </row>
    <row r="365" spans="1:90" x14ac:dyDescent="0.25">
      <c r="A365">
        <v>473.43</v>
      </c>
      <c r="B365">
        <v>64091.27</v>
      </c>
      <c r="C365">
        <v>473.43</v>
      </c>
      <c r="D365">
        <v>64091.27</v>
      </c>
      <c r="E365">
        <v>473.43</v>
      </c>
      <c r="F365">
        <v>64091.27</v>
      </c>
      <c r="G365" s="8">
        <v>473.43</v>
      </c>
      <c r="H365" s="8">
        <v>64091.27</v>
      </c>
      <c r="I365" s="8">
        <v>473.43</v>
      </c>
      <c r="J365" s="8">
        <v>64091.27</v>
      </c>
      <c r="K365" s="8">
        <v>473.43</v>
      </c>
      <c r="L365" s="8">
        <v>64091.27</v>
      </c>
      <c r="M365">
        <v>473.43</v>
      </c>
      <c r="N365">
        <v>64091.27</v>
      </c>
      <c r="O365">
        <v>473.43</v>
      </c>
      <c r="P365">
        <v>64091.27</v>
      </c>
      <c r="Q365">
        <v>473.43</v>
      </c>
      <c r="R365">
        <v>64091.27</v>
      </c>
      <c r="S365" s="8">
        <v>473.43</v>
      </c>
      <c r="T365" s="8">
        <v>64091.27</v>
      </c>
      <c r="U365" s="8">
        <v>473.43</v>
      </c>
      <c r="V365" s="8">
        <v>64091.27</v>
      </c>
      <c r="W365" s="8">
        <v>473.43</v>
      </c>
      <c r="X365" s="8">
        <v>64091.27</v>
      </c>
      <c r="Y365">
        <v>473.43</v>
      </c>
      <c r="Z365">
        <v>64091.27</v>
      </c>
      <c r="AA365">
        <v>473.43</v>
      </c>
      <c r="AB365">
        <v>64091.27</v>
      </c>
      <c r="AC365">
        <v>473.43</v>
      </c>
      <c r="AD365">
        <v>64091.27</v>
      </c>
      <c r="AE365" s="8">
        <v>473.43</v>
      </c>
      <c r="AF365" s="8">
        <v>64091.27</v>
      </c>
      <c r="AG365" s="8">
        <v>473.43</v>
      </c>
      <c r="AH365" s="8">
        <v>64091.27</v>
      </c>
      <c r="AI365" s="8">
        <v>473.43</v>
      </c>
      <c r="AJ365" s="8">
        <v>64091.27</v>
      </c>
      <c r="AK365">
        <v>473.43</v>
      </c>
      <c r="AL365">
        <v>64091.27</v>
      </c>
      <c r="AM365">
        <v>473.43</v>
      </c>
      <c r="AN365">
        <v>64091.27</v>
      </c>
      <c r="AO365">
        <v>473.43</v>
      </c>
      <c r="AP365">
        <v>64091.27</v>
      </c>
      <c r="AQ365" s="8">
        <v>473.43</v>
      </c>
      <c r="AR365" s="8">
        <v>64091.27</v>
      </c>
      <c r="AS365" s="8">
        <v>473.43</v>
      </c>
      <c r="AT365" s="8">
        <v>64091.27</v>
      </c>
      <c r="AU365" s="8">
        <v>473.43</v>
      </c>
      <c r="AV365" s="8">
        <v>64091.27</v>
      </c>
      <c r="AW365">
        <v>473.43</v>
      </c>
      <c r="AX365">
        <v>64091.27</v>
      </c>
      <c r="AY365" s="3">
        <v>473.43</v>
      </c>
      <c r="AZ365" s="3">
        <v>64091.27</v>
      </c>
      <c r="BA365">
        <v>473.43</v>
      </c>
      <c r="BB365">
        <v>64091.27</v>
      </c>
      <c r="BC365" s="8">
        <v>473.43</v>
      </c>
      <c r="BD365" s="8">
        <v>64091.27</v>
      </c>
      <c r="BE365" s="8">
        <v>473.43</v>
      </c>
      <c r="BF365" s="8">
        <v>64091.27</v>
      </c>
      <c r="BG365" s="8">
        <v>473.43</v>
      </c>
      <c r="BH365" s="8">
        <v>64091.27</v>
      </c>
      <c r="BI365">
        <v>473.43</v>
      </c>
      <c r="BJ365">
        <v>64091.27</v>
      </c>
      <c r="BK365">
        <v>473.43</v>
      </c>
      <c r="BL365">
        <v>64091.27</v>
      </c>
      <c r="BM365">
        <v>473.43</v>
      </c>
      <c r="BN365">
        <v>64091.27</v>
      </c>
      <c r="BO365" s="8">
        <v>473.43</v>
      </c>
      <c r="BP365" s="8">
        <v>64091.27</v>
      </c>
      <c r="BQ365" s="8">
        <v>473.43</v>
      </c>
      <c r="BR365" s="8">
        <v>64091.27</v>
      </c>
      <c r="BS365" s="8">
        <v>473.43</v>
      </c>
      <c r="BT365" s="8">
        <v>64091.27</v>
      </c>
      <c r="BU365">
        <v>473.43</v>
      </c>
      <c r="BV365">
        <v>64091.27</v>
      </c>
      <c r="BW365">
        <v>473.43</v>
      </c>
      <c r="BX365">
        <v>64091.27</v>
      </c>
      <c r="BY365">
        <v>473.43</v>
      </c>
      <c r="BZ365">
        <v>64091.27</v>
      </c>
      <c r="CA365" s="8">
        <v>473.43</v>
      </c>
      <c r="CB365" s="8">
        <v>64091.27</v>
      </c>
      <c r="CC365" s="8">
        <v>473.43</v>
      </c>
      <c r="CD365" s="8">
        <v>64091.27</v>
      </c>
      <c r="CE365" s="8">
        <v>473.43</v>
      </c>
      <c r="CF365" s="8">
        <v>64091.27</v>
      </c>
      <c r="CG365">
        <v>473.43</v>
      </c>
      <c r="CH365">
        <v>64091.27</v>
      </c>
      <c r="CI365">
        <v>473.43</v>
      </c>
      <c r="CJ365">
        <v>64091.27</v>
      </c>
      <c r="CK365">
        <v>473.43</v>
      </c>
      <c r="CL365">
        <v>64091.27</v>
      </c>
    </row>
    <row r="366" spans="1:90" x14ac:dyDescent="0.25">
      <c r="A366">
        <v>473.79</v>
      </c>
      <c r="B366">
        <v>64090.65</v>
      </c>
      <c r="C366">
        <v>473.79</v>
      </c>
      <c r="D366">
        <v>64090.65</v>
      </c>
      <c r="E366">
        <v>473.79</v>
      </c>
      <c r="F366">
        <v>64090.65</v>
      </c>
      <c r="G366" s="8">
        <v>473.79</v>
      </c>
      <c r="H366" s="8">
        <v>64090.65</v>
      </c>
      <c r="I366" s="8">
        <v>473.79</v>
      </c>
      <c r="J366" s="8">
        <v>64090.65</v>
      </c>
      <c r="K366" s="8">
        <v>473.79</v>
      </c>
      <c r="L366" s="8">
        <v>64090.65</v>
      </c>
      <c r="M366">
        <v>473.79</v>
      </c>
      <c r="N366">
        <v>64090.65</v>
      </c>
      <c r="O366">
        <v>473.79</v>
      </c>
      <c r="P366">
        <v>64090.65</v>
      </c>
      <c r="Q366">
        <v>473.79</v>
      </c>
      <c r="R366">
        <v>64090.65</v>
      </c>
      <c r="S366" s="8">
        <v>473.79</v>
      </c>
      <c r="T366" s="8">
        <v>64090.65</v>
      </c>
      <c r="U366" s="8">
        <v>473.79</v>
      </c>
      <c r="V366" s="8">
        <v>64090.65</v>
      </c>
      <c r="W366" s="8">
        <v>473.79</v>
      </c>
      <c r="X366" s="8">
        <v>64090.65</v>
      </c>
      <c r="Y366">
        <v>473.79</v>
      </c>
      <c r="Z366">
        <v>64090.65</v>
      </c>
      <c r="AA366">
        <v>473.79</v>
      </c>
      <c r="AB366">
        <v>64090.65</v>
      </c>
      <c r="AC366">
        <v>473.79</v>
      </c>
      <c r="AD366">
        <v>64090.65</v>
      </c>
      <c r="AE366" s="8">
        <v>473.79</v>
      </c>
      <c r="AF366" s="8">
        <v>64090.65</v>
      </c>
      <c r="AG366" s="8">
        <v>473.79</v>
      </c>
      <c r="AH366" s="8">
        <v>64090.65</v>
      </c>
      <c r="AI366" s="8">
        <v>473.79</v>
      </c>
      <c r="AJ366" s="8">
        <v>64090.65</v>
      </c>
      <c r="AK366">
        <v>473.79</v>
      </c>
      <c r="AL366">
        <v>64090.65</v>
      </c>
      <c r="AM366">
        <v>473.79</v>
      </c>
      <c r="AN366">
        <v>64090.65</v>
      </c>
      <c r="AO366">
        <v>473.79</v>
      </c>
      <c r="AP366">
        <v>64090.65</v>
      </c>
      <c r="AQ366" s="8">
        <v>473.79</v>
      </c>
      <c r="AR366" s="8">
        <v>64090.65</v>
      </c>
      <c r="AS366" s="8">
        <v>473.79</v>
      </c>
      <c r="AT366" s="8">
        <v>64090.65</v>
      </c>
      <c r="AU366" s="8">
        <v>473.79</v>
      </c>
      <c r="AV366" s="8">
        <v>64090.65</v>
      </c>
      <c r="AW366">
        <v>473.79</v>
      </c>
      <c r="AX366">
        <v>64090.65</v>
      </c>
      <c r="AY366" s="3">
        <v>473.79</v>
      </c>
      <c r="AZ366" s="3">
        <v>64090.65</v>
      </c>
      <c r="BA366">
        <v>473.79</v>
      </c>
      <c r="BB366">
        <v>64090.65</v>
      </c>
      <c r="BC366" s="8">
        <v>473.79</v>
      </c>
      <c r="BD366" s="8">
        <v>64090.65</v>
      </c>
      <c r="BE366" s="8">
        <v>473.79</v>
      </c>
      <c r="BF366" s="8">
        <v>64090.65</v>
      </c>
      <c r="BG366" s="8">
        <v>473.79</v>
      </c>
      <c r="BH366" s="8">
        <v>64090.65</v>
      </c>
      <c r="BI366">
        <v>473.79</v>
      </c>
      <c r="BJ366">
        <v>64090.65</v>
      </c>
      <c r="BK366">
        <v>473.79</v>
      </c>
      <c r="BL366">
        <v>64090.65</v>
      </c>
      <c r="BM366">
        <v>473.79</v>
      </c>
      <c r="BN366">
        <v>64090.65</v>
      </c>
      <c r="BO366" s="8">
        <v>473.79</v>
      </c>
      <c r="BP366" s="8">
        <v>64090.65</v>
      </c>
      <c r="BQ366" s="8">
        <v>473.79</v>
      </c>
      <c r="BR366" s="8">
        <v>64090.65</v>
      </c>
      <c r="BS366" s="8">
        <v>473.79</v>
      </c>
      <c r="BT366" s="8">
        <v>64090.65</v>
      </c>
      <c r="BU366">
        <v>473.79</v>
      </c>
      <c r="BV366">
        <v>64090.65</v>
      </c>
      <c r="BW366">
        <v>473.79</v>
      </c>
      <c r="BX366">
        <v>64090.65</v>
      </c>
      <c r="BY366">
        <v>473.79</v>
      </c>
      <c r="BZ366">
        <v>64090.65</v>
      </c>
      <c r="CA366" s="8">
        <v>473.79</v>
      </c>
      <c r="CB366" s="8">
        <v>64090.65</v>
      </c>
      <c r="CC366" s="8">
        <v>473.79</v>
      </c>
      <c r="CD366" s="8">
        <v>64090.65</v>
      </c>
      <c r="CE366" s="8">
        <v>473.79</v>
      </c>
      <c r="CF366" s="8">
        <v>64090.65</v>
      </c>
      <c r="CG366">
        <v>473.79</v>
      </c>
      <c r="CH366">
        <v>64090.65</v>
      </c>
      <c r="CI366">
        <v>473.79</v>
      </c>
      <c r="CJ366">
        <v>64090.65</v>
      </c>
      <c r="CK366">
        <v>473.79</v>
      </c>
      <c r="CL366">
        <v>64090.65</v>
      </c>
    </row>
    <row r="367" spans="1:90" x14ac:dyDescent="0.25">
      <c r="A367">
        <v>474.16</v>
      </c>
      <c r="B367">
        <v>64100.06</v>
      </c>
      <c r="C367">
        <v>474.16</v>
      </c>
      <c r="D367">
        <v>64100.06</v>
      </c>
      <c r="E367">
        <v>474.16</v>
      </c>
      <c r="F367">
        <v>64100.06</v>
      </c>
      <c r="G367" s="8">
        <v>474.16</v>
      </c>
      <c r="H367" s="8">
        <v>64100.06</v>
      </c>
      <c r="I367" s="8">
        <v>474.16</v>
      </c>
      <c r="J367" s="8">
        <v>64100.06</v>
      </c>
      <c r="K367" s="8">
        <v>474.16</v>
      </c>
      <c r="L367" s="8">
        <v>64100.06</v>
      </c>
      <c r="M367">
        <v>474.16</v>
      </c>
      <c r="N367">
        <v>64100.06</v>
      </c>
      <c r="O367">
        <v>474.16</v>
      </c>
      <c r="P367">
        <v>64100.06</v>
      </c>
      <c r="Q367">
        <v>474.16</v>
      </c>
      <c r="R367">
        <v>64100.06</v>
      </c>
      <c r="S367" s="8">
        <v>474.16</v>
      </c>
      <c r="T367" s="8">
        <v>64100.06</v>
      </c>
      <c r="U367" s="8">
        <v>474.16</v>
      </c>
      <c r="V367" s="8">
        <v>64100.06</v>
      </c>
      <c r="W367" s="8">
        <v>474.16</v>
      </c>
      <c r="X367" s="8">
        <v>64100.06</v>
      </c>
      <c r="Y367">
        <v>474.16</v>
      </c>
      <c r="Z367">
        <v>64100.06</v>
      </c>
      <c r="AA367">
        <v>474.16</v>
      </c>
      <c r="AB367">
        <v>64100.06</v>
      </c>
      <c r="AC367">
        <v>474.16</v>
      </c>
      <c r="AD367">
        <v>64100.06</v>
      </c>
      <c r="AE367" s="8">
        <v>474.16</v>
      </c>
      <c r="AF367" s="8">
        <v>64100.06</v>
      </c>
      <c r="AG367" s="8">
        <v>474.16</v>
      </c>
      <c r="AH367" s="8">
        <v>64100.06</v>
      </c>
      <c r="AI367" s="8">
        <v>474.16</v>
      </c>
      <c r="AJ367" s="8">
        <v>64100.06</v>
      </c>
      <c r="AK367">
        <v>474.16</v>
      </c>
      <c r="AL367">
        <v>64100.06</v>
      </c>
      <c r="AM367">
        <v>474.16</v>
      </c>
      <c r="AN367">
        <v>64100.06</v>
      </c>
      <c r="AO367">
        <v>474.16</v>
      </c>
      <c r="AP367">
        <v>64100.06</v>
      </c>
      <c r="AQ367" s="8">
        <v>474.16</v>
      </c>
      <c r="AR367" s="8">
        <v>64100.06</v>
      </c>
      <c r="AS367" s="8">
        <v>474.16</v>
      </c>
      <c r="AT367" s="8">
        <v>64100.06</v>
      </c>
      <c r="AU367" s="8">
        <v>474.16</v>
      </c>
      <c r="AV367" s="8">
        <v>64100.06</v>
      </c>
      <c r="AW367">
        <v>474.16</v>
      </c>
      <c r="AX367">
        <v>64100.06</v>
      </c>
      <c r="AY367" s="3">
        <v>474.16</v>
      </c>
      <c r="AZ367" s="3">
        <v>64100.06</v>
      </c>
      <c r="BA367">
        <v>474.16</v>
      </c>
      <c r="BB367">
        <v>64100.06</v>
      </c>
      <c r="BC367" s="8">
        <v>474.16</v>
      </c>
      <c r="BD367" s="8">
        <v>64100.06</v>
      </c>
      <c r="BE367" s="8">
        <v>474.16</v>
      </c>
      <c r="BF367" s="8">
        <v>64100.06</v>
      </c>
      <c r="BG367" s="8">
        <v>474.16</v>
      </c>
      <c r="BH367" s="8">
        <v>64100.06</v>
      </c>
      <c r="BI367">
        <v>474.16</v>
      </c>
      <c r="BJ367">
        <v>64100.06</v>
      </c>
      <c r="BK367">
        <v>474.16</v>
      </c>
      <c r="BL367">
        <v>64100.06</v>
      </c>
      <c r="BM367">
        <v>474.16</v>
      </c>
      <c r="BN367">
        <v>64100.06</v>
      </c>
      <c r="BO367" s="8">
        <v>474.16</v>
      </c>
      <c r="BP367" s="8">
        <v>64100.06</v>
      </c>
      <c r="BQ367" s="8">
        <v>474.16</v>
      </c>
      <c r="BR367" s="8">
        <v>64100.06</v>
      </c>
      <c r="BS367" s="8">
        <v>474.16</v>
      </c>
      <c r="BT367" s="8">
        <v>64100.06</v>
      </c>
      <c r="BU367">
        <v>474.16</v>
      </c>
      <c r="BV367">
        <v>64100.06</v>
      </c>
      <c r="BW367">
        <v>474.16</v>
      </c>
      <c r="BX367">
        <v>64100.06</v>
      </c>
      <c r="BY367">
        <v>474.16</v>
      </c>
      <c r="BZ367">
        <v>64100.06</v>
      </c>
      <c r="CA367" s="8">
        <v>474.16</v>
      </c>
      <c r="CB367" s="8">
        <v>64100.06</v>
      </c>
      <c r="CC367" s="8">
        <v>474.16</v>
      </c>
      <c r="CD367" s="8">
        <v>64100.06</v>
      </c>
      <c r="CE367" s="8">
        <v>474.16</v>
      </c>
      <c r="CF367" s="8">
        <v>64100.06</v>
      </c>
      <c r="CG367">
        <v>474.16</v>
      </c>
      <c r="CH367">
        <v>64100.06</v>
      </c>
      <c r="CI367">
        <v>474.16</v>
      </c>
      <c r="CJ367">
        <v>64100.06</v>
      </c>
      <c r="CK367">
        <v>474.16</v>
      </c>
      <c r="CL367">
        <v>64100.06</v>
      </c>
    </row>
    <row r="368" spans="1:90" x14ac:dyDescent="0.25">
      <c r="A368">
        <v>474.52</v>
      </c>
      <c r="B368">
        <v>64099.17</v>
      </c>
      <c r="C368">
        <v>474.52</v>
      </c>
      <c r="D368">
        <v>64099.17</v>
      </c>
      <c r="E368">
        <v>474.52</v>
      </c>
      <c r="F368">
        <v>64099.17</v>
      </c>
      <c r="G368" s="8">
        <v>474.52</v>
      </c>
      <c r="H368" s="8">
        <v>64099.17</v>
      </c>
      <c r="I368" s="8">
        <v>474.52</v>
      </c>
      <c r="J368" s="8">
        <v>64099.17</v>
      </c>
      <c r="K368" s="8">
        <v>474.52</v>
      </c>
      <c r="L368" s="8">
        <v>64099.17</v>
      </c>
      <c r="M368">
        <v>474.52</v>
      </c>
      <c r="N368">
        <v>64099.17</v>
      </c>
      <c r="O368">
        <v>474.52</v>
      </c>
      <c r="P368">
        <v>64099.17</v>
      </c>
      <c r="Q368">
        <v>474.52</v>
      </c>
      <c r="R368">
        <v>64099.17</v>
      </c>
      <c r="S368" s="8">
        <v>474.52</v>
      </c>
      <c r="T368" s="8">
        <v>64099.17</v>
      </c>
      <c r="U368" s="8">
        <v>474.52</v>
      </c>
      <c r="V368" s="8">
        <v>64099.17</v>
      </c>
      <c r="W368" s="8">
        <v>474.52</v>
      </c>
      <c r="X368" s="8">
        <v>64099.17</v>
      </c>
      <c r="Y368">
        <v>474.52</v>
      </c>
      <c r="Z368">
        <v>64099.17</v>
      </c>
      <c r="AA368">
        <v>474.52</v>
      </c>
      <c r="AB368">
        <v>64099.17</v>
      </c>
      <c r="AC368">
        <v>474.52</v>
      </c>
      <c r="AD368">
        <v>64099.17</v>
      </c>
      <c r="AE368" s="8">
        <v>474.52</v>
      </c>
      <c r="AF368" s="8">
        <v>64099.17</v>
      </c>
      <c r="AG368" s="8">
        <v>474.52</v>
      </c>
      <c r="AH368" s="8">
        <v>64099.17</v>
      </c>
      <c r="AI368" s="8">
        <v>474.52</v>
      </c>
      <c r="AJ368" s="8">
        <v>64099.17</v>
      </c>
      <c r="AK368">
        <v>474.52</v>
      </c>
      <c r="AL368">
        <v>64099.17</v>
      </c>
      <c r="AM368">
        <v>474.52</v>
      </c>
      <c r="AN368">
        <v>64099.17</v>
      </c>
      <c r="AO368">
        <v>474.52</v>
      </c>
      <c r="AP368">
        <v>64099.17</v>
      </c>
      <c r="AQ368" s="8">
        <v>474.52</v>
      </c>
      <c r="AR368" s="8">
        <v>64099.17</v>
      </c>
      <c r="AS368" s="8">
        <v>474.52</v>
      </c>
      <c r="AT368" s="8">
        <v>64099.17</v>
      </c>
      <c r="AU368" s="8">
        <v>474.52</v>
      </c>
      <c r="AV368" s="8">
        <v>64099.17</v>
      </c>
      <c r="AW368">
        <v>474.52</v>
      </c>
      <c r="AX368">
        <v>64099.17</v>
      </c>
      <c r="AY368" s="3">
        <v>474.52</v>
      </c>
      <c r="AZ368" s="3">
        <v>64099.17</v>
      </c>
      <c r="BA368">
        <v>474.52</v>
      </c>
      <c r="BB368">
        <v>64099.17</v>
      </c>
      <c r="BC368" s="8">
        <v>474.52</v>
      </c>
      <c r="BD368" s="8">
        <v>64099.17</v>
      </c>
      <c r="BE368" s="8">
        <v>474.52</v>
      </c>
      <c r="BF368" s="8">
        <v>64099.17</v>
      </c>
      <c r="BG368" s="8">
        <v>474.52</v>
      </c>
      <c r="BH368" s="8">
        <v>64099.17</v>
      </c>
      <c r="BI368">
        <v>474.52</v>
      </c>
      <c r="BJ368">
        <v>64099.17</v>
      </c>
      <c r="BK368">
        <v>474.52</v>
      </c>
      <c r="BL368">
        <v>64099.17</v>
      </c>
      <c r="BM368">
        <v>474.52</v>
      </c>
      <c r="BN368">
        <v>64099.17</v>
      </c>
      <c r="BO368" s="8">
        <v>474.52</v>
      </c>
      <c r="BP368" s="8">
        <v>64099.17</v>
      </c>
      <c r="BQ368" s="8">
        <v>474.52</v>
      </c>
      <c r="BR368" s="8">
        <v>64099.17</v>
      </c>
      <c r="BS368" s="8">
        <v>474.52</v>
      </c>
      <c r="BT368" s="8">
        <v>64099.17</v>
      </c>
      <c r="BU368">
        <v>474.52</v>
      </c>
      <c r="BV368">
        <v>64099.17</v>
      </c>
      <c r="BW368">
        <v>474.52</v>
      </c>
      <c r="BX368">
        <v>64099.17</v>
      </c>
      <c r="BY368">
        <v>474.52</v>
      </c>
      <c r="BZ368">
        <v>64099.17</v>
      </c>
      <c r="CA368" s="8">
        <v>474.52</v>
      </c>
      <c r="CB368" s="8">
        <v>64099.17</v>
      </c>
      <c r="CC368" s="8">
        <v>474.52</v>
      </c>
      <c r="CD368" s="8">
        <v>64099.17</v>
      </c>
      <c r="CE368" s="8">
        <v>474.52</v>
      </c>
      <c r="CF368" s="8">
        <v>64099.17</v>
      </c>
      <c r="CG368">
        <v>474.52</v>
      </c>
      <c r="CH368">
        <v>64099.17</v>
      </c>
      <c r="CI368">
        <v>474.52</v>
      </c>
      <c r="CJ368">
        <v>64099.17</v>
      </c>
      <c r="CK368">
        <v>474.52</v>
      </c>
      <c r="CL368">
        <v>64099.17</v>
      </c>
    </row>
    <row r="369" spans="1:90" x14ac:dyDescent="0.25">
      <c r="A369">
        <v>474.88</v>
      </c>
      <c r="B369">
        <v>64101.53</v>
      </c>
      <c r="C369">
        <v>474.88</v>
      </c>
      <c r="D369">
        <v>64101.53</v>
      </c>
      <c r="E369">
        <v>474.88</v>
      </c>
      <c r="F369">
        <v>64101.53</v>
      </c>
      <c r="G369" s="8">
        <v>474.88</v>
      </c>
      <c r="H369" s="8">
        <v>64101.53</v>
      </c>
      <c r="I369" s="8">
        <v>474.88</v>
      </c>
      <c r="J369" s="8">
        <v>64101.53</v>
      </c>
      <c r="K369" s="8">
        <v>474.88</v>
      </c>
      <c r="L369" s="8">
        <v>64101.53</v>
      </c>
      <c r="M369">
        <v>474.88</v>
      </c>
      <c r="N369">
        <v>64101.53</v>
      </c>
      <c r="O369">
        <v>474.88</v>
      </c>
      <c r="P369">
        <v>64101.53</v>
      </c>
      <c r="Q369">
        <v>474.88</v>
      </c>
      <c r="R369">
        <v>64101.53</v>
      </c>
      <c r="S369" s="8">
        <v>474.88</v>
      </c>
      <c r="T369" s="8">
        <v>64101.53</v>
      </c>
      <c r="U369" s="8">
        <v>474.88</v>
      </c>
      <c r="V369" s="8">
        <v>64101.53</v>
      </c>
      <c r="W369" s="8">
        <v>474.88</v>
      </c>
      <c r="X369" s="8">
        <v>64101.53</v>
      </c>
      <c r="Y369">
        <v>474.88</v>
      </c>
      <c r="Z369">
        <v>64101.53</v>
      </c>
      <c r="AA369">
        <v>474.88</v>
      </c>
      <c r="AB369">
        <v>64101.53</v>
      </c>
      <c r="AC369">
        <v>474.88</v>
      </c>
      <c r="AD369">
        <v>64101.53</v>
      </c>
      <c r="AE369" s="8">
        <v>474.88</v>
      </c>
      <c r="AF369" s="8">
        <v>64101.53</v>
      </c>
      <c r="AG369" s="8">
        <v>474.88</v>
      </c>
      <c r="AH369" s="8">
        <v>64101.53</v>
      </c>
      <c r="AI369" s="8">
        <v>474.88</v>
      </c>
      <c r="AJ369" s="8">
        <v>64101.53</v>
      </c>
      <c r="AK369">
        <v>474.88</v>
      </c>
      <c r="AL369">
        <v>64101.53</v>
      </c>
      <c r="AM369">
        <v>474.88</v>
      </c>
      <c r="AN369">
        <v>64101.53</v>
      </c>
      <c r="AO369">
        <v>474.88</v>
      </c>
      <c r="AP369">
        <v>64101.53</v>
      </c>
      <c r="AQ369" s="8">
        <v>474.88</v>
      </c>
      <c r="AR369" s="8">
        <v>64101.53</v>
      </c>
      <c r="AS369" s="8">
        <v>474.88</v>
      </c>
      <c r="AT369" s="8">
        <v>64101.53</v>
      </c>
      <c r="AU369" s="8">
        <v>474.88</v>
      </c>
      <c r="AV369" s="8">
        <v>64101.53</v>
      </c>
      <c r="AW369">
        <v>474.88</v>
      </c>
      <c r="AX369">
        <v>64101.53</v>
      </c>
      <c r="AY369" s="3">
        <v>474.88</v>
      </c>
      <c r="AZ369" s="3">
        <v>64101.53</v>
      </c>
      <c r="BA369">
        <v>474.88</v>
      </c>
      <c r="BB369">
        <v>64101.53</v>
      </c>
      <c r="BC369" s="8">
        <v>474.88</v>
      </c>
      <c r="BD369" s="8">
        <v>64101.53</v>
      </c>
      <c r="BE369" s="8">
        <v>474.88</v>
      </c>
      <c r="BF369" s="8">
        <v>64101.53</v>
      </c>
      <c r="BG369" s="8">
        <v>474.88</v>
      </c>
      <c r="BH369" s="8">
        <v>64101.53</v>
      </c>
      <c r="BI369">
        <v>474.88</v>
      </c>
      <c r="BJ369">
        <v>64101.53</v>
      </c>
      <c r="BK369">
        <v>474.88</v>
      </c>
      <c r="BL369">
        <v>64101.53</v>
      </c>
      <c r="BM369">
        <v>474.88</v>
      </c>
      <c r="BN369">
        <v>64101.53</v>
      </c>
      <c r="BO369" s="8">
        <v>474.88</v>
      </c>
      <c r="BP369" s="8">
        <v>64101.53</v>
      </c>
      <c r="BQ369" s="8">
        <v>474.88</v>
      </c>
      <c r="BR369" s="8">
        <v>64101.53</v>
      </c>
      <c r="BS369" s="8">
        <v>474.88</v>
      </c>
      <c r="BT369" s="8">
        <v>64101.53</v>
      </c>
      <c r="BU369">
        <v>474.88</v>
      </c>
      <c r="BV369">
        <v>64101.53</v>
      </c>
      <c r="BW369">
        <v>474.88</v>
      </c>
      <c r="BX369">
        <v>64101.53</v>
      </c>
      <c r="BY369">
        <v>474.88</v>
      </c>
      <c r="BZ369">
        <v>64101.53</v>
      </c>
      <c r="CA369" s="8">
        <v>474.88</v>
      </c>
      <c r="CB369" s="8">
        <v>64101.53</v>
      </c>
      <c r="CC369" s="8">
        <v>474.88</v>
      </c>
      <c r="CD369" s="8">
        <v>64101.53</v>
      </c>
      <c r="CE369" s="8">
        <v>474.88</v>
      </c>
      <c r="CF369" s="8">
        <v>64101.53</v>
      </c>
      <c r="CG369">
        <v>474.88</v>
      </c>
      <c r="CH369">
        <v>64101.53</v>
      </c>
      <c r="CI369">
        <v>474.88</v>
      </c>
      <c r="CJ369">
        <v>64101.53</v>
      </c>
      <c r="CK369">
        <v>474.88</v>
      </c>
      <c r="CL369">
        <v>64101.53</v>
      </c>
    </row>
    <row r="370" spans="1:90" x14ac:dyDescent="0.25">
      <c r="A370">
        <v>475.25</v>
      </c>
      <c r="B370">
        <v>64100.91</v>
      </c>
      <c r="C370">
        <v>475.25</v>
      </c>
      <c r="D370">
        <v>64100.91</v>
      </c>
      <c r="E370">
        <v>475.25</v>
      </c>
      <c r="F370">
        <v>64100.91</v>
      </c>
      <c r="G370" s="8">
        <v>475.25</v>
      </c>
      <c r="H370" s="8">
        <v>64100.91</v>
      </c>
      <c r="I370" s="8">
        <v>475.25</v>
      </c>
      <c r="J370" s="8">
        <v>64100.91</v>
      </c>
      <c r="K370" s="8">
        <v>475.25</v>
      </c>
      <c r="L370" s="8">
        <v>64100.91</v>
      </c>
      <c r="M370">
        <v>475.25</v>
      </c>
      <c r="N370">
        <v>64100.91</v>
      </c>
      <c r="O370">
        <v>475.25</v>
      </c>
      <c r="P370">
        <v>64100.91</v>
      </c>
      <c r="Q370">
        <v>475.25</v>
      </c>
      <c r="R370">
        <v>64100.91</v>
      </c>
      <c r="S370" s="8">
        <v>475.25</v>
      </c>
      <c r="T370" s="8">
        <v>64100.91</v>
      </c>
      <c r="U370" s="8">
        <v>475.25</v>
      </c>
      <c r="V370" s="8">
        <v>64100.91</v>
      </c>
      <c r="W370" s="8">
        <v>475.25</v>
      </c>
      <c r="X370" s="8">
        <v>64100.91</v>
      </c>
      <c r="Y370">
        <v>475.25</v>
      </c>
      <c r="Z370">
        <v>64100.91</v>
      </c>
      <c r="AA370">
        <v>475.25</v>
      </c>
      <c r="AB370">
        <v>64100.91</v>
      </c>
      <c r="AC370">
        <v>475.25</v>
      </c>
      <c r="AD370">
        <v>64100.91</v>
      </c>
      <c r="AE370" s="8">
        <v>475.25</v>
      </c>
      <c r="AF370" s="8">
        <v>64100.91</v>
      </c>
      <c r="AG370" s="8">
        <v>475.25</v>
      </c>
      <c r="AH370" s="8">
        <v>64100.91</v>
      </c>
      <c r="AI370" s="8">
        <v>475.25</v>
      </c>
      <c r="AJ370" s="8">
        <v>64100.91</v>
      </c>
      <c r="AK370">
        <v>475.25</v>
      </c>
      <c r="AL370">
        <v>64100.91</v>
      </c>
      <c r="AM370">
        <v>475.25</v>
      </c>
      <c r="AN370">
        <v>64100.91</v>
      </c>
      <c r="AO370">
        <v>475.25</v>
      </c>
      <c r="AP370">
        <v>64100.91</v>
      </c>
      <c r="AQ370" s="8">
        <v>475.25</v>
      </c>
      <c r="AR370" s="8">
        <v>64100.91</v>
      </c>
      <c r="AS370" s="8">
        <v>475.25</v>
      </c>
      <c r="AT370" s="8">
        <v>64100.91</v>
      </c>
      <c r="AU370" s="8">
        <v>475.25</v>
      </c>
      <c r="AV370" s="8">
        <v>64100.91</v>
      </c>
      <c r="AW370">
        <v>475.25</v>
      </c>
      <c r="AX370">
        <v>64100.91</v>
      </c>
      <c r="AY370" s="3">
        <v>475.25</v>
      </c>
      <c r="AZ370" s="3">
        <v>64100.91</v>
      </c>
      <c r="BA370">
        <v>475.25</v>
      </c>
      <c r="BB370">
        <v>64100.91</v>
      </c>
      <c r="BC370" s="8">
        <v>475.25</v>
      </c>
      <c r="BD370" s="8">
        <v>64100.91</v>
      </c>
      <c r="BE370" s="8">
        <v>475.25</v>
      </c>
      <c r="BF370" s="8">
        <v>64100.91</v>
      </c>
      <c r="BG370" s="8">
        <v>475.25</v>
      </c>
      <c r="BH370" s="8">
        <v>64100.91</v>
      </c>
      <c r="BI370">
        <v>475.25</v>
      </c>
      <c r="BJ370">
        <v>64100.91</v>
      </c>
      <c r="BK370">
        <v>475.25</v>
      </c>
      <c r="BL370">
        <v>64100.91</v>
      </c>
      <c r="BM370">
        <v>475.25</v>
      </c>
      <c r="BN370">
        <v>64100.91</v>
      </c>
      <c r="BO370" s="8">
        <v>475.25</v>
      </c>
      <c r="BP370" s="8">
        <v>64100.91</v>
      </c>
      <c r="BQ370" s="8">
        <v>475.25</v>
      </c>
      <c r="BR370" s="8">
        <v>64100.91</v>
      </c>
      <c r="BS370" s="8">
        <v>475.25</v>
      </c>
      <c r="BT370" s="8">
        <v>64100.91</v>
      </c>
      <c r="BU370">
        <v>475.25</v>
      </c>
      <c r="BV370">
        <v>64100.91</v>
      </c>
      <c r="BW370">
        <v>475.25</v>
      </c>
      <c r="BX370">
        <v>64100.91</v>
      </c>
      <c r="BY370">
        <v>475.25</v>
      </c>
      <c r="BZ370">
        <v>64100.91</v>
      </c>
      <c r="CA370" s="8">
        <v>475.25</v>
      </c>
      <c r="CB370" s="8">
        <v>64100.91</v>
      </c>
      <c r="CC370" s="8">
        <v>475.25</v>
      </c>
      <c r="CD370" s="8">
        <v>64100.91</v>
      </c>
      <c r="CE370" s="8">
        <v>475.25</v>
      </c>
      <c r="CF370" s="8">
        <v>64100.91</v>
      </c>
      <c r="CG370">
        <v>475.25</v>
      </c>
      <c r="CH370">
        <v>64100.91</v>
      </c>
      <c r="CI370">
        <v>475.25</v>
      </c>
      <c r="CJ370">
        <v>64100.91</v>
      </c>
      <c r="CK370">
        <v>475.25</v>
      </c>
      <c r="CL370">
        <v>64100.91</v>
      </c>
    </row>
    <row r="371" spans="1:90" x14ac:dyDescent="0.25">
      <c r="A371">
        <v>475.61</v>
      </c>
      <c r="B371">
        <v>64100.81</v>
      </c>
      <c r="C371">
        <v>475.61</v>
      </c>
      <c r="D371">
        <v>64100.81</v>
      </c>
      <c r="E371">
        <v>475.61</v>
      </c>
      <c r="F371">
        <v>64100.81</v>
      </c>
      <c r="G371" s="8">
        <v>475.61</v>
      </c>
      <c r="H371" s="8">
        <v>64100.81</v>
      </c>
      <c r="I371" s="8">
        <v>475.61</v>
      </c>
      <c r="J371" s="8">
        <v>64100.81</v>
      </c>
      <c r="K371" s="8">
        <v>475.61</v>
      </c>
      <c r="L371" s="8">
        <v>64100.81</v>
      </c>
      <c r="M371">
        <v>475.61</v>
      </c>
      <c r="N371">
        <v>64100.81</v>
      </c>
      <c r="O371">
        <v>475.61</v>
      </c>
      <c r="P371">
        <v>64100.81</v>
      </c>
      <c r="Q371">
        <v>475.61</v>
      </c>
      <c r="R371">
        <v>64100.81</v>
      </c>
      <c r="S371" s="8">
        <v>475.61</v>
      </c>
      <c r="T371" s="8">
        <v>64100.81</v>
      </c>
      <c r="U371" s="8">
        <v>475.61</v>
      </c>
      <c r="V371" s="8">
        <v>64100.81</v>
      </c>
      <c r="W371" s="8">
        <v>475.61</v>
      </c>
      <c r="X371" s="8">
        <v>64100.81</v>
      </c>
      <c r="Y371">
        <v>475.61</v>
      </c>
      <c r="Z371">
        <v>64100.81</v>
      </c>
      <c r="AA371">
        <v>475.61</v>
      </c>
      <c r="AB371">
        <v>64100.81</v>
      </c>
      <c r="AC371">
        <v>475.61</v>
      </c>
      <c r="AD371">
        <v>64100.81</v>
      </c>
      <c r="AE371" s="8">
        <v>475.61</v>
      </c>
      <c r="AF371" s="8">
        <v>64100.81</v>
      </c>
      <c r="AG371" s="8">
        <v>475.61</v>
      </c>
      <c r="AH371" s="8">
        <v>64100.81</v>
      </c>
      <c r="AI371" s="8">
        <v>475.61</v>
      </c>
      <c r="AJ371" s="8">
        <v>64100.81</v>
      </c>
      <c r="AK371">
        <v>475.61</v>
      </c>
      <c r="AL371">
        <v>64100.81</v>
      </c>
      <c r="AM371">
        <v>475.61</v>
      </c>
      <c r="AN371">
        <v>64100.81</v>
      </c>
      <c r="AO371">
        <v>475.61</v>
      </c>
      <c r="AP371">
        <v>64100.81</v>
      </c>
      <c r="AQ371" s="8">
        <v>475.61</v>
      </c>
      <c r="AR371" s="8">
        <v>64100.81</v>
      </c>
      <c r="AS371" s="8">
        <v>475.61</v>
      </c>
      <c r="AT371" s="8">
        <v>64100.81</v>
      </c>
      <c r="AU371" s="8">
        <v>475.61</v>
      </c>
      <c r="AV371" s="8">
        <v>64100.81</v>
      </c>
      <c r="AW371">
        <v>475.61</v>
      </c>
      <c r="AX371">
        <v>64100.81</v>
      </c>
      <c r="AY371" s="3">
        <v>475.61</v>
      </c>
      <c r="AZ371" s="3">
        <v>64100.81</v>
      </c>
      <c r="BA371">
        <v>475.61</v>
      </c>
      <c r="BB371">
        <v>64100.81</v>
      </c>
      <c r="BC371" s="8">
        <v>475.61</v>
      </c>
      <c r="BD371" s="8">
        <v>64100.81</v>
      </c>
      <c r="BE371" s="8">
        <v>475.61</v>
      </c>
      <c r="BF371" s="8">
        <v>64100.81</v>
      </c>
      <c r="BG371" s="8">
        <v>475.61</v>
      </c>
      <c r="BH371" s="8">
        <v>64100.81</v>
      </c>
      <c r="BI371">
        <v>475.61</v>
      </c>
      <c r="BJ371">
        <v>64100.81</v>
      </c>
      <c r="BK371">
        <v>475.61</v>
      </c>
      <c r="BL371">
        <v>64100.81</v>
      </c>
      <c r="BM371">
        <v>475.61</v>
      </c>
      <c r="BN371">
        <v>64100.81</v>
      </c>
      <c r="BO371" s="8">
        <v>475.61</v>
      </c>
      <c r="BP371" s="8">
        <v>64100.81</v>
      </c>
      <c r="BQ371" s="8">
        <v>475.61</v>
      </c>
      <c r="BR371" s="8">
        <v>64100.81</v>
      </c>
      <c r="BS371" s="8">
        <v>475.61</v>
      </c>
      <c r="BT371" s="8">
        <v>64100.81</v>
      </c>
      <c r="BU371">
        <v>475.61</v>
      </c>
      <c r="BV371">
        <v>64100.81</v>
      </c>
      <c r="BW371">
        <v>475.61</v>
      </c>
      <c r="BX371">
        <v>64100.81</v>
      </c>
      <c r="BY371">
        <v>475.61</v>
      </c>
      <c r="BZ371">
        <v>64100.81</v>
      </c>
      <c r="CA371" s="8">
        <v>475.61</v>
      </c>
      <c r="CB371" s="8">
        <v>64100.81</v>
      </c>
      <c r="CC371" s="8">
        <v>475.61</v>
      </c>
      <c r="CD371" s="8">
        <v>64100.81</v>
      </c>
      <c r="CE371" s="8">
        <v>475.61</v>
      </c>
      <c r="CF371" s="8">
        <v>64100.81</v>
      </c>
      <c r="CG371">
        <v>475.61</v>
      </c>
      <c r="CH371">
        <v>64100.81</v>
      </c>
      <c r="CI371">
        <v>475.61</v>
      </c>
      <c r="CJ371">
        <v>64100.81</v>
      </c>
      <c r="CK371">
        <v>475.61</v>
      </c>
      <c r="CL371">
        <v>64100.81</v>
      </c>
    </row>
    <row r="372" spans="1:90" x14ac:dyDescent="0.25">
      <c r="A372">
        <v>475.98</v>
      </c>
      <c r="B372">
        <v>64098</v>
      </c>
      <c r="C372">
        <v>475.98</v>
      </c>
      <c r="D372">
        <v>64098</v>
      </c>
      <c r="E372">
        <v>475.98</v>
      </c>
      <c r="F372">
        <v>64098</v>
      </c>
      <c r="G372" s="8">
        <v>475.98</v>
      </c>
      <c r="H372" s="8">
        <v>64098</v>
      </c>
      <c r="I372" s="8">
        <v>475.98</v>
      </c>
      <c r="J372" s="8">
        <v>64098</v>
      </c>
      <c r="K372" s="8">
        <v>475.98</v>
      </c>
      <c r="L372" s="8">
        <v>64098</v>
      </c>
      <c r="M372">
        <v>475.98</v>
      </c>
      <c r="N372">
        <v>64098</v>
      </c>
      <c r="O372">
        <v>475.98</v>
      </c>
      <c r="P372">
        <v>64098</v>
      </c>
      <c r="Q372">
        <v>475.98</v>
      </c>
      <c r="R372">
        <v>64098</v>
      </c>
      <c r="S372" s="8">
        <v>475.98</v>
      </c>
      <c r="T372" s="8">
        <v>64098</v>
      </c>
      <c r="U372" s="8">
        <v>475.98</v>
      </c>
      <c r="V372" s="8">
        <v>64098</v>
      </c>
      <c r="W372" s="8">
        <v>475.98</v>
      </c>
      <c r="X372" s="8">
        <v>64098</v>
      </c>
      <c r="Y372">
        <v>475.98</v>
      </c>
      <c r="Z372">
        <v>64098</v>
      </c>
      <c r="AA372">
        <v>475.98</v>
      </c>
      <c r="AB372">
        <v>64098</v>
      </c>
      <c r="AC372">
        <v>475.98</v>
      </c>
      <c r="AD372">
        <v>64098</v>
      </c>
      <c r="AE372" s="8">
        <v>475.98</v>
      </c>
      <c r="AF372" s="8">
        <v>64098</v>
      </c>
      <c r="AG372" s="8">
        <v>475.98</v>
      </c>
      <c r="AH372" s="8">
        <v>64098</v>
      </c>
      <c r="AI372" s="8">
        <v>475.98</v>
      </c>
      <c r="AJ372" s="8">
        <v>64098</v>
      </c>
      <c r="AK372">
        <v>475.98</v>
      </c>
      <c r="AL372">
        <v>64098</v>
      </c>
      <c r="AM372">
        <v>475.98</v>
      </c>
      <c r="AN372">
        <v>64098</v>
      </c>
      <c r="AO372">
        <v>475.98</v>
      </c>
      <c r="AP372">
        <v>64098</v>
      </c>
      <c r="AQ372" s="8">
        <v>475.98</v>
      </c>
      <c r="AR372" s="8">
        <v>64098</v>
      </c>
      <c r="AS372" s="8">
        <v>475.98</v>
      </c>
      <c r="AT372" s="8">
        <v>64098</v>
      </c>
      <c r="AU372" s="8">
        <v>475.98</v>
      </c>
      <c r="AV372" s="8">
        <v>64098</v>
      </c>
      <c r="AW372">
        <v>475.98</v>
      </c>
      <c r="AX372">
        <v>64098</v>
      </c>
      <c r="AY372" s="3">
        <v>475.98</v>
      </c>
      <c r="AZ372" s="3">
        <v>64098</v>
      </c>
      <c r="BA372">
        <v>475.98</v>
      </c>
      <c r="BB372">
        <v>64098</v>
      </c>
      <c r="BC372" s="8">
        <v>475.98</v>
      </c>
      <c r="BD372" s="8">
        <v>64098</v>
      </c>
      <c r="BE372" s="8">
        <v>475.98</v>
      </c>
      <c r="BF372" s="8">
        <v>64098</v>
      </c>
      <c r="BG372" s="8">
        <v>475.98</v>
      </c>
      <c r="BH372" s="8">
        <v>64098</v>
      </c>
      <c r="BI372">
        <v>475.98</v>
      </c>
      <c r="BJ372">
        <v>64098</v>
      </c>
      <c r="BK372">
        <v>475.98</v>
      </c>
      <c r="BL372">
        <v>64098</v>
      </c>
      <c r="BM372">
        <v>475.98</v>
      </c>
      <c r="BN372">
        <v>64098</v>
      </c>
      <c r="BO372" s="8">
        <v>475.98</v>
      </c>
      <c r="BP372" s="8">
        <v>64098</v>
      </c>
      <c r="BQ372" s="8">
        <v>475.98</v>
      </c>
      <c r="BR372" s="8">
        <v>64098</v>
      </c>
      <c r="BS372" s="8">
        <v>475.98</v>
      </c>
      <c r="BT372" s="8">
        <v>64098</v>
      </c>
      <c r="BU372">
        <v>475.98</v>
      </c>
      <c r="BV372">
        <v>64098</v>
      </c>
      <c r="BW372">
        <v>475.98</v>
      </c>
      <c r="BX372">
        <v>64098</v>
      </c>
      <c r="BY372">
        <v>475.98</v>
      </c>
      <c r="BZ372">
        <v>64098</v>
      </c>
      <c r="CA372" s="8">
        <v>475.98</v>
      </c>
      <c r="CB372" s="8">
        <v>64098</v>
      </c>
      <c r="CC372" s="8">
        <v>475.98</v>
      </c>
      <c r="CD372" s="8">
        <v>64098</v>
      </c>
      <c r="CE372" s="8">
        <v>475.98</v>
      </c>
      <c r="CF372" s="8">
        <v>64098</v>
      </c>
      <c r="CG372">
        <v>475.98</v>
      </c>
      <c r="CH372">
        <v>64098</v>
      </c>
      <c r="CI372">
        <v>475.98</v>
      </c>
      <c r="CJ372">
        <v>64098</v>
      </c>
      <c r="CK372">
        <v>475.98</v>
      </c>
      <c r="CL372">
        <v>64098</v>
      </c>
    </row>
    <row r="373" spans="1:90" x14ac:dyDescent="0.25">
      <c r="A373">
        <v>476.34</v>
      </c>
      <c r="B373">
        <v>64097.599999999999</v>
      </c>
      <c r="C373">
        <v>476.34</v>
      </c>
      <c r="D373">
        <v>64097.599999999999</v>
      </c>
      <c r="E373">
        <v>476.34</v>
      </c>
      <c r="F373">
        <v>64097.599999999999</v>
      </c>
      <c r="G373" s="8">
        <v>476.34</v>
      </c>
      <c r="H373" s="8">
        <v>64097.599999999999</v>
      </c>
      <c r="I373" s="8">
        <v>476.34</v>
      </c>
      <c r="J373" s="8">
        <v>64097.599999999999</v>
      </c>
      <c r="K373" s="8">
        <v>476.34</v>
      </c>
      <c r="L373" s="8">
        <v>64097.599999999999</v>
      </c>
      <c r="M373">
        <v>476.34</v>
      </c>
      <c r="N373">
        <v>64097.599999999999</v>
      </c>
      <c r="O373">
        <v>476.34</v>
      </c>
      <c r="P373">
        <v>64097.599999999999</v>
      </c>
      <c r="Q373">
        <v>476.34</v>
      </c>
      <c r="R373">
        <v>64097.599999999999</v>
      </c>
      <c r="S373" s="8">
        <v>476.34</v>
      </c>
      <c r="T373" s="8">
        <v>64097.599999999999</v>
      </c>
      <c r="U373" s="8">
        <v>476.34</v>
      </c>
      <c r="V373" s="8">
        <v>64097.599999999999</v>
      </c>
      <c r="W373" s="8">
        <v>476.34</v>
      </c>
      <c r="X373" s="8">
        <v>64097.599999999999</v>
      </c>
      <c r="Y373">
        <v>476.34</v>
      </c>
      <c r="Z373">
        <v>64097.599999999999</v>
      </c>
      <c r="AA373">
        <v>476.34</v>
      </c>
      <c r="AB373">
        <v>64097.599999999999</v>
      </c>
      <c r="AC373">
        <v>476.34</v>
      </c>
      <c r="AD373">
        <v>64097.599999999999</v>
      </c>
      <c r="AE373" s="8">
        <v>476.34</v>
      </c>
      <c r="AF373" s="8">
        <v>64097.599999999999</v>
      </c>
      <c r="AG373" s="8">
        <v>476.34</v>
      </c>
      <c r="AH373" s="8">
        <v>64097.599999999999</v>
      </c>
      <c r="AI373" s="8">
        <v>476.34</v>
      </c>
      <c r="AJ373" s="8">
        <v>64097.599999999999</v>
      </c>
      <c r="AK373">
        <v>476.34</v>
      </c>
      <c r="AL373">
        <v>64097.599999999999</v>
      </c>
      <c r="AM373">
        <v>476.34</v>
      </c>
      <c r="AN373">
        <v>64097.599999999999</v>
      </c>
      <c r="AO373">
        <v>476.34</v>
      </c>
      <c r="AP373">
        <v>64097.599999999999</v>
      </c>
      <c r="AQ373" s="8">
        <v>476.34</v>
      </c>
      <c r="AR373" s="8">
        <v>64097.599999999999</v>
      </c>
      <c r="AS373" s="8">
        <v>476.34</v>
      </c>
      <c r="AT373" s="8">
        <v>64097.599999999999</v>
      </c>
      <c r="AU373" s="8">
        <v>476.34</v>
      </c>
      <c r="AV373" s="8">
        <v>64097.599999999999</v>
      </c>
      <c r="AW373">
        <v>476.34</v>
      </c>
      <c r="AX373">
        <v>64097.599999999999</v>
      </c>
      <c r="AY373" s="3">
        <v>476.34</v>
      </c>
      <c r="AZ373" s="3">
        <v>64097.599999999999</v>
      </c>
      <c r="BA373">
        <v>476.34</v>
      </c>
      <c r="BB373">
        <v>64097.599999999999</v>
      </c>
      <c r="BC373" s="8">
        <v>476.34</v>
      </c>
      <c r="BD373" s="8">
        <v>64097.599999999999</v>
      </c>
      <c r="BE373" s="8">
        <v>476.34</v>
      </c>
      <c r="BF373" s="8">
        <v>64097.599999999999</v>
      </c>
      <c r="BG373" s="8">
        <v>476.34</v>
      </c>
      <c r="BH373" s="8">
        <v>64097.599999999999</v>
      </c>
      <c r="BI373">
        <v>476.34</v>
      </c>
      <c r="BJ373">
        <v>64097.599999999999</v>
      </c>
      <c r="BK373">
        <v>476.34</v>
      </c>
      <c r="BL373">
        <v>64097.599999999999</v>
      </c>
      <c r="BM373">
        <v>476.34</v>
      </c>
      <c r="BN373">
        <v>64097.599999999999</v>
      </c>
      <c r="BO373" s="8">
        <v>476.34</v>
      </c>
      <c r="BP373" s="8">
        <v>64097.599999999999</v>
      </c>
      <c r="BQ373" s="8">
        <v>476.34</v>
      </c>
      <c r="BR373" s="8">
        <v>64097.599999999999</v>
      </c>
      <c r="BS373" s="8">
        <v>476.34</v>
      </c>
      <c r="BT373" s="8">
        <v>64097.599999999999</v>
      </c>
      <c r="BU373">
        <v>476.34</v>
      </c>
      <c r="BV373">
        <v>64097.599999999999</v>
      </c>
      <c r="BW373">
        <v>476.34</v>
      </c>
      <c r="BX373">
        <v>64097.599999999999</v>
      </c>
      <c r="BY373">
        <v>476.34</v>
      </c>
      <c r="BZ373">
        <v>64097.599999999999</v>
      </c>
      <c r="CA373" s="8">
        <v>476.34</v>
      </c>
      <c r="CB373" s="8">
        <v>64097.599999999999</v>
      </c>
      <c r="CC373" s="8">
        <v>476.34</v>
      </c>
      <c r="CD373" s="8">
        <v>64097.599999999999</v>
      </c>
      <c r="CE373" s="8">
        <v>476.34</v>
      </c>
      <c r="CF373" s="8">
        <v>64097.599999999999</v>
      </c>
      <c r="CG373">
        <v>476.34</v>
      </c>
      <c r="CH373">
        <v>64097.599999999999</v>
      </c>
      <c r="CI373">
        <v>476.34</v>
      </c>
      <c r="CJ373">
        <v>64097.599999999999</v>
      </c>
      <c r="CK373">
        <v>476.34</v>
      </c>
      <c r="CL373">
        <v>64097.599999999999</v>
      </c>
    </row>
    <row r="374" spans="1:90" x14ac:dyDescent="0.25">
      <c r="A374">
        <v>476.7</v>
      </c>
      <c r="B374">
        <v>64098.400000000001</v>
      </c>
      <c r="C374">
        <v>476.7</v>
      </c>
      <c r="D374">
        <v>64098.400000000001</v>
      </c>
      <c r="E374">
        <v>476.7</v>
      </c>
      <c r="F374">
        <v>64098.400000000001</v>
      </c>
      <c r="G374" s="8">
        <v>476.7</v>
      </c>
      <c r="H374" s="8">
        <v>64098.400000000001</v>
      </c>
      <c r="I374" s="8">
        <v>476.7</v>
      </c>
      <c r="J374" s="8">
        <v>64098.400000000001</v>
      </c>
      <c r="K374" s="8">
        <v>476.7</v>
      </c>
      <c r="L374" s="8">
        <v>64098.400000000001</v>
      </c>
      <c r="M374">
        <v>476.7</v>
      </c>
      <c r="N374">
        <v>64098.400000000001</v>
      </c>
      <c r="O374">
        <v>476.7</v>
      </c>
      <c r="P374">
        <v>64098.400000000001</v>
      </c>
      <c r="Q374">
        <v>476.7</v>
      </c>
      <c r="R374">
        <v>64098.400000000001</v>
      </c>
      <c r="S374" s="8">
        <v>476.7</v>
      </c>
      <c r="T374" s="8">
        <v>64098.400000000001</v>
      </c>
      <c r="U374" s="8">
        <v>476.7</v>
      </c>
      <c r="V374" s="8">
        <v>64098.400000000001</v>
      </c>
      <c r="W374" s="8">
        <v>476.7</v>
      </c>
      <c r="X374" s="8">
        <v>64098.400000000001</v>
      </c>
      <c r="Y374">
        <v>476.7</v>
      </c>
      <c r="Z374">
        <v>64098.400000000001</v>
      </c>
      <c r="AA374">
        <v>476.7</v>
      </c>
      <c r="AB374">
        <v>64098.400000000001</v>
      </c>
      <c r="AC374">
        <v>476.7</v>
      </c>
      <c r="AD374">
        <v>64098.400000000001</v>
      </c>
      <c r="AE374" s="8">
        <v>476.7</v>
      </c>
      <c r="AF374" s="8">
        <v>64098.400000000001</v>
      </c>
      <c r="AG374" s="8">
        <v>476.7</v>
      </c>
      <c r="AH374" s="8">
        <v>64098.400000000001</v>
      </c>
      <c r="AI374" s="8">
        <v>476.7</v>
      </c>
      <c r="AJ374" s="8">
        <v>64098.400000000001</v>
      </c>
      <c r="AK374">
        <v>476.7</v>
      </c>
      <c r="AL374">
        <v>64098.400000000001</v>
      </c>
      <c r="AM374">
        <v>476.7</v>
      </c>
      <c r="AN374">
        <v>64098.400000000001</v>
      </c>
      <c r="AO374">
        <v>476.7</v>
      </c>
      <c r="AP374">
        <v>64098.400000000001</v>
      </c>
      <c r="AQ374" s="8">
        <v>476.7</v>
      </c>
      <c r="AR374" s="8">
        <v>64098.400000000001</v>
      </c>
      <c r="AS374" s="8">
        <v>476.7</v>
      </c>
      <c r="AT374" s="8">
        <v>64098.400000000001</v>
      </c>
      <c r="AU374" s="8">
        <v>476.7</v>
      </c>
      <c r="AV374" s="8">
        <v>64098.400000000001</v>
      </c>
      <c r="AW374">
        <v>476.7</v>
      </c>
      <c r="AX374">
        <v>64098.400000000001</v>
      </c>
      <c r="AY374" s="3">
        <v>476.7</v>
      </c>
      <c r="AZ374" s="3">
        <v>64098.400000000001</v>
      </c>
      <c r="BA374">
        <v>476.7</v>
      </c>
      <c r="BB374">
        <v>64098.400000000001</v>
      </c>
      <c r="BC374" s="8">
        <v>476.7</v>
      </c>
      <c r="BD374" s="8">
        <v>64098.400000000001</v>
      </c>
      <c r="BE374" s="8">
        <v>476.7</v>
      </c>
      <c r="BF374" s="8">
        <v>64098.400000000001</v>
      </c>
      <c r="BG374" s="8">
        <v>476.7</v>
      </c>
      <c r="BH374" s="8">
        <v>64098.400000000001</v>
      </c>
      <c r="BI374">
        <v>476.7</v>
      </c>
      <c r="BJ374">
        <v>64098.400000000001</v>
      </c>
      <c r="BK374">
        <v>476.7</v>
      </c>
      <c r="BL374">
        <v>64098.400000000001</v>
      </c>
      <c r="BM374">
        <v>476.7</v>
      </c>
      <c r="BN374">
        <v>64098.400000000001</v>
      </c>
      <c r="BO374" s="8">
        <v>476.7</v>
      </c>
      <c r="BP374" s="8">
        <v>64098.400000000001</v>
      </c>
      <c r="BQ374" s="8">
        <v>476.7</v>
      </c>
      <c r="BR374" s="8">
        <v>64098.400000000001</v>
      </c>
      <c r="BS374" s="8">
        <v>476.7</v>
      </c>
      <c r="BT374" s="8">
        <v>64098.400000000001</v>
      </c>
      <c r="BU374">
        <v>476.7</v>
      </c>
      <c r="BV374">
        <v>64098.400000000001</v>
      </c>
      <c r="BW374">
        <v>476.7</v>
      </c>
      <c r="BX374">
        <v>64098.400000000001</v>
      </c>
      <c r="BY374">
        <v>476.7</v>
      </c>
      <c r="BZ374">
        <v>64098.400000000001</v>
      </c>
      <c r="CA374" s="8">
        <v>476.7</v>
      </c>
      <c r="CB374" s="8">
        <v>64098.400000000001</v>
      </c>
      <c r="CC374" s="8">
        <v>476.7</v>
      </c>
      <c r="CD374" s="8">
        <v>64098.400000000001</v>
      </c>
      <c r="CE374" s="8">
        <v>476.7</v>
      </c>
      <c r="CF374" s="8">
        <v>64098.400000000001</v>
      </c>
      <c r="CG374">
        <v>476.7</v>
      </c>
      <c r="CH374">
        <v>64098.400000000001</v>
      </c>
      <c r="CI374">
        <v>476.7</v>
      </c>
      <c r="CJ374">
        <v>64098.400000000001</v>
      </c>
      <c r="CK374">
        <v>476.7</v>
      </c>
      <c r="CL374">
        <v>64098.400000000001</v>
      </c>
    </row>
    <row r="375" spans="1:90" x14ac:dyDescent="0.25">
      <c r="A375">
        <v>477.07</v>
      </c>
      <c r="B375">
        <v>64097.11</v>
      </c>
      <c r="C375">
        <v>477.07</v>
      </c>
      <c r="D375">
        <v>64097.11</v>
      </c>
      <c r="E375">
        <v>477.07</v>
      </c>
      <c r="F375">
        <v>64097.11</v>
      </c>
      <c r="G375" s="8">
        <v>477.07</v>
      </c>
      <c r="H375" s="8">
        <v>64097.11</v>
      </c>
      <c r="I375" s="8">
        <v>477.07</v>
      </c>
      <c r="J375" s="8">
        <v>64097.11</v>
      </c>
      <c r="K375" s="8">
        <v>477.07</v>
      </c>
      <c r="L375" s="8">
        <v>64097.11</v>
      </c>
      <c r="M375">
        <v>477.07</v>
      </c>
      <c r="N375">
        <v>64097.11</v>
      </c>
      <c r="O375">
        <v>477.07</v>
      </c>
      <c r="P375">
        <v>64097.11</v>
      </c>
      <c r="Q375">
        <v>477.07</v>
      </c>
      <c r="R375">
        <v>64097.11</v>
      </c>
      <c r="S375" s="8">
        <v>477.07</v>
      </c>
      <c r="T375" s="8">
        <v>64097.11</v>
      </c>
      <c r="U375" s="8">
        <v>477.07</v>
      </c>
      <c r="V375" s="8">
        <v>64097.11</v>
      </c>
      <c r="W375" s="8">
        <v>477.07</v>
      </c>
      <c r="X375" s="8">
        <v>64097.11</v>
      </c>
      <c r="Y375">
        <v>477.07</v>
      </c>
      <c r="Z375">
        <v>64097.11</v>
      </c>
      <c r="AA375">
        <v>477.07</v>
      </c>
      <c r="AB375">
        <v>64097.11</v>
      </c>
      <c r="AC375">
        <v>477.07</v>
      </c>
      <c r="AD375">
        <v>64097.11</v>
      </c>
      <c r="AE375" s="8">
        <v>477.07</v>
      </c>
      <c r="AF375" s="8">
        <v>64097.11</v>
      </c>
      <c r="AG375" s="8">
        <v>477.07</v>
      </c>
      <c r="AH375" s="8">
        <v>64097.11</v>
      </c>
      <c r="AI375" s="8">
        <v>477.07</v>
      </c>
      <c r="AJ375" s="8">
        <v>64097.11</v>
      </c>
      <c r="AK375">
        <v>477.07</v>
      </c>
      <c r="AL375">
        <v>64097.11</v>
      </c>
      <c r="AM375">
        <v>477.07</v>
      </c>
      <c r="AN375">
        <v>64097.11</v>
      </c>
      <c r="AO375">
        <v>477.07</v>
      </c>
      <c r="AP375">
        <v>64097.11</v>
      </c>
      <c r="AQ375" s="8">
        <v>477.07</v>
      </c>
      <c r="AR375" s="8">
        <v>64097.11</v>
      </c>
      <c r="AS375" s="8">
        <v>477.07</v>
      </c>
      <c r="AT375" s="8">
        <v>64097.11</v>
      </c>
      <c r="AU375" s="8">
        <v>477.07</v>
      </c>
      <c r="AV375" s="8">
        <v>64097.11</v>
      </c>
      <c r="AW375">
        <v>477.07</v>
      </c>
      <c r="AX375">
        <v>64097.11</v>
      </c>
      <c r="AY375" s="3">
        <v>477.07</v>
      </c>
      <c r="AZ375" s="3">
        <v>64097.11</v>
      </c>
      <c r="BA375">
        <v>477.07</v>
      </c>
      <c r="BB375">
        <v>64097.11</v>
      </c>
      <c r="BC375" s="8">
        <v>477.07</v>
      </c>
      <c r="BD375" s="8">
        <v>64097.11</v>
      </c>
      <c r="BE375" s="8">
        <v>477.07</v>
      </c>
      <c r="BF375" s="8">
        <v>64097.11</v>
      </c>
      <c r="BG375" s="8">
        <v>477.07</v>
      </c>
      <c r="BH375" s="8">
        <v>64097.11</v>
      </c>
      <c r="BI375">
        <v>477.07</v>
      </c>
      <c r="BJ375">
        <v>64097.11</v>
      </c>
      <c r="BK375">
        <v>477.07</v>
      </c>
      <c r="BL375">
        <v>64097.11</v>
      </c>
      <c r="BM375">
        <v>477.07</v>
      </c>
      <c r="BN375">
        <v>64097.11</v>
      </c>
      <c r="BO375" s="8">
        <v>477.07</v>
      </c>
      <c r="BP375" s="8">
        <v>64097.11</v>
      </c>
      <c r="BQ375" s="8">
        <v>477.07</v>
      </c>
      <c r="BR375" s="8">
        <v>64097.11</v>
      </c>
      <c r="BS375" s="8">
        <v>477.07</v>
      </c>
      <c r="BT375" s="8">
        <v>64097.11</v>
      </c>
      <c r="BU375">
        <v>477.07</v>
      </c>
      <c r="BV375">
        <v>64097.11</v>
      </c>
      <c r="BW375">
        <v>477.07</v>
      </c>
      <c r="BX375">
        <v>64097.11</v>
      </c>
      <c r="BY375">
        <v>477.07</v>
      </c>
      <c r="BZ375">
        <v>64097.11</v>
      </c>
      <c r="CA375" s="8">
        <v>477.07</v>
      </c>
      <c r="CB375" s="8">
        <v>64097.11</v>
      </c>
      <c r="CC375" s="8">
        <v>477.07</v>
      </c>
      <c r="CD375" s="8">
        <v>64097.11</v>
      </c>
      <c r="CE375" s="8">
        <v>477.07</v>
      </c>
      <c r="CF375" s="8">
        <v>64097.11</v>
      </c>
      <c r="CG375">
        <v>477.07</v>
      </c>
      <c r="CH375">
        <v>64097.11</v>
      </c>
      <c r="CI375">
        <v>477.07</v>
      </c>
      <c r="CJ375">
        <v>64097.11</v>
      </c>
      <c r="CK375">
        <v>477.07</v>
      </c>
      <c r="CL375">
        <v>64097.11</v>
      </c>
    </row>
    <row r="376" spans="1:90" x14ac:dyDescent="0.25">
      <c r="A376">
        <v>477.43</v>
      </c>
      <c r="B376">
        <v>64099.27</v>
      </c>
      <c r="C376">
        <v>477.43</v>
      </c>
      <c r="D376">
        <v>64099.27</v>
      </c>
      <c r="E376">
        <v>477.43</v>
      </c>
      <c r="F376">
        <v>64099.27</v>
      </c>
      <c r="G376" s="8">
        <v>477.43</v>
      </c>
      <c r="H376" s="8">
        <v>64099.27</v>
      </c>
      <c r="I376" s="8">
        <v>477.43</v>
      </c>
      <c r="J376" s="8">
        <v>64099.27</v>
      </c>
      <c r="K376" s="8">
        <v>477.43</v>
      </c>
      <c r="L376" s="8">
        <v>64099.27</v>
      </c>
      <c r="M376">
        <v>477.43</v>
      </c>
      <c r="N376">
        <v>64099.27</v>
      </c>
      <c r="O376">
        <v>477.43</v>
      </c>
      <c r="P376">
        <v>64099.27</v>
      </c>
      <c r="Q376">
        <v>477.43</v>
      </c>
      <c r="R376">
        <v>64099.27</v>
      </c>
      <c r="S376" s="8">
        <v>477.43</v>
      </c>
      <c r="T376" s="8">
        <v>64099.27</v>
      </c>
      <c r="U376" s="8">
        <v>477.43</v>
      </c>
      <c r="V376" s="8">
        <v>64099.27</v>
      </c>
      <c r="W376" s="8">
        <v>477.43</v>
      </c>
      <c r="X376" s="8">
        <v>64099.27</v>
      </c>
      <c r="Y376">
        <v>477.43</v>
      </c>
      <c r="Z376">
        <v>64099.27</v>
      </c>
      <c r="AA376">
        <v>477.43</v>
      </c>
      <c r="AB376">
        <v>64099.27</v>
      </c>
      <c r="AC376">
        <v>477.43</v>
      </c>
      <c r="AD376">
        <v>64099.27</v>
      </c>
      <c r="AE376" s="8">
        <v>477.43</v>
      </c>
      <c r="AF376" s="8">
        <v>64099.27</v>
      </c>
      <c r="AG376" s="8">
        <v>477.43</v>
      </c>
      <c r="AH376" s="8">
        <v>64099.27</v>
      </c>
      <c r="AI376" s="8">
        <v>477.43</v>
      </c>
      <c r="AJ376" s="8">
        <v>64099.27</v>
      </c>
      <c r="AK376">
        <v>477.43</v>
      </c>
      <c r="AL376">
        <v>64099.27</v>
      </c>
      <c r="AM376">
        <v>477.43</v>
      </c>
      <c r="AN376">
        <v>64099.27</v>
      </c>
      <c r="AO376">
        <v>477.43</v>
      </c>
      <c r="AP376">
        <v>64099.27</v>
      </c>
      <c r="AQ376" s="8">
        <v>477.43</v>
      </c>
      <c r="AR376" s="8">
        <v>64099.27</v>
      </c>
      <c r="AS376" s="8">
        <v>477.43</v>
      </c>
      <c r="AT376" s="8">
        <v>64099.27</v>
      </c>
      <c r="AU376" s="8">
        <v>477.43</v>
      </c>
      <c r="AV376" s="8">
        <v>64099.27</v>
      </c>
      <c r="AW376">
        <v>477.43</v>
      </c>
      <c r="AX376">
        <v>64099.27</v>
      </c>
      <c r="AY376" s="3">
        <v>477.43</v>
      </c>
      <c r="AZ376" s="3">
        <v>64099.27</v>
      </c>
      <c r="BA376">
        <v>477.43</v>
      </c>
      <c r="BB376">
        <v>64099.27</v>
      </c>
      <c r="BC376" s="8">
        <v>477.43</v>
      </c>
      <c r="BD376" s="8">
        <v>64099.27</v>
      </c>
      <c r="BE376" s="8">
        <v>477.43</v>
      </c>
      <c r="BF376" s="8">
        <v>64099.27</v>
      </c>
      <c r="BG376" s="8">
        <v>477.43</v>
      </c>
      <c r="BH376" s="8">
        <v>64099.27</v>
      </c>
      <c r="BI376">
        <v>477.43</v>
      </c>
      <c r="BJ376">
        <v>64099.27</v>
      </c>
      <c r="BK376">
        <v>477.43</v>
      </c>
      <c r="BL376">
        <v>64099.27</v>
      </c>
      <c r="BM376">
        <v>477.43</v>
      </c>
      <c r="BN376">
        <v>64099.27</v>
      </c>
      <c r="BO376" s="8">
        <v>477.43</v>
      </c>
      <c r="BP376" s="8">
        <v>64099.27</v>
      </c>
      <c r="BQ376" s="8">
        <v>477.43</v>
      </c>
      <c r="BR376" s="8">
        <v>64099.27</v>
      </c>
      <c r="BS376" s="8">
        <v>477.43</v>
      </c>
      <c r="BT376" s="8">
        <v>64099.27</v>
      </c>
      <c r="BU376">
        <v>477.43</v>
      </c>
      <c r="BV376">
        <v>64099.27</v>
      </c>
      <c r="BW376">
        <v>477.43</v>
      </c>
      <c r="BX376">
        <v>64099.27</v>
      </c>
      <c r="BY376">
        <v>477.43</v>
      </c>
      <c r="BZ376">
        <v>64099.27</v>
      </c>
      <c r="CA376" s="8">
        <v>477.43</v>
      </c>
      <c r="CB376" s="8">
        <v>64099.27</v>
      </c>
      <c r="CC376" s="8">
        <v>477.43</v>
      </c>
      <c r="CD376" s="8">
        <v>64099.27</v>
      </c>
      <c r="CE376" s="8">
        <v>477.43</v>
      </c>
      <c r="CF376" s="8">
        <v>64099.27</v>
      </c>
      <c r="CG376">
        <v>477.43</v>
      </c>
      <c r="CH376">
        <v>64099.27</v>
      </c>
      <c r="CI376">
        <v>477.43</v>
      </c>
      <c r="CJ376">
        <v>64099.27</v>
      </c>
      <c r="CK376">
        <v>477.43</v>
      </c>
      <c r="CL376">
        <v>64099.27</v>
      </c>
    </row>
    <row r="377" spans="1:90" x14ac:dyDescent="0.25">
      <c r="A377">
        <v>477.8</v>
      </c>
      <c r="B377">
        <v>64099.49</v>
      </c>
      <c r="C377">
        <v>477.8</v>
      </c>
      <c r="D377">
        <v>64099.49</v>
      </c>
      <c r="E377">
        <v>477.8</v>
      </c>
      <c r="F377">
        <v>64099.49</v>
      </c>
      <c r="G377" s="8">
        <v>477.8</v>
      </c>
      <c r="H377" s="8">
        <v>64099.49</v>
      </c>
      <c r="I377" s="8">
        <v>477.8</v>
      </c>
      <c r="J377" s="8">
        <v>64099.49</v>
      </c>
      <c r="K377" s="8">
        <v>477.8</v>
      </c>
      <c r="L377" s="8">
        <v>64099.49</v>
      </c>
      <c r="M377">
        <v>477.8</v>
      </c>
      <c r="N377">
        <v>64099.49</v>
      </c>
      <c r="O377">
        <v>477.8</v>
      </c>
      <c r="P377">
        <v>64099.49</v>
      </c>
      <c r="Q377">
        <v>477.8</v>
      </c>
      <c r="R377">
        <v>64099.49</v>
      </c>
      <c r="S377" s="8">
        <v>477.8</v>
      </c>
      <c r="T377" s="8">
        <v>64099.49</v>
      </c>
      <c r="U377" s="8">
        <v>477.8</v>
      </c>
      <c r="V377" s="8">
        <v>64099.49</v>
      </c>
      <c r="W377" s="8">
        <v>477.8</v>
      </c>
      <c r="X377" s="8">
        <v>64099.49</v>
      </c>
      <c r="Y377">
        <v>477.8</v>
      </c>
      <c r="Z377">
        <v>64099.49</v>
      </c>
      <c r="AA377">
        <v>477.8</v>
      </c>
      <c r="AB377">
        <v>64099.49</v>
      </c>
      <c r="AC377">
        <v>477.8</v>
      </c>
      <c r="AD377">
        <v>64099.49</v>
      </c>
      <c r="AE377" s="8">
        <v>477.8</v>
      </c>
      <c r="AF377" s="8">
        <v>64099.49</v>
      </c>
      <c r="AG377" s="8">
        <v>477.8</v>
      </c>
      <c r="AH377" s="8">
        <v>64099.49</v>
      </c>
      <c r="AI377" s="8">
        <v>477.8</v>
      </c>
      <c r="AJ377" s="8">
        <v>64099.49</v>
      </c>
      <c r="AK377">
        <v>477.8</v>
      </c>
      <c r="AL377">
        <v>64099.49</v>
      </c>
      <c r="AM377">
        <v>477.8</v>
      </c>
      <c r="AN377">
        <v>64099.49</v>
      </c>
      <c r="AO377">
        <v>477.8</v>
      </c>
      <c r="AP377">
        <v>64099.49</v>
      </c>
      <c r="AQ377" s="8">
        <v>477.8</v>
      </c>
      <c r="AR377" s="8">
        <v>64099.49</v>
      </c>
      <c r="AS377" s="8">
        <v>477.8</v>
      </c>
      <c r="AT377" s="8">
        <v>64099.49</v>
      </c>
      <c r="AU377" s="8">
        <v>477.8</v>
      </c>
      <c r="AV377" s="8">
        <v>64099.49</v>
      </c>
      <c r="AW377">
        <v>477.8</v>
      </c>
      <c r="AX377">
        <v>64099.49</v>
      </c>
      <c r="AY377" s="3">
        <v>477.8</v>
      </c>
      <c r="AZ377" s="3">
        <v>64099.49</v>
      </c>
      <c r="BA377">
        <v>477.8</v>
      </c>
      <c r="BB377">
        <v>64099.49</v>
      </c>
      <c r="BC377" s="8">
        <v>477.8</v>
      </c>
      <c r="BD377" s="8">
        <v>64099.49</v>
      </c>
      <c r="BE377" s="8">
        <v>477.8</v>
      </c>
      <c r="BF377" s="8">
        <v>64099.49</v>
      </c>
      <c r="BG377" s="8">
        <v>477.8</v>
      </c>
      <c r="BH377" s="8">
        <v>64099.49</v>
      </c>
      <c r="BI377">
        <v>477.8</v>
      </c>
      <c r="BJ377">
        <v>64099.49</v>
      </c>
      <c r="BK377">
        <v>477.8</v>
      </c>
      <c r="BL377">
        <v>64099.49</v>
      </c>
      <c r="BM377">
        <v>477.8</v>
      </c>
      <c r="BN377">
        <v>64099.49</v>
      </c>
      <c r="BO377" s="8">
        <v>477.8</v>
      </c>
      <c r="BP377" s="8">
        <v>64099.49</v>
      </c>
      <c r="BQ377" s="8">
        <v>477.8</v>
      </c>
      <c r="BR377" s="8">
        <v>64099.49</v>
      </c>
      <c r="BS377" s="8">
        <v>477.8</v>
      </c>
      <c r="BT377" s="8">
        <v>64099.49</v>
      </c>
      <c r="BU377">
        <v>477.8</v>
      </c>
      <c r="BV377">
        <v>64099.49</v>
      </c>
      <c r="BW377">
        <v>477.8</v>
      </c>
      <c r="BX377">
        <v>64099.49</v>
      </c>
      <c r="BY377">
        <v>477.8</v>
      </c>
      <c r="BZ377">
        <v>64099.49</v>
      </c>
      <c r="CA377" s="8">
        <v>477.8</v>
      </c>
      <c r="CB377" s="8">
        <v>64099.49</v>
      </c>
      <c r="CC377" s="8">
        <v>477.8</v>
      </c>
      <c r="CD377" s="8">
        <v>64099.49</v>
      </c>
      <c r="CE377" s="8">
        <v>477.8</v>
      </c>
      <c r="CF377" s="8">
        <v>64099.49</v>
      </c>
      <c r="CG377">
        <v>477.8</v>
      </c>
      <c r="CH377">
        <v>64099.49</v>
      </c>
      <c r="CI377">
        <v>477.8</v>
      </c>
      <c r="CJ377">
        <v>64099.49</v>
      </c>
      <c r="CK377">
        <v>477.8</v>
      </c>
      <c r="CL377">
        <v>64099.49</v>
      </c>
    </row>
    <row r="378" spans="1:90" x14ac:dyDescent="0.25">
      <c r="A378">
        <v>478.16</v>
      </c>
      <c r="B378">
        <v>64096.29</v>
      </c>
      <c r="C378">
        <v>478.16</v>
      </c>
      <c r="D378">
        <v>64096.29</v>
      </c>
      <c r="E378">
        <v>478.16</v>
      </c>
      <c r="F378">
        <v>64096.29</v>
      </c>
      <c r="G378" s="8">
        <v>478.16</v>
      </c>
      <c r="H378" s="8">
        <v>64096.29</v>
      </c>
      <c r="I378" s="8">
        <v>478.16</v>
      </c>
      <c r="J378" s="8">
        <v>64096.29</v>
      </c>
      <c r="K378" s="8">
        <v>478.16</v>
      </c>
      <c r="L378" s="8">
        <v>64096.29</v>
      </c>
      <c r="M378">
        <v>478.16</v>
      </c>
      <c r="N378">
        <v>64096.29</v>
      </c>
      <c r="O378">
        <v>478.16</v>
      </c>
      <c r="P378">
        <v>64096.29</v>
      </c>
      <c r="Q378">
        <v>478.16</v>
      </c>
      <c r="R378">
        <v>64096.29</v>
      </c>
      <c r="S378" s="8">
        <v>478.16</v>
      </c>
      <c r="T378" s="8">
        <v>64096.29</v>
      </c>
      <c r="U378" s="8">
        <v>478.16</v>
      </c>
      <c r="V378" s="8">
        <v>64096.29</v>
      </c>
      <c r="W378" s="8">
        <v>478.16</v>
      </c>
      <c r="X378" s="8">
        <v>64096.29</v>
      </c>
      <c r="Y378">
        <v>478.16</v>
      </c>
      <c r="Z378">
        <v>64096.29</v>
      </c>
      <c r="AA378">
        <v>478.16</v>
      </c>
      <c r="AB378">
        <v>64096.29</v>
      </c>
      <c r="AC378">
        <v>478.16</v>
      </c>
      <c r="AD378">
        <v>64096.29</v>
      </c>
      <c r="AE378" s="8">
        <v>478.16</v>
      </c>
      <c r="AF378" s="8">
        <v>64096.29</v>
      </c>
      <c r="AG378" s="8">
        <v>478.16</v>
      </c>
      <c r="AH378" s="8">
        <v>64096.29</v>
      </c>
      <c r="AI378" s="8">
        <v>478.16</v>
      </c>
      <c r="AJ378" s="8">
        <v>64096.29</v>
      </c>
      <c r="AK378">
        <v>478.16</v>
      </c>
      <c r="AL378">
        <v>64096.29</v>
      </c>
      <c r="AM378">
        <v>478.16</v>
      </c>
      <c r="AN378">
        <v>64096.29</v>
      </c>
      <c r="AO378">
        <v>478.16</v>
      </c>
      <c r="AP378">
        <v>64096.29</v>
      </c>
      <c r="AQ378" s="8">
        <v>478.16</v>
      </c>
      <c r="AR378" s="8">
        <v>64096.29</v>
      </c>
      <c r="AS378" s="8">
        <v>478.16</v>
      </c>
      <c r="AT378" s="8">
        <v>64096.29</v>
      </c>
      <c r="AU378" s="8">
        <v>478.16</v>
      </c>
      <c r="AV378" s="8">
        <v>64096.29</v>
      </c>
      <c r="AW378">
        <v>478.16</v>
      </c>
      <c r="AX378">
        <v>64096.29</v>
      </c>
      <c r="AY378" s="3">
        <v>478.16</v>
      </c>
      <c r="AZ378" s="3">
        <v>64096.29</v>
      </c>
      <c r="BA378">
        <v>478.16</v>
      </c>
      <c r="BB378">
        <v>64096.29</v>
      </c>
      <c r="BC378" s="8">
        <v>478.16</v>
      </c>
      <c r="BD378" s="8">
        <v>64096.29</v>
      </c>
      <c r="BE378" s="8">
        <v>478.16</v>
      </c>
      <c r="BF378" s="8">
        <v>64096.29</v>
      </c>
      <c r="BG378" s="8">
        <v>478.16</v>
      </c>
      <c r="BH378" s="8">
        <v>64096.29</v>
      </c>
      <c r="BI378">
        <v>478.16</v>
      </c>
      <c r="BJ378">
        <v>64096.29</v>
      </c>
      <c r="BK378">
        <v>478.16</v>
      </c>
      <c r="BL378">
        <v>64096.29</v>
      </c>
      <c r="BM378">
        <v>478.16</v>
      </c>
      <c r="BN378">
        <v>64096.29</v>
      </c>
      <c r="BO378" s="8">
        <v>478.16</v>
      </c>
      <c r="BP378" s="8">
        <v>64096.29</v>
      </c>
      <c r="BQ378" s="8">
        <v>478.16</v>
      </c>
      <c r="BR378" s="8">
        <v>64096.29</v>
      </c>
      <c r="BS378" s="8">
        <v>478.16</v>
      </c>
      <c r="BT378" s="8">
        <v>64096.29</v>
      </c>
      <c r="BU378">
        <v>478.16</v>
      </c>
      <c r="BV378">
        <v>64096.29</v>
      </c>
      <c r="BW378">
        <v>478.16</v>
      </c>
      <c r="BX378">
        <v>64096.29</v>
      </c>
      <c r="BY378">
        <v>478.16</v>
      </c>
      <c r="BZ378">
        <v>64096.29</v>
      </c>
      <c r="CA378" s="8">
        <v>478.16</v>
      </c>
      <c r="CB378" s="8">
        <v>64096.29</v>
      </c>
      <c r="CC378" s="8">
        <v>478.16</v>
      </c>
      <c r="CD378" s="8">
        <v>64096.29</v>
      </c>
      <c r="CE378" s="8">
        <v>478.16</v>
      </c>
      <c r="CF378" s="8">
        <v>64096.29</v>
      </c>
      <c r="CG378">
        <v>478.16</v>
      </c>
      <c r="CH378">
        <v>64096.29</v>
      </c>
      <c r="CI378">
        <v>478.16</v>
      </c>
      <c r="CJ378">
        <v>64096.29</v>
      </c>
      <c r="CK378">
        <v>478.16</v>
      </c>
      <c r="CL378">
        <v>64096.29</v>
      </c>
    </row>
    <row r="379" spans="1:90" x14ac:dyDescent="0.25">
      <c r="A379">
        <v>478.52</v>
      </c>
      <c r="B379">
        <v>64099.82</v>
      </c>
      <c r="C379">
        <v>478.52</v>
      </c>
      <c r="D379">
        <v>64099.82</v>
      </c>
      <c r="E379">
        <v>478.52</v>
      </c>
      <c r="F379">
        <v>64099.82</v>
      </c>
      <c r="G379" s="8">
        <v>478.52</v>
      </c>
      <c r="H379" s="8">
        <v>64099.82</v>
      </c>
      <c r="I379" s="8">
        <v>478.52</v>
      </c>
      <c r="J379" s="8">
        <v>64099.82</v>
      </c>
      <c r="K379" s="8">
        <v>478.52</v>
      </c>
      <c r="L379" s="8">
        <v>64099.82</v>
      </c>
      <c r="M379">
        <v>478.52</v>
      </c>
      <c r="N379">
        <v>64099.82</v>
      </c>
      <c r="O379">
        <v>478.52</v>
      </c>
      <c r="P379">
        <v>64099.82</v>
      </c>
      <c r="Q379">
        <v>478.52</v>
      </c>
      <c r="R379">
        <v>64099.82</v>
      </c>
      <c r="S379" s="8">
        <v>478.52</v>
      </c>
      <c r="T379" s="8">
        <v>64099.82</v>
      </c>
      <c r="U379" s="8">
        <v>478.52</v>
      </c>
      <c r="V379" s="8">
        <v>64099.82</v>
      </c>
      <c r="W379" s="8">
        <v>478.52</v>
      </c>
      <c r="X379" s="8">
        <v>64099.82</v>
      </c>
      <c r="Y379">
        <v>478.52</v>
      </c>
      <c r="Z379">
        <v>64099.82</v>
      </c>
      <c r="AA379">
        <v>478.52</v>
      </c>
      <c r="AB379">
        <v>64099.82</v>
      </c>
      <c r="AC379">
        <v>478.52</v>
      </c>
      <c r="AD379">
        <v>64099.82</v>
      </c>
      <c r="AE379" s="8">
        <v>478.52</v>
      </c>
      <c r="AF379" s="8">
        <v>64099.82</v>
      </c>
      <c r="AG379" s="8">
        <v>478.52</v>
      </c>
      <c r="AH379" s="8">
        <v>64099.82</v>
      </c>
      <c r="AI379" s="8">
        <v>478.52</v>
      </c>
      <c r="AJ379" s="8">
        <v>64099.82</v>
      </c>
      <c r="AK379">
        <v>478.52</v>
      </c>
      <c r="AL379">
        <v>64099.82</v>
      </c>
      <c r="AM379">
        <v>478.52</v>
      </c>
      <c r="AN379">
        <v>64099.82</v>
      </c>
      <c r="AO379">
        <v>478.52</v>
      </c>
      <c r="AP379">
        <v>64099.82</v>
      </c>
      <c r="AQ379" s="8">
        <v>478.52</v>
      </c>
      <c r="AR379" s="8">
        <v>64099.82</v>
      </c>
      <c r="AS379" s="8">
        <v>478.52</v>
      </c>
      <c r="AT379" s="8">
        <v>64099.82</v>
      </c>
      <c r="AU379" s="8">
        <v>478.52</v>
      </c>
      <c r="AV379" s="8">
        <v>64099.82</v>
      </c>
      <c r="AW379">
        <v>478.52</v>
      </c>
      <c r="AX379">
        <v>64099.82</v>
      </c>
      <c r="AY379" s="3">
        <v>478.52</v>
      </c>
      <c r="AZ379" s="3">
        <v>64099.82</v>
      </c>
      <c r="BA379">
        <v>478.52</v>
      </c>
      <c r="BB379">
        <v>64099.82</v>
      </c>
      <c r="BC379" s="8">
        <v>478.52</v>
      </c>
      <c r="BD379" s="8">
        <v>64099.82</v>
      </c>
      <c r="BE379" s="8">
        <v>478.52</v>
      </c>
      <c r="BF379" s="8">
        <v>64099.82</v>
      </c>
      <c r="BG379" s="8">
        <v>478.52</v>
      </c>
      <c r="BH379" s="8">
        <v>64099.82</v>
      </c>
      <c r="BI379">
        <v>478.52</v>
      </c>
      <c r="BJ379">
        <v>64099.82</v>
      </c>
      <c r="BK379">
        <v>478.52</v>
      </c>
      <c r="BL379">
        <v>64099.82</v>
      </c>
      <c r="BM379">
        <v>478.52</v>
      </c>
      <c r="BN379">
        <v>64099.82</v>
      </c>
      <c r="BO379" s="8">
        <v>478.52</v>
      </c>
      <c r="BP379" s="8">
        <v>64099.82</v>
      </c>
      <c r="BQ379" s="8">
        <v>478.52</v>
      </c>
      <c r="BR379" s="8">
        <v>64099.82</v>
      </c>
      <c r="BS379" s="8">
        <v>478.52</v>
      </c>
      <c r="BT379" s="8">
        <v>64099.82</v>
      </c>
      <c r="BU379">
        <v>478.52</v>
      </c>
      <c r="BV379">
        <v>64099.82</v>
      </c>
      <c r="BW379">
        <v>478.52</v>
      </c>
      <c r="BX379">
        <v>64099.82</v>
      </c>
      <c r="BY379">
        <v>478.52</v>
      </c>
      <c r="BZ379">
        <v>64099.82</v>
      </c>
      <c r="CA379" s="8">
        <v>478.52</v>
      </c>
      <c r="CB379" s="8">
        <v>64099.82</v>
      </c>
      <c r="CC379" s="8">
        <v>478.52</v>
      </c>
      <c r="CD379" s="8">
        <v>64099.82</v>
      </c>
      <c r="CE379" s="8">
        <v>478.52</v>
      </c>
      <c r="CF379" s="8">
        <v>64099.82</v>
      </c>
      <c r="CG379">
        <v>478.52</v>
      </c>
      <c r="CH379">
        <v>64099.82</v>
      </c>
      <c r="CI379">
        <v>478.52</v>
      </c>
      <c r="CJ379">
        <v>64099.82</v>
      </c>
      <c r="CK379">
        <v>478.52</v>
      </c>
      <c r="CL379">
        <v>64099.82</v>
      </c>
    </row>
    <row r="380" spans="1:90" x14ac:dyDescent="0.25">
      <c r="A380">
        <v>478.89</v>
      </c>
      <c r="B380">
        <v>64097.78</v>
      </c>
      <c r="C380">
        <v>478.89</v>
      </c>
      <c r="D380">
        <v>64097.78</v>
      </c>
      <c r="E380">
        <v>478.89</v>
      </c>
      <c r="F380">
        <v>64097.78</v>
      </c>
      <c r="G380" s="8">
        <v>478.89</v>
      </c>
      <c r="H380" s="8">
        <v>64097.78</v>
      </c>
      <c r="I380" s="8">
        <v>478.89</v>
      </c>
      <c r="J380" s="8">
        <v>64097.78</v>
      </c>
      <c r="K380" s="8">
        <v>478.89</v>
      </c>
      <c r="L380" s="8">
        <v>64097.78</v>
      </c>
      <c r="M380">
        <v>478.89</v>
      </c>
      <c r="N380">
        <v>64097.78</v>
      </c>
      <c r="O380">
        <v>478.89</v>
      </c>
      <c r="P380">
        <v>64097.78</v>
      </c>
      <c r="Q380">
        <v>478.89</v>
      </c>
      <c r="R380">
        <v>64097.78</v>
      </c>
      <c r="S380" s="8">
        <v>478.89</v>
      </c>
      <c r="T380" s="8">
        <v>64097.78</v>
      </c>
      <c r="U380" s="8">
        <v>478.89</v>
      </c>
      <c r="V380" s="8">
        <v>64097.78</v>
      </c>
      <c r="W380" s="8">
        <v>478.89</v>
      </c>
      <c r="X380" s="8">
        <v>64097.78</v>
      </c>
      <c r="Y380">
        <v>478.89</v>
      </c>
      <c r="Z380">
        <v>64097.78</v>
      </c>
      <c r="AA380">
        <v>478.89</v>
      </c>
      <c r="AB380">
        <v>64097.78</v>
      </c>
      <c r="AC380">
        <v>478.89</v>
      </c>
      <c r="AD380">
        <v>64097.78</v>
      </c>
      <c r="AE380" s="8">
        <v>478.89</v>
      </c>
      <c r="AF380" s="8">
        <v>64097.78</v>
      </c>
      <c r="AG380" s="8">
        <v>478.89</v>
      </c>
      <c r="AH380" s="8">
        <v>64097.78</v>
      </c>
      <c r="AI380" s="8">
        <v>478.89</v>
      </c>
      <c r="AJ380" s="8">
        <v>64097.78</v>
      </c>
      <c r="AK380">
        <v>478.89</v>
      </c>
      <c r="AL380">
        <v>64097.78</v>
      </c>
      <c r="AM380">
        <v>478.89</v>
      </c>
      <c r="AN380">
        <v>64097.78</v>
      </c>
      <c r="AO380">
        <v>478.89</v>
      </c>
      <c r="AP380">
        <v>64097.78</v>
      </c>
      <c r="AQ380" s="8">
        <v>478.89</v>
      </c>
      <c r="AR380" s="8">
        <v>64097.78</v>
      </c>
      <c r="AS380" s="8">
        <v>478.89</v>
      </c>
      <c r="AT380" s="8">
        <v>64097.78</v>
      </c>
      <c r="AU380" s="8">
        <v>478.89</v>
      </c>
      <c r="AV380" s="8">
        <v>64097.78</v>
      </c>
      <c r="AW380">
        <v>478.89</v>
      </c>
      <c r="AX380">
        <v>64097.78</v>
      </c>
      <c r="AY380" s="3">
        <v>478.89</v>
      </c>
      <c r="AZ380" s="3">
        <v>64097.78</v>
      </c>
      <c r="BA380">
        <v>478.89</v>
      </c>
      <c r="BB380">
        <v>64097.78</v>
      </c>
      <c r="BC380" s="8">
        <v>478.89</v>
      </c>
      <c r="BD380" s="8">
        <v>64097.78</v>
      </c>
      <c r="BE380" s="8">
        <v>478.89</v>
      </c>
      <c r="BF380" s="8">
        <v>64097.78</v>
      </c>
      <c r="BG380" s="8">
        <v>478.89</v>
      </c>
      <c r="BH380" s="8">
        <v>64097.78</v>
      </c>
      <c r="BI380">
        <v>478.89</v>
      </c>
      <c r="BJ380">
        <v>64097.78</v>
      </c>
      <c r="BK380">
        <v>478.89</v>
      </c>
      <c r="BL380">
        <v>64097.78</v>
      </c>
      <c r="BM380">
        <v>478.89</v>
      </c>
      <c r="BN380">
        <v>64097.78</v>
      </c>
      <c r="BO380" s="8">
        <v>478.89</v>
      </c>
      <c r="BP380" s="8">
        <v>64097.78</v>
      </c>
      <c r="BQ380" s="8">
        <v>478.89</v>
      </c>
      <c r="BR380" s="8">
        <v>64097.78</v>
      </c>
      <c r="BS380" s="8">
        <v>478.89</v>
      </c>
      <c r="BT380" s="8">
        <v>64097.78</v>
      </c>
      <c r="BU380">
        <v>478.89</v>
      </c>
      <c r="BV380">
        <v>64097.78</v>
      </c>
      <c r="BW380">
        <v>478.89</v>
      </c>
      <c r="BX380">
        <v>64097.78</v>
      </c>
      <c r="BY380">
        <v>478.89</v>
      </c>
      <c r="BZ380">
        <v>64097.78</v>
      </c>
      <c r="CA380" s="8">
        <v>478.89</v>
      </c>
      <c r="CB380" s="8">
        <v>64097.78</v>
      </c>
      <c r="CC380" s="8">
        <v>478.89</v>
      </c>
      <c r="CD380" s="8">
        <v>64097.78</v>
      </c>
      <c r="CE380" s="8">
        <v>478.89</v>
      </c>
      <c r="CF380" s="8">
        <v>64097.78</v>
      </c>
      <c r="CG380">
        <v>478.89</v>
      </c>
      <c r="CH380">
        <v>64097.78</v>
      </c>
      <c r="CI380">
        <v>478.89</v>
      </c>
      <c r="CJ380">
        <v>64097.78</v>
      </c>
      <c r="CK380">
        <v>478.89</v>
      </c>
      <c r="CL380">
        <v>64097.78</v>
      </c>
    </row>
    <row r="381" spans="1:90" x14ac:dyDescent="0.25">
      <c r="A381">
        <v>479.25</v>
      </c>
      <c r="B381">
        <v>64098.15</v>
      </c>
      <c r="C381">
        <v>479.25</v>
      </c>
      <c r="D381">
        <v>64098.15</v>
      </c>
      <c r="E381">
        <v>479.25</v>
      </c>
      <c r="F381">
        <v>64098.15</v>
      </c>
      <c r="G381" s="8">
        <v>479.25</v>
      </c>
      <c r="H381" s="8">
        <v>64098.15</v>
      </c>
      <c r="I381" s="8">
        <v>479.25</v>
      </c>
      <c r="J381" s="8">
        <v>64098.15</v>
      </c>
      <c r="K381" s="8">
        <v>479.25</v>
      </c>
      <c r="L381" s="8">
        <v>64098.15</v>
      </c>
      <c r="M381">
        <v>479.25</v>
      </c>
      <c r="N381">
        <v>64098.15</v>
      </c>
      <c r="O381">
        <v>479.25</v>
      </c>
      <c r="P381">
        <v>64098.15</v>
      </c>
      <c r="Q381">
        <v>479.25</v>
      </c>
      <c r="R381">
        <v>64098.15</v>
      </c>
      <c r="S381" s="8">
        <v>479.25</v>
      </c>
      <c r="T381" s="8">
        <v>64098.15</v>
      </c>
      <c r="U381" s="8">
        <v>479.25</v>
      </c>
      <c r="V381" s="8">
        <v>64098.15</v>
      </c>
      <c r="W381" s="8">
        <v>479.25</v>
      </c>
      <c r="X381" s="8">
        <v>64098.15</v>
      </c>
      <c r="Y381">
        <v>479.25</v>
      </c>
      <c r="Z381">
        <v>64098.15</v>
      </c>
      <c r="AA381">
        <v>479.25</v>
      </c>
      <c r="AB381">
        <v>64098.15</v>
      </c>
      <c r="AC381">
        <v>479.25</v>
      </c>
      <c r="AD381">
        <v>64098.15</v>
      </c>
      <c r="AE381" s="8">
        <v>479.25</v>
      </c>
      <c r="AF381" s="8">
        <v>64098.15</v>
      </c>
      <c r="AG381" s="8">
        <v>479.25</v>
      </c>
      <c r="AH381" s="8">
        <v>64098.15</v>
      </c>
      <c r="AI381" s="8">
        <v>479.25</v>
      </c>
      <c r="AJ381" s="8">
        <v>64098.15</v>
      </c>
      <c r="AK381">
        <v>479.25</v>
      </c>
      <c r="AL381">
        <v>64098.15</v>
      </c>
      <c r="AM381">
        <v>479.25</v>
      </c>
      <c r="AN381">
        <v>64098.15</v>
      </c>
      <c r="AO381">
        <v>479.25</v>
      </c>
      <c r="AP381">
        <v>64098.15</v>
      </c>
      <c r="AQ381" s="8">
        <v>479.25</v>
      </c>
      <c r="AR381" s="8">
        <v>64098.15</v>
      </c>
      <c r="AS381" s="8">
        <v>479.25</v>
      </c>
      <c r="AT381" s="8">
        <v>64098.15</v>
      </c>
      <c r="AU381" s="8">
        <v>479.25</v>
      </c>
      <c r="AV381" s="8">
        <v>64098.15</v>
      </c>
      <c r="AW381">
        <v>479.25</v>
      </c>
      <c r="AX381">
        <v>64098.15</v>
      </c>
      <c r="AY381" s="3">
        <v>479.25</v>
      </c>
      <c r="AZ381" s="3">
        <v>64098.15</v>
      </c>
      <c r="BA381">
        <v>479.25</v>
      </c>
      <c r="BB381">
        <v>64098.15</v>
      </c>
      <c r="BC381" s="8">
        <v>479.25</v>
      </c>
      <c r="BD381" s="8">
        <v>64098.15</v>
      </c>
      <c r="BE381" s="8">
        <v>479.25</v>
      </c>
      <c r="BF381" s="8">
        <v>64098.15</v>
      </c>
      <c r="BG381" s="8">
        <v>479.25</v>
      </c>
      <c r="BH381" s="8">
        <v>64098.15</v>
      </c>
      <c r="BI381">
        <v>479.25</v>
      </c>
      <c r="BJ381">
        <v>64098.15</v>
      </c>
      <c r="BK381">
        <v>479.25</v>
      </c>
      <c r="BL381">
        <v>64098.15</v>
      </c>
      <c r="BM381">
        <v>479.25</v>
      </c>
      <c r="BN381">
        <v>64098.15</v>
      </c>
      <c r="BO381" s="8">
        <v>479.25</v>
      </c>
      <c r="BP381" s="8">
        <v>64098.15</v>
      </c>
      <c r="BQ381" s="8">
        <v>479.25</v>
      </c>
      <c r="BR381" s="8">
        <v>64098.15</v>
      </c>
      <c r="BS381" s="8">
        <v>479.25</v>
      </c>
      <c r="BT381" s="8">
        <v>64098.15</v>
      </c>
      <c r="BU381">
        <v>479.25</v>
      </c>
      <c r="BV381">
        <v>64098.15</v>
      </c>
      <c r="BW381">
        <v>479.25</v>
      </c>
      <c r="BX381">
        <v>64098.15</v>
      </c>
      <c r="BY381">
        <v>479.25</v>
      </c>
      <c r="BZ381">
        <v>64098.15</v>
      </c>
      <c r="CA381" s="8">
        <v>479.25</v>
      </c>
      <c r="CB381" s="8">
        <v>64098.15</v>
      </c>
      <c r="CC381" s="8">
        <v>479.25</v>
      </c>
      <c r="CD381" s="8">
        <v>64098.15</v>
      </c>
      <c r="CE381" s="8">
        <v>479.25</v>
      </c>
      <c r="CF381" s="8">
        <v>64098.15</v>
      </c>
      <c r="CG381">
        <v>479.25</v>
      </c>
      <c r="CH381">
        <v>64098.15</v>
      </c>
      <c r="CI381">
        <v>479.25</v>
      </c>
      <c r="CJ381">
        <v>64098.15</v>
      </c>
      <c r="CK381">
        <v>479.25</v>
      </c>
      <c r="CL381">
        <v>64098.15</v>
      </c>
    </row>
    <row r="382" spans="1:90" x14ac:dyDescent="0.25">
      <c r="A382">
        <v>479.61</v>
      </c>
      <c r="B382">
        <v>64097.23</v>
      </c>
      <c r="C382">
        <v>479.61</v>
      </c>
      <c r="D382">
        <v>64097.23</v>
      </c>
      <c r="E382">
        <v>479.61</v>
      </c>
      <c r="F382">
        <v>64097.23</v>
      </c>
      <c r="G382" s="8">
        <v>479.61</v>
      </c>
      <c r="H382" s="8">
        <v>64097.23</v>
      </c>
      <c r="I382" s="8">
        <v>479.61</v>
      </c>
      <c r="J382" s="8">
        <v>64097.23</v>
      </c>
      <c r="K382" s="8">
        <v>479.61</v>
      </c>
      <c r="L382" s="8">
        <v>64097.23</v>
      </c>
      <c r="M382">
        <v>479.61</v>
      </c>
      <c r="N382">
        <v>64097.23</v>
      </c>
      <c r="O382">
        <v>479.61</v>
      </c>
      <c r="P382">
        <v>64097.23</v>
      </c>
      <c r="Q382">
        <v>479.61</v>
      </c>
      <c r="R382">
        <v>64097.23</v>
      </c>
      <c r="S382" s="8">
        <v>479.61</v>
      </c>
      <c r="T382" s="8">
        <v>64097.23</v>
      </c>
      <c r="U382" s="8">
        <v>479.61</v>
      </c>
      <c r="V382" s="8">
        <v>64097.23</v>
      </c>
      <c r="W382" s="8">
        <v>479.61</v>
      </c>
      <c r="X382" s="8">
        <v>64097.23</v>
      </c>
      <c r="Y382">
        <v>479.61</v>
      </c>
      <c r="Z382">
        <v>64097.23</v>
      </c>
      <c r="AA382">
        <v>479.61</v>
      </c>
      <c r="AB382">
        <v>64097.23</v>
      </c>
      <c r="AC382">
        <v>479.61</v>
      </c>
      <c r="AD382">
        <v>64097.23</v>
      </c>
      <c r="AE382" s="8">
        <v>479.61</v>
      </c>
      <c r="AF382" s="8">
        <v>64097.23</v>
      </c>
      <c r="AG382" s="8">
        <v>479.61</v>
      </c>
      <c r="AH382" s="8">
        <v>64097.23</v>
      </c>
      <c r="AI382" s="8">
        <v>479.61</v>
      </c>
      <c r="AJ382" s="8">
        <v>64097.23</v>
      </c>
      <c r="AK382">
        <v>479.61</v>
      </c>
      <c r="AL382">
        <v>64097.23</v>
      </c>
      <c r="AM382">
        <v>479.61</v>
      </c>
      <c r="AN382">
        <v>64097.23</v>
      </c>
      <c r="AO382">
        <v>479.61</v>
      </c>
      <c r="AP382">
        <v>64097.23</v>
      </c>
      <c r="AQ382" s="8">
        <v>479.61</v>
      </c>
      <c r="AR382" s="8">
        <v>64097.23</v>
      </c>
      <c r="AS382" s="8">
        <v>479.61</v>
      </c>
      <c r="AT382" s="8">
        <v>64097.23</v>
      </c>
      <c r="AU382" s="8">
        <v>479.61</v>
      </c>
      <c r="AV382" s="8">
        <v>64097.23</v>
      </c>
      <c r="AW382">
        <v>479.61</v>
      </c>
      <c r="AX382">
        <v>64097.23</v>
      </c>
      <c r="AY382" s="3">
        <v>479.61</v>
      </c>
      <c r="AZ382" s="3">
        <v>64097.23</v>
      </c>
      <c r="BA382">
        <v>479.61</v>
      </c>
      <c r="BB382">
        <v>64097.23</v>
      </c>
      <c r="BC382" s="8">
        <v>479.61</v>
      </c>
      <c r="BD382" s="8">
        <v>64097.23</v>
      </c>
      <c r="BE382" s="8">
        <v>479.61</v>
      </c>
      <c r="BF382" s="8">
        <v>64097.23</v>
      </c>
      <c r="BG382" s="8">
        <v>479.61</v>
      </c>
      <c r="BH382" s="8">
        <v>64097.23</v>
      </c>
      <c r="BI382">
        <v>479.61</v>
      </c>
      <c r="BJ382">
        <v>64097.23</v>
      </c>
      <c r="BK382">
        <v>479.61</v>
      </c>
      <c r="BL382">
        <v>64097.23</v>
      </c>
      <c r="BM382">
        <v>479.61</v>
      </c>
      <c r="BN382">
        <v>64097.23</v>
      </c>
      <c r="BO382" s="8">
        <v>479.61</v>
      </c>
      <c r="BP382" s="8">
        <v>64097.23</v>
      </c>
      <c r="BQ382" s="8">
        <v>479.61</v>
      </c>
      <c r="BR382" s="8">
        <v>64097.23</v>
      </c>
      <c r="BS382" s="8">
        <v>479.61</v>
      </c>
      <c r="BT382" s="8">
        <v>64097.23</v>
      </c>
      <c r="BU382">
        <v>479.61</v>
      </c>
      <c r="BV382">
        <v>64097.23</v>
      </c>
      <c r="BW382">
        <v>479.61</v>
      </c>
      <c r="BX382">
        <v>64097.23</v>
      </c>
      <c r="BY382">
        <v>479.61</v>
      </c>
      <c r="BZ382">
        <v>64097.23</v>
      </c>
      <c r="CA382" s="8">
        <v>479.61</v>
      </c>
      <c r="CB382" s="8">
        <v>64097.23</v>
      </c>
      <c r="CC382" s="8">
        <v>479.61</v>
      </c>
      <c r="CD382" s="8">
        <v>64097.23</v>
      </c>
      <c r="CE382" s="8">
        <v>479.61</v>
      </c>
      <c r="CF382" s="8">
        <v>64097.23</v>
      </c>
      <c r="CG382">
        <v>479.61</v>
      </c>
      <c r="CH382">
        <v>64097.23</v>
      </c>
      <c r="CI382">
        <v>479.61</v>
      </c>
      <c r="CJ382">
        <v>64097.23</v>
      </c>
      <c r="CK382">
        <v>479.61</v>
      </c>
      <c r="CL382">
        <v>64097.23</v>
      </c>
    </row>
    <row r="383" spans="1:90" x14ac:dyDescent="0.25">
      <c r="A383">
        <v>479.98</v>
      </c>
      <c r="B383">
        <v>64097.95</v>
      </c>
      <c r="C383">
        <v>479.98</v>
      </c>
      <c r="D383">
        <v>64097.95</v>
      </c>
      <c r="E383">
        <v>479.98</v>
      </c>
      <c r="F383">
        <v>64097.95</v>
      </c>
      <c r="G383" s="8">
        <v>479.98</v>
      </c>
      <c r="H383" s="8">
        <v>64097.95</v>
      </c>
      <c r="I383" s="8">
        <v>479.98</v>
      </c>
      <c r="J383" s="8">
        <v>64097.95</v>
      </c>
      <c r="K383" s="8">
        <v>479.98</v>
      </c>
      <c r="L383" s="8">
        <v>64097.95</v>
      </c>
      <c r="M383">
        <v>479.98</v>
      </c>
      <c r="N383">
        <v>64097.95</v>
      </c>
      <c r="O383">
        <v>479.98</v>
      </c>
      <c r="P383">
        <v>64097.95</v>
      </c>
      <c r="Q383">
        <v>479.98</v>
      </c>
      <c r="R383">
        <v>64097.95</v>
      </c>
      <c r="S383" s="8">
        <v>479.98</v>
      </c>
      <c r="T383" s="8">
        <v>64097.95</v>
      </c>
      <c r="U383" s="8">
        <v>479.98</v>
      </c>
      <c r="V383" s="8">
        <v>64097.95</v>
      </c>
      <c r="W383" s="8">
        <v>479.98</v>
      </c>
      <c r="X383" s="8">
        <v>64097.95</v>
      </c>
      <c r="Y383">
        <v>479.98</v>
      </c>
      <c r="Z383">
        <v>64097.95</v>
      </c>
      <c r="AA383">
        <v>479.98</v>
      </c>
      <c r="AB383">
        <v>64097.95</v>
      </c>
      <c r="AC383">
        <v>479.98</v>
      </c>
      <c r="AD383">
        <v>64097.95</v>
      </c>
      <c r="AE383" s="8">
        <v>479.98</v>
      </c>
      <c r="AF383" s="8">
        <v>64097.95</v>
      </c>
      <c r="AG383" s="8">
        <v>479.98</v>
      </c>
      <c r="AH383" s="8">
        <v>64097.95</v>
      </c>
      <c r="AI383" s="8">
        <v>479.98</v>
      </c>
      <c r="AJ383" s="8">
        <v>64097.95</v>
      </c>
      <c r="AK383">
        <v>479.98</v>
      </c>
      <c r="AL383">
        <v>64097.95</v>
      </c>
      <c r="AM383">
        <v>479.98</v>
      </c>
      <c r="AN383">
        <v>64097.95</v>
      </c>
      <c r="AO383">
        <v>479.98</v>
      </c>
      <c r="AP383">
        <v>64097.95</v>
      </c>
      <c r="AQ383" s="8">
        <v>479.98</v>
      </c>
      <c r="AR383" s="8">
        <v>64097.95</v>
      </c>
      <c r="AS383" s="8">
        <v>479.98</v>
      </c>
      <c r="AT383" s="8">
        <v>64097.95</v>
      </c>
      <c r="AU383" s="8">
        <v>479.98</v>
      </c>
      <c r="AV383" s="8">
        <v>64097.95</v>
      </c>
      <c r="AW383">
        <v>479.98</v>
      </c>
      <c r="AX383">
        <v>64097.95</v>
      </c>
      <c r="AY383" s="3">
        <v>479.98</v>
      </c>
      <c r="AZ383" s="3">
        <v>64097.95</v>
      </c>
      <c r="BA383">
        <v>479.98</v>
      </c>
      <c r="BB383">
        <v>64097.95</v>
      </c>
      <c r="BC383" s="8">
        <v>479.98</v>
      </c>
      <c r="BD383" s="8">
        <v>64097.95</v>
      </c>
      <c r="BE383" s="8">
        <v>479.98</v>
      </c>
      <c r="BF383" s="8">
        <v>64097.95</v>
      </c>
      <c r="BG383" s="8">
        <v>479.98</v>
      </c>
      <c r="BH383" s="8">
        <v>64097.95</v>
      </c>
      <c r="BI383">
        <v>479.98</v>
      </c>
      <c r="BJ383">
        <v>64097.95</v>
      </c>
      <c r="BK383">
        <v>479.98</v>
      </c>
      <c r="BL383">
        <v>64097.95</v>
      </c>
      <c r="BM383">
        <v>479.98</v>
      </c>
      <c r="BN383">
        <v>64097.95</v>
      </c>
      <c r="BO383" s="8">
        <v>479.98</v>
      </c>
      <c r="BP383" s="8">
        <v>64097.95</v>
      </c>
      <c r="BQ383" s="8">
        <v>479.98</v>
      </c>
      <c r="BR383" s="8">
        <v>64097.95</v>
      </c>
      <c r="BS383" s="8">
        <v>479.98</v>
      </c>
      <c r="BT383" s="8">
        <v>64097.95</v>
      </c>
      <c r="BU383">
        <v>479.98</v>
      </c>
      <c r="BV383">
        <v>64097.95</v>
      </c>
      <c r="BW383">
        <v>479.98</v>
      </c>
      <c r="BX383">
        <v>64097.95</v>
      </c>
      <c r="BY383">
        <v>479.98</v>
      </c>
      <c r="BZ383">
        <v>64097.95</v>
      </c>
      <c r="CA383" s="8">
        <v>479.98</v>
      </c>
      <c r="CB383" s="8">
        <v>64097.95</v>
      </c>
      <c r="CC383" s="8">
        <v>479.98</v>
      </c>
      <c r="CD383" s="8">
        <v>64097.95</v>
      </c>
      <c r="CE383" s="8">
        <v>479.98</v>
      </c>
      <c r="CF383" s="8">
        <v>64097.95</v>
      </c>
      <c r="CG383">
        <v>479.98</v>
      </c>
      <c r="CH383">
        <v>64097.95</v>
      </c>
      <c r="CI383">
        <v>479.98</v>
      </c>
      <c r="CJ383">
        <v>64097.95</v>
      </c>
      <c r="CK383">
        <v>479.98</v>
      </c>
      <c r="CL383">
        <v>64097.95</v>
      </c>
    </row>
    <row r="384" spans="1:90" x14ac:dyDescent="0.25">
      <c r="A384">
        <v>480.34</v>
      </c>
      <c r="B384">
        <v>64101.16</v>
      </c>
      <c r="C384">
        <v>480.34</v>
      </c>
      <c r="D384">
        <v>64101.16</v>
      </c>
      <c r="E384">
        <v>480.34</v>
      </c>
      <c r="F384">
        <v>64101.16</v>
      </c>
      <c r="G384" s="8">
        <v>480.34</v>
      </c>
      <c r="H384" s="8">
        <v>64101.16</v>
      </c>
      <c r="I384" s="8">
        <v>480.34</v>
      </c>
      <c r="J384" s="8">
        <v>64101.16</v>
      </c>
      <c r="K384" s="8">
        <v>480.34</v>
      </c>
      <c r="L384" s="8">
        <v>64101.16</v>
      </c>
      <c r="M384">
        <v>480.34</v>
      </c>
      <c r="N384">
        <v>64101.16</v>
      </c>
      <c r="O384">
        <v>480.34</v>
      </c>
      <c r="P384">
        <v>64101.16</v>
      </c>
      <c r="Q384">
        <v>480.34</v>
      </c>
      <c r="R384">
        <v>64101.16</v>
      </c>
      <c r="S384" s="8">
        <v>480.34</v>
      </c>
      <c r="T384" s="8">
        <v>64101.16</v>
      </c>
      <c r="U384" s="8">
        <v>480.34</v>
      </c>
      <c r="V384" s="8">
        <v>64101.16</v>
      </c>
      <c r="W384" s="8">
        <v>480.34</v>
      </c>
      <c r="X384" s="8">
        <v>64101.16</v>
      </c>
      <c r="Y384">
        <v>480.34</v>
      </c>
      <c r="Z384">
        <v>64101.16</v>
      </c>
      <c r="AA384">
        <v>480.34</v>
      </c>
      <c r="AB384">
        <v>64101.16</v>
      </c>
      <c r="AC384">
        <v>480.34</v>
      </c>
      <c r="AD384">
        <v>64101.16</v>
      </c>
      <c r="AE384" s="8">
        <v>480.34</v>
      </c>
      <c r="AF384" s="8">
        <v>64101.16</v>
      </c>
      <c r="AG384" s="8">
        <v>480.34</v>
      </c>
      <c r="AH384" s="8">
        <v>64101.16</v>
      </c>
      <c r="AI384" s="8">
        <v>480.34</v>
      </c>
      <c r="AJ384" s="8">
        <v>64101.16</v>
      </c>
      <c r="AK384">
        <v>480.34</v>
      </c>
      <c r="AL384">
        <v>64101.16</v>
      </c>
      <c r="AM384">
        <v>480.34</v>
      </c>
      <c r="AN384">
        <v>64101.16</v>
      </c>
      <c r="AO384">
        <v>480.34</v>
      </c>
      <c r="AP384">
        <v>64101.16</v>
      </c>
      <c r="AQ384" s="8">
        <v>480.34</v>
      </c>
      <c r="AR384" s="8">
        <v>64101.16</v>
      </c>
      <c r="AS384" s="8">
        <v>480.34</v>
      </c>
      <c r="AT384" s="8">
        <v>64101.16</v>
      </c>
      <c r="AU384" s="8">
        <v>480.34</v>
      </c>
      <c r="AV384" s="8">
        <v>64101.16</v>
      </c>
      <c r="AW384">
        <v>480.34</v>
      </c>
      <c r="AX384">
        <v>64101.16</v>
      </c>
      <c r="AY384" s="3">
        <v>480.34</v>
      </c>
      <c r="AZ384" s="3">
        <v>64101.16</v>
      </c>
      <c r="BA384">
        <v>480.34</v>
      </c>
      <c r="BB384">
        <v>64101.16</v>
      </c>
      <c r="BC384" s="8">
        <v>480.34</v>
      </c>
      <c r="BD384" s="8">
        <v>64101.16</v>
      </c>
      <c r="BE384" s="8">
        <v>480.34</v>
      </c>
      <c r="BF384" s="8">
        <v>64101.16</v>
      </c>
      <c r="BG384" s="8">
        <v>480.34</v>
      </c>
      <c r="BH384" s="8">
        <v>64101.16</v>
      </c>
      <c r="BI384">
        <v>480.34</v>
      </c>
      <c r="BJ384">
        <v>64101.16</v>
      </c>
      <c r="BK384">
        <v>480.34</v>
      </c>
      <c r="BL384">
        <v>64101.16</v>
      </c>
      <c r="BM384">
        <v>480.34</v>
      </c>
      <c r="BN384">
        <v>64101.16</v>
      </c>
      <c r="BO384" s="8">
        <v>480.34</v>
      </c>
      <c r="BP384" s="8">
        <v>64101.16</v>
      </c>
      <c r="BQ384" s="8">
        <v>480.34</v>
      </c>
      <c r="BR384" s="8">
        <v>64101.16</v>
      </c>
      <c r="BS384" s="8">
        <v>480.34</v>
      </c>
      <c r="BT384" s="8">
        <v>64101.16</v>
      </c>
      <c r="BU384">
        <v>480.34</v>
      </c>
      <c r="BV384">
        <v>64101.16</v>
      </c>
      <c r="BW384">
        <v>480.34</v>
      </c>
      <c r="BX384">
        <v>64101.16</v>
      </c>
      <c r="BY384">
        <v>480.34</v>
      </c>
      <c r="BZ384">
        <v>64101.16</v>
      </c>
      <c r="CA384" s="8">
        <v>480.34</v>
      </c>
      <c r="CB384" s="8">
        <v>64101.16</v>
      </c>
      <c r="CC384" s="8">
        <v>480.34</v>
      </c>
      <c r="CD384" s="8">
        <v>64101.16</v>
      </c>
      <c r="CE384" s="8">
        <v>480.34</v>
      </c>
      <c r="CF384" s="8">
        <v>64101.16</v>
      </c>
      <c r="CG384">
        <v>480.34</v>
      </c>
      <c r="CH384">
        <v>64101.16</v>
      </c>
      <c r="CI384">
        <v>480.34</v>
      </c>
      <c r="CJ384">
        <v>64101.16</v>
      </c>
      <c r="CK384">
        <v>480.34</v>
      </c>
      <c r="CL384">
        <v>64101.16</v>
      </c>
    </row>
    <row r="385" spans="1:90" x14ac:dyDescent="0.25">
      <c r="A385">
        <v>480.7</v>
      </c>
      <c r="B385">
        <v>64098.87</v>
      </c>
      <c r="C385">
        <v>480.7</v>
      </c>
      <c r="D385">
        <v>64098.87</v>
      </c>
      <c r="E385">
        <v>480.7</v>
      </c>
      <c r="F385">
        <v>64098.87</v>
      </c>
      <c r="G385" s="8">
        <v>480.7</v>
      </c>
      <c r="H385" s="8">
        <v>64098.87</v>
      </c>
      <c r="I385" s="8">
        <v>480.7</v>
      </c>
      <c r="J385" s="8">
        <v>64098.87</v>
      </c>
      <c r="K385" s="8">
        <v>480.7</v>
      </c>
      <c r="L385" s="8">
        <v>64098.87</v>
      </c>
      <c r="M385">
        <v>480.7</v>
      </c>
      <c r="N385">
        <v>64098.87</v>
      </c>
      <c r="O385">
        <v>480.7</v>
      </c>
      <c r="P385">
        <v>64098.87</v>
      </c>
      <c r="Q385">
        <v>480.7</v>
      </c>
      <c r="R385">
        <v>64098.87</v>
      </c>
      <c r="S385" s="8">
        <v>480.7</v>
      </c>
      <c r="T385" s="8">
        <v>64098.87</v>
      </c>
      <c r="U385" s="8">
        <v>480.7</v>
      </c>
      <c r="V385" s="8">
        <v>64098.87</v>
      </c>
      <c r="W385" s="8">
        <v>480.7</v>
      </c>
      <c r="X385" s="8">
        <v>64098.87</v>
      </c>
      <c r="Y385">
        <v>480.7</v>
      </c>
      <c r="Z385">
        <v>64098.87</v>
      </c>
      <c r="AA385">
        <v>480.7</v>
      </c>
      <c r="AB385">
        <v>64098.87</v>
      </c>
      <c r="AC385">
        <v>480.7</v>
      </c>
      <c r="AD385">
        <v>64098.87</v>
      </c>
      <c r="AE385" s="8">
        <v>480.7</v>
      </c>
      <c r="AF385" s="8">
        <v>64098.87</v>
      </c>
      <c r="AG385" s="8">
        <v>480.7</v>
      </c>
      <c r="AH385" s="8">
        <v>64098.87</v>
      </c>
      <c r="AI385" s="8">
        <v>480.7</v>
      </c>
      <c r="AJ385" s="8">
        <v>64098.87</v>
      </c>
      <c r="AK385">
        <v>480.7</v>
      </c>
      <c r="AL385">
        <v>64098.87</v>
      </c>
      <c r="AM385">
        <v>480.7</v>
      </c>
      <c r="AN385">
        <v>64098.87</v>
      </c>
      <c r="AO385">
        <v>480.7</v>
      </c>
      <c r="AP385">
        <v>64098.87</v>
      </c>
      <c r="AQ385" s="8">
        <v>480.7</v>
      </c>
      <c r="AR385" s="8">
        <v>64098.87</v>
      </c>
      <c r="AS385" s="8">
        <v>480.7</v>
      </c>
      <c r="AT385" s="8">
        <v>64098.87</v>
      </c>
      <c r="AU385" s="8">
        <v>480.7</v>
      </c>
      <c r="AV385" s="8">
        <v>64098.87</v>
      </c>
      <c r="AW385">
        <v>480.7</v>
      </c>
      <c r="AX385">
        <v>64098.87</v>
      </c>
      <c r="AY385" s="3">
        <v>480.7</v>
      </c>
      <c r="AZ385" s="3">
        <v>64098.87</v>
      </c>
      <c r="BA385">
        <v>480.7</v>
      </c>
      <c r="BB385">
        <v>64098.87</v>
      </c>
      <c r="BC385" s="8">
        <v>480.7</v>
      </c>
      <c r="BD385" s="8">
        <v>64098.87</v>
      </c>
      <c r="BE385" s="8">
        <v>480.7</v>
      </c>
      <c r="BF385" s="8">
        <v>64098.87</v>
      </c>
      <c r="BG385" s="8">
        <v>480.7</v>
      </c>
      <c r="BH385" s="8">
        <v>64098.87</v>
      </c>
      <c r="BI385">
        <v>480.7</v>
      </c>
      <c r="BJ385">
        <v>64098.87</v>
      </c>
      <c r="BK385">
        <v>480.7</v>
      </c>
      <c r="BL385">
        <v>64098.87</v>
      </c>
      <c r="BM385">
        <v>480.7</v>
      </c>
      <c r="BN385">
        <v>64098.87</v>
      </c>
      <c r="BO385" s="8">
        <v>480.7</v>
      </c>
      <c r="BP385" s="8">
        <v>64098.87</v>
      </c>
      <c r="BQ385" s="8">
        <v>480.7</v>
      </c>
      <c r="BR385" s="8">
        <v>64098.87</v>
      </c>
      <c r="BS385" s="8">
        <v>480.7</v>
      </c>
      <c r="BT385" s="8">
        <v>64098.87</v>
      </c>
      <c r="BU385">
        <v>480.7</v>
      </c>
      <c r="BV385">
        <v>64098.87</v>
      </c>
      <c r="BW385">
        <v>480.7</v>
      </c>
      <c r="BX385">
        <v>64098.87</v>
      </c>
      <c r="BY385">
        <v>480.7</v>
      </c>
      <c r="BZ385">
        <v>64098.87</v>
      </c>
      <c r="CA385" s="8">
        <v>480.7</v>
      </c>
      <c r="CB385" s="8">
        <v>64098.87</v>
      </c>
      <c r="CC385" s="8">
        <v>480.7</v>
      </c>
      <c r="CD385" s="8">
        <v>64098.87</v>
      </c>
      <c r="CE385" s="8">
        <v>480.7</v>
      </c>
      <c r="CF385" s="8">
        <v>64098.87</v>
      </c>
      <c r="CG385">
        <v>480.7</v>
      </c>
      <c r="CH385">
        <v>64098.87</v>
      </c>
      <c r="CI385">
        <v>480.7</v>
      </c>
      <c r="CJ385">
        <v>64098.87</v>
      </c>
      <c r="CK385">
        <v>480.7</v>
      </c>
      <c r="CL385">
        <v>64098.87</v>
      </c>
    </row>
    <row r="386" spans="1:90" x14ac:dyDescent="0.25">
      <c r="A386">
        <v>481.07</v>
      </c>
      <c r="B386">
        <v>64097.48</v>
      </c>
      <c r="C386">
        <v>481.07</v>
      </c>
      <c r="D386">
        <v>64097.48</v>
      </c>
      <c r="E386">
        <v>481.07</v>
      </c>
      <c r="F386">
        <v>64097.48</v>
      </c>
      <c r="G386" s="8">
        <v>481.07</v>
      </c>
      <c r="H386" s="8">
        <v>64097.48</v>
      </c>
      <c r="I386" s="8">
        <v>481.07</v>
      </c>
      <c r="J386" s="8">
        <v>64097.48</v>
      </c>
      <c r="K386" s="8">
        <v>481.07</v>
      </c>
      <c r="L386" s="8">
        <v>64097.48</v>
      </c>
      <c r="M386">
        <v>481.07</v>
      </c>
      <c r="N386">
        <v>64097.48</v>
      </c>
      <c r="O386">
        <v>481.07</v>
      </c>
      <c r="P386">
        <v>64097.48</v>
      </c>
      <c r="Q386">
        <v>481.07</v>
      </c>
      <c r="R386">
        <v>64097.48</v>
      </c>
      <c r="S386" s="8">
        <v>481.07</v>
      </c>
      <c r="T386" s="8">
        <v>64097.48</v>
      </c>
      <c r="U386" s="8">
        <v>481.07</v>
      </c>
      <c r="V386" s="8">
        <v>64097.48</v>
      </c>
      <c r="W386" s="8">
        <v>481.07</v>
      </c>
      <c r="X386" s="8">
        <v>64097.48</v>
      </c>
      <c r="Y386">
        <v>481.07</v>
      </c>
      <c r="Z386">
        <v>64097.48</v>
      </c>
      <c r="AA386">
        <v>481.07</v>
      </c>
      <c r="AB386">
        <v>64097.48</v>
      </c>
      <c r="AC386">
        <v>481.07</v>
      </c>
      <c r="AD386">
        <v>64097.48</v>
      </c>
      <c r="AE386" s="8">
        <v>481.07</v>
      </c>
      <c r="AF386" s="8">
        <v>64097.48</v>
      </c>
      <c r="AG386" s="8">
        <v>481.07</v>
      </c>
      <c r="AH386" s="8">
        <v>64097.48</v>
      </c>
      <c r="AI386" s="8">
        <v>481.07</v>
      </c>
      <c r="AJ386" s="8">
        <v>64097.48</v>
      </c>
      <c r="AK386">
        <v>481.07</v>
      </c>
      <c r="AL386">
        <v>64097.48</v>
      </c>
      <c r="AM386">
        <v>481.07</v>
      </c>
      <c r="AN386">
        <v>64097.48</v>
      </c>
      <c r="AO386">
        <v>481.07</v>
      </c>
      <c r="AP386">
        <v>64097.48</v>
      </c>
      <c r="AQ386" s="8">
        <v>481.07</v>
      </c>
      <c r="AR386" s="8">
        <v>64097.48</v>
      </c>
      <c r="AS386" s="8">
        <v>481.07</v>
      </c>
      <c r="AT386" s="8">
        <v>64097.48</v>
      </c>
      <c r="AU386" s="8">
        <v>481.07</v>
      </c>
      <c r="AV386" s="8">
        <v>64097.48</v>
      </c>
      <c r="AW386">
        <v>481.07</v>
      </c>
      <c r="AX386">
        <v>64097.48</v>
      </c>
      <c r="AY386" s="3">
        <v>481.07</v>
      </c>
      <c r="AZ386" s="3">
        <v>64097.48</v>
      </c>
      <c r="BA386">
        <v>481.07</v>
      </c>
      <c r="BB386">
        <v>64097.48</v>
      </c>
      <c r="BC386" s="8">
        <v>481.07</v>
      </c>
      <c r="BD386" s="8">
        <v>64097.48</v>
      </c>
      <c r="BE386" s="8">
        <v>481.07</v>
      </c>
      <c r="BF386" s="8">
        <v>64097.48</v>
      </c>
      <c r="BG386" s="8">
        <v>481.07</v>
      </c>
      <c r="BH386" s="8">
        <v>64097.48</v>
      </c>
      <c r="BI386">
        <v>481.07</v>
      </c>
      <c r="BJ386">
        <v>64097.48</v>
      </c>
      <c r="BK386">
        <v>481.07</v>
      </c>
      <c r="BL386">
        <v>64097.48</v>
      </c>
      <c r="BM386">
        <v>481.07</v>
      </c>
      <c r="BN386">
        <v>64097.48</v>
      </c>
      <c r="BO386" s="8">
        <v>481.07</v>
      </c>
      <c r="BP386" s="8">
        <v>64097.48</v>
      </c>
      <c r="BQ386" s="8">
        <v>481.07</v>
      </c>
      <c r="BR386" s="8">
        <v>64097.48</v>
      </c>
      <c r="BS386" s="8">
        <v>481.07</v>
      </c>
      <c r="BT386" s="8">
        <v>64097.48</v>
      </c>
      <c r="BU386">
        <v>481.07</v>
      </c>
      <c r="BV386">
        <v>64097.48</v>
      </c>
      <c r="BW386">
        <v>481.07</v>
      </c>
      <c r="BX386">
        <v>64097.48</v>
      </c>
      <c r="BY386">
        <v>481.07</v>
      </c>
      <c r="BZ386">
        <v>64097.48</v>
      </c>
      <c r="CA386" s="8">
        <v>481.07</v>
      </c>
      <c r="CB386" s="8">
        <v>64097.48</v>
      </c>
      <c r="CC386" s="8">
        <v>481.07</v>
      </c>
      <c r="CD386" s="8">
        <v>64097.48</v>
      </c>
      <c r="CE386" s="8">
        <v>481.07</v>
      </c>
      <c r="CF386" s="8">
        <v>64097.48</v>
      </c>
      <c r="CG386">
        <v>481.07</v>
      </c>
      <c r="CH386">
        <v>64097.48</v>
      </c>
      <c r="CI386">
        <v>481.07</v>
      </c>
      <c r="CJ386">
        <v>64097.48</v>
      </c>
      <c r="CK386">
        <v>481.07</v>
      </c>
      <c r="CL386">
        <v>64097.48</v>
      </c>
    </row>
    <row r="387" spans="1:90" x14ac:dyDescent="0.25">
      <c r="A387">
        <v>481.43</v>
      </c>
      <c r="B387">
        <v>64098.35</v>
      </c>
      <c r="C387">
        <v>481.43</v>
      </c>
      <c r="D387">
        <v>64098.35</v>
      </c>
      <c r="E387">
        <v>481.43</v>
      </c>
      <c r="F387">
        <v>64098.35</v>
      </c>
      <c r="G387" s="8">
        <v>481.43</v>
      </c>
      <c r="H387" s="8">
        <v>64098.35</v>
      </c>
      <c r="I387" s="8">
        <v>481.43</v>
      </c>
      <c r="J387" s="8">
        <v>64098.35</v>
      </c>
      <c r="K387" s="8">
        <v>481.43</v>
      </c>
      <c r="L387" s="8">
        <v>64098.35</v>
      </c>
      <c r="M387">
        <v>481.43</v>
      </c>
      <c r="N387">
        <v>64098.35</v>
      </c>
      <c r="O387">
        <v>481.43</v>
      </c>
      <c r="P387">
        <v>64098.35</v>
      </c>
      <c r="Q387">
        <v>481.43</v>
      </c>
      <c r="R387">
        <v>64098.35</v>
      </c>
      <c r="S387" s="8">
        <v>481.43</v>
      </c>
      <c r="T387" s="8">
        <v>64098.35</v>
      </c>
      <c r="U387" s="8">
        <v>481.43</v>
      </c>
      <c r="V387" s="8">
        <v>64098.35</v>
      </c>
      <c r="W387" s="8">
        <v>481.43</v>
      </c>
      <c r="X387" s="8">
        <v>64098.35</v>
      </c>
      <c r="Y387">
        <v>481.43</v>
      </c>
      <c r="Z387">
        <v>64098.35</v>
      </c>
      <c r="AA387">
        <v>481.43</v>
      </c>
      <c r="AB387">
        <v>64098.35</v>
      </c>
      <c r="AC387">
        <v>481.43</v>
      </c>
      <c r="AD387">
        <v>64098.35</v>
      </c>
      <c r="AE387" s="8">
        <v>481.43</v>
      </c>
      <c r="AF387" s="8">
        <v>64098.35</v>
      </c>
      <c r="AG387" s="8">
        <v>481.43</v>
      </c>
      <c r="AH387" s="8">
        <v>64098.35</v>
      </c>
      <c r="AI387" s="8">
        <v>481.43</v>
      </c>
      <c r="AJ387" s="8">
        <v>64098.35</v>
      </c>
      <c r="AK387">
        <v>481.43</v>
      </c>
      <c r="AL387">
        <v>64098.35</v>
      </c>
      <c r="AM387">
        <v>481.43</v>
      </c>
      <c r="AN387">
        <v>64098.35</v>
      </c>
      <c r="AO387">
        <v>481.43</v>
      </c>
      <c r="AP387">
        <v>64098.35</v>
      </c>
      <c r="AQ387" s="8">
        <v>481.43</v>
      </c>
      <c r="AR387" s="8">
        <v>64098.35</v>
      </c>
      <c r="AS387" s="8">
        <v>481.43</v>
      </c>
      <c r="AT387" s="8">
        <v>64098.35</v>
      </c>
      <c r="AU387" s="8">
        <v>481.43</v>
      </c>
      <c r="AV387" s="8">
        <v>64098.35</v>
      </c>
      <c r="AW387">
        <v>481.43</v>
      </c>
      <c r="AX387">
        <v>64098.35</v>
      </c>
      <c r="AY387" s="3">
        <v>481.43</v>
      </c>
      <c r="AZ387" s="3">
        <v>64098.35</v>
      </c>
      <c r="BA387">
        <v>481.43</v>
      </c>
      <c r="BB387">
        <v>64098.35</v>
      </c>
      <c r="BC387" s="8">
        <v>481.43</v>
      </c>
      <c r="BD387" s="8">
        <v>64098.35</v>
      </c>
      <c r="BE387" s="8">
        <v>481.43</v>
      </c>
      <c r="BF387" s="8">
        <v>64098.35</v>
      </c>
      <c r="BG387" s="8">
        <v>481.43</v>
      </c>
      <c r="BH387" s="8">
        <v>64098.35</v>
      </c>
      <c r="BI387">
        <v>481.43</v>
      </c>
      <c r="BJ387">
        <v>64098.35</v>
      </c>
      <c r="BK387">
        <v>481.43</v>
      </c>
      <c r="BL387">
        <v>64098.35</v>
      </c>
      <c r="BM387">
        <v>481.43</v>
      </c>
      <c r="BN387">
        <v>64098.35</v>
      </c>
      <c r="BO387" s="8">
        <v>481.43</v>
      </c>
      <c r="BP387" s="8">
        <v>64098.35</v>
      </c>
      <c r="BQ387" s="8">
        <v>481.43</v>
      </c>
      <c r="BR387" s="8">
        <v>64098.35</v>
      </c>
      <c r="BS387" s="8">
        <v>481.43</v>
      </c>
      <c r="BT387" s="8">
        <v>64098.35</v>
      </c>
      <c r="BU387">
        <v>481.43</v>
      </c>
      <c r="BV387">
        <v>64098.35</v>
      </c>
      <c r="BW387">
        <v>481.43</v>
      </c>
      <c r="BX387">
        <v>64098.35</v>
      </c>
      <c r="BY387">
        <v>481.43</v>
      </c>
      <c r="BZ387">
        <v>64098.35</v>
      </c>
      <c r="CA387" s="8">
        <v>481.43</v>
      </c>
      <c r="CB387" s="8">
        <v>64098.35</v>
      </c>
      <c r="CC387" s="8">
        <v>481.43</v>
      </c>
      <c r="CD387" s="8">
        <v>64098.35</v>
      </c>
      <c r="CE387" s="8">
        <v>481.43</v>
      </c>
      <c r="CF387" s="8">
        <v>64098.35</v>
      </c>
      <c r="CG387">
        <v>481.43</v>
      </c>
      <c r="CH387">
        <v>64098.35</v>
      </c>
      <c r="CI387">
        <v>481.43</v>
      </c>
      <c r="CJ387">
        <v>64098.35</v>
      </c>
      <c r="CK387">
        <v>481.43</v>
      </c>
      <c r="CL387">
        <v>64098.35</v>
      </c>
    </row>
    <row r="388" spans="1:90" x14ac:dyDescent="0.25">
      <c r="A388">
        <v>481.79</v>
      </c>
      <c r="B388">
        <v>64096.73</v>
      </c>
      <c r="C388">
        <v>481.79</v>
      </c>
      <c r="D388">
        <v>64096.73</v>
      </c>
      <c r="E388">
        <v>481.79</v>
      </c>
      <c r="F388">
        <v>64096.73</v>
      </c>
      <c r="G388" s="8">
        <v>481.79</v>
      </c>
      <c r="H388" s="8">
        <v>64096.73</v>
      </c>
      <c r="I388" s="8">
        <v>481.79</v>
      </c>
      <c r="J388" s="8">
        <v>64096.73</v>
      </c>
      <c r="K388" s="8">
        <v>481.79</v>
      </c>
      <c r="L388" s="8">
        <v>64096.73</v>
      </c>
      <c r="M388">
        <v>481.79</v>
      </c>
      <c r="N388">
        <v>64096.73</v>
      </c>
      <c r="O388">
        <v>481.79</v>
      </c>
      <c r="P388">
        <v>64096.73</v>
      </c>
      <c r="Q388">
        <v>481.79</v>
      </c>
      <c r="R388">
        <v>64096.73</v>
      </c>
      <c r="S388" s="8">
        <v>481.79</v>
      </c>
      <c r="T388" s="8">
        <v>64096.73</v>
      </c>
      <c r="U388" s="8">
        <v>481.79</v>
      </c>
      <c r="V388" s="8">
        <v>64096.73</v>
      </c>
      <c r="W388" s="8">
        <v>481.79</v>
      </c>
      <c r="X388" s="8">
        <v>64096.73</v>
      </c>
      <c r="Y388">
        <v>481.79</v>
      </c>
      <c r="Z388">
        <v>64096.73</v>
      </c>
      <c r="AA388">
        <v>481.79</v>
      </c>
      <c r="AB388">
        <v>64096.73</v>
      </c>
      <c r="AC388">
        <v>481.79</v>
      </c>
      <c r="AD388">
        <v>64096.73</v>
      </c>
      <c r="AE388" s="8">
        <v>481.79</v>
      </c>
      <c r="AF388" s="8">
        <v>64096.73</v>
      </c>
      <c r="AG388" s="8">
        <v>481.79</v>
      </c>
      <c r="AH388" s="8">
        <v>64096.73</v>
      </c>
      <c r="AI388" s="8">
        <v>481.79</v>
      </c>
      <c r="AJ388" s="8">
        <v>64096.73</v>
      </c>
      <c r="AK388">
        <v>481.79</v>
      </c>
      <c r="AL388">
        <v>64096.73</v>
      </c>
      <c r="AM388">
        <v>481.79</v>
      </c>
      <c r="AN388">
        <v>64096.73</v>
      </c>
      <c r="AO388">
        <v>481.79</v>
      </c>
      <c r="AP388">
        <v>64096.73</v>
      </c>
      <c r="AQ388" s="8">
        <v>481.79</v>
      </c>
      <c r="AR388" s="8">
        <v>64096.73</v>
      </c>
      <c r="AS388" s="8">
        <v>481.79</v>
      </c>
      <c r="AT388" s="8">
        <v>64096.73</v>
      </c>
      <c r="AU388" s="8">
        <v>481.79</v>
      </c>
      <c r="AV388" s="8">
        <v>64096.73</v>
      </c>
      <c r="AW388">
        <v>481.79</v>
      </c>
      <c r="AX388">
        <v>64096.73</v>
      </c>
      <c r="AY388" s="3">
        <v>481.79</v>
      </c>
      <c r="AZ388" s="3">
        <v>64096.73</v>
      </c>
      <c r="BA388">
        <v>481.79</v>
      </c>
      <c r="BB388">
        <v>64096.73</v>
      </c>
      <c r="BC388" s="8">
        <v>481.79</v>
      </c>
      <c r="BD388" s="8">
        <v>64096.73</v>
      </c>
      <c r="BE388" s="8">
        <v>481.79</v>
      </c>
      <c r="BF388" s="8">
        <v>64096.73</v>
      </c>
      <c r="BG388" s="8">
        <v>481.79</v>
      </c>
      <c r="BH388" s="8">
        <v>64096.73</v>
      </c>
      <c r="BI388">
        <v>481.79</v>
      </c>
      <c r="BJ388">
        <v>64096.73</v>
      </c>
      <c r="BK388">
        <v>481.79</v>
      </c>
      <c r="BL388">
        <v>64096.73</v>
      </c>
      <c r="BM388">
        <v>481.79</v>
      </c>
      <c r="BN388">
        <v>64096.73</v>
      </c>
      <c r="BO388" s="8">
        <v>481.79</v>
      </c>
      <c r="BP388" s="8">
        <v>64096.73</v>
      </c>
      <c r="BQ388" s="8">
        <v>481.79</v>
      </c>
      <c r="BR388" s="8">
        <v>64096.73</v>
      </c>
      <c r="BS388" s="8">
        <v>481.79</v>
      </c>
      <c r="BT388" s="8">
        <v>64096.73</v>
      </c>
      <c r="BU388">
        <v>481.79</v>
      </c>
      <c r="BV388">
        <v>64096.73</v>
      </c>
      <c r="BW388">
        <v>481.79</v>
      </c>
      <c r="BX388">
        <v>64096.73</v>
      </c>
      <c r="BY388">
        <v>481.79</v>
      </c>
      <c r="BZ388">
        <v>64096.73</v>
      </c>
      <c r="CA388" s="8">
        <v>481.79</v>
      </c>
      <c r="CB388" s="8">
        <v>64096.73</v>
      </c>
      <c r="CC388" s="8">
        <v>481.79</v>
      </c>
      <c r="CD388" s="8">
        <v>64096.73</v>
      </c>
      <c r="CE388" s="8">
        <v>481.79</v>
      </c>
      <c r="CF388" s="8">
        <v>64096.73</v>
      </c>
      <c r="CG388">
        <v>481.79</v>
      </c>
      <c r="CH388">
        <v>64096.73</v>
      </c>
      <c r="CI388">
        <v>481.79</v>
      </c>
      <c r="CJ388">
        <v>64096.73</v>
      </c>
      <c r="CK388">
        <v>481.79</v>
      </c>
      <c r="CL388">
        <v>64096.73</v>
      </c>
    </row>
    <row r="389" spans="1:90" x14ac:dyDescent="0.25">
      <c r="A389">
        <v>482.16</v>
      </c>
      <c r="B389">
        <v>64098.42</v>
      </c>
      <c r="C389">
        <v>482.16</v>
      </c>
      <c r="D389">
        <v>64098.42</v>
      </c>
      <c r="E389">
        <v>482.16</v>
      </c>
      <c r="F389">
        <v>64098.42</v>
      </c>
      <c r="G389" s="8">
        <v>482.16</v>
      </c>
      <c r="H389" s="8">
        <v>64098.42</v>
      </c>
      <c r="I389" s="8">
        <v>482.16</v>
      </c>
      <c r="J389" s="8">
        <v>64098.42</v>
      </c>
      <c r="K389" s="8">
        <v>482.16</v>
      </c>
      <c r="L389" s="8">
        <v>64098.42</v>
      </c>
      <c r="M389">
        <v>482.16</v>
      </c>
      <c r="N389">
        <v>64098.42</v>
      </c>
      <c r="O389">
        <v>482.16</v>
      </c>
      <c r="P389">
        <v>64098.42</v>
      </c>
      <c r="Q389">
        <v>482.16</v>
      </c>
      <c r="R389">
        <v>64098.42</v>
      </c>
      <c r="S389" s="8">
        <v>482.16</v>
      </c>
      <c r="T389" s="8">
        <v>64098.42</v>
      </c>
      <c r="U389" s="8">
        <v>482.16</v>
      </c>
      <c r="V389" s="8">
        <v>64098.42</v>
      </c>
      <c r="W389" s="8">
        <v>482.16</v>
      </c>
      <c r="X389" s="8">
        <v>64098.42</v>
      </c>
      <c r="Y389">
        <v>482.16</v>
      </c>
      <c r="Z389">
        <v>64098.42</v>
      </c>
      <c r="AA389">
        <v>482.16</v>
      </c>
      <c r="AB389">
        <v>64098.42</v>
      </c>
      <c r="AC389">
        <v>482.16</v>
      </c>
      <c r="AD389">
        <v>64098.42</v>
      </c>
      <c r="AE389" s="8">
        <v>482.16</v>
      </c>
      <c r="AF389" s="8">
        <v>64098.42</v>
      </c>
      <c r="AG389" s="8">
        <v>482.16</v>
      </c>
      <c r="AH389" s="8">
        <v>64098.42</v>
      </c>
      <c r="AI389" s="8">
        <v>482.16</v>
      </c>
      <c r="AJ389" s="8">
        <v>64098.42</v>
      </c>
      <c r="AK389">
        <v>482.16</v>
      </c>
      <c r="AL389">
        <v>64098.42</v>
      </c>
      <c r="AM389">
        <v>482.16</v>
      </c>
      <c r="AN389">
        <v>64098.42</v>
      </c>
      <c r="AO389">
        <v>482.16</v>
      </c>
      <c r="AP389">
        <v>64098.42</v>
      </c>
      <c r="AQ389" s="8">
        <v>482.16</v>
      </c>
      <c r="AR389" s="8">
        <v>64098.42</v>
      </c>
      <c r="AS389" s="8">
        <v>482.16</v>
      </c>
      <c r="AT389" s="8">
        <v>64098.42</v>
      </c>
      <c r="AU389" s="8">
        <v>482.16</v>
      </c>
      <c r="AV389" s="8">
        <v>64098.42</v>
      </c>
      <c r="AW389">
        <v>482.16</v>
      </c>
      <c r="AX389">
        <v>64098.42</v>
      </c>
      <c r="AY389" s="3">
        <v>482.16</v>
      </c>
      <c r="AZ389" s="3">
        <v>64098.42</v>
      </c>
      <c r="BA389">
        <v>482.16</v>
      </c>
      <c r="BB389">
        <v>64098.42</v>
      </c>
      <c r="BC389" s="8">
        <v>482.16</v>
      </c>
      <c r="BD389" s="8">
        <v>64098.42</v>
      </c>
      <c r="BE389" s="8">
        <v>482.16</v>
      </c>
      <c r="BF389" s="8">
        <v>64098.42</v>
      </c>
      <c r="BG389" s="8">
        <v>482.16</v>
      </c>
      <c r="BH389" s="8">
        <v>64098.42</v>
      </c>
      <c r="BI389">
        <v>482.16</v>
      </c>
      <c r="BJ389">
        <v>64098.42</v>
      </c>
      <c r="BK389">
        <v>482.16</v>
      </c>
      <c r="BL389">
        <v>64098.42</v>
      </c>
      <c r="BM389">
        <v>482.16</v>
      </c>
      <c r="BN389">
        <v>64098.42</v>
      </c>
      <c r="BO389" s="8">
        <v>482.16</v>
      </c>
      <c r="BP389" s="8">
        <v>64098.42</v>
      </c>
      <c r="BQ389" s="8">
        <v>482.16</v>
      </c>
      <c r="BR389" s="8">
        <v>64098.42</v>
      </c>
      <c r="BS389" s="8">
        <v>482.16</v>
      </c>
      <c r="BT389" s="8">
        <v>64098.42</v>
      </c>
      <c r="BU389">
        <v>482.16</v>
      </c>
      <c r="BV389">
        <v>64098.42</v>
      </c>
      <c r="BW389">
        <v>482.16</v>
      </c>
      <c r="BX389">
        <v>64098.42</v>
      </c>
      <c r="BY389">
        <v>482.16</v>
      </c>
      <c r="BZ389">
        <v>64098.42</v>
      </c>
      <c r="CA389" s="8">
        <v>482.16</v>
      </c>
      <c r="CB389" s="8">
        <v>64098.42</v>
      </c>
      <c r="CC389" s="8">
        <v>482.16</v>
      </c>
      <c r="CD389" s="8">
        <v>64098.42</v>
      </c>
      <c r="CE389" s="8">
        <v>482.16</v>
      </c>
      <c r="CF389" s="8">
        <v>64098.42</v>
      </c>
      <c r="CG389">
        <v>482.16</v>
      </c>
      <c r="CH389">
        <v>64098.42</v>
      </c>
      <c r="CI389">
        <v>482.16</v>
      </c>
      <c r="CJ389">
        <v>64098.42</v>
      </c>
      <c r="CK389">
        <v>482.16</v>
      </c>
      <c r="CL389">
        <v>64098.42</v>
      </c>
    </row>
    <row r="390" spans="1:90" x14ac:dyDescent="0.25">
      <c r="A390">
        <v>482.52</v>
      </c>
      <c r="B390">
        <v>64102.15</v>
      </c>
      <c r="C390">
        <v>482.52</v>
      </c>
      <c r="D390">
        <v>64102.15</v>
      </c>
      <c r="E390">
        <v>482.52</v>
      </c>
      <c r="F390">
        <v>64102.15</v>
      </c>
      <c r="G390" s="8">
        <v>482.52</v>
      </c>
      <c r="H390" s="8">
        <v>64102.15</v>
      </c>
      <c r="I390" s="8">
        <v>482.52</v>
      </c>
      <c r="J390" s="8">
        <v>64102.15</v>
      </c>
      <c r="K390" s="8">
        <v>482.52</v>
      </c>
      <c r="L390" s="8">
        <v>64102.15</v>
      </c>
      <c r="M390">
        <v>482.52</v>
      </c>
      <c r="N390">
        <v>64102.15</v>
      </c>
      <c r="O390">
        <v>482.52</v>
      </c>
      <c r="P390">
        <v>64102.15</v>
      </c>
      <c r="Q390">
        <v>482.52</v>
      </c>
      <c r="R390">
        <v>64102.15</v>
      </c>
      <c r="S390" s="8">
        <v>482.52</v>
      </c>
      <c r="T390" s="8">
        <v>64102.15</v>
      </c>
      <c r="U390" s="8">
        <v>482.52</v>
      </c>
      <c r="V390" s="8">
        <v>64102.15</v>
      </c>
      <c r="W390" s="8">
        <v>482.52</v>
      </c>
      <c r="X390" s="8">
        <v>64102.15</v>
      </c>
      <c r="Y390">
        <v>482.52</v>
      </c>
      <c r="Z390">
        <v>64102.15</v>
      </c>
      <c r="AA390">
        <v>482.52</v>
      </c>
      <c r="AB390">
        <v>64102.15</v>
      </c>
      <c r="AC390">
        <v>482.52</v>
      </c>
      <c r="AD390">
        <v>64102.15</v>
      </c>
      <c r="AE390" s="8">
        <v>482.52</v>
      </c>
      <c r="AF390" s="8">
        <v>64102.15</v>
      </c>
      <c r="AG390" s="8">
        <v>482.52</v>
      </c>
      <c r="AH390" s="8">
        <v>64102.15</v>
      </c>
      <c r="AI390" s="8">
        <v>482.52</v>
      </c>
      <c r="AJ390" s="8">
        <v>64102.15</v>
      </c>
      <c r="AK390">
        <v>482.52</v>
      </c>
      <c r="AL390">
        <v>64102.15</v>
      </c>
      <c r="AM390">
        <v>482.52</v>
      </c>
      <c r="AN390">
        <v>64102.15</v>
      </c>
      <c r="AO390">
        <v>482.52</v>
      </c>
      <c r="AP390">
        <v>64102.15</v>
      </c>
      <c r="AQ390" s="8">
        <v>482.52</v>
      </c>
      <c r="AR390" s="8">
        <v>64102.15</v>
      </c>
      <c r="AS390" s="8">
        <v>482.52</v>
      </c>
      <c r="AT390" s="8">
        <v>64102.15</v>
      </c>
      <c r="AU390" s="8">
        <v>482.52</v>
      </c>
      <c r="AV390" s="8">
        <v>64102.15</v>
      </c>
      <c r="AW390">
        <v>482.52</v>
      </c>
      <c r="AX390">
        <v>64102.15</v>
      </c>
      <c r="AY390" s="3">
        <v>482.52</v>
      </c>
      <c r="AZ390" s="3">
        <v>64102.15</v>
      </c>
      <c r="BA390">
        <v>482.52</v>
      </c>
      <c r="BB390">
        <v>64102.15</v>
      </c>
      <c r="BC390" s="8">
        <v>482.52</v>
      </c>
      <c r="BD390" s="8">
        <v>64102.15</v>
      </c>
      <c r="BE390" s="8">
        <v>482.52</v>
      </c>
      <c r="BF390" s="8">
        <v>64102.15</v>
      </c>
      <c r="BG390" s="8">
        <v>482.52</v>
      </c>
      <c r="BH390" s="8">
        <v>64102.15</v>
      </c>
      <c r="BI390">
        <v>482.52</v>
      </c>
      <c r="BJ390">
        <v>64102.15</v>
      </c>
      <c r="BK390">
        <v>482.52</v>
      </c>
      <c r="BL390">
        <v>64102.15</v>
      </c>
      <c r="BM390">
        <v>482.52</v>
      </c>
      <c r="BN390">
        <v>64102.15</v>
      </c>
      <c r="BO390" s="8">
        <v>482.52</v>
      </c>
      <c r="BP390" s="8">
        <v>64102.15</v>
      </c>
      <c r="BQ390" s="8">
        <v>482.52</v>
      </c>
      <c r="BR390" s="8">
        <v>64102.15</v>
      </c>
      <c r="BS390" s="8">
        <v>482.52</v>
      </c>
      <c r="BT390" s="8">
        <v>64102.15</v>
      </c>
      <c r="BU390">
        <v>482.52</v>
      </c>
      <c r="BV390">
        <v>64102.15</v>
      </c>
      <c r="BW390">
        <v>482.52</v>
      </c>
      <c r="BX390">
        <v>64102.15</v>
      </c>
      <c r="BY390">
        <v>482.52</v>
      </c>
      <c r="BZ390">
        <v>64102.15</v>
      </c>
      <c r="CA390" s="8">
        <v>482.52</v>
      </c>
      <c r="CB390" s="8">
        <v>64102.15</v>
      </c>
      <c r="CC390" s="8">
        <v>482.52</v>
      </c>
      <c r="CD390" s="8">
        <v>64102.15</v>
      </c>
      <c r="CE390" s="8">
        <v>482.52</v>
      </c>
      <c r="CF390" s="8">
        <v>64102.15</v>
      </c>
      <c r="CG390">
        <v>482.52</v>
      </c>
      <c r="CH390">
        <v>64102.15</v>
      </c>
      <c r="CI390">
        <v>482.52</v>
      </c>
      <c r="CJ390">
        <v>64102.15</v>
      </c>
      <c r="CK390">
        <v>482.52</v>
      </c>
      <c r="CL390">
        <v>64102.15</v>
      </c>
    </row>
    <row r="391" spans="1:90" x14ac:dyDescent="0.25">
      <c r="A391">
        <v>482.88</v>
      </c>
      <c r="B391">
        <v>64103.839999999997</v>
      </c>
      <c r="C391">
        <v>482.88</v>
      </c>
      <c r="D391">
        <v>64103.839999999997</v>
      </c>
      <c r="E391">
        <v>482.88</v>
      </c>
      <c r="F391">
        <v>64103.839999999997</v>
      </c>
      <c r="G391" s="8">
        <v>482.88</v>
      </c>
      <c r="H391" s="8">
        <v>64103.839999999997</v>
      </c>
      <c r="I391" s="8">
        <v>482.88</v>
      </c>
      <c r="J391" s="8">
        <v>64103.839999999997</v>
      </c>
      <c r="K391" s="8">
        <v>482.88</v>
      </c>
      <c r="L391" s="8">
        <v>64103.839999999997</v>
      </c>
      <c r="M391">
        <v>482.88</v>
      </c>
      <c r="N391">
        <v>64103.839999999997</v>
      </c>
      <c r="O391">
        <v>482.88</v>
      </c>
      <c r="P391">
        <v>64103.839999999997</v>
      </c>
      <c r="Q391">
        <v>482.88</v>
      </c>
      <c r="R391">
        <v>64103.839999999997</v>
      </c>
      <c r="S391" s="8">
        <v>482.88</v>
      </c>
      <c r="T391" s="8">
        <v>64103.839999999997</v>
      </c>
      <c r="U391" s="8">
        <v>482.88</v>
      </c>
      <c r="V391" s="8">
        <v>64103.839999999997</v>
      </c>
      <c r="W391" s="8">
        <v>482.88</v>
      </c>
      <c r="X391" s="8">
        <v>64103.839999999997</v>
      </c>
      <c r="Y391">
        <v>482.88</v>
      </c>
      <c r="Z391">
        <v>64103.839999999997</v>
      </c>
      <c r="AA391">
        <v>482.88</v>
      </c>
      <c r="AB391">
        <v>64103.839999999997</v>
      </c>
      <c r="AC391">
        <v>482.88</v>
      </c>
      <c r="AD391">
        <v>64103.839999999997</v>
      </c>
      <c r="AE391" s="8">
        <v>482.88</v>
      </c>
      <c r="AF391" s="8">
        <v>64103.839999999997</v>
      </c>
      <c r="AG391" s="8">
        <v>482.88</v>
      </c>
      <c r="AH391" s="8">
        <v>64103.839999999997</v>
      </c>
      <c r="AI391" s="8">
        <v>482.88</v>
      </c>
      <c r="AJ391" s="8">
        <v>64103.839999999997</v>
      </c>
      <c r="AK391">
        <v>482.88</v>
      </c>
      <c r="AL391">
        <v>64103.839999999997</v>
      </c>
      <c r="AM391">
        <v>482.88</v>
      </c>
      <c r="AN391">
        <v>64103.839999999997</v>
      </c>
      <c r="AO391">
        <v>482.88</v>
      </c>
      <c r="AP391">
        <v>64103.839999999997</v>
      </c>
      <c r="AQ391" s="8">
        <v>482.88</v>
      </c>
      <c r="AR391" s="8">
        <v>64103.839999999997</v>
      </c>
      <c r="AS391" s="8">
        <v>482.88</v>
      </c>
      <c r="AT391" s="8">
        <v>64103.839999999997</v>
      </c>
      <c r="AU391" s="8">
        <v>482.88</v>
      </c>
      <c r="AV391" s="8">
        <v>64103.839999999997</v>
      </c>
      <c r="AW391">
        <v>482.88</v>
      </c>
      <c r="AX391">
        <v>64103.839999999997</v>
      </c>
      <c r="AY391" s="3">
        <v>482.88</v>
      </c>
      <c r="AZ391" s="3">
        <v>64103.839999999997</v>
      </c>
      <c r="BA391">
        <v>482.88</v>
      </c>
      <c r="BB391">
        <v>64103.839999999997</v>
      </c>
      <c r="BC391" s="8">
        <v>482.88</v>
      </c>
      <c r="BD391" s="8">
        <v>64103.839999999997</v>
      </c>
      <c r="BE391" s="8">
        <v>482.88</v>
      </c>
      <c r="BF391" s="8">
        <v>64103.839999999997</v>
      </c>
      <c r="BG391" s="8">
        <v>482.88</v>
      </c>
      <c r="BH391" s="8">
        <v>64103.839999999997</v>
      </c>
      <c r="BI391">
        <v>482.88</v>
      </c>
      <c r="BJ391">
        <v>64103.839999999997</v>
      </c>
      <c r="BK391">
        <v>482.88</v>
      </c>
      <c r="BL391">
        <v>64103.839999999997</v>
      </c>
      <c r="BM391">
        <v>482.88</v>
      </c>
      <c r="BN391">
        <v>64103.839999999997</v>
      </c>
      <c r="BO391" s="8">
        <v>482.88</v>
      </c>
      <c r="BP391" s="8">
        <v>64103.839999999997</v>
      </c>
      <c r="BQ391" s="8">
        <v>482.88</v>
      </c>
      <c r="BR391" s="8">
        <v>64103.839999999997</v>
      </c>
      <c r="BS391" s="8">
        <v>482.88</v>
      </c>
      <c r="BT391" s="8">
        <v>64103.839999999997</v>
      </c>
      <c r="BU391">
        <v>482.88</v>
      </c>
      <c r="BV391">
        <v>64103.839999999997</v>
      </c>
      <c r="BW391">
        <v>482.88</v>
      </c>
      <c r="BX391">
        <v>64103.839999999997</v>
      </c>
      <c r="BY391">
        <v>482.88</v>
      </c>
      <c r="BZ391">
        <v>64103.839999999997</v>
      </c>
      <c r="CA391" s="8">
        <v>482.88</v>
      </c>
      <c r="CB391" s="8">
        <v>64103.839999999997</v>
      </c>
      <c r="CC391" s="8">
        <v>482.88</v>
      </c>
      <c r="CD391" s="8">
        <v>64103.839999999997</v>
      </c>
      <c r="CE391" s="8">
        <v>482.88</v>
      </c>
      <c r="CF391" s="8">
        <v>64103.839999999997</v>
      </c>
      <c r="CG391">
        <v>482.88</v>
      </c>
      <c r="CH391">
        <v>64103.839999999997</v>
      </c>
      <c r="CI391">
        <v>482.88</v>
      </c>
      <c r="CJ391">
        <v>64103.839999999997</v>
      </c>
      <c r="CK391">
        <v>482.88</v>
      </c>
      <c r="CL391">
        <v>64103.839999999997</v>
      </c>
    </row>
    <row r="392" spans="1:90" x14ac:dyDescent="0.25">
      <c r="A392">
        <v>483.25</v>
      </c>
      <c r="B392">
        <v>64104.76</v>
      </c>
      <c r="C392">
        <v>483.25</v>
      </c>
      <c r="D392">
        <v>64104.76</v>
      </c>
      <c r="E392">
        <v>483.25</v>
      </c>
      <c r="F392">
        <v>64104.76</v>
      </c>
      <c r="G392" s="8">
        <v>483.25</v>
      </c>
      <c r="H392" s="8">
        <v>64104.76</v>
      </c>
      <c r="I392" s="8">
        <v>483.25</v>
      </c>
      <c r="J392" s="8">
        <v>64104.76</v>
      </c>
      <c r="K392" s="8">
        <v>483.25</v>
      </c>
      <c r="L392" s="8">
        <v>64104.76</v>
      </c>
      <c r="M392">
        <v>483.25</v>
      </c>
      <c r="N392">
        <v>64104.76</v>
      </c>
      <c r="O392">
        <v>483.25</v>
      </c>
      <c r="P392">
        <v>64104.76</v>
      </c>
      <c r="Q392">
        <v>483.25</v>
      </c>
      <c r="R392">
        <v>64104.76</v>
      </c>
      <c r="S392" s="8">
        <v>483.25</v>
      </c>
      <c r="T392" s="8">
        <v>64104.76</v>
      </c>
      <c r="U392" s="8">
        <v>483.25</v>
      </c>
      <c r="V392" s="8">
        <v>64104.76</v>
      </c>
      <c r="W392" s="8">
        <v>483.25</v>
      </c>
      <c r="X392" s="8">
        <v>64104.76</v>
      </c>
      <c r="Y392">
        <v>483.25</v>
      </c>
      <c r="Z392">
        <v>64104.76</v>
      </c>
      <c r="AA392">
        <v>483.25</v>
      </c>
      <c r="AB392">
        <v>64104.76</v>
      </c>
      <c r="AC392">
        <v>483.25</v>
      </c>
      <c r="AD392">
        <v>64104.76</v>
      </c>
      <c r="AE392" s="8">
        <v>483.25</v>
      </c>
      <c r="AF392" s="8">
        <v>64104.76</v>
      </c>
      <c r="AG392" s="8">
        <v>483.25</v>
      </c>
      <c r="AH392" s="8">
        <v>64104.76</v>
      </c>
      <c r="AI392" s="8">
        <v>483.25</v>
      </c>
      <c r="AJ392" s="8">
        <v>64104.76</v>
      </c>
      <c r="AK392">
        <v>483.25</v>
      </c>
      <c r="AL392">
        <v>64104.76</v>
      </c>
      <c r="AM392">
        <v>483.25</v>
      </c>
      <c r="AN392">
        <v>64104.76</v>
      </c>
      <c r="AO392">
        <v>483.25</v>
      </c>
      <c r="AP392">
        <v>64104.76</v>
      </c>
      <c r="AQ392" s="8">
        <v>483.25</v>
      </c>
      <c r="AR392" s="8">
        <v>64104.76</v>
      </c>
      <c r="AS392" s="8">
        <v>483.25</v>
      </c>
      <c r="AT392" s="8">
        <v>64104.76</v>
      </c>
      <c r="AU392" s="8">
        <v>483.25</v>
      </c>
      <c r="AV392" s="8">
        <v>64104.76</v>
      </c>
      <c r="AW392">
        <v>483.25</v>
      </c>
      <c r="AX392">
        <v>64104.76</v>
      </c>
      <c r="AY392" s="3">
        <v>483.25</v>
      </c>
      <c r="AZ392" s="3">
        <v>64104.76</v>
      </c>
      <c r="BA392">
        <v>483.25</v>
      </c>
      <c r="BB392">
        <v>64104.76</v>
      </c>
      <c r="BC392" s="8">
        <v>483.25</v>
      </c>
      <c r="BD392" s="8">
        <v>64104.76</v>
      </c>
      <c r="BE392" s="8">
        <v>483.25</v>
      </c>
      <c r="BF392" s="8">
        <v>64104.76</v>
      </c>
      <c r="BG392" s="8">
        <v>483.25</v>
      </c>
      <c r="BH392" s="8">
        <v>64104.76</v>
      </c>
      <c r="BI392">
        <v>483.25</v>
      </c>
      <c r="BJ392">
        <v>64104.76</v>
      </c>
      <c r="BK392">
        <v>483.25</v>
      </c>
      <c r="BL392">
        <v>64104.76</v>
      </c>
      <c r="BM392">
        <v>483.25</v>
      </c>
      <c r="BN392">
        <v>64104.76</v>
      </c>
      <c r="BO392" s="8">
        <v>483.25</v>
      </c>
      <c r="BP392" s="8">
        <v>64104.76</v>
      </c>
      <c r="BQ392" s="8">
        <v>483.25</v>
      </c>
      <c r="BR392" s="8">
        <v>64104.76</v>
      </c>
      <c r="BS392" s="8">
        <v>483.25</v>
      </c>
      <c r="BT392" s="8">
        <v>64104.76</v>
      </c>
      <c r="BU392">
        <v>483.25</v>
      </c>
      <c r="BV392">
        <v>64104.76</v>
      </c>
      <c r="BW392">
        <v>483.25</v>
      </c>
      <c r="BX392">
        <v>64104.76</v>
      </c>
      <c r="BY392">
        <v>483.25</v>
      </c>
      <c r="BZ392">
        <v>64104.76</v>
      </c>
      <c r="CA392" s="8">
        <v>483.25</v>
      </c>
      <c r="CB392" s="8">
        <v>64104.76</v>
      </c>
      <c r="CC392" s="8">
        <v>483.25</v>
      </c>
      <c r="CD392" s="8">
        <v>64104.76</v>
      </c>
      <c r="CE392" s="8">
        <v>483.25</v>
      </c>
      <c r="CF392" s="8">
        <v>64104.76</v>
      </c>
      <c r="CG392">
        <v>483.25</v>
      </c>
      <c r="CH392">
        <v>64104.76</v>
      </c>
      <c r="CI392">
        <v>483.25</v>
      </c>
      <c r="CJ392">
        <v>64104.76</v>
      </c>
      <c r="CK392">
        <v>483.25</v>
      </c>
      <c r="CL392">
        <v>64104.76</v>
      </c>
    </row>
    <row r="393" spans="1:90" x14ac:dyDescent="0.25">
      <c r="A393">
        <v>483.61</v>
      </c>
      <c r="B393">
        <v>64104.12</v>
      </c>
      <c r="C393">
        <v>483.61</v>
      </c>
      <c r="D393">
        <v>64104.12</v>
      </c>
      <c r="E393">
        <v>483.61</v>
      </c>
      <c r="F393">
        <v>64104.12</v>
      </c>
      <c r="G393" s="8">
        <v>483.61</v>
      </c>
      <c r="H393" s="8">
        <v>64104.12</v>
      </c>
      <c r="I393" s="8">
        <v>483.61</v>
      </c>
      <c r="J393" s="8">
        <v>64104.12</v>
      </c>
      <c r="K393" s="8">
        <v>483.61</v>
      </c>
      <c r="L393" s="8">
        <v>64104.12</v>
      </c>
      <c r="M393">
        <v>483.61</v>
      </c>
      <c r="N393">
        <v>64104.12</v>
      </c>
      <c r="O393">
        <v>483.61</v>
      </c>
      <c r="P393">
        <v>64104.12</v>
      </c>
      <c r="Q393">
        <v>483.61</v>
      </c>
      <c r="R393">
        <v>64104.12</v>
      </c>
      <c r="S393" s="8">
        <v>483.61</v>
      </c>
      <c r="T393" s="8">
        <v>64104.12</v>
      </c>
      <c r="U393" s="8">
        <v>483.61</v>
      </c>
      <c r="V393" s="8">
        <v>64104.12</v>
      </c>
      <c r="W393" s="8">
        <v>483.61</v>
      </c>
      <c r="X393" s="8">
        <v>64104.12</v>
      </c>
      <c r="Y393">
        <v>483.61</v>
      </c>
      <c r="Z393">
        <v>64104.12</v>
      </c>
      <c r="AA393">
        <v>483.61</v>
      </c>
      <c r="AB393">
        <v>64104.12</v>
      </c>
      <c r="AC393">
        <v>483.61</v>
      </c>
      <c r="AD393">
        <v>64104.12</v>
      </c>
      <c r="AE393" s="8">
        <v>483.61</v>
      </c>
      <c r="AF393" s="8">
        <v>64104.12</v>
      </c>
      <c r="AG393" s="8">
        <v>483.61</v>
      </c>
      <c r="AH393" s="8">
        <v>64104.12</v>
      </c>
      <c r="AI393" s="8">
        <v>483.61</v>
      </c>
      <c r="AJ393" s="8">
        <v>64104.12</v>
      </c>
      <c r="AK393">
        <v>483.61</v>
      </c>
      <c r="AL393">
        <v>64104.12</v>
      </c>
      <c r="AM393">
        <v>483.61</v>
      </c>
      <c r="AN393">
        <v>64104.12</v>
      </c>
      <c r="AO393">
        <v>483.61</v>
      </c>
      <c r="AP393">
        <v>64104.12</v>
      </c>
      <c r="AQ393" s="8">
        <v>483.61</v>
      </c>
      <c r="AR393" s="8">
        <v>64104.12</v>
      </c>
      <c r="AS393" s="8">
        <v>483.61</v>
      </c>
      <c r="AT393" s="8">
        <v>64104.12</v>
      </c>
      <c r="AU393" s="8">
        <v>483.61</v>
      </c>
      <c r="AV393" s="8">
        <v>64104.12</v>
      </c>
      <c r="AW393">
        <v>483.61</v>
      </c>
      <c r="AX393">
        <v>64104.12</v>
      </c>
      <c r="AY393" s="3">
        <v>483.61</v>
      </c>
      <c r="AZ393" s="3">
        <v>64104.12</v>
      </c>
      <c r="BA393">
        <v>483.61</v>
      </c>
      <c r="BB393">
        <v>64104.12</v>
      </c>
      <c r="BC393" s="8">
        <v>483.61</v>
      </c>
      <c r="BD393" s="8">
        <v>64104.12</v>
      </c>
      <c r="BE393" s="8">
        <v>483.61</v>
      </c>
      <c r="BF393" s="8">
        <v>64104.12</v>
      </c>
      <c r="BG393" s="8">
        <v>483.61</v>
      </c>
      <c r="BH393" s="8">
        <v>64104.12</v>
      </c>
      <c r="BI393">
        <v>483.61</v>
      </c>
      <c r="BJ393">
        <v>64104.12</v>
      </c>
      <c r="BK393">
        <v>483.61</v>
      </c>
      <c r="BL393">
        <v>64104.12</v>
      </c>
      <c r="BM393">
        <v>483.61</v>
      </c>
      <c r="BN393">
        <v>64104.12</v>
      </c>
      <c r="BO393" s="8">
        <v>483.61</v>
      </c>
      <c r="BP393" s="8">
        <v>64104.12</v>
      </c>
      <c r="BQ393" s="8">
        <v>483.61</v>
      </c>
      <c r="BR393" s="8">
        <v>64104.12</v>
      </c>
      <c r="BS393" s="8">
        <v>483.61</v>
      </c>
      <c r="BT393" s="8">
        <v>64104.12</v>
      </c>
      <c r="BU393">
        <v>483.61</v>
      </c>
      <c r="BV393">
        <v>64104.12</v>
      </c>
      <c r="BW393">
        <v>483.61</v>
      </c>
      <c r="BX393">
        <v>64104.12</v>
      </c>
      <c r="BY393">
        <v>483.61</v>
      </c>
      <c r="BZ393">
        <v>64104.12</v>
      </c>
      <c r="CA393" s="8">
        <v>483.61</v>
      </c>
      <c r="CB393" s="8">
        <v>64104.12</v>
      </c>
      <c r="CC393" s="8">
        <v>483.61</v>
      </c>
      <c r="CD393" s="8">
        <v>64104.12</v>
      </c>
      <c r="CE393" s="8">
        <v>483.61</v>
      </c>
      <c r="CF393" s="8">
        <v>64104.12</v>
      </c>
      <c r="CG393">
        <v>483.61</v>
      </c>
      <c r="CH393">
        <v>64104.12</v>
      </c>
      <c r="CI393">
        <v>483.61</v>
      </c>
      <c r="CJ393">
        <v>64104.12</v>
      </c>
      <c r="CK393">
        <v>483.61</v>
      </c>
      <c r="CL393">
        <v>64104.12</v>
      </c>
    </row>
    <row r="394" spans="1:90" x14ac:dyDescent="0.25">
      <c r="A394">
        <v>483.97</v>
      </c>
      <c r="B394">
        <v>64104.74</v>
      </c>
      <c r="C394">
        <v>483.97</v>
      </c>
      <c r="D394">
        <v>64104.74</v>
      </c>
      <c r="E394">
        <v>483.97</v>
      </c>
      <c r="F394">
        <v>64104.74</v>
      </c>
      <c r="G394" s="8">
        <v>483.97</v>
      </c>
      <c r="H394" s="8">
        <v>64104.74</v>
      </c>
      <c r="I394" s="8">
        <v>483.97</v>
      </c>
      <c r="J394" s="8">
        <v>64104.74</v>
      </c>
      <c r="K394" s="8">
        <v>483.97</v>
      </c>
      <c r="L394" s="8">
        <v>64104.74</v>
      </c>
      <c r="M394">
        <v>483.97</v>
      </c>
      <c r="N394">
        <v>64104.74</v>
      </c>
      <c r="O394">
        <v>483.97</v>
      </c>
      <c r="P394">
        <v>64104.74</v>
      </c>
      <c r="Q394">
        <v>483.97</v>
      </c>
      <c r="R394">
        <v>64104.74</v>
      </c>
      <c r="S394" s="8">
        <v>483.97</v>
      </c>
      <c r="T394" s="8">
        <v>64104.74</v>
      </c>
      <c r="U394" s="8">
        <v>483.97</v>
      </c>
      <c r="V394" s="8">
        <v>64104.74</v>
      </c>
      <c r="W394" s="8">
        <v>483.97</v>
      </c>
      <c r="X394" s="8">
        <v>64104.74</v>
      </c>
      <c r="Y394">
        <v>483.97</v>
      </c>
      <c r="Z394">
        <v>64104.74</v>
      </c>
      <c r="AA394">
        <v>483.97</v>
      </c>
      <c r="AB394">
        <v>64104.74</v>
      </c>
      <c r="AC394">
        <v>483.97</v>
      </c>
      <c r="AD394">
        <v>64104.74</v>
      </c>
      <c r="AE394" s="8">
        <v>483.97</v>
      </c>
      <c r="AF394" s="8">
        <v>64104.74</v>
      </c>
      <c r="AG394" s="8">
        <v>483.97</v>
      </c>
      <c r="AH394" s="8">
        <v>64104.74</v>
      </c>
      <c r="AI394" s="8">
        <v>483.97</v>
      </c>
      <c r="AJ394" s="8">
        <v>64104.74</v>
      </c>
      <c r="AK394">
        <v>483.97</v>
      </c>
      <c r="AL394">
        <v>64104.74</v>
      </c>
      <c r="AM394">
        <v>483.97</v>
      </c>
      <c r="AN394">
        <v>64104.74</v>
      </c>
      <c r="AO394">
        <v>483.97</v>
      </c>
      <c r="AP394">
        <v>64104.74</v>
      </c>
      <c r="AQ394" s="8">
        <v>483.97</v>
      </c>
      <c r="AR394" s="8">
        <v>64104.74</v>
      </c>
      <c r="AS394" s="8">
        <v>483.97</v>
      </c>
      <c r="AT394" s="8">
        <v>64104.74</v>
      </c>
      <c r="AU394" s="8">
        <v>483.97</v>
      </c>
      <c r="AV394" s="8">
        <v>64104.74</v>
      </c>
      <c r="AW394">
        <v>483.97</v>
      </c>
      <c r="AX394">
        <v>64104.74</v>
      </c>
      <c r="AY394" s="3">
        <v>483.97</v>
      </c>
      <c r="AZ394" s="3">
        <v>64104.74</v>
      </c>
      <c r="BA394">
        <v>483.97</v>
      </c>
      <c r="BB394">
        <v>64104.74</v>
      </c>
      <c r="BC394" s="8">
        <v>483.97</v>
      </c>
      <c r="BD394" s="8">
        <v>64104.74</v>
      </c>
      <c r="BE394" s="8">
        <v>483.97</v>
      </c>
      <c r="BF394" s="8">
        <v>64104.74</v>
      </c>
      <c r="BG394" s="8">
        <v>483.97</v>
      </c>
      <c r="BH394" s="8">
        <v>64104.74</v>
      </c>
      <c r="BI394">
        <v>483.97</v>
      </c>
      <c r="BJ394">
        <v>64104.74</v>
      </c>
      <c r="BK394">
        <v>483.97</v>
      </c>
      <c r="BL394">
        <v>64104.74</v>
      </c>
      <c r="BM394">
        <v>483.97</v>
      </c>
      <c r="BN394">
        <v>64104.74</v>
      </c>
      <c r="BO394" s="8">
        <v>483.97</v>
      </c>
      <c r="BP394" s="8">
        <v>64104.74</v>
      </c>
      <c r="BQ394" s="8">
        <v>483.97</v>
      </c>
      <c r="BR394" s="8">
        <v>64104.74</v>
      </c>
      <c r="BS394" s="8">
        <v>483.97</v>
      </c>
      <c r="BT394" s="8">
        <v>64104.74</v>
      </c>
      <c r="BU394">
        <v>483.97</v>
      </c>
      <c r="BV394">
        <v>64104.74</v>
      </c>
      <c r="BW394">
        <v>483.97</v>
      </c>
      <c r="BX394">
        <v>64104.74</v>
      </c>
      <c r="BY394">
        <v>483.97</v>
      </c>
      <c r="BZ394">
        <v>64104.74</v>
      </c>
      <c r="CA394" s="8">
        <v>483.97</v>
      </c>
      <c r="CB394" s="8">
        <v>64104.74</v>
      </c>
      <c r="CC394" s="8">
        <v>483.97</v>
      </c>
      <c r="CD394" s="8">
        <v>64104.74</v>
      </c>
      <c r="CE394" s="8">
        <v>483.97</v>
      </c>
      <c r="CF394" s="8">
        <v>64104.74</v>
      </c>
      <c r="CG394">
        <v>483.97</v>
      </c>
      <c r="CH394">
        <v>64104.74</v>
      </c>
      <c r="CI394">
        <v>483.97</v>
      </c>
      <c r="CJ394">
        <v>64104.74</v>
      </c>
      <c r="CK394">
        <v>483.97</v>
      </c>
      <c r="CL394">
        <v>64104.74</v>
      </c>
    </row>
    <row r="395" spans="1:90" x14ac:dyDescent="0.25">
      <c r="A395">
        <v>484.34</v>
      </c>
      <c r="B395">
        <v>64107.54</v>
      </c>
      <c r="C395">
        <v>484.34</v>
      </c>
      <c r="D395">
        <v>64107.54</v>
      </c>
      <c r="E395">
        <v>484.34</v>
      </c>
      <c r="F395">
        <v>64107.54</v>
      </c>
      <c r="G395" s="8">
        <v>484.34</v>
      </c>
      <c r="H395" s="8">
        <v>64107.54</v>
      </c>
      <c r="I395" s="8">
        <v>484.34</v>
      </c>
      <c r="J395" s="8">
        <v>64107.54</v>
      </c>
      <c r="K395" s="8">
        <v>484.34</v>
      </c>
      <c r="L395" s="8">
        <v>64107.54</v>
      </c>
      <c r="M395">
        <v>484.34</v>
      </c>
      <c r="N395">
        <v>64107.54</v>
      </c>
      <c r="O395">
        <v>484.34</v>
      </c>
      <c r="P395">
        <v>64107.54</v>
      </c>
      <c r="Q395">
        <v>484.34</v>
      </c>
      <c r="R395">
        <v>64107.54</v>
      </c>
      <c r="S395" s="8">
        <v>484.34</v>
      </c>
      <c r="T395" s="8">
        <v>64107.54</v>
      </c>
      <c r="U395" s="8">
        <v>484.34</v>
      </c>
      <c r="V395" s="8">
        <v>64107.54</v>
      </c>
      <c r="W395" s="8">
        <v>484.34</v>
      </c>
      <c r="X395" s="8">
        <v>64107.54</v>
      </c>
      <c r="Y395">
        <v>484.34</v>
      </c>
      <c r="Z395">
        <v>64107.54</v>
      </c>
      <c r="AA395">
        <v>484.34</v>
      </c>
      <c r="AB395">
        <v>64107.54</v>
      </c>
      <c r="AC395">
        <v>484.34</v>
      </c>
      <c r="AD395">
        <v>64107.54</v>
      </c>
      <c r="AE395" s="8">
        <v>484.34</v>
      </c>
      <c r="AF395" s="8">
        <v>64107.54</v>
      </c>
      <c r="AG395" s="8">
        <v>484.34</v>
      </c>
      <c r="AH395" s="8">
        <v>64107.54</v>
      </c>
      <c r="AI395" s="8">
        <v>484.34</v>
      </c>
      <c r="AJ395" s="8">
        <v>64107.54</v>
      </c>
      <c r="AK395">
        <v>484.34</v>
      </c>
      <c r="AL395">
        <v>64107.54</v>
      </c>
      <c r="AM395">
        <v>484.34</v>
      </c>
      <c r="AN395">
        <v>64107.54</v>
      </c>
      <c r="AO395">
        <v>484.34</v>
      </c>
      <c r="AP395">
        <v>64107.54</v>
      </c>
      <c r="AQ395" s="8">
        <v>484.34</v>
      </c>
      <c r="AR395" s="8">
        <v>64107.54</v>
      </c>
      <c r="AS395" s="8">
        <v>484.34</v>
      </c>
      <c r="AT395" s="8">
        <v>64107.54</v>
      </c>
      <c r="AU395" s="8">
        <v>484.34</v>
      </c>
      <c r="AV395" s="8">
        <v>64107.54</v>
      </c>
      <c r="AW395">
        <v>484.34</v>
      </c>
      <c r="AX395">
        <v>64107.54</v>
      </c>
      <c r="AY395" s="3">
        <v>484.34</v>
      </c>
      <c r="AZ395" s="3">
        <v>64107.54</v>
      </c>
      <c r="BA395">
        <v>484.34</v>
      </c>
      <c r="BB395">
        <v>64107.54</v>
      </c>
      <c r="BC395" s="8">
        <v>484.34</v>
      </c>
      <c r="BD395" s="8">
        <v>64107.54</v>
      </c>
      <c r="BE395" s="8">
        <v>484.34</v>
      </c>
      <c r="BF395" s="8">
        <v>64107.54</v>
      </c>
      <c r="BG395" s="8">
        <v>484.34</v>
      </c>
      <c r="BH395" s="8">
        <v>64107.54</v>
      </c>
      <c r="BI395">
        <v>484.34</v>
      </c>
      <c r="BJ395">
        <v>64107.54</v>
      </c>
      <c r="BK395">
        <v>484.34</v>
      </c>
      <c r="BL395">
        <v>64107.54</v>
      </c>
      <c r="BM395">
        <v>484.34</v>
      </c>
      <c r="BN395">
        <v>64107.54</v>
      </c>
      <c r="BO395" s="8">
        <v>484.34</v>
      </c>
      <c r="BP395" s="8">
        <v>64107.54</v>
      </c>
      <c r="BQ395" s="8">
        <v>484.34</v>
      </c>
      <c r="BR395" s="8">
        <v>64107.54</v>
      </c>
      <c r="BS395" s="8">
        <v>484.34</v>
      </c>
      <c r="BT395" s="8">
        <v>64107.54</v>
      </c>
      <c r="BU395">
        <v>484.34</v>
      </c>
      <c r="BV395">
        <v>64107.54</v>
      </c>
      <c r="BW395">
        <v>484.34</v>
      </c>
      <c r="BX395">
        <v>64107.54</v>
      </c>
      <c r="BY395">
        <v>484.34</v>
      </c>
      <c r="BZ395">
        <v>64107.54</v>
      </c>
      <c r="CA395" s="8">
        <v>484.34</v>
      </c>
      <c r="CB395" s="8">
        <v>64107.54</v>
      </c>
      <c r="CC395" s="8">
        <v>484.34</v>
      </c>
      <c r="CD395" s="8">
        <v>64107.54</v>
      </c>
      <c r="CE395" s="8">
        <v>484.34</v>
      </c>
      <c r="CF395" s="8">
        <v>64107.54</v>
      </c>
      <c r="CG395">
        <v>484.34</v>
      </c>
      <c r="CH395">
        <v>64107.54</v>
      </c>
      <c r="CI395">
        <v>484.34</v>
      </c>
      <c r="CJ395">
        <v>64107.54</v>
      </c>
      <c r="CK395">
        <v>484.34</v>
      </c>
      <c r="CL395">
        <v>64107.54</v>
      </c>
    </row>
    <row r="396" spans="1:90" x14ac:dyDescent="0.25">
      <c r="A396">
        <v>484.7</v>
      </c>
      <c r="B396">
        <v>64106.53</v>
      </c>
      <c r="C396">
        <v>484.7</v>
      </c>
      <c r="D396">
        <v>64106.53</v>
      </c>
      <c r="E396">
        <v>484.7</v>
      </c>
      <c r="F396">
        <v>64106.53</v>
      </c>
      <c r="G396" s="8">
        <v>484.7</v>
      </c>
      <c r="H396" s="8">
        <v>64106.53</v>
      </c>
      <c r="I396" s="8">
        <v>484.7</v>
      </c>
      <c r="J396" s="8">
        <v>64106.53</v>
      </c>
      <c r="K396" s="8">
        <v>484.7</v>
      </c>
      <c r="L396" s="8">
        <v>64106.53</v>
      </c>
      <c r="M396">
        <v>484.7</v>
      </c>
      <c r="N396">
        <v>64106.53</v>
      </c>
      <c r="O396">
        <v>484.7</v>
      </c>
      <c r="P396">
        <v>64106.53</v>
      </c>
      <c r="Q396">
        <v>484.7</v>
      </c>
      <c r="R396">
        <v>64106.53</v>
      </c>
      <c r="S396" s="8">
        <v>484.7</v>
      </c>
      <c r="T396" s="8">
        <v>64106.53</v>
      </c>
      <c r="U396" s="8">
        <v>484.7</v>
      </c>
      <c r="V396" s="8">
        <v>64106.53</v>
      </c>
      <c r="W396" s="8">
        <v>484.7</v>
      </c>
      <c r="X396" s="8">
        <v>64106.53</v>
      </c>
      <c r="Y396">
        <v>484.7</v>
      </c>
      <c r="Z396">
        <v>64106.53</v>
      </c>
      <c r="AA396">
        <v>484.7</v>
      </c>
      <c r="AB396">
        <v>64106.53</v>
      </c>
      <c r="AC396">
        <v>484.7</v>
      </c>
      <c r="AD396">
        <v>64106.53</v>
      </c>
      <c r="AE396" s="8">
        <v>484.7</v>
      </c>
      <c r="AF396" s="8">
        <v>64106.53</v>
      </c>
      <c r="AG396" s="8">
        <v>484.7</v>
      </c>
      <c r="AH396" s="8">
        <v>64106.53</v>
      </c>
      <c r="AI396" s="8">
        <v>484.7</v>
      </c>
      <c r="AJ396" s="8">
        <v>64106.53</v>
      </c>
      <c r="AK396">
        <v>484.7</v>
      </c>
      <c r="AL396">
        <v>64106.53</v>
      </c>
      <c r="AM396">
        <v>484.7</v>
      </c>
      <c r="AN396">
        <v>64106.53</v>
      </c>
      <c r="AO396">
        <v>484.7</v>
      </c>
      <c r="AP396">
        <v>64106.53</v>
      </c>
      <c r="AQ396" s="8">
        <v>484.7</v>
      </c>
      <c r="AR396" s="8">
        <v>64106.53</v>
      </c>
      <c r="AS396" s="8">
        <v>484.7</v>
      </c>
      <c r="AT396" s="8">
        <v>64106.53</v>
      </c>
      <c r="AU396" s="8">
        <v>484.7</v>
      </c>
      <c r="AV396" s="8">
        <v>64106.53</v>
      </c>
      <c r="AW396">
        <v>484.7</v>
      </c>
      <c r="AX396">
        <v>64106.53</v>
      </c>
      <c r="AY396" s="3">
        <v>484.7</v>
      </c>
      <c r="AZ396" s="3">
        <v>64106.53</v>
      </c>
      <c r="BA396">
        <v>484.7</v>
      </c>
      <c r="BB396">
        <v>64106.53</v>
      </c>
      <c r="BC396" s="8">
        <v>484.7</v>
      </c>
      <c r="BD396" s="8">
        <v>64106.53</v>
      </c>
      <c r="BE396" s="8">
        <v>484.7</v>
      </c>
      <c r="BF396" s="8">
        <v>64106.53</v>
      </c>
      <c r="BG396" s="8">
        <v>484.7</v>
      </c>
      <c r="BH396" s="8">
        <v>64106.53</v>
      </c>
      <c r="BI396">
        <v>484.7</v>
      </c>
      <c r="BJ396">
        <v>64106.53</v>
      </c>
      <c r="BK396">
        <v>484.7</v>
      </c>
      <c r="BL396">
        <v>64106.53</v>
      </c>
      <c r="BM396">
        <v>484.7</v>
      </c>
      <c r="BN396">
        <v>64106.53</v>
      </c>
      <c r="BO396" s="8">
        <v>484.7</v>
      </c>
      <c r="BP396" s="8">
        <v>64106.53</v>
      </c>
      <c r="BQ396" s="8">
        <v>484.7</v>
      </c>
      <c r="BR396" s="8">
        <v>64106.53</v>
      </c>
      <c r="BS396" s="8">
        <v>484.7</v>
      </c>
      <c r="BT396" s="8">
        <v>64106.53</v>
      </c>
      <c r="BU396">
        <v>484.7</v>
      </c>
      <c r="BV396">
        <v>64106.53</v>
      </c>
      <c r="BW396">
        <v>484.7</v>
      </c>
      <c r="BX396">
        <v>64106.53</v>
      </c>
      <c r="BY396">
        <v>484.7</v>
      </c>
      <c r="BZ396">
        <v>64106.53</v>
      </c>
      <c r="CA396" s="8">
        <v>484.7</v>
      </c>
      <c r="CB396" s="8">
        <v>64106.53</v>
      </c>
      <c r="CC396" s="8">
        <v>484.7</v>
      </c>
      <c r="CD396" s="8">
        <v>64106.53</v>
      </c>
      <c r="CE396" s="8">
        <v>484.7</v>
      </c>
      <c r="CF396" s="8">
        <v>64106.53</v>
      </c>
      <c r="CG396">
        <v>484.7</v>
      </c>
      <c r="CH396">
        <v>64106.53</v>
      </c>
      <c r="CI396">
        <v>484.7</v>
      </c>
      <c r="CJ396">
        <v>64106.53</v>
      </c>
      <c r="CK396">
        <v>484.7</v>
      </c>
      <c r="CL396">
        <v>64106.53</v>
      </c>
    </row>
    <row r="397" spans="1:90" x14ac:dyDescent="0.25">
      <c r="A397">
        <v>485.06</v>
      </c>
      <c r="B397">
        <v>64108.54</v>
      </c>
      <c r="C397">
        <v>485.06</v>
      </c>
      <c r="D397">
        <v>64108.54</v>
      </c>
      <c r="E397">
        <v>485.06</v>
      </c>
      <c r="F397">
        <v>64108.54</v>
      </c>
      <c r="G397" s="8">
        <v>485.06</v>
      </c>
      <c r="H397" s="8">
        <v>64108.54</v>
      </c>
      <c r="I397" s="8">
        <v>485.06</v>
      </c>
      <c r="J397" s="8">
        <v>64108.54</v>
      </c>
      <c r="K397" s="8">
        <v>485.06</v>
      </c>
      <c r="L397" s="8">
        <v>64108.54</v>
      </c>
      <c r="M397">
        <v>485.06</v>
      </c>
      <c r="N397">
        <v>64108.54</v>
      </c>
      <c r="O397">
        <v>485.06</v>
      </c>
      <c r="P397">
        <v>64108.54</v>
      </c>
      <c r="Q397">
        <v>485.06</v>
      </c>
      <c r="R397">
        <v>64108.54</v>
      </c>
      <c r="S397" s="8">
        <v>485.06</v>
      </c>
      <c r="T397" s="8">
        <v>64108.54</v>
      </c>
      <c r="U397" s="8">
        <v>485.06</v>
      </c>
      <c r="V397" s="8">
        <v>64108.54</v>
      </c>
      <c r="W397" s="8">
        <v>485.06</v>
      </c>
      <c r="X397" s="8">
        <v>64108.54</v>
      </c>
      <c r="Y397">
        <v>485.06</v>
      </c>
      <c r="Z397">
        <v>64108.54</v>
      </c>
      <c r="AA397">
        <v>485.06</v>
      </c>
      <c r="AB397">
        <v>64108.54</v>
      </c>
      <c r="AC397">
        <v>485.06</v>
      </c>
      <c r="AD397">
        <v>64108.54</v>
      </c>
      <c r="AE397" s="8">
        <v>485.06</v>
      </c>
      <c r="AF397" s="8">
        <v>64108.54</v>
      </c>
      <c r="AG397" s="8">
        <v>485.06</v>
      </c>
      <c r="AH397" s="8">
        <v>64108.54</v>
      </c>
      <c r="AI397" s="8">
        <v>485.06</v>
      </c>
      <c r="AJ397" s="8">
        <v>64108.54</v>
      </c>
      <c r="AK397">
        <v>485.06</v>
      </c>
      <c r="AL397">
        <v>64108.54</v>
      </c>
      <c r="AM397">
        <v>485.06</v>
      </c>
      <c r="AN397">
        <v>64108.54</v>
      </c>
      <c r="AO397">
        <v>485.06</v>
      </c>
      <c r="AP397">
        <v>64108.54</v>
      </c>
      <c r="AQ397" s="8">
        <v>485.06</v>
      </c>
      <c r="AR397" s="8">
        <v>64108.54</v>
      </c>
      <c r="AS397" s="8">
        <v>485.06</v>
      </c>
      <c r="AT397" s="8">
        <v>64108.54</v>
      </c>
      <c r="AU397" s="8">
        <v>485.06</v>
      </c>
      <c r="AV397" s="8">
        <v>64108.54</v>
      </c>
      <c r="AW397">
        <v>485.06</v>
      </c>
      <c r="AX397">
        <v>64108.54</v>
      </c>
      <c r="AY397" s="3">
        <v>485.06</v>
      </c>
      <c r="AZ397" s="3">
        <v>64108.54</v>
      </c>
      <c r="BA397">
        <v>485.06</v>
      </c>
      <c r="BB397">
        <v>64108.54</v>
      </c>
      <c r="BC397" s="8">
        <v>485.06</v>
      </c>
      <c r="BD397" s="8">
        <v>64108.54</v>
      </c>
      <c r="BE397" s="8">
        <v>485.06</v>
      </c>
      <c r="BF397" s="8">
        <v>64108.54</v>
      </c>
      <c r="BG397" s="8">
        <v>485.06</v>
      </c>
      <c r="BH397" s="8">
        <v>64108.54</v>
      </c>
      <c r="BI397">
        <v>485.06</v>
      </c>
      <c r="BJ397">
        <v>64108.54</v>
      </c>
      <c r="BK397">
        <v>485.06</v>
      </c>
      <c r="BL397">
        <v>64108.54</v>
      </c>
      <c r="BM397">
        <v>485.06</v>
      </c>
      <c r="BN397">
        <v>64108.54</v>
      </c>
      <c r="BO397" s="8">
        <v>485.06</v>
      </c>
      <c r="BP397" s="8">
        <v>64108.54</v>
      </c>
      <c r="BQ397" s="8">
        <v>485.06</v>
      </c>
      <c r="BR397" s="8">
        <v>64108.54</v>
      </c>
      <c r="BS397" s="8">
        <v>485.06</v>
      </c>
      <c r="BT397" s="8">
        <v>64108.54</v>
      </c>
      <c r="BU397">
        <v>485.06</v>
      </c>
      <c r="BV397">
        <v>64108.54</v>
      </c>
      <c r="BW397">
        <v>485.06</v>
      </c>
      <c r="BX397">
        <v>64108.54</v>
      </c>
      <c r="BY397">
        <v>485.06</v>
      </c>
      <c r="BZ397">
        <v>64108.54</v>
      </c>
      <c r="CA397" s="8">
        <v>485.06</v>
      </c>
      <c r="CB397" s="8">
        <v>64108.54</v>
      </c>
      <c r="CC397" s="8">
        <v>485.06</v>
      </c>
      <c r="CD397" s="8">
        <v>64108.54</v>
      </c>
      <c r="CE397" s="8">
        <v>485.06</v>
      </c>
      <c r="CF397" s="8">
        <v>64108.54</v>
      </c>
      <c r="CG397">
        <v>485.06</v>
      </c>
      <c r="CH397">
        <v>64108.54</v>
      </c>
      <c r="CI397">
        <v>485.06</v>
      </c>
      <c r="CJ397">
        <v>64108.54</v>
      </c>
      <c r="CK397">
        <v>485.06</v>
      </c>
      <c r="CL397">
        <v>64108.54</v>
      </c>
    </row>
    <row r="398" spans="1:90" x14ac:dyDescent="0.25">
      <c r="A398">
        <v>485.43</v>
      </c>
      <c r="B398">
        <v>64109.23</v>
      </c>
      <c r="C398">
        <v>485.43</v>
      </c>
      <c r="D398">
        <v>64109.23</v>
      </c>
      <c r="E398">
        <v>485.43</v>
      </c>
      <c r="F398">
        <v>64109.23</v>
      </c>
      <c r="G398" s="8">
        <v>485.43</v>
      </c>
      <c r="H398" s="8">
        <v>64109.23</v>
      </c>
      <c r="I398" s="8">
        <v>485.43</v>
      </c>
      <c r="J398" s="8">
        <v>64109.23</v>
      </c>
      <c r="K398" s="8">
        <v>485.43</v>
      </c>
      <c r="L398" s="8">
        <v>64109.23</v>
      </c>
      <c r="M398">
        <v>485.43</v>
      </c>
      <c r="N398">
        <v>64109.23</v>
      </c>
      <c r="O398">
        <v>485.43</v>
      </c>
      <c r="P398">
        <v>64109.23</v>
      </c>
      <c r="Q398">
        <v>485.43</v>
      </c>
      <c r="R398">
        <v>64109.23</v>
      </c>
      <c r="S398" s="8">
        <v>485.43</v>
      </c>
      <c r="T398" s="8">
        <v>64109.23</v>
      </c>
      <c r="U398" s="8">
        <v>485.43</v>
      </c>
      <c r="V398" s="8">
        <v>64109.23</v>
      </c>
      <c r="W398" s="8">
        <v>485.43</v>
      </c>
      <c r="X398" s="8">
        <v>64109.23</v>
      </c>
      <c r="Y398">
        <v>485.43</v>
      </c>
      <c r="Z398">
        <v>64109.23</v>
      </c>
      <c r="AA398">
        <v>485.43</v>
      </c>
      <c r="AB398">
        <v>64109.23</v>
      </c>
      <c r="AC398">
        <v>485.43</v>
      </c>
      <c r="AD398">
        <v>64109.23</v>
      </c>
      <c r="AE398" s="8">
        <v>485.43</v>
      </c>
      <c r="AF398" s="8">
        <v>64109.23</v>
      </c>
      <c r="AG398" s="8">
        <v>485.43</v>
      </c>
      <c r="AH398" s="8">
        <v>64109.23</v>
      </c>
      <c r="AI398" s="8">
        <v>485.43</v>
      </c>
      <c r="AJ398" s="8">
        <v>64109.23</v>
      </c>
      <c r="AK398">
        <v>485.43</v>
      </c>
      <c r="AL398">
        <v>64109.23</v>
      </c>
      <c r="AM398">
        <v>485.43</v>
      </c>
      <c r="AN398">
        <v>64109.23</v>
      </c>
      <c r="AO398">
        <v>485.43</v>
      </c>
      <c r="AP398">
        <v>64109.23</v>
      </c>
      <c r="AQ398" s="8">
        <v>485.43</v>
      </c>
      <c r="AR398" s="8">
        <v>64109.23</v>
      </c>
      <c r="AS398" s="8">
        <v>485.43</v>
      </c>
      <c r="AT398" s="8">
        <v>64109.23</v>
      </c>
      <c r="AU398" s="8">
        <v>485.43</v>
      </c>
      <c r="AV398" s="8">
        <v>64109.23</v>
      </c>
      <c r="AW398">
        <v>485.43</v>
      </c>
      <c r="AX398">
        <v>64109.23</v>
      </c>
      <c r="AY398" s="3">
        <v>485.43</v>
      </c>
      <c r="AZ398" s="3">
        <v>64109.23</v>
      </c>
      <c r="BA398">
        <v>485.43</v>
      </c>
      <c r="BB398">
        <v>64109.23</v>
      </c>
      <c r="BC398" s="8">
        <v>485.43</v>
      </c>
      <c r="BD398" s="8">
        <v>64109.23</v>
      </c>
      <c r="BE398" s="8">
        <v>485.43</v>
      </c>
      <c r="BF398" s="8">
        <v>64109.23</v>
      </c>
      <c r="BG398" s="8">
        <v>485.43</v>
      </c>
      <c r="BH398" s="8">
        <v>64109.23</v>
      </c>
      <c r="BI398">
        <v>485.43</v>
      </c>
      <c r="BJ398">
        <v>64109.23</v>
      </c>
      <c r="BK398">
        <v>485.43</v>
      </c>
      <c r="BL398">
        <v>64109.23</v>
      </c>
      <c r="BM398">
        <v>485.43</v>
      </c>
      <c r="BN398">
        <v>64109.23</v>
      </c>
      <c r="BO398" s="8">
        <v>485.43</v>
      </c>
      <c r="BP398" s="8">
        <v>64109.23</v>
      </c>
      <c r="BQ398" s="8">
        <v>485.43</v>
      </c>
      <c r="BR398" s="8">
        <v>64109.23</v>
      </c>
      <c r="BS398" s="8">
        <v>485.43</v>
      </c>
      <c r="BT398" s="8">
        <v>64109.23</v>
      </c>
      <c r="BU398">
        <v>485.43</v>
      </c>
      <c r="BV398">
        <v>64109.23</v>
      </c>
      <c r="BW398">
        <v>485.43</v>
      </c>
      <c r="BX398">
        <v>64109.23</v>
      </c>
      <c r="BY398">
        <v>485.43</v>
      </c>
      <c r="BZ398">
        <v>64109.23</v>
      </c>
      <c r="CA398" s="8">
        <v>485.43</v>
      </c>
      <c r="CB398" s="8">
        <v>64109.23</v>
      </c>
      <c r="CC398" s="8">
        <v>485.43</v>
      </c>
      <c r="CD398" s="8">
        <v>64109.23</v>
      </c>
      <c r="CE398" s="8">
        <v>485.43</v>
      </c>
      <c r="CF398" s="8">
        <v>64109.23</v>
      </c>
      <c r="CG398">
        <v>485.43</v>
      </c>
      <c r="CH398">
        <v>64109.23</v>
      </c>
      <c r="CI398">
        <v>485.43</v>
      </c>
      <c r="CJ398">
        <v>64109.23</v>
      </c>
      <c r="CK398">
        <v>485.43</v>
      </c>
      <c r="CL398">
        <v>64109.23</v>
      </c>
    </row>
    <row r="399" spans="1:90" x14ac:dyDescent="0.25">
      <c r="A399">
        <v>485.79</v>
      </c>
      <c r="B399">
        <v>64104.91</v>
      </c>
      <c r="C399">
        <v>485.79</v>
      </c>
      <c r="D399">
        <v>64104.91</v>
      </c>
      <c r="E399">
        <v>485.79</v>
      </c>
      <c r="F399">
        <v>64104.91</v>
      </c>
      <c r="G399" s="8">
        <v>485.79</v>
      </c>
      <c r="H399" s="8">
        <v>64104.91</v>
      </c>
      <c r="I399" s="8">
        <v>485.79</v>
      </c>
      <c r="J399" s="8">
        <v>64104.91</v>
      </c>
      <c r="K399" s="8">
        <v>485.79</v>
      </c>
      <c r="L399" s="8">
        <v>64104.91</v>
      </c>
      <c r="M399">
        <v>485.79</v>
      </c>
      <c r="N399">
        <v>64104.91</v>
      </c>
      <c r="O399">
        <v>485.79</v>
      </c>
      <c r="P399">
        <v>64104.91</v>
      </c>
      <c r="Q399">
        <v>485.79</v>
      </c>
      <c r="R399">
        <v>64104.91</v>
      </c>
      <c r="S399" s="8">
        <v>485.79</v>
      </c>
      <c r="T399" s="8">
        <v>64104.91</v>
      </c>
      <c r="U399" s="8">
        <v>485.79</v>
      </c>
      <c r="V399" s="8">
        <v>64104.91</v>
      </c>
      <c r="W399" s="8">
        <v>485.79</v>
      </c>
      <c r="X399" s="8">
        <v>64104.91</v>
      </c>
      <c r="Y399">
        <v>485.79</v>
      </c>
      <c r="Z399">
        <v>64104.91</v>
      </c>
      <c r="AA399">
        <v>485.79</v>
      </c>
      <c r="AB399">
        <v>64104.91</v>
      </c>
      <c r="AC399">
        <v>485.79</v>
      </c>
      <c r="AD399">
        <v>64104.91</v>
      </c>
      <c r="AE399" s="8">
        <v>485.79</v>
      </c>
      <c r="AF399" s="8">
        <v>64104.91</v>
      </c>
      <c r="AG399" s="8">
        <v>485.79</v>
      </c>
      <c r="AH399" s="8">
        <v>64104.91</v>
      </c>
      <c r="AI399" s="8">
        <v>485.79</v>
      </c>
      <c r="AJ399" s="8">
        <v>64104.91</v>
      </c>
      <c r="AK399">
        <v>485.79</v>
      </c>
      <c r="AL399">
        <v>64104.91</v>
      </c>
      <c r="AM399">
        <v>485.79</v>
      </c>
      <c r="AN399">
        <v>64104.91</v>
      </c>
      <c r="AO399">
        <v>485.79</v>
      </c>
      <c r="AP399">
        <v>64104.91</v>
      </c>
      <c r="AQ399" s="8">
        <v>485.79</v>
      </c>
      <c r="AR399" s="8">
        <v>64104.91</v>
      </c>
      <c r="AS399" s="8">
        <v>485.79</v>
      </c>
      <c r="AT399" s="8">
        <v>64104.91</v>
      </c>
      <c r="AU399" s="8">
        <v>485.79</v>
      </c>
      <c r="AV399" s="8">
        <v>64104.91</v>
      </c>
      <c r="AW399">
        <v>485.79</v>
      </c>
      <c r="AX399">
        <v>64104.91</v>
      </c>
      <c r="AY399" s="3">
        <v>485.79</v>
      </c>
      <c r="AZ399" s="3">
        <v>64104.91</v>
      </c>
      <c r="BA399">
        <v>485.79</v>
      </c>
      <c r="BB399">
        <v>64104.91</v>
      </c>
      <c r="BC399" s="8">
        <v>485.79</v>
      </c>
      <c r="BD399" s="8">
        <v>64104.91</v>
      </c>
      <c r="BE399" s="8">
        <v>485.79</v>
      </c>
      <c r="BF399" s="8">
        <v>64104.91</v>
      </c>
      <c r="BG399" s="8">
        <v>485.79</v>
      </c>
      <c r="BH399" s="8">
        <v>64104.91</v>
      </c>
      <c r="BI399">
        <v>485.79</v>
      </c>
      <c r="BJ399">
        <v>64104.91</v>
      </c>
      <c r="BK399">
        <v>485.79</v>
      </c>
      <c r="BL399">
        <v>64104.91</v>
      </c>
      <c r="BM399">
        <v>485.79</v>
      </c>
      <c r="BN399">
        <v>64104.91</v>
      </c>
      <c r="BO399" s="8">
        <v>485.79</v>
      </c>
      <c r="BP399" s="8">
        <v>64104.91</v>
      </c>
      <c r="BQ399" s="8">
        <v>485.79</v>
      </c>
      <c r="BR399" s="8">
        <v>64104.91</v>
      </c>
      <c r="BS399" s="8">
        <v>485.79</v>
      </c>
      <c r="BT399" s="8">
        <v>64104.91</v>
      </c>
      <c r="BU399">
        <v>485.79</v>
      </c>
      <c r="BV399">
        <v>64104.91</v>
      </c>
      <c r="BW399">
        <v>485.79</v>
      </c>
      <c r="BX399">
        <v>64104.91</v>
      </c>
      <c r="BY399">
        <v>485.79</v>
      </c>
      <c r="BZ399">
        <v>64104.91</v>
      </c>
      <c r="CA399" s="8">
        <v>485.79</v>
      </c>
      <c r="CB399" s="8">
        <v>64104.91</v>
      </c>
      <c r="CC399" s="8">
        <v>485.79</v>
      </c>
      <c r="CD399" s="8">
        <v>64104.91</v>
      </c>
      <c r="CE399" s="8">
        <v>485.79</v>
      </c>
      <c r="CF399" s="8">
        <v>64104.91</v>
      </c>
      <c r="CG399">
        <v>485.79</v>
      </c>
      <c r="CH399">
        <v>64104.91</v>
      </c>
      <c r="CI399">
        <v>485.79</v>
      </c>
      <c r="CJ399">
        <v>64104.91</v>
      </c>
      <c r="CK399">
        <v>485.79</v>
      </c>
      <c r="CL399">
        <v>64104.91</v>
      </c>
    </row>
    <row r="400" spans="1:90" x14ac:dyDescent="0.25">
      <c r="A400">
        <v>486.15</v>
      </c>
      <c r="B400">
        <v>64107.45</v>
      </c>
      <c r="C400">
        <v>486.15</v>
      </c>
      <c r="D400">
        <v>64107.45</v>
      </c>
      <c r="E400">
        <v>486.15</v>
      </c>
      <c r="F400">
        <v>64107.45</v>
      </c>
      <c r="G400" s="8">
        <v>486.15</v>
      </c>
      <c r="H400" s="8">
        <v>64107.45</v>
      </c>
      <c r="I400" s="8">
        <v>486.15</v>
      </c>
      <c r="J400" s="8">
        <v>64107.45</v>
      </c>
      <c r="K400" s="8">
        <v>486.15</v>
      </c>
      <c r="L400" s="8">
        <v>64107.45</v>
      </c>
      <c r="M400">
        <v>486.15</v>
      </c>
      <c r="N400">
        <v>64107.45</v>
      </c>
      <c r="O400">
        <v>486.15</v>
      </c>
      <c r="P400">
        <v>64107.45</v>
      </c>
      <c r="Q400">
        <v>486.15</v>
      </c>
      <c r="R400">
        <v>64107.45</v>
      </c>
      <c r="S400" s="8">
        <v>486.15</v>
      </c>
      <c r="T400" s="8">
        <v>64107.45</v>
      </c>
      <c r="U400" s="8">
        <v>486.15</v>
      </c>
      <c r="V400" s="8">
        <v>64107.45</v>
      </c>
      <c r="W400" s="8">
        <v>486.15</v>
      </c>
      <c r="X400" s="8">
        <v>64107.45</v>
      </c>
      <c r="Y400">
        <v>486.15</v>
      </c>
      <c r="Z400">
        <v>64107.45</v>
      </c>
      <c r="AA400">
        <v>486.15</v>
      </c>
      <c r="AB400">
        <v>64107.45</v>
      </c>
      <c r="AC400">
        <v>486.15</v>
      </c>
      <c r="AD400">
        <v>64107.45</v>
      </c>
      <c r="AE400" s="8">
        <v>486.15</v>
      </c>
      <c r="AF400" s="8">
        <v>64107.45</v>
      </c>
      <c r="AG400" s="8">
        <v>486.15</v>
      </c>
      <c r="AH400" s="8">
        <v>64107.45</v>
      </c>
      <c r="AI400" s="8">
        <v>486.15</v>
      </c>
      <c r="AJ400" s="8">
        <v>64107.45</v>
      </c>
      <c r="AK400">
        <v>486.15</v>
      </c>
      <c r="AL400">
        <v>64107.45</v>
      </c>
      <c r="AM400">
        <v>486.15</v>
      </c>
      <c r="AN400">
        <v>64107.45</v>
      </c>
      <c r="AO400">
        <v>486.15</v>
      </c>
      <c r="AP400">
        <v>64107.45</v>
      </c>
      <c r="AQ400" s="8">
        <v>486.15</v>
      </c>
      <c r="AR400" s="8">
        <v>64107.45</v>
      </c>
      <c r="AS400" s="8">
        <v>486.15</v>
      </c>
      <c r="AT400" s="8">
        <v>64107.45</v>
      </c>
      <c r="AU400" s="8">
        <v>486.15</v>
      </c>
      <c r="AV400" s="8">
        <v>64107.45</v>
      </c>
      <c r="AW400">
        <v>486.15</v>
      </c>
      <c r="AX400">
        <v>64107.45</v>
      </c>
      <c r="AY400" s="3">
        <v>486.15</v>
      </c>
      <c r="AZ400" s="3">
        <v>64107.45</v>
      </c>
      <c r="BA400">
        <v>486.15</v>
      </c>
      <c r="BB400">
        <v>64107.45</v>
      </c>
      <c r="BC400" s="8">
        <v>486.15</v>
      </c>
      <c r="BD400" s="8">
        <v>64107.45</v>
      </c>
      <c r="BE400" s="8">
        <v>486.15</v>
      </c>
      <c r="BF400" s="8">
        <v>64107.45</v>
      </c>
      <c r="BG400" s="8">
        <v>486.15</v>
      </c>
      <c r="BH400" s="8">
        <v>64107.45</v>
      </c>
      <c r="BI400">
        <v>486.15</v>
      </c>
      <c r="BJ400">
        <v>64107.45</v>
      </c>
      <c r="BK400">
        <v>486.15</v>
      </c>
      <c r="BL400">
        <v>64107.45</v>
      </c>
      <c r="BM400">
        <v>486.15</v>
      </c>
      <c r="BN400">
        <v>64107.45</v>
      </c>
      <c r="BO400" s="8">
        <v>486.15</v>
      </c>
      <c r="BP400" s="8">
        <v>64107.45</v>
      </c>
      <c r="BQ400" s="8">
        <v>486.15</v>
      </c>
      <c r="BR400" s="8">
        <v>64107.45</v>
      </c>
      <c r="BS400" s="8">
        <v>486.15</v>
      </c>
      <c r="BT400" s="8">
        <v>64107.45</v>
      </c>
      <c r="BU400">
        <v>486.15</v>
      </c>
      <c r="BV400">
        <v>64107.45</v>
      </c>
      <c r="BW400">
        <v>486.15</v>
      </c>
      <c r="BX400">
        <v>64107.45</v>
      </c>
      <c r="BY400">
        <v>486.15</v>
      </c>
      <c r="BZ400">
        <v>64107.45</v>
      </c>
      <c r="CA400" s="8">
        <v>486.15</v>
      </c>
      <c r="CB400" s="8">
        <v>64107.45</v>
      </c>
      <c r="CC400" s="8">
        <v>486.15</v>
      </c>
      <c r="CD400" s="8">
        <v>64107.45</v>
      </c>
      <c r="CE400" s="8">
        <v>486.15</v>
      </c>
      <c r="CF400" s="8">
        <v>64107.45</v>
      </c>
      <c r="CG400">
        <v>486.15</v>
      </c>
      <c r="CH400">
        <v>64107.45</v>
      </c>
      <c r="CI400">
        <v>486.15</v>
      </c>
      <c r="CJ400">
        <v>64107.45</v>
      </c>
      <c r="CK400">
        <v>486.15</v>
      </c>
      <c r="CL400">
        <v>64107.45</v>
      </c>
    </row>
    <row r="401" spans="1:90" x14ac:dyDescent="0.25">
      <c r="A401">
        <v>486.51</v>
      </c>
      <c r="B401">
        <v>64105.81</v>
      </c>
      <c r="C401">
        <v>486.51</v>
      </c>
      <c r="D401">
        <v>64105.81</v>
      </c>
      <c r="E401">
        <v>486.51</v>
      </c>
      <c r="F401">
        <v>64105.81</v>
      </c>
      <c r="G401" s="8">
        <v>486.51</v>
      </c>
      <c r="H401" s="8">
        <v>64105.81</v>
      </c>
      <c r="I401" s="8">
        <v>486.51</v>
      </c>
      <c r="J401" s="8">
        <v>64105.81</v>
      </c>
      <c r="K401" s="8">
        <v>486.51</v>
      </c>
      <c r="L401" s="8">
        <v>64105.81</v>
      </c>
      <c r="M401">
        <v>486.51</v>
      </c>
      <c r="N401">
        <v>64105.81</v>
      </c>
      <c r="O401">
        <v>486.51</v>
      </c>
      <c r="P401">
        <v>64105.81</v>
      </c>
      <c r="Q401">
        <v>486.51</v>
      </c>
      <c r="R401">
        <v>64105.81</v>
      </c>
      <c r="S401" s="8">
        <v>486.51</v>
      </c>
      <c r="T401" s="8">
        <v>64105.81</v>
      </c>
      <c r="U401" s="8">
        <v>486.51</v>
      </c>
      <c r="V401" s="8">
        <v>64105.81</v>
      </c>
      <c r="W401" s="8">
        <v>486.51</v>
      </c>
      <c r="X401" s="8">
        <v>64105.81</v>
      </c>
      <c r="Y401">
        <v>486.51</v>
      </c>
      <c r="Z401">
        <v>64105.81</v>
      </c>
      <c r="AA401">
        <v>486.51</v>
      </c>
      <c r="AB401">
        <v>64105.81</v>
      </c>
      <c r="AC401">
        <v>486.51</v>
      </c>
      <c r="AD401">
        <v>64105.81</v>
      </c>
      <c r="AE401" s="8">
        <v>486.51</v>
      </c>
      <c r="AF401" s="8">
        <v>64105.81</v>
      </c>
      <c r="AG401" s="8">
        <v>486.51</v>
      </c>
      <c r="AH401" s="8">
        <v>64105.81</v>
      </c>
      <c r="AI401" s="8">
        <v>486.51</v>
      </c>
      <c r="AJ401" s="8">
        <v>64105.81</v>
      </c>
      <c r="AK401">
        <v>486.51</v>
      </c>
      <c r="AL401">
        <v>64105.81</v>
      </c>
      <c r="AM401">
        <v>486.51</v>
      </c>
      <c r="AN401">
        <v>64105.81</v>
      </c>
      <c r="AO401">
        <v>486.51</v>
      </c>
      <c r="AP401">
        <v>64105.81</v>
      </c>
      <c r="AQ401" s="8">
        <v>486.51</v>
      </c>
      <c r="AR401" s="8">
        <v>64105.81</v>
      </c>
      <c r="AS401" s="8">
        <v>486.51</v>
      </c>
      <c r="AT401" s="8">
        <v>64105.81</v>
      </c>
      <c r="AU401" s="8">
        <v>486.51</v>
      </c>
      <c r="AV401" s="8">
        <v>64105.81</v>
      </c>
      <c r="AW401">
        <v>486.51</v>
      </c>
      <c r="AX401">
        <v>64105.81</v>
      </c>
      <c r="AY401" s="3">
        <v>486.51</v>
      </c>
      <c r="AZ401" s="3">
        <v>64105.81</v>
      </c>
      <c r="BA401">
        <v>486.51</v>
      </c>
      <c r="BB401">
        <v>64105.81</v>
      </c>
      <c r="BC401" s="8">
        <v>486.51</v>
      </c>
      <c r="BD401" s="8">
        <v>64105.81</v>
      </c>
      <c r="BE401" s="8">
        <v>486.51</v>
      </c>
      <c r="BF401" s="8">
        <v>64105.81</v>
      </c>
      <c r="BG401" s="8">
        <v>486.51</v>
      </c>
      <c r="BH401" s="8">
        <v>64105.81</v>
      </c>
      <c r="BI401">
        <v>486.51</v>
      </c>
      <c r="BJ401">
        <v>64105.81</v>
      </c>
      <c r="BK401">
        <v>486.51</v>
      </c>
      <c r="BL401">
        <v>64105.81</v>
      </c>
      <c r="BM401">
        <v>486.51</v>
      </c>
      <c r="BN401">
        <v>64105.81</v>
      </c>
      <c r="BO401" s="8">
        <v>486.51</v>
      </c>
      <c r="BP401" s="8">
        <v>64105.81</v>
      </c>
      <c r="BQ401" s="8">
        <v>486.51</v>
      </c>
      <c r="BR401" s="8">
        <v>64105.81</v>
      </c>
      <c r="BS401" s="8">
        <v>486.51</v>
      </c>
      <c r="BT401" s="8">
        <v>64105.81</v>
      </c>
      <c r="BU401">
        <v>486.51</v>
      </c>
      <c r="BV401">
        <v>64105.81</v>
      </c>
      <c r="BW401">
        <v>486.51</v>
      </c>
      <c r="BX401">
        <v>64105.81</v>
      </c>
      <c r="BY401">
        <v>486.51</v>
      </c>
      <c r="BZ401">
        <v>64105.81</v>
      </c>
      <c r="CA401" s="8">
        <v>486.51</v>
      </c>
      <c r="CB401" s="8">
        <v>64105.81</v>
      </c>
      <c r="CC401" s="8">
        <v>486.51</v>
      </c>
      <c r="CD401" s="8">
        <v>64105.81</v>
      </c>
      <c r="CE401" s="8">
        <v>486.51</v>
      </c>
      <c r="CF401" s="8">
        <v>64105.81</v>
      </c>
      <c r="CG401">
        <v>486.51</v>
      </c>
      <c r="CH401">
        <v>64105.81</v>
      </c>
      <c r="CI401">
        <v>486.51</v>
      </c>
      <c r="CJ401">
        <v>64105.81</v>
      </c>
      <c r="CK401">
        <v>486.51</v>
      </c>
      <c r="CL401">
        <v>64105.81</v>
      </c>
    </row>
    <row r="402" spans="1:90" x14ac:dyDescent="0.25">
      <c r="A402">
        <v>486.88</v>
      </c>
      <c r="B402">
        <v>64106.75</v>
      </c>
      <c r="C402">
        <v>486.88</v>
      </c>
      <c r="D402">
        <v>64106.75</v>
      </c>
      <c r="E402">
        <v>486.88</v>
      </c>
      <c r="F402">
        <v>64106.75</v>
      </c>
      <c r="G402" s="8">
        <v>486.88</v>
      </c>
      <c r="H402" s="8">
        <v>64106.75</v>
      </c>
      <c r="I402" s="8">
        <v>486.88</v>
      </c>
      <c r="J402" s="8">
        <v>64106.75</v>
      </c>
      <c r="K402" s="8">
        <v>486.88</v>
      </c>
      <c r="L402" s="8">
        <v>64106.75</v>
      </c>
      <c r="M402">
        <v>486.88</v>
      </c>
      <c r="N402">
        <v>64106.75</v>
      </c>
      <c r="O402">
        <v>486.88</v>
      </c>
      <c r="P402">
        <v>64106.75</v>
      </c>
      <c r="Q402">
        <v>486.88</v>
      </c>
      <c r="R402">
        <v>64106.75</v>
      </c>
      <c r="S402" s="8">
        <v>486.88</v>
      </c>
      <c r="T402" s="8">
        <v>64106.75</v>
      </c>
      <c r="U402" s="8">
        <v>486.88</v>
      </c>
      <c r="V402" s="8">
        <v>64106.75</v>
      </c>
      <c r="W402" s="8">
        <v>486.88</v>
      </c>
      <c r="X402" s="8">
        <v>64106.75</v>
      </c>
      <c r="Y402">
        <v>486.88</v>
      </c>
      <c r="Z402">
        <v>64106.75</v>
      </c>
      <c r="AA402">
        <v>486.88</v>
      </c>
      <c r="AB402">
        <v>64106.75</v>
      </c>
      <c r="AC402">
        <v>486.88</v>
      </c>
      <c r="AD402">
        <v>64106.75</v>
      </c>
      <c r="AE402" s="8">
        <v>486.88</v>
      </c>
      <c r="AF402" s="8">
        <v>64106.75</v>
      </c>
      <c r="AG402" s="8">
        <v>486.88</v>
      </c>
      <c r="AH402" s="8">
        <v>64106.75</v>
      </c>
      <c r="AI402" s="8">
        <v>486.88</v>
      </c>
      <c r="AJ402" s="8">
        <v>64106.75</v>
      </c>
      <c r="AK402">
        <v>486.88</v>
      </c>
      <c r="AL402">
        <v>64106.75</v>
      </c>
      <c r="AM402">
        <v>486.88</v>
      </c>
      <c r="AN402">
        <v>64106.75</v>
      </c>
      <c r="AO402">
        <v>486.88</v>
      </c>
      <c r="AP402">
        <v>64106.75</v>
      </c>
      <c r="AQ402" s="8">
        <v>486.88</v>
      </c>
      <c r="AR402" s="8">
        <v>64106.75</v>
      </c>
      <c r="AS402" s="8">
        <v>486.88</v>
      </c>
      <c r="AT402" s="8">
        <v>64106.75</v>
      </c>
      <c r="AU402" s="8">
        <v>486.88</v>
      </c>
      <c r="AV402" s="8">
        <v>64106.75</v>
      </c>
      <c r="AW402">
        <v>486.88</v>
      </c>
      <c r="AX402">
        <v>64106.75</v>
      </c>
      <c r="AY402" s="3">
        <v>486.88</v>
      </c>
      <c r="AZ402" s="3">
        <v>64106.75</v>
      </c>
      <c r="BA402">
        <v>486.88</v>
      </c>
      <c r="BB402">
        <v>64106.75</v>
      </c>
      <c r="BC402" s="8">
        <v>486.88</v>
      </c>
      <c r="BD402" s="8">
        <v>64106.75</v>
      </c>
      <c r="BE402" s="8">
        <v>486.88</v>
      </c>
      <c r="BF402" s="8">
        <v>64106.75</v>
      </c>
      <c r="BG402" s="8">
        <v>486.88</v>
      </c>
      <c r="BH402" s="8">
        <v>64106.75</v>
      </c>
      <c r="BI402">
        <v>486.88</v>
      </c>
      <c r="BJ402">
        <v>64106.75</v>
      </c>
      <c r="BK402">
        <v>486.88</v>
      </c>
      <c r="BL402">
        <v>64106.75</v>
      </c>
      <c r="BM402">
        <v>486.88</v>
      </c>
      <c r="BN402">
        <v>64106.75</v>
      </c>
      <c r="BO402" s="8">
        <v>486.88</v>
      </c>
      <c r="BP402" s="8">
        <v>64106.75</v>
      </c>
      <c r="BQ402" s="8">
        <v>486.88</v>
      </c>
      <c r="BR402" s="8">
        <v>64106.75</v>
      </c>
      <c r="BS402" s="8">
        <v>486.88</v>
      </c>
      <c r="BT402" s="8">
        <v>64106.75</v>
      </c>
      <c r="BU402">
        <v>486.88</v>
      </c>
      <c r="BV402">
        <v>64106.75</v>
      </c>
      <c r="BW402">
        <v>486.88</v>
      </c>
      <c r="BX402">
        <v>64106.75</v>
      </c>
      <c r="BY402">
        <v>486.88</v>
      </c>
      <c r="BZ402">
        <v>64106.75</v>
      </c>
      <c r="CA402" s="8">
        <v>486.88</v>
      </c>
      <c r="CB402" s="8">
        <v>64106.75</v>
      </c>
      <c r="CC402" s="8">
        <v>486.88</v>
      </c>
      <c r="CD402" s="8">
        <v>64106.75</v>
      </c>
      <c r="CE402" s="8">
        <v>486.88</v>
      </c>
      <c r="CF402" s="8">
        <v>64106.75</v>
      </c>
      <c r="CG402">
        <v>486.88</v>
      </c>
      <c r="CH402">
        <v>64106.75</v>
      </c>
      <c r="CI402">
        <v>486.88</v>
      </c>
      <c r="CJ402">
        <v>64106.75</v>
      </c>
      <c r="CK402">
        <v>486.88</v>
      </c>
      <c r="CL402">
        <v>64106.75</v>
      </c>
    </row>
    <row r="403" spans="1:90" x14ac:dyDescent="0.25">
      <c r="A403">
        <v>487.24</v>
      </c>
      <c r="B403">
        <v>64108.51</v>
      </c>
      <c r="C403">
        <v>487.24</v>
      </c>
      <c r="D403">
        <v>64108.51</v>
      </c>
      <c r="E403">
        <v>487.24</v>
      </c>
      <c r="F403">
        <v>64108.51</v>
      </c>
      <c r="G403" s="8">
        <v>487.24</v>
      </c>
      <c r="H403" s="8">
        <v>64108.51</v>
      </c>
      <c r="I403" s="8">
        <v>487.24</v>
      </c>
      <c r="J403" s="8">
        <v>64108.51</v>
      </c>
      <c r="K403" s="8">
        <v>487.24</v>
      </c>
      <c r="L403" s="8">
        <v>64108.51</v>
      </c>
      <c r="M403">
        <v>487.24</v>
      </c>
      <c r="N403">
        <v>64108.51</v>
      </c>
      <c r="O403">
        <v>487.24</v>
      </c>
      <c r="P403">
        <v>64108.51</v>
      </c>
      <c r="Q403">
        <v>487.24</v>
      </c>
      <c r="R403">
        <v>64108.51</v>
      </c>
      <c r="S403" s="8">
        <v>487.24</v>
      </c>
      <c r="T403" s="8">
        <v>64108.51</v>
      </c>
      <c r="U403" s="8">
        <v>487.24</v>
      </c>
      <c r="V403" s="8">
        <v>64108.51</v>
      </c>
      <c r="W403" s="8">
        <v>487.24</v>
      </c>
      <c r="X403" s="8">
        <v>64108.51</v>
      </c>
      <c r="Y403">
        <v>487.24</v>
      </c>
      <c r="Z403">
        <v>64108.51</v>
      </c>
      <c r="AA403">
        <v>487.24</v>
      </c>
      <c r="AB403">
        <v>64108.51</v>
      </c>
      <c r="AC403">
        <v>487.24</v>
      </c>
      <c r="AD403">
        <v>64108.51</v>
      </c>
      <c r="AE403" s="8">
        <v>487.24</v>
      </c>
      <c r="AF403" s="8">
        <v>64108.51</v>
      </c>
      <c r="AG403" s="8">
        <v>487.24</v>
      </c>
      <c r="AH403" s="8">
        <v>64108.51</v>
      </c>
      <c r="AI403" s="8">
        <v>487.24</v>
      </c>
      <c r="AJ403" s="8">
        <v>64108.51</v>
      </c>
      <c r="AK403">
        <v>487.24</v>
      </c>
      <c r="AL403">
        <v>64108.51</v>
      </c>
      <c r="AM403">
        <v>487.24</v>
      </c>
      <c r="AN403">
        <v>64108.51</v>
      </c>
      <c r="AO403">
        <v>487.24</v>
      </c>
      <c r="AP403">
        <v>64108.51</v>
      </c>
      <c r="AQ403" s="8">
        <v>487.24</v>
      </c>
      <c r="AR403" s="8">
        <v>64108.51</v>
      </c>
      <c r="AS403" s="8">
        <v>487.24</v>
      </c>
      <c r="AT403" s="8">
        <v>64108.51</v>
      </c>
      <c r="AU403" s="8">
        <v>487.24</v>
      </c>
      <c r="AV403" s="8">
        <v>64108.51</v>
      </c>
      <c r="AW403">
        <v>487.24</v>
      </c>
      <c r="AX403">
        <v>64108.51</v>
      </c>
      <c r="AY403" s="3">
        <v>487.24</v>
      </c>
      <c r="AZ403" s="3">
        <v>64108.51</v>
      </c>
      <c r="BA403">
        <v>487.24</v>
      </c>
      <c r="BB403">
        <v>64108.51</v>
      </c>
      <c r="BC403" s="8">
        <v>487.24</v>
      </c>
      <c r="BD403" s="8">
        <v>64108.51</v>
      </c>
      <c r="BE403" s="8">
        <v>487.24</v>
      </c>
      <c r="BF403" s="8">
        <v>64108.51</v>
      </c>
      <c r="BG403" s="8">
        <v>487.24</v>
      </c>
      <c r="BH403" s="8">
        <v>64108.51</v>
      </c>
      <c r="BI403">
        <v>487.24</v>
      </c>
      <c r="BJ403">
        <v>64108.51</v>
      </c>
      <c r="BK403">
        <v>487.24</v>
      </c>
      <c r="BL403">
        <v>64108.51</v>
      </c>
      <c r="BM403">
        <v>487.24</v>
      </c>
      <c r="BN403">
        <v>64108.51</v>
      </c>
      <c r="BO403" s="8">
        <v>487.24</v>
      </c>
      <c r="BP403" s="8">
        <v>64108.51</v>
      </c>
      <c r="BQ403" s="8">
        <v>487.24</v>
      </c>
      <c r="BR403" s="8">
        <v>64108.51</v>
      </c>
      <c r="BS403" s="8">
        <v>487.24</v>
      </c>
      <c r="BT403" s="8">
        <v>64108.51</v>
      </c>
      <c r="BU403">
        <v>487.24</v>
      </c>
      <c r="BV403">
        <v>64108.51</v>
      </c>
      <c r="BW403">
        <v>487.24</v>
      </c>
      <c r="BX403">
        <v>64108.51</v>
      </c>
      <c r="BY403">
        <v>487.24</v>
      </c>
      <c r="BZ403">
        <v>64108.51</v>
      </c>
      <c r="CA403" s="8">
        <v>487.24</v>
      </c>
      <c r="CB403" s="8">
        <v>64108.51</v>
      </c>
      <c r="CC403" s="8">
        <v>487.24</v>
      </c>
      <c r="CD403" s="8">
        <v>64108.51</v>
      </c>
      <c r="CE403" s="8">
        <v>487.24</v>
      </c>
      <c r="CF403" s="8">
        <v>64108.51</v>
      </c>
      <c r="CG403">
        <v>487.24</v>
      </c>
      <c r="CH403">
        <v>64108.51</v>
      </c>
      <c r="CI403">
        <v>487.24</v>
      </c>
      <c r="CJ403">
        <v>64108.51</v>
      </c>
      <c r="CK403">
        <v>487.24</v>
      </c>
      <c r="CL403">
        <v>64108.51</v>
      </c>
    </row>
    <row r="404" spans="1:90" x14ac:dyDescent="0.25">
      <c r="A404">
        <v>487.6</v>
      </c>
      <c r="B404">
        <v>64109.66</v>
      </c>
      <c r="C404">
        <v>487.6</v>
      </c>
      <c r="D404">
        <v>64109.66</v>
      </c>
      <c r="E404">
        <v>487.6</v>
      </c>
      <c r="F404">
        <v>64109.66</v>
      </c>
      <c r="G404" s="8">
        <v>487.6</v>
      </c>
      <c r="H404" s="8">
        <v>64109.66</v>
      </c>
      <c r="I404" s="8">
        <v>487.6</v>
      </c>
      <c r="J404" s="8">
        <v>64109.66</v>
      </c>
      <c r="K404" s="8">
        <v>487.6</v>
      </c>
      <c r="L404" s="8">
        <v>64109.66</v>
      </c>
      <c r="M404">
        <v>487.6</v>
      </c>
      <c r="N404">
        <v>64109.66</v>
      </c>
      <c r="O404">
        <v>487.6</v>
      </c>
      <c r="P404">
        <v>64109.66</v>
      </c>
      <c r="Q404">
        <v>487.6</v>
      </c>
      <c r="R404">
        <v>64109.66</v>
      </c>
      <c r="S404" s="8">
        <v>487.6</v>
      </c>
      <c r="T404" s="8">
        <v>64109.66</v>
      </c>
      <c r="U404" s="8">
        <v>487.6</v>
      </c>
      <c r="V404" s="8">
        <v>64109.66</v>
      </c>
      <c r="W404" s="8">
        <v>487.6</v>
      </c>
      <c r="X404" s="8">
        <v>64109.66</v>
      </c>
      <c r="Y404">
        <v>487.6</v>
      </c>
      <c r="Z404">
        <v>64109.66</v>
      </c>
      <c r="AA404">
        <v>487.6</v>
      </c>
      <c r="AB404">
        <v>64109.66</v>
      </c>
      <c r="AC404">
        <v>487.6</v>
      </c>
      <c r="AD404">
        <v>64109.66</v>
      </c>
      <c r="AE404" s="8">
        <v>487.6</v>
      </c>
      <c r="AF404" s="8">
        <v>64109.66</v>
      </c>
      <c r="AG404" s="8">
        <v>487.6</v>
      </c>
      <c r="AH404" s="8">
        <v>64109.66</v>
      </c>
      <c r="AI404" s="8">
        <v>487.6</v>
      </c>
      <c r="AJ404" s="8">
        <v>64109.66</v>
      </c>
      <c r="AK404">
        <v>487.6</v>
      </c>
      <c r="AL404">
        <v>64109.66</v>
      </c>
      <c r="AM404">
        <v>487.6</v>
      </c>
      <c r="AN404">
        <v>64109.66</v>
      </c>
      <c r="AO404">
        <v>487.6</v>
      </c>
      <c r="AP404">
        <v>64109.66</v>
      </c>
      <c r="AQ404" s="8">
        <v>487.6</v>
      </c>
      <c r="AR404" s="8">
        <v>64109.66</v>
      </c>
      <c r="AS404" s="8">
        <v>487.6</v>
      </c>
      <c r="AT404" s="8">
        <v>64109.66</v>
      </c>
      <c r="AU404" s="8">
        <v>487.6</v>
      </c>
      <c r="AV404" s="8">
        <v>64109.66</v>
      </c>
      <c r="AW404">
        <v>487.6</v>
      </c>
      <c r="AX404">
        <v>64109.66</v>
      </c>
      <c r="AY404" s="3">
        <v>487.6</v>
      </c>
      <c r="AZ404" s="3">
        <v>64109.66</v>
      </c>
      <c r="BA404">
        <v>487.6</v>
      </c>
      <c r="BB404">
        <v>64109.66</v>
      </c>
      <c r="BC404" s="8">
        <v>487.6</v>
      </c>
      <c r="BD404" s="8">
        <v>64109.66</v>
      </c>
      <c r="BE404" s="8">
        <v>487.6</v>
      </c>
      <c r="BF404" s="8">
        <v>64109.66</v>
      </c>
      <c r="BG404" s="8">
        <v>487.6</v>
      </c>
      <c r="BH404" s="8">
        <v>64109.66</v>
      </c>
      <c r="BI404">
        <v>487.6</v>
      </c>
      <c r="BJ404">
        <v>64109.66</v>
      </c>
      <c r="BK404">
        <v>487.6</v>
      </c>
      <c r="BL404">
        <v>64109.66</v>
      </c>
      <c r="BM404">
        <v>487.6</v>
      </c>
      <c r="BN404">
        <v>64109.66</v>
      </c>
      <c r="BO404" s="8">
        <v>487.6</v>
      </c>
      <c r="BP404" s="8">
        <v>64109.66</v>
      </c>
      <c r="BQ404" s="8">
        <v>487.6</v>
      </c>
      <c r="BR404" s="8">
        <v>64109.66</v>
      </c>
      <c r="BS404" s="8">
        <v>487.6</v>
      </c>
      <c r="BT404" s="8">
        <v>64109.66</v>
      </c>
      <c r="BU404">
        <v>487.6</v>
      </c>
      <c r="BV404">
        <v>64109.66</v>
      </c>
      <c r="BW404">
        <v>487.6</v>
      </c>
      <c r="BX404">
        <v>64109.66</v>
      </c>
      <c r="BY404">
        <v>487.6</v>
      </c>
      <c r="BZ404">
        <v>64109.66</v>
      </c>
      <c r="CA404" s="8">
        <v>487.6</v>
      </c>
      <c r="CB404" s="8">
        <v>64109.66</v>
      </c>
      <c r="CC404" s="8">
        <v>487.6</v>
      </c>
      <c r="CD404" s="8">
        <v>64109.66</v>
      </c>
      <c r="CE404" s="8">
        <v>487.6</v>
      </c>
      <c r="CF404" s="8">
        <v>64109.66</v>
      </c>
      <c r="CG404">
        <v>487.6</v>
      </c>
      <c r="CH404">
        <v>64109.66</v>
      </c>
      <c r="CI404">
        <v>487.6</v>
      </c>
      <c r="CJ404">
        <v>64109.66</v>
      </c>
      <c r="CK404">
        <v>487.6</v>
      </c>
      <c r="CL404">
        <v>64109.66</v>
      </c>
    </row>
    <row r="405" spans="1:90" x14ac:dyDescent="0.25">
      <c r="A405">
        <v>487.97</v>
      </c>
      <c r="B405">
        <v>64111.17</v>
      </c>
      <c r="C405">
        <v>487.97</v>
      </c>
      <c r="D405">
        <v>64111.17</v>
      </c>
      <c r="E405">
        <v>487.97</v>
      </c>
      <c r="F405">
        <v>64111.17</v>
      </c>
      <c r="G405" s="8">
        <v>487.97</v>
      </c>
      <c r="H405" s="8">
        <v>64111.17</v>
      </c>
      <c r="I405" s="8">
        <v>487.97</v>
      </c>
      <c r="J405" s="8">
        <v>64111.17</v>
      </c>
      <c r="K405" s="8">
        <v>487.97</v>
      </c>
      <c r="L405" s="8">
        <v>64111.17</v>
      </c>
      <c r="M405">
        <v>487.97</v>
      </c>
      <c r="N405">
        <v>64111.17</v>
      </c>
      <c r="O405">
        <v>487.97</v>
      </c>
      <c r="P405">
        <v>64111.17</v>
      </c>
      <c r="Q405">
        <v>487.97</v>
      </c>
      <c r="R405">
        <v>64111.17</v>
      </c>
      <c r="S405" s="8">
        <v>487.97</v>
      </c>
      <c r="T405" s="8">
        <v>64111.17</v>
      </c>
      <c r="U405" s="8">
        <v>487.97</v>
      </c>
      <c r="V405" s="8">
        <v>64111.17</v>
      </c>
      <c r="W405" s="8">
        <v>487.97</v>
      </c>
      <c r="X405" s="8">
        <v>64111.17</v>
      </c>
      <c r="Y405">
        <v>487.97</v>
      </c>
      <c r="Z405">
        <v>64111.17</v>
      </c>
      <c r="AA405">
        <v>487.97</v>
      </c>
      <c r="AB405">
        <v>64111.17</v>
      </c>
      <c r="AC405">
        <v>487.97</v>
      </c>
      <c r="AD405">
        <v>64111.17</v>
      </c>
      <c r="AE405" s="8">
        <v>487.97</v>
      </c>
      <c r="AF405" s="8">
        <v>64111.17</v>
      </c>
      <c r="AG405" s="8">
        <v>487.97</v>
      </c>
      <c r="AH405" s="8">
        <v>64111.17</v>
      </c>
      <c r="AI405" s="8">
        <v>487.97</v>
      </c>
      <c r="AJ405" s="8">
        <v>64111.17</v>
      </c>
      <c r="AK405">
        <v>487.97</v>
      </c>
      <c r="AL405">
        <v>64111.17</v>
      </c>
      <c r="AM405">
        <v>487.97</v>
      </c>
      <c r="AN405">
        <v>64111.17</v>
      </c>
      <c r="AO405">
        <v>487.97</v>
      </c>
      <c r="AP405">
        <v>64111.17</v>
      </c>
      <c r="AQ405" s="8">
        <v>487.97</v>
      </c>
      <c r="AR405" s="8">
        <v>64111.17</v>
      </c>
      <c r="AS405" s="8">
        <v>487.97</v>
      </c>
      <c r="AT405" s="8">
        <v>64111.17</v>
      </c>
      <c r="AU405" s="8">
        <v>487.97</v>
      </c>
      <c r="AV405" s="8">
        <v>64111.17</v>
      </c>
      <c r="AW405">
        <v>487.97</v>
      </c>
      <c r="AX405">
        <v>64111.17</v>
      </c>
      <c r="AY405" s="3">
        <v>487.97</v>
      </c>
      <c r="AZ405" s="3">
        <v>64111.17</v>
      </c>
      <c r="BA405">
        <v>487.97</v>
      </c>
      <c r="BB405">
        <v>64111.17</v>
      </c>
      <c r="BC405" s="8">
        <v>487.97</v>
      </c>
      <c r="BD405" s="8">
        <v>64111.17</v>
      </c>
      <c r="BE405" s="8">
        <v>487.97</v>
      </c>
      <c r="BF405" s="8">
        <v>64111.17</v>
      </c>
      <c r="BG405" s="8">
        <v>487.97</v>
      </c>
      <c r="BH405" s="8">
        <v>64111.17</v>
      </c>
      <c r="BI405">
        <v>487.97</v>
      </c>
      <c r="BJ405">
        <v>64111.17</v>
      </c>
      <c r="BK405">
        <v>487.97</v>
      </c>
      <c r="BL405">
        <v>64111.17</v>
      </c>
      <c r="BM405">
        <v>487.97</v>
      </c>
      <c r="BN405">
        <v>64111.17</v>
      </c>
      <c r="BO405" s="8">
        <v>487.97</v>
      </c>
      <c r="BP405" s="8">
        <v>64111.17</v>
      </c>
      <c r="BQ405" s="8">
        <v>487.97</v>
      </c>
      <c r="BR405" s="8">
        <v>64111.17</v>
      </c>
      <c r="BS405" s="8">
        <v>487.97</v>
      </c>
      <c r="BT405" s="8">
        <v>64111.17</v>
      </c>
      <c r="BU405">
        <v>487.97</v>
      </c>
      <c r="BV405">
        <v>64111.17</v>
      </c>
      <c r="BW405">
        <v>487.97</v>
      </c>
      <c r="BX405">
        <v>64111.17</v>
      </c>
      <c r="BY405">
        <v>487.97</v>
      </c>
      <c r="BZ405">
        <v>64111.17</v>
      </c>
      <c r="CA405" s="8">
        <v>487.97</v>
      </c>
      <c r="CB405" s="8">
        <v>64111.17</v>
      </c>
      <c r="CC405" s="8">
        <v>487.97</v>
      </c>
      <c r="CD405" s="8">
        <v>64111.17</v>
      </c>
      <c r="CE405" s="8">
        <v>487.97</v>
      </c>
      <c r="CF405" s="8">
        <v>64111.17</v>
      </c>
      <c r="CG405">
        <v>487.97</v>
      </c>
      <c r="CH405">
        <v>64111.17</v>
      </c>
      <c r="CI405">
        <v>487.97</v>
      </c>
      <c r="CJ405">
        <v>64111.17</v>
      </c>
      <c r="CK405">
        <v>487.97</v>
      </c>
      <c r="CL405">
        <v>64111.17</v>
      </c>
    </row>
    <row r="406" spans="1:90" x14ac:dyDescent="0.25">
      <c r="A406">
        <v>488.33</v>
      </c>
      <c r="B406">
        <v>64107.99</v>
      </c>
      <c r="C406">
        <v>488.33</v>
      </c>
      <c r="D406">
        <v>64107.99</v>
      </c>
      <c r="E406">
        <v>488.33</v>
      </c>
      <c r="F406">
        <v>64107.99</v>
      </c>
      <c r="G406" s="8">
        <v>488.33</v>
      </c>
      <c r="H406" s="8">
        <v>64107.99</v>
      </c>
      <c r="I406" s="8">
        <v>488.33</v>
      </c>
      <c r="J406" s="8">
        <v>64107.99</v>
      </c>
      <c r="K406" s="8">
        <v>488.33</v>
      </c>
      <c r="L406" s="8">
        <v>64107.99</v>
      </c>
      <c r="M406">
        <v>488.33</v>
      </c>
      <c r="N406">
        <v>64107.99</v>
      </c>
      <c r="O406">
        <v>488.33</v>
      </c>
      <c r="P406">
        <v>64107.99</v>
      </c>
      <c r="Q406">
        <v>488.33</v>
      </c>
      <c r="R406">
        <v>64107.99</v>
      </c>
      <c r="S406" s="8">
        <v>488.33</v>
      </c>
      <c r="T406" s="8">
        <v>64107.99</v>
      </c>
      <c r="U406" s="8">
        <v>488.33</v>
      </c>
      <c r="V406" s="8">
        <v>64107.99</v>
      </c>
      <c r="W406" s="8">
        <v>488.33</v>
      </c>
      <c r="X406" s="8">
        <v>64107.99</v>
      </c>
      <c r="Y406">
        <v>488.33</v>
      </c>
      <c r="Z406">
        <v>64107.99</v>
      </c>
      <c r="AA406">
        <v>488.33</v>
      </c>
      <c r="AB406">
        <v>64107.99</v>
      </c>
      <c r="AC406">
        <v>488.33</v>
      </c>
      <c r="AD406">
        <v>64107.99</v>
      </c>
      <c r="AE406" s="8">
        <v>488.33</v>
      </c>
      <c r="AF406" s="8">
        <v>64107.99</v>
      </c>
      <c r="AG406" s="8">
        <v>488.33</v>
      </c>
      <c r="AH406" s="8">
        <v>64107.99</v>
      </c>
      <c r="AI406" s="8">
        <v>488.33</v>
      </c>
      <c r="AJ406" s="8">
        <v>64107.99</v>
      </c>
      <c r="AK406">
        <v>488.33</v>
      </c>
      <c r="AL406">
        <v>64107.99</v>
      </c>
      <c r="AM406">
        <v>488.33</v>
      </c>
      <c r="AN406">
        <v>64107.99</v>
      </c>
      <c r="AO406">
        <v>488.33</v>
      </c>
      <c r="AP406">
        <v>64107.99</v>
      </c>
      <c r="AQ406" s="8">
        <v>488.33</v>
      </c>
      <c r="AR406" s="8">
        <v>64107.99</v>
      </c>
      <c r="AS406" s="8">
        <v>488.33</v>
      </c>
      <c r="AT406" s="8">
        <v>64107.99</v>
      </c>
      <c r="AU406" s="8">
        <v>488.33</v>
      </c>
      <c r="AV406" s="8">
        <v>64107.99</v>
      </c>
      <c r="AW406">
        <v>488.33</v>
      </c>
      <c r="AX406">
        <v>64107.99</v>
      </c>
      <c r="AY406" s="3">
        <v>488.33</v>
      </c>
      <c r="AZ406" s="3">
        <v>64107.99</v>
      </c>
      <c r="BA406">
        <v>488.33</v>
      </c>
      <c r="BB406">
        <v>64107.99</v>
      </c>
      <c r="BC406" s="8">
        <v>488.33</v>
      </c>
      <c r="BD406" s="8">
        <v>64107.99</v>
      </c>
      <c r="BE406" s="8">
        <v>488.33</v>
      </c>
      <c r="BF406" s="8">
        <v>64107.99</v>
      </c>
      <c r="BG406" s="8">
        <v>488.33</v>
      </c>
      <c r="BH406" s="8">
        <v>64107.99</v>
      </c>
      <c r="BI406">
        <v>488.33</v>
      </c>
      <c r="BJ406">
        <v>64107.99</v>
      </c>
      <c r="BK406">
        <v>488.33</v>
      </c>
      <c r="BL406">
        <v>64107.99</v>
      </c>
      <c r="BM406">
        <v>488.33</v>
      </c>
      <c r="BN406">
        <v>64107.99</v>
      </c>
      <c r="BO406" s="8">
        <v>488.33</v>
      </c>
      <c r="BP406" s="8">
        <v>64107.99</v>
      </c>
      <c r="BQ406" s="8">
        <v>488.33</v>
      </c>
      <c r="BR406" s="8">
        <v>64107.99</v>
      </c>
      <c r="BS406" s="8">
        <v>488.33</v>
      </c>
      <c r="BT406" s="8">
        <v>64107.99</v>
      </c>
      <c r="BU406">
        <v>488.33</v>
      </c>
      <c r="BV406">
        <v>64107.99</v>
      </c>
      <c r="BW406">
        <v>488.33</v>
      </c>
      <c r="BX406">
        <v>64107.99</v>
      </c>
      <c r="BY406">
        <v>488.33</v>
      </c>
      <c r="BZ406">
        <v>64107.99</v>
      </c>
      <c r="CA406" s="8">
        <v>488.33</v>
      </c>
      <c r="CB406" s="8">
        <v>64107.99</v>
      </c>
      <c r="CC406" s="8">
        <v>488.33</v>
      </c>
      <c r="CD406" s="8">
        <v>64107.99</v>
      </c>
      <c r="CE406" s="8">
        <v>488.33</v>
      </c>
      <c r="CF406" s="8">
        <v>64107.99</v>
      </c>
      <c r="CG406">
        <v>488.33</v>
      </c>
      <c r="CH406">
        <v>64107.99</v>
      </c>
      <c r="CI406">
        <v>488.33</v>
      </c>
      <c r="CJ406">
        <v>64107.99</v>
      </c>
      <c r="CK406">
        <v>488.33</v>
      </c>
      <c r="CL406">
        <v>64107.99</v>
      </c>
    </row>
    <row r="407" spans="1:90" x14ac:dyDescent="0.25">
      <c r="A407">
        <v>488.69</v>
      </c>
      <c r="B407">
        <v>64107.839999999997</v>
      </c>
      <c r="C407">
        <v>488.69</v>
      </c>
      <c r="D407">
        <v>64107.839999999997</v>
      </c>
      <c r="E407">
        <v>488.69</v>
      </c>
      <c r="F407">
        <v>64107.839999999997</v>
      </c>
      <c r="G407" s="8">
        <v>488.69</v>
      </c>
      <c r="H407" s="8">
        <v>64107.839999999997</v>
      </c>
      <c r="I407" s="8">
        <v>488.69</v>
      </c>
      <c r="J407" s="8">
        <v>64107.839999999997</v>
      </c>
      <c r="K407" s="8">
        <v>488.69</v>
      </c>
      <c r="L407" s="8">
        <v>64107.839999999997</v>
      </c>
      <c r="M407">
        <v>488.69</v>
      </c>
      <c r="N407">
        <v>64107.839999999997</v>
      </c>
      <c r="O407">
        <v>488.69</v>
      </c>
      <c r="P407">
        <v>64107.839999999997</v>
      </c>
      <c r="Q407">
        <v>488.69</v>
      </c>
      <c r="R407">
        <v>64107.839999999997</v>
      </c>
      <c r="S407" s="8">
        <v>488.69</v>
      </c>
      <c r="T407" s="8">
        <v>64107.839999999997</v>
      </c>
      <c r="U407" s="8">
        <v>488.69</v>
      </c>
      <c r="V407" s="8">
        <v>64107.839999999997</v>
      </c>
      <c r="W407" s="8">
        <v>488.69</v>
      </c>
      <c r="X407" s="8">
        <v>64107.839999999997</v>
      </c>
      <c r="Y407">
        <v>488.69</v>
      </c>
      <c r="Z407">
        <v>64107.839999999997</v>
      </c>
      <c r="AA407">
        <v>488.69</v>
      </c>
      <c r="AB407">
        <v>64107.839999999997</v>
      </c>
      <c r="AC407">
        <v>488.69</v>
      </c>
      <c r="AD407">
        <v>64107.839999999997</v>
      </c>
      <c r="AE407" s="8">
        <v>488.69</v>
      </c>
      <c r="AF407" s="8">
        <v>64107.839999999997</v>
      </c>
      <c r="AG407" s="8">
        <v>488.69</v>
      </c>
      <c r="AH407" s="8">
        <v>64107.839999999997</v>
      </c>
      <c r="AI407" s="8">
        <v>488.69</v>
      </c>
      <c r="AJ407" s="8">
        <v>64107.839999999997</v>
      </c>
      <c r="AK407">
        <v>488.69</v>
      </c>
      <c r="AL407">
        <v>64107.839999999997</v>
      </c>
      <c r="AM407">
        <v>488.69</v>
      </c>
      <c r="AN407">
        <v>64107.839999999997</v>
      </c>
      <c r="AO407">
        <v>488.69</v>
      </c>
      <c r="AP407">
        <v>64107.839999999997</v>
      </c>
      <c r="AQ407" s="8">
        <v>488.69</v>
      </c>
      <c r="AR407" s="8">
        <v>64107.839999999997</v>
      </c>
      <c r="AS407" s="8">
        <v>488.69</v>
      </c>
      <c r="AT407" s="8">
        <v>64107.839999999997</v>
      </c>
      <c r="AU407" s="8">
        <v>488.69</v>
      </c>
      <c r="AV407" s="8">
        <v>64107.839999999997</v>
      </c>
      <c r="AW407">
        <v>488.69</v>
      </c>
      <c r="AX407">
        <v>64107.839999999997</v>
      </c>
      <c r="AY407" s="3">
        <v>488.69</v>
      </c>
      <c r="AZ407" s="3">
        <v>64107.839999999997</v>
      </c>
      <c r="BA407">
        <v>488.69</v>
      </c>
      <c r="BB407">
        <v>64107.839999999997</v>
      </c>
      <c r="BC407" s="8">
        <v>488.69</v>
      </c>
      <c r="BD407" s="8">
        <v>64107.839999999997</v>
      </c>
      <c r="BE407" s="8">
        <v>488.69</v>
      </c>
      <c r="BF407" s="8">
        <v>64107.839999999997</v>
      </c>
      <c r="BG407" s="8">
        <v>488.69</v>
      </c>
      <c r="BH407" s="8">
        <v>64107.839999999997</v>
      </c>
      <c r="BI407">
        <v>488.69</v>
      </c>
      <c r="BJ407">
        <v>64107.839999999997</v>
      </c>
      <c r="BK407">
        <v>488.69</v>
      </c>
      <c r="BL407">
        <v>64107.839999999997</v>
      </c>
      <c r="BM407">
        <v>488.69</v>
      </c>
      <c r="BN407">
        <v>64107.839999999997</v>
      </c>
      <c r="BO407" s="8">
        <v>488.69</v>
      </c>
      <c r="BP407" s="8">
        <v>64107.839999999997</v>
      </c>
      <c r="BQ407" s="8">
        <v>488.69</v>
      </c>
      <c r="BR407" s="8">
        <v>64107.839999999997</v>
      </c>
      <c r="BS407" s="8">
        <v>488.69</v>
      </c>
      <c r="BT407" s="8">
        <v>64107.839999999997</v>
      </c>
      <c r="BU407">
        <v>488.69</v>
      </c>
      <c r="BV407">
        <v>64107.839999999997</v>
      </c>
      <c r="BW407">
        <v>488.69</v>
      </c>
      <c r="BX407">
        <v>64107.839999999997</v>
      </c>
      <c r="BY407">
        <v>488.69</v>
      </c>
      <c r="BZ407">
        <v>64107.839999999997</v>
      </c>
      <c r="CA407" s="8">
        <v>488.69</v>
      </c>
      <c r="CB407" s="8">
        <v>64107.839999999997</v>
      </c>
      <c r="CC407" s="8">
        <v>488.69</v>
      </c>
      <c r="CD407" s="8">
        <v>64107.839999999997</v>
      </c>
      <c r="CE407" s="8">
        <v>488.69</v>
      </c>
      <c r="CF407" s="8">
        <v>64107.839999999997</v>
      </c>
      <c r="CG407">
        <v>488.69</v>
      </c>
      <c r="CH407">
        <v>64107.839999999997</v>
      </c>
      <c r="CI407">
        <v>488.69</v>
      </c>
      <c r="CJ407">
        <v>64107.839999999997</v>
      </c>
      <c r="CK407">
        <v>488.69</v>
      </c>
      <c r="CL407">
        <v>64107.839999999997</v>
      </c>
    </row>
    <row r="408" spans="1:90" x14ac:dyDescent="0.25">
      <c r="A408">
        <v>489.05</v>
      </c>
      <c r="B408">
        <v>64109.58</v>
      </c>
      <c r="C408">
        <v>489.05</v>
      </c>
      <c r="D408">
        <v>64109.58</v>
      </c>
      <c r="E408">
        <v>489.05</v>
      </c>
      <c r="F408">
        <v>64109.58</v>
      </c>
      <c r="G408" s="8">
        <v>489.05</v>
      </c>
      <c r="H408" s="8">
        <v>64109.58</v>
      </c>
      <c r="I408" s="8">
        <v>489.05</v>
      </c>
      <c r="J408" s="8">
        <v>64109.58</v>
      </c>
      <c r="K408" s="8">
        <v>489.05</v>
      </c>
      <c r="L408" s="8">
        <v>64109.58</v>
      </c>
      <c r="M408">
        <v>489.05</v>
      </c>
      <c r="N408">
        <v>64109.58</v>
      </c>
      <c r="O408">
        <v>489.05</v>
      </c>
      <c r="P408">
        <v>64109.58</v>
      </c>
      <c r="Q408">
        <v>489.05</v>
      </c>
      <c r="R408">
        <v>64109.58</v>
      </c>
      <c r="S408" s="8">
        <v>489.05</v>
      </c>
      <c r="T408" s="8">
        <v>64109.58</v>
      </c>
      <c r="U408" s="8">
        <v>489.05</v>
      </c>
      <c r="V408" s="8">
        <v>64109.58</v>
      </c>
      <c r="W408" s="8">
        <v>489.05</v>
      </c>
      <c r="X408" s="8">
        <v>64109.58</v>
      </c>
      <c r="Y408">
        <v>489.05</v>
      </c>
      <c r="Z408">
        <v>64109.58</v>
      </c>
      <c r="AA408">
        <v>489.05</v>
      </c>
      <c r="AB408">
        <v>64109.58</v>
      </c>
      <c r="AC408">
        <v>489.05</v>
      </c>
      <c r="AD408">
        <v>64109.58</v>
      </c>
      <c r="AE408" s="8">
        <v>489.05</v>
      </c>
      <c r="AF408" s="8">
        <v>64109.58</v>
      </c>
      <c r="AG408" s="8">
        <v>489.05</v>
      </c>
      <c r="AH408" s="8">
        <v>64109.58</v>
      </c>
      <c r="AI408" s="8">
        <v>489.05</v>
      </c>
      <c r="AJ408" s="8">
        <v>64109.58</v>
      </c>
      <c r="AK408">
        <v>489.05</v>
      </c>
      <c r="AL408">
        <v>64109.58</v>
      </c>
      <c r="AM408">
        <v>489.05</v>
      </c>
      <c r="AN408">
        <v>64109.58</v>
      </c>
      <c r="AO408">
        <v>489.05</v>
      </c>
      <c r="AP408">
        <v>64109.58</v>
      </c>
      <c r="AQ408" s="8">
        <v>489.05</v>
      </c>
      <c r="AR408" s="8">
        <v>64109.58</v>
      </c>
      <c r="AS408" s="8">
        <v>489.05</v>
      </c>
      <c r="AT408" s="8">
        <v>64109.58</v>
      </c>
      <c r="AU408" s="8">
        <v>489.05</v>
      </c>
      <c r="AV408" s="8">
        <v>64109.58</v>
      </c>
      <c r="AW408">
        <v>489.05</v>
      </c>
      <c r="AX408">
        <v>64109.58</v>
      </c>
      <c r="AY408" s="3">
        <v>489.05</v>
      </c>
      <c r="AZ408" s="3">
        <v>64109.58</v>
      </c>
      <c r="BA408">
        <v>489.05</v>
      </c>
      <c r="BB408">
        <v>64109.58</v>
      </c>
      <c r="BC408" s="8">
        <v>489.05</v>
      </c>
      <c r="BD408" s="8">
        <v>64109.58</v>
      </c>
      <c r="BE408" s="8">
        <v>489.05</v>
      </c>
      <c r="BF408" s="8">
        <v>64109.58</v>
      </c>
      <c r="BG408" s="8">
        <v>489.05</v>
      </c>
      <c r="BH408" s="8">
        <v>64109.58</v>
      </c>
      <c r="BI408">
        <v>489.05</v>
      </c>
      <c r="BJ408">
        <v>64109.58</v>
      </c>
      <c r="BK408">
        <v>489.05</v>
      </c>
      <c r="BL408">
        <v>64109.58</v>
      </c>
      <c r="BM408">
        <v>489.05</v>
      </c>
      <c r="BN408">
        <v>64109.58</v>
      </c>
      <c r="BO408" s="8">
        <v>489.05</v>
      </c>
      <c r="BP408" s="8">
        <v>64109.58</v>
      </c>
      <c r="BQ408" s="8">
        <v>489.05</v>
      </c>
      <c r="BR408" s="8">
        <v>64109.58</v>
      </c>
      <c r="BS408" s="8">
        <v>489.05</v>
      </c>
      <c r="BT408" s="8">
        <v>64109.58</v>
      </c>
      <c r="BU408">
        <v>489.05</v>
      </c>
      <c r="BV408">
        <v>64109.58</v>
      </c>
      <c r="BW408">
        <v>489.05</v>
      </c>
      <c r="BX408">
        <v>64109.58</v>
      </c>
      <c r="BY408">
        <v>489.05</v>
      </c>
      <c r="BZ408">
        <v>64109.58</v>
      </c>
      <c r="CA408" s="8">
        <v>489.05</v>
      </c>
      <c r="CB408" s="8">
        <v>64109.58</v>
      </c>
      <c r="CC408" s="8">
        <v>489.05</v>
      </c>
      <c r="CD408" s="8">
        <v>64109.58</v>
      </c>
      <c r="CE408" s="8">
        <v>489.05</v>
      </c>
      <c r="CF408" s="8">
        <v>64109.58</v>
      </c>
      <c r="CG408">
        <v>489.05</v>
      </c>
      <c r="CH408">
        <v>64109.58</v>
      </c>
      <c r="CI408">
        <v>489.05</v>
      </c>
      <c r="CJ408">
        <v>64109.58</v>
      </c>
      <c r="CK408">
        <v>489.05</v>
      </c>
      <c r="CL408">
        <v>64109.58</v>
      </c>
    </row>
    <row r="409" spans="1:90" x14ac:dyDescent="0.25">
      <c r="A409">
        <v>489.42</v>
      </c>
      <c r="B409">
        <v>64104.959999999999</v>
      </c>
      <c r="C409">
        <v>489.42</v>
      </c>
      <c r="D409">
        <v>64104.959999999999</v>
      </c>
      <c r="E409">
        <v>489.42</v>
      </c>
      <c r="F409">
        <v>64104.959999999999</v>
      </c>
      <c r="G409" s="8">
        <v>489.42</v>
      </c>
      <c r="H409" s="8">
        <v>64104.959999999999</v>
      </c>
      <c r="I409" s="8">
        <v>489.42</v>
      </c>
      <c r="J409" s="8">
        <v>64104.959999999999</v>
      </c>
      <c r="K409" s="8">
        <v>489.42</v>
      </c>
      <c r="L409" s="8">
        <v>64104.959999999999</v>
      </c>
      <c r="M409">
        <v>489.42</v>
      </c>
      <c r="N409">
        <v>64104.959999999999</v>
      </c>
      <c r="O409">
        <v>489.42</v>
      </c>
      <c r="P409">
        <v>64104.959999999999</v>
      </c>
      <c r="Q409">
        <v>489.42</v>
      </c>
      <c r="R409">
        <v>64104.959999999999</v>
      </c>
      <c r="S409" s="8">
        <v>489.42</v>
      </c>
      <c r="T409" s="8">
        <v>64104.959999999999</v>
      </c>
      <c r="U409" s="8">
        <v>489.42</v>
      </c>
      <c r="V409" s="8">
        <v>64104.959999999999</v>
      </c>
      <c r="W409" s="8">
        <v>489.42</v>
      </c>
      <c r="X409" s="8">
        <v>64104.959999999999</v>
      </c>
      <c r="Y409">
        <v>489.42</v>
      </c>
      <c r="Z409">
        <v>64104.959999999999</v>
      </c>
      <c r="AA409">
        <v>489.42</v>
      </c>
      <c r="AB409">
        <v>64104.959999999999</v>
      </c>
      <c r="AC409">
        <v>489.42</v>
      </c>
      <c r="AD409">
        <v>64104.959999999999</v>
      </c>
      <c r="AE409" s="8">
        <v>489.42</v>
      </c>
      <c r="AF409" s="8">
        <v>64104.959999999999</v>
      </c>
      <c r="AG409" s="8">
        <v>489.42</v>
      </c>
      <c r="AH409" s="8">
        <v>64104.959999999999</v>
      </c>
      <c r="AI409" s="8">
        <v>489.42</v>
      </c>
      <c r="AJ409" s="8">
        <v>64104.959999999999</v>
      </c>
      <c r="AK409">
        <v>489.42</v>
      </c>
      <c r="AL409">
        <v>64104.959999999999</v>
      </c>
      <c r="AM409">
        <v>489.42</v>
      </c>
      <c r="AN409">
        <v>64104.959999999999</v>
      </c>
      <c r="AO409">
        <v>489.42</v>
      </c>
      <c r="AP409">
        <v>64104.959999999999</v>
      </c>
      <c r="AQ409" s="8">
        <v>489.42</v>
      </c>
      <c r="AR409" s="8">
        <v>64104.959999999999</v>
      </c>
      <c r="AS409" s="8">
        <v>489.42</v>
      </c>
      <c r="AT409" s="8">
        <v>64104.959999999999</v>
      </c>
      <c r="AU409" s="8">
        <v>489.42</v>
      </c>
      <c r="AV409" s="8">
        <v>64104.959999999999</v>
      </c>
      <c r="AW409">
        <v>489.42</v>
      </c>
      <c r="AX409">
        <v>64104.959999999999</v>
      </c>
      <c r="AY409" s="3">
        <v>489.42</v>
      </c>
      <c r="AZ409" s="3">
        <v>64104.959999999999</v>
      </c>
      <c r="BA409">
        <v>489.42</v>
      </c>
      <c r="BB409">
        <v>64104.959999999999</v>
      </c>
      <c r="BC409" s="8">
        <v>489.42</v>
      </c>
      <c r="BD409" s="8">
        <v>64104.959999999999</v>
      </c>
      <c r="BE409" s="8">
        <v>489.42</v>
      </c>
      <c r="BF409" s="8">
        <v>64104.959999999999</v>
      </c>
      <c r="BG409" s="8">
        <v>489.42</v>
      </c>
      <c r="BH409" s="8">
        <v>64104.959999999999</v>
      </c>
      <c r="BI409">
        <v>489.42</v>
      </c>
      <c r="BJ409">
        <v>64104.959999999999</v>
      </c>
      <c r="BK409">
        <v>489.42</v>
      </c>
      <c r="BL409">
        <v>64104.959999999999</v>
      </c>
      <c r="BM409">
        <v>489.42</v>
      </c>
      <c r="BN409">
        <v>64104.959999999999</v>
      </c>
      <c r="BO409" s="8">
        <v>489.42</v>
      </c>
      <c r="BP409" s="8">
        <v>64104.959999999999</v>
      </c>
      <c r="BQ409" s="8">
        <v>489.42</v>
      </c>
      <c r="BR409" s="8">
        <v>64104.959999999999</v>
      </c>
      <c r="BS409" s="8">
        <v>489.42</v>
      </c>
      <c r="BT409" s="8">
        <v>64104.959999999999</v>
      </c>
      <c r="BU409">
        <v>489.42</v>
      </c>
      <c r="BV409">
        <v>64104.959999999999</v>
      </c>
      <c r="BW409">
        <v>489.42</v>
      </c>
      <c r="BX409">
        <v>64104.959999999999</v>
      </c>
      <c r="BY409">
        <v>489.42</v>
      </c>
      <c r="BZ409">
        <v>64104.959999999999</v>
      </c>
      <c r="CA409" s="8">
        <v>489.42</v>
      </c>
      <c r="CB409" s="8">
        <v>64104.959999999999</v>
      </c>
      <c r="CC409" s="8">
        <v>489.42</v>
      </c>
      <c r="CD409" s="8">
        <v>64104.959999999999</v>
      </c>
      <c r="CE409" s="8">
        <v>489.42</v>
      </c>
      <c r="CF409" s="8">
        <v>64104.959999999999</v>
      </c>
      <c r="CG409">
        <v>489.42</v>
      </c>
      <c r="CH409">
        <v>64104.959999999999</v>
      </c>
      <c r="CI409">
        <v>489.42</v>
      </c>
      <c r="CJ409">
        <v>64104.959999999999</v>
      </c>
      <c r="CK409">
        <v>489.42</v>
      </c>
      <c r="CL409">
        <v>64104.959999999999</v>
      </c>
    </row>
    <row r="410" spans="1:90" x14ac:dyDescent="0.25">
      <c r="A410">
        <v>489.78</v>
      </c>
      <c r="B410">
        <v>64107.22</v>
      </c>
      <c r="C410">
        <v>489.78</v>
      </c>
      <c r="D410">
        <v>64107.22</v>
      </c>
      <c r="E410">
        <v>489.78</v>
      </c>
      <c r="F410">
        <v>64107.22</v>
      </c>
      <c r="G410" s="8">
        <v>489.78</v>
      </c>
      <c r="H410" s="8">
        <v>64107.22</v>
      </c>
      <c r="I410" s="8">
        <v>489.78</v>
      </c>
      <c r="J410" s="8">
        <v>64107.22</v>
      </c>
      <c r="K410" s="8">
        <v>489.78</v>
      </c>
      <c r="L410" s="8">
        <v>64107.22</v>
      </c>
      <c r="M410">
        <v>489.78</v>
      </c>
      <c r="N410">
        <v>64107.22</v>
      </c>
      <c r="O410">
        <v>489.78</v>
      </c>
      <c r="P410">
        <v>64107.22</v>
      </c>
      <c r="Q410">
        <v>489.78</v>
      </c>
      <c r="R410">
        <v>64107.22</v>
      </c>
      <c r="S410" s="8">
        <v>489.78</v>
      </c>
      <c r="T410" s="8">
        <v>64107.22</v>
      </c>
      <c r="U410" s="8">
        <v>489.78</v>
      </c>
      <c r="V410" s="8">
        <v>64107.22</v>
      </c>
      <c r="W410" s="8">
        <v>489.78</v>
      </c>
      <c r="X410" s="8">
        <v>64107.22</v>
      </c>
      <c r="Y410">
        <v>489.78</v>
      </c>
      <c r="Z410">
        <v>64107.22</v>
      </c>
      <c r="AA410">
        <v>489.78</v>
      </c>
      <c r="AB410">
        <v>64107.22</v>
      </c>
      <c r="AC410">
        <v>489.78</v>
      </c>
      <c r="AD410">
        <v>64107.22</v>
      </c>
      <c r="AE410" s="8">
        <v>489.78</v>
      </c>
      <c r="AF410" s="8">
        <v>64107.22</v>
      </c>
      <c r="AG410" s="8">
        <v>489.78</v>
      </c>
      <c r="AH410" s="8">
        <v>64107.22</v>
      </c>
      <c r="AI410" s="8">
        <v>489.78</v>
      </c>
      <c r="AJ410" s="8">
        <v>64107.22</v>
      </c>
      <c r="AK410">
        <v>489.78</v>
      </c>
      <c r="AL410">
        <v>64107.22</v>
      </c>
      <c r="AM410">
        <v>489.78</v>
      </c>
      <c r="AN410">
        <v>64107.22</v>
      </c>
      <c r="AO410">
        <v>489.78</v>
      </c>
      <c r="AP410">
        <v>64107.22</v>
      </c>
      <c r="AQ410" s="8">
        <v>489.78</v>
      </c>
      <c r="AR410" s="8">
        <v>64107.22</v>
      </c>
      <c r="AS410" s="8">
        <v>489.78</v>
      </c>
      <c r="AT410" s="8">
        <v>64107.22</v>
      </c>
      <c r="AU410" s="8">
        <v>489.78</v>
      </c>
      <c r="AV410" s="8">
        <v>64107.22</v>
      </c>
      <c r="AW410">
        <v>489.78</v>
      </c>
      <c r="AX410">
        <v>64107.22</v>
      </c>
      <c r="AY410" s="3">
        <v>489.78</v>
      </c>
      <c r="AZ410" s="3">
        <v>64107.22</v>
      </c>
      <c r="BA410">
        <v>489.78</v>
      </c>
      <c r="BB410">
        <v>64107.22</v>
      </c>
      <c r="BC410" s="8">
        <v>489.78</v>
      </c>
      <c r="BD410" s="8">
        <v>64107.22</v>
      </c>
      <c r="BE410" s="8">
        <v>489.78</v>
      </c>
      <c r="BF410" s="8">
        <v>64107.22</v>
      </c>
      <c r="BG410" s="8">
        <v>489.78</v>
      </c>
      <c r="BH410" s="8">
        <v>64107.22</v>
      </c>
      <c r="BI410">
        <v>489.78</v>
      </c>
      <c r="BJ410">
        <v>64107.22</v>
      </c>
      <c r="BK410">
        <v>489.78</v>
      </c>
      <c r="BL410">
        <v>64107.22</v>
      </c>
      <c r="BM410">
        <v>489.78</v>
      </c>
      <c r="BN410">
        <v>64107.22</v>
      </c>
      <c r="BO410" s="8">
        <v>489.78</v>
      </c>
      <c r="BP410" s="8">
        <v>64107.22</v>
      </c>
      <c r="BQ410" s="8">
        <v>489.78</v>
      </c>
      <c r="BR410" s="8">
        <v>64107.22</v>
      </c>
      <c r="BS410" s="8">
        <v>489.78</v>
      </c>
      <c r="BT410" s="8">
        <v>64107.22</v>
      </c>
      <c r="BU410">
        <v>489.78</v>
      </c>
      <c r="BV410">
        <v>64107.22</v>
      </c>
      <c r="BW410">
        <v>489.78</v>
      </c>
      <c r="BX410">
        <v>64107.22</v>
      </c>
      <c r="BY410">
        <v>489.78</v>
      </c>
      <c r="BZ410">
        <v>64107.22</v>
      </c>
      <c r="CA410" s="8">
        <v>489.78</v>
      </c>
      <c r="CB410" s="8">
        <v>64107.22</v>
      </c>
      <c r="CC410" s="8">
        <v>489.78</v>
      </c>
      <c r="CD410" s="8">
        <v>64107.22</v>
      </c>
      <c r="CE410" s="8">
        <v>489.78</v>
      </c>
      <c r="CF410" s="8">
        <v>64107.22</v>
      </c>
      <c r="CG410">
        <v>489.78</v>
      </c>
      <c r="CH410">
        <v>64107.22</v>
      </c>
      <c r="CI410">
        <v>489.78</v>
      </c>
      <c r="CJ410">
        <v>64107.22</v>
      </c>
      <c r="CK410">
        <v>489.78</v>
      </c>
      <c r="CL410">
        <v>64107.22</v>
      </c>
    </row>
    <row r="411" spans="1:90" x14ac:dyDescent="0.25">
      <c r="A411">
        <v>490.14</v>
      </c>
      <c r="B411">
        <v>64105.48</v>
      </c>
      <c r="C411">
        <v>490.14</v>
      </c>
      <c r="D411">
        <v>64105.48</v>
      </c>
      <c r="E411">
        <v>490.14</v>
      </c>
      <c r="F411">
        <v>64105.48</v>
      </c>
      <c r="G411" s="8">
        <v>490.14</v>
      </c>
      <c r="H411" s="8">
        <v>64105.48</v>
      </c>
      <c r="I411" s="8">
        <v>490.14</v>
      </c>
      <c r="J411" s="8">
        <v>64105.48</v>
      </c>
      <c r="K411" s="8">
        <v>490.14</v>
      </c>
      <c r="L411" s="8">
        <v>64105.48</v>
      </c>
      <c r="M411">
        <v>490.14</v>
      </c>
      <c r="N411">
        <v>64105.48</v>
      </c>
      <c r="O411">
        <v>490.14</v>
      </c>
      <c r="P411">
        <v>64105.48</v>
      </c>
      <c r="Q411">
        <v>490.14</v>
      </c>
      <c r="R411">
        <v>64105.48</v>
      </c>
      <c r="S411" s="8">
        <v>490.14</v>
      </c>
      <c r="T411" s="8">
        <v>64105.48</v>
      </c>
      <c r="U411" s="8">
        <v>490.14</v>
      </c>
      <c r="V411" s="8">
        <v>64105.48</v>
      </c>
      <c r="W411" s="8">
        <v>490.14</v>
      </c>
      <c r="X411" s="8">
        <v>64105.48</v>
      </c>
      <c r="Y411">
        <v>490.14</v>
      </c>
      <c r="Z411">
        <v>64105.48</v>
      </c>
      <c r="AA411">
        <v>490.14</v>
      </c>
      <c r="AB411">
        <v>64105.48</v>
      </c>
      <c r="AC411">
        <v>490.14</v>
      </c>
      <c r="AD411">
        <v>64105.48</v>
      </c>
      <c r="AE411" s="8">
        <v>490.14</v>
      </c>
      <c r="AF411" s="8">
        <v>64105.48</v>
      </c>
      <c r="AG411" s="8">
        <v>490.14</v>
      </c>
      <c r="AH411" s="8">
        <v>64105.48</v>
      </c>
      <c r="AI411" s="8">
        <v>490.14</v>
      </c>
      <c r="AJ411" s="8">
        <v>64105.48</v>
      </c>
      <c r="AK411">
        <v>490.14</v>
      </c>
      <c r="AL411">
        <v>64105.48</v>
      </c>
      <c r="AM411">
        <v>490.14</v>
      </c>
      <c r="AN411">
        <v>64105.48</v>
      </c>
      <c r="AO411">
        <v>490.14</v>
      </c>
      <c r="AP411">
        <v>64105.48</v>
      </c>
      <c r="AQ411" s="8">
        <v>490.14</v>
      </c>
      <c r="AR411" s="8">
        <v>64105.48</v>
      </c>
      <c r="AS411" s="8">
        <v>490.14</v>
      </c>
      <c r="AT411" s="8">
        <v>64105.48</v>
      </c>
      <c r="AU411" s="8">
        <v>490.14</v>
      </c>
      <c r="AV411" s="8">
        <v>64105.48</v>
      </c>
      <c r="AW411">
        <v>490.14</v>
      </c>
      <c r="AX411">
        <v>64105.48</v>
      </c>
      <c r="AY411" s="3">
        <v>490.14</v>
      </c>
      <c r="AZ411" s="3">
        <v>64105.48</v>
      </c>
      <c r="BA411">
        <v>490.14</v>
      </c>
      <c r="BB411">
        <v>64105.48</v>
      </c>
      <c r="BC411" s="8">
        <v>490.14</v>
      </c>
      <c r="BD411" s="8">
        <v>64105.48</v>
      </c>
      <c r="BE411" s="8">
        <v>490.14</v>
      </c>
      <c r="BF411" s="8">
        <v>64105.48</v>
      </c>
      <c r="BG411" s="8">
        <v>490.14</v>
      </c>
      <c r="BH411" s="8">
        <v>64105.48</v>
      </c>
      <c r="BI411">
        <v>490.14</v>
      </c>
      <c r="BJ411">
        <v>64105.48</v>
      </c>
      <c r="BK411">
        <v>490.14</v>
      </c>
      <c r="BL411">
        <v>64105.48</v>
      </c>
      <c r="BM411">
        <v>490.14</v>
      </c>
      <c r="BN411">
        <v>64105.48</v>
      </c>
      <c r="BO411" s="8">
        <v>490.14</v>
      </c>
      <c r="BP411" s="8">
        <v>64105.48</v>
      </c>
      <c r="BQ411" s="8">
        <v>490.14</v>
      </c>
      <c r="BR411" s="8">
        <v>64105.48</v>
      </c>
      <c r="BS411" s="8">
        <v>490.14</v>
      </c>
      <c r="BT411" s="8">
        <v>64105.48</v>
      </c>
      <c r="BU411">
        <v>490.14</v>
      </c>
      <c r="BV411">
        <v>64105.48</v>
      </c>
      <c r="BW411">
        <v>490.14</v>
      </c>
      <c r="BX411">
        <v>64105.48</v>
      </c>
      <c r="BY411">
        <v>490.14</v>
      </c>
      <c r="BZ411">
        <v>64105.48</v>
      </c>
      <c r="CA411" s="8">
        <v>490.14</v>
      </c>
      <c r="CB411" s="8">
        <v>64105.48</v>
      </c>
      <c r="CC411" s="8">
        <v>490.14</v>
      </c>
      <c r="CD411" s="8">
        <v>64105.48</v>
      </c>
      <c r="CE411" s="8">
        <v>490.14</v>
      </c>
      <c r="CF411" s="8">
        <v>64105.48</v>
      </c>
      <c r="CG411">
        <v>490.14</v>
      </c>
      <c r="CH411">
        <v>64105.48</v>
      </c>
      <c r="CI411">
        <v>490.14</v>
      </c>
      <c r="CJ411">
        <v>64105.48</v>
      </c>
      <c r="CK411">
        <v>490.14</v>
      </c>
      <c r="CL411">
        <v>64105.48</v>
      </c>
    </row>
    <row r="412" spans="1:90" x14ac:dyDescent="0.25">
      <c r="A412">
        <v>490.5</v>
      </c>
      <c r="B412">
        <v>64104.36</v>
      </c>
      <c r="C412">
        <v>490.5</v>
      </c>
      <c r="D412">
        <v>64104.36</v>
      </c>
      <c r="E412">
        <v>490.5</v>
      </c>
      <c r="F412">
        <v>64104.36</v>
      </c>
      <c r="G412" s="8">
        <v>490.5</v>
      </c>
      <c r="H412" s="8">
        <v>64104.36</v>
      </c>
      <c r="I412" s="8">
        <v>490.5</v>
      </c>
      <c r="J412" s="8">
        <v>64104.36</v>
      </c>
      <c r="K412" s="8">
        <v>490.5</v>
      </c>
      <c r="L412" s="8">
        <v>64104.36</v>
      </c>
      <c r="M412">
        <v>490.5</v>
      </c>
      <c r="N412">
        <v>64104.36</v>
      </c>
      <c r="O412">
        <v>490.5</v>
      </c>
      <c r="P412">
        <v>64104.36</v>
      </c>
      <c r="Q412">
        <v>490.5</v>
      </c>
      <c r="R412">
        <v>64104.36</v>
      </c>
      <c r="S412" s="8">
        <v>490.5</v>
      </c>
      <c r="T412" s="8">
        <v>64104.36</v>
      </c>
      <c r="U412" s="8">
        <v>490.5</v>
      </c>
      <c r="V412" s="8">
        <v>64104.36</v>
      </c>
      <c r="W412" s="8">
        <v>490.5</v>
      </c>
      <c r="X412" s="8">
        <v>64104.36</v>
      </c>
      <c r="Y412">
        <v>490.5</v>
      </c>
      <c r="Z412">
        <v>64104.36</v>
      </c>
      <c r="AA412">
        <v>490.5</v>
      </c>
      <c r="AB412">
        <v>64104.36</v>
      </c>
      <c r="AC412">
        <v>490.5</v>
      </c>
      <c r="AD412">
        <v>64104.36</v>
      </c>
      <c r="AE412" s="8">
        <v>490.5</v>
      </c>
      <c r="AF412" s="8">
        <v>64104.36</v>
      </c>
      <c r="AG412" s="8">
        <v>490.5</v>
      </c>
      <c r="AH412" s="8">
        <v>64104.36</v>
      </c>
      <c r="AI412" s="8">
        <v>490.5</v>
      </c>
      <c r="AJ412" s="8">
        <v>64104.36</v>
      </c>
      <c r="AK412">
        <v>490.5</v>
      </c>
      <c r="AL412">
        <v>64104.36</v>
      </c>
      <c r="AM412">
        <v>490.5</v>
      </c>
      <c r="AN412">
        <v>64104.36</v>
      </c>
      <c r="AO412">
        <v>490.5</v>
      </c>
      <c r="AP412">
        <v>64104.36</v>
      </c>
      <c r="AQ412" s="8">
        <v>490.5</v>
      </c>
      <c r="AR412" s="8">
        <v>64104.36</v>
      </c>
      <c r="AS412" s="8">
        <v>490.5</v>
      </c>
      <c r="AT412" s="8">
        <v>64104.36</v>
      </c>
      <c r="AU412" s="8">
        <v>490.5</v>
      </c>
      <c r="AV412" s="8">
        <v>64104.36</v>
      </c>
      <c r="AW412">
        <v>490.5</v>
      </c>
      <c r="AX412">
        <v>64104.36</v>
      </c>
      <c r="AY412" s="3">
        <v>490.5</v>
      </c>
      <c r="AZ412" s="3">
        <v>64104.36</v>
      </c>
      <c r="BA412">
        <v>490.5</v>
      </c>
      <c r="BB412">
        <v>64104.36</v>
      </c>
      <c r="BC412" s="8">
        <v>490.5</v>
      </c>
      <c r="BD412" s="8">
        <v>64104.36</v>
      </c>
      <c r="BE412" s="8">
        <v>490.5</v>
      </c>
      <c r="BF412" s="8">
        <v>64104.36</v>
      </c>
      <c r="BG412" s="8">
        <v>490.5</v>
      </c>
      <c r="BH412" s="8">
        <v>64104.36</v>
      </c>
      <c r="BI412">
        <v>490.5</v>
      </c>
      <c r="BJ412">
        <v>64104.36</v>
      </c>
      <c r="BK412">
        <v>490.5</v>
      </c>
      <c r="BL412">
        <v>64104.36</v>
      </c>
      <c r="BM412">
        <v>490.5</v>
      </c>
      <c r="BN412">
        <v>64104.36</v>
      </c>
      <c r="BO412" s="8">
        <v>490.5</v>
      </c>
      <c r="BP412" s="8">
        <v>64104.36</v>
      </c>
      <c r="BQ412" s="8">
        <v>490.5</v>
      </c>
      <c r="BR412" s="8">
        <v>64104.36</v>
      </c>
      <c r="BS412" s="8">
        <v>490.5</v>
      </c>
      <c r="BT412" s="8">
        <v>64104.36</v>
      </c>
      <c r="BU412">
        <v>490.5</v>
      </c>
      <c r="BV412">
        <v>64104.36</v>
      </c>
      <c r="BW412">
        <v>490.5</v>
      </c>
      <c r="BX412">
        <v>64104.36</v>
      </c>
      <c r="BY412">
        <v>490.5</v>
      </c>
      <c r="BZ412">
        <v>64104.36</v>
      </c>
      <c r="CA412" s="8">
        <v>490.5</v>
      </c>
      <c r="CB412" s="8">
        <v>64104.36</v>
      </c>
      <c r="CC412" s="8">
        <v>490.5</v>
      </c>
      <c r="CD412" s="8">
        <v>64104.36</v>
      </c>
      <c r="CE412" s="8">
        <v>490.5</v>
      </c>
      <c r="CF412" s="8">
        <v>64104.36</v>
      </c>
      <c r="CG412">
        <v>490.5</v>
      </c>
      <c r="CH412">
        <v>64104.36</v>
      </c>
      <c r="CI412">
        <v>490.5</v>
      </c>
      <c r="CJ412">
        <v>64104.36</v>
      </c>
      <c r="CK412">
        <v>490.5</v>
      </c>
      <c r="CL412">
        <v>64104.36</v>
      </c>
    </row>
    <row r="413" spans="1:90" x14ac:dyDescent="0.25">
      <c r="A413">
        <v>490.87</v>
      </c>
      <c r="B413">
        <v>64103.17</v>
      </c>
      <c r="C413">
        <v>490.87</v>
      </c>
      <c r="D413">
        <v>64103.17</v>
      </c>
      <c r="E413">
        <v>490.87</v>
      </c>
      <c r="F413">
        <v>64103.17</v>
      </c>
      <c r="G413" s="8">
        <v>490.87</v>
      </c>
      <c r="H413" s="8">
        <v>64103.17</v>
      </c>
      <c r="I413" s="8">
        <v>490.87</v>
      </c>
      <c r="J413" s="8">
        <v>64103.17</v>
      </c>
      <c r="K413" s="8">
        <v>490.87</v>
      </c>
      <c r="L413" s="8">
        <v>64103.17</v>
      </c>
      <c r="M413">
        <v>490.87</v>
      </c>
      <c r="N413">
        <v>64103.17</v>
      </c>
      <c r="O413">
        <v>490.87</v>
      </c>
      <c r="P413">
        <v>64103.17</v>
      </c>
      <c r="Q413">
        <v>490.87</v>
      </c>
      <c r="R413">
        <v>64103.17</v>
      </c>
      <c r="S413" s="8">
        <v>490.87</v>
      </c>
      <c r="T413" s="8">
        <v>64103.17</v>
      </c>
      <c r="U413" s="8">
        <v>490.87</v>
      </c>
      <c r="V413" s="8">
        <v>64103.17</v>
      </c>
      <c r="W413" s="8">
        <v>490.87</v>
      </c>
      <c r="X413" s="8">
        <v>64103.17</v>
      </c>
      <c r="Y413">
        <v>490.87</v>
      </c>
      <c r="Z413">
        <v>64103.17</v>
      </c>
      <c r="AA413">
        <v>490.87</v>
      </c>
      <c r="AB413">
        <v>64103.17</v>
      </c>
      <c r="AC413">
        <v>490.87</v>
      </c>
      <c r="AD413">
        <v>64103.17</v>
      </c>
      <c r="AE413" s="8">
        <v>490.87</v>
      </c>
      <c r="AF413" s="8">
        <v>64103.17</v>
      </c>
      <c r="AG413" s="8">
        <v>490.87</v>
      </c>
      <c r="AH413" s="8">
        <v>64103.17</v>
      </c>
      <c r="AI413" s="8">
        <v>490.87</v>
      </c>
      <c r="AJ413" s="8">
        <v>64103.17</v>
      </c>
      <c r="AK413">
        <v>490.87</v>
      </c>
      <c r="AL413">
        <v>64103.17</v>
      </c>
      <c r="AM413">
        <v>490.87</v>
      </c>
      <c r="AN413">
        <v>64103.17</v>
      </c>
      <c r="AO413">
        <v>490.87</v>
      </c>
      <c r="AP413">
        <v>64103.17</v>
      </c>
      <c r="AQ413" s="8">
        <v>490.87</v>
      </c>
      <c r="AR413" s="8">
        <v>64103.17</v>
      </c>
      <c r="AS413" s="8">
        <v>490.87</v>
      </c>
      <c r="AT413" s="8">
        <v>64103.17</v>
      </c>
      <c r="AU413" s="8">
        <v>490.87</v>
      </c>
      <c r="AV413" s="8">
        <v>64103.17</v>
      </c>
      <c r="AW413">
        <v>490.87</v>
      </c>
      <c r="AX413">
        <v>64103.17</v>
      </c>
      <c r="AY413" s="3">
        <v>490.87</v>
      </c>
      <c r="AZ413" s="3">
        <v>64103.17</v>
      </c>
      <c r="BA413">
        <v>490.87</v>
      </c>
      <c r="BB413">
        <v>64103.17</v>
      </c>
      <c r="BC413" s="8">
        <v>490.87</v>
      </c>
      <c r="BD413" s="8">
        <v>64103.17</v>
      </c>
      <c r="BE413" s="8">
        <v>490.87</v>
      </c>
      <c r="BF413" s="8">
        <v>64103.17</v>
      </c>
      <c r="BG413" s="8">
        <v>490.87</v>
      </c>
      <c r="BH413" s="8">
        <v>64103.17</v>
      </c>
      <c r="BI413">
        <v>490.87</v>
      </c>
      <c r="BJ413">
        <v>64103.17</v>
      </c>
      <c r="BK413">
        <v>490.87</v>
      </c>
      <c r="BL413">
        <v>64103.17</v>
      </c>
      <c r="BM413">
        <v>490.87</v>
      </c>
      <c r="BN413">
        <v>64103.17</v>
      </c>
      <c r="BO413" s="8">
        <v>490.87</v>
      </c>
      <c r="BP413" s="8">
        <v>64103.17</v>
      </c>
      <c r="BQ413" s="8">
        <v>490.87</v>
      </c>
      <c r="BR413" s="8">
        <v>64103.17</v>
      </c>
      <c r="BS413" s="8">
        <v>490.87</v>
      </c>
      <c r="BT413" s="8">
        <v>64103.17</v>
      </c>
      <c r="BU413">
        <v>490.87</v>
      </c>
      <c r="BV413">
        <v>64103.17</v>
      </c>
      <c r="BW413">
        <v>490.87</v>
      </c>
      <c r="BX413">
        <v>64103.17</v>
      </c>
      <c r="BY413">
        <v>490.87</v>
      </c>
      <c r="BZ413">
        <v>64103.17</v>
      </c>
      <c r="CA413" s="8">
        <v>490.87</v>
      </c>
      <c r="CB413" s="8">
        <v>64103.17</v>
      </c>
      <c r="CC413" s="8">
        <v>490.87</v>
      </c>
      <c r="CD413" s="8">
        <v>64103.17</v>
      </c>
      <c r="CE413" s="8">
        <v>490.87</v>
      </c>
      <c r="CF413" s="8">
        <v>64103.17</v>
      </c>
      <c r="CG413">
        <v>490.87</v>
      </c>
      <c r="CH413">
        <v>64103.17</v>
      </c>
      <c r="CI413">
        <v>490.87</v>
      </c>
      <c r="CJ413">
        <v>64103.17</v>
      </c>
      <c r="CK413">
        <v>490.87</v>
      </c>
      <c r="CL413">
        <v>64103.17</v>
      </c>
    </row>
    <row r="414" spans="1:90" x14ac:dyDescent="0.25">
      <c r="A414">
        <v>491.23</v>
      </c>
      <c r="B414">
        <v>64102.85</v>
      </c>
      <c r="C414">
        <v>491.23</v>
      </c>
      <c r="D414">
        <v>64102.85</v>
      </c>
      <c r="E414">
        <v>491.23</v>
      </c>
      <c r="F414">
        <v>64102.85</v>
      </c>
      <c r="G414" s="8">
        <v>491.23</v>
      </c>
      <c r="H414" s="8">
        <v>64102.85</v>
      </c>
      <c r="I414" s="8">
        <v>491.23</v>
      </c>
      <c r="J414" s="8">
        <v>64102.85</v>
      </c>
      <c r="K414" s="8">
        <v>491.23</v>
      </c>
      <c r="L414" s="8">
        <v>64102.85</v>
      </c>
      <c r="M414">
        <v>491.23</v>
      </c>
      <c r="N414">
        <v>64102.85</v>
      </c>
      <c r="O414">
        <v>491.23</v>
      </c>
      <c r="P414">
        <v>64102.85</v>
      </c>
      <c r="Q414">
        <v>491.23</v>
      </c>
      <c r="R414">
        <v>64102.85</v>
      </c>
      <c r="S414" s="8">
        <v>491.23</v>
      </c>
      <c r="T414" s="8">
        <v>64102.85</v>
      </c>
      <c r="U414" s="8">
        <v>491.23</v>
      </c>
      <c r="V414" s="8">
        <v>64102.85</v>
      </c>
      <c r="W414" s="8">
        <v>491.23</v>
      </c>
      <c r="X414" s="8">
        <v>64102.85</v>
      </c>
      <c r="Y414">
        <v>491.23</v>
      </c>
      <c r="Z414">
        <v>64102.85</v>
      </c>
      <c r="AA414">
        <v>491.23</v>
      </c>
      <c r="AB414">
        <v>64102.85</v>
      </c>
      <c r="AC414">
        <v>491.23</v>
      </c>
      <c r="AD414">
        <v>64102.85</v>
      </c>
      <c r="AE414" s="8">
        <v>491.23</v>
      </c>
      <c r="AF414" s="8">
        <v>64102.85</v>
      </c>
      <c r="AG414" s="8">
        <v>491.23</v>
      </c>
      <c r="AH414" s="8">
        <v>64102.85</v>
      </c>
      <c r="AI414" s="8">
        <v>491.23</v>
      </c>
      <c r="AJ414" s="8">
        <v>64102.85</v>
      </c>
      <c r="AK414">
        <v>491.23</v>
      </c>
      <c r="AL414">
        <v>64102.85</v>
      </c>
      <c r="AM414">
        <v>491.23</v>
      </c>
      <c r="AN414">
        <v>64102.85</v>
      </c>
      <c r="AO414">
        <v>491.23</v>
      </c>
      <c r="AP414">
        <v>64102.85</v>
      </c>
      <c r="AQ414" s="8">
        <v>491.23</v>
      </c>
      <c r="AR414" s="8">
        <v>64102.85</v>
      </c>
      <c r="AS414" s="8">
        <v>491.23</v>
      </c>
      <c r="AT414" s="8">
        <v>64102.85</v>
      </c>
      <c r="AU414" s="8">
        <v>491.23</v>
      </c>
      <c r="AV414" s="8">
        <v>64102.85</v>
      </c>
      <c r="AW414">
        <v>491.23</v>
      </c>
      <c r="AX414">
        <v>64102.85</v>
      </c>
      <c r="AY414" s="3">
        <v>491.23</v>
      </c>
      <c r="AZ414" s="3">
        <v>64102.85</v>
      </c>
      <c r="BA414">
        <v>491.23</v>
      </c>
      <c r="BB414">
        <v>64102.85</v>
      </c>
      <c r="BC414" s="8">
        <v>491.23</v>
      </c>
      <c r="BD414" s="8">
        <v>64102.85</v>
      </c>
      <c r="BE414" s="8">
        <v>491.23</v>
      </c>
      <c r="BF414" s="8">
        <v>64102.85</v>
      </c>
      <c r="BG414" s="8">
        <v>491.23</v>
      </c>
      <c r="BH414" s="8">
        <v>64102.85</v>
      </c>
      <c r="BI414">
        <v>491.23</v>
      </c>
      <c r="BJ414">
        <v>64102.85</v>
      </c>
      <c r="BK414">
        <v>491.23</v>
      </c>
      <c r="BL414">
        <v>64102.85</v>
      </c>
      <c r="BM414">
        <v>491.23</v>
      </c>
      <c r="BN414">
        <v>64102.85</v>
      </c>
      <c r="BO414" s="8">
        <v>491.23</v>
      </c>
      <c r="BP414" s="8">
        <v>64102.85</v>
      </c>
      <c r="BQ414" s="8">
        <v>491.23</v>
      </c>
      <c r="BR414" s="8">
        <v>64102.85</v>
      </c>
      <c r="BS414" s="8">
        <v>491.23</v>
      </c>
      <c r="BT414" s="8">
        <v>64102.85</v>
      </c>
      <c r="BU414">
        <v>491.23</v>
      </c>
      <c r="BV414">
        <v>64102.85</v>
      </c>
      <c r="BW414">
        <v>491.23</v>
      </c>
      <c r="BX414">
        <v>64102.85</v>
      </c>
      <c r="BY414">
        <v>491.23</v>
      </c>
      <c r="BZ414">
        <v>64102.85</v>
      </c>
      <c r="CA414" s="8">
        <v>491.23</v>
      </c>
      <c r="CB414" s="8">
        <v>64102.85</v>
      </c>
      <c r="CC414" s="8">
        <v>491.23</v>
      </c>
      <c r="CD414" s="8">
        <v>64102.85</v>
      </c>
      <c r="CE414" s="8">
        <v>491.23</v>
      </c>
      <c r="CF414" s="8">
        <v>64102.85</v>
      </c>
      <c r="CG414">
        <v>491.23</v>
      </c>
      <c r="CH414">
        <v>64102.85</v>
      </c>
      <c r="CI414">
        <v>491.23</v>
      </c>
      <c r="CJ414">
        <v>64102.85</v>
      </c>
      <c r="CK414">
        <v>491.23</v>
      </c>
      <c r="CL414">
        <v>64102.85</v>
      </c>
    </row>
    <row r="415" spans="1:90" x14ac:dyDescent="0.25">
      <c r="A415">
        <v>491.59</v>
      </c>
      <c r="B415">
        <v>64105.9</v>
      </c>
      <c r="C415">
        <v>491.59</v>
      </c>
      <c r="D415">
        <v>64105.9</v>
      </c>
      <c r="E415">
        <v>491.59</v>
      </c>
      <c r="F415">
        <v>64105.9</v>
      </c>
      <c r="G415" s="8">
        <v>491.59</v>
      </c>
      <c r="H415" s="8">
        <v>64105.9</v>
      </c>
      <c r="I415" s="8">
        <v>491.59</v>
      </c>
      <c r="J415" s="8">
        <v>64105.9</v>
      </c>
      <c r="K415" s="8">
        <v>491.59</v>
      </c>
      <c r="L415" s="8">
        <v>64105.9</v>
      </c>
      <c r="M415">
        <v>491.59</v>
      </c>
      <c r="N415">
        <v>64105.9</v>
      </c>
      <c r="O415">
        <v>491.59</v>
      </c>
      <c r="P415">
        <v>64105.9</v>
      </c>
      <c r="Q415">
        <v>491.59</v>
      </c>
      <c r="R415">
        <v>64105.9</v>
      </c>
      <c r="S415" s="8">
        <v>491.59</v>
      </c>
      <c r="T415" s="8">
        <v>64105.9</v>
      </c>
      <c r="U415" s="8">
        <v>491.59</v>
      </c>
      <c r="V415" s="8">
        <v>64105.9</v>
      </c>
      <c r="W415" s="8">
        <v>491.59</v>
      </c>
      <c r="X415" s="8">
        <v>64105.9</v>
      </c>
      <c r="Y415">
        <v>491.59</v>
      </c>
      <c r="Z415">
        <v>64105.9</v>
      </c>
      <c r="AA415">
        <v>491.59</v>
      </c>
      <c r="AB415">
        <v>64105.9</v>
      </c>
      <c r="AC415">
        <v>491.59</v>
      </c>
      <c r="AD415">
        <v>64105.9</v>
      </c>
      <c r="AE415" s="8">
        <v>491.59</v>
      </c>
      <c r="AF415" s="8">
        <v>64105.9</v>
      </c>
      <c r="AG415" s="8">
        <v>491.59</v>
      </c>
      <c r="AH415" s="8">
        <v>64105.9</v>
      </c>
      <c r="AI415" s="8">
        <v>491.59</v>
      </c>
      <c r="AJ415" s="8">
        <v>64105.9</v>
      </c>
      <c r="AK415">
        <v>491.59</v>
      </c>
      <c r="AL415">
        <v>64105.9</v>
      </c>
      <c r="AM415">
        <v>491.59</v>
      </c>
      <c r="AN415">
        <v>64105.9</v>
      </c>
      <c r="AO415">
        <v>491.59</v>
      </c>
      <c r="AP415">
        <v>64105.9</v>
      </c>
      <c r="AQ415" s="8">
        <v>491.59</v>
      </c>
      <c r="AR415" s="8">
        <v>64105.9</v>
      </c>
      <c r="AS415" s="8">
        <v>491.59</v>
      </c>
      <c r="AT415" s="8">
        <v>64105.9</v>
      </c>
      <c r="AU415" s="8">
        <v>491.59</v>
      </c>
      <c r="AV415" s="8">
        <v>64105.9</v>
      </c>
      <c r="AW415">
        <v>491.59</v>
      </c>
      <c r="AX415">
        <v>64105.9</v>
      </c>
      <c r="AY415" s="3">
        <v>491.59</v>
      </c>
      <c r="AZ415" s="3">
        <v>64105.9</v>
      </c>
      <c r="BA415">
        <v>491.59</v>
      </c>
      <c r="BB415">
        <v>64105.9</v>
      </c>
      <c r="BC415" s="8">
        <v>491.59</v>
      </c>
      <c r="BD415" s="8">
        <v>64105.9</v>
      </c>
      <c r="BE415" s="8">
        <v>491.59</v>
      </c>
      <c r="BF415" s="8">
        <v>64105.9</v>
      </c>
      <c r="BG415" s="8">
        <v>491.59</v>
      </c>
      <c r="BH415" s="8">
        <v>64105.9</v>
      </c>
      <c r="BI415">
        <v>491.59</v>
      </c>
      <c r="BJ415">
        <v>64105.9</v>
      </c>
      <c r="BK415">
        <v>491.59</v>
      </c>
      <c r="BL415">
        <v>64105.9</v>
      </c>
      <c r="BM415">
        <v>491.59</v>
      </c>
      <c r="BN415">
        <v>64105.9</v>
      </c>
      <c r="BO415" s="8">
        <v>491.59</v>
      </c>
      <c r="BP415" s="8">
        <v>64105.9</v>
      </c>
      <c r="BQ415" s="8">
        <v>491.59</v>
      </c>
      <c r="BR415" s="8">
        <v>64105.9</v>
      </c>
      <c r="BS415" s="8">
        <v>491.59</v>
      </c>
      <c r="BT415" s="8">
        <v>64105.9</v>
      </c>
      <c r="BU415">
        <v>491.59</v>
      </c>
      <c r="BV415">
        <v>64105.9</v>
      </c>
      <c r="BW415">
        <v>491.59</v>
      </c>
      <c r="BX415">
        <v>64105.9</v>
      </c>
      <c r="BY415">
        <v>491.59</v>
      </c>
      <c r="BZ415">
        <v>64105.9</v>
      </c>
      <c r="CA415" s="8">
        <v>491.59</v>
      </c>
      <c r="CB415" s="8">
        <v>64105.9</v>
      </c>
      <c r="CC415" s="8">
        <v>491.59</v>
      </c>
      <c r="CD415" s="8">
        <v>64105.9</v>
      </c>
      <c r="CE415" s="8">
        <v>491.59</v>
      </c>
      <c r="CF415" s="8">
        <v>64105.9</v>
      </c>
      <c r="CG415">
        <v>491.59</v>
      </c>
      <c r="CH415">
        <v>64105.9</v>
      </c>
      <c r="CI415">
        <v>491.59</v>
      </c>
      <c r="CJ415">
        <v>64105.9</v>
      </c>
      <c r="CK415">
        <v>491.59</v>
      </c>
      <c r="CL415">
        <v>64105.9</v>
      </c>
    </row>
    <row r="416" spans="1:90" x14ac:dyDescent="0.25">
      <c r="A416">
        <v>491.95</v>
      </c>
      <c r="B416">
        <v>64106.05</v>
      </c>
      <c r="C416">
        <v>491.95</v>
      </c>
      <c r="D416">
        <v>64106.05</v>
      </c>
      <c r="E416">
        <v>491.95</v>
      </c>
      <c r="F416">
        <v>64106.05</v>
      </c>
      <c r="G416" s="8">
        <v>491.95</v>
      </c>
      <c r="H416" s="8">
        <v>64106.05</v>
      </c>
      <c r="I416" s="8">
        <v>491.95</v>
      </c>
      <c r="J416" s="8">
        <v>64106.05</v>
      </c>
      <c r="K416" s="8">
        <v>491.95</v>
      </c>
      <c r="L416" s="8">
        <v>64106.05</v>
      </c>
      <c r="M416">
        <v>491.95</v>
      </c>
      <c r="N416">
        <v>64106.05</v>
      </c>
      <c r="O416">
        <v>491.95</v>
      </c>
      <c r="P416">
        <v>64106.05</v>
      </c>
      <c r="Q416">
        <v>491.95</v>
      </c>
      <c r="R416">
        <v>64106.05</v>
      </c>
      <c r="S416" s="8">
        <v>491.95</v>
      </c>
      <c r="T416" s="8">
        <v>64106.05</v>
      </c>
      <c r="U416" s="8">
        <v>491.95</v>
      </c>
      <c r="V416" s="8">
        <v>64106.05</v>
      </c>
      <c r="W416" s="8">
        <v>491.95</v>
      </c>
      <c r="X416" s="8">
        <v>64106.05</v>
      </c>
      <c r="Y416">
        <v>491.95</v>
      </c>
      <c r="Z416">
        <v>64106.05</v>
      </c>
      <c r="AA416">
        <v>491.95</v>
      </c>
      <c r="AB416">
        <v>64106.05</v>
      </c>
      <c r="AC416">
        <v>491.95</v>
      </c>
      <c r="AD416">
        <v>64106.05</v>
      </c>
      <c r="AE416" s="8">
        <v>491.95</v>
      </c>
      <c r="AF416" s="8">
        <v>64106.05</v>
      </c>
      <c r="AG416" s="8">
        <v>491.95</v>
      </c>
      <c r="AH416" s="8">
        <v>64106.05</v>
      </c>
      <c r="AI416" s="8">
        <v>491.95</v>
      </c>
      <c r="AJ416" s="8">
        <v>64106.05</v>
      </c>
      <c r="AK416">
        <v>491.95</v>
      </c>
      <c r="AL416">
        <v>64106.05</v>
      </c>
      <c r="AM416">
        <v>491.95</v>
      </c>
      <c r="AN416">
        <v>64106.05</v>
      </c>
      <c r="AO416">
        <v>491.95</v>
      </c>
      <c r="AP416">
        <v>64106.05</v>
      </c>
      <c r="AQ416" s="8">
        <v>491.95</v>
      </c>
      <c r="AR416" s="8">
        <v>64106.05</v>
      </c>
      <c r="AS416" s="8">
        <v>491.95</v>
      </c>
      <c r="AT416" s="8">
        <v>64106.05</v>
      </c>
      <c r="AU416" s="8">
        <v>491.95</v>
      </c>
      <c r="AV416" s="8">
        <v>64106.05</v>
      </c>
      <c r="AW416">
        <v>491.95</v>
      </c>
      <c r="AX416">
        <v>64106.05</v>
      </c>
      <c r="AY416" s="3">
        <v>491.95</v>
      </c>
      <c r="AZ416" s="3">
        <v>64106.05</v>
      </c>
      <c r="BA416">
        <v>491.95</v>
      </c>
      <c r="BB416">
        <v>64106.05</v>
      </c>
      <c r="BC416" s="8">
        <v>491.95</v>
      </c>
      <c r="BD416" s="8">
        <v>64106.05</v>
      </c>
      <c r="BE416" s="8">
        <v>491.95</v>
      </c>
      <c r="BF416" s="8">
        <v>64106.05</v>
      </c>
      <c r="BG416" s="8">
        <v>491.95</v>
      </c>
      <c r="BH416" s="8">
        <v>64106.05</v>
      </c>
      <c r="BI416">
        <v>491.95</v>
      </c>
      <c r="BJ416">
        <v>64106.05</v>
      </c>
      <c r="BK416">
        <v>491.95</v>
      </c>
      <c r="BL416">
        <v>64106.05</v>
      </c>
      <c r="BM416">
        <v>491.95</v>
      </c>
      <c r="BN416">
        <v>64106.05</v>
      </c>
      <c r="BO416" s="8">
        <v>491.95</v>
      </c>
      <c r="BP416" s="8">
        <v>64106.05</v>
      </c>
      <c r="BQ416" s="8">
        <v>491.95</v>
      </c>
      <c r="BR416" s="8">
        <v>64106.05</v>
      </c>
      <c r="BS416" s="8">
        <v>491.95</v>
      </c>
      <c r="BT416" s="8">
        <v>64106.05</v>
      </c>
      <c r="BU416">
        <v>491.95</v>
      </c>
      <c r="BV416">
        <v>64106.05</v>
      </c>
      <c r="BW416">
        <v>491.95</v>
      </c>
      <c r="BX416">
        <v>64106.05</v>
      </c>
      <c r="BY416">
        <v>491.95</v>
      </c>
      <c r="BZ416">
        <v>64106.05</v>
      </c>
      <c r="CA416" s="8">
        <v>491.95</v>
      </c>
      <c r="CB416" s="8">
        <v>64106.05</v>
      </c>
      <c r="CC416" s="8">
        <v>491.95</v>
      </c>
      <c r="CD416" s="8">
        <v>64106.05</v>
      </c>
      <c r="CE416" s="8">
        <v>491.95</v>
      </c>
      <c r="CF416" s="8">
        <v>64106.05</v>
      </c>
      <c r="CG416">
        <v>491.95</v>
      </c>
      <c r="CH416">
        <v>64106.05</v>
      </c>
      <c r="CI416">
        <v>491.95</v>
      </c>
      <c r="CJ416">
        <v>64106.05</v>
      </c>
      <c r="CK416">
        <v>491.95</v>
      </c>
      <c r="CL416">
        <v>64106.05</v>
      </c>
    </row>
    <row r="417" spans="1:90" x14ac:dyDescent="0.25">
      <c r="A417">
        <v>492.32</v>
      </c>
      <c r="B417">
        <v>64104.81</v>
      </c>
      <c r="C417">
        <v>492.32</v>
      </c>
      <c r="D417">
        <v>64104.81</v>
      </c>
      <c r="E417">
        <v>492.32</v>
      </c>
      <c r="F417">
        <v>64104.81</v>
      </c>
      <c r="G417" s="8">
        <v>492.32</v>
      </c>
      <c r="H417" s="8">
        <v>64104.81</v>
      </c>
      <c r="I417" s="8">
        <v>492.32</v>
      </c>
      <c r="J417" s="8">
        <v>64104.81</v>
      </c>
      <c r="K417" s="8">
        <v>492.32</v>
      </c>
      <c r="L417" s="8">
        <v>64104.81</v>
      </c>
      <c r="M417">
        <v>492.32</v>
      </c>
      <c r="N417">
        <v>64104.81</v>
      </c>
      <c r="O417">
        <v>492.32</v>
      </c>
      <c r="P417">
        <v>64104.81</v>
      </c>
      <c r="Q417">
        <v>492.32</v>
      </c>
      <c r="R417">
        <v>64104.81</v>
      </c>
      <c r="S417" s="8">
        <v>492.32</v>
      </c>
      <c r="T417" s="8">
        <v>64104.81</v>
      </c>
      <c r="U417" s="8">
        <v>492.32</v>
      </c>
      <c r="V417" s="8">
        <v>64104.81</v>
      </c>
      <c r="W417" s="8">
        <v>492.32</v>
      </c>
      <c r="X417" s="8">
        <v>64104.81</v>
      </c>
      <c r="Y417">
        <v>492.32</v>
      </c>
      <c r="Z417">
        <v>64104.81</v>
      </c>
      <c r="AA417">
        <v>492.32</v>
      </c>
      <c r="AB417">
        <v>64104.81</v>
      </c>
      <c r="AC417">
        <v>492.32</v>
      </c>
      <c r="AD417">
        <v>64104.81</v>
      </c>
      <c r="AE417" s="8">
        <v>492.32</v>
      </c>
      <c r="AF417" s="8">
        <v>64104.81</v>
      </c>
      <c r="AG417" s="8">
        <v>492.32</v>
      </c>
      <c r="AH417" s="8">
        <v>64104.81</v>
      </c>
      <c r="AI417" s="8">
        <v>492.32</v>
      </c>
      <c r="AJ417" s="8">
        <v>64104.81</v>
      </c>
      <c r="AK417">
        <v>492.32</v>
      </c>
      <c r="AL417">
        <v>64104.81</v>
      </c>
      <c r="AM417">
        <v>492.32</v>
      </c>
      <c r="AN417">
        <v>64104.81</v>
      </c>
      <c r="AO417">
        <v>492.32</v>
      </c>
      <c r="AP417">
        <v>64104.81</v>
      </c>
      <c r="AQ417" s="8">
        <v>492.32</v>
      </c>
      <c r="AR417" s="8">
        <v>64104.81</v>
      </c>
      <c r="AS417" s="8">
        <v>492.32</v>
      </c>
      <c r="AT417" s="8">
        <v>64104.81</v>
      </c>
      <c r="AU417" s="8">
        <v>492.32</v>
      </c>
      <c r="AV417" s="8">
        <v>64104.81</v>
      </c>
      <c r="AW417">
        <v>492.32</v>
      </c>
      <c r="AX417">
        <v>64104.81</v>
      </c>
      <c r="AY417" s="3">
        <v>492.32</v>
      </c>
      <c r="AZ417" s="3">
        <v>64104.81</v>
      </c>
      <c r="BA417">
        <v>492.32</v>
      </c>
      <c r="BB417">
        <v>64104.81</v>
      </c>
      <c r="BC417" s="8">
        <v>492.32</v>
      </c>
      <c r="BD417" s="8">
        <v>64104.81</v>
      </c>
      <c r="BE417" s="8">
        <v>492.32</v>
      </c>
      <c r="BF417" s="8">
        <v>64104.81</v>
      </c>
      <c r="BG417" s="8">
        <v>492.32</v>
      </c>
      <c r="BH417" s="8">
        <v>64104.81</v>
      </c>
      <c r="BI417">
        <v>492.32</v>
      </c>
      <c r="BJ417">
        <v>64104.81</v>
      </c>
      <c r="BK417">
        <v>492.32</v>
      </c>
      <c r="BL417">
        <v>64104.81</v>
      </c>
      <c r="BM417">
        <v>492.32</v>
      </c>
      <c r="BN417">
        <v>64104.81</v>
      </c>
      <c r="BO417" s="8">
        <v>492.32</v>
      </c>
      <c r="BP417" s="8">
        <v>64104.81</v>
      </c>
      <c r="BQ417" s="8">
        <v>492.32</v>
      </c>
      <c r="BR417" s="8">
        <v>64104.81</v>
      </c>
      <c r="BS417" s="8">
        <v>492.32</v>
      </c>
      <c r="BT417" s="8">
        <v>64104.81</v>
      </c>
      <c r="BU417">
        <v>492.32</v>
      </c>
      <c r="BV417">
        <v>64104.81</v>
      </c>
      <c r="BW417">
        <v>492.32</v>
      </c>
      <c r="BX417">
        <v>64104.81</v>
      </c>
      <c r="BY417">
        <v>492.32</v>
      </c>
      <c r="BZ417">
        <v>64104.81</v>
      </c>
      <c r="CA417" s="8">
        <v>492.32</v>
      </c>
      <c r="CB417" s="8">
        <v>64104.81</v>
      </c>
      <c r="CC417" s="8">
        <v>492.32</v>
      </c>
      <c r="CD417" s="8">
        <v>64104.81</v>
      </c>
      <c r="CE417" s="8">
        <v>492.32</v>
      </c>
      <c r="CF417" s="8">
        <v>64104.81</v>
      </c>
      <c r="CG417">
        <v>492.32</v>
      </c>
      <c r="CH417">
        <v>64104.81</v>
      </c>
      <c r="CI417">
        <v>492.32</v>
      </c>
      <c r="CJ417">
        <v>64104.81</v>
      </c>
      <c r="CK417">
        <v>492.32</v>
      </c>
      <c r="CL417">
        <v>64104.81</v>
      </c>
    </row>
    <row r="418" spans="1:90" x14ac:dyDescent="0.25">
      <c r="A418">
        <v>492.68</v>
      </c>
      <c r="B418">
        <v>64106.13</v>
      </c>
      <c r="C418">
        <v>492.68</v>
      </c>
      <c r="D418">
        <v>64106.13</v>
      </c>
      <c r="E418">
        <v>492.68</v>
      </c>
      <c r="F418">
        <v>64106.13</v>
      </c>
      <c r="G418" s="8">
        <v>492.68</v>
      </c>
      <c r="H418" s="8">
        <v>64106.13</v>
      </c>
      <c r="I418" s="8">
        <v>492.68</v>
      </c>
      <c r="J418" s="8">
        <v>64106.13</v>
      </c>
      <c r="K418" s="8">
        <v>492.68</v>
      </c>
      <c r="L418" s="8">
        <v>64106.13</v>
      </c>
      <c r="M418">
        <v>492.68</v>
      </c>
      <c r="N418">
        <v>64106.13</v>
      </c>
      <c r="O418">
        <v>492.68</v>
      </c>
      <c r="P418">
        <v>64106.13</v>
      </c>
      <c r="Q418">
        <v>492.68</v>
      </c>
      <c r="R418">
        <v>64106.13</v>
      </c>
      <c r="S418" s="8">
        <v>492.68</v>
      </c>
      <c r="T418" s="8">
        <v>64106.13</v>
      </c>
      <c r="U418" s="8">
        <v>492.68</v>
      </c>
      <c r="V418" s="8">
        <v>64106.13</v>
      </c>
      <c r="W418" s="8">
        <v>492.68</v>
      </c>
      <c r="X418" s="8">
        <v>64106.13</v>
      </c>
      <c r="Y418">
        <v>492.68</v>
      </c>
      <c r="Z418">
        <v>64106.13</v>
      </c>
      <c r="AA418">
        <v>492.68</v>
      </c>
      <c r="AB418">
        <v>64106.13</v>
      </c>
      <c r="AC418">
        <v>492.68</v>
      </c>
      <c r="AD418">
        <v>64106.13</v>
      </c>
      <c r="AE418" s="8">
        <v>492.68</v>
      </c>
      <c r="AF418" s="8">
        <v>64106.13</v>
      </c>
      <c r="AG418" s="8">
        <v>492.68</v>
      </c>
      <c r="AH418" s="8">
        <v>64106.13</v>
      </c>
      <c r="AI418" s="8">
        <v>492.68</v>
      </c>
      <c r="AJ418" s="8">
        <v>64106.13</v>
      </c>
      <c r="AK418">
        <v>492.68</v>
      </c>
      <c r="AL418">
        <v>64106.13</v>
      </c>
      <c r="AM418">
        <v>492.68</v>
      </c>
      <c r="AN418">
        <v>64106.13</v>
      </c>
      <c r="AO418">
        <v>492.68</v>
      </c>
      <c r="AP418">
        <v>64106.13</v>
      </c>
      <c r="AQ418" s="8">
        <v>492.68</v>
      </c>
      <c r="AR418" s="8">
        <v>64106.13</v>
      </c>
      <c r="AS418" s="8">
        <v>492.68</v>
      </c>
      <c r="AT418" s="8">
        <v>64106.13</v>
      </c>
      <c r="AU418" s="8">
        <v>492.68</v>
      </c>
      <c r="AV418" s="8">
        <v>64106.13</v>
      </c>
      <c r="AW418">
        <v>492.68</v>
      </c>
      <c r="AX418">
        <v>64106.13</v>
      </c>
      <c r="AY418" s="3">
        <v>492.68</v>
      </c>
      <c r="AZ418" s="3">
        <v>64106.13</v>
      </c>
      <c r="BA418">
        <v>492.68</v>
      </c>
      <c r="BB418">
        <v>64106.13</v>
      </c>
      <c r="BC418" s="8">
        <v>492.68</v>
      </c>
      <c r="BD418" s="8">
        <v>64106.13</v>
      </c>
      <c r="BE418" s="8">
        <v>492.68</v>
      </c>
      <c r="BF418" s="8">
        <v>64106.13</v>
      </c>
      <c r="BG418" s="8">
        <v>492.68</v>
      </c>
      <c r="BH418" s="8">
        <v>64106.13</v>
      </c>
      <c r="BI418">
        <v>492.68</v>
      </c>
      <c r="BJ418">
        <v>64106.13</v>
      </c>
      <c r="BK418">
        <v>492.68</v>
      </c>
      <c r="BL418">
        <v>64106.13</v>
      </c>
      <c r="BM418">
        <v>492.68</v>
      </c>
      <c r="BN418">
        <v>64106.13</v>
      </c>
      <c r="BO418" s="8">
        <v>492.68</v>
      </c>
      <c r="BP418" s="8">
        <v>64106.13</v>
      </c>
      <c r="BQ418" s="8">
        <v>492.68</v>
      </c>
      <c r="BR418" s="8">
        <v>64106.13</v>
      </c>
      <c r="BS418" s="8">
        <v>492.68</v>
      </c>
      <c r="BT418" s="8">
        <v>64106.13</v>
      </c>
      <c r="BU418">
        <v>492.68</v>
      </c>
      <c r="BV418">
        <v>64106.13</v>
      </c>
      <c r="BW418">
        <v>492.68</v>
      </c>
      <c r="BX418">
        <v>64106.13</v>
      </c>
      <c r="BY418">
        <v>492.68</v>
      </c>
      <c r="BZ418">
        <v>64106.13</v>
      </c>
      <c r="CA418" s="8">
        <v>492.68</v>
      </c>
      <c r="CB418" s="8">
        <v>64106.13</v>
      </c>
      <c r="CC418" s="8">
        <v>492.68</v>
      </c>
      <c r="CD418" s="8">
        <v>64106.13</v>
      </c>
      <c r="CE418" s="8">
        <v>492.68</v>
      </c>
      <c r="CF418" s="8">
        <v>64106.13</v>
      </c>
      <c r="CG418">
        <v>492.68</v>
      </c>
      <c r="CH418">
        <v>64106.13</v>
      </c>
      <c r="CI418">
        <v>492.68</v>
      </c>
      <c r="CJ418">
        <v>64106.13</v>
      </c>
      <c r="CK418">
        <v>492.68</v>
      </c>
      <c r="CL418">
        <v>64106.13</v>
      </c>
    </row>
    <row r="419" spans="1:90" x14ac:dyDescent="0.25">
      <c r="A419">
        <v>493.04</v>
      </c>
      <c r="B419">
        <v>64101.48</v>
      </c>
      <c r="C419">
        <v>493.04</v>
      </c>
      <c r="D419">
        <v>64101.48</v>
      </c>
      <c r="E419">
        <v>493.04</v>
      </c>
      <c r="F419">
        <v>64101.48</v>
      </c>
      <c r="G419" s="8">
        <v>493.04</v>
      </c>
      <c r="H419" s="8">
        <v>64101.48</v>
      </c>
      <c r="I419" s="8">
        <v>493.04</v>
      </c>
      <c r="J419" s="8">
        <v>64101.48</v>
      </c>
      <c r="K419" s="8">
        <v>493.04</v>
      </c>
      <c r="L419" s="8">
        <v>64101.48</v>
      </c>
      <c r="M419">
        <v>493.04</v>
      </c>
      <c r="N419">
        <v>64101.48</v>
      </c>
      <c r="O419">
        <v>493.04</v>
      </c>
      <c r="P419">
        <v>64101.48</v>
      </c>
      <c r="Q419">
        <v>493.04</v>
      </c>
      <c r="R419">
        <v>64101.48</v>
      </c>
      <c r="S419" s="8">
        <v>493.04</v>
      </c>
      <c r="T419" s="8">
        <v>64101.48</v>
      </c>
      <c r="U419" s="8">
        <v>493.04</v>
      </c>
      <c r="V419" s="8">
        <v>64101.48</v>
      </c>
      <c r="W419" s="8">
        <v>493.04</v>
      </c>
      <c r="X419" s="8">
        <v>64101.48</v>
      </c>
      <c r="Y419">
        <v>493.04</v>
      </c>
      <c r="Z419">
        <v>64101.48</v>
      </c>
      <c r="AA419">
        <v>493.04</v>
      </c>
      <c r="AB419">
        <v>64101.48</v>
      </c>
      <c r="AC419">
        <v>493.04</v>
      </c>
      <c r="AD419">
        <v>64101.48</v>
      </c>
      <c r="AE419" s="8">
        <v>493.04</v>
      </c>
      <c r="AF419" s="8">
        <v>64101.48</v>
      </c>
      <c r="AG419" s="8">
        <v>493.04</v>
      </c>
      <c r="AH419" s="8">
        <v>64101.48</v>
      </c>
      <c r="AI419" s="8">
        <v>493.04</v>
      </c>
      <c r="AJ419" s="8">
        <v>64101.48</v>
      </c>
      <c r="AK419">
        <v>493.04</v>
      </c>
      <c r="AL419">
        <v>64101.48</v>
      </c>
      <c r="AM419">
        <v>493.04</v>
      </c>
      <c r="AN419">
        <v>64101.48</v>
      </c>
      <c r="AO419">
        <v>493.04</v>
      </c>
      <c r="AP419">
        <v>64101.48</v>
      </c>
      <c r="AQ419" s="8">
        <v>493.04</v>
      </c>
      <c r="AR419" s="8">
        <v>64101.48</v>
      </c>
      <c r="AS419" s="8">
        <v>493.04</v>
      </c>
      <c r="AT419" s="8">
        <v>64101.48</v>
      </c>
      <c r="AU419" s="8">
        <v>493.04</v>
      </c>
      <c r="AV419" s="8">
        <v>64101.48</v>
      </c>
      <c r="AW419">
        <v>493.04</v>
      </c>
      <c r="AX419">
        <v>64101.48</v>
      </c>
      <c r="AY419" s="3">
        <v>493.04</v>
      </c>
      <c r="AZ419" s="3">
        <v>64101.48</v>
      </c>
      <c r="BA419">
        <v>493.04</v>
      </c>
      <c r="BB419">
        <v>64101.48</v>
      </c>
      <c r="BC419" s="8">
        <v>493.04</v>
      </c>
      <c r="BD419" s="8">
        <v>64101.48</v>
      </c>
      <c r="BE419" s="8">
        <v>493.04</v>
      </c>
      <c r="BF419" s="8">
        <v>64101.48</v>
      </c>
      <c r="BG419" s="8">
        <v>493.04</v>
      </c>
      <c r="BH419" s="8">
        <v>64101.48</v>
      </c>
      <c r="BI419">
        <v>493.04</v>
      </c>
      <c r="BJ419">
        <v>64101.48</v>
      </c>
      <c r="BK419">
        <v>493.04</v>
      </c>
      <c r="BL419">
        <v>64101.48</v>
      </c>
      <c r="BM419">
        <v>493.04</v>
      </c>
      <c r="BN419">
        <v>64101.48</v>
      </c>
      <c r="BO419" s="8">
        <v>493.04</v>
      </c>
      <c r="BP419" s="8">
        <v>64101.48</v>
      </c>
      <c r="BQ419" s="8">
        <v>493.04</v>
      </c>
      <c r="BR419" s="8">
        <v>64101.48</v>
      </c>
      <c r="BS419" s="8">
        <v>493.04</v>
      </c>
      <c r="BT419" s="8">
        <v>64101.48</v>
      </c>
      <c r="BU419">
        <v>493.04</v>
      </c>
      <c r="BV419">
        <v>64101.48</v>
      </c>
      <c r="BW419">
        <v>493.04</v>
      </c>
      <c r="BX419">
        <v>64101.48</v>
      </c>
      <c r="BY419">
        <v>493.04</v>
      </c>
      <c r="BZ419">
        <v>64101.48</v>
      </c>
      <c r="CA419" s="8">
        <v>493.04</v>
      </c>
      <c r="CB419" s="8">
        <v>64101.48</v>
      </c>
      <c r="CC419" s="8">
        <v>493.04</v>
      </c>
      <c r="CD419" s="8">
        <v>64101.48</v>
      </c>
      <c r="CE419" s="8">
        <v>493.04</v>
      </c>
      <c r="CF419" s="8">
        <v>64101.48</v>
      </c>
      <c r="CG419">
        <v>493.04</v>
      </c>
      <c r="CH419">
        <v>64101.48</v>
      </c>
      <c r="CI419">
        <v>493.04</v>
      </c>
      <c r="CJ419">
        <v>64101.48</v>
      </c>
      <c r="CK419">
        <v>493.04</v>
      </c>
      <c r="CL419">
        <v>64101.48</v>
      </c>
    </row>
    <row r="420" spans="1:90" x14ac:dyDescent="0.25">
      <c r="A420">
        <v>493.4</v>
      </c>
      <c r="B420">
        <v>64102.43</v>
      </c>
      <c r="C420">
        <v>493.4</v>
      </c>
      <c r="D420">
        <v>64102.43</v>
      </c>
      <c r="E420">
        <v>493.4</v>
      </c>
      <c r="F420">
        <v>64102.43</v>
      </c>
      <c r="G420" s="8">
        <v>493.4</v>
      </c>
      <c r="H420" s="8">
        <v>64102.43</v>
      </c>
      <c r="I420" s="8">
        <v>493.4</v>
      </c>
      <c r="J420" s="8">
        <v>64102.43</v>
      </c>
      <c r="K420" s="8">
        <v>493.4</v>
      </c>
      <c r="L420" s="8">
        <v>64102.43</v>
      </c>
      <c r="M420">
        <v>493.4</v>
      </c>
      <c r="N420">
        <v>64102.43</v>
      </c>
      <c r="O420">
        <v>493.4</v>
      </c>
      <c r="P420">
        <v>64102.43</v>
      </c>
      <c r="Q420">
        <v>493.4</v>
      </c>
      <c r="R420">
        <v>64102.43</v>
      </c>
      <c r="S420" s="8">
        <v>493.4</v>
      </c>
      <c r="T420" s="8">
        <v>64102.43</v>
      </c>
      <c r="U420" s="8">
        <v>493.4</v>
      </c>
      <c r="V420" s="8">
        <v>64102.43</v>
      </c>
      <c r="W420" s="8">
        <v>493.4</v>
      </c>
      <c r="X420" s="8">
        <v>64102.43</v>
      </c>
      <c r="Y420">
        <v>493.4</v>
      </c>
      <c r="Z420">
        <v>64102.43</v>
      </c>
      <c r="AA420">
        <v>493.4</v>
      </c>
      <c r="AB420">
        <v>64102.43</v>
      </c>
      <c r="AC420">
        <v>493.4</v>
      </c>
      <c r="AD420">
        <v>64102.43</v>
      </c>
      <c r="AE420" s="8">
        <v>493.4</v>
      </c>
      <c r="AF420" s="8">
        <v>64102.43</v>
      </c>
      <c r="AG420" s="8">
        <v>493.4</v>
      </c>
      <c r="AH420" s="8">
        <v>64102.43</v>
      </c>
      <c r="AI420" s="8">
        <v>493.4</v>
      </c>
      <c r="AJ420" s="8">
        <v>64102.43</v>
      </c>
      <c r="AK420">
        <v>493.4</v>
      </c>
      <c r="AL420">
        <v>64102.43</v>
      </c>
      <c r="AM420">
        <v>493.4</v>
      </c>
      <c r="AN420">
        <v>64102.43</v>
      </c>
      <c r="AO420">
        <v>493.4</v>
      </c>
      <c r="AP420">
        <v>64102.43</v>
      </c>
      <c r="AQ420" s="8">
        <v>493.4</v>
      </c>
      <c r="AR420" s="8">
        <v>64102.43</v>
      </c>
      <c r="AS420" s="8">
        <v>493.4</v>
      </c>
      <c r="AT420" s="8">
        <v>64102.43</v>
      </c>
      <c r="AU420" s="8">
        <v>493.4</v>
      </c>
      <c r="AV420" s="8">
        <v>64102.43</v>
      </c>
      <c r="AW420">
        <v>493.4</v>
      </c>
      <c r="AX420">
        <v>64102.43</v>
      </c>
      <c r="AY420" s="3">
        <v>493.4</v>
      </c>
      <c r="AZ420" s="3">
        <v>64102.43</v>
      </c>
      <c r="BA420">
        <v>493.4</v>
      </c>
      <c r="BB420">
        <v>64102.43</v>
      </c>
      <c r="BC420" s="8">
        <v>493.4</v>
      </c>
      <c r="BD420" s="8">
        <v>64102.43</v>
      </c>
      <c r="BE420" s="8">
        <v>493.4</v>
      </c>
      <c r="BF420" s="8">
        <v>64102.43</v>
      </c>
      <c r="BG420" s="8">
        <v>493.4</v>
      </c>
      <c r="BH420" s="8">
        <v>64102.43</v>
      </c>
      <c r="BI420">
        <v>493.4</v>
      </c>
      <c r="BJ420">
        <v>64102.43</v>
      </c>
      <c r="BK420">
        <v>493.4</v>
      </c>
      <c r="BL420">
        <v>64102.43</v>
      </c>
      <c r="BM420">
        <v>493.4</v>
      </c>
      <c r="BN420">
        <v>64102.43</v>
      </c>
      <c r="BO420" s="8">
        <v>493.4</v>
      </c>
      <c r="BP420" s="8">
        <v>64102.43</v>
      </c>
      <c r="BQ420" s="8">
        <v>493.4</v>
      </c>
      <c r="BR420" s="8">
        <v>64102.43</v>
      </c>
      <c r="BS420" s="8">
        <v>493.4</v>
      </c>
      <c r="BT420" s="8">
        <v>64102.43</v>
      </c>
      <c r="BU420">
        <v>493.4</v>
      </c>
      <c r="BV420">
        <v>64102.43</v>
      </c>
      <c r="BW420">
        <v>493.4</v>
      </c>
      <c r="BX420">
        <v>64102.43</v>
      </c>
      <c r="BY420">
        <v>493.4</v>
      </c>
      <c r="BZ420">
        <v>64102.43</v>
      </c>
      <c r="CA420" s="8">
        <v>493.4</v>
      </c>
      <c r="CB420" s="8">
        <v>64102.43</v>
      </c>
      <c r="CC420" s="8">
        <v>493.4</v>
      </c>
      <c r="CD420" s="8">
        <v>64102.43</v>
      </c>
      <c r="CE420" s="8">
        <v>493.4</v>
      </c>
      <c r="CF420" s="8">
        <v>64102.43</v>
      </c>
      <c r="CG420">
        <v>493.4</v>
      </c>
      <c r="CH420">
        <v>64102.43</v>
      </c>
      <c r="CI420">
        <v>493.4</v>
      </c>
      <c r="CJ420">
        <v>64102.43</v>
      </c>
      <c r="CK420">
        <v>493.4</v>
      </c>
      <c r="CL420">
        <v>64102.43</v>
      </c>
    </row>
    <row r="421" spans="1:90" x14ac:dyDescent="0.25">
      <c r="A421">
        <v>493.76</v>
      </c>
      <c r="B421">
        <v>64102.38</v>
      </c>
      <c r="C421">
        <v>493.76</v>
      </c>
      <c r="D421">
        <v>64102.38</v>
      </c>
      <c r="E421">
        <v>493.76</v>
      </c>
      <c r="F421">
        <v>64102.38</v>
      </c>
      <c r="G421" s="8">
        <v>493.76</v>
      </c>
      <c r="H421" s="8">
        <v>64102.38</v>
      </c>
      <c r="I421" s="8">
        <v>493.76</v>
      </c>
      <c r="J421" s="8">
        <v>64102.38</v>
      </c>
      <c r="K421" s="8">
        <v>493.76</v>
      </c>
      <c r="L421" s="8">
        <v>64102.38</v>
      </c>
      <c r="M421">
        <v>493.76</v>
      </c>
      <c r="N421">
        <v>64102.38</v>
      </c>
      <c r="O421">
        <v>493.76</v>
      </c>
      <c r="P421">
        <v>64102.38</v>
      </c>
      <c r="Q421">
        <v>493.76</v>
      </c>
      <c r="R421">
        <v>64102.38</v>
      </c>
      <c r="S421" s="8">
        <v>493.76</v>
      </c>
      <c r="T421" s="8">
        <v>64102.38</v>
      </c>
      <c r="U421" s="8">
        <v>493.76</v>
      </c>
      <c r="V421" s="8">
        <v>64102.38</v>
      </c>
      <c r="W421" s="8">
        <v>493.76</v>
      </c>
      <c r="X421" s="8">
        <v>64102.38</v>
      </c>
      <c r="Y421">
        <v>493.76</v>
      </c>
      <c r="Z421">
        <v>64102.38</v>
      </c>
      <c r="AA421">
        <v>493.76</v>
      </c>
      <c r="AB421">
        <v>64102.38</v>
      </c>
      <c r="AC421">
        <v>493.76</v>
      </c>
      <c r="AD421">
        <v>64102.38</v>
      </c>
      <c r="AE421" s="8">
        <v>493.76</v>
      </c>
      <c r="AF421" s="8">
        <v>64102.38</v>
      </c>
      <c r="AG421" s="8">
        <v>493.76</v>
      </c>
      <c r="AH421" s="8">
        <v>64102.38</v>
      </c>
      <c r="AI421" s="8">
        <v>493.76</v>
      </c>
      <c r="AJ421" s="8">
        <v>64102.38</v>
      </c>
      <c r="AK421">
        <v>493.76</v>
      </c>
      <c r="AL421">
        <v>64102.38</v>
      </c>
      <c r="AM421">
        <v>493.76</v>
      </c>
      <c r="AN421">
        <v>64102.38</v>
      </c>
      <c r="AO421">
        <v>493.76</v>
      </c>
      <c r="AP421">
        <v>64102.38</v>
      </c>
      <c r="AQ421" s="8">
        <v>493.76</v>
      </c>
      <c r="AR421" s="8">
        <v>64102.38</v>
      </c>
      <c r="AS421" s="8">
        <v>493.76</v>
      </c>
      <c r="AT421" s="8">
        <v>64102.38</v>
      </c>
      <c r="AU421" s="8">
        <v>493.76</v>
      </c>
      <c r="AV421" s="8">
        <v>64102.38</v>
      </c>
      <c r="AW421">
        <v>493.76</v>
      </c>
      <c r="AX421">
        <v>64102.38</v>
      </c>
      <c r="AY421" s="3">
        <v>493.76</v>
      </c>
      <c r="AZ421" s="3">
        <v>64102.38</v>
      </c>
      <c r="BA421">
        <v>493.76</v>
      </c>
      <c r="BB421">
        <v>64102.38</v>
      </c>
      <c r="BC421" s="8">
        <v>493.76</v>
      </c>
      <c r="BD421" s="8">
        <v>64102.38</v>
      </c>
      <c r="BE421" s="8">
        <v>493.76</v>
      </c>
      <c r="BF421" s="8">
        <v>64102.38</v>
      </c>
      <c r="BG421" s="8">
        <v>493.76</v>
      </c>
      <c r="BH421" s="8">
        <v>64102.38</v>
      </c>
      <c r="BI421">
        <v>493.76</v>
      </c>
      <c r="BJ421">
        <v>64102.38</v>
      </c>
      <c r="BK421">
        <v>493.76</v>
      </c>
      <c r="BL421">
        <v>64102.38</v>
      </c>
      <c r="BM421">
        <v>493.76</v>
      </c>
      <c r="BN421">
        <v>64102.38</v>
      </c>
      <c r="BO421" s="8">
        <v>493.76</v>
      </c>
      <c r="BP421" s="8">
        <v>64102.38</v>
      </c>
      <c r="BQ421" s="8">
        <v>493.76</v>
      </c>
      <c r="BR421" s="8">
        <v>64102.38</v>
      </c>
      <c r="BS421" s="8">
        <v>493.76</v>
      </c>
      <c r="BT421" s="8">
        <v>64102.38</v>
      </c>
      <c r="BU421">
        <v>493.76</v>
      </c>
      <c r="BV421">
        <v>64102.38</v>
      </c>
      <c r="BW421">
        <v>493.76</v>
      </c>
      <c r="BX421">
        <v>64102.38</v>
      </c>
      <c r="BY421">
        <v>493.76</v>
      </c>
      <c r="BZ421">
        <v>64102.38</v>
      </c>
      <c r="CA421" s="8">
        <v>493.76</v>
      </c>
      <c r="CB421" s="8">
        <v>64102.38</v>
      </c>
      <c r="CC421" s="8">
        <v>493.76</v>
      </c>
      <c r="CD421" s="8">
        <v>64102.38</v>
      </c>
      <c r="CE421" s="8">
        <v>493.76</v>
      </c>
      <c r="CF421" s="8">
        <v>64102.38</v>
      </c>
      <c r="CG421">
        <v>493.76</v>
      </c>
      <c r="CH421">
        <v>64102.38</v>
      </c>
      <c r="CI421">
        <v>493.76</v>
      </c>
      <c r="CJ421">
        <v>64102.38</v>
      </c>
      <c r="CK421">
        <v>493.76</v>
      </c>
      <c r="CL421">
        <v>64102.38</v>
      </c>
    </row>
    <row r="422" spans="1:90" x14ac:dyDescent="0.25">
      <c r="A422">
        <v>494.13</v>
      </c>
      <c r="B422">
        <v>64104.36</v>
      </c>
      <c r="C422">
        <v>494.13</v>
      </c>
      <c r="D422">
        <v>64104.36</v>
      </c>
      <c r="E422">
        <v>494.13</v>
      </c>
      <c r="F422">
        <v>64104.36</v>
      </c>
      <c r="G422" s="8">
        <v>494.13</v>
      </c>
      <c r="H422" s="8">
        <v>64104.36</v>
      </c>
      <c r="I422" s="8">
        <v>494.13</v>
      </c>
      <c r="J422" s="8">
        <v>64104.36</v>
      </c>
      <c r="K422" s="8">
        <v>494.13</v>
      </c>
      <c r="L422" s="8">
        <v>64104.36</v>
      </c>
      <c r="M422">
        <v>494.13</v>
      </c>
      <c r="N422">
        <v>64104.36</v>
      </c>
      <c r="O422">
        <v>494.13</v>
      </c>
      <c r="P422">
        <v>64104.36</v>
      </c>
      <c r="Q422">
        <v>494.13</v>
      </c>
      <c r="R422">
        <v>64104.36</v>
      </c>
      <c r="S422" s="8">
        <v>494.13</v>
      </c>
      <c r="T422" s="8">
        <v>64104.36</v>
      </c>
      <c r="U422" s="8">
        <v>494.13</v>
      </c>
      <c r="V422" s="8">
        <v>64104.36</v>
      </c>
      <c r="W422" s="8">
        <v>494.13</v>
      </c>
      <c r="X422" s="8">
        <v>64104.36</v>
      </c>
      <c r="Y422">
        <v>494.13</v>
      </c>
      <c r="Z422">
        <v>64104.36</v>
      </c>
      <c r="AA422">
        <v>494.13</v>
      </c>
      <c r="AB422">
        <v>64104.36</v>
      </c>
      <c r="AC422">
        <v>494.13</v>
      </c>
      <c r="AD422">
        <v>64104.36</v>
      </c>
      <c r="AE422" s="8">
        <v>494.13</v>
      </c>
      <c r="AF422" s="8">
        <v>64104.36</v>
      </c>
      <c r="AG422" s="8">
        <v>494.13</v>
      </c>
      <c r="AH422" s="8">
        <v>64104.36</v>
      </c>
      <c r="AI422" s="8">
        <v>494.13</v>
      </c>
      <c r="AJ422" s="8">
        <v>64104.36</v>
      </c>
      <c r="AK422">
        <v>494.13</v>
      </c>
      <c r="AL422">
        <v>64104.36</v>
      </c>
      <c r="AM422">
        <v>494.13</v>
      </c>
      <c r="AN422">
        <v>64104.36</v>
      </c>
      <c r="AO422">
        <v>494.13</v>
      </c>
      <c r="AP422">
        <v>64104.36</v>
      </c>
      <c r="AQ422" s="8">
        <v>494.13</v>
      </c>
      <c r="AR422" s="8">
        <v>64104.36</v>
      </c>
      <c r="AS422" s="8">
        <v>494.13</v>
      </c>
      <c r="AT422" s="8">
        <v>64104.36</v>
      </c>
      <c r="AU422" s="8">
        <v>494.13</v>
      </c>
      <c r="AV422" s="8">
        <v>64104.36</v>
      </c>
      <c r="AW422">
        <v>494.13</v>
      </c>
      <c r="AX422">
        <v>64104.36</v>
      </c>
      <c r="AY422" s="3">
        <v>494.13</v>
      </c>
      <c r="AZ422" s="3">
        <v>64104.36</v>
      </c>
      <c r="BA422">
        <v>494.13</v>
      </c>
      <c r="BB422">
        <v>64104.36</v>
      </c>
      <c r="BC422" s="8">
        <v>494.13</v>
      </c>
      <c r="BD422" s="8">
        <v>64104.36</v>
      </c>
      <c r="BE422" s="8">
        <v>494.13</v>
      </c>
      <c r="BF422" s="8">
        <v>64104.36</v>
      </c>
      <c r="BG422" s="8">
        <v>494.13</v>
      </c>
      <c r="BH422" s="8">
        <v>64104.36</v>
      </c>
      <c r="BI422">
        <v>494.13</v>
      </c>
      <c r="BJ422">
        <v>64104.36</v>
      </c>
      <c r="BK422">
        <v>494.13</v>
      </c>
      <c r="BL422">
        <v>64104.36</v>
      </c>
      <c r="BM422">
        <v>494.13</v>
      </c>
      <c r="BN422">
        <v>64104.36</v>
      </c>
      <c r="BO422" s="8">
        <v>494.13</v>
      </c>
      <c r="BP422" s="8">
        <v>64104.36</v>
      </c>
      <c r="BQ422" s="8">
        <v>494.13</v>
      </c>
      <c r="BR422" s="8">
        <v>64104.36</v>
      </c>
      <c r="BS422" s="8">
        <v>494.13</v>
      </c>
      <c r="BT422" s="8">
        <v>64104.36</v>
      </c>
      <c r="BU422">
        <v>494.13</v>
      </c>
      <c r="BV422">
        <v>64104.36</v>
      </c>
      <c r="BW422">
        <v>494.13</v>
      </c>
      <c r="BX422">
        <v>64104.36</v>
      </c>
      <c r="BY422">
        <v>494.13</v>
      </c>
      <c r="BZ422">
        <v>64104.36</v>
      </c>
      <c r="CA422" s="8">
        <v>494.13</v>
      </c>
      <c r="CB422" s="8">
        <v>64104.36</v>
      </c>
      <c r="CC422" s="8">
        <v>494.13</v>
      </c>
      <c r="CD422" s="8">
        <v>64104.36</v>
      </c>
      <c r="CE422" s="8">
        <v>494.13</v>
      </c>
      <c r="CF422" s="8">
        <v>64104.36</v>
      </c>
      <c r="CG422">
        <v>494.13</v>
      </c>
      <c r="CH422">
        <v>64104.36</v>
      </c>
      <c r="CI422">
        <v>494.13</v>
      </c>
      <c r="CJ422">
        <v>64104.36</v>
      </c>
      <c r="CK422">
        <v>494.13</v>
      </c>
      <c r="CL422">
        <v>64104.36</v>
      </c>
    </row>
    <row r="423" spans="1:90" x14ac:dyDescent="0.25">
      <c r="A423">
        <v>494.49</v>
      </c>
      <c r="B423">
        <v>64107.92</v>
      </c>
      <c r="C423">
        <v>494.49</v>
      </c>
      <c r="D423">
        <v>64107.92</v>
      </c>
      <c r="E423">
        <v>494.49</v>
      </c>
      <c r="F423">
        <v>64107.92</v>
      </c>
      <c r="G423" s="8">
        <v>494.49</v>
      </c>
      <c r="H423" s="8">
        <v>64107.92</v>
      </c>
      <c r="I423" s="8">
        <v>494.49</v>
      </c>
      <c r="J423" s="8">
        <v>64107.92</v>
      </c>
      <c r="K423" s="8">
        <v>494.49</v>
      </c>
      <c r="L423" s="8">
        <v>64107.92</v>
      </c>
      <c r="M423">
        <v>494.49</v>
      </c>
      <c r="N423">
        <v>64107.92</v>
      </c>
      <c r="O423">
        <v>494.49</v>
      </c>
      <c r="P423">
        <v>64107.92</v>
      </c>
      <c r="Q423">
        <v>494.49</v>
      </c>
      <c r="R423">
        <v>64107.92</v>
      </c>
      <c r="S423" s="8">
        <v>494.49</v>
      </c>
      <c r="T423" s="8">
        <v>64107.92</v>
      </c>
      <c r="U423" s="8">
        <v>494.49</v>
      </c>
      <c r="V423" s="8">
        <v>64107.92</v>
      </c>
      <c r="W423" s="8">
        <v>494.49</v>
      </c>
      <c r="X423" s="8">
        <v>64107.92</v>
      </c>
      <c r="Y423">
        <v>494.49</v>
      </c>
      <c r="Z423">
        <v>64107.92</v>
      </c>
      <c r="AA423">
        <v>494.49</v>
      </c>
      <c r="AB423">
        <v>64107.92</v>
      </c>
      <c r="AC423">
        <v>494.49</v>
      </c>
      <c r="AD423">
        <v>64107.92</v>
      </c>
      <c r="AE423" s="8">
        <v>494.49</v>
      </c>
      <c r="AF423" s="8">
        <v>64107.92</v>
      </c>
      <c r="AG423" s="8">
        <v>494.49</v>
      </c>
      <c r="AH423" s="8">
        <v>64107.92</v>
      </c>
      <c r="AI423" s="8">
        <v>494.49</v>
      </c>
      <c r="AJ423" s="8">
        <v>64107.92</v>
      </c>
      <c r="AK423">
        <v>494.49</v>
      </c>
      <c r="AL423">
        <v>64107.92</v>
      </c>
      <c r="AM423">
        <v>494.49</v>
      </c>
      <c r="AN423">
        <v>64107.92</v>
      </c>
      <c r="AO423">
        <v>494.49</v>
      </c>
      <c r="AP423">
        <v>64107.92</v>
      </c>
      <c r="AQ423" s="8">
        <v>494.49</v>
      </c>
      <c r="AR423" s="8">
        <v>64107.92</v>
      </c>
      <c r="AS423" s="8">
        <v>494.49</v>
      </c>
      <c r="AT423" s="8">
        <v>64107.92</v>
      </c>
      <c r="AU423" s="8">
        <v>494.49</v>
      </c>
      <c r="AV423" s="8">
        <v>64107.92</v>
      </c>
      <c r="AW423">
        <v>494.49</v>
      </c>
      <c r="AX423">
        <v>64107.92</v>
      </c>
      <c r="AY423" s="3">
        <v>494.49</v>
      </c>
      <c r="AZ423" s="3">
        <v>64107.92</v>
      </c>
      <c r="BA423">
        <v>494.49</v>
      </c>
      <c r="BB423">
        <v>64107.92</v>
      </c>
      <c r="BC423" s="8">
        <v>494.49</v>
      </c>
      <c r="BD423" s="8">
        <v>64107.92</v>
      </c>
      <c r="BE423" s="8">
        <v>494.49</v>
      </c>
      <c r="BF423" s="8">
        <v>64107.92</v>
      </c>
      <c r="BG423" s="8">
        <v>494.49</v>
      </c>
      <c r="BH423" s="8">
        <v>64107.92</v>
      </c>
      <c r="BI423">
        <v>494.49</v>
      </c>
      <c r="BJ423">
        <v>64107.92</v>
      </c>
      <c r="BK423">
        <v>494.49</v>
      </c>
      <c r="BL423">
        <v>64107.92</v>
      </c>
      <c r="BM423">
        <v>494.49</v>
      </c>
      <c r="BN423">
        <v>64107.92</v>
      </c>
      <c r="BO423" s="8">
        <v>494.49</v>
      </c>
      <c r="BP423" s="8">
        <v>64107.92</v>
      </c>
      <c r="BQ423" s="8">
        <v>494.49</v>
      </c>
      <c r="BR423" s="8">
        <v>64107.92</v>
      </c>
      <c r="BS423" s="8">
        <v>494.49</v>
      </c>
      <c r="BT423" s="8">
        <v>64107.92</v>
      </c>
      <c r="BU423">
        <v>494.49</v>
      </c>
      <c r="BV423">
        <v>64107.92</v>
      </c>
      <c r="BW423">
        <v>494.49</v>
      </c>
      <c r="BX423">
        <v>64107.92</v>
      </c>
      <c r="BY423">
        <v>494.49</v>
      </c>
      <c r="BZ423">
        <v>64107.92</v>
      </c>
      <c r="CA423" s="8">
        <v>494.49</v>
      </c>
      <c r="CB423" s="8">
        <v>64107.92</v>
      </c>
      <c r="CC423" s="8">
        <v>494.49</v>
      </c>
      <c r="CD423" s="8">
        <v>64107.92</v>
      </c>
      <c r="CE423" s="8">
        <v>494.49</v>
      </c>
      <c r="CF423" s="8">
        <v>64107.92</v>
      </c>
      <c r="CG423">
        <v>494.49</v>
      </c>
      <c r="CH423">
        <v>64107.92</v>
      </c>
      <c r="CI423">
        <v>494.49</v>
      </c>
      <c r="CJ423">
        <v>64107.92</v>
      </c>
      <c r="CK423">
        <v>494.49</v>
      </c>
      <c r="CL423">
        <v>64107.92</v>
      </c>
    </row>
    <row r="424" spans="1:90" x14ac:dyDescent="0.25">
      <c r="A424">
        <v>494.85</v>
      </c>
      <c r="B424">
        <v>64106.87</v>
      </c>
      <c r="C424">
        <v>494.85</v>
      </c>
      <c r="D424">
        <v>64106.87</v>
      </c>
      <c r="E424">
        <v>494.85</v>
      </c>
      <c r="F424">
        <v>64106.87</v>
      </c>
      <c r="G424" s="8">
        <v>494.85</v>
      </c>
      <c r="H424" s="8">
        <v>64106.87</v>
      </c>
      <c r="I424" s="8">
        <v>494.85</v>
      </c>
      <c r="J424" s="8">
        <v>64106.87</v>
      </c>
      <c r="K424" s="8">
        <v>494.85</v>
      </c>
      <c r="L424" s="8">
        <v>64106.87</v>
      </c>
      <c r="M424">
        <v>494.85</v>
      </c>
      <c r="N424">
        <v>64106.87</v>
      </c>
      <c r="O424">
        <v>494.85</v>
      </c>
      <c r="P424">
        <v>64106.87</v>
      </c>
      <c r="Q424">
        <v>494.85</v>
      </c>
      <c r="R424">
        <v>64106.87</v>
      </c>
      <c r="S424" s="8">
        <v>494.85</v>
      </c>
      <c r="T424" s="8">
        <v>64106.87</v>
      </c>
      <c r="U424" s="8">
        <v>494.85</v>
      </c>
      <c r="V424" s="8">
        <v>64106.87</v>
      </c>
      <c r="W424" s="8">
        <v>494.85</v>
      </c>
      <c r="X424" s="8">
        <v>64106.87</v>
      </c>
      <c r="Y424">
        <v>494.85</v>
      </c>
      <c r="Z424">
        <v>64106.87</v>
      </c>
      <c r="AA424">
        <v>494.85</v>
      </c>
      <c r="AB424">
        <v>64106.87</v>
      </c>
      <c r="AC424">
        <v>494.85</v>
      </c>
      <c r="AD424">
        <v>64106.87</v>
      </c>
      <c r="AE424" s="8">
        <v>494.85</v>
      </c>
      <c r="AF424" s="8">
        <v>64106.87</v>
      </c>
      <c r="AG424" s="8">
        <v>494.85</v>
      </c>
      <c r="AH424" s="8">
        <v>64106.87</v>
      </c>
      <c r="AI424" s="8">
        <v>494.85</v>
      </c>
      <c r="AJ424" s="8">
        <v>64106.87</v>
      </c>
      <c r="AK424">
        <v>494.85</v>
      </c>
      <c r="AL424">
        <v>64106.87</v>
      </c>
      <c r="AM424">
        <v>494.85</v>
      </c>
      <c r="AN424">
        <v>64106.87</v>
      </c>
      <c r="AO424">
        <v>494.85</v>
      </c>
      <c r="AP424">
        <v>64106.87</v>
      </c>
      <c r="AQ424" s="8">
        <v>494.85</v>
      </c>
      <c r="AR424" s="8">
        <v>64106.87</v>
      </c>
      <c r="AS424" s="8">
        <v>494.85</v>
      </c>
      <c r="AT424" s="8">
        <v>64106.87</v>
      </c>
      <c r="AU424" s="8">
        <v>494.85</v>
      </c>
      <c r="AV424" s="8">
        <v>64106.87</v>
      </c>
      <c r="AW424">
        <v>494.85</v>
      </c>
      <c r="AX424">
        <v>64106.87</v>
      </c>
      <c r="AY424" s="3">
        <v>494.85</v>
      </c>
      <c r="AZ424" s="3">
        <v>64106.87</v>
      </c>
      <c r="BA424">
        <v>494.85</v>
      </c>
      <c r="BB424">
        <v>64106.87</v>
      </c>
      <c r="BC424" s="8">
        <v>494.85</v>
      </c>
      <c r="BD424" s="8">
        <v>64106.87</v>
      </c>
      <c r="BE424" s="8">
        <v>494.85</v>
      </c>
      <c r="BF424" s="8">
        <v>64106.87</v>
      </c>
      <c r="BG424" s="8">
        <v>494.85</v>
      </c>
      <c r="BH424" s="8">
        <v>64106.87</v>
      </c>
      <c r="BI424">
        <v>494.85</v>
      </c>
      <c r="BJ424">
        <v>64106.87</v>
      </c>
      <c r="BK424">
        <v>494.85</v>
      </c>
      <c r="BL424">
        <v>64106.87</v>
      </c>
      <c r="BM424">
        <v>494.85</v>
      </c>
      <c r="BN424">
        <v>64106.87</v>
      </c>
      <c r="BO424" s="8">
        <v>494.85</v>
      </c>
      <c r="BP424" s="8">
        <v>64106.87</v>
      </c>
      <c r="BQ424" s="8">
        <v>494.85</v>
      </c>
      <c r="BR424" s="8">
        <v>64106.87</v>
      </c>
      <c r="BS424" s="8">
        <v>494.85</v>
      </c>
      <c r="BT424" s="8">
        <v>64106.87</v>
      </c>
      <c r="BU424">
        <v>494.85</v>
      </c>
      <c r="BV424">
        <v>64106.87</v>
      </c>
      <c r="BW424">
        <v>494.85</v>
      </c>
      <c r="BX424">
        <v>64106.87</v>
      </c>
      <c r="BY424">
        <v>494.85</v>
      </c>
      <c r="BZ424">
        <v>64106.87</v>
      </c>
      <c r="CA424" s="8">
        <v>494.85</v>
      </c>
      <c r="CB424" s="8">
        <v>64106.87</v>
      </c>
      <c r="CC424" s="8">
        <v>494.85</v>
      </c>
      <c r="CD424" s="8">
        <v>64106.87</v>
      </c>
      <c r="CE424" s="8">
        <v>494.85</v>
      </c>
      <c r="CF424" s="8">
        <v>64106.87</v>
      </c>
      <c r="CG424">
        <v>494.85</v>
      </c>
      <c r="CH424">
        <v>64106.87</v>
      </c>
      <c r="CI424">
        <v>494.85</v>
      </c>
      <c r="CJ424">
        <v>64106.87</v>
      </c>
      <c r="CK424">
        <v>494.85</v>
      </c>
      <c r="CL424">
        <v>64106.87</v>
      </c>
    </row>
    <row r="425" spans="1:90" x14ac:dyDescent="0.25">
      <c r="A425">
        <v>495.21</v>
      </c>
      <c r="B425">
        <v>64106.87</v>
      </c>
      <c r="C425">
        <v>495.21</v>
      </c>
      <c r="D425">
        <v>64106.87</v>
      </c>
      <c r="E425">
        <v>495.21</v>
      </c>
      <c r="F425">
        <v>64106.87</v>
      </c>
      <c r="G425" s="8">
        <v>495.21</v>
      </c>
      <c r="H425" s="8">
        <v>64106.87</v>
      </c>
      <c r="I425" s="8">
        <v>495.21</v>
      </c>
      <c r="J425" s="8">
        <v>64106.87</v>
      </c>
      <c r="K425" s="8">
        <v>495.21</v>
      </c>
      <c r="L425" s="8">
        <v>64106.87</v>
      </c>
      <c r="M425">
        <v>495.21</v>
      </c>
      <c r="N425">
        <v>64106.87</v>
      </c>
      <c r="O425">
        <v>495.21</v>
      </c>
      <c r="P425">
        <v>64106.87</v>
      </c>
      <c r="Q425">
        <v>495.21</v>
      </c>
      <c r="R425">
        <v>64106.87</v>
      </c>
      <c r="S425" s="8">
        <v>495.21</v>
      </c>
      <c r="T425" s="8">
        <v>64106.87</v>
      </c>
      <c r="U425" s="8">
        <v>495.21</v>
      </c>
      <c r="V425" s="8">
        <v>64106.87</v>
      </c>
      <c r="W425" s="8">
        <v>495.21</v>
      </c>
      <c r="X425" s="8">
        <v>64106.87</v>
      </c>
      <c r="Y425">
        <v>495.21</v>
      </c>
      <c r="Z425">
        <v>64106.87</v>
      </c>
      <c r="AA425">
        <v>495.21</v>
      </c>
      <c r="AB425">
        <v>64106.87</v>
      </c>
      <c r="AC425">
        <v>495.21</v>
      </c>
      <c r="AD425">
        <v>64106.87</v>
      </c>
      <c r="AE425" s="8">
        <v>495.21</v>
      </c>
      <c r="AF425" s="8">
        <v>64106.87</v>
      </c>
      <c r="AG425" s="8">
        <v>495.21</v>
      </c>
      <c r="AH425" s="8">
        <v>64106.87</v>
      </c>
      <c r="AI425" s="8">
        <v>495.21</v>
      </c>
      <c r="AJ425" s="8">
        <v>64106.87</v>
      </c>
      <c r="AK425">
        <v>495.21</v>
      </c>
      <c r="AL425">
        <v>64106.87</v>
      </c>
      <c r="AM425">
        <v>495.21</v>
      </c>
      <c r="AN425">
        <v>64106.87</v>
      </c>
      <c r="AO425">
        <v>495.21</v>
      </c>
      <c r="AP425">
        <v>64106.87</v>
      </c>
      <c r="AQ425" s="8">
        <v>495.21</v>
      </c>
      <c r="AR425" s="8">
        <v>64106.87</v>
      </c>
      <c r="AS425" s="8">
        <v>495.21</v>
      </c>
      <c r="AT425" s="8">
        <v>64106.87</v>
      </c>
      <c r="AU425" s="8">
        <v>495.21</v>
      </c>
      <c r="AV425" s="8">
        <v>64106.87</v>
      </c>
      <c r="AW425">
        <v>495.21</v>
      </c>
      <c r="AX425">
        <v>64106.87</v>
      </c>
      <c r="AY425" s="3">
        <v>495.21</v>
      </c>
      <c r="AZ425" s="3">
        <v>64106.87</v>
      </c>
      <c r="BA425">
        <v>495.21</v>
      </c>
      <c r="BB425">
        <v>64106.87</v>
      </c>
      <c r="BC425" s="8">
        <v>495.21</v>
      </c>
      <c r="BD425" s="8">
        <v>64106.87</v>
      </c>
      <c r="BE425" s="8">
        <v>495.21</v>
      </c>
      <c r="BF425" s="8">
        <v>64106.87</v>
      </c>
      <c r="BG425" s="8">
        <v>495.21</v>
      </c>
      <c r="BH425" s="8">
        <v>64106.87</v>
      </c>
      <c r="BI425">
        <v>495.21</v>
      </c>
      <c r="BJ425">
        <v>64106.87</v>
      </c>
      <c r="BK425">
        <v>495.21</v>
      </c>
      <c r="BL425">
        <v>64106.87</v>
      </c>
      <c r="BM425">
        <v>495.21</v>
      </c>
      <c r="BN425">
        <v>64106.87</v>
      </c>
      <c r="BO425" s="8">
        <v>495.21</v>
      </c>
      <c r="BP425" s="8">
        <v>64106.87</v>
      </c>
      <c r="BQ425" s="8">
        <v>495.21</v>
      </c>
      <c r="BR425" s="8">
        <v>64106.87</v>
      </c>
      <c r="BS425" s="8">
        <v>495.21</v>
      </c>
      <c r="BT425" s="8">
        <v>64106.87</v>
      </c>
      <c r="BU425">
        <v>495.21</v>
      </c>
      <c r="BV425">
        <v>64106.87</v>
      </c>
      <c r="BW425">
        <v>495.21</v>
      </c>
      <c r="BX425">
        <v>64106.87</v>
      </c>
      <c r="BY425">
        <v>495.21</v>
      </c>
      <c r="BZ425">
        <v>64106.87</v>
      </c>
      <c r="CA425" s="8">
        <v>495.21</v>
      </c>
      <c r="CB425" s="8">
        <v>64106.87</v>
      </c>
      <c r="CC425" s="8">
        <v>495.21</v>
      </c>
      <c r="CD425" s="8">
        <v>64106.87</v>
      </c>
      <c r="CE425" s="8">
        <v>495.21</v>
      </c>
      <c r="CF425" s="8">
        <v>64106.87</v>
      </c>
      <c r="CG425">
        <v>495.21</v>
      </c>
      <c r="CH425">
        <v>64106.87</v>
      </c>
      <c r="CI425">
        <v>495.21</v>
      </c>
      <c r="CJ425">
        <v>64106.87</v>
      </c>
      <c r="CK425">
        <v>495.21</v>
      </c>
      <c r="CL425">
        <v>64106.87</v>
      </c>
    </row>
    <row r="426" spans="1:90" x14ac:dyDescent="0.25">
      <c r="A426">
        <v>495.57</v>
      </c>
      <c r="B426">
        <v>64104.99</v>
      </c>
      <c r="C426">
        <v>495.57</v>
      </c>
      <c r="D426">
        <v>64104.99</v>
      </c>
      <c r="E426">
        <v>495.57</v>
      </c>
      <c r="F426">
        <v>64104.99</v>
      </c>
      <c r="G426" s="8">
        <v>495.57</v>
      </c>
      <c r="H426" s="8">
        <v>64104.99</v>
      </c>
      <c r="I426" s="8">
        <v>495.57</v>
      </c>
      <c r="J426" s="8">
        <v>64104.99</v>
      </c>
      <c r="K426" s="8">
        <v>495.57</v>
      </c>
      <c r="L426" s="8">
        <v>64104.99</v>
      </c>
      <c r="M426">
        <v>495.57</v>
      </c>
      <c r="N426">
        <v>64104.99</v>
      </c>
      <c r="O426">
        <v>495.57</v>
      </c>
      <c r="P426">
        <v>64104.99</v>
      </c>
      <c r="Q426">
        <v>495.57</v>
      </c>
      <c r="R426">
        <v>64104.99</v>
      </c>
      <c r="S426" s="8">
        <v>495.57</v>
      </c>
      <c r="T426" s="8">
        <v>64104.99</v>
      </c>
      <c r="U426" s="8">
        <v>495.57</v>
      </c>
      <c r="V426" s="8">
        <v>64104.99</v>
      </c>
      <c r="W426" s="8">
        <v>495.57</v>
      </c>
      <c r="X426" s="8">
        <v>64104.99</v>
      </c>
      <c r="Y426">
        <v>495.57</v>
      </c>
      <c r="Z426">
        <v>64104.99</v>
      </c>
      <c r="AA426">
        <v>495.57</v>
      </c>
      <c r="AB426">
        <v>64104.99</v>
      </c>
      <c r="AC426">
        <v>495.57</v>
      </c>
      <c r="AD426">
        <v>64104.99</v>
      </c>
      <c r="AE426" s="8">
        <v>495.57</v>
      </c>
      <c r="AF426" s="8">
        <v>64104.99</v>
      </c>
      <c r="AG426" s="8">
        <v>495.57</v>
      </c>
      <c r="AH426" s="8">
        <v>64104.99</v>
      </c>
      <c r="AI426" s="8">
        <v>495.57</v>
      </c>
      <c r="AJ426" s="8">
        <v>64104.99</v>
      </c>
      <c r="AK426">
        <v>495.57</v>
      </c>
      <c r="AL426">
        <v>64104.99</v>
      </c>
      <c r="AM426">
        <v>495.57</v>
      </c>
      <c r="AN426">
        <v>64104.99</v>
      </c>
      <c r="AO426">
        <v>495.57</v>
      </c>
      <c r="AP426">
        <v>64104.99</v>
      </c>
      <c r="AQ426" s="8">
        <v>495.57</v>
      </c>
      <c r="AR426" s="8">
        <v>64104.99</v>
      </c>
      <c r="AS426" s="8">
        <v>495.57</v>
      </c>
      <c r="AT426" s="8">
        <v>64104.99</v>
      </c>
      <c r="AU426" s="8">
        <v>495.57</v>
      </c>
      <c r="AV426" s="8">
        <v>64104.99</v>
      </c>
      <c r="AW426">
        <v>495.57</v>
      </c>
      <c r="AX426">
        <v>64104.99</v>
      </c>
      <c r="AY426" s="3">
        <v>495.57</v>
      </c>
      <c r="AZ426" s="3">
        <v>64104.99</v>
      </c>
      <c r="BA426">
        <v>495.57</v>
      </c>
      <c r="BB426">
        <v>64104.99</v>
      </c>
      <c r="BC426" s="8">
        <v>495.57</v>
      </c>
      <c r="BD426" s="8">
        <v>64104.99</v>
      </c>
      <c r="BE426" s="8">
        <v>495.57</v>
      </c>
      <c r="BF426" s="8">
        <v>64104.99</v>
      </c>
      <c r="BG426" s="8">
        <v>495.57</v>
      </c>
      <c r="BH426" s="8">
        <v>64104.99</v>
      </c>
      <c r="BI426">
        <v>495.57</v>
      </c>
      <c r="BJ426">
        <v>64104.99</v>
      </c>
      <c r="BK426">
        <v>495.57</v>
      </c>
      <c r="BL426">
        <v>64104.99</v>
      </c>
      <c r="BM426">
        <v>495.57</v>
      </c>
      <c r="BN426">
        <v>64104.99</v>
      </c>
      <c r="BO426" s="8">
        <v>495.57</v>
      </c>
      <c r="BP426" s="8">
        <v>64104.99</v>
      </c>
      <c r="BQ426" s="8">
        <v>495.57</v>
      </c>
      <c r="BR426" s="8">
        <v>64104.99</v>
      </c>
      <c r="BS426" s="8">
        <v>495.57</v>
      </c>
      <c r="BT426" s="8">
        <v>64104.99</v>
      </c>
      <c r="BU426">
        <v>495.57</v>
      </c>
      <c r="BV426">
        <v>64104.99</v>
      </c>
      <c r="BW426">
        <v>495.57</v>
      </c>
      <c r="BX426">
        <v>64104.99</v>
      </c>
      <c r="BY426">
        <v>495.57</v>
      </c>
      <c r="BZ426">
        <v>64104.99</v>
      </c>
      <c r="CA426" s="8">
        <v>495.57</v>
      </c>
      <c r="CB426" s="8">
        <v>64104.99</v>
      </c>
      <c r="CC426" s="8">
        <v>495.57</v>
      </c>
      <c r="CD426" s="8">
        <v>64104.99</v>
      </c>
      <c r="CE426" s="8">
        <v>495.57</v>
      </c>
      <c r="CF426" s="8">
        <v>64104.99</v>
      </c>
      <c r="CG426">
        <v>495.57</v>
      </c>
      <c r="CH426">
        <v>64104.99</v>
      </c>
      <c r="CI426">
        <v>495.57</v>
      </c>
      <c r="CJ426">
        <v>64104.99</v>
      </c>
      <c r="CK426">
        <v>495.57</v>
      </c>
      <c r="CL426">
        <v>64104.99</v>
      </c>
    </row>
    <row r="427" spans="1:90" x14ac:dyDescent="0.25">
      <c r="A427">
        <v>495.94</v>
      </c>
      <c r="B427">
        <v>64109.36</v>
      </c>
      <c r="C427">
        <v>495.94</v>
      </c>
      <c r="D427">
        <v>64109.36</v>
      </c>
      <c r="E427">
        <v>495.94</v>
      </c>
      <c r="F427">
        <v>64109.36</v>
      </c>
      <c r="G427" s="8">
        <v>495.94</v>
      </c>
      <c r="H427" s="8">
        <v>64109.36</v>
      </c>
      <c r="I427" s="8">
        <v>495.94</v>
      </c>
      <c r="J427" s="8">
        <v>64109.36</v>
      </c>
      <c r="K427" s="8">
        <v>495.94</v>
      </c>
      <c r="L427" s="8">
        <v>64109.36</v>
      </c>
      <c r="M427">
        <v>495.94</v>
      </c>
      <c r="N427">
        <v>64109.36</v>
      </c>
      <c r="O427">
        <v>495.94</v>
      </c>
      <c r="P427">
        <v>64109.36</v>
      </c>
      <c r="Q427">
        <v>495.94</v>
      </c>
      <c r="R427">
        <v>64109.36</v>
      </c>
      <c r="S427" s="8">
        <v>495.94</v>
      </c>
      <c r="T427" s="8">
        <v>64109.36</v>
      </c>
      <c r="U427" s="8">
        <v>495.94</v>
      </c>
      <c r="V427" s="8">
        <v>64109.36</v>
      </c>
      <c r="W427" s="8">
        <v>495.94</v>
      </c>
      <c r="X427" s="8">
        <v>64109.36</v>
      </c>
      <c r="Y427">
        <v>495.94</v>
      </c>
      <c r="Z427">
        <v>64109.36</v>
      </c>
      <c r="AA427">
        <v>495.94</v>
      </c>
      <c r="AB427">
        <v>64109.36</v>
      </c>
      <c r="AC427">
        <v>495.94</v>
      </c>
      <c r="AD427">
        <v>64109.36</v>
      </c>
      <c r="AE427" s="8">
        <v>495.94</v>
      </c>
      <c r="AF427" s="8">
        <v>64109.36</v>
      </c>
      <c r="AG427" s="8">
        <v>495.94</v>
      </c>
      <c r="AH427" s="8">
        <v>64109.36</v>
      </c>
      <c r="AI427" s="8">
        <v>495.94</v>
      </c>
      <c r="AJ427" s="8">
        <v>64109.36</v>
      </c>
      <c r="AK427">
        <v>495.94</v>
      </c>
      <c r="AL427">
        <v>64109.36</v>
      </c>
      <c r="AM427">
        <v>495.94</v>
      </c>
      <c r="AN427">
        <v>64109.36</v>
      </c>
      <c r="AO427">
        <v>495.94</v>
      </c>
      <c r="AP427">
        <v>64109.36</v>
      </c>
      <c r="AQ427" s="8">
        <v>495.94</v>
      </c>
      <c r="AR427" s="8">
        <v>64109.36</v>
      </c>
      <c r="AS427" s="8">
        <v>495.94</v>
      </c>
      <c r="AT427" s="8">
        <v>64109.36</v>
      </c>
      <c r="AU427" s="8">
        <v>495.94</v>
      </c>
      <c r="AV427" s="8">
        <v>64109.36</v>
      </c>
      <c r="AW427">
        <v>495.94</v>
      </c>
      <c r="AX427">
        <v>64109.36</v>
      </c>
      <c r="AY427" s="3">
        <v>495.94</v>
      </c>
      <c r="AZ427" s="3">
        <v>64109.36</v>
      </c>
      <c r="BA427">
        <v>495.94</v>
      </c>
      <c r="BB427">
        <v>64109.36</v>
      </c>
      <c r="BC427" s="8">
        <v>495.94</v>
      </c>
      <c r="BD427" s="8">
        <v>64109.36</v>
      </c>
      <c r="BE427" s="8">
        <v>495.94</v>
      </c>
      <c r="BF427" s="8">
        <v>64109.36</v>
      </c>
      <c r="BG427" s="8">
        <v>495.94</v>
      </c>
      <c r="BH427" s="8">
        <v>64109.36</v>
      </c>
      <c r="BI427">
        <v>495.94</v>
      </c>
      <c r="BJ427">
        <v>64109.36</v>
      </c>
      <c r="BK427">
        <v>495.94</v>
      </c>
      <c r="BL427">
        <v>64109.36</v>
      </c>
      <c r="BM427">
        <v>495.94</v>
      </c>
      <c r="BN427">
        <v>64109.36</v>
      </c>
      <c r="BO427" s="8">
        <v>495.94</v>
      </c>
      <c r="BP427" s="8">
        <v>64109.36</v>
      </c>
      <c r="BQ427" s="8">
        <v>495.94</v>
      </c>
      <c r="BR427" s="8">
        <v>64109.36</v>
      </c>
      <c r="BS427" s="8">
        <v>495.94</v>
      </c>
      <c r="BT427" s="8">
        <v>64109.36</v>
      </c>
      <c r="BU427">
        <v>495.94</v>
      </c>
      <c r="BV427">
        <v>64109.36</v>
      </c>
      <c r="BW427">
        <v>495.94</v>
      </c>
      <c r="BX427">
        <v>64109.36</v>
      </c>
      <c r="BY427">
        <v>495.94</v>
      </c>
      <c r="BZ427">
        <v>64109.36</v>
      </c>
      <c r="CA427" s="8">
        <v>495.94</v>
      </c>
      <c r="CB427" s="8">
        <v>64109.36</v>
      </c>
      <c r="CC427" s="8">
        <v>495.94</v>
      </c>
      <c r="CD427" s="8">
        <v>64109.36</v>
      </c>
      <c r="CE427" s="8">
        <v>495.94</v>
      </c>
      <c r="CF427" s="8">
        <v>64109.36</v>
      </c>
      <c r="CG427">
        <v>495.94</v>
      </c>
      <c r="CH427">
        <v>64109.36</v>
      </c>
      <c r="CI427">
        <v>495.94</v>
      </c>
      <c r="CJ427">
        <v>64109.36</v>
      </c>
      <c r="CK427">
        <v>495.94</v>
      </c>
      <c r="CL427">
        <v>64109.36</v>
      </c>
    </row>
    <row r="428" spans="1:90" x14ac:dyDescent="0.25">
      <c r="A428">
        <v>496.3</v>
      </c>
      <c r="B428">
        <v>64112.71</v>
      </c>
      <c r="C428">
        <v>496.3</v>
      </c>
      <c r="D428">
        <v>64112.71</v>
      </c>
      <c r="E428">
        <v>496.3</v>
      </c>
      <c r="F428">
        <v>64112.71</v>
      </c>
      <c r="G428" s="8">
        <v>496.3</v>
      </c>
      <c r="H428" s="8">
        <v>64112.71</v>
      </c>
      <c r="I428" s="8">
        <v>496.3</v>
      </c>
      <c r="J428" s="8">
        <v>64112.71</v>
      </c>
      <c r="K428" s="8">
        <v>496.3</v>
      </c>
      <c r="L428" s="8">
        <v>64112.71</v>
      </c>
      <c r="M428">
        <v>496.3</v>
      </c>
      <c r="N428">
        <v>64112.71</v>
      </c>
      <c r="O428">
        <v>496.3</v>
      </c>
      <c r="P428">
        <v>64112.71</v>
      </c>
      <c r="Q428">
        <v>496.3</v>
      </c>
      <c r="R428">
        <v>64112.71</v>
      </c>
      <c r="S428" s="8">
        <v>496.3</v>
      </c>
      <c r="T428" s="8">
        <v>64112.71</v>
      </c>
      <c r="U428" s="8">
        <v>496.3</v>
      </c>
      <c r="V428" s="8">
        <v>64112.71</v>
      </c>
      <c r="W428" s="8">
        <v>496.3</v>
      </c>
      <c r="X428" s="8">
        <v>64112.71</v>
      </c>
      <c r="Y428">
        <v>496.3</v>
      </c>
      <c r="Z428">
        <v>64112.71</v>
      </c>
      <c r="AA428">
        <v>496.3</v>
      </c>
      <c r="AB428">
        <v>64112.71</v>
      </c>
      <c r="AC428">
        <v>496.3</v>
      </c>
      <c r="AD428">
        <v>64112.71</v>
      </c>
      <c r="AE428" s="8">
        <v>496.3</v>
      </c>
      <c r="AF428" s="8">
        <v>64112.71</v>
      </c>
      <c r="AG428" s="8">
        <v>496.3</v>
      </c>
      <c r="AH428" s="8">
        <v>64112.71</v>
      </c>
      <c r="AI428" s="8">
        <v>496.3</v>
      </c>
      <c r="AJ428" s="8">
        <v>64112.71</v>
      </c>
      <c r="AK428">
        <v>496.3</v>
      </c>
      <c r="AL428">
        <v>64112.71</v>
      </c>
      <c r="AM428">
        <v>496.3</v>
      </c>
      <c r="AN428">
        <v>64112.71</v>
      </c>
      <c r="AO428">
        <v>496.3</v>
      </c>
      <c r="AP428">
        <v>64112.71</v>
      </c>
      <c r="AQ428" s="8">
        <v>496.3</v>
      </c>
      <c r="AR428" s="8">
        <v>64112.71</v>
      </c>
      <c r="AS428" s="8">
        <v>496.3</v>
      </c>
      <c r="AT428" s="8">
        <v>64112.71</v>
      </c>
      <c r="AU428" s="8">
        <v>496.3</v>
      </c>
      <c r="AV428" s="8">
        <v>64112.71</v>
      </c>
      <c r="AW428">
        <v>496.3</v>
      </c>
      <c r="AX428">
        <v>64112.71</v>
      </c>
      <c r="AY428" s="3">
        <v>496.3</v>
      </c>
      <c r="AZ428" s="3">
        <v>64112.71</v>
      </c>
      <c r="BA428">
        <v>496.3</v>
      </c>
      <c r="BB428">
        <v>64112.71</v>
      </c>
      <c r="BC428" s="8">
        <v>496.3</v>
      </c>
      <c r="BD428" s="8">
        <v>64112.71</v>
      </c>
      <c r="BE428" s="8">
        <v>496.3</v>
      </c>
      <c r="BF428" s="8">
        <v>64112.71</v>
      </c>
      <c r="BG428" s="8">
        <v>496.3</v>
      </c>
      <c r="BH428" s="8">
        <v>64112.71</v>
      </c>
      <c r="BI428">
        <v>496.3</v>
      </c>
      <c r="BJ428">
        <v>64112.71</v>
      </c>
      <c r="BK428">
        <v>496.3</v>
      </c>
      <c r="BL428">
        <v>64112.71</v>
      </c>
      <c r="BM428">
        <v>496.3</v>
      </c>
      <c r="BN428">
        <v>64112.71</v>
      </c>
      <c r="BO428" s="8">
        <v>496.3</v>
      </c>
      <c r="BP428" s="8">
        <v>64112.71</v>
      </c>
      <c r="BQ428" s="8">
        <v>496.3</v>
      </c>
      <c r="BR428" s="8">
        <v>64112.71</v>
      </c>
      <c r="BS428" s="8">
        <v>496.3</v>
      </c>
      <c r="BT428" s="8">
        <v>64112.71</v>
      </c>
      <c r="BU428">
        <v>496.3</v>
      </c>
      <c r="BV428">
        <v>64112.71</v>
      </c>
      <c r="BW428">
        <v>496.3</v>
      </c>
      <c r="BX428">
        <v>64112.71</v>
      </c>
      <c r="BY428">
        <v>496.3</v>
      </c>
      <c r="BZ428">
        <v>64112.71</v>
      </c>
      <c r="CA428" s="8">
        <v>496.3</v>
      </c>
      <c r="CB428" s="8">
        <v>64112.71</v>
      </c>
      <c r="CC428" s="8">
        <v>496.3</v>
      </c>
      <c r="CD428" s="8">
        <v>64112.71</v>
      </c>
      <c r="CE428" s="8">
        <v>496.3</v>
      </c>
      <c r="CF428" s="8">
        <v>64112.71</v>
      </c>
      <c r="CG428">
        <v>496.3</v>
      </c>
      <c r="CH428">
        <v>64112.71</v>
      </c>
      <c r="CI428">
        <v>496.3</v>
      </c>
      <c r="CJ428">
        <v>64112.71</v>
      </c>
      <c r="CK428">
        <v>496.3</v>
      </c>
      <c r="CL428">
        <v>64112.71</v>
      </c>
    </row>
    <row r="429" spans="1:90" x14ac:dyDescent="0.25">
      <c r="A429">
        <v>496.66</v>
      </c>
      <c r="B429">
        <v>64113.78</v>
      </c>
      <c r="C429">
        <v>496.66</v>
      </c>
      <c r="D429">
        <v>64113.78</v>
      </c>
      <c r="E429">
        <v>496.66</v>
      </c>
      <c r="F429">
        <v>64113.78</v>
      </c>
      <c r="G429" s="8">
        <v>496.66</v>
      </c>
      <c r="H429" s="8">
        <v>64113.78</v>
      </c>
      <c r="I429" s="8">
        <v>496.66</v>
      </c>
      <c r="J429" s="8">
        <v>64113.78</v>
      </c>
      <c r="K429" s="8">
        <v>496.66</v>
      </c>
      <c r="L429" s="8">
        <v>64113.78</v>
      </c>
      <c r="M429">
        <v>496.66</v>
      </c>
      <c r="N429">
        <v>64113.78</v>
      </c>
      <c r="O429">
        <v>496.66</v>
      </c>
      <c r="P429">
        <v>64113.78</v>
      </c>
      <c r="Q429">
        <v>496.66</v>
      </c>
      <c r="R429">
        <v>64113.78</v>
      </c>
      <c r="S429" s="8">
        <v>496.66</v>
      </c>
      <c r="T429" s="8">
        <v>64113.78</v>
      </c>
      <c r="U429" s="8">
        <v>496.66</v>
      </c>
      <c r="V429" s="8">
        <v>64113.78</v>
      </c>
      <c r="W429" s="8">
        <v>496.66</v>
      </c>
      <c r="X429" s="8">
        <v>64113.78</v>
      </c>
      <c r="Y429">
        <v>496.66</v>
      </c>
      <c r="Z429">
        <v>64113.78</v>
      </c>
      <c r="AA429">
        <v>496.66</v>
      </c>
      <c r="AB429">
        <v>64113.78</v>
      </c>
      <c r="AC429">
        <v>496.66</v>
      </c>
      <c r="AD429">
        <v>64113.78</v>
      </c>
      <c r="AE429" s="8">
        <v>496.66</v>
      </c>
      <c r="AF429" s="8">
        <v>64113.78</v>
      </c>
      <c r="AG429" s="8">
        <v>496.66</v>
      </c>
      <c r="AH429" s="8">
        <v>64113.78</v>
      </c>
      <c r="AI429" s="8">
        <v>496.66</v>
      </c>
      <c r="AJ429" s="8">
        <v>64113.78</v>
      </c>
      <c r="AK429">
        <v>496.66</v>
      </c>
      <c r="AL429">
        <v>64113.78</v>
      </c>
      <c r="AM429">
        <v>496.66</v>
      </c>
      <c r="AN429">
        <v>64113.78</v>
      </c>
      <c r="AO429">
        <v>496.66</v>
      </c>
      <c r="AP429">
        <v>64113.78</v>
      </c>
      <c r="AQ429" s="8">
        <v>496.66</v>
      </c>
      <c r="AR429" s="8">
        <v>64113.78</v>
      </c>
      <c r="AS429" s="8">
        <v>496.66</v>
      </c>
      <c r="AT429" s="8">
        <v>64113.78</v>
      </c>
      <c r="AU429" s="8">
        <v>496.66</v>
      </c>
      <c r="AV429" s="8">
        <v>64113.78</v>
      </c>
      <c r="AW429">
        <v>496.66</v>
      </c>
      <c r="AX429">
        <v>64113.78</v>
      </c>
      <c r="AY429" s="3">
        <v>496.66</v>
      </c>
      <c r="AZ429" s="3">
        <v>64113.78</v>
      </c>
      <c r="BA429">
        <v>496.66</v>
      </c>
      <c r="BB429">
        <v>64113.78</v>
      </c>
      <c r="BC429" s="8">
        <v>496.66</v>
      </c>
      <c r="BD429" s="8">
        <v>64113.78</v>
      </c>
      <c r="BE429" s="8">
        <v>496.66</v>
      </c>
      <c r="BF429" s="8">
        <v>64113.78</v>
      </c>
      <c r="BG429" s="8">
        <v>496.66</v>
      </c>
      <c r="BH429" s="8">
        <v>64113.78</v>
      </c>
      <c r="BI429">
        <v>496.66</v>
      </c>
      <c r="BJ429">
        <v>64113.78</v>
      </c>
      <c r="BK429">
        <v>496.66</v>
      </c>
      <c r="BL429">
        <v>64113.78</v>
      </c>
      <c r="BM429">
        <v>496.66</v>
      </c>
      <c r="BN429">
        <v>64113.78</v>
      </c>
      <c r="BO429" s="8">
        <v>496.66</v>
      </c>
      <c r="BP429" s="8">
        <v>64113.78</v>
      </c>
      <c r="BQ429" s="8">
        <v>496.66</v>
      </c>
      <c r="BR429" s="8">
        <v>64113.78</v>
      </c>
      <c r="BS429" s="8">
        <v>496.66</v>
      </c>
      <c r="BT429" s="8">
        <v>64113.78</v>
      </c>
      <c r="BU429">
        <v>496.66</v>
      </c>
      <c r="BV429">
        <v>64113.78</v>
      </c>
      <c r="BW429">
        <v>496.66</v>
      </c>
      <c r="BX429">
        <v>64113.78</v>
      </c>
      <c r="BY429">
        <v>496.66</v>
      </c>
      <c r="BZ429">
        <v>64113.78</v>
      </c>
      <c r="CA429" s="8">
        <v>496.66</v>
      </c>
      <c r="CB429" s="8">
        <v>64113.78</v>
      </c>
      <c r="CC429" s="8">
        <v>496.66</v>
      </c>
      <c r="CD429" s="8">
        <v>64113.78</v>
      </c>
      <c r="CE429" s="8">
        <v>496.66</v>
      </c>
      <c r="CF429" s="8">
        <v>64113.78</v>
      </c>
      <c r="CG429">
        <v>496.66</v>
      </c>
      <c r="CH429">
        <v>64113.78</v>
      </c>
      <c r="CI429">
        <v>496.66</v>
      </c>
      <c r="CJ429">
        <v>64113.78</v>
      </c>
      <c r="CK429">
        <v>496.66</v>
      </c>
      <c r="CL429">
        <v>64113.78</v>
      </c>
    </row>
    <row r="430" spans="1:90" x14ac:dyDescent="0.25">
      <c r="A430">
        <v>497.02</v>
      </c>
      <c r="B430">
        <v>64113.66</v>
      </c>
      <c r="C430">
        <v>497.02</v>
      </c>
      <c r="D430">
        <v>64113.66</v>
      </c>
      <c r="E430">
        <v>497.02</v>
      </c>
      <c r="F430">
        <v>64113.66</v>
      </c>
      <c r="G430" s="8">
        <v>497.02</v>
      </c>
      <c r="H430" s="8">
        <v>64113.66</v>
      </c>
      <c r="I430" s="8">
        <v>497.02</v>
      </c>
      <c r="J430" s="8">
        <v>64113.66</v>
      </c>
      <c r="K430" s="8">
        <v>497.02</v>
      </c>
      <c r="L430" s="8">
        <v>64113.66</v>
      </c>
      <c r="M430">
        <v>497.02</v>
      </c>
      <c r="N430">
        <v>64113.66</v>
      </c>
      <c r="O430">
        <v>497.02</v>
      </c>
      <c r="P430">
        <v>64113.66</v>
      </c>
      <c r="Q430">
        <v>497.02</v>
      </c>
      <c r="R430">
        <v>64113.66</v>
      </c>
      <c r="S430" s="8">
        <v>497.02</v>
      </c>
      <c r="T430" s="8">
        <v>64113.66</v>
      </c>
      <c r="U430" s="8">
        <v>497.02</v>
      </c>
      <c r="V430" s="8">
        <v>64113.66</v>
      </c>
      <c r="W430" s="8">
        <v>497.02</v>
      </c>
      <c r="X430" s="8">
        <v>64113.66</v>
      </c>
      <c r="Y430">
        <v>497.02</v>
      </c>
      <c r="Z430">
        <v>64113.66</v>
      </c>
      <c r="AA430">
        <v>497.02</v>
      </c>
      <c r="AB430">
        <v>64113.66</v>
      </c>
      <c r="AC430">
        <v>497.02</v>
      </c>
      <c r="AD430">
        <v>64113.66</v>
      </c>
      <c r="AE430" s="8">
        <v>497.02</v>
      </c>
      <c r="AF430" s="8">
        <v>64113.66</v>
      </c>
      <c r="AG430" s="8">
        <v>497.02</v>
      </c>
      <c r="AH430" s="8">
        <v>64113.66</v>
      </c>
      <c r="AI430" s="8">
        <v>497.02</v>
      </c>
      <c r="AJ430" s="8">
        <v>64113.66</v>
      </c>
      <c r="AK430">
        <v>497.02</v>
      </c>
      <c r="AL430">
        <v>64113.66</v>
      </c>
      <c r="AM430">
        <v>497.02</v>
      </c>
      <c r="AN430">
        <v>64113.66</v>
      </c>
      <c r="AO430">
        <v>497.02</v>
      </c>
      <c r="AP430">
        <v>64113.66</v>
      </c>
      <c r="AQ430" s="8">
        <v>497.02</v>
      </c>
      <c r="AR430" s="8">
        <v>64113.66</v>
      </c>
      <c r="AS430" s="8">
        <v>497.02</v>
      </c>
      <c r="AT430" s="8">
        <v>64113.66</v>
      </c>
      <c r="AU430" s="8">
        <v>497.02</v>
      </c>
      <c r="AV430" s="8">
        <v>64113.66</v>
      </c>
      <c r="AW430">
        <v>497.02</v>
      </c>
      <c r="AX430">
        <v>64113.66</v>
      </c>
      <c r="AY430" s="3">
        <v>497.02</v>
      </c>
      <c r="AZ430" s="3">
        <v>64113.66</v>
      </c>
      <c r="BA430">
        <v>497.02</v>
      </c>
      <c r="BB430">
        <v>64113.66</v>
      </c>
      <c r="BC430" s="8">
        <v>497.02</v>
      </c>
      <c r="BD430" s="8">
        <v>64113.66</v>
      </c>
      <c r="BE430" s="8">
        <v>497.02</v>
      </c>
      <c r="BF430" s="8">
        <v>64113.66</v>
      </c>
      <c r="BG430" s="8">
        <v>497.02</v>
      </c>
      <c r="BH430" s="8">
        <v>64113.66</v>
      </c>
      <c r="BI430">
        <v>497.02</v>
      </c>
      <c r="BJ430">
        <v>64113.66</v>
      </c>
      <c r="BK430">
        <v>497.02</v>
      </c>
      <c r="BL430">
        <v>64113.66</v>
      </c>
      <c r="BM430">
        <v>497.02</v>
      </c>
      <c r="BN430">
        <v>64113.66</v>
      </c>
      <c r="BO430" s="8">
        <v>497.02</v>
      </c>
      <c r="BP430" s="8">
        <v>64113.66</v>
      </c>
      <c r="BQ430" s="8">
        <v>497.02</v>
      </c>
      <c r="BR430" s="8">
        <v>64113.66</v>
      </c>
      <c r="BS430" s="8">
        <v>497.02</v>
      </c>
      <c r="BT430" s="8">
        <v>64113.66</v>
      </c>
      <c r="BU430">
        <v>497.02</v>
      </c>
      <c r="BV430">
        <v>64113.66</v>
      </c>
      <c r="BW430">
        <v>497.02</v>
      </c>
      <c r="BX430">
        <v>64113.66</v>
      </c>
      <c r="BY430">
        <v>497.02</v>
      </c>
      <c r="BZ430">
        <v>64113.66</v>
      </c>
      <c r="CA430" s="8">
        <v>497.02</v>
      </c>
      <c r="CB430" s="8">
        <v>64113.66</v>
      </c>
      <c r="CC430" s="8">
        <v>497.02</v>
      </c>
      <c r="CD430" s="8">
        <v>64113.66</v>
      </c>
      <c r="CE430" s="8">
        <v>497.02</v>
      </c>
      <c r="CF430" s="8">
        <v>64113.66</v>
      </c>
      <c r="CG430">
        <v>497.02</v>
      </c>
      <c r="CH430">
        <v>64113.66</v>
      </c>
      <c r="CI430">
        <v>497.02</v>
      </c>
      <c r="CJ430">
        <v>64113.66</v>
      </c>
      <c r="CK430">
        <v>497.02</v>
      </c>
      <c r="CL430">
        <v>64113.66</v>
      </c>
    </row>
    <row r="431" spans="1:90" x14ac:dyDescent="0.25">
      <c r="A431">
        <v>497.38</v>
      </c>
      <c r="B431">
        <v>64109.11</v>
      </c>
      <c r="C431">
        <v>497.38</v>
      </c>
      <c r="D431">
        <v>64109.11</v>
      </c>
      <c r="E431">
        <v>497.38</v>
      </c>
      <c r="F431">
        <v>64109.11</v>
      </c>
      <c r="G431" s="8">
        <v>497.38</v>
      </c>
      <c r="H431" s="8">
        <v>64109.11</v>
      </c>
      <c r="I431" s="8">
        <v>497.38</v>
      </c>
      <c r="J431" s="8">
        <v>64109.11</v>
      </c>
      <c r="K431" s="8">
        <v>497.38</v>
      </c>
      <c r="L431" s="8">
        <v>64109.11</v>
      </c>
      <c r="M431">
        <v>497.38</v>
      </c>
      <c r="N431">
        <v>64109.11</v>
      </c>
      <c r="O431">
        <v>497.38</v>
      </c>
      <c r="P431">
        <v>64109.11</v>
      </c>
      <c r="Q431">
        <v>497.38</v>
      </c>
      <c r="R431">
        <v>64109.11</v>
      </c>
      <c r="S431" s="8">
        <v>497.38</v>
      </c>
      <c r="T431" s="8">
        <v>64109.11</v>
      </c>
      <c r="U431" s="8">
        <v>497.38</v>
      </c>
      <c r="V431" s="8">
        <v>64109.11</v>
      </c>
      <c r="W431" s="8">
        <v>497.38</v>
      </c>
      <c r="X431" s="8">
        <v>64109.11</v>
      </c>
      <c r="Y431">
        <v>497.38</v>
      </c>
      <c r="Z431">
        <v>64109.11</v>
      </c>
      <c r="AA431">
        <v>497.38</v>
      </c>
      <c r="AB431">
        <v>64109.11</v>
      </c>
      <c r="AC431">
        <v>497.38</v>
      </c>
      <c r="AD431">
        <v>64109.11</v>
      </c>
      <c r="AE431" s="8">
        <v>497.38</v>
      </c>
      <c r="AF431" s="8">
        <v>64109.11</v>
      </c>
      <c r="AG431" s="8">
        <v>497.38</v>
      </c>
      <c r="AH431" s="8">
        <v>64109.11</v>
      </c>
      <c r="AI431" s="8">
        <v>497.38</v>
      </c>
      <c r="AJ431" s="8">
        <v>64109.11</v>
      </c>
      <c r="AK431">
        <v>497.38</v>
      </c>
      <c r="AL431">
        <v>64109.11</v>
      </c>
      <c r="AM431">
        <v>497.38</v>
      </c>
      <c r="AN431">
        <v>64109.11</v>
      </c>
      <c r="AO431">
        <v>497.38</v>
      </c>
      <c r="AP431">
        <v>64109.11</v>
      </c>
      <c r="AQ431" s="8">
        <v>497.38</v>
      </c>
      <c r="AR431" s="8">
        <v>64109.11</v>
      </c>
      <c r="AS431" s="8">
        <v>497.38</v>
      </c>
      <c r="AT431" s="8">
        <v>64109.11</v>
      </c>
      <c r="AU431" s="8">
        <v>497.38</v>
      </c>
      <c r="AV431" s="8">
        <v>64109.11</v>
      </c>
      <c r="AW431">
        <v>497.38</v>
      </c>
      <c r="AX431">
        <v>64109.11</v>
      </c>
      <c r="AY431" s="3">
        <v>497.38</v>
      </c>
      <c r="AZ431" s="3">
        <v>64109.11</v>
      </c>
      <c r="BA431">
        <v>497.38</v>
      </c>
      <c r="BB431">
        <v>64109.11</v>
      </c>
      <c r="BC431" s="8">
        <v>497.38</v>
      </c>
      <c r="BD431" s="8">
        <v>64109.11</v>
      </c>
      <c r="BE431" s="8">
        <v>497.38</v>
      </c>
      <c r="BF431" s="8">
        <v>64109.11</v>
      </c>
      <c r="BG431" s="8">
        <v>497.38</v>
      </c>
      <c r="BH431" s="8">
        <v>64109.11</v>
      </c>
      <c r="BI431">
        <v>497.38</v>
      </c>
      <c r="BJ431">
        <v>64109.11</v>
      </c>
      <c r="BK431">
        <v>497.38</v>
      </c>
      <c r="BL431">
        <v>64109.11</v>
      </c>
      <c r="BM431">
        <v>497.38</v>
      </c>
      <c r="BN431">
        <v>64109.11</v>
      </c>
      <c r="BO431" s="8">
        <v>497.38</v>
      </c>
      <c r="BP431" s="8">
        <v>64109.11</v>
      </c>
      <c r="BQ431" s="8">
        <v>497.38</v>
      </c>
      <c r="BR431" s="8">
        <v>64109.11</v>
      </c>
      <c r="BS431" s="8">
        <v>497.38</v>
      </c>
      <c r="BT431" s="8">
        <v>64109.11</v>
      </c>
      <c r="BU431">
        <v>497.38</v>
      </c>
      <c r="BV431">
        <v>64109.11</v>
      </c>
      <c r="BW431">
        <v>497.38</v>
      </c>
      <c r="BX431">
        <v>64109.11</v>
      </c>
      <c r="BY431">
        <v>497.38</v>
      </c>
      <c r="BZ431">
        <v>64109.11</v>
      </c>
      <c r="CA431" s="8">
        <v>497.38</v>
      </c>
      <c r="CB431" s="8">
        <v>64109.11</v>
      </c>
      <c r="CC431" s="8">
        <v>497.38</v>
      </c>
      <c r="CD431" s="8">
        <v>64109.11</v>
      </c>
      <c r="CE431" s="8">
        <v>497.38</v>
      </c>
      <c r="CF431" s="8">
        <v>64109.11</v>
      </c>
      <c r="CG431">
        <v>497.38</v>
      </c>
      <c r="CH431">
        <v>64109.11</v>
      </c>
      <c r="CI431">
        <v>497.38</v>
      </c>
      <c r="CJ431">
        <v>64109.11</v>
      </c>
      <c r="CK431">
        <v>497.38</v>
      </c>
      <c r="CL431">
        <v>64109.11</v>
      </c>
    </row>
    <row r="432" spans="1:90" x14ac:dyDescent="0.25">
      <c r="A432">
        <v>497.75</v>
      </c>
      <c r="B432">
        <v>64105.43</v>
      </c>
      <c r="C432">
        <v>497.75</v>
      </c>
      <c r="D432">
        <v>64105.43</v>
      </c>
      <c r="E432">
        <v>497.75</v>
      </c>
      <c r="F432">
        <v>64105.43</v>
      </c>
      <c r="G432" s="8">
        <v>497.75</v>
      </c>
      <c r="H432" s="8">
        <v>64105.43</v>
      </c>
      <c r="I432" s="8">
        <v>497.75</v>
      </c>
      <c r="J432" s="8">
        <v>64105.43</v>
      </c>
      <c r="K432" s="8">
        <v>497.75</v>
      </c>
      <c r="L432" s="8">
        <v>64105.43</v>
      </c>
      <c r="M432">
        <v>497.75</v>
      </c>
      <c r="N432">
        <v>64105.43</v>
      </c>
      <c r="O432">
        <v>497.75</v>
      </c>
      <c r="P432">
        <v>64105.43</v>
      </c>
      <c r="Q432">
        <v>497.75</v>
      </c>
      <c r="R432">
        <v>64105.43</v>
      </c>
      <c r="S432" s="8">
        <v>497.75</v>
      </c>
      <c r="T432" s="8">
        <v>64105.43</v>
      </c>
      <c r="U432" s="8">
        <v>497.75</v>
      </c>
      <c r="V432" s="8">
        <v>64105.43</v>
      </c>
      <c r="W432" s="8">
        <v>497.75</v>
      </c>
      <c r="X432" s="8">
        <v>64105.43</v>
      </c>
      <c r="Y432">
        <v>497.75</v>
      </c>
      <c r="Z432">
        <v>64105.43</v>
      </c>
      <c r="AA432">
        <v>497.75</v>
      </c>
      <c r="AB432">
        <v>64105.43</v>
      </c>
      <c r="AC432">
        <v>497.75</v>
      </c>
      <c r="AD432">
        <v>64105.43</v>
      </c>
      <c r="AE432" s="8">
        <v>497.75</v>
      </c>
      <c r="AF432" s="8">
        <v>64105.43</v>
      </c>
      <c r="AG432" s="8">
        <v>497.75</v>
      </c>
      <c r="AH432" s="8">
        <v>64105.43</v>
      </c>
      <c r="AI432" s="8">
        <v>497.75</v>
      </c>
      <c r="AJ432" s="8">
        <v>64105.43</v>
      </c>
      <c r="AK432">
        <v>497.75</v>
      </c>
      <c r="AL432">
        <v>64105.43</v>
      </c>
      <c r="AM432">
        <v>497.75</v>
      </c>
      <c r="AN432">
        <v>64105.43</v>
      </c>
      <c r="AO432">
        <v>497.75</v>
      </c>
      <c r="AP432">
        <v>64105.43</v>
      </c>
      <c r="AQ432" s="8">
        <v>497.75</v>
      </c>
      <c r="AR432" s="8">
        <v>64105.43</v>
      </c>
      <c r="AS432" s="8">
        <v>497.75</v>
      </c>
      <c r="AT432" s="8">
        <v>64105.43</v>
      </c>
      <c r="AU432" s="8">
        <v>497.75</v>
      </c>
      <c r="AV432" s="8">
        <v>64105.43</v>
      </c>
      <c r="AW432">
        <v>497.75</v>
      </c>
      <c r="AX432">
        <v>64105.43</v>
      </c>
      <c r="AY432" s="3">
        <v>497.75</v>
      </c>
      <c r="AZ432" s="3">
        <v>64105.43</v>
      </c>
      <c r="BA432">
        <v>497.75</v>
      </c>
      <c r="BB432">
        <v>64105.43</v>
      </c>
      <c r="BC432" s="8">
        <v>497.75</v>
      </c>
      <c r="BD432" s="8">
        <v>64105.43</v>
      </c>
      <c r="BE432" s="8">
        <v>497.75</v>
      </c>
      <c r="BF432" s="8">
        <v>64105.43</v>
      </c>
      <c r="BG432" s="8">
        <v>497.75</v>
      </c>
      <c r="BH432" s="8">
        <v>64105.43</v>
      </c>
      <c r="BI432">
        <v>497.75</v>
      </c>
      <c r="BJ432">
        <v>64105.43</v>
      </c>
      <c r="BK432">
        <v>497.75</v>
      </c>
      <c r="BL432">
        <v>64105.43</v>
      </c>
      <c r="BM432">
        <v>497.75</v>
      </c>
      <c r="BN432">
        <v>64105.43</v>
      </c>
      <c r="BO432" s="8">
        <v>497.75</v>
      </c>
      <c r="BP432" s="8">
        <v>64105.43</v>
      </c>
      <c r="BQ432" s="8">
        <v>497.75</v>
      </c>
      <c r="BR432" s="8">
        <v>64105.43</v>
      </c>
      <c r="BS432" s="8">
        <v>497.75</v>
      </c>
      <c r="BT432" s="8">
        <v>64105.43</v>
      </c>
      <c r="BU432">
        <v>497.75</v>
      </c>
      <c r="BV432">
        <v>64105.43</v>
      </c>
      <c r="BW432">
        <v>497.75</v>
      </c>
      <c r="BX432">
        <v>64105.43</v>
      </c>
      <c r="BY432">
        <v>497.75</v>
      </c>
      <c r="BZ432">
        <v>64105.43</v>
      </c>
      <c r="CA432" s="8">
        <v>497.75</v>
      </c>
      <c r="CB432" s="8">
        <v>64105.43</v>
      </c>
      <c r="CC432" s="8">
        <v>497.75</v>
      </c>
      <c r="CD432" s="8">
        <v>64105.43</v>
      </c>
      <c r="CE432" s="8">
        <v>497.75</v>
      </c>
      <c r="CF432" s="8">
        <v>64105.43</v>
      </c>
      <c r="CG432">
        <v>497.75</v>
      </c>
      <c r="CH432">
        <v>64105.43</v>
      </c>
      <c r="CI432">
        <v>497.75</v>
      </c>
      <c r="CJ432">
        <v>64105.43</v>
      </c>
      <c r="CK432">
        <v>497.75</v>
      </c>
      <c r="CL432">
        <v>64105.43</v>
      </c>
    </row>
    <row r="433" spans="1:90" x14ac:dyDescent="0.25">
      <c r="A433">
        <v>498.11</v>
      </c>
      <c r="B433">
        <v>64104.56</v>
      </c>
      <c r="C433">
        <v>498.11</v>
      </c>
      <c r="D433">
        <v>64104.56</v>
      </c>
      <c r="E433">
        <v>498.11</v>
      </c>
      <c r="F433">
        <v>64104.56</v>
      </c>
      <c r="G433" s="8">
        <v>498.11</v>
      </c>
      <c r="H433" s="8">
        <v>64104.56</v>
      </c>
      <c r="I433" s="8">
        <v>498.11</v>
      </c>
      <c r="J433" s="8">
        <v>64104.56</v>
      </c>
      <c r="K433" s="8">
        <v>498.11</v>
      </c>
      <c r="L433" s="8">
        <v>64104.56</v>
      </c>
      <c r="M433">
        <v>498.11</v>
      </c>
      <c r="N433">
        <v>64104.56</v>
      </c>
      <c r="O433">
        <v>498.11</v>
      </c>
      <c r="P433">
        <v>64104.56</v>
      </c>
      <c r="Q433">
        <v>498.11</v>
      </c>
      <c r="R433">
        <v>64104.56</v>
      </c>
      <c r="S433" s="8">
        <v>498.11</v>
      </c>
      <c r="T433" s="8">
        <v>64104.56</v>
      </c>
      <c r="U433" s="8">
        <v>498.11</v>
      </c>
      <c r="V433" s="8">
        <v>64104.56</v>
      </c>
      <c r="W433" s="8">
        <v>498.11</v>
      </c>
      <c r="X433" s="8">
        <v>64104.56</v>
      </c>
      <c r="Y433">
        <v>498.11</v>
      </c>
      <c r="Z433">
        <v>64104.56</v>
      </c>
      <c r="AA433">
        <v>498.11</v>
      </c>
      <c r="AB433">
        <v>64104.56</v>
      </c>
      <c r="AC433">
        <v>498.11</v>
      </c>
      <c r="AD433">
        <v>64104.56</v>
      </c>
      <c r="AE433" s="8">
        <v>498.11</v>
      </c>
      <c r="AF433" s="8">
        <v>64104.56</v>
      </c>
      <c r="AG433" s="8">
        <v>498.11</v>
      </c>
      <c r="AH433" s="8">
        <v>64104.56</v>
      </c>
      <c r="AI433" s="8">
        <v>498.11</v>
      </c>
      <c r="AJ433" s="8">
        <v>64104.56</v>
      </c>
      <c r="AK433">
        <v>498.11</v>
      </c>
      <c r="AL433">
        <v>64104.56</v>
      </c>
      <c r="AM433">
        <v>498.11</v>
      </c>
      <c r="AN433">
        <v>64104.56</v>
      </c>
      <c r="AO433">
        <v>498.11</v>
      </c>
      <c r="AP433">
        <v>64104.56</v>
      </c>
      <c r="AQ433" s="8">
        <v>498.11</v>
      </c>
      <c r="AR433" s="8">
        <v>64104.56</v>
      </c>
      <c r="AS433" s="8">
        <v>498.11</v>
      </c>
      <c r="AT433" s="8">
        <v>64104.56</v>
      </c>
      <c r="AU433" s="8">
        <v>498.11</v>
      </c>
      <c r="AV433" s="8">
        <v>64104.56</v>
      </c>
      <c r="AW433">
        <v>498.11</v>
      </c>
      <c r="AX433">
        <v>64104.56</v>
      </c>
      <c r="AY433" s="3">
        <v>498.11</v>
      </c>
      <c r="AZ433" s="3">
        <v>64104.56</v>
      </c>
      <c r="BA433">
        <v>498.11</v>
      </c>
      <c r="BB433">
        <v>64104.56</v>
      </c>
      <c r="BC433" s="8">
        <v>498.11</v>
      </c>
      <c r="BD433" s="8">
        <v>64104.56</v>
      </c>
      <c r="BE433" s="8">
        <v>498.11</v>
      </c>
      <c r="BF433" s="8">
        <v>64104.56</v>
      </c>
      <c r="BG433" s="8">
        <v>498.11</v>
      </c>
      <c r="BH433" s="8">
        <v>64104.56</v>
      </c>
      <c r="BI433">
        <v>498.11</v>
      </c>
      <c r="BJ433">
        <v>64104.56</v>
      </c>
      <c r="BK433">
        <v>498.11</v>
      </c>
      <c r="BL433">
        <v>64104.56</v>
      </c>
      <c r="BM433">
        <v>498.11</v>
      </c>
      <c r="BN433">
        <v>64104.56</v>
      </c>
      <c r="BO433" s="8">
        <v>498.11</v>
      </c>
      <c r="BP433" s="8">
        <v>64104.56</v>
      </c>
      <c r="BQ433" s="8">
        <v>498.11</v>
      </c>
      <c r="BR433" s="8">
        <v>64104.56</v>
      </c>
      <c r="BS433" s="8">
        <v>498.11</v>
      </c>
      <c r="BT433" s="8">
        <v>64104.56</v>
      </c>
      <c r="BU433">
        <v>498.11</v>
      </c>
      <c r="BV433">
        <v>64104.56</v>
      </c>
      <c r="BW433">
        <v>498.11</v>
      </c>
      <c r="BX433">
        <v>64104.56</v>
      </c>
      <c r="BY433">
        <v>498.11</v>
      </c>
      <c r="BZ433">
        <v>64104.56</v>
      </c>
      <c r="CA433" s="8">
        <v>498.11</v>
      </c>
      <c r="CB433" s="8">
        <v>64104.56</v>
      </c>
      <c r="CC433" s="8">
        <v>498.11</v>
      </c>
      <c r="CD433" s="8">
        <v>64104.56</v>
      </c>
      <c r="CE433" s="8">
        <v>498.11</v>
      </c>
      <c r="CF433" s="8">
        <v>64104.56</v>
      </c>
      <c r="CG433">
        <v>498.11</v>
      </c>
      <c r="CH433">
        <v>64104.56</v>
      </c>
      <c r="CI433">
        <v>498.11</v>
      </c>
      <c r="CJ433">
        <v>64104.56</v>
      </c>
      <c r="CK433">
        <v>498.11</v>
      </c>
      <c r="CL433">
        <v>64104.56</v>
      </c>
    </row>
    <row r="434" spans="1:90" x14ac:dyDescent="0.25">
      <c r="A434">
        <v>498.47</v>
      </c>
      <c r="B434">
        <v>64104.46</v>
      </c>
      <c r="C434">
        <v>498.47</v>
      </c>
      <c r="D434">
        <v>64104.46</v>
      </c>
      <c r="E434">
        <v>498.47</v>
      </c>
      <c r="F434">
        <v>64104.46</v>
      </c>
      <c r="G434" s="8">
        <v>498.47</v>
      </c>
      <c r="H434" s="8">
        <v>64104.46</v>
      </c>
      <c r="I434" s="8">
        <v>498.47</v>
      </c>
      <c r="J434" s="8">
        <v>64104.46</v>
      </c>
      <c r="K434" s="8">
        <v>498.47</v>
      </c>
      <c r="L434" s="8">
        <v>64104.46</v>
      </c>
      <c r="M434">
        <v>498.47</v>
      </c>
      <c r="N434">
        <v>64104.46</v>
      </c>
      <c r="O434">
        <v>498.47</v>
      </c>
      <c r="P434">
        <v>64104.46</v>
      </c>
      <c r="Q434">
        <v>498.47</v>
      </c>
      <c r="R434">
        <v>64104.46</v>
      </c>
      <c r="S434" s="8">
        <v>498.47</v>
      </c>
      <c r="T434" s="8">
        <v>64104.46</v>
      </c>
      <c r="U434" s="8">
        <v>498.47</v>
      </c>
      <c r="V434" s="8">
        <v>64104.46</v>
      </c>
      <c r="W434" s="8">
        <v>498.47</v>
      </c>
      <c r="X434" s="8">
        <v>64104.46</v>
      </c>
      <c r="Y434">
        <v>498.47</v>
      </c>
      <c r="Z434">
        <v>64104.46</v>
      </c>
      <c r="AA434">
        <v>498.47</v>
      </c>
      <c r="AB434">
        <v>64104.46</v>
      </c>
      <c r="AC434">
        <v>498.47</v>
      </c>
      <c r="AD434">
        <v>64104.46</v>
      </c>
      <c r="AE434" s="8">
        <v>498.47</v>
      </c>
      <c r="AF434" s="8">
        <v>64104.46</v>
      </c>
      <c r="AG434" s="8">
        <v>498.47</v>
      </c>
      <c r="AH434" s="8">
        <v>64104.46</v>
      </c>
      <c r="AI434" s="8">
        <v>498.47</v>
      </c>
      <c r="AJ434" s="8">
        <v>64104.46</v>
      </c>
      <c r="AK434">
        <v>498.47</v>
      </c>
      <c r="AL434">
        <v>64104.46</v>
      </c>
      <c r="AM434">
        <v>498.47</v>
      </c>
      <c r="AN434">
        <v>64104.46</v>
      </c>
      <c r="AO434">
        <v>498.47</v>
      </c>
      <c r="AP434">
        <v>64104.46</v>
      </c>
      <c r="AQ434" s="8">
        <v>498.47</v>
      </c>
      <c r="AR434" s="8">
        <v>64104.46</v>
      </c>
      <c r="AS434" s="8">
        <v>498.47</v>
      </c>
      <c r="AT434" s="8">
        <v>64104.46</v>
      </c>
      <c r="AU434" s="8">
        <v>498.47</v>
      </c>
      <c r="AV434" s="8">
        <v>64104.46</v>
      </c>
      <c r="AW434">
        <v>498.47</v>
      </c>
      <c r="AX434">
        <v>64104.46</v>
      </c>
      <c r="AY434" s="3">
        <v>498.47</v>
      </c>
      <c r="AZ434" s="3">
        <v>64104.46</v>
      </c>
      <c r="BA434">
        <v>498.47</v>
      </c>
      <c r="BB434">
        <v>64104.46</v>
      </c>
      <c r="BC434" s="8">
        <v>498.47</v>
      </c>
      <c r="BD434" s="8">
        <v>64104.46</v>
      </c>
      <c r="BE434" s="8">
        <v>498.47</v>
      </c>
      <c r="BF434" s="8">
        <v>64104.46</v>
      </c>
      <c r="BG434" s="8">
        <v>498.47</v>
      </c>
      <c r="BH434" s="8">
        <v>64104.46</v>
      </c>
      <c r="BI434">
        <v>498.47</v>
      </c>
      <c r="BJ434">
        <v>64104.46</v>
      </c>
      <c r="BK434">
        <v>498.47</v>
      </c>
      <c r="BL434">
        <v>64104.46</v>
      </c>
      <c r="BM434">
        <v>498.47</v>
      </c>
      <c r="BN434">
        <v>64104.46</v>
      </c>
      <c r="BO434" s="8">
        <v>498.47</v>
      </c>
      <c r="BP434" s="8">
        <v>64104.46</v>
      </c>
      <c r="BQ434" s="8">
        <v>498.47</v>
      </c>
      <c r="BR434" s="8">
        <v>64104.46</v>
      </c>
      <c r="BS434" s="8">
        <v>498.47</v>
      </c>
      <c r="BT434" s="8">
        <v>64104.46</v>
      </c>
      <c r="BU434">
        <v>498.47</v>
      </c>
      <c r="BV434">
        <v>64104.46</v>
      </c>
      <c r="BW434">
        <v>498.47</v>
      </c>
      <c r="BX434">
        <v>64104.46</v>
      </c>
      <c r="BY434">
        <v>498.47</v>
      </c>
      <c r="BZ434">
        <v>64104.46</v>
      </c>
      <c r="CA434" s="8">
        <v>498.47</v>
      </c>
      <c r="CB434" s="8">
        <v>64104.46</v>
      </c>
      <c r="CC434" s="8">
        <v>498.47</v>
      </c>
      <c r="CD434" s="8">
        <v>64104.46</v>
      </c>
      <c r="CE434" s="8">
        <v>498.47</v>
      </c>
      <c r="CF434" s="8">
        <v>64104.46</v>
      </c>
      <c r="CG434">
        <v>498.47</v>
      </c>
      <c r="CH434">
        <v>64104.46</v>
      </c>
      <c r="CI434">
        <v>498.47</v>
      </c>
      <c r="CJ434">
        <v>64104.46</v>
      </c>
      <c r="CK434">
        <v>498.47</v>
      </c>
      <c r="CL434">
        <v>64104.46</v>
      </c>
    </row>
    <row r="435" spans="1:90" x14ac:dyDescent="0.25">
      <c r="A435">
        <v>498.83</v>
      </c>
      <c r="B435">
        <v>64106.58</v>
      </c>
      <c r="C435">
        <v>498.83</v>
      </c>
      <c r="D435">
        <v>64106.58</v>
      </c>
      <c r="E435">
        <v>498.83</v>
      </c>
      <c r="F435">
        <v>64106.58</v>
      </c>
      <c r="G435" s="8">
        <v>498.83</v>
      </c>
      <c r="H435" s="8">
        <v>64106.58</v>
      </c>
      <c r="I435" s="8">
        <v>498.83</v>
      </c>
      <c r="J435" s="8">
        <v>64106.58</v>
      </c>
      <c r="K435" s="8">
        <v>498.83</v>
      </c>
      <c r="L435" s="8">
        <v>64106.58</v>
      </c>
      <c r="M435">
        <v>498.83</v>
      </c>
      <c r="N435">
        <v>64106.58</v>
      </c>
      <c r="O435">
        <v>498.83</v>
      </c>
      <c r="P435">
        <v>64106.58</v>
      </c>
      <c r="Q435">
        <v>498.83</v>
      </c>
      <c r="R435">
        <v>64106.58</v>
      </c>
      <c r="S435" s="8">
        <v>498.83</v>
      </c>
      <c r="T435" s="8">
        <v>64106.58</v>
      </c>
      <c r="U435" s="8">
        <v>498.83</v>
      </c>
      <c r="V435" s="8">
        <v>64106.58</v>
      </c>
      <c r="W435" s="8">
        <v>498.83</v>
      </c>
      <c r="X435" s="8">
        <v>64106.58</v>
      </c>
      <c r="Y435">
        <v>498.83</v>
      </c>
      <c r="Z435">
        <v>64106.58</v>
      </c>
      <c r="AA435">
        <v>498.83</v>
      </c>
      <c r="AB435">
        <v>64106.58</v>
      </c>
      <c r="AC435">
        <v>498.83</v>
      </c>
      <c r="AD435">
        <v>64106.58</v>
      </c>
      <c r="AE435" s="8">
        <v>498.83</v>
      </c>
      <c r="AF435" s="8">
        <v>64106.58</v>
      </c>
      <c r="AG435" s="8">
        <v>498.83</v>
      </c>
      <c r="AH435" s="8">
        <v>64106.58</v>
      </c>
      <c r="AI435" s="8">
        <v>498.83</v>
      </c>
      <c r="AJ435" s="8">
        <v>64106.58</v>
      </c>
      <c r="AK435">
        <v>498.83</v>
      </c>
      <c r="AL435">
        <v>64106.58</v>
      </c>
      <c r="AM435">
        <v>498.83</v>
      </c>
      <c r="AN435">
        <v>64106.58</v>
      </c>
      <c r="AO435">
        <v>498.83</v>
      </c>
      <c r="AP435">
        <v>64106.58</v>
      </c>
      <c r="AQ435" s="8">
        <v>498.83</v>
      </c>
      <c r="AR435" s="8">
        <v>64106.58</v>
      </c>
      <c r="AS435" s="8">
        <v>498.83</v>
      </c>
      <c r="AT435" s="8">
        <v>64106.58</v>
      </c>
      <c r="AU435" s="8">
        <v>498.83</v>
      </c>
      <c r="AV435" s="8">
        <v>64106.58</v>
      </c>
      <c r="AW435">
        <v>498.83</v>
      </c>
      <c r="AX435">
        <v>64106.58</v>
      </c>
      <c r="AY435" s="3">
        <v>498.83</v>
      </c>
      <c r="AZ435" s="3">
        <v>64106.58</v>
      </c>
      <c r="BA435">
        <v>498.83</v>
      </c>
      <c r="BB435">
        <v>64106.58</v>
      </c>
      <c r="BC435" s="8">
        <v>498.83</v>
      </c>
      <c r="BD435" s="8">
        <v>64106.58</v>
      </c>
      <c r="BE435" s="8">
        <v>498.83</v>
      </c>
      <c r="BF435" s="8">
        <v>64106.58</v>
      </c>
      <c r="BG435" s="8">
        <v>498.83</v>
      </c>
      <c r="BH435" s="8">
        <v>64106.58</v>
      </c>
      <c r="BI435">
        <v>498.83</v>
      </c>
      <c r="BJ435">
        <v>64106.58</v>
      </c>
      <c r="BK435">
        <v>498.83</v>
      </c>
      <c r="BL435">
        <v>64106.58</v>
      </c>
      <c r="BM435">
        <v>498.83</v>
      </c>
      <c r="BN435">
        <v>64106.58</v>
      </c>
      <c r="BO435" s="8">
        <v>498.83</v>
      </c>
      <c r="BP435" s="8">
        <v>64106.58</v>
      </c>
      <c r="BQ435" s="8">
        <v>498.83</v>
      </c>
      <c r="BR435" s="8">
        <v>64106.58</v>
      </c>
      <c r="BS435" s="8">
        <v>498.83</v>
      </c>
      <c r="BT435" s="8">
        <v>64106.58</v>
      </c>
      <c r="BU435">
        <v>498.83</v>
      </c>
      <c r="BV435">
        <v>64106.58</v>
      </c>
      <c r="BW435">
        <v>498.83</v>
      </c>
      <c r="BX435">
        <v>64106.58</v>
      </c>
      <c r="BY435">
        <v>498.83</v>
      </c>
      <c r="BZ435">
        <v>64106.58</v>
      </c>
      <c r="CA435" s="8">
        <v>498.83</v>
      </c>
      <c r="CB435" s="8">
        <v>64106.58</v>
      </c>
      <c r="CC435" s="8">
        <v>498.83</v>
      </c>
      <c r="CD435" s="8">
        <v>64106.58</v>
      </c>
      <c r="CE435" s="8">
        <v>498.83</v>
      </c>
      <c r="CF435" s="8">
        <v>64106.58</v>
      </c>
      <c r="CG435">
        <v>498.83</v>
      </c>
      <c r="CH435">
        <v>64106.58</v>
      </c>
      <c r="CI435">
        <v>498.83</v>
      </c>
      <c r="CJ435">
        <v>64106.58</v>
      </c>
      <c r="CK435">
        <v>498.83</v>
      </c>
      <c r="CL435">
        <v>64106.58</v>
      </c>
    </row>
    <row r="436" spans="1:90" x14ac:dyDescent="0.25">
      <c r="A436">
        <v>499.19</v>
      </c>
      <c r="B436">
        <v>64101.83</v>
      </c>
      <c r="C436">
        <v>499.19</v>
      </c>
      <c r="D436">
        <v>64101.83</v>
      </c>
      <c r="E436">
        <v>499.19</v>
      </c>
      <c r="F436">
        <v>64101.83</v>
      </c>
      <c r="G436" s="8">
        <v>499.19</v>
      </c>
      <c r="H436" s="8">
        <v>64101.83</v>
      </c>
      <c r="I436" s="8">
        <v>499.19</v>
      </c>
      <c r="J436" s="8">
        <v>64101.83</v>
      </c>
      <c r="K436" s="8">
        <v>499.19</v>
      </c>
      <c r="L436" s="8">
        <v>64101.83</v>
      </c>
      <c r="M436">
        <v>499.19</v>
      </c>
      <c r="N436">
        <v>64101.83</v>
      </c>
      <c r="O436">
        <v>499.19</v>
      </c>
      <c r="P436">
        <v>64101.83</v>
      </c>
      <c r="Q436">
        <v>499.19</v>
      </c>
      <c r="R436">
        <v>64101.83</v>
      </c>
      <c r="S436" s="8">
        <v>499.19</v>
      </c>
      <c r="T436" s="8">
        <v>64101.83</v>
      </c>
      <c r="U436" s="8">
        <v>499.19</v>
      </c>
      <c r="V436" s="8">
        <v>64101.83</v>
      </c>
      <c r="W436" s="8">
        <v>499.19</v>
      </c>
      <c r="X436" s="8">
        <v>64101.83</v>
      </c>
      <c r="Y436">
        <v>499.19</v>
      </c>
      <c r="Z436">
        <v>64101.83</v>
      </c>
      <c r="AA436">
        <v>499.19</v>
      </c>
      <c r="AB436">
        <v>64101.83</v>
      </c>
      <c r="AC436">
        <v>499.19</v>
      </c>
      <c r="AD436">
        <v>64101.83</v>
      </c>
      <c r="AE436" s="8">
        <v>499.19</v>
      </c>
      <c r="AF436" s="8">
        <v>64101.83</v>
      </c>
      <c r="AG436" s="8">
        <v>499.19</v>
      </c>
      <c r="AH436" s="8">
        <v>64101.83</v>
      </c>
      <c r="AI436" s="8">
        <v>499.19</v>
      </c>
      <c r="AJ436" s="8">
        <v>64101.83</v>
      </c>
      <c r="AK436">
        <v>499.19</v>
      </c>
      <c r="AL436">
        <v>64101.83</v>
      </c>
      <c r="AM436">
        <v>499.19</v>
      </c>
      <c r="AN436">
        <v>64101.83</v>
      </c>
      <c r="AO436">
        <v>499.19</v>
      </c>
      <c r="AP436">
        <v>64101.83</v>
      </c>
      <c r="AQ436" s="8">
        <v>499.19</v>
      </c>
      <c r="AR436" s="8">
        <v>64101.83</v>
      </c>
      <c r="AS436" s="8">
        <v>499.19</v>
      </c>
      <c r="AT436" s="8">
        <v>64101.83</v>
      </c>
      <c r="AU436" s="8">
        <v>499.19</v>
      </c>
      <c r="AV436" s="8">
        <v>64101.83</v>
      </c>
      <c r="AW436">
        <v>499.19</v>
      </c>
      <c r="AX436">
        <v>64101.83</v>
      </c>
      <c r="AY436" s="3">
        <v>499.19</v>
      </c>
      <c r="AZ436" s="3">
        <v>64101.83</v>
      </c>
      <c r="BA436">
        <v>499.19</v>
      </c>
      <c r="BB436">
        <v>64101.83</v>
      </c>
      <c r="BC436" s="8">
        <v>499.19</v>
      </c>
      <c r="BD436" s="8">
        <v>64101.83</v>
      </c>
      <c r="BE436" s="8">
        <v>499.19</v>
      </c>
      <c r="BF436" s="8">
        <v>64101.83</v>
      </c>
      <c r="BG436" s="8">
        <v>499.19</v>
      </c>
      <c r="BH436" s="8">
        <v>64101.83</v>
      </c>
      <c r="BI436">
        <v>499.19</v>
      </c>
      <c r="BJ436">
        <v>64101.83</v>
      </c>
      <c r="BK436">
        <v>499.19</v>
      </c>
      <c r="BL436">
        <v>64101.83</v>
      </c>
      <c r="BM436">
        <v>499.19</v>
      </c>
      <c r="BN436">
        <v>64101.83</v>
      </c>
      <c r="BO436" s="8">
        <v>499.19</v>
      </c>
      <c r="BP436" s="8">
        <v>64101.83</v>
      </c>
      <c r="BQ436" s="8">
        <v>499.19</v>
      </c>
      <c r="BR436" s="8">
        <v>64101.83</v>
      </c>
      <c r="BS436" s="8">
        <v>499.19</v>
      </c>
      <c r="BT436" s="8">
        <v>64101.83</v>
      </c>
      <c r="BU436">
        <v>499.19</v>
      </c>
      <c r="BV436">
        <v>64101.83</v>
      </c>
      <c r="BW436">
        <v>499.19</v>
      </c>
      <c r="BX436">
        <v>64101.83</v>
      </c>
      <c r="BY436">
        <v>499.19</v>
      </c>
      <c r="BZ436">
        <v>64101.83</v>
      </c>
      <c r="CA436" s="8">
        <v>499.19</v>
      </c>
      <c r="CB436" s="8">
        <v>64101.83</v>
      </c>
      <c r="CC436" s="8">
        <v>499.19</v>
      </c>
      <c r="CD436" s="8">
        <v>64101.83</v>
      </c>
      <c r="CE436" s="8">
        <v>499.19</v>
      </c>
      <c r="CF436" s="8">
        <v>64101.83</v>
      </c>
      <c r="CG436">
        <v>499.19</v>
      </c>
      <c r="CH436">
        <v>64101.83</v>
      </c>
      <c r="CI436">
        <v>499.19</v>
      </c>
      <c r="CJ436">
        <v>64101.83</v>
      </c>
      <c r="CK436">
        <v>499.19</v>
      </c>
      <c r="CL436">
        <v>64101.83</v>
      </c>
    </row>
    <row r="437" spans="1:90" x14ac:dyDescent="0.25">
      <c r="A437">
        <v>499.55</v>
      </c>
      <c r="B437">
        <v>64100.46</v>
      </c>
      <c r="C437">
        <v>499.55</v>
      </c>
      <c r="D437">
        <v>64100.46</v>
      </c>
      <c r="E437">
        <v>499.55</v>
      </c>
      <c r="F437">
        <v>64100.46</v>
      </c>
      <c r="G437" s="8">
        <v>499.55</v>
      </c>
      <c r="H437" s="8">
        <v>64100.46</v>
      </c>
      <c r="I437" s="8">
        <v>499.55</v>
      </c>
      <c r="J437" s="8">
        <v>64100.46</v>
      </c>
      <c r="K437" s="8">
        <v>499.55</v>
      </c>
      <c r="L437" s="8">
        <v>64100.46</v>
      </c>
      <c r="M437">
        <v>499.55</v>
      </c>
      <c r="N437">
        <v>64100.46</v>
      </c>
      <c r="O437">
        <v>499.55</v>
      </c>
      <c r="P437">
        <v>64100.46</v>
      </c>
      <c r="Q437">
        <v>499.55</v>
      </c>
      <c r="R437">
        <v>64100.46</v>
      </c>
      <c r="S437" s="8">
        <v>499.55</v>
      </c>
      <c r="T437" s="8">
        <v>64100.46</v>
      </c>
      <c r="U437" s="8">
        <v>499.55</v>
      </c>
      <c r="V437" s="8">
        <v>64100.46</v>
      </c>
      <c r="W437" s="8">
        <v>499.55</v>
      </c>
      <c r="X437" s="8">
        <v>64100.46</v>
      </c>
      <c r="Y437">
        <v>499.55</v>
      </c>
      <c r="Z437">
        <v>64100.46</v>
      </c>
      <c r="AA437">
        <v>499.55</v>
      </c>
      <c r="AB437">
        <v>64100.46</v>
      </c>
      <c r="AC437">
        <v>499.55</v>
      </c>
      <c r="AD437">
        <v>64100.46</v>
      </c>
      <c r="AE437" s="8">
        <v>499.55</v>
      </c>
      <c r="AF437" s="8">
        <v>64100.46</v>
      </c>
      <c r="AG437" s="8">
        <v>499.55</v>
      </c>
      <c r="AH437" s="8">
        <v>64100.46</v>
      </c>
      <c r="AI437" s="8">
        <v>499.55</v>
      </c>
      <c r="AJ437" s="8">
        <v>64100.46</v>
      </c>
      <c r="AK437">
        <v>499.55</v>
      </c>
      <c r="AL437">
        <v>64100.46</v>
      </c>
      <c r="AM437">
        <v>499.55</v>
      </c>
      <c r="AN437">
        <v>64100.46</v>
      </c>
      <c r="AO437">
        <v>499.55</v>
      </c>
      <c r="AP437">
        <v>64100.46</v>
      </c>
      <c r="AQ437" s="8">
        <v>499.55</v>
      </c>
      <c r="AR437" s="8">
        <v>64100.46</v>
      </c>
      <c r="AS437" s="8">
        <v>499.55</v>
      </c>
      <c r="AT437" s="8">
        <v>64100.46</v>
      </c>
      <c r="AU437" s="8">
        <v>499.55</v>
      </c>
      <c r="AV437" s="8">
        <v>64100.46</v>
      </c>
      <c r="AW437">
        <v>499.55</v>
      </c>
      <c r="AX437">
        <v>64100.46</v>
      </c>
      <c r="AY437" s="3">
        <v>499.55</v>
      </c>
      <c r="AZ437" s="3">
        <v>64100.46</v>
      </c>
      <c r="BA437">
        <v>499.55</v>
      </c>
      <c r="BB437">
        <v>64100.46</v>
      </c>
      <c r="BC437" s="8">
        <v>499.55</v>
      </c>
      <c r="BD437" s="8">
        <v>64100.46</v>
      </c>
      <c r="BE437" s="8">
        <v>499.55</v>
      </c>
      <c r="BF437" s="8">
        <v>64100.46</v>
      </c>
      <c r="BG437" s="8">
        <v>499.55</v>
      </c>
      <c r="BH437" s="8">
        <v>64100.46</v>
      </c>
      <c r="BI437">
        <v>499.55</v>
      </c>
      <c r="BJ437">
        <v>64100.46</v>
      </c>
      <c r="BK437">
        <v>499.55</v>
      </c>
      <c r="BL437">
        <v>64100.46</v>
      </c>
      <c r="BM437">
        <v>499.55</v>
      </c>
      <c r="BN437">
        <v>64100.46</v>
      </c>
      <c r="BO437" s="8">
        <v>499.55</v>
      </c>
      <c r="BP437" s="8">
        <v>64100.46</v>
      </c>
      <c r="BQ437" s="8">
        <v>499.55</v>
      </c>
      <c r="BR437" s="8">
        <v>64100.46</v>
      </c>
      <c r="BS437" s="8">
        <v>499.55</v>
      </c>
      <c r="BT437" s="8">
        <v>64100.46</v>
      </c>
      <c r="BU437">
        <v>499.55</v>
      </c>
      <c r="BV437">
        <v>64100.46</v>
      </c>
      <c r="BW437">
        <v>499.55</v>
      </c>
      <c r="BX437">
        <v>64100.46</v>
      </c>
      <c r="BY437">
        <v>499.55</v>
      </c>
      <c r="BZ437">
        <v>64100.46</v>
      </c>
      <c r="CA437" s="8">
        <v>499.55</v>
      </c>
      <c r="CB437" s="8">
        <v>64100.46</v>
      </c>
      <c r="CC437" s="8">
        <v>499.55</v>
      </c>
      <c r="CD437" s="8">
        <v>64100.46</v>
      </c>
      <c r="CE437" s="8">
        <v>499.55</v>
      </c>
      <c r="CF437" s="8">
        <v>64100.46</v>
      </c>
      <c r="CG437">
        <v>499.55</v>
      </c>
      <c r="CH437">
        <v>64100.46</v>
      </c>
      <c r="CI437">
        <v>499.55</v>
      </c>
      <c r="CJ437">
        <v>64100.46</v>
      </c>
      <c r="CK437">
        <v>499.55</v>
      </c>
      <c r="CL437">
        <v>64100.46</v>
      </c>
    </row>
    <row r="438" spans="1:90" x14ac:dyDescent="0.25">
      <c r="A438">
        <v>499.91</v>
      </c>
      <c r="B438">
        <v>64097.599999999999</v>
      </c>
      <c r="C438">
        <v>499.91</v>
      </c>
      <c r="D438">
        <v>64097.599999999999</v>
      </c>
      <c r="E438">
        <v>499.91</v>
      </c>
      <c r="F438">
        <v>64097.599999999999</v>
      </c>
      <c r="G438" s="8">
        <v>499.91</v>
      </c>
      <c r="H438" s="8">
        <v>64097.599999999999</v>
      </c>
      <c r="I438" s="8">
        <v>499.91</v>
      </c>
      <c r="J438" s="8">
        <v>64097.599999999999</v>
      </c>
      <c r="K438" s="8">
        <v>499.91</v>
      </c>
      <c r="L438" s="8">
        <v>64097.599999999999</v>
      </c>
      <c r="M438">
        <v>499.91</v>
      </c>
      <c r="N438">
        <v>64097.599999999999</v>
      </c>
      <c r="O438">
        <v>499.91</v>
      </c>
      <c r="P438">
        <v>64097.599999999999</v>
      </c>
      <c r="Q438">
        <v>499.91</v>
      </c>
      <c r="R438">
        <v>64097.599999999999</v>
      </c>
      <c r="S438" s="8">
        <v>499.91</v>
      </c>
      <c r="T438" s="8">
        <v>64097.599999999999</v>
      </c>
      <c r="U438" s="8">
        <v>499.91</v>
      </c>
      <c r="V438" s="8">
        <v>64097.599999999999</v>
      </c>
      <c r="W438" s="8">
        <v>499.91</v>
      </c>
      <c r="X438" s="8">
        <v>64097.599999999999</v>
      </c>
      <c r="Y438">
        <v>499.91</v>
      </c>
      <c r="Z438">
        <v>64097.599999999999</v>
      </c>
      <c r="AA438">
        <v>499.91</v>
      </c>
      <c r="AB438">
        <v>64097.599999999999</v>
      </c>
      <c r="AC438">
        <v>499.91</v>
      </c>
      <c r="AD438">
        <v>64097.599999999999</v>
      </c>
      <c r="AE438" s="8">
        <v>499.91</v>
      </c>
      <c r="AF438" s="8">
        <v>64097.599999999999</v>
      </c>
      <c r="AG438" s="8">
        <v>499.91</v>
      </c>
      <c r="AH438" s="8">
        <v>64097.599999999999</v>
      </c>
      <c r="AI438" s="8">
        <v>499.91</v>
      </c>
      <c r="AJ438" s="8">
        <v>64097.599999999999</v>
      </c>
      <c r="AK438">
        <v>499.91</v>
      </c>
      <c r="AL438">
        <v>64097.599999999999</v>
      </c>
      <c r="AM438">
        <v>499.91</v>
      </c>
      <c r="AN438">
        <v>64097.599999999999</v>
      </c>
      <c r="AO438">
        <v>499.91</v>
      </c>
      <c r="AP438">
        <v>64097.599999999999</v>
      </c>
      <c r="AQ438" s="8">
        <v>499.91</v>
      </c>
      <c r="AR438" s="8">
        <v>64097.599999999999</v>
      </c>
      <c r="AS438" s="8">
        <v>499.91</v>
      </c>
      <c r="AT438" s="8">
        <v>64097.599999999999</v>
      </c>
      <c r="AU438" s="8">
        <v>499.91</v>
      </c>
      <c r="AV438" s="8">
        <v>64097.599999999999</v>
      </c>
      <c r="AW438">
        <v>499.91</v>
      </c>
      <c r="AX438">
        <v>64097.599999999999</v>
      </c>
      <c r="AY438" s="3">
        <v>499.91</v>
      </c>
      <c r="AZ438" s="3">
        <v>64097.599999999999</v>
      </c>
      <c r="BA438">
        <v>499.91</v>
      </c>
      <c r="BB438">
        <v>64097.599999999999</v>
      </c>
      <c r="BC438" s="8">
        <v>499.91</v>
      </c>
      <c r="BD438" s="8">
        <v>64097.599999999999</v>
      </c>
      <c r="BE438" s="8">
        <v>499.91</v>
      </c>
      <c r="BF438" s="8">
        <v>64097.599999999999</v>
      </c>
      <c r="BG438" s="8">
        <v>499.91</v>
      </c>
      <c r="BH438" s="8">
        <v>64097.599999999999</v>
      </c>
      <c r="BI438">
        <v>499.91</v>
      </c>
      <c r="BJ438">
        <v>64097.599999999999</v>
      </c>
      <c r="BK438">
        <v>499.91</v>
      </c>
      <c r="BL438">
        <v>64097.599999999999</v>
      </c>
      <c r="BM438">
        <v>499.91</v>
      </c>
      <c r="BN438">
        <v>64097.599999999999</v>
      </c>
      <c r="BO438" s="8">
        <v>499.91</v>
      </c>
      <c r="BP438" s="8">
        <v>64097.599999999999</v>
      </c>
      <c r="BQ438" s="8">
        <v>499.91</v>
      </c>
      <c r="BR438" s="8">
        <v>64097.599999999999</v>
      </c>
      <c r="BS438" s="8">
        <v>499.91</v>
      </c>
      <c r="BT438" s="8">
        <v>64097.599999999999</v>
      </c>
      <c r="BU438">
        <v>499.91</v>
      </c>
      <c r="BV438">
        <v>64097.599999999999</v>
      </c>
      <c r="BW438">
        <v>499.91</v>
      </c>
      <c r="BX438">
        <v>64097.599999999999</v>
      </c>
      <c r="BY438">
        <v>499.91</v>
      </c>
      <c r="BZ438">
        <v>64097.599999999999</v>
      </c>
      <c r="CA438" s="8">
        <v>499.91</v>
      </c>
      <c r="CB438" s="8">
        <v>64097.599999999999</v>
      </c>
      <c r="CC438" s="8">
        <v>499.91</v>
      </c>
      <c r="CD438" s="8">
        <v>64097.599999999999</v>
      </c>
      <c r="CE438" s="8">
        <v>499.91</v>
      </c>
      <c r="CF438" s="8">
        <v>64097.599999999999</v>
      </c>
      <c r="CG438">
        <v>499.91</v>
      </c>
      <c r="CH438">
        <v>64097.599999999999</v>
      </c>
      <c r="CI438">
        <v>499.91</v>
      </c>
      <c r="CJ438">
        <v>64097.599999999999</v>
      </c>
      <c r="CK438">
        <v>499.91</v>
      </c>
      <c r="CL438">
        <v>64097.599999999999</v>
      </c>
    </row>
    <row r="439" spans="1:90" x14ac:dyDescent="0.25">
      <c r="A439">
        <v>500.28</v>
      </c>
      <c r="B439">
        <v>64097.36</v>
      </c>
      <c r="C439">
        <v>500.28</v>
      </c>
      <c r="D439">
        <v>64097.36</v>
      </c>
      <c r="E439">
        <v>500.28</v>
      </c>
      <c r="F439">
        <v>64097.36</v>
      </c>
      <c r="G439" s="8">
        <v>500.28</v>
      </c>
      <c r="H439" s="8">
        <v>64097.36</v>
      </c>
      <c r="I439" s="8">
        <v>500.28</v>
      </c>
      <c r="J439" s="8">
        <v>64097.36</v>
      </c>
      <c r="K439" s="8">
        <v>500.28</v>
      </c>
      <c r="L439" s="8">
        <v>64097.36</v>
      </c>
      <c r="M439">
        <v>500.28</v>
      </c>
      <c r="N439">
        <v>64097.36</v>
      </c>
      <c r="O439">
        <v>500.28</v>
      </c>
      <c r="P439">
        <v>64097.36</v>
      </c>
      <c r="Q439">
        <v>500.28</v>
      </c>
      <c r="R439">
        <v>64097.36</v>
      </c>
      <c r="S439" s="8">
        <v>500.28</v>
      </c>
      <c r="T439" s="8">
        <v>64097.36</v>
      </c>
      <c r="U439" s="8">
        <v>500.28</v>
      </c>
      <c r="V439" s="8">
        <v>64097.36</v>
      </c>
      <c r="W439" s="8">
        <v>500.28</v>
      </c>
      <c r="X439" s="8">
        <v>64097.36</v>
      </c>
      <c r="Y439">
        <v>500.28</v>
      </c>
      <c r="Z439">
        <v>64097.36</v>
      </c>
      <c r="AA439">
        <v>500.28</v>
      </c>
      <c r="AB439">
        <v>64097.36</v>
      </c>
      <c r="AC439">
        <v>500.28</v>
      </c>
      <c r="AD439">
        <v>64097.36</v>
      </c>
      <c r="AE439" s="8">
        <v>500.28</v>
      </c>
      <c r="AF439" s="8">
        <v>64097.36</v>
      </c>
      <c r="AG439" s="8">
        <v>500.28</v>
      </c>
      <c r="AH439" s="8">
        <v>64097.36</v>
      </c>
      <c r="AI439" s="8">
        <v>500.28</v>
      </c>
      <c r="AJ439" s="8">
        <v>64097.36</v>
      </c>
      <c r="AK439">
        <v>500.28</v>
      </c>
      <c r="AL439">
        <v>64097.36</v>
      </c>
      <c r="AM439">
        <v>500.28</v>
      </c>
      <c r="AN439">
        <v>64097.36</v>
      </c>
      <c r="AO439">
        <v>500.28</v>
      </c>
      <c r="AP439">
        <v>64097.36</v>
      </c>
      <c r="AQ439" s="8">
        <v>500.28</v>
      </c>
      <c r="AR439" s="8">
        <v>64097.36</v>
      </c>
      <c r="AS439" s="8">
        <v>500.28</v>
      </c>
      <c r="AT439" s="8">
        <v>64097.36</v>
      </c>
      <c r="AU439" s="8">
        <v>500.28</v>
      </c>
      <c r="AV439" s="8">
        <v>64097.36</v>
      </c>
      <c r="AW439">
        <v>500.28</v>
      </c>
      <c r="AX439">
        <v>64097.36</v>
      </c>
      <c r="AY439" s="3">
        <v>500.28</v>
      </c>
      <c r="AZ439" s="3">
        <v>64097.36</v>
      </c>
      <c r="BA439">
        <v>500.28</v>
      </c>
      <c r="BB439">
        <v>64097.36</v>
      </c>
      <c r="BC439" s="8">
        <v>500.28</v>
      </c>
      <c r="BD439" s="8">
        <v>64097.36</v>
      </c>
      <c r="BE439" s="8">
        <v>500.28</v>
      </c>
      <c r="BF439" s="8">
        <v>64097.36</v>
      </c>
      <c r="BG439" s="8">
        <v>500.28</v>
      </c>
      <c r="BH439" s="8">
        <v>64097.36</v>
      </c>
      <c r="BI439">
        <v>500.28</v>
      </c>
      <c r="BJ439">
        <v>64097.36</v>
      </c>
      <c r="BK439">
        <v>500.28</v>
      </c>
      <c r="BL439">
        <v>64097.36</v>
      </c>
      <c r="BM439">
        <v>500.28</v>
      </c>
      <c r="BN439">
        <v>64097.36</v>
      </c>
      <c r="BO439" s="8">
        <v>500.28</v>
      </c>
      <c r="BP439" s="8">
        <v>64097.36</v>
      </c>
      <c r="BQ439" s="8">
        <v>500.28</v>
      </c>
      <c r="BR439" s="8">
        <v>64097.36</v>
      </c>
      <c r="BS439" s="8">
        <v>500.28</v>
      </c>
      <c r="BT439" s="8">
        <v>64097.36</v>
      </c>
      <c r="BU439">
        <v>500.28</v>
      </c>
      <c r="BV439">
        <v>64097.36</v>
      </c>
      <c r="BW439">
        <v>500.28</v>
      </c>
      <c r="BX439">
        <v>64097.36</v>
      </c>
      <c r="BY439">
        <v>500.28</v>
      </c>
      <c r="BZ439">
        <v>64097.36</v>
      </c>
      <c r="CA439" s="8">
        <v>500.28</v>
      </c>
      <c r="CB439" s="8">
        <v>64097.36</v>
      </c>
      <c r="CC439" s="8">
        <v>500.28</v>
      </c>
      <c r="CD439" s="8">
        <v>64097.36</v>
      </c>
      <c r="CE439" s="8">
        <v>500.28</v>
      </c>
      <c r="CF439" s="8">
        <v>64097.36</v>
      </c>
      <c r="CG439">
        <v>500.28</v>
      </c>
      <c r="CH439">
        <v>64097.36</v>
      </c>
      <c r="CI439">
        <v>500.28</v>
      </c>
      <c r="CJ439">
        <v>64097.36</v>
      </c>
      <c r="CK439">
        <v>500.28</v>
      </c>
      <c r="CL439">
        <v>64097.36</v>
      </c>
    </row>
    <row r="440" spans="1:90" x14ac:dyDescent="0.25">
      <c r="A440">
        <v>500.64</v>
      </c>
      <c r="B440">
        <v>64100.83</v>
      </c>
      <c r="C440">
        <v>500.64</v>
      </c>
      <c r="D440">
        <v>64100.83</v>
      </c>
      <c r="E440">
        <v>500.64</v>
      </c>
      <c r="F440">
        <v>64100.83</v>
      </c>
      <c r="G440" s="8">
        <v>500.64</v>
      </c>
      <c r="H440" s="8">
        <v>64100.83</v>
      </c>
      <c r="I440" s="8">
        <v>500.64</v>
      </c>
      <c r="J440" s="8">
        <v>64100.83</v>
      </c>
      <c r="K440" s="8">
        <v>500.64</v>
      </c>
      <c r="L440" s="8">
        <v>64100.83</v>
      </c>
      <c r="M440">
        <v>500.64</v>
      </c>
      <c r="N440">
        <v>64100.83</v>
      </c>
      <c r="O440">
        <v>500.64</v>
      </c>
      <c r="P440">
        <v>64100.83</v>
      </c>
      <c r="Q440">
        <v>500.64</v>
      </c>
      <c r="R440">
        <v>64100.83</v>
      </c>
      <c r="S440" s="8">
        <v>500.64</v>
      </c>
      <c r="T440" s="8">
        <v>64100.83</v>
      </c>
      <c r="U440" s="8">
        <v>500.64</v>
      </c>
      <c r="V440" s="8">
        <v>64100.83</v>
      </c>
      <c r="W440" s="8">
        <v>500.64</v>
      </c>
      <c r="X440" s="8">
        <v>64100.83</v>
      </c>
      <c r="Y440">
        <v>500.64</v>
      </c>
      <c r="Z440">
        <v>64100.83</v>
      </c>
      <c r="AA440">
        <v>500.64</v>
      </c>
      <c r="AB440">
        <v>64100.83</v>
      </c>
      <c r="AC440">
        <v>500.64</v>
      </c>
      <c r="AD440">
        <v>64100.83</v>
      </c>
      <c r="AE440" s="8">
        <v>500.64</v>
      </c>
      <c r="AF440" s="8">
        <v>64100.83</v>
      </c>
      <c r="AG440" s="8">
        <v>500.64</v>
      </c>
      <c r="AH440" s="8">
        <v>64100.83</v>
      </c>
      <c r="AI440" s="8">
        <v>500.64</v>
      </c>
      <c r="AJ440" s="8">
        <v>64100.83</v>
      </c>
      <c r="AK440">
        <v>500.64</v>
      </c>
      <c r="AL440">
        <v>64100.83</v>
      </c>
      <c r="AM440">
        <v>500.64</v>
      </c>
      <c r="AN440">
        <v>64100.83</v>
      </c>
      <c r="AO440">
        <v>500.64</v>
      </c>
      <c r="AP440">
        <v>64100.83</v>
      </c>
      <c r="AQ440" s="8">
        <v>500.64</v>
      </c>
      <c r="AR440" s="8">
        <v>64100.83</v>
      </c>
      <c r="AS440" s="8">
        <v>500.64</v>
      </c>
      <c r="AT440" s="8">
        <v>64100.83</v>
      </c>
      <c r="AU440" s="8">
        <v>500.64</v>
      </c>
      <c r="AV440" s="8">
        <v>64100.83</v>
      </c>
      <c r="AW440">
        <v>500.64</v>
      </c>
      <c r="AX440">
        <v>64100.83</v>
      </c>
      <c r="AY440" s="3">
        <v>500.64</v>
      </c>
      <c r="AZ440" s="3">
        <v>64100.83</v>
      </c>
      <c r="BA440">
        <v>500.64</v>
      </c>
      <c r="BB440">
        <v>64100.83</v>
      </c>
      <c r="BC440" s="8">
        <v>500.64</v>
      </c>
      <c r="BD440" s="8">
        <v>64100.83</v>
      </c>
      <c r="BE440" s="8">
        <v>500.64</v>
      </c>
      <c r="BF440" s="8">
        <v>64100.83</v>
      </c>
      <c r="BG440" s="8">
        <v>500.64</v>
      </c>
      <c r="BH440" s="8">
        <v>64100.83</v>
      </c>
      <c r="BI440">
        <v>500.64</v>
      </c>
      <c r="BJ440">
        <v>64100.83</v>
      </c>
      <c r="BK440">
        <v>500.64</v>
      </c>
      <c r="BL440">
        <v>64100.83</v>
      </c>
      <c r="BM440">
        <v>500.64</v>
      </c>
      <c r="BN440">
        <v>64100.83</v>
      </c>
      <c r="BO440" s="8">
        <v>500.64</v>
      </c>
      <c r="BP440" s="8">
        <v>64100.83</v>
      </c>
      <c r="BQ440" s="8">
        <v>500.64</v>
      </c>
      <c r="BR440" s="8">
        <v>64100.83</v>
      </c>
      <c r="BS440" s="8">
        <v>500.64</v>
      </c>
      <c r="BT440" s="8">
        <v>64100.83</v>
      </c>
      <c r="BU440">
        <v>500.64</v>
      </c>
      <c r="BV440">
        <v>64100.83</v>
      </c>
      <c r="BW440">
        <v>500.64</v>
      </c>
      <c r="BX440">
        <v>64100.83</v>
      </c>
      <c r="BY440">
        <v>500.64</v>
      </c>
      <c r="BZ440">
        <v>64100.83</v>
      </c>
      <c r="CA440" s="8">
        <v>500.64</v>
      </c>
      <c r="CB440" s="8">
        <v>64100.83</v>
      </c>
      <c r="CC440" s="8">
        <v>500.64</v>
      </c>
      <c r="CD440" s="8">
        <v>64100.83</v>
      </c>
      <c r="CE440" s="8">
        <v>500.64</v>
      </c>
      <c r="CF440" s="8">
        <v>64100.83</v>
      </c>
      <c r="CG440">
        <v>500.64</v>
      </c>
      <c r="CH440">
        <v>64100.83</v>
      </c>
      <c r="CI440">
        <v>500.64</v>
      </c>
      <c r="CJ440">
        <v>64100.83</v>
      </c>
      <c r="CK440">
        <v>500.64</v>
      </c>
      <c r="CL440">
        <v>64100.83</v>
      </c>
    </row>
    <row r="441" spans="1:90" x14ac:dyDescent="0.25">
      <c r="A441">
        <v>501</v>
      </c>
      <c r="B441">
        <v>64100.56</v>
      </c>
      <c r="C441">
        <v>501</v>
      </c>
      <c r="D441">
        <v>64100.56</v>
      </c>
      <c r="E441">
        <v>501</v>
      </c>
      <c r="F441">
        <v>64100.56</v>
      </c>
      <c r="G441" s="8">
        <v>501</v>
      </c>
      <c r="H441" s="8">
        <v>64100.56</v>
      </c>
      <c r="I441" s="8">
        <v>501</v>
      </c>
      <c r="J441" s="8">
        <v>64100.56</v>
      </c>
      <c r="K441" s="8">
        <v>501</v>
      </c>
      <c r="L441" s="8">
        <v>64100.56</v>
      </c>
      <c r="M441">
        <v>501</v>
      </c>
      <c r="N441">
        <v>64100.56</v>
      </c>
      <c r="O441">
        <v>501</v>
      </c>
      <c r="P441">
        <v>64100.56</v>
      </c>
      <c r="Q441">
        <v>501</v>
      </c>
      <c r="R441">
        <v>64100.56</v>
      </c>
      <c r="S441" s="8">
        <v>501</v>
      </c>
      <c r="T441" s="8">
        <v>64100.56</v>
      </c>
      <c r="U441" s="8">
        <v>501</v>
      </c>
      <c r="V441" s="8">
        <v>64100.56</v>
      </c>
      <c r="W441" s="8">
        <v>501</v>
      </c>
      <c r="X441" s="8">
        <v>64100.56</v>
      </c>
      <c r="Y441">
        <v>501</v>
      </c>
      <c r="Z441">
        <v>64100.56</v>
      </c>
      <c r="AA441">
        <v>501</v>
      </c>
      <c r="AB441">
        <v>64100.56</v>
      </c>
      <c r="AC441">
        <v>501</v>
      </c>
      <c r="AD441">
        <v>64100.56</v>
      </c>
      <c r="AE441" s="8">
        <v>501</v>
      </c>
      <c r="AF441" s="8">
        <v>64100.56</v>
      </c>
      <c r="AG441" s="8">
        <v>501</v>
      </c>
      <c r="AH441" s="8">
        <v>64100.56</v>
      </c>
      <c r="AI441" s="8">
        <v>501</v>
      </c>
      <c r="AJ441" s="8">
        <v>64100.56</v>
      </c>
      <c r="AK441">
        <v>501</v>
      </c>
      <c r="AL441">
        <v>64100.56</v>
      </c>
      <c r="AM441">
        <v>501</v>
      </c>
      <c r="AN441">
        <v>64100.56</v>
      </c>
      <c r="AO441">
        <v>501</v>
      </c>
      <c r="AP441">
        <v>64100.56</v>
      </c>
      <c r="AQ441" s="8">
        <v>501</v>
      </c>
      <c r="AR441" s="8">
        <v>64100.56</v>
      </c>
      <c r="AS441" s="8">
        <v>501</v>
      </c>
      <c r="AT441" s="8">
        <v>64100.56</v>
      </c>
      <c r="AU441" s="8">
        <v>501</v>
      </c>
      <c r="AV441" s="8">
        <v>64100.56</v>
      </c>
      <c r="AW441">
        <v>501</v>
      </c>
      <c r="AX441">
        <v>64100.56</v>
      </c>
      <c r="AY441" s="3">
        <v>501</v>
      </c>
      <c r="AZ441" s="3">
        <v>64100.56</v>
      </c>
      <c r="BA441">
        <v>501</v>
      </c>
      <c r="BB441">
        <v>64100.56</v>
      </c>
      <c r="BC441" s="8">
        <v>501</v>
      </c>
      <c r="BD441" s="8">
        <v>64100.56</v>
      </c>
      <c r="BE441" s="8">
        <v>501</v>
      </c>
      <c r="BF441" s="8">
        <v>64100.56</v>
      </c>
      <c r="BG441" s="8">
        <v>501</v>
      </c>
      <c r="BH441" s="8">
        <v>64100.56</v>
      </c>
      <c r="BI441">
        <v>501</v>
      </c>
      <c r="BJ441">
        <v>64100.56</v>
      </c>
      <c r="BK441">
        <v>501</v>
      </c>
      <c r="BL441">
        <v>64100.56</v>
      </c>
      <c r="BM441">
        <v>501</v>
      </c>
      <c r="BN441">
        <v>64100.56</v>
      </c>
      <c r="BO441" s="8">
        <v>501</v>
      </c>
      <c r="BP441" s="8">
        <v>64100.56</v>
      </c>
      <c r="BQ441" s="8">
        <v>501</v>
      </c>
      <c r="BR441" s="8">
        <v>64100.56</v>
      </c>
      <c r="BS441" s="8">
        <v>501</v>
      </c>
      <c r="BT441" s="8">
        <v>64100.56</v>
      </c>
      <c r="BU441">
        <v>501</v>
      </c>
      <c r="BV441">
        <v>64100.56</v>
      </c>
      <c r="BW441">
        <v>501</v>
      </c>
      <c r="BX441">
        <v>64100.56</v>
      </c>
      <c r="BY441">
        <v>501</v>
      </c>
      <c r="BZ441">
        <v>64100.56</v>
      </c>
      <c r="CA441" s="8">
        <v>501</v>
      </c>
      <c r="CB441" s="8">
        <v>64100.56</v>
      </c>
      <c r="CC441" s="8">
        <v>501</v>
      </c>
      <c r="CD441" s="8">
        <v>64100.56</v>
      </c>
      <c r="CE441" s="8">
        <v>501</v>
      </c>
      <c r="CF441" s="8">
        <v>64100.56</v>
      </c>
      <c r="CG441">
        <v>501</v>
      </c>
      <c r="CH441">
        <v>64100.56</v>
      </c>
      <c r="CI441">
        <v>501</v>
      </c>
      <c r="CJ441">
        <v>64100.56</v>
      </c>
      <c r="CK441">
        <v>501</v>
      </c>
      <c r="CL441">
        <v>64100.56</v>
      </c>
    </row>
    <row r="442" spans="1:90" x14ac:dyDescent="0.25">
      <c r="A442">
        <v>501.36</v>
      </c>
      <c r="B442">
        <v>64100.39</v>
      </c>
      <c r="C442">
        <v>501.36</v>
      </c>
      <c r="D442">
        <v>64100.39</v>
      </c>
      <c r="E442">
        <v>501.36</v>
      </c>
      <c r="F442">
        <v>64100.39</v>
      </c>
      <c r="G442" s="8">
        <v>501.36</v>
      </c>
      <c r="H442" s="8">
        <v>64100.39</v>
      </c>
      <c r="I442" s="8">
        <v>501.36</v>
      </c>
      <c r="J442" s="8">
        <v>64100.39</v>
      </c>
      <c r="K442" s="8">
        <v>501.36</v>
      </c>
      <c r="L442" s="8">
        <v>64100.39</v>
      </c>
      <c r="M442">
        <v>501.36</v>
      </c>
      <c r="N442">
        <v>64100.39</v>
      </c>
      <c r="O442">
        <v>501.36</v>
      </c>
      <c r="P442">
        <v>64100.39</v>
      </c>
      <c r="Q442">
        <v>501.36</v>
      </c>
      <c r="R442">
        <v>64100.39</v>
      </c>
      <c r="S442" s="8">
        <v>501.36</v>
      </c>
      <c r="T442" s="8">
        <v>64100.39</v>
      </c>
      <c r="U442" s="8">
        <v>501.36</v>
      </c>
      <c r="V442" s="8">
        <v>64100.39</v>
      </c>
      <c r="W442" s="8">
        <v>501.36</v>
      </c>
      <c r="X442" s="8">
        <v>64100.39</v>
      </c>
      <c r="Y442">
        <v>501.36</v>
      </c>
      <c r="Z442">
        <v>64100.39</v>
      </c>
      <c r="AA442">
        <v>501.36</v>
      </c>
      <c r="AB442">
        <v>64100.39</v>
      </c>
      <c r="AC442">
        <v>501.36</v>
      </c>
      <c r="AD442">
        <v>64100.39</v>
      </c>
      <c r="AE442" s="8">
        <v>501.36</v>
      </c>
      <c r="AF442" s="8">
        <v>64100.39</v>
      </c>
      <c r="AG442" s="8">
        <v>501.36</v>
      </c>
      <c r="AH442" s="8">
        <v>64100.39</v>
      </c>
      <c r="AI442" s="8">
        <v>501.36</v>
      </c>
      <c r="AJ442" s="8">
        <v>64100.39</v>
      </c>
      <c r="AK442">
        <v>501.36</v>
      </c>
      <c r="AL442">
        <v>64100.39</v>
      </c>
      <c r="AM442">
        <v>501.36</v>
      </c>
      <c r="AN442">
        <v>64100.39</v>
      </c>
      <c r="AO442">
        <v>501.36</v>
      </c>
      <c r="AP442">
        <v>64100.39</v>
      </c>
      <c r="AQ442" s="8">
        <v>501.36</v>
      </c>
      <c r="AR442" s="8">
        <v>64100.39</v>
      </c>
      <c r="AS442" s="8">
        <v>501.36</v>
      </c>
      <c r="AT442" s="8">
        <v>64100.39</v>
      </c>
      <c r="AU442" s="8">
        <v>501.36</v>
      </c>
      <c r="AV442" s="8">
        <v>64100.39</v>
      </c>
      <c r="AW442">
        <v>501.36</v>
      </c>
      <c r="AX442">
        <v>64100.39</v>
      </c>
      <c r="AY442" s="3">
        <v>501.36</v>
      </c>
      <c r="AZ442" s="3">
        <v>64100.39</v>
      </c>
      <c r="BA442">
        <v>501.36</v>
      </c>
      <c r="BB442">
        <v>64100.39</v>
      </c>
      <c r="BC442" s="8">
        <v>501.36</v>
      </c>
      <c r="BD442" s="8">
        <v>64100.39</v>
      </c>
      <c r="BE442" s="8">
        <v>501.36</v>
      </c>
      <c r="BF442" s="8">
        <v>64100.39</v>
      </c>
      <c r="BG442" s="8">
        <v>501.36</v>
      </c>
      <c r="BH442" s="8">
        <v>64100.39</v>
      </c>
      <c r="BI442">
        <v>501.36</v>
      </c>
      <c r="BJ442">
        <v>64100.39</v>
      </c>
      <c r="BK442">
        <v>501.36</v>
      </c>
      <c r="BL442">
        <v>64100.39</v>
      </c>
      <c r="BM442">
        <v>501.36</v>
      </c>
      <c r="BN442">
        <v>64100.39</v>
      </c>
      <c r="BO442" s="8">
        <v>501.36</v>
      </c>
      <c r="BP442" s="8">
        <v>64100.39</v>
      </c>
      <c r="BQ442" s="8">
        <v>501.36</v>
      </c>
      <c r="BR442" s="8">
        <v>64100.39</v>
      </c>
      <c r="BS442" s="8">
        <v>501.36</v>
      </c>
      <c r="BT442" s="8">
        <v>64100.39</v>
      </c>
      <c r="BU442">
        <v>501.36</v>
      </c>
      <c r="BV442">
        <v>64100.39</v>
      </c>
      <c r="BW442">
        <v>501.36</v>
      </c>
      <c r="BX442">
        <v>64100.39</v>
      </c>
      <c r="BY442">
        <v>501.36</v>
      </c>
      <c r="BZ442">
        <v>64100.39</v>
      </c>
      <c r="CA442" s="8">
        <v>501.36</v>
      </c>
      <c r="CB442" s="8">
        <v>64100.39</v>
      </c>
      <c r="CC442" s="8">
        <v>501.36</v>
      </c>
      <c r="CD442" s="8">
        <v>64100.39</v>
      </c>
      <c r="CE442" s="8">
        <v>501.36</v>
      </c>
      <c r="CF442" s="8">
        <v>64100.39</v>
      </c>
      <c r="CG442">
        <v>501.36</v>
      </c>
      <c r="CH442">
        <v>64100.39</v>
      </c>
      <c r="CI442">
        <v>501.36</v>
      </c>
      <c r="CJ442">
        <v>64100.39</v>
      </c>
      <c r="CK442">
        <v>501.36</v>
      </c>
      <c r="CL442">
        <v>64100.39</v>
      </c>
    </row>
    <row r="443" spans="1:90" x14ac:dyDescent="0.25">
      <c r="A443">
        <v>501.72</v>
      </c>
      <c r="B443">
        <v>64098.75</v>
      </c>
      <c r="C443">
        <v>501.72</v>
      </c>
      <c r="D443">
        <v>64098.75</v>
      </c>
      <c r="E443">
        <v>501.72</v>
      </c>
      <c r="F443">
        <v>64098.75</v>
      </c>
      <c r="G443" s="8">
        <v>501.72</v>
      </c>
      <c r="H443" s="8">
        <v>64098.75</v>
      </c>
      <c r="I443" s="8">
        <v>501.72</v>
      </c>
      <c r="J443" s="8">
        <v>64098.75</v>
      </c>
      <c r="K443" s="8">
        <v>501.72</v>
      </c>
      <c r="L443" s="8">
        <v>64098.75</v>
      </c>
      <c r="M443">
        <v>501.72</v>
      </c>
      <c r="N443">
        <v>64098.75</v>
      </c>
      <c r="O443">
        <v>501.72</v>
      </c>
      <c r="P443">
        <v>64098.75</v>
      </c>
      <c r="Q443">
        <v>501.72</v>
      </c>
      <c r="R443">
        <v>64098.75</v>
      </c>
      <c r="S443" s="8">
        <v>501.72</v>
      </c>
      <c r="T443" s="8">
        <v>64098.75</v>
      </c>
      <c r="U443" s="8">
        <v>501.72</v>
      </c>
      <c r="V443" s="8">
        <v>64098.75</v>
      </c>
      <c r="W443" s="8">
        <v>501.72</v>
      </c>
      <c r="X443" s="8">
        <v>64098.75</v>
      </c>
      <c r="Y443">
        <v>501.72</v>
      </c>
      <c r="Z443">
        <v>64098.75</v>
      </c>
      <c r="AA443">
        <v>501.72</v>
      </c>
      <c r="AB443">
        <v>64098.75</v>
      </c>
      <c r="AC443">
        <v>501.72</v>
      </c>
      <c r="AD443">
        <v>64098.75</v>
      </c>
      <c r="AE443" s="8">
        <v>501.72</v>
      </c>
      <c r="AF443" s="8">
        <v>64098.75</v>
      </c>
      <c r="AG443" s="8">
        <v>501.72</v>
      </c>
      <c r="AH443" s="8">
        <v>64098.75</v>
      </c>
      <c r="AI443" s="8">
        <v>501.72</v>
      </c>
      <c r="AJ443" s="8">
        <v>64098.75</v>
      </c>
      <c r="AK443">
        <v>501.72</v>
      </c>
      <c r="AL443">
        <v>64098.75</v>
      </c>
      <c r="AM443">
        <v>501.72</v>
      </c>
      <c r="AN443">
        <v>64098.75</v>
      </c>
      <c r="AO443">
        <v>501.72</v>
      </c>
      <c r="AP443">
        <v>64098.75</v>
      </c>
      <c r="AQ443" s="8">
        <v>501.72</v>
      </c>
      <c r="AR443" s="8">
        <v>64098.75</v>
      </c>
      <c r="AS443" s="8">
        <v>501.72</v>
      </c>
      <c r="AT443" s="8">
        <v>64098.75</v>
      </c>
      <c r="AU443" s="8">
        <v>501.72</v>
      </c>
      <c r="AV443" s="8">
        <v>64098.75</v>
      </c>
      <c r="AW443">
        <v>501.72</v>
      </c>
      <c r="AX443">
        <v>64098.75</v>
      </c>
      <c r="AY443" s="3">
        <v>501.72</v>
      </c>
      <c r="AZ443" s="3">
        <v>64098.75</v>
      </c>
      <c r="BA443">
        <v>501.72</v>
      </c>
      <c r="BB443">
        <v>64098.75</v>
      </c>
      <c r="BC443" s="8">
        <v>501.72</v>
      </c>
      <c r="BD443" s="8">
        <v>64098.75</v>
      </c>
      <c r="BE443" s="8">
        <v>501.72</v>
      </c>
      <c r="BF443" s="8">
        <v>64098.75</v>
      </c>
      <c r="BG443" s="8">
        <v>501.72</v>
      </c>
      <c r="BH443" s="8">
        <v>64098.75</v>
      </c>
      <c r="BI443">
        <v>501.72</v>
      </c>
      <c r="BJ443">
        <v>64098.75</v>
      </c>
      <c r="BK443">
        <v>501.72</v>
      </c>
      <c r="BL443">
        <v>64098.75</v>
      </c>
      <c r="BM443">
        <v>501.72</v>
      </c>
      <c r="BN443">
        <v>64098.75</v>
      </c>
      <c r="BO443" s="8">
        <v>501.72</v>
      </c>
      <c r="BP443" s="8">
        <v>64098.75</v>
      </c>
      <c r="BQ443" s="8">
        <v>501.72</v>
      </c>
      <c r="BR443" s="8">
        <v>64098.75</v>
      </c>
      <c r="BS443" s="8">
        <v>501.72</v>
      </c>
      <c r="BT443" s="8">
        <v>64098.75</v>
      </c>
      <c r="BU443">
        <v>501.72</v>
      </c>
      <c r="BV443">
        <v>64098.75</v>
      </c>
      <c r="BW443">
        <v>501.72</v>
      </c>
      <c r="BX443">
        <v>64098.75</v>
      </c>
      <c r="BY443">
        <v>501.72</v>
      </c>
      <c r="BZ443">
        <v>64098.75</v>
      </c>
      <c r="CA443" s="8">
        <v>501.72</v>
      </c>
      <c r="CB443" s="8">
        <v>64098.75</v>
      </c>
      <c r="CC443" s="8">
        <v>501.72</v>
      </c>
      <c r="CD443" s="8">
        <v>64098.75</v>
      </c>
      <c r="CE443" s="8">
        <v>501.72</v>
      </c>
      <c r="CF443" s="8">
        <v>64098.75</v>
      </c>
      <c r="CG443">
        <v>501.72</v>
      </c>
      <c r="CH443">
        <v>64098.75</v>
      </c>
      <c r="CI443">
        <v>501.72</v>
      </c>
      <c r="CJ443">
        <v>64098.75</v>
      </c>
      <c r="CK443">
        <v>501.72</v>
      </c>
      <c r="CL443">
        <v>64098.75</v>
      </c>
    </row>
    <row r="444" spans="1:90" x14ac:dyDescent="0.25">
      <c r="A444">
        <v>502.08</v>
      </c>
      <c r="B444">
        <v>64096.71</v>
      </c>
      <c r="C444">
        <v>502.08</v>
      </c>
      <c r="D444">
        <v>64096.71</v>
      </c>
      <c r="E444">
        <v>502.08</v>
      </c>
      <c r="F444">
        <v>64096.71</v>
      </c>
      <c r="G444" s="8">
        <v>502.08</v>
      </c>
      <c r="H444" s="8">
        <v>64096.71</v>
      </c>
      <c r="I444" s="8">
        <v>502.08</v>
      </c>
      <c r="J444" s="8">
        <v>64096.71</v>
      </c>
      <c r="K444" s="8">
        <v>502.08</v>
      </c>
      <c r="L444" s="8">
        <v>64096.71</v>
      </c>
      <c r="M444">
        <v>502.08</v>
      </c>
      <c r="N444">
        <v>64096.71</v>
      </c>
      <c r="O444">
        <v>502.08</v>
      </c>
      <c r="P444">
        <v>64096.71</v>
      </c>
      <c r="Q444">
        <v>502.08</v>
      </c>
      <c r="R444">
        <v>64096.71</v>
      </c>
      <c r="S444" s="8">
        <v>502.08</v>
      </c>
      <c r="T444" s="8">
        <v>64096.71</v>
      </c>
      <c r="U444" s="8">
        <v>502.08</v>
      </c>
      <c r="V444" s="8">
        <v>64096.71</v>
      </c>
      <c r="W444" s="8">
        <v>502.08</v>
      </c>
      <c r="X444" s="8">
        <v>64096.71</v>
      </c>
      <c r="Y444">
        <v>502.08</v>
      </c>
      <c r="Z444">
        <v>64096.71</v>
      </c>
      <c r="AA444">
        <v>502.08</v>
      </c>
      <c r="AB444">
        <v>64096.71</v>
      </c>
      <c r="AC444">
        <v>502.08</v>
      </c>
      <c r="AD444">
        <v>64096.71</v>
      </c>
      <c r="AE444" s="8">
        <v>502.08</v>
      </c>
      <c r="AF444" s="8">
        <v>64096.71</v>
      </c>
      <c r="AG444" s="8">
        <v>502.08</v>
      </c>
      <c r="AH444" s="8">
        <v>64096.71</v>
      </c>
      <c r="AI444" s="8">
        <v>502.08</v>
      </c>
      <c r="AJ444" s="8">
        <v>64096.71</v>
      </c>
      <c r="AK444">
        <v>502.08</v>
      </c>
      <c r="AL444">
        <v>64096.71</v>
      </c>
      <c r="AM444">
        <v>502.08</v>
      </c>
      <c r="AN444">
        <v>64096.71</v>
      </c>
      <c r="AO444">
        <v>502.08</v>
      </c>
      <c r="AP444">
        <v>64096.71</v>
      </c>
      <c r="AQ444" s="8">
        <v>502.08</v>
      </c>
      <c r="AR444" s="8">
        <v>64096.71</v>
      </c>
      <c r="AS444" s="8">
        <v>502.08</v>
      </c>
      <c r="AT444" s="8">
        <v>64096.71</v>
      </c>
      <c r="AU444" s="8">
        <v>502.08</v>
      </c>
      <c r="AV444" s="8">
        <v>64096.71</v>
      </c>
      <c r="AW444">
        <v>502.08</v>
      </c>
      <c r="AX444">
        <v>64096.71</v>
      </c>
      <c r="AY444" s="3">
        <v>502.08</v>
      </c>
      <c r="AZ444" s="3">
        <v>64096.71</v>
      </c>
      <c r="BA444">
        <v>502.08</v>
      </c>
      <c r="BB444">
        <v>64096.71</v>
      </c>
      <c r="BC444" s="8">
        <v>502.08</v>
      </c>
      <c r="BD444" s="8">
        <v>64096.71</v>
      </c>
      <c r="BE444" s="8">
        <v>502.08</v>
      </c>
      <c r="BF444" s="8">
        <v>64096.71</v>
      </c>
      <c r="BG444" s="8">
        <v>502.08</v>
      </c>
      <c r="BH444" s="8">
        <v>64096.71</v>
      </c>
      <c r="BI444">
        <v>502.08</v>
      </c>
      <c r="BJ444">
        <v>64096.71</v>
      </c>
      <c r="BK444">
        <v>502.08</v>
      </c>
      <c r="BL444">
        <v>64096.71</v>
      </c>
      <c r="BM444">
        <v>502.08</v>
      </c>
      <c r="BN444">
        <v>64096.71</v>
      </c>
      <c r="BO444" s="8">
        <v>502.08</v>
      </c>
      <c r="BP444" s="8">
        <v>64096.71</v>
      </c>
      <c r="BQ444" s="8">
        <v>502.08</v>
      </c>
      <c r="BR444" s="8">
        <v>64096.71</v>
      </c>
      <c r="BS444" s="8">
        <v>502.08</v>
      </c>
      <c r="BT444" s="8">
        <v>64096.71</v>
      </c>
      <c r="BU444">
        <v>502.08</v>
      </c>
      <c r="BV444">
        <v>64096.71</v>
      </c>
      <c r="BW444">
        <v>502.08</v>
      </c>
      <c r="BX444">
        <v>64096.71</v>
      </c>
      <c r="BY444">
        <v>502.08</v>
      </c>
      <c r="BZ444">
        <v>64096.71</v>
      </c>
      <c r="CA444" s="8">
        <v>502.08</v>
      </c>
      <c r="CB444" s="8">
        <v>64096.71</v>
      </c>
      <c r="CC444" s="8">
        <v>502.08</v>
      </c>
      <c r="CD444" s="8">
        <v>64096.71</v>
      </c>
      <c r="CE444" s="8">
        <v>502.08</v>
      </c>
      <c r="CF444" s="8">
        <v>64096.71</v>
      </c>
      <c r="CG444">
        <v>502.08</v>
      </c>
      <c r="CH444">
        <v>64096.71</v>
      </c>
      <c r="CI444">
        <v>502.08</v>
      </c>
      <c r="CJ444">
        <v>64096.71</v>
      </c>
      <c r="CK444">
        <v>502.08</v>
      </c>
      <c r="CL444">
        <v>64096.71</v>
      </c>
    </row>
    <row r="445" spans="1:90" x14ac:dyDescent="0.25">
      <c r="A445">
        <v>502.44</v>
      </c>
      <c r="B445">
        <v>64099.34</v>
      </c>
      <c r="C445">
        <v>502.44</v>
      </c>
      <c r="D445">
        <v>64099.34</v>
      </c>
      <c r="E445">
        <v>502.44</v>
      </c>
      <c r="F445">
        <v>64099.34</v>
      </c>
      <c r="G445" s="8">
        <v>502.44</v>
      </c>
      <c r="H445" s="8">
        <v>64099.34</v>
      </c>
      <c r="I445" s="8">
        <v>502.44</v>
      </c>
      <c r="J445" s="8">
        <v>64099.34</v>
      </c>
      <c r="K445" s="8">
        <v>502.44</v>
      </c>
      <c r="L445" s="8">
        <v>64099.34</v>
      </c>
      <c r="M445">
        <v>502.44</v>
      </c>
      <c r="N445">
        <v>64099.34</v>
      </c>
      <c r="O445">
        <v>502.44</v>
      </c>
      <c r="P445">
        <v>64099.34</v>
      </c>
      <c r="Q445">
        <v>502.44</v>
      </c>
      <c r="R445">
        <v>64099.34</v>
      </c>
      <c r="S445" s="8">
        <v>502.44</v>
      </c>
      <c r="T445" s="8">
        <v>64099.34</v>
      </c>
      <c r="U445" s="8">
        <v>502.44</v>
      </c>
      <c r="V445" s="8">
        <v>64099.34</v>
      </c>
      <c r="W445" s="8">
        <v>502.44</v>
      </c>
      <c r="X445" s="8">
        <v>64099.34</v>
      </c>
      <c r="Y445">
        <v>502.44</v>
      </c>
      <c r="Z445">
        <v>64099.34</v>
      </c>
      <c r="AA445">
        <v>502.44</v>
      </c>
      <c r="AB445">
        <v>64099.34</v>
      </c>
      <c r="AC445">
        <v>502.44</v>
      </c>
      <c r="AD445">
        <v>64099.34</v>
      </c>
      <c r="AE445" s="8">
        <v>502.44</v>
      </c>
      <c r="AF445" s="8">
        <v>64099.34</v>
      </c>
      <c r="AG445" s="8">
        <v>502.44</v>
      </c>
      <c r="AH445" s="8">
        <v>64099.34</v>
      </c>
      <c r="AI445" s="8">
        <v>502.44</v>
      </c>
      <c r="AJ445" s="8">
        <v>64099.34</v>
      </c>
      <c r="AK445">
        <v>502.44</v>
      </c>
      <c r="AL445">
        <v>64099.34</v>
      </c>
      <c r="AM445">
        <v>502.44</v>
      </c>
      <c r="AN445">
        <v>64099.34</v>
      </c>
      <c r="AO445">
        <v>502.44</v>
      </c>
      <c r="AP445">
        <v>64099.34</v>
      </c>
      <c r="AQ445" s="8">
        <v>502.44</v>
      </c>
      <c r="AR445" s="8">
        <v>64099.34</v>
      </c>
      <c r="AS445" s="8">
        <v>502.44</v>
      </c>
      <c r="AT445" s="8">
        <v>64099.34</v>
      </c>
      <c r="AU445" s="8">
        <v>502.44</v>
      </c>
      <c r="AV445" s="8">
        <v>64099.34</v>
      </c>
      <c r="AW445">
        <v>502.44</v>
      </c>
      <c r="AX445">
        <v>64099.34</v>
      </c>
      <c r="AY445" s="3">
        <v>502.44</v>
      </c>
      <c r="AZ445" s="3">
        <v>64099.34</v>
      </c>
      <c r="BA445">
        <v>502.44</v>
      </c>
      <c r="BB445">
        <v>64099.34</v>
      </c>
      <c r="BC445" s="8">
        <v>502.44</v>
      </c>
      <c r="BD445" s="8">
        <v>64099.34</v>
      </c>
      <c r="BE445" s="8">
        <v>502.44</v>
      </c>
      <c r="BF445" s="8">
        <v>64099.34</v>
      </c>
      <c r="BG445" s="8">
        <v>502.44</v>
      </c>
      <c r="BH445" s="8">
        <v>64099.34</v>
      </c>
      <c r="BI445">
        <v>502.44</v>
      </c>
      <c r="BJ445">
        <v>64099.34</v>
      </c>
      <c r="BK445">
        <v>502.44</v>
      </c>
      <c r="BL445">
        <v>64099.34</v>
      </c>
      <c r="BM445">
        <v>502.44</v>
      </c>
      <c r="BN445">
        <v>64099.34</v>
      </c>
      <c r="BO445" s="8">
        <v>502.44</v>
      </c>
      <c r="BP445" s="8">
        <v>64099.34</v>
      </c>
      <c r="BQ445" s="8">
        <v>502.44</v>
      </c>
      <c r="BR445" s="8">
        <v>64099.34</v>
      </c>
      <c r="BS445" s="8">
        <v>502.44</v>
      </c>
      <c r="BT445" s="8">
        <v>64099.34</v>
      </c>
      <c r="BU445">
        <v>502.44</v>
      </c>
      <c r="BV445">
        <v>64099.34</v>
      </c>
      <c r="BW445">
        <v>502.44</v>
      </c>
      <c r="BX445">
        <v>64099.34</v>
      </c>
      <c r="BY445">
        <v>502.44</v>
      </c>
      <c r="BZ445">
        <v>64099.34</v>
      </c>
      <c r="CA445" s="8">
        <v>502.44</v>
      </c>
      <c r="CB445" s="8">
        <v>64099.34</v>
      </c>
      <c r="CC445" s="8">
        <v>502.44</v>
      </c>
      <c r="CD445" s="8">
        <v>64099.34</v>
      </c>
      <c r="CE445" s="8">
        <v>502.44</v>
      </c>
      <c r="CF445" s="8">
        <v>64099.34</v>
      </c>
      <c r="CG445">
        <v>502.44</v>
      </c>
      <c r="CH445">
        <v>64099.34</v>
      </c>
      <c r="CI445">
        <v>502.44</v>
      </c>
      <c r="CJ445">
        <v>64099.34</v>
      </c>
      <c r="CK445">
        <v>502.44</v>
      </c>
      <c r="CL445">
        <v>64099.34</v>
      </c>
    </row>
    <row r="446" spans="1:90" x14ac:dyDescent="0.25">
      <c r="A446">
        <v>502.8</v>
      </c>
      <c r="B446">
        <v>64099.87</v>
      </c>
      <c r="C446">
        <v>502.8</v>
      </c>
      <c r="D446">
        <v>64099.87</v>
      </c>
      <c r="E446">
        <v>502.8</v>
      </c>
      <c r="F446">
        <v>64099.87</v>
      </c>
      <c r="G446" s="8">
        <v>502.8</v>
      </c>
      <c r="H446" s="8">
        <v>64099.87</v>
      </c>
      <c r="I446" s="8">
        <v>502.8</v>
      </c>
      <c r="J446" s="8">
        <v>64099.87</v>
      </c>
      <c r="K446" s="8">
        <v>502.8</v>
      </c>
      <c r="L446" s="8">
        <v>64099.87</v>
      </c>
      <c r="M446">
        <v>502.8</v>
      </c>
      <c r="N446">
        <v>64099.87</v>
      </c>
      <c r="O446">
        <v>502.8</v>
      </c>
      <c r="P446">
        <v>64099.87</v>
      </c>
      <c r="Q446">
        <v>502.8</v>
      </c>
      <c r="R446">
        <v>64099.87</v>
      </c>
      <c r="S446" s="8">
        <v>502.8</v>
      </c>
      <c r="T446" s="8">
        <v>64099.87</v>
      </c>
      <c r="U446" s="8">
        <v>502.8</v>
      </c>
      <c r="V446" s="8">
        <v>64099.87</v>
      </c>
      <c r="W446" s="8">
        <v>502.8</v>
      </c>
      <c r="X446" s="8">
        <v>64099.87</v>
      </c>
      <c r="Y446">
        <v>502.8</v>
      </c>
      <c r="Z446">
        <v>64099.87</v>
      </c>
      <c r="AA446">
        <v>502.8</v>
      </c>
      <c r="AB446">
        <v>64099.87</v>
      </c>
      <c r="AC446">
        <v>502.8</v>
      </c>
      <c r="AD446">
        <v>64099.87</v>
      </c>
      <c r="AE446" s="8">
        <v>502.8</v>
      </c>
      <c r="AF446" s="8">
        <v>64099.87</v>
      </c>
      <c r="AG446" s="8">
        <v>502.8</v>
      </c>
      <c r="AH446" s="8">
        <v>64099.87</v>
      </c>
      <c r="AI446" s="8">
        <v>502.8</v>
      </c>
      <c r="AJ446" s="8">
        <v>64099.87</v>
      </c>
      <c r="AK446">
        <v>502.8</v>
      </c>
      <c r="AL446">
        <v>64099.87</v>
      </c>
      <c r="AM446">
        <v>502.8</v>
      </c>
      <c r="AN446">
        <v>64099.87</v>
      </c>
      <c r="AO446">
        <v>502.8</v>
      </c>
      <c r="AP446">
        <v>64099.87</v>
      </c>
      <c r="AQ446" s="8">
        <v>502.8</v>
      </c>
      <c r="AR446" s="8">
        <v>64099.87</v>
      </c>
      <c r="AS446" s="8">
        <v>502.8</v>
      </c>
      <c r="AT446" s="8">
        <v>64099.87</v>
      </c>
      <c r="AU446" s="8">
        <v>502.8</v>
      </c>
      <c r="AV446" s="8">
        <v>64099.87</v>
      </c>
      <c r="AW446">
        <v>502.8</v>
      </c>
      <c r="AX446">
        <v>64099.87</v>
      </c>
      <c r="AY446" s="3">
        <v>502.8</v>
      </c>
      <c r="AZ446" s="3">
        <v>64099.87</v>
      </c>
      <c r="BA446">
        <v>502.8</v>
      </c>
      <c r="BB446">
        <v>64099.87</v>
      </c>
      <c r="BC446" s="8">
        <v>502.8</v>
      </c>
      <c r="BD446" s="8">
        <v>64099.87</v>
      </c>
      <c r="BE446" s="8">
        <v>502.8</v>
      </c>
      <c r="BF446" s="8">
        <v>64099.87</v>
      </c>
      <c r="BG446" s="8">
        <v>502.8</v>
      </c>
      <c r="BH446" s="8">
        <v>64099.87</v>
      </c>
      <c r="BI446">
        <v>502.8</v>
      </c>
      <c r="BJ446">
        <v>64099.87</v>
      </c>
      <c r="BK446">
        <v>502.8</v>
      </c>
      <c r="BL446">
        <v>64099.87</v>
      </c>
      <c r="BM446">
        <v>502.8</v>
      </c>
      <c r="BN446">
        <v>64099.87</v>
      </c>
      <c r="BO446" s="8">
        <v>502.8</v>
      </c>
      <c r="BP446" s="8">
        <v>64099.87</v>
      </c>
      <c r="BQ446" s="8">
        <v>502.8</v>
      </c>
      <c r="BR446" s="8">
        <v>64099.87</v>
      </c>
      <c r="BS446" s="8">
        <v>502.8</v>
      </c>
      <c r="BT446" s="8">
        <v>64099.87</v>
      </c>
      <c r="BU446">
        <v>502.8</v>
      </c>
      <c r="BV446">
        <v>64099.87</v>
      </c>
      <c r="BW446">
        <v>502.8</v>
      </c>
      <c r="BX446">
        <v>64099.87</v>
      </c>
      <c r="BY446">
        <v>502.8</v>
      </c>
      <c r="BZ446">
        <v>64099.87</v>
      </c>
      <c r="CA446" s="8">
        <v>502.8</v>
      </c>
      <c r="CB446" s="8">
        <v>64099.87</v>
      </c>
      <c r="CC446" s="8">
        <v>502.8</v>
      </c>
      <c r="CD446" s="8">
        <v>64099.87</v>
      </c>
      <c r="CE446" s="8">
        <v>502.8</v>
      </c>
      <c r="CF446" s="8">
        <v>64099.87</v>
      </c>
      <c r="CG446">
        <v>502.8</v>
      </c>
      <c r="CH446">
        <v>64099.87</v>
      </c>
      <c r="CI446">
        <v>502.8</v>
      </c>
      <c r="CJ446">
        <v>64099.87</v>
      </c>
      <c r="CK446">
        <v>502.8</v>
      </c>
      <c r="CL446">
        <v>64099.87</v>
      </c>
    </row>
    <row r="447" spans="1:90" x14ac:dyDescent="0.25">
      <c r="A447">
        <v>503.17</v>
      </c>
      <c r="B447">
        <v>64102.1</v>
      </c>
      <c r="C447">
        <v>503.17</v>
      </c>
      <c r="D447">
        <v>64102.1</v>
      </c>
      <c r="E447">
        <v>503.17</v>
      </c>
      <c r="F447">
        <v>64102.1</v>
      </c>
      <c r="G447" s="8">
        <v>503.17</v>
      </c>
      <c r="H447" s="8">
        <v>64102.1</v>
      </c>
      <c r="I447" s="8">
        <v>503.17</v>
      </c>
      <c r="J447" s="8">
        <v>64102.1</v>
      </c>
      <c r="K447" s="8">
        <v>503.17</v>
      </c>
      <c r="L447" s="8">
        <v>64102.1</v>
      </c>
      <c r="M447">
        <v>503.17</v>
      </c>
      <c r="N447">
        <v>64102.1</v>
      </c>
      <c r="O447">
        <v>503.17</v>
      </c>
      <c r="P447">
        <v>64102.1</v>
      </c>
      <c r="Q447">
        <v>503.17</v>
      </c>
      <c r="R447">
        <v>64102.1</v>
      </c>
      <c r="S447" s="8">
        <v>503.17</v>
      </c>
      <c r="T447" s="8">
        <v>64102.1</v>
      </c>
      <c r="U447" s="8">
        <v>503.17</v>
      </c>
      <c r="V447" s="8">
        <v>64102.1</v>
      </c>
      <c r="W447" s="8">
        <v>503.17</v>
      </c>
      <c r="X447" s="8">
        <v>64102.1</v>
      </c>
      <c r="Y447">
        <v>503.17</v>
      </c>
      <c r="Z447">
        <v>64102.1</v>
      </c>
      <c r="AA447">
        <v>503.17</v>
      </c>
      <c r="AB447">
        <v>64102.1</v>
      </c>
      <c r="AC447">
        <v>503.17</v>
      </c>
      <c r="AD447">
        <v>64102.1</v>
      </c>
      <c r="AE447" s="8">
        <v>503.17</v>
      </c>
      <c r="AF447" s="8">
        <v>64102.1</v>
      </c>
      <c r="AG447" s="8">
        <v>503.17</v>
      </c>
      <c r="AH447" s="8">
        <v>64102.1</v>
      </c>
      <c r="AI447" s="8">
        <v>503.17</v>
      </c>
      <c r="AJ447" s="8">
        <v>64102.1</v>
      </c>
      <c r="AK447">
        <v>503.17</v>
      </c>
      <c r="AL447">
        <v>64102.1</v>
      </c>
      <c r="AM447">
        <v>503.17</v>
      </c>
      <c r="AN447">
        <v>64102.1</v>
      </c>
      <c r="AO447">
        <v>503.17</v>
      </c>
      <c r="AP447">
        <v>64102.1</v>
      </c>
      <c r="AQ447" s="8">
        <v>503.17</v>
      </c>
      <c r="AR447" s="8">
        <v>64102.1</v>
      </c>
      <c r="AS447" s="8">
        <v>503.17</v>
      </c>
      <c r="AT447" s="8">
        <v>64102.1</v>
      </c>
      <c r="AU447" s="8">
        <v>503.17</v>
      </c>
      <c r="AV447" s="8">
        <v>64102.1</v>
      </c>
      <c r="AW447">
        <v>503.17</v>
      </c>
      <c r="AX447">
        <v>64102.1</v>
      </c>
      <c r="AY447" s="3">
        <v>503.17</v>
      </c>
      <c r="AZ447" s="3">
        <v>64102.1</v>
      </c>
      <c r="BA447">
        <v>503.17</v>
      </c>
      <c r="BB447">
        <v>64102.1</v>
      </c>
      <c r="BC447" s="8">
        <v>503.17</v>
      </c>
      <c r="BD447" s="8">
        <v>64102.1</v>
      </c>
      <c r="BE447" s="8">
        <v>503.17</v>
      </c>
      <c r="BF447" s="8">
        <v>64102.1</v>
      </c>
      <c r="BG447" s="8">
        <v>503.17</v>
      </c>
      <c r="BH447" s="8">
        <v>64102.1</v>
      </c>
      <c r="BI447">
        <v>503.17</v>
      </c>
      <c r="BJ447">
        <v>64102.1</v>
      </c>
      <c r="BK447">
        <v>503.17</v>
      </c>
      <c r="BL447">
        <v>64102.1</v>
      </c>
      <c r="BM447">
        <v>503.17</v>
      </c>
      <c r="BN447">
        <v>64102.1</v>
      </c>
      <c r="BO447" s="8">
        <v>503.17</v>
      </c>
      <c r="BP447" s="8">
        <v>64102.1</v>
      </c>
      <c r="BQ447" s="8">
        <v>503.17</v>
      </c>
      <c r="BR447" s="8">
        <v>64102.1</v>
      </c>
      <c r="BS447" s="8">
        <v>503.17</v>
      </c>
      <c r="BT447" s="8">
        <v>64102.1</v>
      </c>
      <c r="BU447">
        <v>503.17</v>
      </c>
      <c r="BV447">
        <v>64102.1</v>
      </c>
      <c r="BW447">
        <v>503.17</v>
      </c>
      <c r="BX447">
        <v>64102.1</v>
      </c>
      <c r="BY447">
        <v>503.17</v>
      </c>
      <c r="BZ447">
        <v>64102.1</v>
      </c>
      <c r="CA447" s="8">
        <v>503.17</v>
      </c>
      <c r="CB447" s="8">
        <v>64102.1</v>
      </c>
      <c r="CC447" s="8">
        <v>503.17</v>
      </c>
      <c r="CD447" s="8">
        <v>64102.1</v>
      </c>
      <c r="CE447" s="8">
        <v>503.17</v>
      </c>
      <c r="CF447" s="8">
        <v>64102.1</v>
      </c>
      <c r="CG447">
        <v>503.17</v>
      </c>
      <c r="CH447">
        <v>64102.1</v>
      </c>
      <c r="CI447">
        <v>503.17</v>
      </c>
      <c r="CJ447">
        <v>64102.1</v>
      </c>
      <c r="CK447">
        <v>503.17</v>
      </c>
      <c r="CL447">
        <v>64102.1</v>
      </c>
    </row>
    <row r="448" spans="1:90" x14ac:dyDescent="0.25">
      <c r="A448">
        <v>503.53</v>
      </c>
      <c r="B448">
        <v>64104.51</v>
      </c>
      <c r="C448">
        <v>503.53</v>
      </c>
      <c r="D448">
        <v>64104.51</v>
      </c>
      <c r="E448">
        <v>503.53</v>
      </c>
      <c r="F448">
        <v>64104.51</v>
      </c>
      <c r="G448" s="8">
        <v>503.53</v>
      </c>
      <c r="H448" s="8">
        <v>64104.51</v>
      </c>
      <c r="I448" s="8">
        <v>503.53</v>
      </c>
      <c r="J448" s="8">
        <v>64104.51</v>
      </c>
      <c r="K448" s="8">
        <v>503.53</v>
      </c>
      <c r="L448" s="8">
        <v>64104.51</v>
      </c>
      <c r="M448">
        <v>503.53</v>
      </c>
      <c r="N448">
        <v>64104.51</v>
      </c>
      <c r="O448">
        <v>503.53</v>
      </c>
      <c r="P448">
        <v>64104.51</v>
      </c>
      <c r="Q448">
        <v>503.53</v>
      </c>
      <c r="R448">
        <v>64104.51</v>
      </c>
      <c r="S448" s="8">
        <v>503.53</v>
      </c>
      <c r="T448" s="8">
        <v>64104.51</v>
      </c>
      <c r="U448" s="8">
        <v>503.53</v>
      </c>
      <c r="V448" s="8">
        <v>64104.51</v>
      </c>
      <c r="W448" s="8">
        <v>503.53</v>
      </c>
      <c r="X448" s="8">
        <v>64104.51</v>
      </c>
      <c r="Y448">
        <v>503.53</v>
      </c>
      <c r="Z448">
        <v>64104.51</v>
      </c>
      <c r="AA448">
        <v>503.53</v>
      </c>
      <c r="AB448">
        <v>64104.51</v>
      </c>
      <c r="AC448">
        <v>503.53</v>
      </c>
      <c r="AD448">
        <v>64104.51</v>
      </c>
      <c r="AE448" s="8">
        <v>503.53</v>
      </c>
      <c r="AF448" s="8">
        <v>64104.51</v>
      </c>
      <c r="AG448" s="8">
        <v>503.53</v>
      </c>
      <c r="AH448" s="8">
        <v>64104.51</v>
      </c>
      <c r="AI448" s="8">
        <v>503.53</v>
      </c>
      <c r="AJ448" s="8">
        <v>64104.51</v>
      </c>
      <c r="AK448">
        <v>503.53</v>
      </c>
      <c r="AL448">
        <v>64104.51</v>
      </c>
      <c r="AM448">
        <v>503.53</v>
      </c>
      <c r="AN448">
        <v>64104.51</v>
      </c>
      <c r="AO448">
        <v>503.53</v>
      </c>
      <c r="AP448">
        <v>64104.51</v>
      </c>
      <c r="AQ448" s="8">
        <v>503.53</v>
      </c>
      <c r="AR448" s="8">
        <v>64104.51</v>
      </c>
      <c r="AS448" s="8">
        <v>503.53</v>
      </c>
      <c r="AT448" s="8">
        <v>64104.51</v>
      </c>
      <c r="AU448" s="8">
        <v>503.53</v>
      </c>
      <c r="AV448" s="8">
        <v>64104.51</v>
      </c>
      <c r="AW448">
        <v>503.53</v>
      </c>
      <c r="AX448">
        <v>64104.51</v>
      </c>
      <c r="AY448" s="3">
        <v>503.53</v>
      </c>
      <c r="AZ448" s="3">
        <v>64104.51</v>
      </c>
      <c r="BA448">
        <v>503.53</v>
      </c>
      <c r="BB448">
        <v>64104.51</v>
      </c>
      <c r="BC448" s="8">
        <v>503.53</v>
      </c>
      <c r="BD448" s="8">
        <v>64104.51</v>
      </c>
      <c r="BE448" s="8">
        <v>503.53</v>
      </c>
      <c r="BF448" s="8">
        <v>64104.51</v>
      </c>
      <c r="BG448" s="8">
        <v>503.53</v>
      </c>
      <c r="BH448" s="8">
        <v>64104.51</v>
      </c>
      <c r="BI448">
        <v>503.53</v>
      </c>
      <c r="BJ448">
        <v>64104.51</v>
      </c>
      <c r="BK448">
        <v>503.53</v>
      </c>
      <c r="BL448">
        <v>64104.51</v>
      </c>
      <c r="BM448">
        <v>503.53</v>
      </c>
      <c r="BN448">
        <v>64104.51</v>
      </c>
      <c r="BO448" s="8">
        <v>503.53</v>
      </c>
      <c r="BP448" s="8">
        <v>64104.51</v>
      </c>
      <c r="BQ448" s="8">
        <v>503.53</v>
      </c>
      <c r="BR448" s="8">
        <v>64104.51</v>
      </c>
      <c r="BS448" s="8">
        <v>503.53</v>
      </c>
      <c r="BT448" s="8">
        <v>64104.51</v>
      </c>
      <c r="BU448">
        <v>503.53</v>
      </c>
      <c r="BV448">
        <v>64104.51</v>
      </c>
      <c r="BW448">
        <v>503.53</v>
      </c>
      <c r="BX448">
        <v>64104.51</v>
      </c>
      <c r="BY448">
        <v>503.53</v>
      </c>
      <c r="BZ448">
        <v>64104.51</v>
      </c>
      <c r="CA448" s="8">
        <v>503.53</v>
      </c>
      <c r="CB448" s="8">
        <v>64104.51</v>
      </c>
      <c r="CC448" s="8">
        <v>503.53</v>
      </c>
      <c r="CD448" s="8">
        <v>64104.51</v>
      </c>
      <c r="CE448" s="8">
        <v>503.53</v>
      </c>
      <c r="CF448" s="8">
        <v>64104.51</v>
      </c>
      <c r="CG448">
        <v>503.53</v>
      </c>
      <c r="CH448">
        <v>64104.51</v>
      </c>
      <c r="CI448">
        <v>503.53</v>
      </c>
      <c r="CJ448">
        <v>64104.51</v>
      </c>
      <c r="CK448">
        <v>503.53</v>
      </c>
      <c r="CL448">
        <v>64104.51</v>
      </c>
    </row>
    <row r="449" spans="1:90" x14ac:dyDescent="0.25">
      <c r="A449">
        <v>503.89</v>
      </c>
      <c r="B449">
        <v>64104.79</v>
      </c>
      <c r="C449">
        <v>503.89</v>
      </c>
      <c r="D449">
        <v>64104.79</v>
      </c>
      <c r="E449">
        <v>503.89</v>
      </c>
      <c r="F449">
        <v>64104.79</v>
      </c>
      <c r="G449" s="8">
        <v>503.89</v>
      </c>
      <c r="H449" s="8">
        <v>64104.79</v>
      </c>
      <c r="I449" s="8">
        <v>503.89</v>
      </c>
      <c r="J449" s="8">
        <v>64104.79</v>
      </c>
      <c r="K449" s="8">
        <v>503.89</v>
      </c>
      <c r="L449" s="8">
        <v>64104.79</v>
      </c>
      <c r="M449">
        <v>503.89</v>
      </c>
      <c r="N449">
        <v>64104.79</v>
      </c>
      <c r="O449">
        <v>503.89</v>
      </c>
      <c r="P449">
        <v>64104.79</v>
      </c>
      <c r="Q449">
        <v>503.89</v>
      </c>
      <c r="R449">
        <v>64104.79</v>
      </c>
      <c r="S449" s="8">
        <v>503.89</v>
      </c>
      <c r="T449" s="8">
        <v>64104.79</v>
      </c>
      <c r="U449" s="8">
        <v>503.89</v>
      </c>
      <c r="V449" s="8">
        <v>64104.79</v>
      </c>
      <c r="W449" s="8">
        <v>503.89</v>
      </c>
      <c r="X449" s="8">
        <v>64104.79</v>
      </c>
      <c r="Y449">
        <v>503.89</v>
      </c>
      <c r="Z449">
        <v>64104.79</v>
      </c>
      <c r="AA449">
        <v>503.89</v>
      </c>
      <c r="AB449">
        <v>64104.79</v>
      </c>
      <c r="AC449">
        <v>503.89</v>
      </c>
      <c r="AD449">
        <v>64104.79</v>
      </c>
      <c r="AE449" s="8">
        <v>503.89</v>
      </c>
      <c r="AF449" s="8">
        <v>64104.79</v>
      </c>
      <c r="AG449" s="8">
        <v>503.89</v>
      </c>
      <c r="AH449" s="8">
        <v>64104.79</v>
      </c>
      <c r="AI449" s="8">
        <v>503.89</v>
      </c>
      <c r="AJ449" s="8">
        <v>64104.79</v>
      </c>
      <c r="AK449">
        <v>503.89</v>
      </c>
      <c r="AL449">
        <v>64104.79</v>
      </c>
      <c r="AM449">
        <v>503.89</v>
      </c>
      <c r="AN449">
        <v>64104.79</v>
      </c>
      <c r="AO449">
        <v>503.89</v>
      </c>
      <c r="AP449">
        <v>64104.79</v>
      </c>
      <c r="AQ449" s="8">
        <v>503.89</v>
      </c>
      <c r="AR449" s="8">
        <v>64104.79</v>
      </c>
      <c r="AS449" s="8">
        <v>503.89</v>
      </c>
      <c r="AT449" s="8">
        <v>64104.79</v>
      </c>
      <c r="AU449" s="8">
        <v>503.89</v>
      </c>
      <c r="AV449" s="8">
        <v>64104.79</v>
      </c>
      <c r="AW449">
        <v>503.89</v>
      </c>
      <c r="AX449">
        <v>64104.79</v>
      </c>
      <c r="AY449" s="3">
        <v>503.89</v>
      </c>
      <c r="AZ449" s="3">
        <v>64104.79</v>
      </c>
      <c r="BA449">
        <v>503.89</v>
      </c>
      <c r="BB449">
        <v>64104.79</v>
      </c>
      <c r="BC449" s="8">
        <v>503.89</v>
      </c>
      <c r="BD449" s="8">
        <v>64104.79</v>
      </c>
      <c r="BE449" s="8">
        <v>503.89</v>
      </c>
      <c r="BF449" s="8">
        <v>64104.79</v>
      </c>
      <c r="BG449" s="8">
        <v>503.89</v>
      </c>
      <c r="BH449" s="8">
        <v>64104.79</v>
      </c>
      <c r="BI449">
        <v>503.89</v>
      </c>
      <c r="BJ449">
        <v>64104.79</v>
      </c>
      <c r="BK449">
        <v>503.89</v>
      </c>
      <c r="BL449">
        <v>64104.79</v>
      </c>
      <c r="BM449">
        <v>503.89</v>
      </c>
      <c r="BN449">
        <v>64104.79</v>
      </c>
      <c r="BO449" s="8">
        <v>503.89</v>
      </c>
      <c r="BP449" s="8">
        <v>64104.79</v>
      </c>
      <c r="BQ449" s="8">
        <v>503.89</v>
      </c>
      <c r="BR449" s="8">
        <v>64104.79</v>
      </c>
      <c r="BS449" s="8">
        <v>503.89</v>
      </c>
      <c r="BT449" s="8">
        <v>64104.79</v>
      </c>
      <c r="BU449">
        <v>503.89</v>
      </c>
      <c r="BV449">
        <v>64104.79</v>
      </c>
      <c r="BW449">
        <v>503.89</v>
      </c>
      <c r="BX449">
        <v>64104.79</v>
      </c>
      <c r="BY449">
        <v>503.89</v>
      </c>
      <c r="BZ449">
        <v>64104.79</v>
      </c>
      <c r="CA449" s="8">
        <v>503.89</v>
      </c>
      <c r="CB449" s="8">
        <v>64104.79</v>
      </c>
      <c r="CC449" s="8">
        <v>503.89</v>
      </c>
      <c r="CD449" s="8">
        <v>64104.79</v>
      </c>
      <c r="CE449" s="8">
        <v>503.89</v>
      </c>
      <c r="CF449" s="8">
        <v>64104.79</v>
      </c>
      <c r="CG449">
        <v>503.89</v>
      </c>
      <c r="CH449">
        <v>64104.79</v>
      </c>
      <c r="CI449">
        <v>503.89</v>
      </c>
      <c r="CJ449">
        <v>64104.79</v>
      </c>
      <c r="CK449">
        <v>503.89</v>
      </c>
      <c r="CL449">
        <v>64104.79</v>
      </c>
    </row>
    <row r="450" spans="1:90" x14ac:dyDescent="0.25">
      <c r="A450">
        <v>504.25</v>
      </c>
      <c r="B450">
        <v>64103.12</v>
      </c>
      <c r="C450">
        <v>504.25</v>
      </c>
      <c r="D450">
        <v>64103.12</v>
      </c>
      <c r="E450">
        <v>504.25</v>
      </c>
      <c r="F450">
        <v>64103.12</v>
      </c>
      <c r="G450" s="8">
        <v>504.25</v>
      </c>
      <c r="H450" s="8">
        <v>64103.12</v>
      </c>
      <c r="I450" s="8">
        <v>504.25</v>
      </c>
      <c r="J450" s="8">
        <v>64103.12</v>
      </c>
      <c r="K450" s="8">
        <v>504.25</v>
      </c>
      <c r="L450" s="8">
        <v>64103.12</v>
      </c>
      <c r="M450">
        <v>504.25</v>
      </c>
      <c r="N450">
        <v>64103.12</v>
      </c>
      <c r="O450">
        <v>504.25</v>
      </c>
      <c r="P450">
        <v>64103.12</v>
      </c>
      <c r="Q450">
        <v>504.25</v>
      </c>
      <c r="R450">
        <v>64103.12</v>
      </c>
      <c r="S450" s="8">
        <v>504.25</v>
      </c>
      <c r="T450" s="8">
        <v>64103.12</v>
      </c>
      <c r="U450" s="8">
        <v>504.25</v>
      </c>
      <c r="V450" s="8">
        <v>64103.12</v>
      </c>
      <c r="W450" s="8">
        <v>504.25</v>
      </c>
      <c r="X450" s="8">
        <v>64103.12</v>
      </c>
      <c r="Y450">
        <v>504.25</v>
      </c>
      <c r="Z450">
        <v>64103.12</v>
      </c>
      <c r="AA450">
        <v>504.25</v>
      </c>
      <c r="AB450">
        <v>64103.12</v>
      </c>
      <c r="AC450">
        <v>504.25</v>
      </c>
      <c r="AD450">
        <v>64103.12</v>
      </c>
      <c r="AE450" s="8">
        <v>504.25</v>
      </c>
      <c r="AF450" s="8">
        <v>64103.12</v>
      </c>
      <c r="AG450" s="8">
        <v>504.25</v>
      </c>
      <c r="AH450" s="8">
        <v>64103.12</v>
      </c>
      <c r="AI450" s="8">
        <v>504.25</v>
      </c>
      <c r="AJ450" s="8">
        <v>64103.12</v>
      </c>
      <c r="AK450">
        <v>504.25</v>
      </c>
      <c r="AL450">
        <v>64103.12</v>
      </c>
      <c r="AM450">
        <v>504.25</v>
      </c>
      <c r="AN450">
        <v>64103.12</v>
      </c>
      <c r="AO450">
        <v>504.25</v>
      </c>
      <c r="AP450">
        <v>64103.12</v>
      </c>
      <c r="AQ450" s="8">
        <v>504.25</v>
      </c>
      <c r="AR450" s="8">
        <v>64103.12</v>
      </c>
      <c r="AS450" s="8">
        <v>504.25</v>
      </c>
      <c r="AT450" s="8">
        <v>64103.12</v>
      </c>
      <c r="AU450" s="8">
        <v>504.25</v>
      </c>
      <c r="AV450" s="8">
        <v>64103.12</v>
      </c>
      <c r="AW450">
        <v>504.25</v>
      </c>
      <c r="AX450">
        <v>64103.12</v>
      </c>
      <c r="AY450" s="3">
        <v>504.25</v>
      </c>
      <c r="AZ450" s="3">
        <v>64103.12</v>
      </c>
      <c r="BA450">
        <v>504.25</v>
      </c>
      <c r="BB450">
        <v>64103.12</v>
      </c>
      <c r="BC450" s="8">
        <v>504.25</v>
      </c>
      <c r="BD450" s="8">
        <v>64103.12</v>
      </c>
      <c r="BE450" s="8">
        <v>504.25</v>
      </c>
      <c r="BF450" s="8">
        <v>64103.12</v>
      </c>
      <c r="BG450" s="8">
        <v>504.25</v>
      </c>
      <c r="BH450" s="8">
        <v>64103.12</v>
      </c>
      <c r="BI450">
        <v>504.25</v>
      </c>
      <c r="BJ450">
        <v>64103.12</v>
      </c>
      <c r="BK450">
        <v>504.25</v>
      </c>
      <c r="BL450">
        <v>64103.12</v>
      </c>
      <c r="BM450">
        <v>504.25</v>
      </c>
      <c r="BN450">
        <v>64103.12</v>
      </c>
      <c r="BO450" s="8">
        <v>504.25</v>
      </c>
      <c r="BP450" s="8">
        <v>64103.12</v>
      </c>
      <c r="BQ450" s="8">
        <v>504.25</v>
      </c>
      <c r="BR450" s="8">
        <v>64103.12</v>
      </c>
      <c r="BS450" s="8">
        <v>504.25</v>
      </c>
      <c r="BT450" s="8">
        <v>64103.12</v>
      </c>
      <c r="BU450">
        <v>504.25</v>
      </c>
      <c r="BV450">
        <v>64103.12</v>
      </c>
      <c r="BW450">
        <v>504.25</v>
      </c>
      <c r="BX450">
        <v>64103.12</v>
      </c>
      <c r="BY450">
        <v>504.25</v>
      </c>
      <c r="BZ450">
        <v>64103.12</v>
      </c>
      <c r="CA450" s="8">
        <v>504.25</v>
      </c>
      <c r="CB450" s="8">
        <v>64103.12</v>
      </c>
      <c r="CC450" s="8">
        <v>504.25</v>
      </c>
      <c r="CD450" s="8">
        <v>64103.12</v>
      </c>
      <c r="CE450" s="8">
        <v>504.25</v>
      </c>
      <c r="CF450" s="8">
        <v>64103.12</v>
      </c>
      <c r="CG450">
        <v>504.25</v>
      </c>
      <c r="CH450">
        <v>64103.12</v>
      </c>
      <c r="CI450">
        <v>504.25</v>
      </c>
      <c r="CJ450">
        <v>64103.12</v>
      </c>
      <c r="CK450">
        <v>504.25</v>
      </c>
      <c r="CL450">
        <v>64103.12</v>
      </c>
    </row>
    <row r="451" spans="1:90" x14ac:dyDescent="0.25">
      <c r="A451">
        <v>504.61</v>
      </c>
      <c r="B451">
        <v>64104.26</v>
      </c>
      <c r="C451">
        <v>504.61</v>
      </c>
      <c r="D451">
        <v>64104.26</v>
      </c>
      <c r="E451">
        <v>504.61</v>
      </c>
      <c r="F451">
        <v>64104.26</v>
      </c>
      <c r="G451" s="8">
        <v>504.61</v>
      </c>
      <c r="H451" s="8">
        <v>64104.26</v>
      </c>
      <c r="I451" s="8">
        <v>504.61</v>
      </c>
      <c r="J451" s="8">
        <v>64104.26</v>
      </c>
      <c r="K451" s="8">
        <v>504.61</v>
      </c>
      <c r="L451" s="8">
        <v>64104.26</v>
      </c>
      <c r="M451">
        <v>504.61</v>
      </c>
      <c r="N451">
        <v>64104.26</v>
      </c>
      <c r="O451">
        <v>504.61</v>
      </c>
      <c r="P451">
        <v>64104.26</v>
      </c>
      <c r="Q451">
        <v>504.61</v>
      </c>
      <c r="R451">
        <v>64104.26</v>
      </c>
      <c r="S451" s="8">
        <v>504.61</v>
      </c>
      <c r="T451" s="8">
        <v>64104.26</v>
      </c>
      <c r="U451" s="8">
        <v>504.61</v>
      </c>
      <c r="V451" s="8">
        <v>64104.26</v>
      </c>
      <c r="W451" s="8">
        <v>504.61</v>
      </c>
      <c r="X451" s="8">
        <v>64104.26</v>
      </c>
      <c r="Y451">
        <v>504.61</v>
      </c>
      <c r="Z451">
        <v>64104.26</v>
      </c>
      <c r="AA451">
        <v>504.61</v>
      </c>
      <c r="AB451">
        <v>64104.26</v>
      </c>
      <c r="AC451">
        <v>504.61</v>
      </c>
      <c r="AD451">
        <v>64104.26</v>
      </c>
      <c r="AE451" s="8">
        <v>504.61</v>
      </c>
      <c r="AF451" s="8">
        <v>64104.26</v>
      </c>
      <c r="AG451" s="8">
        <v>504.61</v>
      </c>
      <c r="AH451" s="8">
        <v>64104.26</v>
      </c>
      <c r="AI451" s="8">
        <v>504.61</v>
      </c>
      <c r="AJ451" s="8">
        <v>64104.26</v>
      </c>
      <c r="AK451">
        <v>504.61</v>
      </c>
      <c r="AL451">
        <v>64104.26</v>
      </c>
      <c r="AM451">
        <v>504.61</v>
      </c>
      <c r="AN451">
        <v>64104.26</v>
      </c>
      <c r="AO451">
        <v>504.61</v>
      </c>
      <c r="AP451">
        <v>64104.26</v>
      </c>
      <c r="AQ451" s="8">
        <v>504.61</v>
      </c>
      <c r="AR451" s="8">
        <v>64104.26</v>
      </c>
      <c r="AS451" s="8">
        <v>504.61</v>
      </c>
      <c r="AT451" s="8">
        <v>64104.26</v>
      </c>
      <c r="AU451" s="8">
        <v>504.61</v>
      </c>
      <c r="AV451" s="8">
        <v>64104.26</v>
      </c>
      <c r="AW451">
        <v>504.61</v>
      </c>
      <c r="AX451">
        <v>64104.26</v>
      </c>
      <c r="AY451" s="3">
        <v>504.61</v>
      </c>
      <c r="AZ451" s="3">
        <v>64104.26</v>
      </c>
      <c r="BA451">
        <v>504.61</v>
      </c>
      <c r="BB451">
        <v>64104.26</v>
      </c>
      <c r="BC451" s="8">
        <v>504.61</v>
      </c>
      <c r="BD451" s="8">
        <v>64104.26</v>
      </c>
      <c r="BE451" s="8">
        <v>504.61</v>
      </c>
      <c r="BF451" s="8">
        <v>64104.26</v>
      </c>
      <c r="BG451" s="8">
        <v>504.61</v>
      </c>
      <c r="BH451" s="8">
        <v>64104.26</v>
      </c>
      <c r="BI451">
        <v>504.61</v>
      </c>
      <c r="BJ451">
        <v>64104.26</v>
      </c>
      <c r="BK451">
        <v>504.61</v>
      </c>
      <c r="BL451">
        <v>64104.26</v>
      </c>
      <c r="BM451">
        <v>504.61</v>
      </c>
      <c r="BN451">
        <v>64104.26</v>
      </c>
      <c r="BO451" s="8">
        <v>504.61</v>
      </c>
      <c r="BP451" s="8">
        <v>64104.26</v>
      </c>
      <c r="BQ451" s="8">
        <v>504.61</v>
      </c>
      <c r="BR451" s="8">
        <v>64104.26</v>
      </c>
      <c r="BS451" s="8">
        <v>504.61</v>
      </c>
      <c r="BT451" s="8">
        <v>64104.26</v>
      </c>
      <c r="BU451">
        <v>504.61</v>
      </c>
      <c r="BV451">
        <v>64104.26</v>
      </c>
      <c r="BW451">
        <v>504.61</v>
      </c>
      <c r="BX451">
        <v>64104.26</v>
      </c>
      <c r="BY451">
        <v>504.61</v>
      </c>
      <c r="BZ451">
        <v>64104.26</v>
      </c>
      <c r="CA451" s="8">
        <v>504.61</v>
      </c>
      <c r="CB451" s="8">
        <v>64104.26</v>
      </c>
      <c r="CC451" s="8">
        <v>504.61</v>
      </c>
      <c r="CD451" s="8">
        <v>64104.26</v>
      </c>
      <c r="CE451" s="8">
        <v>504.61</v>
      </c>
      <c r="CF451" s="8">
        <v>64104.26</v>
      </c>
      <c r="CG451">
        <v>504.61</v>
      </c>
      <c r="CH451">
        <v>64104.26</v>
      </c>
      <c r="CI451">
        <v>504.61</v>
      </c>
      <c r="CJ451">
        <v>64104.26</v>
      </c>
      <c r="CK451">
        <v>504.61</v>
      </c>
      <c r="CL451">
        <v>64104.26</v>
      </c>
    </row>
    <row r="452" spans="1:90" x14ac:dyDescent="0.25">
      <c r="A452">
        <v>504.97</v>
      </c>
      <c r="B452">
        <v>64104.44</v>
      </c>
      <c r="C452">
        <v>504.97</v>
      </c>
      <c r="D452">
        <v>64104.44</v>
      </c>
      <c r="E452">
        <v>504.97</v>
      </c>
      <c r="F452">
        <v>64104.44</v>
      </c>
      <c r="G452" s="8">
        <v>504.97</v>
      </c>
      <c r="H452" s="8">
        <v>64104.44</v>
      </c>
      <c r="I452" s="8">
        <v>504.97</v>
      </c>
      <c r="J452" s="8">
        <v>64104.44</v>
      </c>
      <c r="K452" s="8">
        <v>504.97</v>
      </c>
      <c r="L452" s="8">
        <v>64104.44</v>
      </c>
      <c r="M452">
        <v>504.97</v>
      </c>
      <c r="N452">
        <v>64104.44</v>
      </c>
      <c r="O452">
        <v>504.97</v>
      </c>
      <c r="P452">
        <v>64104.44</v>
      </c>
      <c r="Q452">
        <v>504.97</v>
      </c>
      <c r="R452">
        <v>64104.44</v>
      </c>
      <c r="S452" s="8">
        <v>504.97</v>
      </c>
      <c r="T452" s="8">
        <v>64104.44</v>
      </c>
      <c r="U452" s="8">
        <v>504.97</v>
      </c>
      <c r="V452" s="8">
        <v>64104.44</v>
      </c>
      <c r="W452" s="8">
        <v>504.97</v>
      </c>
      <c r="X452" s="8">
        <v>64104.44</v>
      </c>
      <c r="Y452">
        <v>504.97</v>
      </c>
      <c r="Z452">
        <v>64104.44</v>
      </c>
      <c r="AA452">
        <v>504.97</v>
      </c>
      <c r="AB452">
        <v>64104.44</v>
      </c>
      <c r="AC452">
        <v>504.97</v>
      </c>
      <c r="AD452">
        <v>64104.44</v>
      </c>
      <c r="AE452" s="8">
        <v>504.97</v>
      </c>
      <c r="AF452" s="8">
        <v>64104.44</v>
      </c>
      <c r="AG452" s="8">
        <v>504.97</v>
      </c>
      <c r="AH452" s="8">
        <v>64104.44</v>
      </c>
      <c r="AI452" s="8">
        <v>504.97</v>
      </c>
      <c r="AJ452" s="8">
        <v>64104.44</v>
      </c>
      <c r="AK452">
        <v>504.97</v>
      </c>
      <c r="AL452">
        <v>64104.44</v>
      </c>
      <c r="AM452">
        <v>504.97</v>
      </c>
      <c r="AN452">
        <v>64104.44</v>
      </c>
      <c r="AO452">
        <v>504.97</v>
      </c>
      <c r="AP452">
        <v>64104.44</v>
      </c>
      <c r="AQ452" s="8">
        <v>504.97</v>
      </c>
      <c r="AR452" s="8">
        <v>64104.44</v>
      </c>
      <c r="AS452" s="8">
        <v>504.97</v>
      </c>
      <c r="AT452" s="8">
        <v>64104.44</v>
      </c>
      <c r="AU452" s="8">
        <v>504.97</v>
      </c>
      <c r="AV452" s="8">
        <v>64104.44</v>
      </c>
      <c r="AW452">
        <v>504.97</v>
      </c>
      <c r="AX452">
        <v>64104.44</v>
      </c>
      <c r="AY452" s="3">
        <v>504.97</v>
      </c>
      <c r="AZ452" s="3">
        <v>64104.44</v>
      </c>
      <c r="BA452">
        <v>504.97</v>
      </c>
      <c r="BB452">
        <v>64104.44</v>
      </c>
      <c r="BC452" s="8">
        <v>504.97</v>
      </c>
      <c r="BD452" s="8">
        <v>64104.44</v>
      </c>
      <c r="BE452" s="8">
        <v>504.97</v>
      </c>
      <c r="BF452" s="8">
        <v>64104.44</v>
      </c>
      <c r="BG452" s="8">
        <v>504.97</v>
      </c>
      <c r="BH452" s="8">
        <v>64104.44</v>
      </c>
      <c r="BI452">
        <v>504.97</v>
      </c>
      <c r="BJ452">
        <v>64104.44</v>
      </c>
      <c r="BK452">
        <v>504.97</v>
      </c>
      <c r="BL452">
        <v>64104.44</v>
      </c>
      <c r="BM452">
        <v>504.97</v>
      </c>
      <c r="BN452">
        <v>64104.44</v>
      </c>
      <c r="BO452" s="8">
        <v>504.97</v>
      </c>
      <c r="BP452" s="8">
        <v>64104.44</v>
      </c>
      <c r="BQ452" s="8">
        <v>504.97</v>
      </c>
      <c r="BR452" s="8">
        <v>64104.44</v>
      </c>
      <c r="BS452" s="8">
        <v>504.97</v>
      </c>
      <c r="BT452" s="8">
        <v>64104.44</v>
      </c>
      <c r="BU452">
        <v>504.97</v>
      </c>
      <c r="BV452">
        <v>64104.44</v>
      </c>
      <c r="BW452">
        <v>504.97</v>
      </c>
      <c r="BX452">
        <v>64104.44</v>
      </c>
      <c r="BY452">
        <v>504.97</v>
      </c>
      <c r="BZ452">
        <v>64104.44</v>
      </c>
      <c r="CA452" s="8">
        <v>504.97</v>
      </c>
      <c r="CB452" s="8">
        <v>64104.44</v>
      </c>
      <c r="CC452" s="8">
        <v>504.97</v>
      </c>
      <c r="CD452" s="8">
        <v>64104.44</v>
      </c>
      <c r="CE452" s="8">
        <v>504.97</v>
      </c>
      <c r="CF452" s="8">
        <v>64104.44</v>
      </c>
      <c r="CG452">
        <v>504.97</v>
      </c>
      <c r="CH452">
        <v>64104.44</v>
      </c>
      <c r="CI452">
        <v>504.97</v>
      </c>
      <c r="CJ452">
        <v>64104.44</v>
      </c>
      <c r="CK452">
        <v>504.97</v>
      </c>
      <c r="CL452">
        <v>64104.44</v>
      </c>
    </row>
    <row r="453" spans="1:90" x14ac:dyDescent="0.25">
      <c r="A453">
        <v>505.33</v>
      </c>
      <c r="B453">
        <v>64108.44</v>
      </c>
      <c r="C453">
        <v>505.33</v>
      </c>
      <c r="D453">
        <v>64108.44</v>
      </c>
      <c r="E453">
        <v>505.33</v>
      </c>
      <c r="F453">
        <v>64108.44</v>
      </c>
      <c r="G453" s="8">
        <v>505.33</v>
      </c>
      <c r="H453" s="8">
        <v>64108.44</v>
      </c>
      <c r="I453" s="8">
        <v>505.33</v>
      </c>
      <c r="J453" s="8">
        <v>64108.44</v>
      </c>
      <c r="K453" s="8">
        <v>505.33</v>
      </c>
      <c r="L453" s="8">
        <v>64108.44</v>
      </c>
      <c r="M453">
        <v>505.33</v>
      </c>
      <c r="N453">
        <v>64108.44</v>
      </c>
      <c r="O453">
        <v>505.33</v>
      </c>
      <c r="P453">
        <v>64108.44</v>
      </c>
      <c r="Q453">
        <v>505.33</v>
      </c>
      <c r="R453">
        <v>64108.44</v>
      </c>
      <c r="S453" s="8">
        <v>505.33</v>
      </c>
      <c r="T453" s="8">
        <v>64108.44</v>
      </c>
      <c r="U453" s="8">
        <v>505.33</v>
      </c>
      <c r="V453" s="8">
        <v>64108.44</v>
      </c>
      <c r="W453" s="8">
        <v>505.33</v>
      </c>
      <c r="X453" s="8">
        <v>64108.44</v>
      </c>
      <c r="Y453">
        <v>505.33</v>
      </c>
      <c r="Z453">
        <v>64108.44</v>
      </c>
      <c r="AA453">
        <v>505.33</v>
      </c>
      <c r="AB453">
        <v>64108.44</v>
      </c>
      <c r="AC453">
        <v>505.33</v>
      </c>
      <c r="AD453">
        <v>64108.44</v>
      </c>
      <c r="AE453" s="8">
        <v>505.33</v>
      </c>
      <c r="AF453" s="8">
        <v>64108.44</v>
      </c>
      <c r="AG453" s="8">
        <v>505.33</v>
      </c>
      <c r="AH453" s="8">
        <v>64108.44</v>
      </c>
      <c r="AI453" s="8">
        <v>505.33</v>
      </c>
      <c r="AJ453" s="8">
        <v>64108.44</v>
      </c>
      <c r="AK453">
        <v>505.33</v>
      </c>
      <c r="AL453">
        <v>64108.44</v>
      </c>
      <c r="AM453">
        <v>505.33</v>
      </c>
      <c r="AN453">
        <v>64108.44</v>
      </c>
      <c r="AO453">
        <v>505.33</v>
      </c>
      <c r="AP453">
        <v>64108.44</v>
      </c>
      <c r="AQ453" s="8">
        <v>505.33</v>
      </c>
      <c r="AR453" s="8">
        <v>64108.44</v>
      </c>
      <c r="AS453" s="8">
        <v>505.33</v>
      </c>
      <c r="AT453" s="8">
        <v>64108.44</v>
      </c>
      <c r="AU453" s="8">
        <v>505.33</v>
      </c>
      <c r="AV453" s="8">
        <v>64108.44</v>
      </c>
      <c r="AW453">
        <v>505.33</v>
      </c>
      <c r="AX453">
        <v>64108.44</v>
      </c>
      <c r="AY453" s="3">
        <v>505.33</v>
      </c>
      <c r="AZ453" s="3">
        <v>64108.44</v>
      </c>
      <c r="BA453">
        <v>505.33</v>
      </c>
      <c r="BB453">
        <v>64108.44</v>
      </c>
      <c r="BC453" s="8">
        <v>505.33</v>
      </c>
      <c r="BD453" s="8">
        <v>64108.44</v>
      </c>
      <c r="BE453" s="8">
        <v>505.33</v>
      </c>
      <c r="BF453" s="8">
        <v>64108.44</v>
      </c>
      <c r="BG453" s="8">
        <v>505.33</v>
      </c>
      <c r="BH453" s="8">
        <v>64108.44</v>
      </c>
      <c r="BI453">
        <v>505.33</v>
      </c>
      <c r="BJ453">
        <v>64108.44</v>
      </c>
      <c r="BK453">
        <v>505.33</v>
      </c>
      <c r="BL453">
        <v>64108.44</v>
      </c>
      <c r="BM453">
        <v>505.33</v>
      </c>
      <c r="BN453">
        <v>64108.44</v>
      </c>
      <c r="BO453" s="8">
        <v>505.33</v>
      </c>
      <c r="BP453" s="8">
        <v>64108.44</v>
      </c>
      <c r="BQ453" s="8">
        <v>505.33</v>
      </c>
      <c r="BR453" s="8">
        <v>64108.44</v>
      </c>
      <c r="BS453" s="8">
        <v>505.33</v>
      </c>
      <c r="BT453" s="8">
        <v>64108.44</v>
      </c>
      <c r="BU453">
        <v>505.33</v>
      </c>
      <c r="BV453">
        <v>64108.44</v>
      </c>
      <c r="BW453">
        <v>505.33</v>
      </c>
      <c r="BX453">
        <v>64108.44</v>
      </c>
      <c r="BY453">
        <v>505.33</v>
      </c>
      <c r="BZ453">
        <v>64108.44</v>
      </c>
      <c r="CA453" s="8">
        <v>505.33</v>
      </c>
      <c r="CB453" s="8">
        <v>64108.44</v>
      </c>
      <c r="CC453" s="8">
        <v>505.33</v>
      </c>
      <c r="CD453" s="8">
        <v>64108.44</v>
      </c>
      <c r="CE453" s="8">
        <v>505.33</v>
      </c>
      <c r="CF453" s="8">
        <v>64108.44</v>
      </c>
      <c r="CG453">
        <v>505.33</v>
      </c>
      <c r="CH453">
        <v>64108.44</v>
      </c>
      <c r="CI453">
        <v>505.33</v>
      </c>
      <c r="CJ453">
        <v>64108.44</v>
      </c>
      <c r="CK453">
        <v>505.33</v>
      </c>
      <c r="CL453">
        <v>64108.44</v>
      </c>
    </row>
    <row r="454" spans="1:90" x14ac:dyDescent="0.25">
      <c r="A454">
        <v>505.69</v>
      </c>
      <c r="B454">
        <v>64106.1</v>
      </c>
      <c r="C454">
        <v>505.69</v>
      </c>
      <c r="D454">
        <v>64106.1</v>
      </c>
      <c r="E454">
        <v>505.69</v>
      </c>
      <c r="F454">
        <v>64106.1</v>
      </c>
      <c r="G454" s="8">
        <v>505.69</v>
      </c>
      <c r="H454" s="8">
        <v>64106.1</v>
      </c>
      <c r="I454" s="8">
        <v>505.69</v>
      </c>
      <c r="J454" s="8">
        <v>64106.1</v>
      </c>
      <c r="K454" s="8">
        <v>505.69</v>
      </c>
      <c r="L454" s="8">
        <v>64106.1</v>
      </c>
      <c r="M454">
        <v>505.69</v>
      </c>
      <c r="N454">
        <v>64106.1</v>
      </c>
      <c r="O454">
        <v>505.69</v>
      </c>
      <c r="P454">
        <v>64106.1</v>
      </c>
      <c r="Q454">
        <v>505.69</v>
      </c>
      <c r="R454">
        <v>64106.1</v>
      </c>
      <c r="S454" s="8">
        <v>505.69</v>
      </c>
      <c r="T454" s="8">
        <v>64106.1</v>
      </c>
      <c r="U454" s="8">
        <v>505.69</v>
      </c>
      <c r="V454" s="8">
        <v>64106.1</v>
      </c>
      <c r="W454" s="8">
        <v>505.69</v>
      </c>
      <c r="X454" s="8">
        <v>64106.1</v>
      </c>
      <c r="Y454">
        <v>505.69</v>
      </c>
      <c r="Z454">
        <v>64106.1</v>
      </c>
      <c r="AA454">
        <v>505.69</v>
      </c>
      <c r="AB454">
        <v>64106.1</v>
      </c>
      <c r="AC454">
        <v>505.69</v>
      </c>
      <c r="AD454">
        <v>64106.1</v>
      </c>
      <c r="AE454" s="8">
        <v>505.69</v>
      </c>
      <c r="AF454" s="8">
        <v>64106.1</v>
      </c>
      <c r="AG454" s="8">
        <v>505.69</v>
      </c>
      <c r="AH454" s="8">
        <v>64106.1</v>
      </c>
      <c r="AI454" s="8">
        <v>505.69</v>
      </c>
      <c r="AJ454" s="8">
        <v>64106.1</v>
      </c>
      <c r="AK454">
        <v>505.69</v>
      </c>
      <c r="AL454">
        <v>64106.1</v>
      </c>
      <c r="AM454">
        <v>505.69</v>
      </c>
      <c r="AN454">
        <v>64106.1</v>
      </c>
      <c r="AO454">
        <v>505.69</v>
      </c>
      <c r="AP454">
        <v>64106.1</v>
      </c>
      <c r="AQ454" s="8">
        <v>505.69</v>
      </c>
      <c r="AR454" s="8">
        <v>64106.1</v>
      </c>
      <c r="AS454" s="8">
        <v>505.69</v>
      </c>
      <c r="AT454" s="8">
        <v>64106.1</v>
      </c>
      <c r="AU454" s="8">
        <v>505.69</v>
      </c>
      <c r="AV454" s="8">
        <v>64106.1</v>
      </c>
      <c r="AW454">
        <v>505.69</v>
      </c>
      <c r="AX454">
        <v>64106.1</v>
      </c>
      <c r="AY454" s="3">
        <v>505.69</v>
      </c>
      <c r="AZ454" s="3">
        <v>64106.1</v>
      </c>
      <c r="BA454">
        <v>505.69</v>
      </c>
      <c r="BB454">
        <v>64106.1</v>
      </c>
      <c r="BC454" s="8">
        <v>505.69</v>
      </c>
      <c r="BD454" s="8">
        <v>64106.1</v>
      </c>
      <c r="BE454" s="8">
        <v>505.69</v>
      </c>
      <c r="BF454" s="8">
        <v>64106.1</v>
      </c>
      <c r="BG454" s="8">
        <v>505.69</v>
      </c>
      <c r="BH454" s="8">
        <v>64106.1</v>
      </c>
      <c r="BI454">
        <v>505.69</v>
      </c>
      <c r="BJ454">
        <v>64106.1</v>
      </c>
      <c r="BK454">
        <v>505.69</v>
      </c>
      <c r="BL454">
        <v>64106.1</v>
      </c>
      <c r="BM454">
        <v>505.69</v>
      </c>
      <c r="BN454">
        <v>64106.1</v>
      </c>
      <c r="BO454" s="8">
        <v>505.69</v>
      </c>
      <c r="BP454" s="8">
        <v>64106.1</v>
      </c>
      <c r="BQ454" s="8">
        <v>505.69</v>
      </c>
      <c r="BR454" s="8">
        <v>64106.1</v>
      </c>
      <c r="BS454" s="8">
        <v>505.69</v>
      </c>
      <c r="BT454" s="8">
        <v>64106.1</v>
      </c>
      <c r="BU454">
        <v>505.69</v>
      </c>
      <c r="BV454">
        <v>64106.1</v>
      </c>
      <c r="BW454">
        <v>505.69</v>
      </c>
      <c r="BX454">
        <v>64106.1</v>
      </c>
      <c r="BY454">
        <v>505.69</v>
      </c>
      <c r="BZ454">
        <v>64106.1</v>
      </c>
      <c r="CA454" s="8">
        <v>505.69</v>
      </c>
      <c r="CB454" s="8">
        <v>64106.1</v>
      </c>
      <c r="CC454" s="8">
        <v>505.69</v>
      </c>
      <c r="CD454" s="8">
        <v>64106.1</v>
      </c>
      <c r="CE454" s="8">
        <v>505.69</v>
      </c>
      <c r="CF454" s="8">
        <v>64106.1</v>
      </c>
      <c r="CG454">
        <v>505.69</v>
      </c>
      <c r="CH454">
        <v>64106.1</v>
      </c>
      <c r="CI454">
        <v>505.69</v>
      </c>
      <c r="CJ454">
        <v>64106.1</v>
      </c>
      <c r="CK454">
        <v>505.69</v>
      </c>
      <c r="CL454">
        <v>64106.1</v>
      </c>
    </row>
    <row r="455" spans="1:90" x14ac:dyDescent="0.25">
      <c r="A455">
        <v>506.05</v>
      </c>
      <c r="B455">
        <v>64105.51</v>
      </c>
      <c r="C455">
        <v>506.05</v>
      </c>
      <c r="D455">
        <v>64105.51</v>
      </c>
      <c r="E455">
        <v>506.05</v>
      </c>
      <c r="F455">
        <v>64105.51</v>
      </c>
      <c r="G455" s="8">
        <v>506.05</v>
      </c>
      <c r="H455" s="8">
        <v>64105.51</v>
      </c>
      <c r="I455" s="8">
        <v>506.05</v>
      </c>
      <c r="J455" s="8">
        <v>64105.51</v>
      </c>
      <c r="K455" s="8">
        <v>506.05</v>
      </c>
      <c r="L455" s="8">
        <v>64105.51</v>
      </c>
      <c r="M455">
        <v>506.05</v>
      </c>
      <c r="N455">
        <v>64105.51</v>
      </c>
      <c r="O455">
        <v>506.05</v>
      </c>
      <c r="P455">
        <v>64105.51</v>
      </c>
      <c r="Q455">
        <v>506.05</v>
      </c>
      <c r="R455">
        <v>64105.51</v>
      </c>
      <c r="S455" s="8">
        <v>506.05</v>
      </c>
      <c r="T455" s="8">
        <v>64105.51</v>
      </c>
      <c r="U455" s="8">
        <v>506.05</v>
      </c>
      <c r="V455" s="8">
        <v>64105.51</v>
      </c>
      <c r="W455" s="8">
        <v>506.05</v>
      </c>
      <c r="X455" s="8">
        <v>64105.51</v>
      </c>
      <c r="Y455">
        <v>506.05</v>
      </c>
      <c r="Z455">
        <v>64105.51</v>
      </c>
      <c r="AA455">
        <v>506.05</v>
      </c>
      <c r="AB455">
        <v>64105.51</v>
      </c>
      <c r="AC455">
        <v>506.05</v>
      </c>
      <c r="AD455">
        <v>64105.51</v>
      </c>
      <c r="AE455" s="8">
        <v>506.05</v>
      </c>
      <c r="AF455" s="8">
        <v>64105.51</v>
      </c>
      <c r="AG455" s="8">
        <v>506.05</v>
      </c>
      <c r="AH455" s="8">
        <v>64105.51</v>
      </c>
      <c r="AI455" s="8">
        <v>506.05</v>
      </c>
      <c r="AJ455" s="8">
        <v>64105.51</v>
      </c>
      <c r="AK455">
        <v>506.05</v>
      </c>
      <c r="AL455">
        <v>64105.51</v>
      </c>
      <c r="AM455">
        <v>506.05</v>
      </c>
      <c r="AN455">
        <v>64105.51</v>
      </c>
      <c r="AO455">
        <v>506.05</v>
      </c>
      <c r="AP455">
        <v>64105.51</v>
      </c>
      <c r="AQ455" s="8">
        <v>506.05</v>
      </c>
      <c r="AR455" s="8">
        <v>64105.51</v>
      </c>
      <c r="AS455" s="8">
        <v>506.05</v>
      </c>
      <c r="AT455" s="8">
        <v>64105.51</v>
      </c>
      <c r="AU455" s="8">
        <v>506.05</v>
      </c>
      <c r="AV455" s="8">
        <v>64105.51</v>
      </c>
      <c r="AW455">
        <v>506.05</v>
      </c>
      <c r="AX455">
        <v>64105.51</v>
      </c>
      <c r="AY455" s="3">
        <v>506.05</v>
      </c>
      <c r="AZ455" s="3">
        <v>64105.51</v>
      </c>
      <c r="BA455">
        <v>506.05</v>
      </c>
      <c r="BB455">
        <v>64105.51</v>
      </c>
      <c r="BC455" s="8">
        <v>506.05</v>
      </c>
      <c r="BD455" s="8">
        <v>64105.51</v>
      </c>
      <c r="BE455" s="8">
        <v>506.05</v>
      </c>
      <c r="BF455" s="8">
        <v>64105.51</v>
      </c>
      <c r="BG455" s="8">
        <v>506.05</v>
      </c>
      <c r="BH455" s="8">
        <v>64105.51</v>
      </c>
      <c r="BI455">
        <v>506.05</v>
      </c>
      <c r="BJ455">
        <v>64105.51</v>
      </c>
      <c r="BK455">
        <v>506.05</v>
      </c>
      <c r="BL455">
        <v>64105.51</v>
      </c>
      <c r="BM455">
        <v>506.05</v>
      </c>
      <c r="BN455">
        <v>64105.51</v>
      </c>
      <c r="BO455" s="8">
        <v>506.05</v>
      </c>
      <c r="BP455" s="8">
        <v>64105.51</v>
      </c>
      <c r="BQ455" s="8">
        <v>506.05</v>
      </c>
      <c r="BR455" s="8">
        <v>64105.51</v>
      </c>
      <c r="BS455" s="8">
        <v>506.05</v>
      </c>
      <c r="BT455" s="8">
        <v>64105.51</v>
      </c>
      <c r="BU455">
        <v>506.05</v>
      </c>
      <c r="BV455">
        <v>64105.51</v>
      </c>
      <c r="BW455">
        <v>506.05</v>
      </c>
      <c r="BX455">
        <v>64105.51</v>
      </c>
      <c r="BY455">
        <v>506.05</v>
      </c>
      <c r="BZ455">
        <v>64105.51</v>
      </c>
      <c r="CA455" s="8">
        <v>506.05</v>
      </c>
      <c r="CB455" s="8">
        <v>64105.51</v>
      </c>
      <c r="CC455" s="8">
        <v>506.05</v>
      </c>
      <c r="CD455" s="8">
        <v>64105.51</v>
      </c>
      <c r="CE455" s="8">
        <v>506.05</v>
      </c>
      <c r="CF455" s="8">
        <v>64105.51</v>
      </c>
      <c r="CG455">
        <v>506.05</v>
      </c>
      <c r="CH455">
        <v>64105.51</v>
      </c>
      <c r="CI455">
        <v>506.05</v>
      </c>
      <c r="CJ455">
        <v>64105.51</v>
      </c>
      <c r="CK455">
        <v>506.05</v>
      </c>
      <c r="CL455">
        <v>64105.51</v>
      </c>
    </row>
    <row r="456" spans="1:90" x14ac:dyDescent="0.25">
      <c r="A456">
        <v>506.41</v>
      </c>
      <c r="B456">
        <v>64103.27</v>
      </c>
      <c r="C456">
        <v>506.41</v>
      </c>
      <c r="D456">
        <v>64103.27</v>
      </c>
      <c r="E456">
        <v>506.41</v>
      </c>
      <c r="F456">
        <v>64103.27</v>
      </c>
      <c r="G456" s="8">
        <v>506.41</v>
      </c>
      <c r="H456" s="8">
        <v>64103.27</v>
      </c>
      <c r="I456" s="8">
        <v>506.41</v>
      </c>
      <c r="J456" s="8">
        <v>64103.27</v>
      </c>
      <c r="K456" s="8">
        <v>506.41</v>
      </c>
      <c r="L456" s="8">
        <v>64103.27</v>
      </c>
      <c r="M456">
        <v>506.41</v>
      </c>
      <c r="N456">
        <v>64103.27</v>
      </c>
      <c r="O456">
        <v>506.41</v>
      </c>
      <c r="P456">
        <v>64103.27</v>
      </c>
      <c r="Q456">
        <v>506.41</v>
      </c>
      <c r="R456">
        <v>64103.27</v>
      </c>
      <c r="S456" s="8">
        <v>506.41</v>
      </c>
      <c r="T456" s="8">
        <v>64103.27</v>
      </c>
      <c r="U456" s="8">
        <v>506.41</v>
      </c>
      <c r="V456" s="8">
        <v>64103.27</v>
      </c>
      <c r="W456" s="8">
        <v>506.41</v>
      </c>
      <c r="X456" s="8">
        <v>64103.27</v>
      </c>
      <c r="Y456">
        <v>506.41</v>
      </c>
      <c r="Z456">
        <v>64103.27</v>
      </c>
      <c r="AA456">
        <v>506.41</v>
      </c>
      <c r="AB456">
        <v>64103.27</v>
      </c>
      <c r="AC456">
        <v>506.41</v>
      </c>
      <c r="AD456">
        <v>64103.27</v>
      </c>
      <c r="AE456" s="8">
        <v>506.41</v>
      </c>
      <c r="AF456" s="8">
        <v>64103.27</v>
      </c>
      <c r="AG456" s="8">
        <v>506.41</v>
      </c>
      <c r="AH456" s="8">
        <v>64103.27</v>
      </c>
      <c r="AI456" s="8">
        <v>506.41</v>
      </c>
      <c r="AJ456" s="8">
        <v>64103.27</v>
      </c>
      <c r="AK456">
        <v>506.41</v>
      </c>
      <c r="AL456">
        <v>64103.27</v>
      </c>
      <c r="AM456">
        <v>506.41</v>
      </c>
      <c r="AN456">
        <v>64103.27</v>
      </c>
      <c r="AO456">
        <v>506.41</v>
      </c>
      <c r="AP456">
        <v>64103.27</v>
      </c>
      <c r="AQ456" s="8">
        <v>506.41</v>
      </c>
      <c r="AR456" s="8">
        <v>64103.27</v>
      </c>
      <c r="AS456" s="8">
        <v>506.41</v>
      </c>
      <c r="AT456" s="8">
        <v>64103.27</v>
      </c>
      <c r="AU456" s="8">
        <v>506.41</v>
      </c>
      <c r="AV456" s="8">
        <v>64103.27</v>
      </c>
      <c r="AW456">
        <v>506.41</v>
      </c>
      <c r="AX456">
        <v>64103.27</v>
      </c>
      <c r="AY456" s="3">
        <v>506.41</v>
      </c>
      <c r="AZ456" s="3">
        <v>64103.27</v>
      </c>
      <c r="BA456">
        <v>506.41</v>
      </c>
      <c r="BB456">
        <v>64103.27</v>
      </c>
      <c r="BC456" s="8">
        <v>506.41</v>
      </c>
      <c r="BD456" s="8">
        <v>64103.27</v>
      </c>
      <c r="BE456" s="8">
        <v>506.41</v>
      </c>
      <c r="BF456" s="8">
        <v>64103.27</v>
      </c>
      <c r="BG456" s="8">
        <v>506.41</v>
      </c>
      <c r="BH456" s="8">
        <v>64103.27</v>
      </c>
      <c r="BI456">
        <v>506.41</v>
      </c>
      <c r="BJ456">
        <v>64103.27</v>
      </c>
      <c r="BK456">
        <v>506.41</v>
      </c>
      <c r="BL456">
        <v>64103.27</v>
      </c>
      <c r="BM456">
        <v>506.41</v>
      </c>
      <c r="BN456">
        <v>64103.27</v>
      </c>
      <c r="BO456" s="8">
        <v>506.41</v>
      </c>
      <c r="BP456" s="8">
        <v>64103.27</v>
      </c>
      <c r="BQ456" s="8">
        <v>506.41</v>
      </c>
      <c r="BR456" s="8">
        <v>64103.27</v>
      </c>
      <c r="BS456" s="8">
        <v>506.41</v>
      </c>
      <c r="BT456" s="8">
        <v>64103.27</v>
      </c>
      <c r="BU456">
        <v>506.41</v>
      </c>
      <c r="BV456">
        <v>64103.27</v>
      </c>
      <c r="BW456">
        <v>506.41</v>
      </c>
      <c r="BX456">
        <v>64103.27</v>
      </c>
      <c r="BY456">
        <v>506.41</v>
      </c>
      <c r="BZ456">
        <v>64103.27</v>
      </c>
      <c r="CA456" s="8">
        <v>506.41</v>
      </c>
      <c r="CB456" s="8">
        <v>64103.27</v>
      </c>
      <c r="CC456" s="8">
        <v>506.41</v>
      </c>
      <c r="CD456" s="8">
        <v>64103.27</v>
      </c>
      <c r="CE456" s="8">
        <v>506.41</v>
      </c>
      <c r="CF456" s="8">
        <v>64103.27</v>
      </c>
      <c r="CG456">
        <v>506.41</v>
      </c>
      <c r="CH456">
        <v>64103.27</v>
      </c>
      <c r="CI456">
        <v>506.41</v>
      </c>
      <c r="CJ456">
        <v>64103.27</v>
      </c>
      <c r="CK456">
        <v>506.41</v>
      </c>
      <c r="CL456">
        <v>64103.27</v>
      </c>
    </row>
    <row r="457" spans="1:90" x14ac:dyDescent="0.25">
      <c r="A457">
        <v>506.78</v>
      </c>
      <c r="B457">
        <v>64103.34</v>
      </c>
      <c r="C457">
        <v>506.78</v>
      </c>
      <c r="D457">
        <v>64103.34</v>
      </c>
      <c r="E457">
        <v>506.78</v>
      </c>
      <c r="F457">
        <v>64103.34</v>
      </c>
      <c r="G457" s="8">
        <v>506.78</v>
      </c>
      <c r="H457" s="8">
        <v>64103.34</v>
      </c>
      <c r="I457" s="8">
        <v>506.78</v>
      </c>
      <c r="J457" s="8">
        <v>64103.34</v>
      </c>
      <c r="K457" s="8">
        <v>506.78</v>
      </c>
      <c r="L457" s="8">
        <v>64103.34</v>
      </c>
      <c r="M457">
        <v>506.78</v>
      </c>
      <c r="N457">
        <v>64103.34</v>
      </c>
      <c r="O457">
        <v>506.78</v>
      </c>
      <c r="P457">
        <v>64103.34</v>
      </c>
      <c r="Q457">
        <v>506.78</v>
      </c>
      <c r="R457">
        <v>64103.34</v>
      </c>
      <c r="S457" s="8">
        <v>506.78</v>
      </c>
      <c r="T457" s="8">
        <v>64103.34</v>
      </c>
      <c r="U457" s="8">
        <v>506.78</v>
      </c>
      <c r="V457" s="8">
        <v>64103.34</v>
      </c>
      <c r="W457" s="8">
        <v>506.78</v>
      </c>
      <c r="X457" s="8">
        <v>64103.34</v>
      </c>
      <c r="Y457">
        <v>506.78</v>
      </c>
      <c r="Z457">
        <v>64103.34</v>
      </c>
      <c r="AA457">
        <v>506.78</v>
      </c>
      <c r="AB457">
        <v>64103.34</v>
      </c>
      <c r="AC457">
        <v>506.78</v>
      </c>
      <c r="AD457">
        <v>64103.34</v>
      </c>
      <c r="AE457" s="8">
        <v>506.78</v>
      </c>
      <c r="AF457" s="8">
        <v>64103.34</v>
      </c>
      <c r="AG457" s="8">
        <v>506.78</v>
      </c>
      <c r="AH457" s="8">
        <v>64103.34</v>
      </c>
      <c r="AI457" s="8">
        <v>506.78</v>
      </c>
      <c r="AJ457" s="8">
        <v>64103.34</v>
      </c>
      <c r="AK457">
        <v>506.78</v>
      </c>
      <c r="AL457">
        <v>64103.34</v>
      </c>
      <c r="AM457">
        <v>506.78</v>
      </c>
      <c r="AN457">
        <v>64103.34</v>
      </c>
      <c r="AO457">
        <v>506.78</v>
      </c>
      <c r="AP457">
        <v>64103.34</v>
      </c>
      <c r="AQ457" s="8">
        <v>506.78</v>
      </c>
      <c r="AR457" s="8">
        <v>64103.34</v>
      </c>
      <c r="AS457" s="8">
        <v>506.78</v>
      </c>
      <c r="AT457" s="8">
        <v>64103.34</v>
      </c>
      <c r="AU457" s="8">
        <v>506.78</v>
      </c>
      <c r="AV457" s="8">
        <v>64103.34</v>
      </c>
      <c r="AW457">
        <v>506.78</v>
      </c>
      <c r="AX457">
        <v>64103.34</v>
      </c>
      <c r="AY457" s="3">
        <v>506.78</v>
      </c>
      <c r="AZ457" s="3">
        <v>64103.34</v>
      </c>
      <c r="BA457">
        <v>506.78</v>
      </c>
      <c r="BB457">
        <v>64103.34</v>
      </c>
      <c r="BC457" s="8">
        <v>506.78</v>
      </c>
      <c r="BD457" s="8">
        <v>64103.34</v>
      </c>
      <c r="BE457" s="8">
        <v>506.78</v>
      </c>
      <c r="BF457" s="8">
        <v>64103.34</v>
      </c>
      <c r="BG457" s="8">
        <v>506.78</v>
      </c>
      <c r="BH457" s="8">
        <v>64103.34</v>
      </c>
      <c r="BI457">
        <v>506.78</v>
      </c>
      <c r="BJ457">
        <v>64103.34</v>
      </c>
      <c r="BK457">
        <v>506.78</v>
      </c>
      <c r="BL457">
        <v>64103.34</v>
      </c>
      <c r="BM457">
        <v>506.78</v>
      </c>
      <c r="BN457">
        <v>64103.34</v>
      </c>
      <c r="BO457" s="8">
        <v>506.78</v>
      </c>
      <c r="BP457" s="8">
        <v>64103.34</v>
      </c>
      <c r="BQ457" s="8">
        <v>506.78</v>
      </c>
      <c r="BR457" s="8">
        <v>64103.34</v>
      </c>
      <c r="BS457" s="8">
        <v>506.78</v>
      </c>
      <c r="BT457" s="8">
        <v>64103.34</v>
      </c>
      <c r="BU457">
        <v>506.78</v>
      </c>
      <c r="BV457">
        <v>64103.34</v>
      </c>
      <c r="BW457">
        <v>506.78</v>
      </c>
      <c r="BX457">
        <v>64103.34</v>
      </c>
      <c r="BY457">
        <v>506.78</v>
      </c>
      <c r="BZ457">
        <v>64103.34</v>
      </c>
      <c r="CA457" s="8">
        <v>506.78</v>
      </c>
      <c r="CB457" s="8">
        <v>64103.34</v>
      </c>
      <c r="CC457" s="8">
        <v>506.78</v>
      </c>
      <c r="CD457" s="8">
        <v>64103.34</v>
      </c>
      <c r="CE457" s="8">
        <v>506.78</v>
      </c>
      <c r="CF457" s="8">
        <v>64103.34</v>
      </c>
      <c r="CG457">
        <v>506.78</v>
      </c>
      <c r="CH457">
        <v>64103.34</v>
      </c>
      <c r="CI457">
        <v>506.78</v>
      </c>
      <c r="CJ457">
        <v>64103.34</v>
      </c>
      <c r="CK457">
        <v>506.78</v>
      </c>
      <c r="CL457">
        <v>64103.34</v>
      </c>
    </row>
    <row r="458" spans="1:90" x14ac:dyDescent="0.25">
      <c r="A458">
        <v>507.14</v>
      </c>
      <c r="B458">
        <v>64104.81</v>
      </c>
      <c r="C458">
        <v>507.14</v>
      </c>
      <c r="D458">
        <v>64104.81</v>
      </c>
      <c r="E458">
        <v>507.14</v>
      </c>
      <c r="F458">
        <v>64104.81</v>
      </c>
      <c r="G458" s="8">
        <v>507.14</v>
      </c>
      <c r="H458" s="8">
        <v>64104.81</v>
      </c>
      <c r="I458" s="8">
        <v>507.14</v>
      </c>
      <c r="J458" s="8">
        <v>64104.81</v>
      </c>
      <c r="K458" s="8">
        <v>507.14</v>
      </c>
      <c r="L458" s="8">
        <v>64104.81</v>
      </c>
      <c r="M458">
        <v>507.14</v>
      </c>
      <c r="N458">
        <v>64104.81</v>
      </c>
      <c r="O458">
        <v>507.14</v>
      </c>
      <c r="P458">
        <v>64104.81</v>
      </c>
      <c r="Q458">
        <v>507.14</v>
      </c>
      <c r="R458">
        <v>64104.81</v>
      </c>
      <c r="S458" s="8">
        <v>507.14</v>
      </c>
      <c r="T458" s="8">
        <v>64104.81</v>
      </c>
      <c r="U458" s="8">
        <v>507.14</v>
      </c>
      <c r="V458" s="8">
        <v>64104.81</v>
      </c>
      <c r="W458" s="8">
        <v>507.14</v>
      </c>
      <c r="X458" s="8">
        <v>64104.81</v>
      </c>
      <c r="Y458">
        <v>507.14</v>
      </c>
      <c r="Z458">
        <v>64104.81</v>
      </c>
      <c r="AA458">
        <v>507.14</v>
      </c>
      <c r="AB458">
        <v>64104.81</v>
      </c>
      <c r="AC458">
        <v>507.14</v>
      </c>
      <c r="AD458">
        <v>64104.81</v>
      </c>
      <c r="AE458" s="8">
        <v>507.14</v>
      </c>
      <c r="AF458" s="8">
        <v>64104.81</v>
      </c>
      <c r="AG458" s="8">
        <v>507.14</v>
      </c>
      <c r="AH458" s="8">
        <v>64104.81</v>
      </c>
      <c r="AI458" s="8">
        <v>507.14</v>
      </c>
      <c r="AJ458" s="8">
        <v>64104.81</v>
      </c>
      <c r="AK458">
        <v>507.14</v>
      </c>
      <c r="AL458">
        <v>64104.81</v>
      </c>
      <c r="AM458">
        <v>507.14</v>
      </c>
      <c r="AN458">
        <v>64104.81</v>
      </c>
      <c r="AO458">
        <v>507.14</v>
      </c>
      <c r="AP458">
        <v>64104.81</v>
      </c>
      <c r="AQ458" s="8">
        <v>507.14</v>
      </c>
      <c r="AR458" s="8">
        <v>64104.81</v>
      </c>
      <c r="AS458" s="8">
        <v>507.14</v>
      </c>
      <c r="AT458" s="8">
        <v>64104.81</v>
      </c>
      <c r="AU458" s="8">
        <v>507.14</v>
      </c>
      <c r="AV458" s="8">
        <v>64104.81</v>
      </c>
      <c r="AW458">
        <v>507.14</v>
      </c>
      <c r="AX458">
        <v>64104.81</v>
      </c>
      <c r="AY458" s="3">
        <v>507.14</v>
      </c>
      <c r="AZ458" s="3">
        <v>64104.81</v>
      </c>
      <c r="BA458">
        <v>507.14</v>
      </c>
      <c r="BB458">
        <v>64104.81</v>
      </c>
      <c r="BC458" s="8">
        <v>507.14</v>
      </c>
      <c r="BD458" s="8">
        <v>64104.81</v>
      </c>
      <c r="BE458" s="8">
        <v>507.14</v>
      </c>
      <c r="BF458" s="8">
        <v>64104.81</v>
      </c>
      <c r="BG458" s="8">
        <v>507.14</v>
      </c>
      <c r="BH458" s="8">
        <v>64104.81</v>
      </c>
      <c r="BI458">
        <v>507.14</v>
      </c>
      <c r="BJ458">
        <v>64104.81</v>
      </c>
      <c r="BK458">
        <v>507.14</v>
      </c>
      <c r="BL458">
        <v>64104.81</v>
      </c>
      <c r="BM458">
        <v>507.14</v>
      </c>
      <c r="BN458">
        <v>64104.81</v>
      </c>
      <c r="BO458" s="8">
        <v>507.14</v>
      </c>
      <c r="BP458" s="8">
        <v>64104.81</v>
      </c>
      <c r="BQ458" s="8">
        <v>507.14</v>
      </c>
      <c r="BR458" s="8">
        <v>64104.81</v>
      </c>
      <c r="BS458" s="8">
        <v>507.14</v>
      </c>
      <c r="BT458" s="8">
        <v>64104.81</v>
      </c>
      <c r="BU458">
        <v>507.14</v>
      </c>
      <c r="BV458">
        <v>64104.81</v>
      </c>
      <c r="BW458">
        <v>507.14</v>
      </c>
      <c r="BX458">
        <v>64104.81</v>
      </c>
      <c r="BY458">
        <v>507.14</v>
      </c>
      <c r="BZ458">
        <v>64104.81</v>
      </c>
      <c r="CA458" s="8">
        <v>507.14</v>
      </c>
      <c r="CB458" s="8">
        <v>64104.81</v>
      </c>
      <c r="CC458" s="8">
        <v>507.14</v>
      </c>
      <c r="CD458" s="8">
        <v>64104.81</v>
      </c>
      <c r="CE458" s="8">
        <v>507.14</v>
      </c>
      <c r="CF458" s="8">
        <v>64104.81</v>
      </c>
      <c r="CG458">
        <v>507.14</v>
      </c>
      <c r="CH458">
        <v>64104.81</v>
      </c>
      <c r="CI458">
        <v>507.14</v>
      </c>
      <c r="CJ458">
        <v>64104.81</v>
      </c>
      <c r="CK458">
        <v>507.14</v>
      </c>
      <c r="CL458">
        <v>64104.81</v>
      </c>
    </row>
    <row r="459" spans="1:90" x14ac:dyDescent="0.25">
      <c r="A459">
        <v>507.5</v>
      </c>
      <c r="B459">
        <v>64108.39</v>
      </c>
      <c r="C459">
        <v>507.5</v>
      </c>
      <c r="D459">
        <v>64108.39</v>
      </c>
      <c r="E459">
        <v>507.5</v>
      </c>
      <c r="F459">
        <v>64108.39</v>
      </c>
      <c r="G459" s="8">
        <v>507.5</v>
      </c>
      <c r="H459" s="8">
        <v>64108.39</v>
      </c>
      <c r="I459" s="8">
        <v>507.5</v>
      </c>
      <c r="J459" s="8">
        <v>64108.39</v>
      </c>
      <c r="K459" s="8">
        <v>507.5</v>
      </c>
      <c r="L459" s="8">
        <v>64108.39</v>
      </c>
      <c r="M459">
        <v>507.5</v>
      </c>
      <c r="N459">
        <v>64108.39</v>
      </c>
      <c r="O459">
        <v>507.5</v>
      </c>
      <c r="P459">
        <v>64108.39</v>
      </c>
      <c r="Q459">
        <v>507.5</v>
      </c>
      <c r="R459">
        <v>64108.39</v>
      </c>
      <c r="S459" s="8">
        <v>507.5</v>
      </c>
      <c r="T459" s="8">
        <v>64108.39</v>
      </c>
      <c r="U459" s="8">
        <v>507.5</v>
      </c>
      <c r="V459" s="8">
        <v>64108.39</v>
      </c>
      <c r="W459" s="8">
        <v>507.5</v>
      </c>
      <c r="X459" s="8">
        <v>64108.39</v>
      </c>
      <c r="Y459">
        <v>507.5</v>
      </c>
      <c r="Z459">
        <v>64108.39</v>
      </c>
      <c r="AA459">
        <v>507.5</v>
      </c>
      <c r="AB459">
        <v>64108.39</v>
      </c>
      <c r="AC459">
        <v>507.5</v>
      </c>
      <c r="AD459">
        <v>64108.39</v>
      </c>
      <c r="AE459" s="8">
        <v>507.5</v>
      </c>
      <c r="AF459" s="8">
        <v>64108.39</v>
      </c>
      <c r="AG459" s="8">
        <v>507.5</v>
      </c>
      <c r="AH459" s="8">
        <v>64108.39</v>
      </c>
      <c r="AI459" s="8">
        <v>507.5</v>
      </c>
      <c r="AJ459" s="8">
        <v>64108.39</v>
      </c>
      <c r="AK459">
        <v>507.5</v>
      </c>
      <c r="AL459">
        <v>64108.39</v>
      </c>
      <c r="AM459">
        <v>507.5</v>
      </c>
      <c r="AN459">
        <v>64108.39</v>
      </c>
      <c r="AO459">
        <v>507.5</v>
      </c>
      <c r="AP459">
        <v>64108.39</v>
      </c>
      <c r="AQ459" s="8">
        <v>507.5</v>
      </c>
      <c r="AR459" s="8">
        <v>64108.39</v>
      </c>
      <c r="AS459" s="8">
        <v>507.5</v>
      </c>
      <c r="AT459" s="8">
        <v>64108.39</v>
      </c>
      <c r="AU459" s="8">
        <v>507.5</v>
      </c>
      <c r="AV459" s="8">
        <v>64108.39</v>
      </c>
      <c r="AW459">
        <v>507.5</v>
      </c>
      <c r="AX459">
        <v>64108.39</v>
      </c>
      <c r="AY459" s="3">
        <v>507.5</v>
      </c>
      <c r="AZ459" s="3">
        <v>64108.39</v>
      </c>
      <c r="BA459">
        <v>507.5</v>
      </c>
      <c r="BB459">
        <v>64108.39</v>
      </c>
      <c r="BC459" s="8">
        <v>507.5</v>
      </c>
      <c r="BD459" s="8">
        <v>64108.39</v>
      </c>
      <c r="BE459" s="8">
        <v>507.5</v>
      </c>
      <c r="BF459" s="8">
        <v>64108.39</v>
      </c>
      <c r="BG459" s="8">
        <v>507.5</v>
      </c>
      <c r="BH459" s="8">
        <v>64108.39</v>
      </c>
      <c r="BI459">
        <v>507.5</v>
      </c>
      <c r="BJ459">
        <v>64108.39</v>
      </c>
      <c r="BK459">
        <v>507.5</v>
      </c>
      <c r="BL459">
        <v>64108.39</v>
      </c>
      <c r="BM459">
        <v>507.5</v>
      </c>
      <c r="BN459">
        <v>64108.39</v>
      </c>
      <c r="BO459" s="8">
        <v>507.5</v>
      </c>
      <c r="BP459" s="8">
        <v>64108.39</v>
      </c>
      <c r="BQ459" s="8">
        <v>507.5</v>
      </c>
      <c r="BR459" s="8">
        <v>64108.39</v>
      </c>
      <c r="BS459" s="8">
        <v>507.5</v>
      </c>
      <c r="BT459" s="8">
        <v>64108.39</v>
      </c>
      <c r="BU459">
        <v>507.5</v>
      </c>
      <c r="BV459">
        <v>64108.39</v>
      </c>
      <c r="BW459">
        <v>507.5</v>
      </c>
      <c r="BX459">
        <v>64108.39</v>
      </c>
      <c r="BY459">
        <v>507.5</v>
      </c>
      <c r="BZ459">
        <v>64108.39</v>
      </c>
      <c r="CA459" s="8">
        <v>507.5</v>
      </c>
      <c r="CB459" s="8">
        <v>64108.39</v>
      </c>
      <c r="CC459" s="8">
        <v>507.5</v>
      </c>
      <c r="CD459" s="8">
        <v>64108.39</v>
      </c>
      <c r="CE459" s="8">
        <v>507.5</v>
      </c>
      <c r="CF459" s="8">
        <v>64108.39</v>
      </c>
      <c r="CG459">
        <v>507.5</v>
      </c>
      <c r="CH459">
        <v>64108.39</v>
      </c>
      <c r="CI459">
        <v>507.5</v>
      </c>
      <c r="CJ459">
        <v>64108.39</v>
      </c>
      <c r="CK459">
        <v>507.5</v>
      </c>
      <c r="CL459">
        <v>64108.39</v>
      </c>
    </row>
    <row r="460" spans="1:90" x14ac:dyDescent="0.25">
      <c r="A460">
        <v>507.86</v>
      </c>
      <c r="B460">
        <v>64107.54</v>
      </c>
      <c r="C460">
        <v>507.86</v>
      </c>
      <c r="D460">
        <v>64107.54</v>
      </c>
      <c r="E460">
        <v>507.86</v>
      </c>
      <c r="F460">
        <v>64107.54</v>
      </c>
      <c r="G460" s="8">
        <v>507.86</v>
      </c>
      <c r="H460" s="8">
        <v>64107.54</v>
      </c>
      <c r="I460" s="8">
        <v>507.86</v>
      </c>
      <c r="J460" s="8">
        <v>64107.54</v>
      </c>
      <c r="K460" s="8">
        <v>507.86</v>
      </c>
      <c r="L460" s="8">
        <v>64107.54</v>
      </c>
      <c r="M460">
        <v>507.86</v>
      </c>
      <c r="N460">
        <v>64107.54</v>
      </c>
      <c r="O460">
        <v>507.86</v>
      </c>
      <c r="P460">
        <v>64107.54</v>
      </c>
      <c r="Q460">
        <v>507.86</v>
      </c>
      <c r="R460">
        <v>64107.54</v>
      </c>
      <c r="S460" s="8">
        <v>507.86</v>
      </c>
      <c r="T460" s="8">
        <v>64107.54</v>
      </c>
      <c r="U460" s="8">
        <v>507.86</v>
      </c>
      <c r="V460" s="8">
        <v>64107.54</v>
      </c>
      <c r="W460" s="8">
        <v>507.86</v>
      </c>
      <c r="X460" s="8">
        <v>64107.54</v>
      </c>
      <c r="Y460">
        <v>507.86</v>
      </c>
      <c r="Z460">
        <v>64107.54</v>
      </c>
      <c r="AA460">
        <v>507.86</v>
      </c>
      <c r="AB460">
        <v>64107.54</v>
      </c>
      <c r="AC460">
        <v>507.86</v>
      </c>
      <c r="AD460">
        <v>64107.54</v>
      </c>
      <c r="AE460" s="8">
        <v>507.86</v>
      </c>
      <c r="AF460" s="8">
        <v>64107.54</v>
      </c>
      <c r="AG460" s="8">
        <v>507.86</v>
      </c>
      <c r="AH460" s="8">
        <v>64107.54</v>
      </c>
      <c r="AI460" s="8">
        <v>507.86</v>
      </c>
      <c r="AJ460" s="8">
        <v>64107.54</v>
      </c>
      <c r="AK460">
        <v>507.86</v>
      </c>
      <c r="AL460">
        <v>64107.54</v>
      </c>
      <c r="AM460">
        <v>507.86</v>
      </c>
      <c r="AN460">
        <v>64107.54</v>
      </c>
      <c r="AO460">
        <v>507.86</v>
      </c>
      <c r="AP460">
        <v>64107.54</v>
      </c>
      <c r="AQ460" s="8">
        <v>507.86</v>
      </c>
      <c r="AR460" s="8">
        <v>64107.54</v>
      </c>
      <c r="AS460" s="8">
        <v>507.86</v>
      </c>
      <c r="AT460" s="8">
        <v>64107.54</v>
      </c>
      <c r="AU460" s="8">
        <v>507.86</v>
      </c>
      <c r="AV460" s="8">
        <v>64107.54</v>
      </c>
      <c r="AW460">
        <v>507.86</v>
      </c>
      <c r="AX460">
        <v>64107.54</v>
      </c>
      <c r="AY460" s="3">
        <v>507.86</v>
      </c>
      <c r="AZ460" s="3">
        <v>64107.54</v>
      </c>
      <c r="BA460">
        <v>507.86</v>
      </c>
      <c r="BB460">
        <v>64107.54</v>
      </c>
      <c r="BC460" s="8">
        <v>507.86</v>
      </c>
      <c r="BD460" s="8">
        <v>64107.54</v>
      </c>
      <c r="BE460" s="8">
        <v>507.86</v>
      </c>
      <c r="BF460" s="8">
        <v>64107.54</v>
      </c>
      <c r="BG460" s="8">
        <v>507.86</v>
      </c>
      <c r="BH460" s="8">
        <v>64107.54</v>
      </c>
      <c r="BI460">
        <v>507.86</v>
      </c>
      <c r="BJ460">
        <v>64107.54</v>
      </c>
      <c r="BK460">
        <v>507.86</v>
      </c>
      <c r="BL460">
        <v>64107.54</v>
      </c>
      <c r="BM460">
        <v>507.86</v>
      </c>
      <c r="BN460">
        <v>64107.54</v>
      </c>
      <c r="BO460" s="8">
        <v>507.86</v>
      </c>
      <c r="BP460" s="8">
        <v>64107.54</v>
      </c>
      <c r="BQ460" s="8">
        <v>507.86</v>
      </c>
      <c r="BR460" s="8">
        <v>64107.54</v>
      </c>
      <c r="BS460" s="8">
        <v>507.86</v>
      </c>
      <c r="BT460" s="8">
        <v>64107.54</v>
      </c>
      <c r="BU460">
        <v>507.86</v>
      </c>
      <c r="BV460">
        <v>64107.54</v>
      </c>
      <c r="BW460">
        <v>507.86</v>
      </c>
      <c r="BX460">
        <v>64107.54</v>
      </c>
      <c r="BY460">
        <v>507.86</v>
      </c>
      <c r="BZ460">
        <v>64107.54</v>
      </c>
      <c r="CA460" s="8">
        <v>507.86</v>
      </c>
      <c r="CB460" s="8">
        <v>64107.54</v>
      </c>
      <c r="CC460" s="8">
        <v>507.86</v>
      </c>
      <c r="CD460" s="8">
        <v>64107.54</v>
      </c>
      <c r="CE460" s="8">
        <v>507.86</v>
      </c>
      <c r="CF460" s="8">
        <v>64107.54</v>
      </c>
      <c r="CG460">
        <v>507.86</v>
      </c>
      <c r="CH460">
        <v>64107.54</v>
      </c>
      <c r="CI460">
        <v>507.86</v>
      </c>
      <c r="CJ460">
        <v>64107.54</v>
      </c>
      <c r="CK460">
        <v>507.86</v>
      </c>
      <c r="CL460">
        <v>64107.54</v>
      </c>
    </row>
    <row r="461" spans="1:90" x14ac:dyDescent="0.25">
      <c r="A461">
        <v>508.22</v>
      </c>
      <c r="B461">
        <v>64108.89</v>
      </c>
      <c r="C461">
        <v>508.22</v>
      </c>
      <c r="D461">
        <v>64108.89</v>
      </c>
      <c r="E461">
        <v>508.22</v>
      </c>
      <c r="F461">
        <v>64108.89</v>
      </c>
      <c r="G461" s="8">
        <v>508.22</v>
      </c>
      <c r="H461" s="8">
        <v>64108.89</v>
      </c>
      <c r="I461" s="8">
        <v>508.22</v>
      </c>
      <c r="J461" s="8">
        <v>64108.89</v>
      </c>
      <c r="K461" s="8">
        <v>508.22</v>
      </c>
      <c r="L461" s="8">
        <v>64108.89</v>
      </c>
      <c r="M461">
        <v>508.22</v>
      </c>
      <c r="N461">
        <v>64108.89</v>
      </c>
      <c r="O461">
        <v>508.22</v>
      </c>
      <c r="P461">
        <v>64108.89</v>
      </c>
      <c r="Q461">
        <v>508.22</v>
      </c>
      <c r="R461">
        <v>64108.89</v>
      </c>
      <c r="S461" s="8">
        <v>508.22</v>
      </c>
      <c r="T461" s="8">
        <v>64108.89</v>
      </c>
      <c r="U461" s="8">
        <v>508.22</v>
      </c>
      <c r="V461" s="8">
        <v>64108.89</v>
      </c>
      <c r="W461" s="8">
        <v>508.22</v>
      </c>
      <c r="X461" s="8">
        <v>64108.89</v>
      </c>
      <c r="Y461">
        <v>508.22</v>
      </c>
      <c r="Z461">
        <v>64108.89</v>
      </c>
      <c r="AA461">
        <v>508.22</v>
      </c>
      <c r="AB461">
        <v>64108.89</v>
      </c>
      <c r="AC461">
        <v>508.22</v>
      </c>
      <c r="AD461">
        <v>64108.89</v>
      </c>
      <c r="AE461" s="8">
        <v>508.22</v>
      </c>
      <c r="AF461" s="8">
        <v>64108.89</v>
      </c>
      <c r="AG461" s="8">
        <v>508.22</v>
      </c>
      <c r="AH461" s="8">
        <v>64108.89</v>
      </c>
      <c r="AI461" s="8">
        <v>508.22</v>
      </c>
      <c r="AJ461" s="8">
        <v>64108.89</v>
      </c>
      <c r="AK461">
        <v>508.22</v>
      </c>
      <c r="AL461">
        <v>64108.89</v>
      </c>
      <c r="AM461">
        <v>508.22</v>
      </c>
      <c r="AN461">
        <v>64108.89</v>
      </c>
      <c r="AO461">
        <v>508.22</v>
      </c>
      <c r="AP461">
        <v>64108.89</v>
      </c>
      <c r="AQ461" s="8">
        <v>508.22</v>
      </c>
      <c r="AR461" s="8">
        <v>64108.89</v>
      </c>
      <c r="AS461" s="8">
        <v>508.22</v>
      </c>
      <c r="AT461" s="8">
        <v>64108.89</v>
      </c>
      <c r="AU461" s="8">
        <v>508.22</v>
      </c>
      <c r="AV461" s="8">
        <v>64108.89</v>
      </c>
      <c r="AW461">
        <v>508.22</v>
      </c>
      <c r="AX461">
        <v>64108.89</v>
      </c>
      <c r="AY461" s="3">
        <v>508.22</v>
      </c>
      <c r="AZ461" s="3">
        <v>64108.89</v>
      </c>
      <c r="BA461">
        <v>508.22</v>
      </c>
      <c r="BB461">
        <v>64108.89</v>
      </c>
      <c r="BC461" s="8">
        <v>508.22</v>
      </c>
      <c r="BD461" s="8">
        <v>64108.89</v>
      </c>
      <c r="BE461" s="8">
        <v>508.22</v>
      </c>
      <c r="BF461" s="8">
        <v>64108.89</v>
      </c>
      <c r="BG461" s="8">
        <v>508.22</v>
      </c>
      <c r="BH461" s="8">
        <v>64108.89</v>
      </c>
      <c r="BI461">
        <v>508.22</v>
      </c>
      <c r="BJ461">
        <v>64108.89</v>
      </c>
      <c r="BK461">
        <v>508.22</v>
      </c>
      <c r="BL461">
        <v>64108.89</v>
      </c>
      <c r="BM461">
        <v>508.22</v>
      </c>
      <c r="BN461">
        <v>64108.89</v>
      </c>
      <c r="BO461" s="8">
        <v>508.22</v>
      </c>
      <c r="BP461" s="8">
        <v>64108.89</v>
      </c>
      <c r="BQ461" s="8">
        <v>508.22</v>
      </c>
      <c r="BR461" s="8">
        <v>64108.89</v>
      </c>
      <c r="BS461" s="8">
        <v>508.22</v>
      </c>
      <c r="BT461" s="8">
        <v>64108.89</v>
      </c>
      <c r="BU461">
        <v>508.22</v>
      </c>
      <c r="BV461">
        <v>64108.89</v>
      </c>
      <c r="BW461">
        <v>508.22</v>
      </c>
      <c r="BX461">
        <v>64108.89</v>
      </c>
      <c r="BY461">
        <v>508.22</v>
      </c>
      <c r="BZ461">
        <v>64108.89</v>
      </c>
      <c r="CA461" s="8">
        <v>508.22</v>
      </c>
      <c r="CB461" s="8">
        <v>64108.89</v>
      </c>
      <c r="CC461" s="8">
        <v>508.22</v>
      </c>
      <c r="CD461" s="8">
        <v>64108.89</v>
      </c>
      <c r="CE461" s="8">
        <v>508.22</v>
      </c>
      <c r="CF461" s="8">
        <v>64108.89</v>
      </c>
      <c r="CG461">
        <v>508.22</v>
      </c>
      <c r="CH461">
        <v>64108.89</v>
      </c>
      <c r="CI461">
        <v>508.22</v>
      </c>
      <c r="CJ461">
        <v>64108.89</v>
      </c>
      <c r="CK461">
        <v>508.22</v>
      </c>
      <c r="CL461">
        <v>64108.89</v>
      </c>
    </row>
    <row r="462" spans="1:90" x14ac:dyDescent="0.25">
      <c r="A462">
        <v>508.58</v>
      </c>
      <c r="B462">
        <v>64105.88</v>
      </c>
      <c r="C462">
        <v>508.58</v>
      </c>
      <c r="D462">
        <v>64105.88</v>
      </c>
      <c r="E462">
        <v>508.58</v>
      </c>
      <c r="F462">
        <v>64105.88</v>
      </c>
      <c r="G462" s="8">
        <v>508.58</v>
      </c>
      <c r="H462" s="8">
        <v>64105.88</v>
      </c>
      <c r="I462" s="8">
        <v>508.58</v>
      </c>
      <c r="J462" s="8">
        <v>64105.88</v>
      </c>
      <c r="K462" s="8">
        <v>508.58</v>
      </c>
      <c r="L462" s="8">
        <v>64105.88</v>
      </c>
      <c r="M462">
        <v>508.58</v>
      </c>
      <c r="N462">
        <v>64105.88</v>
      </c>
      <c r="O462">
        <v>508.58</v>
      </c>
      <c r="P462">
        <v>64105.88</v>
      </c>
      <c r="Q462">
        <v>508.58</v>
      </c>
      <c r="R462">
        <v>64105.88</v>
      </c>
      <c r="S462" s="8">
        <v>508.58</v>
      </c>
      <c r="T462" s="8">
        <v>64105.88</v>
      </c>
      <c r="U462" s="8">
        <v>508.58</v>
      </c>
      <c r="V462" s="8">
        <v>64105.88</v>
      </c>
      <c r="W462" s="8">
        <v>508.58</v>
      </c>
      <c r="X462" s="8">
        <v>64105.88</v>
      </c>
      <c r="Y462">
        <v>508.58</v>
      </c>
      <c r="Z462">
        <v>64105.88</v>
      </c>
      <c r="AA462">
        <v>508.58</v>
      </c>
      <c r="AB462">
        <v>64105.88</v>
      </c>
      <c r="AC462">
        <v>508.58</v>
      </c>
      <c r="AD462">
        <v>64105.88</v>
      </c>
      <c r="AE462" s="8">
        <v>508.58</v>
      </c>
      <c r="AF462" s="8">
        <v>64105.88</v>
      </c>
      <c r="AG462" s="8">
        <v>508.58</v>
      </c>
      <c r="AH462" s="8">
        <v>64105.88</v>
      </c>
      <c r="AI462" s="8">
        <v>508.58</v>
      </c>
      <c r="AJ462" s="8">
        <v>64105.88</v>
      </c>
      <c r="AK462">
        <v>508.58</v>
      </c>
      <c r="AL462">
        <v>64105.88</v>
      </c>
      <c r="AM462">
        <v>508.58</v>
      </c>
      <c r="AN462">
        <v>64105.88</v>
      </c>
      <c r="AO462">
        <v>508.58</v>
      </c>
      <c r="AP462">
        <v>64105.88</v>
      </c>
      <c r="AQ462" s="8">
        <v>508.58</v>
      </c>
      <c r="AR462" s="8">
        <v>64105.88</v>
      </c>
      <c r="AS462" s="8">
        <v>508.58</v>
      </c>
      <c r="AT462" s="8">
        <v>64105.88</v>
      </c>
      <c r="AU462" s="8">
        <v>508.58</v>
      </c>
      <c r="AV462" s="8">
        <v>64105.88</v>
      </c>
      <c r="AW462">
        <v>508.58</v>
      </c>
      <c r="AX462">
        <v>64105.88</v>
      </c>
      <c r="AY462" s="3">
        <v>508.58</v>
      </c>
      <c r="AZ462" s="3">
        <v>64105.88</v>
      </c>
      <c r="BA462">
        <v>508.58</v>
      </c>
      <c r="BB462">
        <v>64105.88</v>
      </c>
      <c r="BC462" s="8">
        <v>508.58</v>
      </c>
      <c r="BD462" s="8">
        <v>64105.88</v>
      </c>
      <c r="BE462" s="8">
        <v>508.58</v>
      </c>
      <c r="BF462" s="8">
        <v>64105.88</v>
      </c>
      <c r="BG462" s="8">
        <v>508.58</v>
      </c>
      <c r="BH462" s="8">
        <v>64105.88</v>
      </c>
      <c r="BI462">
        <v>508.58</v>
      </c>
      <c r="BJ462">
        <v>64105.88</v>
      </c>
      <c r="BK462">
        <v>508.58</v>
      </c>
      <c r="BL462">
        <v>64105.88</v>
      </c>
      <c r="BM462">
        <v>508.58</v>
      </c>
      <c r="BN462">
        <v>64105.88</v>
      </c>
      <c r="BO462" s="8">
        <v>508.58</v>
      </c>
      <c r="BP462" s="8">
        <v>64105.88</v>
      </c>
      <c r="BQ462" s="8">
        <v>508.58</v>
      </c>
      <c r="BR462" s="8">
        <v>64105.88</v>
      </c>
      <c r="BS462" s="8">
        <v>508.58</v>
      </c>
      <c r="BT462" s="8">
        <v>64105.88</v>
      </c>
      <c r="BU462">
        <v>508.58</v>
      </c>
      <c r="BV462">
        <v>64105.88</v>
      </c>
      <c r="BW462">
        <v>508.58</v>
      </c>
      <c r="BX462">
        <v>64105.88</v>
      </c>
      <c r="BY462">
        <v>508.58</v>
      </c>
      <c r="BZ462">
        <v>64105.88</v>
      </c>
      <c r="CA462" s="8">
        <v>508.58</v>
      </c>
      <c r="CB462" s="8">
        <v>64105.88</v>
      </c>
      <c r="CC462" s="8">
        <v>508.58</v>
      </c>
      <c r="CD462" s="8">
        <v>64105.88</v>
      </c>
      <c r="CE462" s="8">
        <v>508.58</v>
      </c>
      <c r="CF462" s="8">
        <v>64105.88</v>
      </c>
      <c r="CG462">
        <v>508.58</v>
      </c>
      <c r="CH462">
        <v>64105.88</v>
      </c>
      <c r="CI462">
        <v>508.58</v>
      </c>
      <c r="CJ462">
        <v>64105.88</v>
      </c>
      <c r="CK462">
        <v>508.58</v>
      </c>
      <c r="CL462">
        <v>64105.88</v>
      </c>
    </row>
    <row r="463" spans="1:90" x14ac:dyDescent="0.25">
      <c r="A463">
        <v>508.94</v>
      </c>
      <c r="B463">
        <v>64108.32</v>
      </c>
      <c r="C463">
        <v>508.94</v>
      </c>
      <c r="D463">
        <v>64108.32</v>
      </c>
      <c r="E463">
        <v>508.94</v>
      </c>
      <c r="F463">
        <v>64108.32</v>
      </c>
      <c r="G463" s="8">
        <v>508.94</v>
      </c>
      <c r="H463" s="8">
        <v>64108.32</v>
      </c>
      <c r="I463" s="8">
        <v>508.94</v>
      </c>
      <c r="J463" s="8">
        <v>64108.32</v>
      </c>
      <c r="K463" s="8">
        <v>508.94</v>
      </c>
      <c r="L463" s="8">
        <v>64108.32</v>
      </c>
      <c r="M463">
        <v>508.94</v>
      </c>
      <c r="N463">
        <v>64108.32</v>
      </c>
      <c r="O463">
        <v>508.94</v>
      </c>
      <c r="P463">
        <v>64108.32</v>
      </c>
      <c r="Q463">
        <v>508.94</v>
      </c>
      <c r="R463">
        <v>64108.32</v>
      </c>
      <c r="S463" s="8">
        <v>508.94</v>
      </c>
      <c r="T463" s="8">
        <v>64108.32</v>
      </c>
      <c r="U463" s="8">
        <v>508.94</v>
      </c>
      <c r="V463" s="8">
        <v>64108.32</v>
      </c>
      <c r="W463" s="8">
        <v>508.94</v>
      </c>
      <c r="X463" s="8">
        <v>64108.32</v>
      </c>
      <c r="Y463">
        <v>508.94</v>
      </c>
      <c r="Z463">
        <v>64108.32</v>
      </c>
      <c r="AA463">
        <v>508.94</v>
      </c>
      <c r="AB463">
        <v>64108.32</v>
      </c>
      <c r="AC463">
        <v>508.94</v>
      </c>
      <c r="AD463">
        <v>64108.32</v>
      </c>
      <c r="AE463" s="8">
        <v>508.94</v>
      </c>
      <c r="AF463" s="8">
        <v>64108.32</v>
      </c>
      <c r="AG463" s="8">
        <v>508.94</v>
      </c>
      <c r="AH463" s="8">
        <v>64108.32</v>
      </c>
      <c r="AI463" s="8">
        <v>508.94</v>
      </c>
      <c r="AJ463" s="8">
        <v>64108.32</v>
      </c>
      <c r="AK463">
        <v>508.94</v>
      </c>
      <c r="AL463">
        <v>64108.32</v>
      </c>
      <c r="AM463">
        <v>508.94</v>
      </c>
      <c r="AN463">
        <v>64108.32</v>
      </c>
      <c r="AO463">
        <v>508.94</v>
      </c>
      <c r="AP463">
        <v>64108.32</v>
      </c>
      <c r="AQ463" s="8">
        <v>508.94</v>
      </c>
      <c r="AR463" s="8">
        <v>64108.32</v>
      </c>
      <c r="AS463" s="8">
        <v>508.94</v>
      </c>
      <c r="AT463" s="8">
        <v>64108.32</v>
      </c>
      <c r="AU463" s="8">
        <v>508.94</v>
      </c>
      <c r="AV463" s="8">
        <v>64108.32</v>
      </c>
      <c r="AW463">
        <v>508.94</v>
      </c>
      <c r="AX463">
        <v>64108.32</v>
      </c>
      <c r="AY463" s="3">
        <v>508.94</v>
      </c>
      <c r="AZ463" s="3">
        <v>64108.32</v>
      </c>
      <c r="BA463">
        <v>508.94</v>
      </c>
      <c r="BB463">
        <v>64108.32</v>
      </c>
      <c r="BC463" s="8">
        <v>508.94</v>
      </c>
      <c r="BD463" s="8">
        <v>64108.32</v>
      </c>
      <c r="BE463" s="8">
        <v>508.94</v>
      </c>
      <c r="BF463" s="8">
        <v>64108.32</v>
      </c>
      <c r="BG463" s="8">
        <v>508.94</v>
      </c>
      <c r="BH463" s="8">
        <v>64108.32</v>
      </c>
      <c r="BI463">
        <v>508.94</v>
      </c>
      <c r="BJ463">
        <v>64108.32</v>
      </c>
      <c r="BK463">
        <v>508.94</v>
      </c>
      <c r="BL463">
        <v>64108.32</v>
      </c>
      <c r="BM463">
        <v>508.94</v>
      </c>
      <c r="BN463">
        <v>64108.32</v>
      </c>
      <c r="BO463" s="8">
        <v>508.94</v>
      </c>
      <c r="BP463" s="8">
        <v>64052.67</v>
      </c>
      <c r="BQ463" s="8">
        <v>508.94</v>
      </c>
      <c r="BR463" s="8">
        <v>64108.32</v>
      </c>
      <c r="BS463" s="8">
        <v>508.94</v>
      </c>
      <c r="BT463" s="8">
        <v>64071.86</v>
      </c>
      <c r="BU463">
        <v>508.94</v>
      </c>
      <c r="BV463">
        <v>64108.32</v>
      </c>
      <c r="BW463">
        <v>508.94</v>
      </c>
      <c r="BX463">
        <v>64108.32</v>
      </c>
      <c r="BY463">
        <v>508.94</v>
      </c>
      <c r="BZ463">
        <v>64108.32</v>
      </c>
      <c r="CA463" s="8">
        <v>508.94</v>
      </c>
      <c r="CB463" s="8">
        <v>64108.32</v>
      </c>
      <c r="CC463" s="8">
        <v>508.94</v>
      </c>
      <c r="CD463" s="8">
        <v>64108.32</v>
      </c>
      <c r="CE463" s="8">
        <v>508.94</v>
      </c>
      <c r="CF463" s="8">
        <v>64108.32</v>
      </c>
      <c r="CG463">
        <v>508.94</v>
      </c>
      <c r="CH463">
        <v>64108.32</v>
      </c>
      <c r="CI463">
        <v>508.94</v>
      </c>
      <c r="CJ463">
        <v>64108.32</v>
      </c>
      <c r="CK463">
        <v>508.94</v>
      </c>
      <c r="CL463">
        <v>64108.32</v>
      </c>
    </row>
    <row r="464" spans="1:90" x14ac:dyDescent="0.25">
      <c r="A464">
        <v>509.3</v>
      </c>
      <c r="B464">
        <v>64111.94</v>
      </c>
      <c r="C464">
        <v>509.3</v>
      </c>
      <c r="D464">
        <v>64111.94</v>
      </c>
      <c r="E464">
        <v>509.3</v>
      </c>
      <c r="F464">
        <v>64111.94</v>
      </c>
      <c r="G464" s="8">
        <v>509.3</v>
      </c>
      <c r="H464" s="8">
        <v>64111.94</v>
      </c>
      <c r="I464" s="8">
        <v>509.3</v>
      </c>
      <c r="J464" s="8">
        <v>64111.94</v>
      </c>
      <c r="K464" s="8">
        <v>509.3</v>
      </c>
      <c r="L464" s="8">
        <v>64111.94</v>
      </c>
      <c r="M464">
        <v>509.3</v>
      </c>
      <c r="N464">
        <v>64111.94</v>
      </c>
      <c r="O464">
        <v>509.3</v>
      </c>
      <c r="P464">
        <v>64111.94</v>
      </c>
      <c r="Q464">
        <v>509.3</v>
      </c>
      <c r="R464">
        <v>64111.94</v>
      </c>
      <c r="S464" s="8">
        <v>509.3</v>
      </c>
      <c r="T464" s="8">
        <v>64111.94</v>
      </c>
      <c r="U464" s="8">
        <v>509.3</v>
      </c>
      <c r="V464" s="8">
        <v>64111.94</v>
      </c>
      <c r="W464" s="8">
        <v>509.3</v>
      </c>
      <c r="X464" s="8">
        <v>64111.94</v>
      </c>
      <c r="Y464">
        <v>509.3</v>
      </c>
      <c r="Z464">
        <v>64111.94</v>
      </c>
      <c r="AA464">
        <v>509.3</v>
      </c>
      <c r="AB464">
        <v>64111.94</v>
      </c>
      <c r="AC464">
        <v>509.3</v>
      </c>
      <c r="AD464">
        <v>64111.94</v>
      </c>
      <c r="AE464" s="8">
        <v>509.3</v>
      </c>
      <c r="AF464" s="8">
        <v>64111.94</v>
      </c>
      <c r="AG464" s="8">
        <v>509.3</v>
      </c>
      <c r="AH464" s="8">
        <v>64111.94</v>
      </c>
      <c r="AI464" s="8">
        <v>509.3</v>
      </c>
      <c r="AJ464" s="8">
        <v>64111.94</v>
      </c>
      <c r="AK464">
        <v>509.3</v>
      </c>
      <c r="AL464">
        <v>64111.94</v>
      </c>
      <c r="AM464">
        <v>509.3</v>
      </c>
      <c r="AN464">
        <v>64111.94</v>
      </c>
      <c r="AO464">
        <v>509.3</v>
      </c>
      <c r="AP464">
        <v>64093.75</v>
      </c>
      <c r="AQ464" s="8">
        <v>509.3</v>
      </c>
      <c r="AR464" s="8">
        <v>64111.94</v>
      </c>
      <c r="AS464" s="8">
        <v>509.3</v>
      </c>
      <c r="AT464" s="8">
        <v>64111.94</v>
      </c>
      <c r="AU464" s="8">
        <v>509.3</v>
      </c>
      <c r="AV464" s="8">
        <v>64111.37</v>
      </c>
      <c r="AW464">
        <v>509.3</v>
      </c>
      <c r="AX464">
        <v>64111.94</v>
      </c>
      <c r="AY464" s="3">
        <v>509.3</v>
      </c>
      <c r="AZ464" s="3">
        <v>64111.94</v>
      </c>
      <c r="BA464">
        <v>509.3</v>
      </c>
      <c r="BB464">
        <v>64111.94</v>
      </c>
      <c r="BC464" s="8">
        <v>509.3</v>
      </c>
      <c r="BD464" s="8">
        <v>64065.47</v>
      </c>
      <c r="BE464" s="8">
        <v>509.3</v>
      </c>
      <c r="BF464" s="8">
        <v>64095.09</v>
      </c>
      <c r="BG464" s="8">
        <v>509.3</v>
      </c>
      <c r="BH464" s="8">
        <v>64058.44</v>
      </c>
      <c r="BI464">
        <v>509.3</v>
      </c>
      <c r="BJ464">
        <v>64111.94</v>
      </c>
      <c r="BK464">
        <v>509.3</v>
      </c>
      <c r="BL464">
        <v>64056.18</v>
      </c>
      <c r="BM464">
        <v>509.3</v>
      </c>
      <c r="BN464">
        <v>64110.92</v>
      </c>
      <c r="BO464" s="8">
        <v>509.3</v>
      </c>
      <c r="BP464" s="8">
        <v>63920.98</v>
      </c>
      <c r="BQ464" s="8">
        <v>509.3</v>
      </c>
      <c r="BR464" s="8">
        <v>64073.2</v>
      </c>
      <c r="BS464" s="8">
        <v>509.3</v>
      </c>
      <c r="BT464" s="8">
        <v>63963.68</v>
      </c>
      <c r="BU464">
        <v>509.3</v>
      </c>
      <c r="BV464">
        <v>64111.94</v>
      </c>
      <c r="BW464">
        <v>509.3</v>
      </c>
      <c r="BX464">
        <v>64111.94</v>
      </c>
      <c r="BY464">
        <v>509.3</v>
      </c>
      <c r="BZ464">
        <v>64111.94</v>
      </c>
      <c r="CA464" s="8">
        <v>509.3</v>
      </c>
      <c r="CB464" s="8">
        <v>64111.94</v>
      </c>
      <c r="CC464" s="8">
        <v>509.3</v>
      </c>
      <c r="CD464" s="8">
        <v>64111.94</v>
      </c>
      <c r="CE464" s="8">
        <v>509.3</v>
      </c>
      <c r="CF464" s="8">
        <v>64111.94</v>
      </c>
      <c r="CG464">
        <v>509.3</v>
      </c>
      <c r="CH464">
        <v>64111.94</v>
      </c>
      <c r="CI464">
        <v>509.3</v>
      </c>
      <c r="CJ464">
        <v>64111.94</v>
      </c>
      <c r="CK464">
        <v>509.3</v>
      </c>
      <c r="CL464">
        <v>64111.94</v>
      </c>
    </row>
    <row r="465" spans="1:90" x14ac:dyDescent="0.25">
      <c r="A465">
        <v>509.66</v>
      </c>
      <c r="B465">
        <v>64112.79</v>
      </c>
      <c r="C465">
        <v>509.66</v>
      </c>
      <c r="D465">
        <v>64112.79</v>
      </c>
      <c r="E465">
        <v>509.66</v>
      </c>
      <c r="F465">
        <v>64112.79</v>
      </c>
      <c r="G465" s="8">
        <v>509.66</v>
      </c>
      <c r="H465" s="8">
        <v>64112.79</v>
      </c>
      <c r="I465" s="8">
        <v>509.66</v>
      </c>
      <c r="J465" s="8">
        <v>64112.79</v>
      </c>
      <c r="K465" s="8">
        <v>509.66</v>
      </c>
      <c r="L465" s="8">
        <v>64112.79</v>
      </c>
      <c r="M465">
        <v>509.66</v>
      </c>
      <c r="N465">
        <v>64112.79</v>
      </c>
      <c r="O465">
        <v>509.66</v>
      </c>
      <c r="P465">
        <v>64112.79</v>
      </c>
      <c r="Q465">
        <v>509.66</v>
      </c>
      <c r="R465">
        <v>64112.79</v>
      </c>
      <c r="S465" s="8">
        <v>509.66</v>
      </c>
      <c r="T465" s="8">
        <v>64112.79</v>
      </c>
      <c r="U465" s="8">
        <v>509.66</v>
      </c>
      <c r="V465" s="8">
        <v>64112.79</v>
      </c>
      <c r="W465" s="8">
        <v>509.66</v>
      </c>
      <c r="X465" s="8">
        <v>64112.79</v>
      </c>
      <c r="Y465">
        <v>509.66</v>
      </c>
      <c r="Z465">
        <v>64112.79</v>
      </c>
      <c r="AA465">
        <v>509.66</v>
      </c>
      <c r="AB465">
        <v>64112.79</v>
      </c>
      <c r="AC465">
        <v>509.66</v>
      </c>
      <c r="AD465">
        <v>64112.79</v>
      </c>
      <c r="AE465" s="8">
        <v>509.66</v>
      </c>
      <c r="AF465" s="8">
        <v>64112.79</v>
      </c>
      <c r="AG465" s="8">
        <v>509.66</v>
      </c>
      <c r="AH465" s="8">
        <v>64112.79</v>
      </c>
      <c r="AI465" s="8">
        <v>509.66</v>
      </c>
      <c r="AJ465" s="8">
        <v>64112.639999999999</v>
      </c>
      <c r="AK465">
        <v>509.66</v>
      </c>
      <c r="AL465">
        <v>64112.79</v>
      </c>
      <c r="AM465">
        <v>509.66</v>
      </c>
      <c r="AN465">
        <v>64112.79</v>
      </c>
      <c r="AO465">
        <v>509.66</v>
      </c>
      <c r="AP465">
        <v>64011.64</v>
      </c>
      <c r="AQ465" s="8">
        <v>509.66</v>
      </c>
      <c r="AR465" s="8">
        <v>64112.79</v>
      </c>
      <c r="AS465" s="8">
        <v>509.66</v>
      </c>
      <c r="AT465" s="8">
        <v>64112.79</v>
      </c>
      <c r="AU465" s="8">
        <v>509.66</v>
      </c>
      <c r="AV465" s="8">
        <v>64057.74</v>
      </c>
      <c r="AW465">
        <v>509.66</v>
      </c>
      <c r="AX465">
        <v>64112.79</v>
      </c>
      <c r="AY465" s="3">
        <v>509.66</v>
      </c>
      <c r="AZ465" s="3">
        <v>64112.79</v>
      </c>
      <c r="BA465">
        <v>509.66</v>
      </c>
      <c r="BB465">
        <v>64112.79</v>
      </c>
      <c r="BC465" s="8">
        <v>509.66</v>
      </c>
      <c r="BD465" s="8">
        <v>63958.66</v>
      </c>
      <c r="BE465" s="8">
        <v>509.66</v>
      </c>
      <c r="BF465" s="8">
        <v>64010.25</v>
      </c>
      <c r="BG465" s="8">
        <v>509.66</v>
      </c>
      <c r="BH465" s="8">
        <v>63949.31</v>
      </c>
      <c r="BI465">
        <v>509.66</v>
      </c>
      <c r="BJ465">
        <v>64072.68</v>
      </c>
      <c r="BK465">
        <v>509.66</v>
      </c>
      <c r="BL465">
        <v>63944.44</v>
      </c>
      <c r="BM465">
        <v>509.66</v>
      </c>
      <c r="BN465">
        <v>64057.69</v>
      </c>
      <c r="BO465" s="8">
        <v>509.66</v>
      </c>
      <c r="BP465" s="8">
        <v>63726.86</v>
      </c>
      <c r="BQ465" s="8">
        <v>509.66</v>
      </c>
      <c r="BR465" s="8">
        <v>63979.23</v>
      </c>
      <c r="BS465" s="8">
        <v>509.66</v>
      </c>
      <c r="BT465" s="8">
        <v>63781.83</v>
      </c>
      <c r="BU465">
        <v>509.66</v>
      </c>
      <c r="BV465">
        <v>64112.79</v>
      </c>
      <c r="BW465">
        <v>509.66</v>
      </c>
      <c r="BX465">
        <v>64112.79</v>
      </c>
      <c r="BY465">
        <v>509.66</v>
      </c>
      <c r="BZ465">
        <v>64112.79</v>
      </c>
      <c r="CA465" s="8">
        <v>509.66</v>
      </c>
      <c r="CB465" s="8">
        <v>64112.79</v>
      </c>
      <c r="CC465" s="8">
        <v>509.66</v>
      </c>
      <c r="CD465" s="8">
        <v>64112.79</v>
      </c>
      <c r="CE465" s="8">
        <v>509.66</v>
      </c>
      <c r="CF465" s="8">
        <v>64112.79</v>
      </c>
      <c r="CG465">
        <v>509.66</v>
      </c>
      <c r="CH465">
        <v>64112.79</v>
      </c>
      <c r="CI465">
        <v>509.66</v>
      </c>
      <c r="CJ465">
        <v>64112.79</v>
      </c>
      <c r="CK465">
        <v>509.66</v>
      </c>
      <c r="CL465">
        <v>64072.21</v>
      </c>
    </row>
    <row r="466" spans="1:90" x14ac:dyDescent="0.25">
      <c r="A466">
        <v>510.02</v>
      </c>
      <c r="B466">
        <v>64110.73</v>
      </c>
      <c r="C466">
        <v>510.02</v>
      </c>
      <c r="D466">
        <v>64110.73</v>
      </c>
      <c r="E466">
        <v>510.02</v>
      </c>
      <c r="F466">
        <v>64110.73</v>
      </c>
      <c r="G466" s="8">
        <v>510.02</v>
      </c>
      <c r="H466" s="8">
        <v>64110.73</v>
      </c>
      <c r="I466" s="8">
        <v>510.02</v>
      </c>
      <c r="J466" s="8">
        <v>64110.73</v>
      </c>
      <c r="K466" s="8">
        <v>510.02</v>
      </c>
      <c r="L466" s="8">
        <v>64110.73</v>
      </c>
      <c r="M466">
        <v>510.02</v>
      </c>
      <c r="N466">
        <v>64110.73</v>
      </c>
      <c r="O466">
        <v>510.02</v>
      </c>
      <c r="P466">
        <v>64110.73</v>
      </c>
      <c r="Q466">
        <v>510.02</v>
      </c>
      <c r="R466">
        <v>64110.73</v>
      </c>
      <c r="S466" s="8">
        <v>510.02</v>
      </c>
      <c r="T466" s="8">
        <v>64110.73</v>
      </c>
      <c r="U466" s="8">
        <v>510.02</v>
      </c>
      <c r="V466" s="8">
        <v>64110.73</v>
      </c>
      <c r="W466" s="8">
        <v>510.02</v>
      </c>
      <c r="X466" s="8">
        <v>64110.73</v>
      </c>
      <c r="Y466">
        <v>510.02</v>
      </c>
      <c r="Z466">
        <v>64110.73</v>
      </c>
      <c r="AA466">
        <v>510.02</v>
      </c>
      <c r="AB466">
        <v>64110.73</v>
      </c>
      <c r="AC466">
        <v>510.02</v>
      </c>
      <c r="AD466">
        <v>64110.73</v>
      </c>
      <c r="AE466" s="8">
        <v>510.02</v>
      </c>
      <c r="AF466" s="8">
        <v>64110.73</v>
      </c>
      <c r="AG466" s="8">
        <v>510.02</v>
      </c>
      <c r="AH466" s="8">
        <v>64110.73</v>
      </c>
      <c r="AI466" s="8">
        <v>510.02</v>
      </c>
      <c r="AJ466" s="8">
        <v>64040.27</v>
      </c>
      <c r="AK466">
        <v>510.02</v>
      </c>
      <c r="AL466">
        <v>64046.43</v>
      </c>
      <c r="AM466">
        <v>510.02</v>
      </c>
      <c r="AN466">
        <v>64067.28</v>
      </c>
      <c r="AO466">
        <v>510.02</v>
      </c>
      <c r="AP466">
        <v>63856.56</v>
      </c>
      <c r="AQ466" s="8">
        <v>510.02</v>
      </c>
      <c r="AR466" s="8">
        <v>64060.1</v>
      </c>
      <c r="AS466" s="8">
        <v>510.02</v>
      </c>
      <c r="AT466" s="8">
        <v>64077.2</v>
      </c>
      <c r="AU466" s="8">
        <v>510.02</v>
      </c>
      <c r="AV466" s="8">
        <v>63925.55</v>
      </c>
      <c r="AW466">
        <v>510.02</v>
      </c>
      <c r="AX466">
        <v>64110.73</v>
      </c>
      <c r="AY466" s="3">
        <v>510.02</v>
      </c>
      <c r="AZ466" s="3">
        <v>64110.73</v>
      </c>
      <c r="BA466">
        <v>510.02</v>
      </c>
      <c r="BB466">
        <v>64088.81</v>
      </c>
      <c r="BC466" s="8">
        <v>510.02</v>
      </c>
      <c r="BD466" s="8">
        <v>63772.24</v>
      </c>
      <c r="BE466" s="8">
        <v>510.02</v>
      </c>
      <c r="BF466" s="8">
        <v>63859.6</v>
      </c>
      <c r="BG466" s="8">
        <v>510.02</v>
      </c>
      <c r="BH466" s="8">
        <v>63759.44</v>
      </c>
      <c r="BI466">
        <v>510.02</v>
      </c>
      <c r="BJ466">
        <v>63951.25</v>
      </c>
      <c r="BK466">
        <v>510.02</v>
      </c>
      <c r="BL466">
        <v>63756.76</v>
      </c>
      <c r="BM466">
        <v>510.02</v>
      </c>
      <c r="BN466">
        <v>63925.11</v>
      </c>
      <c r="BO466" s="8">
        <v>510.02</v>
      </c>
      <c r="BP466" s="8">
        <v>63447.77</v>
      </c>
      <c r="BQ466" s="8">
        <v>510.02</v>
      </c>
      <c r="BR466" s="8">
        <v>63808.18</v>
      </c>
      <c r="BS466" s="8">
        <v>510.02</v>
      </c>
      <c r="BT466" s="8">
        <v>63523.97</v>
      </c>
      <c r="BU466">
        <v>510.02</v>
      </c>
      <c r="BV466">
        <v>64110.73</v>
      </c>
      <c r="BW466">
        <v>510.02</v>
      </c>
      <c r="BX466">
        <v>64110.73</v>
      </c>
      <c r="BY466">
        <v>510.02</v>
      </c>
      <c r="BZ466">
        <v>64110.73</v>
      </c>
      <c r="CA466" s="8">
        <v>510.02</v>
      </c>
      <c r="CB466" s="8">
        <v>64110.73</v>
      </c>
      <c r="CC466" s="8">
        <v>510.02</v>
      </c>
      <c r="CD466" s="8">
        <v>64110.73</v>
      </c>
      <c r="CE466" s="8">
        <v>510.02</v>
      </c>
      <c r="CF466" s="8">
        <v>64110.73</v>
      </c>
      <c r="CG466">
        <v>510.02</v>
      </c>
      <c r="CH466">
        <v>64092.34</v>
      </c>
      <c r="CI466">
        <v>510.02</v>
      </c>
      <c r="CJ466">
        <v>64110.73</v>
      </c>
      <c r="CK466">
        <v>510.02</v>
      </c>
      <c r="CL466">
        <v>63955.3</v>
      </c>
    </row>
    <row r="467" spans="1:90" x14ac:dyDescent="0.25">
      <c r="A467">
        <v>510.38</v>
      </c>
      <c r="B467">
        <v>64104.639999999999</v>
      </c>
      <c r="C467">
        <v>510.38</v>
      </c>
      <c r="D467">
        <v>64104.639999999999</v>
      </c>
      <c r="E467">
        <v>510.38</v>
      </c>
      <c r="F467">
        <v>64104.639999999999</v>
      </c>
      <c r="G467" s="8">
        <v>510.38</v>
      </c>
      <c r="H467" s="8">
        <v>64104.639999999999</v>
      </c>
      <c r="I467" s="8">
        <v>510.38</v>
      </c>
      <c r="J467" s="8">
        <v>64104.639999999999</v>
      </c>
      <c r="K467" s="8">
        <v>510.38</v>
      </c>
      <c r="L467" s="8">
        <v>64104.639999999999</v>
      </c>
      <c r="M467">
        <v>510.38</v>
      </c>
      <c r="N467">
        <v>64104.639999999999</v>
      </c>
      <c r="O467">
        <v>510.38</v>
      </c>
      <c r="P467">
        <v>64104.639999999999</v>
      </c>
      <c r="Q467">
        <v>510.38</v>
      </c>
      <c r="R467">
        <v>64104.639999999999</v>
      </c>
      <c r="S467" s="8">
        <v>510.38</v>
      </c>
      <c r="T467" s="8">
        <v>64104.639999999999</v>
      </c>
      <c r="U467" s="8">
        <v>510.38</v>
      </c>
      <c r="V467" s="8">
        <v>64104.639999999999</v>
      </c>
      <c r="W467" s="8">
        <v>510.38</v>
      </c>
      <c r="X467" s="8">
        <v>64104.639999999999</v>
      </c>
      <c r="Y467">
        <v>510.38</v>
      </c>
      <c r="Z467">
        <v>64104.639999999999</v>
      </c>
      <c r="AA467">
        <v>510.38</v>
      </c>
      <c r="AB467">
        <v>64104.639999999999</v>
      </c>
      <c r="AC467">
        <v>510.38</v>
      </c>
      <c r="AD467">
        <v>64104.639999999999</v>
      </c>
      <c r="AE467" s="8">
        <v>510.38</v>
      </c>
      <c r="AF467" s="8">
        <v>64101.31</v>
      </c>
      <c r="AG467" s="8">
        <v>510.38</v>
      </c>
      <c r="AH467" s="8">
        <v>64104.639999999999</v>
      </c>
      <c r="AI467" s="8">
        <v>510.38</v>
      </c>
      <c r="AJ467" s="8">
        <v>63893.84</v>
      </c>
      <c r="AK467">
        <v>510.38</v>
      </c>
      <c r="AL467">
        <v>63912.98</v>
      </c>
      <c r="AM467">
        <v>510.38</v>
      </c>
      <c r="AN467">
        <v>63953.51</v>
      </c>
      <c r="AO467">
        <v>510.38</v>
      </c>
      <c r="AP467">
        <v>63626.06</v>
      </c>
      <c r="AQ467" s="8">
        <v>510.38</v>
      </c>
      <c r="AR467" s="8">
        <v>63934.8</v>
      </c>
      <c r="AS467" s="8">
        <v>510.38</v>
      </c>
      <c r="AT467" s="8">
        <v>63968.15</v>
      </c>
      <c r="AU467" s="8">
        <v>510.38</v>
      </c>
      <c r="AV467" s="8">
        <v>63720.82</v>
      </c>
      <c r="AW467">
        <v>510.38</v>
      </c>
      <c r="AX467">
        <v>64093.73</v>
      </c>
      <c r="AY467" s="3">
        <v>510.38</v>
      </c>
      <c r="AZ467" s="3">
        <v>64071.78</v>
      </c>
      <c r="BA467">
        <v>510.38</v>
      </c>
      <c r="BB467">
        <v>63999.71</v>
      </c>
      <c r="BC467" s="8">
        <v>510.38</v>
      </c>
      <c r="BD467" s="8">
        <v>63511.89</v>
      </c>
      <c r="BE467" s="8">
        <v>510.38</v>
      </c>
      <c r="BF467" s="8">
        <v>63628.62</v>
      </c>
      <c r="BG467" s="8">
        <v>510.38</v>
      </c>
      <c r="BH467" s="8">
        <v>63501.15</v>
      </c>
      <c r="BI467">
        <v>510.38</v>
      </c>
      <c r="BJ467">
        <v>63760.19</v>
      </c>
      <c r="BK467">
        <v>510.38</v>
      </c>
      <c r="BL467">
        <v>63499.79</v>
      </c>
      <c r="BM467">
        <v>510.38</v>
      </c>
      <c r="BN467">
        <v>63728.55</v>
      </c>
      <c r="BO467" s="8">
        <v>510.38</v>
      </c>
      <c r="BP467" s="8">
        <v>63104.22</v>
      </c>
      <c r="BQ467" s="8">
        <v>510.38</v>
      </c>
      <c r="BR467" s="8">
        <v>63570.62</v>
      </c>
      <c r="BS467" s="8">
        <v>510.38</v>
      </c>
      <c r="BT467" s="8">
        <v>63196.39</v>
      </c>
      <c r="BU467">
        <v>510.38</v>
      </c>
      <c r="BV467">
        <v>64104.639999999999</v>
      </c>
      <c r="BW467">
        <v>510.38</v>
      </c>
      <c r="BX467">
        <v>64104.639999999999</v>
      </c>
      <c r="BY467">
        <v>510.38</v>
      </c>
      <c r="BZ467">
        <v>64104.639999999999</v>
      </c>
      <c r="CA467" s="8">
        <v>510.38</v>
      </c>
      <c r="CB467" s="8">
        <v>64104.639999999999</v>
      </c>
      <c r="CC467" s="8">
        <v>510.38</v>
      </c>
      <c r="CD467" s="8">
        <v>64104.639999999999</v>
      </c>
      <c r="CE467" s="8">
        <v>510.38</v>
      </c>
      <c r="CF467" s="8">
        <v>64104.639999999999</v>
      </c>
      <c r="CG467">
        <v>510.38</v>
      </c>
      <c r="CH467">
        <v>63998.77</v>
      </c>
      <c r="CI467">
        <v>510.38</v>
      </c>
      <c r="CJ467">
        <v>64104.639999999999</v>
      </c>
      <c r="CK467">
        <v>510.38</v>
      </c>
      <c r="CL467">
        <v>63767.72</v>
      </c>
    </row>
    <row r="468" spans="1:90" x14ac:dyDescent="0.25">
      <c r="A468">
        <v>510.74</v>
      </c>
      <c r="B468">
        <v>64102.03</v>
      </c>
      <c r="C468">
        <v>510.74</v>
      </c>
      <c r="D468">
        <v>64102.03</v>
      </c>
      <c r="E468">
        <v>510.74</v>
      </c>
      <c r="F468">
        <v>64102.03</v>
      </c>
      <c r="G468" s="8">
        <v>510.74</v>
      </c>
      <c r="H468" s="8">
        <v>64102.03</v>
      </c>
      <c r="I468" s="8">
        <v>510.74</v>
      </c>
      <c r="J468" s="8">
        <v>64102.03</v>
      </c>
      <c r="K468" s="8">
        <v>510.74</v>
      </c>
      <c r="L468" s="8">
        <v>64102.03</v>
      </c>
      <c r="M468">
        <v>510.74</v>
      </c>
      <c r="N468">
        <v>64102.03</v>
      </c>
      <c r="O468">
        <v>510.74</v>
      </c>
      <c r="P468">
        <v>64102.03</v>
      </c>
      <c r="Q468">
        <v>510.74</v>
      </c>
      <c r="R468">
        <v>64102.03</v>
      </c>
      <c r="S468" s="8">
        <v>510.74</v>
      </c>
      <c r="T468" s="8">
        <v>64102.03</v>
      </c>
      <c r="U468" s="8">
        <v>510.74</v>
      </c>
      <c r="V468" s="8">
        <v>64102.03</v>
      </c>
      <c r="W468" s="8">
        <v>510.74</v>
      </c>
      <c r="X468" s="8">
        <v>64056.37</v>
      </c>
      <c r="Y468">
        <v>510.74</v>
      </c>
      <c r="Z468">
        <v>64102.03</v>
      </c>
      <c r="AA468">
        <v>510.74</v>
      </c>
      <c r="AB468">
        <v>64102.03</v>
      </c>
      <c r="AC468">
        <v>510.74</v>
      </c>
      <c r="AD468">
        <v>64064.45</v>
      </c>
      <c r="AE468" s="8">
        <v>510.74</v>
      </c>
      <c r="AF468" s="8">
        <v>64019.39</v>
      </c>
      <c r="AG468" s="8">
        <v>510.74</v>
      </c>
      <c r="AH468" s="8">
        <v>64069</v>
      </c>
      <c r="AI468" s="8">
        <v>510.74</v>
      </c>
      <c r="AJ468" s="8">
        <v>63668.09</v>
      </c>
      <c r="AK468">
        <v>510.74</v>
      </c>
      <c r="AL468">
        <v>63692.66</v>
      </c>
      <c r="AM468">
        <v>510.74</v>
      </c>
      <c r="AN468">
        <v>63754.45</v>
      </c>
      <c r="AO468">
        <v>510.74</v>
      </c>
      <c r="AP468">
        <v>63312.4</v>
      </c>
      <c r="AQ468" s="8">
        <v>510.74</v>
      </c>
      <c r="AR468" s="8">
        <v>63723.6</v>
      </c>
      <c r="AS468" s="8">
        <v>510.74</v>
      </c>
      <c r="AT468" s="8">
        <v>63775.82</v>
      </c>
      <c r="AU468" s="8">
        <v>510.74</v>
      </c>
      <c r="AV468" s="8">
        <v>63431.62</v>
      </c>
      <c r="AW468">
        <v>510.74</v>
      </c>
      <c r="AX468">
        <v>63989.42</v>
      </c>
      <c r="AY468" s="3">
        <v>510.74</v>
      </c>
      <c r="AZ468" s="3">
        <v>63949.81</v>
      </c>
      <c r="BA468">
        <v>510.74</v>
      </c>
      <c r="BB468">
        <v>63822.99</v>
      </c>
      <c r="BC468" s="8">
        <v>510.74</v>
      </c>
      <c r="BD468" s="8">
        <v>63171.09</v>
      </c>
      <c r="BE468" s="8">
        <v>510.74</v>
      </c>
      <c r="BF468" s="8">
        <v>63318.84</v>
      </c>
      <c r="BG468" s="8">
        <v>510.74</v>
      </c>
      <c r="BH468" s="8">
        <v>63159.76</v>
      </c>
      <c r="BI468">
        <v>510.74</v>
      </c>
      <c r="BJ468">
        <v>63484.800000000003</v>
      </c>
      <c r="BK468">
        <v>510.74</v>
      </c>
      <c r="BL468">
        <v>63151.76</v>
      </c>
      <c r="BM468">
        <v>510.74</v>
      </c>
      <c r="BN468">
        <v>63441.63</v>
      </c>
      <c r="BO468" s="8">
        <v>510.74</v>
      </c>
      <c r="BP468" s="8">
        <v>62666.17</v>
      </c>
      <c r="BQ468" s="8">
        <v>510.74</v>
      </c>
      <c r="BR468" s="8">
        <v>63246.07</v>
      </c>
      <c r="BS468" s="8">
        <v>510.74</v>
      </c>
      <c r="BT468" s="8">
        <v>62776.94</v>
      </c>
      <c r="BU468">
        <v>510.74</v>
      </c>
      <c r="BV468">
        <v>64102.03</v>
      </c>
      <c r="BW468">
        <v>510.74</v>
      </c>
      <c r="BX468">
        <v>64059.08</v>
      </c>
      <c r="BY468">
        <v>510.74</v>
      </c>
      <c r="BZ468">
        <v>64102.03</v>
      </c>
      <c r="CA468" s="8">
        <v>510.74</v>
      </c>
      <c r="CB468" s="8">
        <v>64102.03</v>
      </c>
      <c r="CC468" s="8">
        <v>510.74</v>
      </c>
      <c r="CD468" s="8">
        <v>64102.03</v>
      </c>
      <c r="CE468" s="8">
        <v>510.74</v>
      </c>
      <c r="CF468" s="8">
        <v>64102.03</v>
      </c>
      <c r="CG468">
        <v>510.74</v>
      </c>
      <c r="CH468">
        <v>63825</v>
      </c>
      <c r="CI468">
        <v>510.74</v>
      </c>
      <c r="CJ468">
        <v>64102.03</v>
      </c>
      <c r="CK468">
        <v>510.74</v>
      </c>
      <c r="CL468">
        <v>63496.160000000003</v>
      </c>
    </row>
    <row r="469" spans="1:90" x14ac:dyDescent="0.25">
      <c r="A469">
        <v>511.1</v>
      </c>
      <c r="B469">
        <v>64104.31</v>
      </c>
      <c r="C469">
        <v>511.1</v>
      </c>
      <c r="D469">
        <v>64104.31</v>
      </c>
      <c r="E469">
        <v>511.1</v>
      </c>
      <c r="F469">
        <v>64104.31</v>
      </c>
      <c r="G469" s="8">
        <v>511.1</v>
      </c>
      <c r="H469" s="8">
        <v>64104.31</v>
      </c>
      <c r="I469" s="8">
        <v>511.1</v>
      </c>
      <c r="J469" s="8">
        <v>64067.96</v>
      </c>
      <c r="K469" s="8">
        <v>511.1</v>
      </c>
      <c r="L469" s="8">
        <v>64097.13</v>
      </c>
      <c r="M469">
        <v>511.1</v>
      </c>
      <c r="N469">
        <v>64104.31</v>
      </c>
      <c r="O469">
        <v>511.1</v>
      </c>
      <c r="P469">
        <v>64104.31</v>
      </c>
      <c r="Q469">
        <v>511.1</v>
      </c>
      <c r="R469">
        <v>64104.31</v>
      </c>
      <c r="S469" s="8">
        <v>511.1</v>
      </c>
      <c r="T469" s="8">
        <v>64104.31</v>
      </c>
      <c r="U469" s="8">
        <v>511.1</v>
      </c>
      <c r="V469" s="8">
        <v>64045.99</v>
      </c>
      <c r="W469" s="8">
        <v>511.1</v>
      </c>
      <c r="X469" s="8">
        <v>63948.22</v>
      </c>
      <c r="Y469">
        <v>511.1</v>
      </c>
      <c r="Z469">
        <v>64104.31</v>
      </c>
      <c r="AA469">
        <v>511.1</v>
      </c>
      <c r="AB469">
        <v>64104.31</v>
      </c>
      <c r="AC469">
        <v>511.1</v>
      </c>
      <c r="AD469">
        <v>63967.23</v>
      </c>
      <c r="AE469" s="8">
        <v>511.1</v>
      </c>
      <c r="AF469" s="8">
        <v>63881.440000000002</v>
      </c>
      <c r="AG469" s="8">
        <v>511.1</v>
      </c>
      <c r="AH469" s="8">
        <v>63978.69</v>
      </c>
      <c r="AI469" s="8">
        <v>511.1</v>
      </c>
      <c r="AJ469" s="8">
        <v>63383.7</v>
      </c>
      <c r="AK469">
        <v>511.1</v>
      </c>
      <c r="AL469">
        <v>63417.1</v>
      </c>
      <c r="AM469">
        <v>511.1</v>
      </c>
      <c r="AN469">
        <v>63497.3</v>
      </c>
      <c r="AO469">
        <v>511.1</v>
      </c>
      <c r="AP469">
        <v>62937.06</v>
      </c>
      <c r="AQ469" s="8">
        <v>511.1</v>
      </c>
      <c r="AR469" s="8">
        <v>63451.32</v>
      </c>
      <c r="AS469" s="8">
        <v>511.1</v>
      </c>
      <c r="AT469" s="8">
        <v>63526.3</v>
      </c>
      <c r="AU469" s="8">
        <v>511.1</v>
      </c>
      <c r="AV469" s="8">
        <v>63087.81</v>
      </c>
      <c r="AW469">
        <v>511.1</v>
      </c>
      <c r="AX469">
        <v>63829.95</v>
      </c>
      <c r="AY469" s="3">
        <v>511.1</v>
      </c>
      <c r="AZ469" s="3">
        <v>63767.42</v>
      </c>
      <c r="BA469">
        <v>511.1</v>
      </c>
      <c r="BB469">
        <v>63590.720000000001</v>
      </c>
      <c r="BC469" s="8">
        <v>511.1</v>
      </c>
      <c r="BD469" s="8">
        <v>62769.279999999999</v>
      </c>
      <c r="BE469" s="8">
        <v>511.1</v>
      </c>
      <c r="BF469" s="8">
        <v>62945.46</v>
      </c>
      <c r="BG469" s="8">
        <v>511.1</v>
      </c>
      <c r="BH469" s="8">
        <v>62757.78</v>
      </c>
      <c r="BI469">
        <v>511.1</v>
      </c>
      <c r="BJ469">
        <v>63146.17</v>
      </c>
      <c r="BK469">
        <v>511.1</v>
      </c>
      <c r="BL469">
        <v>62747.79</v>
      </c>
      <c r="BM469">
        <v>511.1</v>
      </c>
      <c r="BN469">
        <v>63100.160000000003</v>
      </c>
      <c r="BO469" s="8">
        <v>511.1</v>
      </c>
      <c r="BP469" s="8">
        <v>62178.18</v>
      </c>
      <c r="BQ469" s="8">
        <v>511.1</v>
      </c>
      <c r="BR469" s="8">
        <v>62864.84</v>
      </c>
      <c r="BS469" s="8">
        <v>511.1</v>
      </c>
      <c r="BT469" s="8">
        <v>62302.41</v>
      </c>
      <c r="BU469">
        <v>511.1</v>
      </c>
      <c r="BV469">
        <v>64104.31</v>
      </c>
      <c r="BW469">
        <v>511.1</v>
      </c>
      <c r="BX469">
        <v>63952.07</v>
      </c>
      <c r="BY469">
        <v>511.1</v>
      </c>
      <c r="BZ469">
        <v>64104.31</v>
      </c>
      <c r="CA469" s="8">
        <v>511.1</v>
      </c>
      <c r="CB469" s="8">
        <v>64104.31</v>
      </c>
      <c r="CC469" s="8">
        <v>511.1</v>
      </c>
      <c r="CD469" s="8">
        <v>64104.31</v>
      </c>
      <c r="CE469" s="8">
        <v>511.1</v>
      </c>
      <c r="CF469" s="8">
        <v>64104.31</v>
      </c>
      <c r="CG469">
        <v>511.1</v>
      </c>
      <c r="CH469">
        <v>63589.63</v>
      </c>
      <c r="CI469">
        <v>511.1</v>
      </c>
      <c r="CJ469">
        <v>64103.47</v>
      </c>
      <c r="CK469">
        <v>511.1</v>
      </c>
      <c r="CL469">
        <v>63168.46</v>
      </c>
    </row>
    <row r="470" spans="1:90" x14ac:dyDescent="0.25">
      <c r="A470">
        <v>511.46</v>
      </c>
      <c r="B470">
        <v>64103.87</v>
      </c>
      <c r="C470">
        <v>511.46</v>
      </c>
      <c r="D470">
        <v>64103.32</v>
      </c>
      <c r="E470">
        <v>511.46</v>
      </c>
      <c r="F470">
        <v>64080.93</v>
      </c>
      <c r="G470" s="8">
        <v>511.46</v>
      </c>
      <c r="H470" s="8">
        <v>64098.77</v>
      </c>
      <c r="I470" s="8">
        <v>511.46</v>
      </c>
      <c r="J470" s="8">
        <v>63941.21</v>
      </c>
      <c r="K470" s="8">
        <v>511.46</v>
      </c>
      <c r="L470" s="8">
        <v>63997.3</v>
      </c>
      <c r="M470">
        <v>511.46</v>
      </c>
      <c r="N470">
        <v>64067.16</v>
      </c>
      <c r="O470">
        <v>511.46</v>
      </c>
      <c r="P470">
        <v>64035.3</v>
      </c>
      <c r="Q470">
        <v>511.46</v>
      </c>
      <c r="R470">
        <v>64103.87</v>
      </c>
      <c r="S470" s="8">
        <v>511.46</v>
      </c>
      <c r="T470" s="8">
        <v>64042.81</v>
      </c>
      <c r="U470" s="8">
        <v>511.46</v>
      </c>
      <c r="V470" s="8">
        <v>63902.76</v>
      </c>
      <c r="W470" s="8">
        <v>511.46</v>
      </c>
      <c r="X470" s="8">
        <v>63753.25</v>
      </c>
      <c r="Y470">
        <v>511.46</v>
      </c>
      <c r="Z470">
        <v>64095.19</v>
      </c>
      <c r="AA470">
        <v>511.46</v>
      </c>
      <c r="AB470">
        <v>64103.87</v>
      </c>
      <c r="AC470">
        <v>511.46</v>
      </c>
      <c r="AD470">
        <v>63774.13</v>
      </c>
      <c r="AE470" s="8">
        <v>511.46</v>
      </c>
      <c r="AF470" s="8">
        <v>63647.01</v>
      </c>
      <c r="AG470" s="8">
        <v>511.46</v>
      </c>
      <c r="AH470" s="8">
        <v>63792.05</v>
      </c>
      <c r="AI470" s="8">
        <v>511.46</v>
      </c>
      <c r="AJ470" s="8">
        <v>63005.16</v>
      </c>
      <c r="AK470">
        <v>511.46</v>
      </c>
      <c r="AL470">
        <v>63053.32</v>
      </c>
      <c r="AM470">
        <v>511.46</v>
      </c>
      <c r="AN470">
        <v>63149.3</v>
      </c>
      <c r="AO470">
        <v>511.46</v>
      </c>
      <c r="AP470">
        <v>62475.06</v>
      </c>
      <c r="AQ470" s="8">
        <v>511.46</v>
      </c>
      <c r="AR470" s="8">
        <v>63085.8</v>
      </c>
      <c r="AS470" s="8">
        <v>511.46</v>
      </c>
      <c r="AT470" s="8">
        <v>63182.85</v>
      </c>
      <c r="AU470" s="8">
        <v>511.46</v>
      </c>
      <c r="AV470" s="8">
        <v>62651.91</v>
      </c>
      <c r="AW470">
        <v>511.46</v>
      </c>
      <c r="AX470">
        <v>63574.69</v>
      </c>
      <c r="AY470" s="3">
        <v>511.46</v>
      </c>
      <c r="AZ470" s="3">
        <v>63497.4</v>
      </c>
      <c r="BA470">
        <v>511.46</v>
      </c>
      <c r="BB470">
        <v>63260.11</v>
      </c>
      <c r="BC470" s="8">
        <v>511.46</v>
      </c>
      <c r="BD470" s="8">
        <v>62269.66</v>
      </c>
      <c r="BE470" s="8">
        <v>511.46</v>
      </c>
      <c r="BF470" s="8">
        <v>62481.62</v>
      </c>
      <c r="BG470" s="8">
        <v>511.46</v>
      </c>
      <c r="BH470" s="8">
        <v>62259</v>
      </c>
      <c r="BI470">
        <v>511.46</v>
      </c>
      <c r="BJ470">
        <v>62716.52</v>
      </c>
      <c r="BK470">
        <v>511.46</v>
      </c>
      <c r="BL470">
        <v>62249.08</v>
      </c>
      <c r="BM470">
        <v>511.46</v>
      </c>
      <c r="BN470">
        <v>62661.33</v>
      </c>
      <c r="BO470" s="8">
        <v>511.46</v>
      </c>
      <c r="BP470" s="8">
        <v>61587.77</v>
      </c>
      <c r="BQ470" s="8">
        <v>511.46</v>
      </c>
      <c r="BR470" s="8">
        <v>62381.47</v>
      </c>
      <c r="BS470" s="8">
        <v>511.46</v>
      </c>
      <c r="BT470" s="8">
        <v>61731.48</v>
      </c>
      <c r="BU470">
        <v>511.46</v>
      </c>
      <c r="BV470">
        <v>64054.06</v>
      </c>
      <c r="BW470">
        <v>511.46</v>
      </c>
      <c r="BX470">
        <v>63757.11</v>
      </c>
      <c r="BY470">
        <v>511.46</v>
      </c>
      <c r="BZ470">
        <v>64065.4</v>
      </c>
      <c r="CA470" s="8">
        <v>511.46</v>
      </c>
      <c r="CB470" s="8">
        <v>64078.59</v>
      </c>
      <c r="CC470" s="8">
        <v>511.46</v>
      </c>
      <c r="CD470" s="8">
        <v>64099.67</v>
      </c>
      <c r="CE470" s="8">
        <v>511.46</v>
      </c>
      <c r="CF470" s="8">
        <v>64103.87</v>
      </c>
      <c r="CG470">
        <v>511.46</v>
      </c>
      <c r="CH470">
        <v>63259.07</v>
      </c>
      <c r="CI470">
        <v>511.46</v>
      </c>
      <c r="CJ470">
        <v>64015.02</v>
      </c>
      <c r="CK470">
        <v>511.46</v>
      </c>
      <c r="CL470">
        <v>62739.98</v>
      </c>
    </row>
    <row r="471" spans="1:90" x14ac:dyDescent="0.25">
      <c r="A471">
        <v>511.82</v>
      </c>
      <c r="B471">
        <v>64044.42</v>
      </c>
      <c r="C471">
        <v>511.82</v>
      </c>
      <c r="D471">
        <v>64030.98</v>
      </c>
      <c r="E471">
        <v>511.82</v>
      </c>
      <c r="F471">
        <v>63974.49</v>
      </c>
      <c r="G471" s="8">
        <v>511.82</v>
      </c>
      <c r="H471" s="8">
        <v>64016.39</v>
      </c>
      <c r="I471" s="8">
        <v>511.82</v>
      </c>
      <c r="J471" s="8">
        <v>63737.97</v>
      </c>
      <c r="K471" s="8">
        <v>511.82</v>
      </c>
      <c r="L471" s="8">
        <v>63825.75</v>
      </c>
      <c r="M471">
        <v>511.82</v>
      </c>
      <c r="N471">
        <v>63949.41</v>
      </c>
      <c r="O471">
        <v>511.82</v>
      </c>
      <c r="P471">
        <v>63889.59</v>
      </c>
      <c r="Q471">
        <v>511.82</v>
      </c>
      <c r="R471">
        <v>64045.81</v>
      </c>
      <c r="S471" s="8">
        <v>511.82</v>
      </c>
      <c r="T471" s="8">
        <v>63906.67</v>
      </c>
      <c r="U471" s="8">
        <v>511.82</v>
      </c>
      <c r="V471" s="8">
        <v>63679.96</v>
      </c>
      <c r="W471" s="8">
        <v>511.82</v>
      </c>
      <c r="X471" s="8">
        <v>63478.239999999998</v>
      </c>
      <c r="Y471">
        <v>511.82</v>
      </c>
      <c r="Z471">
        <v>64009.83</v>
      </c>
      <c r="AA471">
        <v>511.82</v>
      </c>
      <c r="AB471">
        <v>64048.67</v>
      </c>
      <c r="AC471">
        <v>511.82</v>
      </c>
      <c r="AD471">
        <v>63500.93</v>
      </c>
      <c r="AE471" s="8">
        <v>511.82</v>
      </c>
      <c r="AF471" s="8">
        <v>63333.15</v>
      </c>
      <c r="AG471" s="8">
        <v>511.82</v>
      </c>
      <c r="AH471" s="8">
        <v>63532.67</v>
      </c>
      <c r="AI471" s="8">
        <v>511.82</v>
      </c>
      <c r="AJ471" s="8">
        <v>62543.55</v>
      </c>
      <c r="AK471">
        <v>511.82</v>
      </c>
      <c r="AL471">
        <v>62599</v>
      </c>
      <c r="AM471">
        <v>511.82</v>
      </c>
      <c r="AN471">
        <v>62719.73</v>
      </c>
      <c r="AO471">
        <v>511.82</v>
      </c>
      <c r="AP471">
        <v>61926.55</v>
      </c>
      <c r="AQ471" s="8">
        <v>511.82</v>
      </c>
      <c r="AR471" s="8">
        <v>62645.99</v>
      </c>
      <c r="AS471" s="8">
        <v>511.82</v>
      </c>
      <c r="AT471" s="8">
        <v>62756.14</v>
      </c>
      <c r="AU471" s="8">
        <v>511.82</v>
      </c>
      <c r="AV471" s="8">
        <v>62125.99</v>
      </c>
      <c r="AW471">
        <v>511.82</v>
      </c>
      <c r="AX471">
        <v>63237.47</v>
      </c>
      <c r="AY471" s="3">
        <v>511.82</v>
      </c>
      <c r="AZ471" s="3">
        <v>63145.94</v>
      </c>
      <c r="BA471">
        <v>511.82</v>
      </c>
      <c r="BB471">
        <v>62853.46</v>
      </c>
      <c r="BC471" s="8">
        <v>511.82</v>
      </c>
      <c r="BD471" s="8">
        <v>61698.06</v>
      </c>
      <c r="BE471" s="8">
        <v>511.82</v>
      </c>
      <c r="BF471" s="8">
        <v>61932.69</v>
      </c>
      <c r="BG471" s="8">
        <v>511.82</v>
      </c>
      <c r="BH471" s="8">
        <v>61672.26</v>
      </c>
      <c r="BI471">
        <v>511.82</v>
      </c>
      <c r="BJ471">
        <v>62204.74</v>
      </c>
      <c r="BK471">
        <v>511.82</v>
      </c>
      <c r="BL471">
        <v>61664.66</v>
      </c>
      <c r="BM471">
        <v>511.82</v>
      </c>
      <c r="BN471">
        <v>62142.34</v>
      </c>
      <c r="BO471" s="8">
        <v>511.82</v>
      </c>
      <c r="BP471" s="8">
        <v>60915.64</v>
      </c>
      <c r="BQ471" s="8">
        <v>511.82</v>
      </c>
      <c r="BR471" s="8">
        <v>61818.64</v>
      </c>
      <c r="BS471" s="8">
        <v>511.82</v>
      </c>
      <c r="BT471" s="8">
        <v>61082.02</v>
      </c>
      <c r="BU471">
        <v>511.82</v>
      </c>
      <c r="BV471">
        <v>63932.26</v>
      </c>
      <c r="BW471">
        <v>511.82</v>
      </c>
      <c r="BX471">
        <v>63481.67</v>
      </c>
      <c r="BY471">
        <v>511.82</v>
      </c>
      <c r="BZ471">
        <v>63945.78</v>
      </c>
      <c r="CA471" s="8">
        <v>511.82</v>
      </c>
      <c r="CB471" s="8">
        <v>63974.71</v>
      </c>
      <c r="CC471" s="8">
        <v>511.82</v>
      </c>
      <c r="CD471" s="8">
        <v>64015.29</v>
      </c>
      <c r="CE471" s="8">
        <v>511.82</v>
      </c>
      <c r="CF471" s="8">
        <v>64040.2</v>
      </c>
      <c r="CG471">
        <v>511.82</v>
      </c>
      <c r="CH471">
        <v>62848.98</v>
      </c>
      <c r="CI471">
        <v>511.82</v>
      </c>
      <c r="CJ471">
        <v>63849.56</v>
      </c>
      <c r="CK471">
        <v>511.82</v>
      </c>
      <c r="CL471">
        <v>62228.08</v>
      </c>
    </row>
    <row r="472" spans="1:90" x14ac:dyDescent="0.25">
      <c r="A472">
        <v>512.17999999999995</v>
      </c>
      <c r="B472">
        <v>63904.13</v>
      </c>
      <c r="C472">
        <v>512.17999999999995</v>
      </c>
      <c r="D472">
        <v>63873.94</v>
      </c>
      <c r="E472">
        <v>512.17999999999995</v>
      </c>
      <c r="F472">
        <v>63789.81</v>
      </c>
      <c r="G472" s="8">
        <v>512.17999999999995</v>
      </c>
      <c r="H472" s="8">
        <v>63853.71</v>
      </c>
      <c r="I472" s="8">
        <v>512.17999999999995</v>
      </c>
      <c r="J472" s="8">
        <v>63444.32</v>
      </c>
      <c r="K472" s="8">
        <v>512.17999999999995</v>
      </c>
      <c r="L472" s="8">
        <v>63567.09</v>
      </c>
      <c r="M472">
        <v>512.17999999999995</v>
      </c>
      <c r="N472">
        <v>63753</v>
      </c>
      <c r="O472">
        <v>512.17999999999995</v>
      </c>
      <c r="P472">
        <v>63662.59</v>
      </c>
      <c r="Q472">
        <v>512.17999999999995</v>
      </c>
      <c r="R472">
        <v>63904.800000000003</v>
      </c>
      <c r="S472" s="8">
        <v>512.17999999999995</v>
      </c>
      <c r="T472" s="8">
        <v>63678.7</v>
      </c>
      <c r="U472" s="8">
        <v>512.17999999999995</v>
      </c>
      <c r="V472" s="8">
        <v>63376.3</v>
      </c>
      <c r="W472" s="8">
        <v>512.17999999999995</v>
      </c>
      <c r="X472" s="8">
        <v>63108.99</v>
      </c>
      <c r="Y472">
        <v>512.17999999999995</v>
      </c>
      <c r="Z472">
        <v>63839.86</v>
      </c>
      <c r="AA472">
        <v>512.17999999999995</v>
      </c>
      <c r="AB472">
        <v>63913.3</v>
      </c>
      <c r="AC472">
        <v>512.17999999999995</v>
      </c>
      <c r="AD472">
        <v>63144.65</v>
      </c>
      <c r="AE472" s="8">
        <v>512.17999999999995</v>
      </c>
      <c r="AF472" s="8">
        <v>62935.79</v>
      </c>
      <c r="AG472" s="8">
        <v>512.17999999999995</v>
      </c>
      <c r="AH472" s="8">
        <v>63180.83</v>
      </c>
      <c r="AI472" s="8">
        <v>512.17999999999995</v>
      </c>
      <c r="AJ472" s="8">
        <v>61990.89</v>
      </c>
      <c r="AK472">
        <v>512.17999999999995</v>
      </c>
      <c r="AL472">
        <v>62060.85</v>
      </c>
      <c r="AM472">
        <v>512.17999999999995</v>
      </c>
      <c r="AN472">
        <v>62197.71</v>
      </c>
      <c r="AO472">
        <v>512.17999999999995</v>
      </c>
      <c r="AP472">
        <v>61292.52</v>
      </c>
      <c r="AQ472" s="8">
        <v>512.17999999999995</v>
      </c>
      <c r="AR472" s="8">
        <v>62115.85</v>
      </c>
      <c r="AS472" s="8">
        <v>512.17999999999995</v>
      </c>
      <c r="AT472" s="8">
        <v>62244.63</v>
      </c>
      <c r="AU472" s="8">
        <v>512.17999999999995</v>
      </c>
      <c r="AV472" s="8">
        <v>61515.12</v>
      </c>
      <c r="AW472">
        <v>512.17999999999995</v>
      </c>
      <c r="AX472">
        <v>62814.44</v>
      </c>
      <c r="AY472" s="3">
        <v>512.17999999999995</v>
      </c>
      <c r="AZ472" s="3">
        <v>62705.29</v>
      </c>
      <c r="BA472">
        <v>512.17999999999995</v>
      </c>
      <c r="BB472">
        <v>62355.89</v>
      </c>
      <c r="BC472" s="8">
        <v>512.17999999999995</v>
      </c>
      <c r="BD472" s="8">
        <v>61029.59</v>
      </c>
      <c r="BE472" s="8">
        <v>512.17999999999995</v>
      </c>
      <c r="BF472" s="8">
        <v>61298.16</v>
      </c>
      <c r="BG472" s="8">
        <v>512.17999999999995</v>
      </c>
      <c r="BH472" s="8">
        <v>61001.48</v>
      </c>
      <c r="BI472">
        <v>512.17999999999995</v>
      </c>
      <c r="BJ472">
        <v>61606.75</v>
      </c>
      <c r="BK472">
        <v>512.17999999999995</v>
      </c>
      <c r="BL472">
        <v>60992.61</v>
      </c>
      <c r="BM472">
        <v>512.17999999999995</v>
      </c>
      <c r="BN472">
        <v>61540.32</v>
      </c>
      <c r="BO472" s="8">
        <v>512.17999999999995</v>
      </c>
      <c r="BP472" s="8">
        <v>60207.6</v>
      </c>
      <c r="BQ472" s="8">
        <v>512.17999999999995</v>
      </c>
      <c r="BR472" s="8">
        <v>61175.47</v>
      </c>
      <c r="BS472" s="8">
        <v>512.17999999999995</v>
      </c>
      <c r="BT472" s="8">
        <v>60376.05</v>
      </c>
      <c r="BU472">
        <v>512.17999999999995</v>
      </c>
      <c r="BV472">
        <v>63713.29</v>
      </c>
      <c r="BW472">
        <v>512.17999999999995</v>
      </c>
      <c r="BX472">
        <v>63115.4</v>
      </c>
      <c r="BY472">
        <v>512.17999999999995</v>
      </c>
      <c r="BZ472">
        <v>63746.54</v>
      </c>
      <c r="CA472" s="8">
        <v>512.17999999999995</v>
      </c>
      <c r="CB472" s="8">
        <v>63784.24</v>
      </c>
      <c r="CC472" s="8">
        <v>512.17999999999995</v>
      </c>
      <c r="CD472" s="8">
        <v>63844.68</v>
      </c>
      <c r="CE472" s="8">
        <v>512.17999999999995</v>
      </c>
      <c r="CF472" s="8">
        <v>63898.99</v>
      </c>
      <c r="CG472">
        <v>512.17999999999995</v>
      </c>
      <c r="CH472">
        <v>62351.22</v>
      </c>
      <c r="CI472">
        <v>512.17999999999995</v>
      </c>
      <c r="CJ472">
        <v>63600.02</v>
      </c>
      <c r="CK472">
        <v>512.17999999999995</v>
      </c>
      <c r="CL472">
        <v>61626.78</v>
      </c>
    </row>
    <row r="473" spans="1:90" x14ac:dyDescent="0.25">
      <c r="A473">
        <v>512.54</v>
      </c>
      <c r="B473">
        <v>63689.58</v>
      </c>
      <c r="C473">
        <v>512.54</v>
      </c>
      <c r="D473">
        <v>63650.39</v>
      </c>
      <c r="E473">
        <v>512.54</v>
      </c>
      <c r="F473">
        <v>63531.1</v>
      </c>
      <c r="G473" s="8">
        <v>512.54</v>
      </c>
      <c r="H473" s="8">
        <v>63619.77</v>
      </c>
      <c r="I473" s="8">
        <v>512.54</v>
      </c>
      <c r="J473" s="8">
        <v>63084.31</v>
      </c>
      <c r="K473" s="8">
        <v>512.54</v>
      </c>
      <c r="L473" s="8">
        <v>63236.23</v>
      </c>
      <c r="M473">
        <v>512.54</v>
      </c>
      <c r="N473">
        <v>63491.26</v>
      </c>
      <c r="O473">
        <v>512.54</v>
      </c>
      <c r="P473">
        <v>63361.93</v>
      </c>
      <c r="Q473">
        <v>512.54</v>
      </c>
      <c r="R473">
        <v>63691.4</v>
      </c>
      <c r="S473" s="8">
        <v>512.54</v>
      </c>
      <c r="T473" s="8">
        <v>63384.2</v>
      </c>
      <c r="U473" s="8">
        <v>512.54</v>
      </c>
      <c r="V473" s="8">
        <v>62994.12</v>
      </c>
      <c r="W473" s="8">
        <v>512.54</v>
      </c>
      <c r="X473" s="8">
        <v>62678.720000000001</v>
      </c>
      <c r="Y473">
        <v>512.54</v>
      </c>
      <c r="Z473">
        <v>63599.77</v>
      </c>
      <c r="AA473">
        <v>512.54</v>
      </c>
      <c r="AB473">
        <v>63704.05</v>
      </c>
      <c r="AC473">
        <v>512.54</v>
      </c>
      <c r="AD473">
        <v>62718.239999999998</v>
      </c>
      <c r="AE473" s="8">
        <v>512.54</v>
      </c>
      <c r="AF473" s="8">
        <v>62467.68</v>
      </c>
      <c r="AG473" s="8">
        <v>512.54</v>
      </c>
      <c r="AH473" s="8">
        <v>62758.22</v>
      </c>
      <c r="AI473" s="8">
        <v>512.54</v>
      </c>
      <c r="AJ473" s="8">
        <v>61369.66</v>
      </c>
      <c r="AK473">
        <v>512.54</v>
      </c>
      <c r="AL473">
        <v>61451.45</v>
      </c>
      <c r="AM473">
        <v>512.54</v>
      </c>
      <c r="AN473">
        <v>61615.519999999997</v>
      </c>
      <c r="AO473">
        <v>512.54</v>
      </c>
      <c r="AP473">
        <v>60599.94</v>
      </c>
      <c r="AQ473" s="8">
        <v>512.54</v>
      </c>
      <c r="AR473" s="8">
        <v>61513.66</v>
      </c>
      <c r="AS473" s="8">
        <v>512.54</v>
      </c>
      <c r="AT473" s="8">
        <v>61670.9</v>
      </c>
      <c r="AU473" s="8">
        <v>512.54</v>
      </c>
      <c r="AV473" s="8">
        <v>60829.65</v>
      </c>
      <c r="AW473">
        <v>512.54</v>
      </c>
      <c r="AX473">
        <v>62331.14</v>
      </c>
      <c r="AY473" s="3">
        <v>512.54</v>
      </c>
      <c r="AZ473" s="3">
        <v>62194.28</v>
      </c>
      <c r="BA473">
        <v>512.54</v>
      </c>
      <c r="BB473">
        <v>61787.03</v>
      </c>
      <c r="BC473" s="8">
        <v>512.54</v>
      </c>
      <c r="BD473" s="8">
        <v>60339.199999999997</v>
      </c>
      <c r="BE473" s="8">
        <v>512.54</v>
      </c>
      <c r="BF473" s="8">
        <v>60611.45</v>
      </c>
      <c r="BG473" s="8">
        <v>512.54</v>
      </c>
      <c r="BH473" s="8">
        <v>60313</v>
      </c>
      <c r="BI473">
        <v>512.54</v>
      </c>
      <c r="BJ473">
        <v>60937.61</v>
      </c>
      <c r="BK473">
        <v>512.54</v>
      </c>
      <c r="BL473">
        <v>60307.58</v>
      </c>
      <c r="BM473">
        <v>512.54</v>
      </c>
      <c r="BN473">
        <v>60869.49</v>
      </c>
      <c r="BO473" s="8">
        <v>512.54</v>
      </c>
      <c r="BP473" s="8">
        <v>59506.85</v>
      </c>
      <c r="BQ473" s="8">
        <v>512.54</v>
      </c>
      <c r="BR473" s="8">
        <v>60486.79</v>
      </c>
      <c r="BS473" s="8">
        <v>512.54</v>
      </c>
      <c r="BT473" s="8">
        <v>59676.19</v>
      </c>
      <c r="BU473">
        <v>512.54</v>
      </c>
      <c r="BV473">
        <v>63428.21</v>
      </c>
      <c r="BW473">
        <v>512.54</v>
      </c>
      <c r="BX473">
        <v>62676.78</v>
      </c>
      <c r="BY473">
        <v>512.54</v>
      </c>
      <c r="BZ473">
        <v>63479.88</v>
      </c>
      <c r="CA473" s="8">
        <v>512.54</v>
      </c>
      <c r="CB473" s="8">
        <v>63527.45</v>
      </c>
      <c r="CC473" s="8">
        <v>512.54</v>
      </c>
      <c r="CD473" s="8">
        <v>63602.2</v>
      </c>
      <c r="CE473" s="8">
        <v>512.54</v>
      </c>
      <c r="CF473" s="8">
        <v>63684.02</v>
      </c>
      <c r="CG473">
        <v>512.54</v>
      </c>
      <c r="CH473">
        <v>61783.7</v>
      </c>
      <c r="CI473">
        <v>512.54</v>
      </c>
      <c r="CJ473">
        <v>63280.37</v>
      </c>
      <c r="CK473">
        <v>512.54</v>
      </c>
      <c r="CL473">
        <v>60963.23</v>
      </c>
    </row>
    <row r="474" spans="1:90" x14ac:dyDescent="0.25">
      <c r="A474">
        <v>512.9</v>
      </c>
      <c r="B474">
        <v>63397.5</v>
      </c>
      <c r="C474">
        <v>512.9</v>
      </c>
      <c r="D474">
        <v>63340.36</v>
      </c>
      <c r="E474">
        <v>512.9</v>
      </c>
      <c r="F474">
        <v>63195.199999999997</v>
      </c>
      <c r="G474" s="8">
        <v>512.9</v>
      </c>
      <c r="H474" s="8">
        <v>63310.64</v>
      </c>
      <c r="I474" s="8">
        <v>512.9</v>
      </c>
      <c r="J474" s="8">
        <v>62646.07</v>
      </c>
      <c r="K474" s="8">
        <v>512.9</v>
      </c>
      <c r="L474" s="8">
        <v>62834.400000000001</v>
      </c>
      <c r="M474">
        <v>512.9</v>
      </c>
      <c r="N474">
        <v>63143.73</v>
      </c>
      <c r="O474">
        <v>512.9</v>
      </c>
      <c r="P474">
        <v>62976.58</v>
      </c>
      <c r="Q474">
        <v>512.9</v>
      </c>
      <c r="R474">
        <v>63405.8</v>
      </c>
      <c r="S474" s="8">
        <v>512.9</v>
      </c>
      <c r="T474" s="8">
        <v>63015.1</v>
      </c>
      <c r="U474" s="8">
        <v>512.9</v>
      </c>
      <c r="V474" s="8">
        <v>62537.66</v>
      </c>
      <c r="W474" s="8">
        <v>512.9</v>
      </c>
      <c r="X474" s="8">
        <v>62164.38</v>
      </c>
      <c r="Y474">
        <v>512.9</v>
      </c>
      <c r="Z474">
        <v>63282.38</v>
      </c>
      <c r="AA474">
        <v>512.9</v>
      </c>
      <c r="AB474">
        <v>63426</v>
      </c>
      <c r="AC474">
        <v>512.9</v>
      </c>
      <c r="AD474">
        <v>62212.5</v>
      </c>
      <c r="AE474" s="8">
        <v>512.9</v>
      </c>
      <c r="AF474" s="8">
        <v>61920.11</v>
      </c>
      <c r="AG474" s="8">
        <v>512.9</v>
      </c>
      <c r="AH474" s="8">
        <v>62266.97</v>
      </c>
      <c r="AI474" s="8">
        <v>512.9</v>
      </c>
      <c r="AJ474" s="8">
        <v>60665.13</v>
      </c>
      <c r="AK474">
        <v>512.9</v>
      </c>
      <c r="AL474">
        <v>60761.66</v>
      </c>
      <c r="AM474">
        <v>512.9</v>
      </c>
      <c r="AN474">
        <v>60945.19</v>
      </c>
      <c r="AO474">
        <v>512.9</v>
      </c>
      <c r="AP474">
        <v>59885.94</v>
      </c>
      <c r="AQ474" s="8">
        <v>512.9</v>
      </c>
      <c r="AR474" s="8">
        <v>60830.12</v>
      </c>
      <c r="AS474" s="8">
        <v>512.9</v>
      </c>
      <c r="AT474" s="8">
        <v>61005.31</v>
      </c>
      <c r="AU474" s="8">
        <v>512.9</v>
      </c>
      <c r="AV474" s="8">
        <v>60117.69</v>
      </c>
      <c r="AW474">
        <v>512.9</v>
      </c>
      <c r="AX474">
        <v>61752.73</v>
      </c>
      <c r="AY474" s="3">
        <v>512.9</v>
      </c>
      <c r="AZ474" s="3">
        <v>61607.25</v>
      </c>
      <c r="BA474">
        <v>512.9</v>
      </c>
      <c r="BB474">
        <v>61137.2</v>
      </c>
      <c r="BC474" s="8">
        <v>512.9</v>
      </c>
      <c r="BD474" s="8">
        <v>59625.02</v>
      </c>
      <c r="BE474" s="8">
        <v>512.9</v>
      </c>
      <c r="BF474" s="8">
        <v>59904.18</v>
      </c>
      <c r="BG474" s="8">
        <v>512.9</v>
      </c>
      <c r="BH474" s="8">
        <v>59596.17</v>
      </c>
      <c r="BI474">
        <v>512.9</v>
      </c>
      <c r="BJ474">
        <v>60223.14</v>
      </c>
      <c r="BK474">
        <v>512.9</v>
      </c>
      <c r="BL474">
        <v>59599.05</v>
      </c>
      <c r="BM474">
        <v>512.9</v>
      </c>
      <c r="BN474">
        <v>60164.160000000003</v>
      </c>
      <c r="BO474" s="8">
        <v>512.9</v>
      </c>
      <c r="BP474" s="8">
        <v>58779.43</v>
      </c>
      <c r="BQ474" s="8">
        <v>512.9</v>
      </c>
      <c r="BR474" s="8">
        <v>59773.86</v>
      </c>
      <c r="BS474" s="8">
        <v>512.9</v>
      </c>
      <c r="BT474" s="8">
        <v>58956.15</v>
      </c>
      <c r="BU474">
        <v>512.9</v>
      </c>
      <c r="BV474">
        <v>63065.1</v>
      </c>
      <c r="BW474">
        <v>512.9</v>
      </c>
      <c r="BX474">
        <v>62161.4</v>
      </c>
      <c r="BY474">
        <v>512.9</v>
      </c>
      <c r="BZ474">
        <v>63132.47</v>
      </c>
      <c r="CA474" s="8">
        <v>512.9</v>
      </c>
      <c r="CB474" s="8">
        <v>63194.55</v>
      </c>
      <c r="CC474" s="8">
        <v>512.9</v>
      </c>
      <c r="CD474" s="8">
        <v>63285.74</v>
      </c>
      <c r="CE474" s="8">
        <v>512.9</v>
      </c>
      <c r="CF474" s="8">
        <v>63393.77</v>
      </c>
      <c r="CG474">
        <v>512.9</v>
      </c>
      <c r="CH474">
        <v>61135.9</v>
      </c>
      <c r="CI474">
        <v>512.9</v>
      </c>
      <c r="CJ474">
        <v>62878.46</v>
      </c>
      <c r="CK474">
        <v>512.9</v>
      </c>
      <c r="CL474">
        <v>60250.18</v>
      </c>
    </row>
    <row r="475" spans="1:90" x14ac:dyDescent="0.25">
      <c r="A475">
        <v>513.26</v>
      </c>
      <c r="B475">
        <v>63024.17</v>
      </c>
      <c r="C475">
        <v>513.26</v>
      </c>
      <c r="D475">
        <v>62952.52</v>
      </c>
      <c r="E475">
        <v>513.26</v>
      </c>
      <c r="F475">
        <v>62780.37</v>
      </c>
      <c r="G475" s="8">
        <v>513.26</v>
      </c>
      <c r="H475" s="8">
        <v>62911.19</v>
      </c>
      <c r="I475" s="8">
        <v>513.26</v>
      </c>
      <c r="J475" s="8">
        <v>62119.13</v>
      </c>
      <c r="K475" s="8">
        <v>513.26</v>
      </c>
      <c r="L475" s="8">
        <v>62345.18</v>
      </c>
      <c r="M475">
        <v>513.26</v>
      </c>
      <c r="N475">
        <v>62720.62</v>
      </c>
      <c r="O475">
        <v>513.26</v>
      </c>
      <c r="P475">
        <v>62511.44</v>
      </c>
      <c r="Q475">
        <v>513.26</v>
      </c>
      <c r="R475">
        <v>63027.62</v>
      </c>
      <c r="S475" s="8">
        <v>513.26</v>
      </c>
      <c r="T475" s="8">
        <v>62555.9</v>
      </c>
      <c r="U475" s="8">
        <v>513.26</v>
      </c>
      <c r="V475" s="8">
        <v>61993.08</v>
      </c>
      <c r="W475" s="8">
        <v>513.26</v>
      </c>
      <c r="X475" s="8">
        <v>61561.7</v>
      </c>
      <c r="Y475">
        <v>513.26</v>
      </c>
      <c r="Z475">
        <v>62881.42</v>
      </c>
      <c r="AA475">
        <v>513.26</v>
      </c>
      <c r="AB475">
        <v>63062.79</v>
      </c>
      <c r="AC475">
        <v>513.26</v>
      </c>
      <c r="AD475">
        <v>61619.68</v>
      </c>
      <c r="AE475" s="8">
        <v>513.26</v>
      </c>
      <c r="AF475" s="8">
        <v>61284.639999999999</v>
      </c>
      <c r="AG475" s="8">
        <v>513.26</v>
      </c>
      <c r="AH475" s="8">
        <v>61685.78</v>
      </c>
      <c r="AI475" s="8">
        <v>513.26</v>
      </c>
      <c r="AJ475" s="8">
        <v>59947.58</v>
      </c>
      <c r="AK475">
        <v>513.26</v>
      </c>
      <c r="AL475">
        <v>60050.61</v>
      </c>
      <c r="AM475">
        <v>513.26</v>
      </c>
      <c r="AN475">
        <v>60234.720000000001</v>
      </c>
      <c r="AO475">
        <v>513.26</v>
      </c>
      <c r="AP475">
        <v>59152.9</v>
      </c>
      <c r="AQ475" s="8">
        <v>513.26</v>
      </c>
      <c r="AR475" s="8">
        <v>60105.59</v>
      </c>
      <c r="AS475" s="8">
        <v>513.26</v>
      </c>
      <c r="AT475" s="8">
        <v>60287.199999999997</v>
      </c>
      <c r="AU475" s="8">
        <v>513.26</v>
      </c>
      <c r="AV475" s="8">
        <v>59382.36</v>
      </c>
      <c r="AW475">
        <v>513.26</v>
      </c>
      <c r="AX475">
        <v>61091.92</v>
      </c>
      <c r="AY475" s="3">
        <v>513.26</v>
      </c>
      <c r="AZ475" s="3">
        <v>60932.09</v>
      </c>
      <c r="BA475">
        <v>513.26</v>
      </c>
      <c r="BB475">
        <v>60412.66</v>
      </c>
      <c r="BC475" s="8">
        <v>513.26</v>
      </c>
      <c r="BD475" s="8">
        <v>58895.41</v>
      </c>
      <c r="BE475" s="8">
        <v>513.26</v>
      </c>
      <c r="BF475" s="8">
        <v>59174.35</v>
      </c>
      <c r="BG475" s="8">
        <v>513.26</v>
      </c>
      <c r="BH475" s="8">
        <v>58865.66</v>
      </c>
      <c r="BI475">
        <v>513.26</v>
      </c>
      <c r="BJ475">
        <v>59508.639999999999</v>
      </c>
      <c r="BK475">
        <v>513.26</v>
      </c>
      <c r="BL475">
        <v>58862.78</v>
      </c>
      <c r="BM475">
        <v>513.26</v>
      </c>
      <c r="BN475">
        <v>59448.99</v>
      </c>
      <c r="BO475" s="8">
        <v>513.26</v>
      </c>
      <c r="BP475" s="8">
        <v>58039.26</v>
      </c>
      <c r="BQ475" s="8">
        <v>513.26</v>
      </c>
      <c r="BR475" s="8">
        <v>59040.1</v>
      </c>
      <c r="BS475" s="8">
        <v>513.26</v>
      </c>
      <c r="BT475" s="8">
        <v>58220.33</v>
      </c>
      <c r="BU475">
        <v>513.26</v>
      </c>
      <c r="BV475">
        <v>62616.1</v>
      </c>
      <c r="BW475">
        <v>513.26</v>
      </c>
      <c r="BX475">
        <v>61559.93</v>
      </c>
      <c r="BY475">
        <v>513.26</v>
      </c>
      <c r="BZ475">
        <v>62700.89</v>
      </c>
      <c r="CA475" s="8">
        <v>513.26</v>
      </c>
      <c r="CB475" s="8">
        <v>62776.59</v>
      </c>
      <c r="CC475" s="8">
        <v>513.26</v>
      </c>
      <c r="CD475" s="8">
        <v>62889.79</v>
      </c>
      <c r="CE475" s="8">
        <v>513.26</v>
      </c>
      <c r="CF475" s="8">
        <v>63017.36</v>
      </c>
      <c r="CG475">
        <v>513.26</v>
      </c>
      <c r="CH475">
        <v>60416.58</v>
      </c>
      <c r="CI475">
        <v>513.26</v>
      </c>
      <c r="CJ475">
        <v>62398.74</v>
      </c>
      <c r="CK475">
        <v>513.26</v>
      </c>
      <c r="CL475">
        <v>59523.7</v>
      </c>
    </row>
    <row r="476" spans="1:90" x14ac:dyDescent="0.25">
      <c r="A476">
        <v>513.62</v>
      </c>
      <c r="B476">
        <v>62575.66</v>
      </c>
      <c r="C476">
        <v>513.62</v>
      </c>
      <c r="D476">
        <v>62496.78</v>
      </c>
      <c r="E476">
        <v>513.62</v>
      </c>
      <c r="F476">
        <v>62295.83</v>
      </c>
      <c r="G476" s="8">
        <v>513.62</v>
      </c>
      <c r="H476" s="8">
        <v>62451.72</v>
      </c>
      <c r="I476" s="8">
        <v>513.62</v>
      </c>
      <c r="J476" s="8">
        <v>61520.24</v>
      </c>
      <c r="K476" s="8">
        <v>513.62</v>
      </c>
      <c r="L476" s="8">
        <v>61784.57</v>
      </c>
      <c r="M476">
        <v>513.62</v>
      </c>
      <c r="N476">
        <v>62224.480000000003</v>
      </c>
      <c r="O476">
        <v>513.62</v>
      </c>
      <c r="P476">
        <v>61972.4</v>
      </c>
      <c r="Q476">
        <v>513.62</v>
      </c>
      <c r="R476">
        <v>62583.839999999997</v>
      </c>
      <c r="S476" s="8">
        <v>513.62</v>
      </c>
      <c r="T476" s="8">
        <v>62028.639999999999</v>
      </c>
      <c r="U476" s="8">
        <v>513.62</v>
      </c>
      <c r="V476" s="8">
        <v>61374.41</v>
      </c>
      <c r="W476" s="8">
        <v>513.62</v>
      </c>
      <c r="X476" s="8">
        <v>60896.43</v>
      </c>
      <c r="Y476">
        <v>513.62</v>
      </c>
      <c r="Z476">
        <v>62417.3</v>
      </c>
      <c r="AA476">
        <v>513.62</v>
      </c>
      <c r="AB476">
        <v>62635.43</v>
      </c>
      <c r="AC476">
        <v>513.62</v>
      </c>
      <c r="AD476">
        <v>60956.87</v>
      </c>
      <c r="AE476" s="8">
        <v>513.62</v>
      </c>
      <c r="AF476" s="8">
        <v>60578.94</v>
      </c>
      <c r="AG476" s="8">
        <v>513.62</v>
      </c>
      <c r="AH476" s="8">
        <v>61029.29</v>
      </c>
      <c r="AI476" s="8">
        <v>513.62</v>
      </c>
      <c r="AJ476" s="8">
        <v>59219.38</v>
      </c>
      <c r="AK476">
        <v>513.62</v>
      </c>
      <c r="AL476">
        <v>59323.22</v>
      </c>
      <c r="AM476">
        <v>513.62</v>
      </c>
      <c r="AN476">
        <v>59512.61</v>
      </c>
      <c r="AO476">
        <v>513.62</v>
      </c>
      <c r="AP476">
        <v>58414.720000000001</v>
      </c>
      <c r="AQ476" s="8">
        <v>513.62</v>
      </c>
      <c r="AR476" s="8">
        <v>59379.48</v>
      </c>
      <c r="AS476" s="8">
        <v>513.62</v>
      </c>
      <c r="AT476" s="8">
        <v>59559.39</v>
      </c>
      <c r="AU476" s="8">
        <v>513.62</v>
      </c>
      <c r="AV476" s="8">
        <v>58646.05</v>
      </c>
      <c r="AW476">
        <v>513.62</v>
      </c>
      <c r="AX476">
        <v>60379.13</v>
      </c>
      <c r="AY476" s="3">
        <v>513.62</v>
      </c>
      <c r="AZ476" s="3">
        <v>60213.89</v>
      </c>
      <c r="BA476">
        <v>513.62</v>
      </c>
      <c r="BB476">
        <v>59687.9</v>
      </c>
      <c r="BC476" s="8">
        <v>513.62</v>
      </c>
      <c r="BD476" s="8">
        <v>58165.26</v>
      </c>
      <c r="BE476" s="8">
        <v>513.62</v>
      </c>
      <c r="BF476" s="8">
        <v>58452.82</v>
      </c>
      <c r="BG476" s="8">
        <v>513.62</v>
      </c>
      <c r="BH476" s="8">
        <v>58123.98</v>
      </c>
      <c r="BI476">
        <v>513.62</v>
      </c>
      <c r="BJ476">
        <v>58782.239999999998</v>
      </c>
      <c r="BK476">
        <v>513.62</v>
      </c>
      <c r="BL476">
        <v>58119.75</v>
      </c>
      <c r="BM476">
        <v>513.62</v>
      </c>
      <c r="BN476">
        <v>58721.97</v>
      </c>
      <c r="BO476" s="8">
        <v>513.62</v>
      </c>
      <c r="BP476" s="8">
        <v>57289.42</v>
      </c>
      <c r="BQ476" s="8">
        <v>513.62</v>
      </c>
      <c r="BR476" s="8">
        <v>58303.040000000001</v>
      </c>
      <c r="BS476" s="8">
        <v>513.62</v>
      </c>
      <c r="BT476" s="8">
        <v>57472.51</v>
      </c>
      <c r="BU476">
        <v>513.62</v>
      </c>
      <c r="BV476">
        <v>62100.17</v>
      </c>
      <c r="BW476">
        <v>513.62</v>
      </c>
      <c r="BX476">
        <v>60887.08</v>
      </c>
      <c r="BY476">
        <v>513.62</v>
      </c>
      <c r="BZ476">
        <v>62205.04</v>
      </c>
      <c r="CA476" s="8">
        <v>513.62</v>
      </c>
      <c r="CB476" s="8">
        <v>62290.91</v>
      </c>
      <c r="CC476" s="8">
        <v>513.62</v>
      </c>
      <c r="CD476" s="8">
        <v>62426.55</v>
      </c>
      <c r="CE476" s="8">
        <v>513.62</v>
      </c>
      <c r="CF476" s="8">
        <v>62578.52</v>
      </c>
      <c r="CG476">
        <v>513.62</v>
      </c>
      <c r="CH476">
        <v>59693.49</v>
      </c>
      <c r="CI476">
        <v>513.62</v>
      </c>
      <c r="CJ476">
        <v>61847.07</v>
      </c>
      <c r="CK476">
        <v>513.62</v>
      </c>
      <c r="CL476">
        <v>58781.71</v>
      </c>
    </row>
    <row r="477" spans="1:90" x14ac:dyDescent="0.25">
      <c r="A477">
        <v>513.98</v>
      </c>
      <c r="B477">
        <v>62047.73</v>
      </c>
      <c r="C477">
        <v>513.98</v>
      </c>
      <c r="D477">
        <v>61954.95</v>
      </c>
      <c r="E477">
        <v>513.98</v>
      </c>
      <c r="F477">
        <v>61726.04</v>
      </c>
      <c r="G477" s="8">
        <v>513.98</v>
      </c>
      <c r="H477" s="8">
        <v>61907.44</v>
      </c>
      <c r="I477" s="8">
        <v>513.98</v>
      </c>
      <c r="J477" s="8">
        <v>60842.6</v>
      </c>
      <c r="K477" s="8">
        <v>513.98</v>
      </c>
      <c r="L477" s="8">
        <v>61145.3</v>
      </c>
      <c r="M477">
        <v>513.98</v>
      </c>
      <c r="N477">
        <v>61643.48</v>
      </c>
      <c r="O477">
        <v>513.98</v>
      </c>
      <c r="P477">
        <v>61353.86</v>
      </c>
      <c r="Q477">
        <v>513.98</v>
      </c>
      <c r="R477">
        <v>62054.91</v>
      </c>
      <c r="S477" s="8">
        <v>513.98</v>
      </c>
      <c r="T477" s="8">
        <v>61423.14</v>
      </c>
      <c r="U477" s="8">
        <v>513.98</v>
      </c>
      <c r="V477" s="8">
        <v>60673.18</v>
      </c>
      <c r="W477" s="8">
        <v>513.98</v>
      </c>
      <c r="X477" s="8">
        <v>60187.82</v>
      </c>
      <c r="Y477">
        <v>513.98</v>
      </c>
      <c r="Z477">
        <v>61866.879999999997</v>
      </c>
      <c r="AA477">
        <v>513.98</v>
      </c>
      <c r="AB477">
        <v>62120.15</v>
      </c>
      <c r="AC477">
        <v>513.98</v>
      </c>
      <c r="AD477">
        <v>60246.99</v>
      </c>
      <c r="AE477" s="8">
        <v>513.98</v>
      </c>
      <c r="AF477" s="8">
        <v>59863.63</v>
      </c>
      <c r="AG477" s="8">
        <v>513.98</v>
      </c>
      <c r="AH477" s="8">
        <v>60324.09</v>
      </c>
      <c r="AI477" s="8">
        <v>513.98</v>
      </c>
      <c r="AJ477" s="8">
        <v>58493.45</v>
      </c>
      <c r="AK477">
        <v>513.98</v>
      </c>
      <c r="AL477">
        <v>58603.9</v>
      </c>
      <c r="AM477">
        <v>513.98</v>
      </c>
      <c r="AN477">
        <v>58792.33</v>
      </c>
      <c r="AO477">
        <v>513.98</v>
      </c>
      <c r="AP477">
        <v>57671.47</v>
      </c>
      <c r="AQ477" s="8">
        <v>513.98</v>
      </c>
      <c r="AR477" s="8">
        <v>58656.68</v>
      </c>
      <c r="AS477" s="8">
        <v>513.98</v>
      </c>
      <c r="AT477" s="8">
        <v>58836.59</v>
      </c>
      <c r="AU477" s="8">
        <v>513.98</v>
      </c>
      <c r="AV477" s="8">
        <v>57909.33</v>
      </c>
      <c r="AW477">
        <v>513.98</v>
      </c>
      <c r="AX477">
        <v>59670.95</v>
      </c>
      <c r="AY477" s="3">
        <v>513.98</v>
      </c>
      <c r="AZ477" s="3">
        <v>59497.43</v>
      </c>
      <c r="BA477">
        <v>513.98</v>
      </c>
      <c r="BB477">
        <v>58972.5</v>
      </c>
      <c r="BC477" s="8">
        <v>513.98</v>
      </c>
      <c r="BD477" s="8">
        <v>57432.22</v>
      </c>
      <c r="BE477" s="8">
        <v>513.98</v>
      </c>
      <c r="BF477" s="8">
        <v>57710.94</v>
      </c>
      <c r="BG477" s="8">
        <v>513.98</v>
      </c>
      <c r="BH477" s="8">
        <v>57380.58</v>
      </c>
      <c r="BI477">
        <v>513.98</v>
      </c>
      <c r="BJ477">
        <v>58052.53</v>
      </c>
      <c r="BK477">
        <v>513.98</v>
      </c>
      <c r="BL477">
        <v>57382.19</v>
      </c>
      <c r="BM477">
        <v>513.98</v>
      </c>
      <c r="BN477">
        <v>57994.25</v>
      </c>
      <c r="BO477" s="8">
        <v>513.98</v>
      </c>
      <c r="BP477" s="8">
        <v>56530.73</v>
      </c>
      <c r="BQ477" s="8">
        <v>513.98</v>
      </c>
      <c r="BR477" s="8">
        <v>57567.64</v>
      </c>
      <c r="BS477" s="8">
        <v>513.98</v>
      </c>
      <c r="BT477" s="8">
        <v>56724.01</v>
      </c>
      <c r="BU477">
        <v>513.98</v>
      </c>
      <c r="BV477">
        <v>61501.33</v>
      </c>
      <c r="BW477">
        <v>513.98</v>
      </c>
      <c r="BX477">
        <v>60176.79</v>
      </c>
      <c r="BY477">
        <v>513.98</v>
      </c>
      <c r="BZ477">
        <v>61616.82</v>
      </c>
      <c r="CA477" s="8">
        <v>513.98</v>
      </c>
      <c r="CB477" s="8">
        <v>61722.64</v>
      </c>
      <c r="CC477" s="8">
        <v>513.98</v>
      </c>
      <c r="CD477" s="8">
        <v>61877.17</v>
      </c>
      <c r="CE477" s="8">
        <v>513.98</v>
      </c>
      <c r="CF477" s="8">
        <v>62052.05</v>
      </c>
      <c r="CG477">
        <v>513.98</v>
      </c>
      <c r="CH477">
        <v>58971.86</v>
      </c>
      <c r="CI477">
        <v>513.98</v>
      </c>
      <c r="CJ477">
        <v>61212.08</v>
      </c>
      <c r="CK477">
        <v>513.98</v>
      </c>
      <c r="CL477">
        <v>58046.34</v>
      </c>
    </row>
    <row r="478" spans="1:90" x14ac:dyDescent="0.25">
      <c r="A478">
        <v>514.34</v>
      </c>
      <c r="B478">
        <v>61415.91</v>
      </c>
      <c r="C478">
        <v>514.34</v>
      </c>
      <c r="D478">
        <v>61320.01</v>
      </c>
      <c r="E478">
        <v>514.34</v>
      </c>
      <c r="F478">
        <v>61057.67</v>
      </c>
      <c r="G478" s="8">
        <v>514.34</v>
      </c>
      <c r="H478" s="8">
        <v>61263.64</v>
      </c>
      <c r="I478" s="8">
        <v>514.34</v>
      </c>
      <c r="J478" s="8">
        <v>60100.47</v>
      </c>
      <c r="K478" s="8">
        <v>514.34</v>
      </c>
      <c r="L478" s="8">
        <v>60403.86</v>
      </c>
      <c r="M478">
        <v>514.34</v>
      </c>
      <c r="N478">
        <v>60949.66</v>
      </c>
      <c r="O478">
        <v>514.34</v>
      </c>
      <c r="P478">
        <v>60624.3</v>
      </c>
      <c r="Q478">
        <v>514.34</v>
      </c>
      <c r="R478">
        <v>61420.51</v>
      </c>
      <c r="S478" s="8">
        <v>514.34</v>
      </c>
      <c r="T478" s="8">
        <v>60707.7</v>
      </c>
      <c r="U478" s="8">
        <v>514.34</v>
      </c>
      <c r="V478" s="8">
        <v>59922.45</v>
      </c>
      <c r="W478" s="8">
        <v>514.34</v>
      </c>
      <c r="X478" s="8">
        <v>59428.14</v>
      </c>
      <c r="Y478">
        <v>514.34</v>
      </c>
      <c r="Z478">
        <v>61210.68</v>
      </c>
      <c r="AA478">
        <v>514.34</v>
      </c>
      <c r="AB478">
        <v>61510.97</v>
      </c>
      <c r="AC478">
        <v>514.34</v>
      </c>
      <c r="AD478">
        <v>59491.12</v>
      </c>
      <c r="AE478" s="8">
        <v>514.34</v>
      </c>
      <c r="AF478" s="8">
        <v>59101.11</v>
      </c>
      <c r="AG478" s="8">
        <v>514.34</v>
      </c>
      <c r="AH478" s="8">
        <v>59566.92</v>
      </c>
      <c r="AI478" s="8">
        <v>514.34</v>
      </c>
      <c r="AJ478" s="8">
        <v>57708.05</v>
      </c>
      <c r="AK478">
        <v>514.34</v>
      </c>
      <c r="AL478">
        <v>57824.66</v>
      </c>
      <c r="AM478">
        <v>514.34</v>
      </c>
      <c r="AN478">
        <v>58021.74</v>
      </c>
      <c r="AO478">
        <v>514.34</v>
      </c>
      <c r="AP478">
        <v>56878.12</v>
      </c>
      <c r="AQ478" s="8">
        <v>514.34</v>
      </c>
      <c r="AR478" s="8">
        <v>57880.58</v>
      </c>
      <c r="AS478" s="8">
        <v>514.34</v>
      </c>
      <c r="AT478" s="8">
        <v>58063.76</v>
      </c>
      <c r="AU478" s="8">
        <v>514.34</v>
      </c>
      <c r="AV478" s="8">
        <v>57111.95</v>
      </c>
      <c r="AW478">
        <v>514.34</v>
      </c>
      <c r="AX478">
        <v>58909.7</v>
      </c>
      <c r="AY478" s="3">
        <v>514.34</v>
      </c>
      <c r="AZ478" s="3">
        <v>58738.15</v>
      </c>
      <c r="BA478">
        <v>514.34</v>
      </c>
      <c r="BB478">
        <v>58196.52</v>
      </c>
      <c r="BC478" s="8">
        <v>514.34</v>
      </c>
      <c r="BD478" s="8">
        <v>56640.78</v>
      </c>
      <c r="BE478" s="8">
        <v>514.34</v>
      </c>
      <c r="BF478" s="8">
        <v>56917.31</v>
      </c>
      <c r="BG478" s="8">
        <v>514.34</v>
      </c>
      <c r="BH478" s="8">
        <v>56583.67</v>
      </c>
      <c r="BI478">
        <v>514.34</v>
      </c>
      <c r="BJ478">
        <v>57281.57</v>
      </c>
      <c r="BK478">
        <v>514.34</v>
      </c>
      <c r="BL478">
        <v>56588.66</v>
      </c>
      <c r="BM478">
        <v>514.34</v>
      </c>
      <c r="BN478">
        <v>57212.4</v>
      </c>
      <c r="BO478" s="8">
        <v>514.34</v>
      </c>
      <c r="BP478" s="8">
        <v>55709.32</v>
      </c>
      <c r="BQ478" s="8">
        <v>514.34</v>
      </c>
      <c r="BR478" s="8">
        <v>56768.27</v>
      </c>
      <c r="BS478" s="8">
        <v>514.34</v>
      </c>
      <c r="BT478" s="8">
        <v>55913.86</v>
      </c>
      <c r="BU478">
        <v>514.34</v>
      </c>
      <c r="BV478">
        <v>60797.89</v>
      </c>
      <c r="BW478">
        <v>514.34</v>
      </c>
      <c r="BX478">
        <v>59418.85</v>
      </c>
      <c r="BY478">
        <v>514.34</v>
      </c>
      <c r="BZ478">
        <v>60932.07</v>
      </c>
      <c r="CA478" s="8">
        <v>514.34</v>
      </c>
      <c r="CB478" s="8">
        <v>61053.120000000003</v>
      </c>
      <c r="CC478" s="8">
        <v>514.34</v>
      </c>
      <c r="CD478" s="8">
        <v>61225.27</v>
      </c>
      <c r="CE478" s="8">
        <v>514.34</v>
      </c>
      <c r="CF478" s="8">
        <v>61433.760000000002</v>
      </c>
      <c r="CG478">
        <v>514.34</v>
      </c>
      <c r="CH478">
        <v>58203.88</v>
      </c>
      <c r="CI478">
        <v>514.34</v>
      </c>
      <c r="CJ478">
        <v>60472.3</v>
      </c>
      <c r="CK478">
        <v>514.34</v>
      </c>
      <c r="CL478">
        <v>57242.65</v>
      </c>
    </row>
    <row r="479" spans="1:90" x14ac:dyDescent="0.25">
      <c r="A479">
        <v>514.70000000000005</v>
      </c>
      <c r="B479">
        <v>60699.28</v>
      </c>
      <c r="C479">
        <v>514.70000000000005</v>
      </c>
      <c r="D479">
        <v>60600.09</v>
      </c>
      <c r="E479">
        <v>514.70000000000005</v>
      </c>
      <c r="F479">
        <v>60320.38</v>
      </c>
      <c r="G479" s="8">
        <v>514.70000000000005</v>
      </c>
      <c r="H479" s="8">
        <v>60541.69</v>
      </c>
      <c r="I479" s="8">
        <v>514.70000000000005</v>
      </c>
      <c r="J479" s="8">
        <v>59357.69</v>
      </c>
      <c r="K479" s="8">
        <v>514.70000000000005</v>
      </c>
      <c r="L479" s="8">
        <v>59670.92</v>
      </c>
      <c r="M479">
        <v>514.70000000000005</v>
      </c>
      <c r="N479">
        <v>60217.4</v>
      </c>
      <c r="O479">
        <v>514.70000000000005</v>
      </c>
      <c r="P479">
        <v>59878.86</v>
      </c>
      <c r="Q479">
        <v>514.70000000000005</v>
      </c>
      <c r="R479">
        <v>60708.03</v>
      </c>
      <c r="S479" s="8">
        <v>514.70000000000005</v>
      </c>
      <c r="T479" s="8">
        <v>59977.45</v>
      </c>
      <c r="U479" s="8">
        <v>514.70000000000005</v>
      </c>
      <c r="V479" s="8">
        <v>59174.5</v>
      </c>
      <c r="W479" s="8">
        <v>514.70000000000005</v>
      </c>
      <c r="X479" s="8">
        <v>58676.24</v>
      </c>
      <c r="Y479">
        <v>514.70000000000005</v>
      </c>
      <c r="Z479">
        <v>60485.52</v>
      </c>
      <c r="AA479">
        <v>514.70000000000005</v>
      </c>
      <c r="AB479">
        <v>60814.04</v>
      </c>
      <c r="AC479">
        <v>514.70000000000005</v>
      </c>
      <c r="AD479">
        <v>58751.12</v>
      </c>
      <c r="AE479" s="8">
        <v>514.70000000000005</v>
      </c>
      <c r="AF479" s="8">
        <v>58353.29</v>
      </c>
      <c r="AG479" s="8">
        <v>514.70000000000005</v>
      </c>
      <c r="AH479" s="8">
        <v>58819.54</v>
      </c>
      <c r="AI479" s="8">
        <v>514.70000000000005</v>
      </c>
      <c r="AJ479" s="8">
        <v>56929.11</v>
      </c>
      <c r="AK479">
        <v>514.70000000000005</v>
      </c>
      <c r="AL479">
        <v>57040.53</v>
      </c>
      <c r="AM479">
        <v>514.70000000000005</v>
      </c>
      <c r="AN479">
        <v>57244.24</v>
      </c>
      <c r="AO479">
        <v>514.70000000000005</v>
      </c>
      <c r="AP479">
        <v>56070.23</v>
      </c>
      <c r="AQ479" s="8">
        <v>514.70000000000005</v>
      </c>
      <c r="AR479" s="8">
        <v>57107.6</v>
      </c>
      <c r="AS479" s="8">
        <v>514.70000000000005</v>
      </c>
      <c r="AT479" s="8">
        <v>57289.57</v>
      </c>
      <c r="AU479" s="8">
        <v>514.70000000000005</v>
      </c>
      <c r="AV479" s="8">
        <v>56308.63</v>
      </c>
      <c r="AW479">
        <v>514.70000000000005</v>
      </c>
      <c r="AX479">
        <v>58153.7</v>
      </c>
      <c r="AY479" s="3">
        <v>514.70000000000005</v>
      </c>
      <c r="AZ479" s="3">
        <v>57967.29</v>
      </c>
      <c r="BA479">
        <v>514.70000000000005</v>
      </c>
      <c r="BB479">
        <v>57429.19</v>
      </c>
      <c r="BC479" s="8">
        <v>514.70000000000005</v>
      </c>
      <c r="BD479" s="8">
        <v>55840.27</v>
      </c>
      <c r="BE479" s="8">
        <v>514.70000000000005</v>
      </c>
      <c r="BF479" s="8">
        <v>56123.21</v>
      </c>
      <c r="BG479" s="8">
        <v>514.70000000000005</v>
      </c>
      <c r="BH479" s="8">
        <v>55774.559999999998</v>
      </c>
      <c r="BI479">
        <v>514.70000000000005</v>
      </c>
      <c r="BJ479">
        <v>56497.41</v>
      </c>
      <c r="BK479">
        <v>514.70000000000005</v>
      </c>
      <c r="BL479">
        <v>55776.2</v>
      </c>
      <c r="BM479">
        <v>514.70000000000005</v>
      </c>
      <c r="BN479">
        <v>56428.59</v>
      </c>
      <c r="BO479" s="8">
        <v>514.70000000000005</v>
      </c>
      <c r="BP479" s="8">
        <v>54883.16</v>
      </c>
      <c r="BQ479" s="8">
        <v>514.70000000000005</v>
      </c>
      <c r="BR479" s="8">
        <v>55970.52</v>
      </c>
      <c r="BS479" s="8">
        <v>514.70000000000005</v>
      </c>
      <c r="BT479" s="8">
        <v>55097.19</v>
      </c>
      <c r="BU479">
        <v>514.70000000000005</v>
      </c>
      <c r="BV479">
        <v>60067.98</v>
      </c>
      <c r="BW479">
        <v>514.70000000000005</v>
      </c>
      <c r="BX479">
        <v>58668.31</v>
      </c>
      <c r="BY479">
        <v>514.70000000000005</v>
      </c>
      <c r="BZ479">
        <v>60204.42</v>
      </c>
      <c r="CA479" s="8">
        <v>514.70000000000005</v>
      </c>
      <c r="CB479" s="8">
        <v>60321.65</v>
      </c>
      <c r="CC479" s="8">
        <v>514.70000000000005</v>
      </c>
      <c r="CD479" s="8">
        <v>60503.12</v>
      </c>
      <c r="CE479" s="8">
        <v>514.70000000000005</v>
      </c>
      <c r="CF479" s="8">
        <v>60730.04</v>
      </c>
      <c r="CG479">
        <v>514.70000000000005</v>
      </c>
      <c r="CH479">
        <v>57432.62</v>
      </c>
      <c r="CI479">
        <v>514.70000000000005</v>
      </c>
      <c r="CJ479">
        <v>59738.05</v>
      </c>
      <c r="CK479">
        <v>514.70000000000005</v>
      </c>
      <c r="CL479">
        <v>56451.16</v>
      </c>
    </row>
    <row r="480" spans="1:90" x14ac:dyDescent="0.25">
      <c r="A480">
        <v>515.05999999999995</v>
      </c>
      <c r="B480">
        <v>59966.17</v>
      </c>
      <c r="C480">
        <v>515.05999999999995</v>
      </c>
      <c r="D480">
        <v>59869.52</v>
      </c>
      <c r="E480">
        <v>515.05999999999995</v>
      </c>
      <c r="F480">
        <v>59593.43</v>
      </c>
      <c r="G480" s="8">
        <v>515.05999999999995</v>
      </c>
      <c r="H480" s="8">
        <v>59821.15</v>
      </c>
      <c r="I480" s="8">
        <v>515.05999999999995</v>
      </c>
      <c r="J480" s="8">
        <v>58616.35</v>
      </c>
      <c r="K480" s="8">
        <v>515.05999999999995</v>
      </c>
      <c r="L480" s="8">
        <v>58935.6</v>
      </c>
      <c r="M480">
        <v>515.05999999999995</v>
      </c>
      <c r="N480">
        <v>59487.89</v>
      </c>
      <c r="O480">
        <v>515.05999999999995</v>
      </c>
      <c r="P480">
        <v>59137.42</v>
      </c>
      <c r="Q480">
        <v>515.05999999999995</v>
      </c>
      <c r="R480">
        <v>59971.38</v>
      </c>
      <c r="S480" s="8">
        <v>515.05999999999995</v>
      </c>
      <c r="T480" s="8">
        <v>59241.3</v>
      </c>
      <c r="U480" s="8">
        <v>515.05999999999995</v>
      </c>
      <c r="V480" s="8">
        <v>58429.21</v>
      </c>
      <c r="W480" s="8">
        <v>515.05999999999995</v>
      </c>
      <c r="X480" s="8">
        <v>57924.07</v>
      </c>
      <c r="Y480">
        <v>515.05999999999995</v>
      </c>
      <c r="Z480">
        <v>59765.31</v>
      </c>
      <c r="AA480">
        <v>515.05999999999995</v>
      </c>
      <c r="AB480">
        <v>60099.67</v>
      </c>
      <c r="AC480">
        <v>515.05999999999995</v>
      </c>
      <c r="AD480">
        <v>58006.33</v>
      </c>
      <c r="AE480" s="8">
        <v>515.05999999999995</v>
      </c>
      <c r="AF480" s="8">
        <v>57597.41</v>
      </c>
      <c r="AG480" s="8">
        <v>515.05999999999995</v>
      </c>
      <c r="AH480" s="8">
        <v>58072.39</v>
      </c>
      <c r="AI480" s="8">
        <v>515.05999999999995</v>
      </c>
      <c r="AJ480" s="8">
        <v>56151.57</v>
      </c>
      <c r="AK480">
        <v>515.05999999999995</v>
      </c>
      <c r="AL480">
        <v>56253.86</v>
      </c>
      <c r="AM480">
        <v>515.05999999999995</v>
      </c>
      <c r="AN480">
        <v>56471.96</v>
      </c>
      <c r="AO480">
        <v>515.05999999999995</v>
      </c>
      <c r="AP480">
        <v>55263.08</v>
      </c>
      <c r="AQ480" s="8">
        <v>515.05999999999995</v>
      </c>
      <c r="AR480" s="8">
        <v>56321.8</v>
      </c>
      <c r="AS480" s="8">
        <v>515.05999999999995</v>
      </c>
      <c r="AT480" s="8">
        <v>56520.05</v>
      </c>
      <c r="AU480" s="8">
        <v>515.05999999999995</v>
      </c>
      <c r="AV480" s="8">
        <v>55516.84</v>
      </c>
      <c r="AW480">
        <v>515.05999999999995</v>
      </c>
      <c r="AX480">
        <v>57397.77</v>
      </c>
      <c r="AY480" s="3">
        <v>515.05999999999995</v>
      </c>
      <c r="AZ480" s="3">
        <v>57212.35</v>
      </c>
      <c r="BA480">
        <v>515.05999999999995</v>
      </c>
      <c r="BB480">
        <v>56661.03</v>
      </c>
      <c r="BC480" s="8">
        <v>515.05999999999995</v>
      </c>
      <c r="BD480" s="8">
        <v>55041</v>
      </c>
      <c r="BE480" s="8">
        <v>515.05999999999995</v>
      </c>
      <c r="BF480" s="8">
        <v>55329.41</v>
      </c>
      <c r="BG480" s="8">
        <v>515.05999999999995</v>
      </c>
      <c r="BH480" s="8">
        <v>54970.07</v>
      </c>
      <c r="BI480">
        <v>515.05999999999995</v>
      </c>
      <c r="BJ480">
        <v>55711.88</v>
      </c>
      <c r="BK480">
        <v>515.05999999999995</v>
      </c>
      <c r="BL480">
        <v>54970.3</v>
      </c>
      <c r="BM480">
        <v>515.05999999999995</v>
      </c>
      <c r="BN480">
        <v>55633.279999999999</v>
      </c>
      <c r="BO480" s="8">
        <v>515.05999999999995</v>
      </c>
      <c r="BP480" s="8">
        <v>54053.13</v>
      </c>
      <c r="BQ480" s="8">
        <v>515.05999999999995</v>
      </c>
      <c r="BR480" s="8">
        <v>55170.13</v>
      </c>
      <c r="BS480" s="8">
        <v>515.05999999999995</v>
      </c>
      <c r="BT480" s="8">
        <v>54257.11</v>
      </c>
      <c r="BU480">
        <v>515.05999999999995</v>
      </c>
      <c r="BV480">
        <v>59330.5</v>
      </c>
      <c r="BW480">
        <v>515.05999999999995</v>
      </c>
      <c r="BX480">
        <v>57911.77</v>
      </c>
      <c r="BY480">
        <v>515.05999999999995</v>
      </c>
      <c r="BZ480">
        <v>59480.36</v>
      </c>
      <c r="CA480" s="8">
        <v>515.05999999999995</v>
      </c>
      <c r="CB480" s="8">
        <v>59596.14</v>
      </c>
      <c r="CC480" s="8">
        <v>515.05999999999995</v>
      </c>
      <c r="CD480" s="8">
        <v>59781.49</v>
      </c>
      <c r="CE480" s="8">
        <v>515.05999999999995</v>
      </c>
      <c r="CF480" s="8">
        <v>60011.74</v>
      </c>
      <c r="CG480">
        <v>515.05999999999995</v>
      </c>
      <c r="CH480">
        <v>56661.98</v>
      </c>
      <c r="CI480">
        <v>515.05999999999995</v>
      </c>
      <c r="CJ480">
        <v>59009.21</v>
      </c>
      <c r="CK480">
        <v>515.05999999999995</v>
      </c>
      <c r="CL480">
        <v>55647.69</v>
      </c>
    </row>
    <row r="481" spans="1:90" x14ac:dyDescent="0.25">
      <c r="A481">
        <v>515.41999999999996</v>
      </c>
      <c r="B481">
        <v>59216.95</v>
      </c>
      <c r="C481">
        <v>515.41999999999996</v>
      </c>
      <c r="D481">
        <v>59131.68</v>
      </c>
      <c r="E481">
        <v>515.41999999999996</v>
      </c>
      <c r="F481">
        <v>58843.5</v>
      </c>
      <c r="G481" s="8">
        <v>515.41999999999996</v>
      </c>
      <c r="H481" s="8">
        <v>59068.9</v>
      </c>
      <c r="I481" s="8">
        <v>515.41999999999996</v>
      </c>
      <c r="J481" s="8">
        <v>57858.26</v>
      </c>
      <c r="K481" s="8">
        <v>515.41999999999996</v>
      </c>
      <c r="L481" s="8">
        <v>58184.77</v>
      </c>
      <c r="M481">
        <v>515.41999999999996</v>
      </c>
      <c r="N481">
        <v>58726.42</v>
      </c>
      <c r="O481">
        <v>515.41999999999996</v>
      </c>
      <c r="P481">
        <v>58373.77</v>
      </c>
      <c r="Q481">
        <v>515.41999999999996</v>
      </c>
      <c r="R481">
        <v>59215.56</v>
      </c>
      <c r="S481" s="8">
        <v>515.41999999999996</v>
      </c>
      <c r="T481" s="8">
        <v>58497.03</v>
      </c>
      <c r="U481" s="8">
        <v>515.41999999999996</v>
      </c>
      <c r="V481" s="8">
        <v>57657.11</v>
      </c>
      <c r="W481" s="8">
        <v>515.41999999999996</v>
      </c>
      <c r="X481" s="8">
        <v>57160.44</v>
      </c>
      <c r="Y481">
        <v>515.41999999999996</v>
      </c>
      <c r="Z481">
        <v>59018.98</v>
      </c>
      <c r="AA481">
        <v>515.41999999999996</v>
      </c>
      <c r="AB481">
        <v>59356.94</v>
      </c>
      <c r="AC481">
        <v>515.41999999999996</v>
      </c>
      <c r="AD481">
        <v>57226.87</v>
      </c>
      <c r="AE481" s="8">
        <v>515.41999999999996</v>
      </c>
      <c r="AF481" s="8">
        <v>56812.959999999999</v>
      </c>
      <c r="AG481" s="8">
        <v>515.41999999999996</v>
      </c>
      <c r="AH481" s="8">
        <v>57303.39</v>
      </c>
      <c r="AI481" s="8">
        <v>515.41999999999996</v>
      </c>
      <c r="AJ481" s="8">
        <v>55338.85</v>
      </c>
      <c r="AK481">
        <v>515.41999999999996</v>
      </c>
      <c r="AL481">
        <v>55438.41</v>
      </c>
      <c r="AM481">
        <v>515.41999999999996</v>
      </c>
      <c r="AN481">
        <v>55675.57</v>
      </c>
      <c r="AO481">
        <v>515.41999999999996</v>
      </c>
      <c r="AP481">
        <v>54413.61</v>
      </c>
      <c r="AQ481" s="8">
        <v>515.41999999999996</v>
      </c>
      <c r="AR481" s="8">
        <v>55514.86</v>
      </c>
      <c r="AS481" s="8">
        <v>515.41999999999996</v>
      </c>
      <c r="AT481" s="8">
        <v>55720.51</v>
      </c>
      <c r="AU481" s="8">
        <v>515.41999999999996</v>
      </c>
      <c r="AV481" s="8">
        <v>54680.77</v>
      </c>
      <c r="AW481">
        <v>515.41999999999996</v>
      </c>
      <c r="AX481">
        <v>56614.36</v>
      </c>
      <c r="AY481" s="3">
        <v>515.41999999999996</v>
      </c>
      <c r="AZ481" s="3">
        <v>56419.97</v>
      </c>
      <c r="BA481">
        <v>515.41999999999996</v>
      </c>
      <c r="BB481">
        <v>55864.87</v>
      </c>
      <c r="BC481" s="8">
        <v>515.41999999999996</v>
      </c>
      <c r="BD481" s="8">
        <v>54200.38</v>
      </c>
      <c r="BE481" s="8">
        <v>515.41999999999996</v>
      </c>
      <c r="BF481" s="8">
        <v>54500.24</v>
      </c>
      <c r="BG481" s="8">
        <v>515.41999999999996</v>
      </c>
      <c r="BH481" s="8">
        <v>54128.83</v>
      </c>
      <c r="BI481">
        <v>515.41999999999996</v>
      </c>
      <c r="BJ481">
        <v>54887.22</v>
      </c>
      <c r="BK481">
        <v>515.41999999999996</v>
      </c>
      <c r="BL481">
        <v>54122.22</v>
      </c>
      <c r="BM481">
        <v>515.41999999999996</v>
      </c>
      <c r="BN481">
        <v>54809.85</v>
      </c>
      <c r="BO481" s="8">
        <v>515.41999999999996</v>
      </c>
      <c r="BP481" s="8">
        <v>53174.559999999998</v>
      </c>
      <c r="BQ481" s="8">
        <v>515.41999999999996</v>
      </c>
      <c r="BR481" s="8">
        <v>54326.400000000001</v>
      </c>
      <c r="BS481" s="8">
        <v>515.41999999999996</v>
      </c>
      <c r="BT481" s="8">
        <v>53380.31</v>
      </c>
      <c r="BU481">
        <v>515.41999999999996</v>
      </c>
      <c r="BV481">
        <v>58585.08</v>
      </c>
      <c r="BW481">
        <v>515.41999999999996</v>
      </c>
      <c r="BX481">
        <v>57132.18</v>
      </c>
      <c r="BY481">
        <v>515.41999999999996</v>
      </c>
      <c r="BZ481">
        <v>58737</v>
      </c>
      <c r="CA481" s="8">
        <v>515.41999999999996</v>
      </c>
      <c r="CB481" s="8">
        <v>58857.21</v>
      </c>
      <c r="CC481" s="8">
        <v>515.41999999999996</v>
      </c>
      <c r="CD481" s="8">
        <v>59045.25</v>
      </c>
      <c r="CE481" s="8">
        <v>515.41999999999996</v>
      </c>
      <c r="CF481" s="8">
        <v>59273.89</v>
      </c>
      <c r="CG481">
        <v>515.41999999999996</v>
      </c>
      <c r="CH481">
        <v>55854.09</v>
      </c>
      <c r="CI481">
        <v>515.41999999999996</v>
      </c>
      <c r="CJ481">
        <v>58254.2</v>
      </c>
      <c r="CK481">
        <v>515.41999999999996</v>
      </c>
      <c r="CL481">
        <v>54811.09</v>
      </c>
    </row>
    <row r="482" spans="1:90" x14ac:dyDescent="0.25">
      <c r="A482">
        <v>515.78</v>
      </c>
      <c r="B482">
        <v>58472.06</v>
      </c>
      <c r="C482">
        <v>515.78</v>
      </c>
      <c r="D482">
        <v>58378.26</v>
      </c>
      <c r="E482">
        <v>515.78</v>
      </c>
      <c r="F482">
        <v>58092.91</v>
      </c>
      <c r="G482" s="8">
        <v>515.78</v>
      </c>
      <c r="H482" s="8">
        <v>58329.13</v>
      </c>
      <c r="I482" s="8">
        <v>515.78</v>
      </c>
      <c r="J482" s="8">
        <v>57086.87</v>
      </c>
      <c r="K482" s="8">
        <v>515.78</v>
      </c>
      <c r="L482" s="8">
        <v>57429.01</v>
      </c>
      <c r="M482">
        <v>515.78</v>
      </c>
      <c r="N482">
        <v>57963.78</v>
      </c>
      <c r="O482">
        <v>515.78</v>
      </c>
      <c r="P482">
        <v>57606.53</v>
      </c>
      <c r="Q482">
        <v>515.78</v>
      </c>
      <c r="R482">
        <v>58463.73</v>
      </c>
      <c r="S482" s="8">
        <v>515.78</v>
      </c>
      <c r="T482" s="8">
        <v>57741.18</v>
      </c>
      <c r="U482" s="8">
        <v>515.78</v>
      </c>
      <c r="V482" s="8">
        <v>56881.22</v>
      </c>
      <c r="W482" s="8">
        <v>515.78</v>
      </c>
      <c r="X482" s="8">
        <v>56378.44</v>
      </c>
      <c r="Y482">
        <v>515.78</v>
      </c>
      <c r="Z482">
        <v>58273.24</v>
      </c>
      <c r="AA482">
        <v>515.78</v>
      </c>
      <c r="AB482">
        <v>58623.9</v>
      </c>
      <c r="AC482">
        <v>515.78</v>
      </c>
      <c r="AD482">
        <v>56447.53</v>
      </c>
      <c r="AE482" s="8">
        <v>515.78</v>
      </c>
      <c r="AF482" s="8">
        <v>56025.52</v>
      </c>
      <c r="AG482" s="8">
        <v>515.78</v>
      </c>
      <c r="AH482" s="8">
        <v>56536.33</v>
      </c>
      <c r="AI482" s="8">
        <v>515.78</v>
      </c>
      <c r="AJ482" s="8">
        <v>54509.81</v>
      </c>
      <c r="AK482">
        <v>515.78</v>
      </c>
      <c r="AL482">
        <v>54616.13</v>
      </c>
      <c r="AM482">
        <v>515.78</v>
      </c>
      <c r="AN482">
        <v>54845.86</v>
      </c>
      <c r="AO482">
        <v>515.78</v>
      </c>
      <c r="AP482">
        <v>53553.63</v>
      </c>
      <c r="AQ482" s="8">
        <v>515.78</v>
      </c>
      <c r="AR482" s="8">
        <v>54693.67</v>
      </c>
      <c r="AS482" s="8">
        <v>515.78</v>
      </c>
      <c r="AT482" s="8">
        <v>54896.46</v>
      </c>
      <c r="AU482" s="8">
        <v>515.78</v>
      </c>
      <c r="AV482" s="8">
        <v>53835.97</v>
      </c>
      <c r="AW482">
        <v>515.78</v>
      </c>
      <c r="AX482">
        <v>55816.63</v>
      </c>
      <c r="AY482" s="3">
        <v>515.78</v>
      </c>
      <c r="AZ482" s="3">
        <v>55627.39</v>
      </c>
      <c r="BA482">
        <v>515.78</v>
      </c>
      <c r="BB482">
        <v>55053.87</v>
      </c>
      <c r="BC482" s="8">
        <v>515.78</v>
      </c>
      <c r="BD482" s="8">
        <v>53345.37</v>
      </c>
      <c r="BE482" s="8">
        <v>515.78</v>
      </c>
      <c r="BF482" s="8">
        <v>53643.19</v>
      </c>
      <c r="BG482" s="8">
        <v>515.78</v>
      </c>
      <c r="BH482" s="8">
        <v>53273.52</v>
      </c>
      <c r="BI482">
        <v>515.78</v>
      </c>
      <c r="BJ482">
        <v>54038.29</v>
      </c>
      <c r="BK482">
        <v>515.78</v>
      </c>
      <c r="BL482">
        <v>53252.44</v>
      </c>
      <c r="BM482">
        <v>515.78</v>
      </c>
      <c r="BN482">
        <v>53967.839999999997</v>
      </c>
      <c r="BO482" s="8">
        <v>515.78</v>
      </c>
      <c r="BP482" s="8">
        <v>52277.17</v>
      </c>
      <c r="BQ482" s="8">
        <v>515.78</v>
      </c>
      <c r="BR482" s="8">
        <v>53474.400000000001</v>
      </c>
      <c r="BS482" s="8">
        <v>515.78</v>
      </c>
      <c r="BT482" s="8">
        <v>52483.92</v>
      </c>
      <c r="BU482">
        <v>515.78</v>
      </c>
      <c r="BV482">
        <v>57830.62</v>
      </c>
      <c r="BW482">
        <v>515.78</v>
      </c>
      <c r="BX482">
        <v>56352.47</v>
      </c>
      <c r="BY482">
        <v>515.78</v>
      </c>
      <c r="BZ482">
        <v>57981.9</v>
      </c>
      <c r="CA482" s="8">
        <v>515.78</v>
      </c>
      <c r="CB482" s="8">
        <v>58111.53</v>
      </c>
      <c r="CC482" s="8">
        <v>515.78</v>
      </c>
      <c r="CD482" s="8">
        <v>58313.77</v>
      </c>
      <c r="CE482" s="8">
        <v>515.78</v>
      </c>
      <c r="CF482" s="8">
        <v>58536.25</v>
      </c>
      <c r="CG482">
        <v>515.78</v>
      </c>
      <c r="CH482">
        <v>55044.9</v>
      </c>
      <c r="CI482">
        <v>515.78</v>
      </c>
      <c r="CJ482">
        <v>57496.02</v>
      </c>
      <c r="CK482">
        <v>515.78</v>
      </c>
      <c r="CL482">
        <v>53950.44</v>
      </c>
    </row>
    <row r="483" spans="1:90" x14ac:dyDescent="0.25">
      <c r="A483">
        <v>516.14</v>
      </c>
      <c r="B483">
        <v>57708.87</v>
      </c>
      <c r="C483">
        <v>516.14</v>
      </c>
      <c r="D483">
        <v>57618.34</v>
      </c>
      <c r="E483">
        <v>516.14</v>
      </c>
      <c r="F483">
        <v>57329.66</v>
      </c>
      <c r="G483" s="8">
        <v>516.14</v>
      </c>
      <c r="H483" s="8">
        <v>57572.86</v>
      </c>
      <c r="I483" s="8">
        <v>516.14</v>
      </c>
      <c r="J483" s="8">
        <v>56293.87</v>
      </c>
      <c r="K483" s="8">
        <v>516.14</v>
      </c>
      <c r="L483" s="8">
        <v>56640.61</v>
      </c>
      <c r="M483">
        <v>516.14</v>
      </c>
      <c r="N483">
        <v>57191.7</v>
      </c>
      <c r="O483">
        <v>516.14</v>
      </c>
      <c r="P483">
        <v>56826.55</v>
      </c>
      <c r="Q483">
        <v>516.14</v>
      </c>
      <c r="R483">
        <v>57687.77</v>
      </c>
      <c r="S483" s="8">
        <v>516.14</v>
      </c>
      <c r="T483" s="8">
        <v>56970.47</v>
      </c>
      <c r="U483" s="8">
        <v>516.14</v>
      </c>
      <c r="V483" s="8">
        <v>56087.27</v>
      </c>
      <c r="W483" s="8">
        <v>516.14</v>
      </c>
      <c r="X483" s="8">
        <v>55568.39</v>
      </c>
      <c r="Y483">
        <v>516.14</v>
      </c>
      <c r="Z483">
        <v>57513.81</v>
      </c>
      <c r="AA483">
        <v>516.14</v>
      </c>
      <c r="AB483">
        <v>57862.73</v>
      </c>
      <c r="AC483">
        <v>516.14</v>
      </c>
      <c r="AD483">
        <v>55636.78</v>
      </c>
      <c r="AE483" s="8">
        <v>516.14</v>
      </c>
      <c r="AF483" s="8">
        <v>55209</v>
      </c>
      <c r="AG483" s="8">
        <v>516.14</v>
      </c>
      <c r="AH483" s="8">
        <v>55731.040000000001</v>
      </c>
      <c r="AI483" s="8">
        <v>516.14</v>
      </c>
      <c r="AJ483" s="8">
        <v>53658.48</v>
      </c>
      <c r="AK483">
        <v>516.14</v>
      </c>
      <c r="AL483">
        <v>53766.14</v>
      </c>
      <c r="AM483">
        <v>516.14</v>
      </c>
      <c r="AN483">
        <v>54000.89</v>
      </c>
      <c r="AO483">
        <v>516.14</v>
      </c>
      <c r="AP483">
        <v>52657.46</v>
      </c>
      <c r="AQ483" s="8">
        <v>516.14</v>
      </c>
      <c r="AR483" s="8">
        <v>53847.4</v>
      </c>
      <c r="AS483" s="8">
        <v>516.14</v>
      </c>
      <c r="AT483" s="8">
        <v>54053.599999999999</v>
      </c>
      <c r="AU483" s="8">
        <v>516.14</v>
      </c>
      <c r="AV483" s="8">
        <v>52943.93</v>
      </c>
      <c r="AW483">
        <v>516.14</v>
      </c>
      <c r="AX483">
        <v>55011.33</v>
      </c>
      <c r="AY483" s="3">
        <v>516.14</v>
      </c>
      <c r="AZ483" s="3">
        <v>54798.59</v>
      </c>
      <c r="BA483">
        <v>516.14</v>
      </c>
      <c r="BB483">
        <v>54209.82</v>
      </c>
      <c r="BC483" s="8">
        <v>516.14</v>
      </c>
      <c r="BD483" s="8">
        <v>52447.24</v>
      </c>
      <c r="BE483" s="8">
        <v>516.14</v>
      </c>
      <c r="BF483" s="8">
        <v>52754.9</v>
      </c>
      <c r="BG483" s="8">
        <v>516.14</v>
      </c>
      <c r="BH483" s="8">
        <v>52370.89</v>
      </c>
      <c r="BI483">
        <v>516.14</v>
      </c>
      <c r="BJ483">
        <v>53180.37</v>
      </c>
      <c r="BK483">
        <v>516.14</v>
      </c>
      <c r="BL483">
        <v>52344.27</v>
      </c>
      <c r="BM483">
        <v>516.14</v>
      </c>
      <c r="BN483">
        <v>53104.23</v>
      </c>
      <c r="BO483" s="8">
        <v>516.14</v>
      </c>
      <c r="BP483" s="8">
        <v>51339.97</v>
      </c>
      <c r="BQ483" s="8">
        <v>516.14</v>
      </c>
      <c r="BR483" s="8">
        <v>52597.24</v>
      </c>
      <c r="BS483" s="8">
        <v>516.14</v>
      </c>
      <c r="BT483" s="8">
        <v>51571.82</v>
      </c>
      <c r="BU483">
        <v>516.14</v>
      </c>
      <c r="BV483">
        <v>57068.14</v>
      </c>
      <c r="BW483">
        <v>516.14</v>
      </c>
      <c r="BX483">
        <v>55548.43</v>
      </c>
      <c r="BY483">
        <v>516.14</v>
      </c>
      <c r="BZ483">
        <v>57213.32</v>
      </c>
      <c r="CA483" s="8">
        <v>516.14</v>
      </c>
      <c r="CB483" s="8">
        <v>57345.26</v>
      </c>
      <c r="CC483" s="8">
        <v>516.14</v>
      </c>
      <c r="CD483" s="8">
        <v>57551.14</v>
      </c>
      <c r="CE483" s="8">
        <v>516.14</v>
      </c>
      <c r="CF483" s="8">
        <v>57771.55</v>
      </c>
      <c r="CG483">
        <v>516.14</v>
      </c>
      <c r="CH483">
        <v>54196.43</v>
      </c>
      <c r="CI483">
        <v>516.14</v>
      </c>
      <c r="CJ483">
        <v>56727.79</v>
      </c>
      <c r="CK483">
        <v>516.14</v>
      </c>
      <c r="CL483">
        <v>53066.92</v>
      </c>
    </row>
    <row r="484" spans="1:90" x14ac:dyDescent="0.25">
      <c r="A484">
        <v>516.5</v>
      </c>
      <c r="B484">
        <v>56925.36</v>
      </c>
      <c r="C484">
        <v>516.5</v>
      </c>
      <c r="D484">
        <v>56834</v>
      </c>
      <c r="E484">
        <v>516.5</v>
      </c>
      <c r="F484">
        <v>56524.32</v>
      </c>
      <c r="G484" s="8">
        <v>516.5</v>
      </c>
      <c r="H484" s="8">
        <v>56797.120000000003</v>
      </c>
      <c r="I484" s="8">
        <v>516.5</v>
      </c>
      <c r="J484" s="8">
        <v>55488.01</v>
      </c>
      <c r="K484" s="8">
        <v>516.5</v>
      </c>
      <c r="L484" s="8">
        <v>55831.47</v>
      </c>
      <c r="M484">
        <v>516.5</v>
      </c>
      <c r="N484">
        <v>56378.17</v>
      </c>
      <c r="O484">
        <v>516.5</v>
      </c>
      <c r="P484">
        <v>56004.02</v>
      </c>
      <c r="Q484">
        <v>516.5</v>
      </c>
      <c r="R484">
        <v>56895.39</v>
      </c>
      <c r="S484" s="8">
        <v>516.5</v>
      </c>
      <c r="T484" s="8">
        <v>56181.54</v>
      </c>
      <c r="U484" s="8">
        <v>516.5</v>
      </c>
      <c r="V484" s="8">
        <v>55262.81</v>
      </c>
      <c r="W484" s="8">
        <v>516.5</v>
      </c>
      <c r="X484" s="8">
        <v>54736.66</v>
      </c>
      <c r="Y484">
        <v>516.5</v>
      </c>
      <c r="Z484">
        <v>56736.34</v>
      </c>
      <c r="AA484">
        <v>516.5</v>
      </c>
      <c r="AB484">
        <v>57088.99</v>
      </c>
      <c r="AC484">
        <v>516.5</v>
      </c>
      <c r="AD484">
        <v>54799.69</v>
      </c>
      <c r="AE484" s="8">
        <v>516.5</v>
      </c>
      <c r="AF484" s="8">
        <v>54369.27</v>
      </c>
      <c r="AG484" s="8">
        <v>516.5</v>
      </c>
      <c r="AH484" s="8">
        <v>54901.01</v>
      </c>
      <c r="AI484" s="8">
        <v>516.5</v>
      </c>
      <c r="AJ484" s="8">
        <v>52752.57</v>
      </c>
      <c r="AK484">
        <v>516.5</v>
      </c>
      <c r="AL484">
        <v>52865.77</v>
      </c>
      <c r="AM484">
        <v>516.5</v>
      </c>
      <c r="AN484">
        <v>53102.14</v>
      </c>
      <c r="AO484">
        <v>516.5</v>
      </c>
      <c r="AP484">
        <v>51713.9</v>
      </c>
      <c r="AQ484" s="8">
        <v>516.5</v>
      </c>
      <c r="AR484" s="8">
        <v>52948.2</v>
      </c>
      <c r="AS484" s="8">
        <v>516.5</v>
      </c>
      <c r="AT484" s="8">
        <v>53172.2</v>
      </c>
      <c r="AU484" s="8">
        <v>516.5</v>
      </c>
      <c r="AV484" s="8">
        <v>52020.72</v>
      </c>
      <c r="AW484">
        <v>516.5</v>
      </c>
      <c r="AX484">
        <v>54173.54</v>
      </c>
      <c r="AY484" s="3">
        <v>516.5</v>
      </c>
      <c r="AZ484" s="3">
        <v>53936.85</v>
      </c>
      <c r="BA484">
        <v>516.5</v>
      </c>
      <c r="BB484">
        <v>53344.87</v>
      </c>
      <c r="BC484" s="8">
        <v>516.5</v>
      </c>
      <c r="BD484" s="8">
        <v>51505.09</v>
      </c>
      <c r="BE484" s="8">
        <v>516.5</v>
      </c>
      <c r="BF484" s="8">
        <v>51813.760000000002</v>
      </c>
      <c r="BG484" s="8">
        <v>516.5</v>
      </c>
      <c r="BH484" s="8">
        <v>51423.25</v>
      </c>
      <c r="BI484">
        <v>516.5</v>
      </c>
      <c r="BJ484">
        <v>52276.28</v>
      </c>
      <c r="BK484">
        <v>516.5</v>
      </c>
      <c r="BL484">
        <v>51390.400000000001</v>
      </c>
      <c r="BM484">
        <v>516.5</v>
      </c>
      <c r="BN484">
        <v>52184.82</v>
      </c>
      <c r="BO484" s="8">
        <v>516.5</v>
      </c>
      <c r="BP484" s="8">
        <v>50366.89</v>
      </c>
      <c r="BQ484" s="8">
        <v>516.5</v>
      </c>
      <c r="BR484" s="8">
        <v>51661.46</v>
      </c>
      <c r="BS484" s="8">
        <v>516.5</v>
      </c>
      <c r="BT484" s="8">
        <v>50584.25</v>
      </c>
      <c r="BU484">
        <v>516.5</v>
      </c>
      <c r="BV484">
        <v>56273.34</v>
      </c>
      <c r="BW484">
        <v>516.5</v>
      </c>
      <c r="BX484">
        <v>54703.09</v>
      </c>
      <c r="BY484">
        <v>516.5</v>
      </c>
      <c r="BZ484">
        <v>56412.26</v>
      </c>
      <c r="CA484" s="8">
        <v>516.5</v>
      </c>
      <c r="CB484" s="8">
        <v>56557.08</v>
      </c>
      <c r="CC484" s="8">
        <v>516.5</v>
      </c>
      <c r="CD484" s="8">
        <v>56758.7</v>
      </c>
      <c r="CE484" s="8">
        <v>516.5</v>
      </c>
      <c r="CF484" s="8">
        <v>56992.86</v>
      </c>
      <c r="CG484">
        <v>516.5</v>
      </c>
      <c r="CH484">
        <v>53303.12</v>
      </c>
      <c r="CI484">
        <v>516.5</v>
      </c>
      <c r="CJ484">
        <v>55924.57</v>
      </c>
      <c r="CK484">
        <v>516.5</v>
      </c>
      <c r="CL484">
        <v>52136.51</v>
      </c>
    </row>
    <row r="485" spans="1:90" x14ac:dyDescent="0.25">
      <c r="A485">
        <v>516.86</v>
      </c>
      <c r="B485">
        <v>56134.96</v>
      </c>
      <c r="C485">
        <v>516.86</v>
      </c>
      <c r="D485">
        <v>56019.15</v>
      </c>
      <c r="E485">
        <v>516.86</v>
      </c>
      <c r="F485">
        <v>55706.14</v>
      </c>
      <c r="G485" s="8">
        <v>516.86</v>
      </c>
      <c r="H485" s="8">
        <v>55989.56</v>
      </c>
      <c r="I485" s="8">
        <v>516.86</v>
      </c>
      <c r="J485" s="8">
        <v>54653.41</v>
      </c>
      <c r="K485" s="8">
        <v>516.86</v>
      </c>
      <c r="L485" s="8">
        <v>54992.22</v>
      </c>
      <c r="M485">
        <v>516.86</v>
      </c>
      <c r="N485">
        <v>55545.72</v>
      </c>
      <c r="O485">
        <v>516.86</v>
      </c>
      <c r="P485">
        <v>55166.6</v>
      </c>
      <c r="Q485">
        <v>516.86</v>
      </c>
      <c r="R485">
        <v>56079.74</v>
      </c>
      <c r="S485" s="8">
        <v>516.86</v>
      </c>
      <c r="T485" s="8">
        <v>55358.76</v>
      </c>
      <c r="U485" s="8">
        <v>516.86</v>
      </c>
      <c r="V485" s="8">
        <v>54414.28</v>
      </c>
      <c r="W485" s="8">
        <v>516.86</v>
      </c>
      <c r="X485" s="8">
        <v>53858.36</v>
      </c>
      <c r="Y485">
        <v>516.86</v>
      </c>
      <c r="Z485">
        <v>55925.61</v>
      </c>
      <c r="AA485">
        <v>516.86</v>
      </c>
      <c r="AB485">
        <v>56285.440000000002</v>
      </c>
      <c r="AC485">
        <v>516.86</v>
      </c>
      <c r="AD485">
        <v>53939.88</v>
      </c>
      <c r="AE485" s="8">
        <v>516.86</v>
      </c>
      <c r="AF485" s="8">
        <v>53498.43</v>
      </c>
      <c r="AG485" s="8">
        <v>516.86</v>
      </c>
      <c r="AH485" s="8">
        <v>54040.73</v>
      </c>
      <c r="AI485" s="8">
        <v>516.86</v>
      </c>
      <c r="AJ485" s="8">
        <v>51821.68</v>
      </c>
      <c r="AK485">
        <v>516.86</v>
      </c>
      <c r="AL485">
        <v>51933.94</v>
      </c>
      <c r="AM485">
        <v>516.86</v>
      </c>
      <c r="AN485">
        <v>52174.33</v>
      </c>
      <c r="AO485">
        <v>516.86</v>
      </c>
      <c r="AP485">
        <v>50736.47</v>
      </c>
      <c r="AQ485" s="8">
        <v>516.86</v>
      </c>
      <c r="AR485" s="8">
        <v>52012.65</v>
      </c>
      <c r="AS485" s="8">
        <v>516.86</v>
      </c>
      <c r="AT485" s="8">
        <v>52257.99</v>
      </c>
      <c r="AU485" s="8">
        <v>516.86</v>
      </c>
      <c r="AV485" s="8">
        <v>51055.12</v>
      </c>
      <c r="AW485">
        <v>516.86</v>
      </c>
      <c r="AX485">
        <v>53279.51</v>
      </c>
      <c r="AY485" s="3">
        <v>516.86</v>
      </c>
      <c r="AZ485" s="3">
        <v>53042.89</v>
      </c>
      <c r="BA485">
        <v>516.86</v>
      </c>
      <c r="BB485">
        <v>52433.62</v>
      </c>
      <c r="BC485" s="8">
        <v>516.86</v>
      </c>
      <c r="BD485" s="8">
        <v>50518.239999999998</v>
      </c>
      <c r="BE485" s="8">
        <v>516.86</v>
      </c>
      <c r="BF485" s="8">
        <v>50843.18</v>
      </c>
      <c r="BG485" s="8">
        <v>516.86</v>
      </c>
      <c r="BH485" s="8">
        <v>50441.87</v>
      </c>
      <c r="BI485">
        <v>516.86</v>
      </c>
      <c r="BJ485">
        <v>51326.33</v>
      </c>
      <c r="BK485">
        <v>516.86</v>
      </c>
      <c r="BL485">
        <v>50398.35</v>
      </c>
      <c r="BM485">
        <v>516.86</v>
      </c>
      <c r="BN485">
        <v>51221.18</v>
      </c>
      <c r="BO485" s="8">
        <v>516.86</v>
      </c>
      <c r="BP485" s="8">
        <v>49336.7</v>
      </c>
      <c r="BQ485" s="8">
        <v>516.86</v>
      </c>
      <c r="BR485" s="8">
        <v>50682.96</v>
      </c>
      <c r="BS485" s="8">
        <v>516.86</v>
      </c>
      <c r="BT485" s="8">
        <v>49553.38</v>
      </c>
      <c r="BU485">
        <v>516.86</v>
      </c>
      <c r="BV485">
        <v>55453.120000000003</v>
      </c>
      <c r="BW485">
        <v>516.86</v>
      </c>
      <c r="BX485">
        <v>53832.89</v>
      </c>
      <c r="BY485">
        <v>516.86</v>
      </c>
      <c r="BZ485">
        <v>55589.04</v>
      </c>
      <c r="CA485" s="8">
        <v>516.86</v>
      </c>
      <c r="CB485" s="8">
        <v>55748.32</v>
      </c>
      <c r="CC485" s="8">
        <v>516.86</v>
      </c>
      <c r="CD485" s="8">
        <v>55949.47</v>
      </c>
      <c r="CE485" s="8">
        <v>516.86</v>
      </c>
      <c r="CF485" s="8">
        <v>56183.87</v>
      </c>
      <c r="CG485">
        <v>516.86</v>
      </c>
      <c r="CH485">
        <v>52381.73</v>
      </c>
      <c r="CI485">
        <v>516.86</v>
      </c>
      <c r="CJ485">
        <v>55102.78</v>
      </c>
      <c r="CK485">
        <v>516.86</v>
      </c>
      <c r="CL485">
        <v>51168.15</v>
      </c>
    </row>
    <row r="486" spans="1:90" x14ac:dyDescent="0.25">
      <c r="A486">
        <v>517.22</v>
      </c>
      <c r="B486">
        <v>55296.01</v>
      </c>
      <c r="C486">
        <v>517.22</v>
      </c>
      <c r="D486">
        <v>55182.33</v>
      </c>
      <c r="E486">
        <v>517.22</v>
      </c>
      <c r="F486">
        <v>54859.78</v>
      </c>
      <c r="G486" s="8">
        <v>517.22</v>
      </c>
      <c r="H486" s="8">
        <v>55154.77</v>
      </c>
      <c r="I486" s="8">
        <v>517.22</v>
      </c>
      <c r="J486" s="8">
        <v>53770.93</v>
      </c>
      <c r="K486" s="8">
        <v>517.22</v>
      </c>
      <c r="L486" s="8">
        <v>54121.94</v>
      </c>
      <c r="M486">
        <v>517.22</v>
      </c>
      <c r="N486">
        <v>54667.32</v>
      </c>
      <c r="O486">
        <v>517.22</v>
      </c>
      <c r="P486">
        <v>54283.46</v>
      </c>
      <c r="Q486">
        <v>517.22</v>
      </c>
      <c r="R486">
        <v>55224.18</v>
      </c>
      <c r="S486" s="8">
        <v>517.22</v>
      </c>
      <c r="T486" s="8">
        <v>54491.54</v>
      </c>
      <c r="U486" s="8">
        <v>517.22</v>
      </c>
      <c r="V486" s="8">
        <v>53517.54</v>
      </c>
      <c r="W486" s="8">
        <v>517.22</v>
      </c>
      <c r="X486" s="8">
        <v>52943.16</v>
      </c>
      <c r="Y486">
        <v>517.22</v>
      </c>
      <c r="Z486">
        <v>55088.05</v>
      </c>
      <c r="AA486">
        <v>517.22</v>
      </c>
      <c r="AB486">
        <v>55449.919999999998</v>
      </c>
      <c r="AC486">
        <v>517.22</v>
      </c>
      <c r="AD486">
        <v>53027.11</v>
      </c>
      <c r="AE486" s="8">
        <v>517.22</v>
      </c>
      <c r="AF486" s="8">
        <v>52581.96</v>
      </c>
      <c r="AG486" s="8">
        <v>517.22</v>
      </c>
      <c r="AH486" s="8">
        <v>53127.31</v>
      </c>
      <c r="AI486" s="8">
        <v>517.22</v>
      </c>
      <c r="AJ486" s="8">
        <v>50821.88</v>
      </c>
      <c r="AK486">
        <v>517.22</v>
      </c>
      <c r="AL486">
        <v>50942.19</v>
      </c>
      <c r="AM486">
        <v>517.22</v>
      </c>
      <c r="AN486">
        <v>51199.76</v>
      </c>
      <c r="AO486">
        <v>517.22</v>
      </c>
      <c r="AP486">
        <v>49685.74</v>
      </c>
      <c r="AQ486" s="8">
        <v>517.22</v>
      </c>
      <c r="AR486" s="8">
        <v>51018.99</v>
      </c>
      <c r="AS486" s="8">
        <v>517.22</v>
      </c>
      <c r="AT486" s="8">
        <v>51287.24</v>
      </c>
      <c r="AU486" s="8">
        <v>517.22</v>
      </c>
      <c r="AV486" s="8">
        <v>50046.57</v>
      </c>
      <c r="AW486">
        <v>517.22</v>
      </c>
      <c r="AX486">
        <v>52353.97</v>
      </c>
      <c r="AY486" s="3">
        <v>517.22</v>
      </c>
      <c r="AZ486" s="3">
        <v>52097.440000000002</v>
      </c>
      <c r="BA486">
        <v>517.22</v>
      </c>
      <c r="BB486">
        <v>51451.14</v>
      </c>
      <c r="BC486" s="8">
        <v>517.22</v>
      </c>
      <c r="BD486" s="8">
        <v>49472.56</v>
      </c>
      <c r="BE486" s="8">
        <v>517.22</v>
      </c>
      <c r="BF486" s="8">
        <v>49823.65</v>
      </c>
      <c r="BG486" s="8">
        <v>517.22</v>
      </c>
      <c r="BH486" s="8">
        <v>49403.92</v>
      </c>
      <c r="BI486">
        <v>517.22</v>
      </c>
      <c r="BJ486">
        <v>50310.18</v>
      </c>
      <c r="BK486">
        <v>517.22</v>
      </c>
      <c r="BL486">
        <v>49361.52</v>
      </c>
      <c r="BM486">
        <v>517.22</v>
      </c>
      <c r="BN486">
        <v>50203.64</v>
      </c>
      <c r="BO486" s="8">
        <v>517.22</v>
      </c>
      <c r="BP486" s="8">
        <v>48266.12</v>
      </c>
      <c r="BQ486" s="8">
        <v>517.22</v>
      </c>
      <c r="BR486" s="8">
        <v>49655.23</v>
      </c>
      <c r="BS486" s="8">
        <v>517.22</v>
      </c>
      <c r="BT486" s="8">
        <v>48480.27</v>
      </c>
      <c r="BU486">
        <v>517.22</v>
      </c>
      <c r="BV486">
        <v>54594.28</v>
      </c>
      <c r="BW486">
        <v>517.22</v>
      </c>
      <c r="BX486">
        <v>52909.63</v>
      </c>
      <c r="BY486">
        <v>517.22</v>
      </c>
      <c r="BZ486">
        <v>54734.13</v>
      </c>
      <c r="CA486" s="8">
        <v>517.22</v>
      </c>
      <c r="CB486" s="8">
        <v>54902.67</v>
      </c>
      <c r="CC486" s="8">
        <v>517.22</v>
      </c>
      <c r="CD486" s="8">
        <v>55109.74</v>
      </c>
      <c r="CE486" s="8">
        <v>517.22</v>
      </c>
      <c r="CF486" s="8">
        <v>55353.19</v>
      </c>
      <c r="CG486">
        <v>517.22</v>
      </c>
      <c r="CH486">
        <v>51385.38</v>
      </c>
      <c r="CI486">
        <v>517.22</v>
      </c>
      <c r="CJ486">
        <v>54237.18</v>
      </c>
      <c r="CK486">
        <v>517.22</v>
      </c>
      <c r="CL486">
        <v>50132.68</v>
      </c>
    </row>
    <row r="487" spans="1:90" x14ac:dyDescent="0.25">
      <c r="A487">
        <v>517.58000000000004</v>
      </c>
      <c r="B487">
        <v>54442.09</v>
      </c>
      <c r="C487">
        <v>517.58000000000004</v>
      </c>
      <c r="D487">
        <v>54317.48</v>
      </c>
      <c r="E487">
        <v>517.58000000000004</v>
      </c>
      <c r="F487">
        <v>53978.720000000001</v>
      </c>
      <c r="G487" s="8">
        <v>517.58000000000004</v>
      </c>
      <c r="H487" s="8">
        <v>54306.12</v>
      </c>
      <c r="I487" s="8">
        <v>517.58000000000004</v>
      </c>
      <c r="J487" s="8">
        <v>52859.18</v>
      </c>
      <c r="K487" s="8">
        <v>517.58000000000004</v>
      </c>
      <c r="L487" s="8">
        <v>53237.46</v>
      </c>
      <c r="M487">
        <v>517.58000000000004</v>
      </c>
      <c r="N487">
        <v>53797.48</v>
      </c>
      <c r="O487">
        <v>517.58000000000004</v>
      </c>
      <c r="P487">
        <v>53391.02</v>
      </c>
      <c r="Q487">
        <v>517.58000000000004</v>
      </c>
      <c r="R487">
        <v>54365.37</v>
      </c>
      <c r="S487" s="8">
        <v>517.58000000000004</v>
      </c>
      <c r="T487" s="8">
        <v>53618.76</v>
      </c>
      <c r="U487" s="8">
        <v>517.58000000000004</v>
      </c>
      <c r="V487" s="8">
        <v>52603.01</v>
      </c>
      <c r="W487" s="8">
        <v>517.58000000000004</v>
      </c>
      <c r="X487" s="8">
        <v>52008.2</v>
      </c>
      <c r="Y487">
        <v>517.58000000000004</v>
      </c>
      <c r="Z487">
        <v>54246.13</v>
      </c>
      <c r="AA487">
        <v>517.58000000000004</v>
      </c>
      <c r="AB487">
        <v>54599.199999999997</v>
      </c>
      <c r="AC487">
        <v>517.58000000000004</v>
      </c>
      <c r="AD487">
        <v>52088.5</v>
      </c>
      <c r="AE487" s="8">
        <v>517.58000000000004</v>
      </c>
      <c r="AF487" s="8">
        <v>51650.8</v>
      </c>
      <c r="AG487" s="8">
        <v>517.58000000000004</v>
      </c>
      <c r="AH487" s="8">
        <v>52204.6</v>
      </c>
      <c r="AI487" s="8">
        <v>517.58000000000004</v>
      </c>
      <c r="AJ487" s="8">
        <v>49825.54</v>
      </c>
      <c r="AK487">
        <v>517.58000000000004</v>
      </c>
      <c r="AL487">
        <v>49935.21</v>
      </c>
      <c r="AM487">
        <v>517.58000000000004</v>
      </c>
      <c r="AN487">
        <v>50195.71</v>
      </c>
      <c r="AO487">
        <v>517.58000000000004</v>
      </c>
      <c r="AP487">
        <v>48627.57</v>
      </c>
      <c r="AQ487" s="8">
        <v>517.58000000000004</v>
      </c>
      <c r="AR487" s="8">
        <v>50006.29</v>
      </c>
      <c r="AS487" s="8">
        <v>517.58000000000004</v>
      </c>
      <c r="AT487" s="8">
        <v>50290.82</v>
      </c>
      <c r="AU487" s="8">
        <v>517.58000000000004</v>
      </c>
      <c r="AV487" s="8">
        <v>49012.4</v>
      </c>
      <c r="AW487">
        <v>517.58000000000004</v>
      </c>
      <c r="AX487">
        <v>51401.31</v>
      </c>
      <c r="AY487" s="3">
        <v>517.58000000000004</v>
      </c>
      <c r="AZ487" s="3">
        <v>51132.24</v>
      </c>
      <c r="BA487">
        <v>517.58000000000004</v>
      </c>
      <c r="BB487">
        <v>50455.69</v>
      </c>
      <c r="BC487" s="8">
        <v>517.58000000000004</v>
      </c>
      <c r="BD487" s="8">
        <v>48418.09</v>
      </c>
      <c r="BE487" s="8">
        <v>517.58000000000004</v>
      </c>
      <c r="BF487" s="8">
        <v>48803.72</v>
      </c>
      <c r="BG487" s="8">
        <v>517.58000000000004</v>
      </c>
      <c r="BH487" s="8">
        <v>48353.65</v>
      </c>
      <c r="BI487">
        <v>517.58000000000004</v>
      </c>
      <c r="BJ487">
        <v>49283.040000000001</v>
      </c>
      <c r="BK487">
        <v>517.58000000000004</v>
      </c>
      <c r="BL487">
        <v>48288.98</v>
      </c>
      <c r="BM487">
        <v>517.58000000000004</v>
      </c>
      <c r="BN487">
        <v>49167.45</v>
      </c>
      <c r="BO487" s="8">
        <v>517.58000000000004</v>
      </c>
      <c r="BP487" s="8">
        <v>47180.08</v>
      </c>
      <c r="BQ487" s="8">
        <v>517.58000000000004</v>
      </c>
      <c r="BR487" s="8">
        <v>48604.53</v>
      </c>
      <c r="BS487" s="8">
        <v>517.58000000000004</v>
      </c>
      <c r="BT487" s="8">
        <v>47408.07</v>
      </c>
      <c r="BU487">
        <v>517.58000000000004</v>
      </c>
      <c r="BV487">
        <v>53729.55</v>
      </c>
      <c r="BW487">
        <v>517.58000000000004</v>
      </c>
      <c r="BX487">
        <v>51977.03</v>
      </c>
      <c r="BY487">
        <v>517.58000000000004</v>
      </c>
      <c r="BZ487">
        <v>53861.54</v>
      </c>
      <c r="CA487" s="8">
        <v>517.58000000000004</v>
      </c>
      <c r="CB487" s="8">
        <v>54037.919999999998</v>
      </c>
      <c r="CC487" s="8">
        <v>517.58000000000004</v>
      </c>
      <c r="CD487" s="8">
        <v>54257.69</v>
      </c>
      <c r="CE487" s="8">
        <v>517.58000000000004</v>
      </c>
      <c r="CF487" s="8">
        <v>54503.15</v>
      </c>
      <c r="CG487">
        <v>517.58000000000004</v>
      </c>
      <c r="CH487">
        <v>50380.29</v>
      </c>
      <c r="CI487">
        <v>517.58000000000004</v>
      </c>
      <c r="CJ487">
        <v>53357.05</v>
      </c>
      <c r="CK487">
        <v>517.58000000000004</v>
      </c>
      <c r="CL487">
        <v>49095.71</v>
      </c>
    </row>
    <row r="488" spans="1:90" x14ac:dyDescent="0.25">
      <c r="A488">
        <v>517.94000000000005</v>
      </c>
      <c r="B488">
        <v>53570.65</v>
      </c>
      <c r="C488">
        <v>517.94000000000005</v>
      </c>
      <c r="D488">
        <v>53431.13</v>
      </c>
      <c r="E488">
        <v>517.94000000000005</v>
      </c>
      <c r="F488">
        <v>53085.84</v>
      </c>
      <c r="G488" s="8">
        <v>517.94000000000005</v>
      </c>
      <c r="H488" s="8">
        <v>53431.88</v>
      </c>
      <c r="I488" s="8">
        <v>517.94000000000005</v>
      </c>
      <c r="J488" s="8">
        <v>51932.2</v>
      </c>
      <c r="K488" s="8">
        <v>517.94000000000005</v>
      </c>
      <c r="L488" s="8">
        <v>52321.88</v>
      </c>
      <c r="M488">
        <v>517.94000000000005</v>
      </c>
      <c r="N488">
        <v>52887.59</v>
      </c>
      <c r="O488">
        <v>517.94000000000005</v>
      </c>
      <c r="P488">
        <v>52465.18</v>
      </c>
      <c r="Q488">
        <v>517.94000000000005</v>
      </c>
      <c r="R488">
        <v>53484.14</v>
      </c>
      <c r="S488" s="8">
        <v>517.94000000000005</v>
      </c>
      <c r="T488" s="8">
        <v>52718.89</v>
      </c>
      <c r="U488" s="8">
        <v>517.94000000000005</v>
      </c>
      <c r="V488" s="8">
        <v>51660.24</v>
      </c>
      <c r="W488" s="8">
        <v>517.94000000000005</v>
      </c>
      <c r="X488" s="8">
        <v>51045.8</v>
      </c>
      <c r="Y488">
        <v>517.94000000000005</v>
      </c>
      <c r="Z488">
        <v>53378.62</v>
      </c>
      <c r="AA488">
        <v>517.94000000000005</v>
      </c>
      <c r="AB488">
        <v>53735.54</v>
      </c>
      <c r="AC488">
        <v>517.94000000000005</v>
      </c>
      <c r="AD488">
        <v>51111.68</v>
      </c>
      <c r="AE488" s="8">
        <v>517.94000000000005</v>
      </c>
      <c r="AF488" s="8">
        <v>50674.61</v>
      </c>
      <c r="AG488" s="8">
        <v>517.94000000000005</v>
      </c>
      <c r="AH488" s="8">
        <v>51266.39</v>
      </c>
      <c r="AI488" s="8">
        <v>517.94000000000005</v>
      </c>
      <c r="AJ488" s="8">
        <v>48778.37</v>
      </c>
      <c r="AK488">
        <v>517.94000000000005</v>
      </c>
      <c r="AL488">
        <v>48903.38</v>
      </c>
      <c r="AM488">
        <v>517.94000000000005</v>
      </c>
      <c r="AN488">
        <v>49171.23</v>
      </c>
      <c r="AO488">
        <v>517.94000000000005</v>
      </c>
      <c r="AP488">
        <v>47561.11</v>
      </c>
      <c r="AQ488" s="8">
        <v>517.94000000000005</v>
      </c>
      <c r="AR488" s="8">
        <v>48973.51</v>
      </c>
      <c r="AS488" s="8">
        <v>517.94000000000005</v>
      </c>
      <c r="AT488" s="8">
        <v>49256.72</v>
      </c>
      <c r="AU488" s="8">
        <v>517.94000000000005</v>
      </c>
      <c r="AV488" s="8">
        <v>47948.28</v>
      </c>
      <c r="AW488">
        <v>517.94000000000005</v>
      </c>
      <c r="AX488">
        <v>50425.22</v>
      </c>
      <c r="AY488" s="3">
        <v>517.94000000000005</v>
      </c>
      <c r="AZ488" s="3">
        <v>50148.29</v>
      </c>
      <c r="BA488">
        <v>517.94000000000005</v>
      </c>
      <c r="BB488">
        <v>49438.37</v>
      </c>
      <c r="BC488" s="8">
        <v>517.94000000000005</v>
      </c>
      <c r="BD488" s="8">
        <v>47349.8</v>
      </c>
      <c r="BE488" s="8">
        <v>517.94000000000005</v>
      </c>
      <c r="BF488" s="8">
        <v>47733.24</v>
      </c>
      <c r="BG488" s="8">
        <v>517.94000000000005</v>
      </c>
      <c r="BH488" s="8">
        <v>47274.07</v>
      </c>
      <c r="BI488">
        <v>517.94000000000005</v>
      </c>
      <c r="BJ488">
        <v>48235</v>
      </c>
      <c r="BK488">
        <v>517.94000000000005</v>
      </c>
      <c r="BL488">
        <v>47210.35</v>
      </c>
      <c r="BM488">
        <v>517.94000000000005</v>
      </c>
      <c r="BN488">
        <v>48099.53</v>
      </c>
      <c r="BO488" s="8">
        <v>517.94000000000005</v>
      </c>
      <c r="BP488" s="8">
        <v>46085.52</v>
      </c>
      <c r="BQ488" s="8">
        <v>517.94000000000005</v>
      </c>
      <c r="BR488" s="8">
        <v>47538.6</v>
      </c>
      <c r="BS488" s="8">
        <v>517.94000000000005</v>
      </c>
      <c r="BT488" s="8">
        <v>46304.19</v>
      </c>
      <c r="BU488">
        <v>517.94000000000005</v>
      </c>
      <c r="BV488">
        <v>52829.81</v>
      </c>
      <c r="BW488">
        <v>517.94000000000005</v>
      </c>
      <c r="BX488">
        <v>50998.78</v>
      </c>
      <c r="BY488">
        <v>517.94000000000005</v>
      </c>
      <c r="BZ488">
        <v>52965.4</v>
      </c>
      <c r="CA488" s="8">
        <v>517.94000000000005</v>
      </c>
      <c r="CB488" s="8">
        <v>53155.12</v>
      </c>
      <c r="CC488" s="8">
        <v>517.94000000000005</v>
      </c>
      <c r="CD488" s="8">
        <v>53379.26</v>
      </c>
      <c r="CE488" s="8">
        <v>517.94000000000005</v>
      </c>
      <c r="CF488" s="8">
        <v>53635.24</v>
      </c>
      <c r="CG488">
        <v>517.94000000000005</v>
      </c>
      <c r="CH488">
        <v>49362.19</v>
      </c>
      <c r="CI488">
        <v>517.94000000000005</v>
      </c>
      <c r="CJ488">
        <v>52444.73</v>
      </c>
      <c r="CK488">
        <v>517.94000000000005</v>
      </c>
      <c r="CL488">
        <v>47998.61</v>
      </c>
    </row>
    <row r="489" spans="1:90" x14ac:dyDescent="0.25">
      <c r="A489">
        <v>518.29999999999995</v>
      </c>
      <c r="B489">
        <v>52660.42</v>
      </c>
      <c r="C489">
        <v>518.29999999999995</v>
      </c>
      <c r="D489">
        <v>52511.58</v>
      </c>
      <c r="E489">
        <v>518.29999999999995</v>
      </c>
      <c r="F489">
        <v>52162.53</v>
      </c>
      <c r="G489" s="8">
        <v>518.29999999999995</v>
      </c>
      <c r="H489" s="8">
        <v>52529.89</v>
      </c>
      <c r="I489" s="8">
        <v>518.29999999999995</v>
      </c>
      <c r="J489" s="8">
        <v>50942.84</v>
      </c>
      <c r="K489" s="8">
        <v>518.29999999999995</v>
      </c>
      <c r="L489" s="8">
        <v>51367.68</v>
      </c>
      <c r="M489">
        <v>518.29999999999995</v>
      </c>
      <c r="N489">
        <v>51942.17</v>
      </c>
      <c r="O489">
        <v>518.29999999999995</v>
      </c>
      <c r="P489">
        <v>51499.48</v>
      </c>
      <c r="Q489">
        <v>518.29999999999995</v>
      </c>
      <c r="R489">
        <v>52554.3</v>
      </c>
      <c r="S489" s="8">
        <v>518.29999999999995</v>
      </c>
      <c r="T489" s="8">
        <v>51775.86</v>
      </c>
      <c r="U489" s="8">
        <v>518.29999999999995</v>
      </c>
      <c r="V489" s="8">
        <v>50682.44</v>
      </c>
      <c r="W489" s="8">
        <v>518.29999999999995</v>
      </c>
      <c r="X489" s="8">
        <v>50034.97</v>
      </c>
      <c r="Y489">
        <v>518.29999999999995</v>
      </c>
      <c r="Z489">
        <v>52465.73</v>
      </c>
      <c r="AA489">
        <v>518.29999999999995</v>
      </c>
      <c r="AB489">
        <v>52828.72</v>
      </c>
      <c r="AC489">
        <v>518.29999999999995</v>
      </c>
      <c r="AD489">
        <v>50106.44</v>
      </c>
      <c r="AE489" s="8">
        <v>518.29999999999995</v>
      </c>
      <c r="AF489" s="8">
        <v>49677.74</v>
      </c>
      <c r="AG489" s="8">
        <v>518.29999999999995</v>
      </c>
      <c r="AH489" s="8">
        <v>50264.38</v>
      </c>
      <c r="AI489" s="8">
        <v>518.29999999999995</v>
      </c>
      <c r="AJ489" s="8">
        <v>47699.29</v>
      </c>
      <c r="AK489">
        <v>518.29999999999995</v>
      </c>
      <c r="AL489">
        <v>47835.26</v>
      </c>
      <c r="AM489">
        <v>518.29999999999995</v>
      </c>
      <c r="AN489">
        <v>48100.480000000003</v>
      </c>
      <c r="AO489">
        <v>518.29999999999995</v>
      </c>
      <c r="AP489">
        <v>46448.63</v>
      </c>
      <c r="AQ489" s="8">
        <v>518.29999999999995</v>
      </c>
      <c r="AR489" s="8">
        <v>47903.45</v>
      </c>
      <c r="AS489" s="8">
        <v>518.29999999999995</v>
      </c>
      <c r="AT489" s="8">
        <v>48194.44</v>
      </c>
      <c r="AU489" s="8">
        <v>518.29999999999995</v>
      </c>
      <c r="AV489" s="8">
        <v>46837.15</v>
      </c>
      <c r="AW489">
        <v>518.29999999999995</v>
      </c>
      <c r="AX489">
        <v>49408.47</v>
      </c>
      <c r="AY489" s="3">
        <v>518.29999999999995</v>
      </c>
      <c r="AZ489" s="3">
        <v>49107.06</v>
      </c>
      <c r="BA489">
        <v>518.29999999999995</v>
      </c>
      <c r="BB489">
        <v>48372.78</v>
      </c>
      <c r="BC489" s="8">
        <v>518.29999999999995</v>
      </c>
      <c r="BD489" s="8">
        <v>46222.53</v>
      </c>
      <c r="BE489" s="8">
        <v>518.29999999999995</v>
      </c>
      <c r="BF489" s="8">
        <v>46614.89</v>
      </c>
      <c r="BG489" s="8">
        <v>518.29999999999995</v>
      </c>
      <c r="BH489" s="8">
        <v>46153.02</v>
      </c>
      <c r="BI489">
        <v>518.29999999999995</v>
      </c>
      <c r="BJ489">
        <v>47144.74</v>
      </c>
      <c r="BK489">
        <v>518.29999999999995</v>
      </c>
      <c r="BL489">
        <v>46099.81</v>
      </c>
      <c r="BM489">
        <v>518.29999999999995</v>
      </c>
      <c r="BN489">
        <v>47007.43</v>
      </c>
      <c r="BO489" s="8">
        <v>518.29999999999995</v>
      </c>
      <c r="BP489" s="8">
        <v>44961.36</v>
      </c>
      <c r="BQ489" s="8">
        <v>518.29999999999995</v>
      </c>
      <c r="BR489" s="8">
        <v>46417.32</v>
      </c>
      <c r="BS489" s="8">
        <v>518.29999999999995</v>
      </c>
      <c r="BT489" s="8">
        <v>45184.41</v>
      </c>
      <c r="BU489">
        <v>518.29999999999995</v>
      </c>
      <c r="BV489">
        <v>51888.39</v>
      </c>
      <c r="BW489">
        <v>518.29999999999995</v>
      </c>
      <c r="BX489">
        <v>49991.65</v>
      </c>
      <c r="BY489">
        <v>518.29999999999995</v>
      </c>
      <c r="BZ489">
        <v>52021.77</v>
      </c>
      <c r="CA489" s="8">
        <v>518.29999999999995</v>
      </c>
      <c r="CB489" s="8">
        <v>52243.57</v>
      </c>
      <c r="CC489" s="8">
        <v>518.29999999999995</v>
      </c>
      <c r="CD489" s="8">
        <v>52453.67</v>
      </c>
      <c r="CE489" s="8">
        <v>518.29999999999995</v>
      </c>
      <c r="CF489" s="8">
        <v>52734.82</v>
      </c>
      <c r="CG489">
        <v>518.29999999999995</v>
      </c>
      <c r="CH489">
        <v>48297.01</v>
      </c>
      <c r="CI489">
        <v>518.29999999999995</v>
      </c>
      <c r="CJ489">
        <v>51492.959999999999</v>
      </c>
      <c r="CK489">
        <v>518.29999999999995</v>
      </c>
      <c r="CL489">
        <v>46877.78</v>
      </c>
    </row>
    <row r="490" spans="1:90" x14ac:dyDescent="0.25">
      <c r="A490">
        <v>518.66</v>
      </c>
      <c r="B490">
        <v>51740.17</v>
      </c>
      <c r="C490">
        <v>518.66</v>
      </c>
      <c r="D490">
        <v>51577.88</v>
      </c>
      <c r="E490">
        <v>518.66</v>
      </c>
      <c r="F490">
        <v>51208.41</v>
      </c>
      <c r="G490" s="8">
        <v>518.66</v>
      </c>
      <c r="H490" s="8">
        <v>51622.54</v>
      </c>
      <c r="I490" s="8">
        <v>518.66</v>
      </c>
      <c r="J490" s="8">
        <v>49959.96</v>
      </c>
      <c r="K490" s="8">
        <v>518.66</v>
      </c>
      <c r="L490" s="8">
        <v>50411.57</v>
      </c>
      <c r="M490">
        <v>518.66</v>
      </c>
      <c r="N490">
        <v>50979.97</v>
      </c>
      <c r="O490">
        <v>518.66</v>
      </c>
      <c r="P490">
        <v>50512.52</v>
      </c>
      <c r="Q490">
        <v>518.66</v>
      </c>
      <c r="R490">
        <v>51616.5</v>
      </c>
      <c r="S490" s="8">
        <v>518.66</v>
      </c>
      <c r="T490" s="8">
        <v>50826.75</v>
      </c>
      <c r="U490" s="8">
        <v>518.66</v>
      </c>
      <c r="V490" s="8">
        <v>49691.98</v>
      </c>
      <c r="W490" s="8">
        <v>518.66</v>
      </c>
      <c r="X490" s="8">
        <v>49018.66</v>
      </c>
      <c r="Y490">
        <v>518.66</v>
      </c>
      <c r="Z490">
        <v>51553.7</v>
      </c>
      <c r="AA490">
        <v>518.66</v>
      </c>
      <c r="AB490">
        <v>51921.17</v>
      </c>
      <c r="AC490">
        <v>518.66</v>
      </c>
      <c r="AD490">
        <v>49102.84</v>
      </c>
      <c r="AE490" s="8">
        <v>518.66</v>
      </c>
      <c r="AF490" s="8">
        <v>48669.29</v>
      </c>
      <c r="AG490" s="8">
        <v>518.66</v>
      </c>
      <c r="AH490" s="8">
        <v>49254.41</v>
      </c>
      <c r="AI490" s="8">
        <v>518.66</v>
      </c>
      <c r="AJ490" s="8">
        <v>46624.41</v>
      </c>
      <c r="AK490">
        <v>518.66</v>
      </c>
      <c r="AL490">
        <v>46775.74</v>
      </c>
      <c r="AM490">
        <v>518.66</v>
      </c>
      <c r="AN490">
        <v>47037.5</v>
      </c>
      <c r="AO490">
        <v>518.66</v>
      </c>
      <c r="AP490">
        <v>45342.89</v>
      </c>
      <c r="AQ490" s="8">
        <v>518.66</v>
      </c>
      <c r="AR490" s="8">
        <v>46830.09</v>
      </c>
      <c r="AS490" s="8">
        <v>518.66</v>
      </c>
      <c r="AT490" s="8">
        <v>47116.33</v>
      </c>
      <c r="AU490" s="8">
        <v>518.66</v>
      </c>
      <c r="AV490" s="8">
        <v>45730.43</v>
      </c>
      <c r="AW490">
        <v>518.66</v>
      </c>
      <c r="AX490">
        <v>48379.24</v>
      </c>
      <c r="AY490" s="3">
        <v>518.66</v>
      </c>
      <c r="AZ490" s="3">
        <v>48079.58</v>
      </c>
      <c r="BA490">
        <v>518.66</v>
      </c>
      <c r="BB490">
        <v>47311.1</v>
      </c>
      <c r="BC490" s="8">
        <v>518.66</v>
      </c>
      <c r="BD490" s="8">
        <v>45115.69</v>
      </c>
      <c r="BE490" s="8">
        <v>518.66</v>
      </c>
      <c r="BF490" s="8">
        <v>45524.58</v>
      </c>
      <c r="BG490" s="8">
        <v>518.66</v>
      </c>
      <c r="BH490" s="8">
        <v>45042.8</v>
      </c>
      <c r="BI490">
        <v>518.66</v>
      </c>
      <c r="BJ490">
        <v>46074.239999999998</v>
      </c>
      <c r="BK490">
        <v>518.66</v>
      </c>
      <c r="BL490">
        <v>44993.84</v>
      </c>
      <c r="BM490">
        <v>518.66</v>
      </c>
      <c r="BN490">
        <v>45920.18</v>
      </c>
      <c r="BO490" s="8">
        <v>518.66</v>
      </c>
      <c r="BP490" s="8">
        <v>43844.68</v>
      </c>
      <c r="BQ490" s="8">
        <v>518.66</v>
      </c>
      <c r="BR490" s="8">
        <v>45313.54</v>
      </c>
      <c r="BS490" s="8">
        <v>518.66</v>
      </c>
      <c r="BT490" s="8">
        <v>44081.35</v>
      </c>
      <c r="BU490">
        <v>518.66</v>
      </c>
      <c r="BV490">
        <v>50944.58</v>
      </c>
      <c r="BW490">
        <v>518.66</v>
      </c>
      <c r="BX490">
        <v>48989.49</v>
      </c>
      <c r="BY490">
        <v>518.66</v>
      </c>
      <c r="BZ490">
        <v>51061.68</v>
      </c>
      <c r="CA490" s="8">
        <v>518.66</v>
      </c>
      <c r="CB490" s="8">
        <v>51311.47</v>
      </c>
      <c r="CC490" s="8">
        <v>518.66</v>
      </c>
      <c r="CD490" s="8">
        <v>51518.96</v>
      </c>
      <c r="CE490" s="8">
        <v>518.66</v>
      </c>
      <c r="CF490" s="8">
        <v>51822.9</v>
      </c>
      <c r="CG490">
        <v>518.66</v>
      </c>
      <c r="CH490">
        <v>47232.97</v>
      </c>
      <c r="CI490">
        <v>518.66</v>
      </c>
      <c r="CJ490">
        <v>50527.360000000001</v>
      </c>
      <c r="CK490">
        <v>518.66</v>
      </c>
      <c r="CL490">
        <v>45768.63</v>
      </c>
    </row>
    <row r="491" spans="1:90" x14ac:dyDescent="0.25">
      <c r="A491">
        <v>519.02</v>
      </c>
      <c r="B491">
        <v>50728.36</v>
      </c>
      <c r="C491">
        <v>519.02</v>
      </c>
      <c r="D491">
        <v>50564.51</v>
      </c>
      <c r="E491">
        <v>519.02</v>
      </c>
      <c r="F491">
        <v>50180.08</v>
      </c>
      <c r="G491" s="8">
        <v>519.02</v>
      </c>
      <c r="H491" s="8">
        <v>50633.63</v>
      </c>
      <c r="I491" s="8">
        <v>519.02</v>
      </c>
      <c r="J491" s="8">
        <v>48901.78</v>
      </c>
      <c r="K491" s="8">
        <v>519.02</v>
      </c>
      <c r="L491" s="8">
        <v>49372.93</v>
      </c>
      <c r="M491">
        <v>519.02</v>
      </c>
      <c r="N491">
        <v>49943.09</v>
      </c>
      <c r="O491">
        <v>519.02</v>
      </c>
      <c r="P491">
        <v>49436.35</v>
      </c>
      <c r="Q491">
        <v>519.02</v>
      </c>
      <c r="R491">
        <v>50600.33</v>
      </c>
      <c r="S491" s="8">
        <v>519.02</v>
      </c>
      <c r="T491" s="8">
        <v>49786.54</v>
      </c>
      <c r="U491" s="8">
        <v>519.02</v>
      </c>
      <c r="V491" s="8">
        <v>48619.27</v>
      </c>
      <c r="W491" s="8">
        <v>519.02</v>
      </c>
      <c r="X491" s="8">
        <v>47911.13</v>
      </c>
      <c r="Y491">
        <v>519.02</v>
      </c>
      <c r="Z491">
        <v>50555.87</v>
      </c>
      <c r="AA491">
        <v>519.02</v>
      </c>
      <c r="AB491">
        <v>50928.97</v>
      </c>
      <c r="AC491">
        <v>519.02</v>
      </c>
      <c r="AD491">
        <v>47998.49</v>
      </c>
      <c r="AE491" s="8">
        <v>519.02</v>
      </c>
      <c r="AF491" s="8">
        <v>47570.51</v>
      </c>
      <c r="AG491" s="8">
        <v>519.02</v>
      </c>
      <c r="AH491" s="8">
        <v>48148.959999999999</v>
      </c>
      <c r="AI491" s="8">
        <v>519.02</v>
      </c>
      <c r="AJ491" s="8">
        <v>45471.15</v>
      </c>
      <c r="AK491">
        <v>519.02</v>
      </c>
      <c r="AL491">
        <v>45638.7</v>
      </c>
      <c r="AM491">
        <v>519.02</v>
      </c>
      <c r="AN491">
        <v>45895.55</v>
      </c>
      <c r="AO491">
        <v>519.02</v>
      </c>
      <c r="AP491">
        <v>44182.05</v>
      </c>
      <c r="AQ491" s="8">
        <v>519.02</v>
      </c>
      <c r="AR491" s="8">
        <v>45671.43</v>
      </c>
      <c r="AS491" s="8">
        <v>519.02</v>
      </c>
      <c r="AT491" s="8">
        <v>45967.79</v>
      </c>
      <c r="AU491" s="8">
        <v>519.02</v>
      </c>
      <c r="AV491" s="8">
        <v>44555.35</v>
      </c>
      <c r="AW491">
        <v>519.02</v>
      </c>
      <c r="AX491">
        <v>47269.32</v>
      </c>
      <c r="AY491" s="3">
        <v>519.02</v>
      </c>
      <c r="AZ491" s="3">
        <v>46976.52</v>
      </c>
      <c r="BA491">
        <v>519.02</v>
      </c>
      <c r="BB491">
        <v>46192.88</v>
      </c>
      <c r="BC491" s="8">
        <v>519.02</v>
      </c>
      <c r="BD491" s="8">
        <v>43947.44</v>
      </c>
      <c r="BE491" s="8">
        <v>519.02</v>
      </c>
      <c r="BF491" s="8">
        <v>44370.48</v>
      </c>
      <c r="BG491" s="8">
        <v>519.02</v>
      </c>
      <c r="BH491" s="8">
        <v>43863.05</v>
      </c>
      <c r="BI491">
        <v>519.02</v>
      </c>
      <c r="BJ491">
        <v>44939.56</v>
      </c>
      <c r="BK491">
        <v>519.02</v>
      </c>
      <c r="BL491">
        <v>43836.95</v>
      </c>
      <c r="BM491">
        <v>519.02</v>
      </c>
      <c r="BN491">
        <v>44761.15</v>
      </c>
      <c r="BO491" s="8">
        <v>519.02</v>
      </c>
      <c r="BP491" s="8">
        <v>42681.68</v>
      </c>
      <c r="BQ491" s="8">
        <v>519.02</v>
      </c>
      <c r="BR491" s="8">
        <v>44146.61</v>
      </c>
      <c r="BS491" s="8">
        <v>519.02</v>
      </c>
      <c r="BT491" s="8">
        <v>42922.39</v>
      </c>
      <c r="BU491">
        <v>519.02</v>
      </c>
      <c r="BV491">
        <v>49920.35</v>
      </c>
      <c r="BW491">
        <v>519.02</v>
      </c>
      <c r="BX491">
        <v>47883.02</v>
      </c>
      <c r="BY491">
        <v>519.02</v>
      </c>
      <c r="BZ491">
        <v>50036.31</v>
      </c>
      <c r="CA491" s="8">
        <v>519.02</v>
      </c>
      <c r="CB491" s="8">
        <v>50300.36</v>
      </c>
      <c r="CC491" s="8">
        <v>519.02</v>
      </c>
      <c r="CD491" s="8">
        <v>50504.72</v>
      </c>
      <c r="CE491" s="8">
        <v>519.02</v>
      </c>
      <c r="CF491" s="8">
        <v>50829.46</v>
      </c>
      <c r="CG491">
        <v>519.02</v>
      </c>
      <c r="CH491">
        <v>46075.13</v>
      </c>
      <c r="CI491">
        <v>519.02</v>
      </c>
      <c r="CJ491">
        <v>49480.04</v>
      </c>
      <c r="CK491">
        <v>519.02</v>
      </c>
      <c r="CL491">
        <v>44603.14</v>
      </c>
    </row>
    <row r="492" spans="1:90" x14ac:dyDescent="0.25">
      <c r="A492">
        <v>519.38</v>
      </c>
      <c r="B492">
        <v>49684.4</v>
      </c>
      <c r="C492">
        <v>519.38</v>
      </c>
      <c r="D492">
        <v>49525.5</v>
      </c>
      <c r="E492">
        <v>519.38</v>
      </c>
      <c r="F492">
        <v>49134.45</v>
      </c>
      <c r="G492" s="8">
        <v>519.38</v>
      </c>
      <c r="H492" s="8">
        <v>49596.35</v>
      </c>
      <c r="I492" s="8">
        <v>519.38</v>
      </c>
      <c r="J492" s="8">
        <v>47808.37</v>
      </c>
      <c r="K492" s="8">
        <v>519.38</v>
      </c>
      <c r="L492" s="8">
        <v>48305.41</v>
      </c>
      <c r="M492">
        <v>519.38</v>
      </c>
      <c r="N492">
        <v>48853.22</v>
      </c>
      <c r="O492">
        <v>519.38</v>
      </c>
      <c r="P492">
        <v>48340.25</v>
      </c>
      <c r="Q492">
        <v>519.38</v>
      </c>
      <c r="R492">
        <v>49534.57</v>
      </c>
      <c r="S492" s="8">
        <v>519.38</v>
      </c>
      <c r="T492" s="8">
        <v>48720.71</v>
      </c>
      <c r="U492" s="8">
        <v>519.38</v>
      </c>
      <c r="V492" s="8">
        <v>47516.4</v>
      </c>
      <c r="W492" s="8">
        <v>519.38</v>
      </c>
      <c r="X492" s="8">
        <v>46799.67</v>
      </c>
      <c r="Y492">
        <v>519.38</v>
      </c>
      <c r="Z492">
        <v>49514.239999999998</v>
      </c>
      <c r="AA492">
        <v>519.38</v>
      </c>
      <c r="AB492">
        <v>49906.13</v>
      </c>
      <c r="AC492">
        <v>519.38</v>
      </c>
      <c r="AD492">
        <v>46877.06</v>
      </c>
      <c r="AE492" s="8">
        <v>519.38</v>
      </c>
      <c r="AF492" s="8">
        <v>46437.97</v>
      </c>
      <c r="AG492" s="8">
        <v>519.38</v>
      </c>
      <c r="AH492" s="8">
        <v>47033.33</v>
      </c>
      <c r="AI492" s="8">
        <v>519.38</v>
      </c>
      <c r="AJ492" s="8">
        <v>44297.36</v>
      </c>
      <c r="AK492">
        <v>519.38</v>
      </c>
      <c r="AL492">
        <v>44491.75</v>
      </c>
      <c r="AM492">
        <v>519.38</v>
      </c>
      <c r="AN492">
        <v>44732.69</v>
      </c>
      <c r="AO492">
        <v>519.38</v>
      </c>
      <c r="AP492">
        <v>43007.360000000001</v>
      </c>
      <c r="AQ492" s="8">
        <v>519.38</v>
      </c>
      <c r="AR492" s="8">
        <v>44503.76</v>
      </c>
      <c r="AS492" s="8">
        <v>519.38</v>
      </c>
      <c r="AT492" s="8">
        <v>44810.03</v>
      </c>
      <c r="AU492" s="8">
        <v>519.38</v>
      </c>
      <c r="AV492" s="8">
        <v>43386.43</v>
      </c>
      <c r="AW492">
        <v>519.38</v>
      </c>
      <c r="AX492">
        <v>46135.92</v>
      </c>
      <c r="AY492" s="3">
        <v>519.38</v>
      </c>
      <c r="AZ492" s="3">
        <v>45830.98</v>
      </c>
      <c r="BA492">
        <v>519.38</v>
      </c>
      <c r="BB492">
        <v>45040.71</v>
      </c>
      <c r="BC492" s="8">
        <v>519.38</v>
      </c>
      <c r="BD492" s="8">
        <v>42791.67</v>
      </c>
      <c r="BE492" s="8">
        <v>519.38</v>
      </c>
      <c r="BF492" s="8">
        <v>43209.16</v>
      </c>
      <c r="BG492" s="8">
        <v>519.38</v>
      </c>
      <c r="BH492" s="8">
        <v>42700.39</v>
      </c>
      <c r="BI492">
        <v>519.38</v>
      </c>
      <c r="BJ492">
        <v>43765.3</v>
      </c>
      <c r="BK492">
        <v>519.38</v>
      </c>
      <c r="BL492">
        <v>42677.3</v>
      </c>
      <c r="BM492">
        <v>519.38</v>
      </c>
      <c r="BN492">
        <v>43579.71</v>
      </c>
      <c r="BO492" s="8">
        <v>519.38</v>
      </c>
      <c r="BP492" s="8">
        <v>41529.980000000003</v>
      </c>
      <c r="BQ492" s="8">
        <v>519.38</v>
      </c>
      <c r="BR492" s="8">
        <v>42969.14</v>
      </c>
      <c r="BS492" s="8">
        <v>519.38</v>
      </c>
      <c r="BT492" s="8">
        <v>41737.64</v>
      </c>
      <c r="BU492">
        <v>519.38</v>
      </c>
      <c r="BV492">
        <v>48846.46</v>
      </c>
      <c r="BW492">
        <v>519.38</v>
      </c>
      <c r="BX492">
        <v>46760.95</v>
      </c>
      <c r="BY492">
        <v>519.38</v>
      </c>
      <c r="BZ492">
        <v>48970.1</v>
      </c>
      <c r="CA492" s="8">
        <v>519.38</v>
      </c>
      <c r="CB492" s="8">
        <v>49247.3</v>
      </c>
      <c r="CC492" s="8">
        <v>519.38</v>
      </c>
      <c r="CD492" s="8">
        <v>49467.44</v>
      </c>
      <c r="CE492" s="8">
        <v>519.38</v>
      </c>
      <c r="CF492" s="8">
        <v>49821.09</v>
      </c>
      <c r="CG492">
        <v>519.38</v>
      </c>
      <c r="CH492">
        <v>44914.71</v>
      </c>
      <c r="CI492">
        <v>519.38</v>
      </c>
      <c r="CJ492">
        <v>48391.12</v>
      </c>
      <c r="CK492">
        <v>519.38</v>
      </c>
      <c r="CL492">
        <v>43416.03</v>
      </c>
    </row>
    <row r="493" spans="1:90" x14ac:dyDescent="0.25">
      <c r="A493">
        <v>519.74</v>
      </c>
      <c r="B493">
        <v>48630.45</v>
      </c>
      <c r="C493">
        <v>519.74</v>
      </c>
      <c r="D493">
        <v>48470.65</v>
      </c>
      <c r="E493">
        <v>519.74</v>
      </c>
      <c r="F493">
        <v>48064.17</v>
      </c>
      <c r="G493" s="8">
        <v>519.74</v>
      </c>
      <c r="H493" s="8">
        <v>48544.88</v>
      </c>
      <c r="I493" s="8">
        <v>519.74</v>
      </c>
      <c r="J493" s="8">
        <v>46706.05</v>
      </c>
      <c r="K493" s="8">
        <v>519.74</v>
      </c>
      <c r="L493" s="8">
        <v>47218.33</v>
      </c>
      <c r="M493">
        <v>519.74</v>
      </c>
      <c r="N493">
        <v>47773.1</v>
      </c>
      <c r="O493">
        <v>519.74</v>
      </c>
      <c r="P493">
        <v>47243.95</v>
      </c>
      <c r="Q493">
        <v>519.74</v>
      </c>
      <c r="R493">
        <v>48464.81</v>
      </c>
      <c r="S493" s="8">
        <v>519.74</v>
      </c>
      <c r="T493" s="8">
        <v>47638.879999999997</v>
      </c>
      <c r="U493" s="8">
        <v>519.74</v>
      </c>
      <c r="V493" s="8">
        <v>46399.38</v>
      </c>
      <c r="W493" s="8">
        <v>519.74</v>
      </c>
      <c r="X493" s="8">
        <v>45661.27</v>
      </c>
      <c r="Y493">
        <v>519.74</v>
      </c>
      <c r="Z493">
        <v>48457.58</v>
      </c>
      <c r="AA493">
        <v>519.74</v>
      </c>
      <c r="AB493">
        <v>48858.86</v>
      </c>
      <c r="AC493">
        <v>519.74</v>
      </c>
      <c r="AD493">
        <v>45755.91</v>
      </c>
      <c r="AE493" s="8">
        <v>519.74</v>
      </c>
      <c r="AF493" s="8">
        <v>45312.74</v>
      </c>
      <c r="AG493" s="8">
        <v>519.74</v>
      </c>
      <c r="AH493" s="8">
        <v>45910.78</v>
      </c>
      <c r="AI493" s="8">
        <v>519.74</v>
      </c>
      <c r="AJ493" s="8">
        <v>43145.02</v>
      </c>
      <c r="AK493">
        <v>519.74</v>
      </c>
      <c r="AL493">
        <v>43345.67</v>
      </c>
      <c r="AM493">
        <v>519.74</v>
      </c>
      <c r="AN493">
        <v>43586.49</v>
      </c>
      <c r="AO493">
        <v>519.74</v>
      </c>
      <c r="AP493">
        <v>41869.96</v>
      </c>
      <c r="AQ493" s="8">
        <v>519.74</v>
      </c>
      <c r="AR493" s="8">
        <v>43361.26</v>
      </c>
      <c r="AS493" s="8">
        <v>519.74</v>
      </c>
      <c r="AT493" s="8">
        <v>43651.16</v>
      </c>
      <c r="AU493" s="8">
        <v>519.74</v>
      </c>
      <c r="AV493" s="8">
        <v>42225.02</v>
      </c>
      <c r="AW493">
        <v>519.74</v>
      </c>
      <c r="AX493">
        <v>45005.17</v>
      </c>
      <c r="AY493" s="3">
        <v>519.74</v>
      </c>
      <c r="AZ493" s="3">
        <v>44705.88</v>
      </c>
      <c r="BA493">
        <v>519.74</v>
      </c>
      <c r="BB493">
        <v>43900.32</v>
      </c>
      <c r="BC493" s="8">
        <v>519.74</v>
      </c>
      <c r="BD493" s="8">
        <v>41654.76</v>
      </c>
      <c r="BE493" s="8">
        <v>519.74</v>
      </c>
      <c r="BF493" s="8">
        <v>42077.4</v>
      </c>
      <c r="BG493" s="8">
        <v>519.74</v>
      </c>
      <c r="BH493" s="8">
        <v>41575.480000000003</v>
      </c>
      <c r="BI493">
        <v>519.74</v>
      </c>
      <c r="BJ493">
        <v>42611.94</v>
      </c>
      <c r="BK493">
        <v>519.74</v>
      </c>
      <c r="BL493">
        <v>41551.230000000003</v>
      </c>
      <c r="BM493">
        <v>519.74</v>
      </c>
      <c r="BN493">
        <v>42428.61</v>
      </c>
      <c r="BO493" s="8">
        <v>519.74</v>
      </c>
      <c r="BP493" s="8">
        <v>40407.68</v>
      </c>
      <c r="BQ493" s="8">
        <v>519.74</v>
      </c>
      <c r="BR493" s="8">
        <v>41840.480000000003</v>
      </c>
      <c r="BS493" s="8">
        <v>519.74</v>
      </c>
      <c r="BT493" s="8">
        <v>40619.599999999999</v>
      </c>
      <c r="BU493">
        <v>519.74</v>
      </c>
      <c r="BV493">
        <v>47765.17</v>
      </c>
      <c r="BW493">
        <v>519.74</v>
      </c>
      <c r="BX493">
        <v>45639.8</v>
      </c>
      <c r="BY493">
        <v>519.74</v>
      </c>
      <c r="BZ493">
        <v>47914.98</v>
      </c>
      <c r="CA493" s="8">
        <v>519.74</v>
      </c>
      <c r="CB493" s="8">
        <v>48189.97</v>
      </c>
      <c r="CC493" s="8">
        <v>519.74</v>
      </c>
      <c r="CD493" s="8">
        <v>48407.92</v>
      </c>
      <c r="CE493" s="8">
        <v>519.74</v>
      </c>
      <c r="CF493" s="8">
        <v>48765.94</v>
      </c>
      <c r="CG493">
        <v>519.74</v>
      </c>
      <c r="CH493">
        <v>43760.6</v>
      </c>
      <c r="CI493">
        <v>519.74</v>
      </c>
      <c r="CJ493">
        <v>47299.92</v>
      </c>
      <c r="CK493">
        <v>519.74</v>
      </c>
      <c r="CL493">
        <v>42241.57</v>
      </c>
    </row>
    <row r="494" spans="1:90" x14ac:dyDescent="0.25">
      <c r="A494">
        <v>520.1</v>
      </c>
      <c r="B494">
        <v>47518.44</v>
      </c>
      <c r="C494">
        <v>520.1</v>
      </c>
      <c r="D494">
        <v>47379.25</v>
      </c>
      <c r="E494">
        <v>520.1</v>
      </c>
      <c r="F494">
        <v>46956.68</v>
      </c>
      <c r="G494" s="8">
        <v>520.1</v>
      </c>
      <c r="H494" s="8">
        <v>47459.82</v>
      </c>
      <c r="I494" s="8">
        <v>520.1</v>
      </c>
      <c r="J494" s="8">
        <v>45557.64</v>
      </c>
      <c r="K494" s="8">
        <v>520.1</v>
      </c>
      <c r="L494" s="8">
        <v>46102.239999999998</v>
      </c>
      <c r="M494">
        <v>520.1</v>
      </c>
      <c r="N494">
        <v>46642.75</v>
      </c>
      <c r="O494">
        <v>520.1</v>
      </c>
      <c r="P494">
        <v>46112.28</v>
      </c>
      <c r="Q494">
        <v>520.1</v>
      </c>
      <c r="R494">
        <v>47345.45</v>
      </c>
      <c r="S494" s="8">
        <v>520.1</v>
      </c>
      <c r="T494" s="8">
        <v>46524.66</v>
      </c>
      <c r="U494" s="8">
        <v>520.1</v>
      </c>
      <c r="V494" s="8">
        <v>45249.79</v>
      </c>
      <c r="W494" s="8">
        <v>520.1</v>
      </c>
      <c r="X494" s="8">
        <v>44502.19</v>
      </c>
      <c r="Y494">
        <v>520.1</v>
      </c>
      <c r="Z494">
        <v>47358.37</v>
      </c>
      <c r="AA494">
        <v>520.1</v>
      </c>
      <c r="AB494">
        <v>47776.83</v>
      </c>
      <c r="AC494">
        <v>520.1</v>
      </c>
      <c r="AD494">
        <v>44587.68</v>
      </c>
      <c r="AE494" s="8">
        <v>520.1</v>
      </c>
      <c r="AF494" s="8">
        <v>44164.05</v>
      </c>
      <c r="AG494" s="8">
        <v>520.1</v>
      </c>
      <c r="AH494" s="8">
        <v>44774.720000000001</v>
      </c>
      <c r="AI494" s="8">
        <v>520.1</v>
      </c>
      <c r="AJ494" s="8">
        <v>41975.48</v>
      </c>
      <c r="AK494">
        <v>520.1</v>
      </c>
      <c r="AL494">
        <v>42189.88</v>
      </c>
      <c r="AM494">
        <v>520.1</v>
      </c>
      <c r="AN494">
        <v>42437.83</v>
      </c>
      <c r="AO494">
        <v>520.1</v>
      </c>
      <c r="AP494">
        <v>40723.35</v>
      </c>
      <c r="AQ494" s="8">
        <v>520.1</v>
      </c>
      <c r="AR494" s="8">
        <v>42197.68</v>
      </c>
      <c r="AS494" s="8">
        <v>520.1</v>
      </c>
      <c r="AT494" s="8">
        <v>42491.18</v>
      </c>
      <c r="AU494" s="8">
        <v>520.1</v>
      </c>
      <c r="AV494" s="8">
        <v>41058.29</v>
      </c>
      <c r="AW494">
        <v>520.1</v>
      </c>
      <c r="AX494">
        <v>43852.28</v>
      </c>
      <c r="AY494" s="3">
        <v>520.1</v>
      </c>
      <c r="AZ494" s="3">
        <v>43550.93</v>
      </c>
      <c r="BA494">
        <v>520.1</v>
      </c>
      <c r="BB494">
        <v>42737.120000000003</v>
      </c>
      <c r="BC494" s="8">
        <v>520.1</v>
      </c>
      <c r="BD494" s="8">
        <v>40518.25</v>
      </c>
      <c r="BE494" s="8">
        <v>520.1</v>
      </c>
      <c r="BF494" s="8">
        <v>40917.9</v>
      </c>
      <c r="BG494" s="8">
        <v>520.1</v>
      </c>
      <c r="BH494" s="8">
        <v>40432.660000000003</v>
      </c>
      <c r="BI494">
        <v>520.1</v>
      </c>
      <c r="BJ494">
        <v>41465.760000000002</v>
      </c>
      <c r="BK494">
        <v>520.1</v>
      </c>
      <c r="BL494">
        <v>40419.94</v>
      </c>
      <c r="BM494">
        <v>520.1</v>
      </c>
      <c r="BN494">
        <v>41272.49</v>
      </c>
      <c r="BO494" s="8">
        <v>520.1</v>
      </c>
      <c r="BP494" s="8">
        <v>39280.589999999997</v>
      </c>
      <c r="BQ494" s="8">
        <v>520.1</v>
      </c>
      <c r="BR494" s="8">
        <v>40700.370000000003</v>
      </c>
      <c r="BS494" s="8">
        <v>520.1</v>
      </c>
      <c r="BT494" s="8">
        <v>39498.769999999997</v>
      </c>
      <c r="BU494">
        <v>520.1</v>
      </c>
      <c r="BV494">
        <v>46640.62</v>
      </c>
      <c r="BW494">
        <v>520.1</v>
      </c>
      <c r="BX494">
        <v>44486.06</v>
      </c>
      <c r="BY494">
        <v>520.1</v>
      </c>
      <c r="BZ494">
        <v>46792.88</v>
      </c>
      <c r="CA494" s="8">
        <v>520.1</v>
      </c>
      <c r="CB494" s="8">
        <v>47086.31</v>
      </c>
      <c r="CC494" s="8">
        <v>520.1</v>
      </c>
      <c r="CD494" s="8">
        <v>47309.49</v>
      </c>
      <c r="CE494" s="8">
        <v>520.1</v>
      </c>
      <c r="CF494" s="8">
        <v>47689.08</v>
      </c>
      <c r="CG494">
        <v>520.1</v>
      </c>
      <c r="CH494">
        <v>42586.239999999998</v>
      </c>
      <c r="CI494">
        <v>520.1</v>
      </c>
      <c r="CJ494">
        <v>46158.01</v>
      </c>
      <c r="CK494">
        <v>520.1</v>
      </c>
      <c r="CL494">
        <v>41067.01</v>
      </c>
    </row>
    <row r="495" spans="1:90" x14ac:dyDescent="0.25">
      <c r="A495">
        <v>520.46</v>
      </c>
      <c r="B495">
        <v>46425.1</v>
      </c>
      <c r="C495">
        <v>520.46</v>
      </c>
      <c r="D495">
        <v>46275.34</v>
      </c>
      <c r="E495">
        <v>520.46</v>
      </c>
      <c r="F495">
        <v>45847.93</v>
      </c>
      <c r="G495" s="8">
        <v>520.46</v>
      </c>
      <c r="H495" s="8">
        <v>46376.56</v>
      </c>
      <c r="I495" s="8">
        <v>520.46</v>
      </c>
      <c r="J495" s="8">
        <v>44441.25</v>
      </c>
      <c r="K495" s="8">
        <v>520.46</v>
      </c>
      <c r="L495" s="8">
        <v>44992.47</v>
      </c>
      <c r="M495">
        <v>520.46</v>
      </c>
      <c r="N495">
        <v>45539.94</v>
      </c>
      <c r="O495">
        <v>520.46</v>
      </c>
      <c r="P495">
        <v>44978.38</v>
      </c>
      <c r="Q495">
        <v>520.46</v>
      </c>
      <c r="R495">
        <v>46240.35</v>
      </c>
      <c r="S495" s="8">
        <v>520.46</v>
      </c>
      <c r="T495" s="8">
        <v>45418.02</v>
      </c>
      <c r="U495" s="8">
        <v>520.46</v>
      </c>
      <c r="V495" s="8">
        <v>44130.16</v>
      </c>
      <c r="W495" s="8">
        <v>520.46</v>
      </c>
      <c r="X495" s="8">
        <v>43371.32</v>
      </c>
      <c r="Y495">
        <v>520.46</v>
      </c>
      <c r="Z495">
        <v>46265.919999999998</v>
      </c>
      <c r="AA495">
        <v>520.46</v>
      </c>
      <c r="AB495">
        <v>46704.61</v>
      </c>
      <c r="AC495">
        <v>520.46</v>
      </c>
      <c r="AD495">
        <v>43459.42</v>
      </c>
      <c r="AE495" s="8">
        <v>520.46</v>
      </c>
      <c r="AF495" s="8">
        <v>43053.61</v>
      </c>
      <c r="AG495" s="8">
        <v>520.46</v>
      </c>
      <c r="AH495" s="8">
        <v>43660.77</v>
      </c>
      <c r="AI495" s="8">
        <v>520.46</v>
      </c>
      <c r="AJ495" s="8">
        <v>40865.24</v>
      </c>
      <c r="AK495">
        <v>520.46</v>
      </c>
      <c r="AL495">
        <v>41076.58</v>
      </c>
      <c r="AM495">
        <v>520.46</v>
      </c>
      <c r="AN495">
        <v>41305.81</v>
      </c>
      <c r="AO495">
        <v>520.46</v>
      </c>
      <c r="AP495">
        <v>39640.57</v>
      </c>
      <c r="AQ495" s="8">
        <v>520.46</v>
      </c>
      <c r="AR495" s="8">
        <v>41089.33</v>
      </c>
      <c r="AS495" s="8">
        <v>520.46</v>
      </c>
      <c r="AT495" s="8">
        <v>41371.94</v>
      </c>
      <c r="AU495" s="8">
        <v>520.46</v>
      </c>
      <c r="AV495" s="8">
        <v>39943.550000000003</v>
      </c>
      <c r="AW495">
        <v>520.46</v>
      </c>
      <c r="AX495">
        <v>42721.36</v>
      </c>
      <c r="AY495" s="3">
        <v>520.46</v>
      </c>
      <c r="AZ495" s="3">
        <v>42431.71</v>
      </c>
      <c r="BA495">
        <v>520.46</v>
      </c>
      <c r="BB495">
        <v>41619.699999999997</v>
      </c>
      <c r="BC495" s="8">
        <v>520.46</v>
      </c>
      <c r="BD495" s="8">
        <v>39433.83</v>
      </c>
      <c r="BE495" s="8">
        <v>520.46</v>
      </c>
      <c r="BF495" s="8">
        <v>39821.42</v>
      </c>
      <c r="BG495" s="8">
        <v>520.46</v>
      </c>
      <c r="BH495" s="8">
        <v>39336.93</v>
      </c>
      <c r="BI495">
        <v>520.46</v>
      </c>
      <c r="BJ495">
        <v>40362.83</v>
      </c>
      <c r="BK495">
        <v>520.46</v>
      </c>
      <c r="BL495">
        <v>39324.53</v>
      </c>
      <c r="BM495">
        <v>520.46</v>
      </c>
      <c r="BN495">
        <v>40181.68</v>
      </c>
      <c r="BO495" s="8">
        <v>520.46</v>
      </c>
      <c r="BP495" s="8">
        <v>38217.019999999997</v>
      </c>
      <c r="BQ495" s="8">
        <v>520.46</v>
      </c>
      <c r="BR495" s="8">
        <v>39590.839999999997</v>
      </c>
      <c r="BS495" s="8">
        <v>520.46</v>
      </c>
      <c r="BT495" s="8">
        <v>38430.230000000003</v>
      </c>
      <c r="BU495">
        <v>520.46</v>
      </c>
      <c r="BV495">
        <v>45534.18</v>
      </c>
      <c r="BW495">
        <v>520.46</v>
      </c>
      <c r="BX495">
        <v>43352.66</v>
      </c>
      <c r="BY495">
        <v>520.46</v>
      </c>
      <c r="BZ495">
        <v>45697.06</v>
      </c>
      <c r="CA495" s="8">
        <v>520.46</v>
      </c>
      <c r="CB495" s="8">
        <v>45991.9</v>
      </c>
      <c r="CC495" s="8">
        <v>520.46</v>
      </c>
      <c r="CD495" s="8">
        <v>46224.37</v>
      </c>
      <c r="CE495" s="8">
        <v>520.46</v>
      </c>
      <c r="CF495" s="8">
        <v>46606.12</v>
      </c>
      <c r="CG495">
        <v>520.46</v>
      </c>
      <c r="CH495">
        <v>41462.01</v>
      </c>
      <c r="CI495">
        <v>520.46</v>
      </c>
      <c r="CJ495">
        <v>45045.09</v>
      </c>
      <c r="CK495">
        <v>520.46</v>
      </c>
      <c r="CL495">
        <v>39948.42</v>
      </c>
    </row>
    <row r="496" spans="1:90" x14ac:dyDescent="0.25">
      <c r="A496">
        <v>520.80999999999995</v>
      </c>
      <c r="B496">
        <v>45303.4</v>
      </c>
      <c r="C496">
        <v>520.80999999999995</v>
      </c>
      <c r="D496">
        <v>45150.21</v>
      </c>
      <c r="E496">
        <v>520.80999999999995</v>
      </c>
      <c r="F496">
        <v>44734.96</v>
      </c>
      <c r="G496" s="8">
        <v>520.80999999999995</v>
      </c>
      <c r="H496" s="8">
        <v>45266.12</v>
      </c>
      <c r="I496" s="8">
        <v>520.80999999999995</v>
      </c>
      <c r="J496" s="8">
        <v>43309.27</v>
      </c>
      <c r="K496" s="8">
        <v>520.80999999999995</v>
      </c>
      <c r="L496" s="8">
        <v>43860.78</v>
      </c>
      <c r="M496">
        <v>520.80999999999995</v>
      </c>
      <c r="N496">
        <v>44385.24</v>
      </c>
      <c r="O496">
        <v>520.80999999999995</v>
      </c>
      <c r="P496">
        <v>43818.16</v>
      </c>
      <c r="Q496">
        <v>520.80999999999995</v>
      </c>
      <c r="R496">
        <v>45106.82</v>
      </c>
      <c r="S496" s="8">
        <v>520.80999999999995</v>
      </c>
      <c r="T496" s="8">
        <v>44291.87</v>
      </c>
      <c r="U496" s="8">
        <v>520.80999999999995</v>
      </c>
      <c r="V496" s="8">
        <v>42998.86</v>
      </c>
      <c r="W496" s="8">
        <v>520.80999999999995</v>
      </c>
      <c r="X496" s="8">
        <v>42230.54</v>
      </c>
      <c r="Y496">
        <v>520.80999999999995</v>
      </c>
      <c r="Z496">
        <v>45130.3</v>
      </c>
      <c r="AA496">
        <v>520.80999999999995</v>
      </c>
      <c r="AB496">
        <v>45605.919999999998</v>
      </c>
      <c r="AC496">
        <v>520.80999999999995</v>
      </c>
      <c r="AD496">
        <v>42333.47</v>
      </c>
      <c r="AE496" s="8">
        <v>520.80999999999995</v>
      </c>
      <c r="AF496" s="8">
        <v>41916.26</v>
      </c>
      <c r="AG496" s="8">
        <v>520.80999999999995</v>
      </c>
      <c r="AH496" s="8">
        <v>42523.29</v>
      </c>
      <c r="AI496" s="8">
        <v>520.80999999999995</v>
      </c>
      <c r="AJ496" s="8">
        <v>39734.81</v>
      </c>
      <c r="AK496">
        <v>520.80999999999995</v>
      </c>
      <c r="AL496">
        <v>39975.26</v>
      </c>
      <c r="AM496">
        <v>520.80999999999995</v>
      </c>
      <c r="AN496">
        <v>40197.24</v>
      </c>
      <c r="AO496">
        <v>520.80999999999995</v>
      </c>
      <c r="AP496">
        <v>38558.910000000003</v>
      </c>
      <c r="AQ496" s="8">
        <v>520.80999999999995</v>
      </c>
      <c r="AR496" s="8">
        <v>39987.43</v>
      </c>
      <c r="AS496" s="8">
        <v>520.80999999999995</v>
      </c>
      <c r="AT496" s="8">
        <v>40239.410000000003</v>
      </c>
      <c r="AU496" s="8">
        <v>520.80999999999995</v>
      </c>
      <c r="AV496" s="8">
        <v>38855.1</v>
      </c>
      <c r="AW496">
        <v>520.80999999999995</v>
      </c>
      <c r="AX496">
        <v>41597.629999999997</v>
      </c>
      <c r="AY496" s="3">
        <v>520.80999999999995</v>
      </c>
      <c r="AZ496" s="3">
        <v>41313.339999999997</v>
      </c>
      <c r="BA496">
        <v>520.80999999999995</v>
      </c>
      <c r="BB496">
        <v>40505.199999999997</v>
      </c>
      <c r="BC496" s="8">
        <v>520.80999999999995</v>
      </c>
      <c r="BD496" s="8">
        <v>38347.42</v>
      </c>
      <c r="BE496" s="8">
        <v>520.80999999999995</v>
      </c>
      <c r="BF496" s="8">
        <v>38718.86</v>
      </c>
      <c r="BG496" s="8">
        <v>520.80999999999995</v>
      </c>
      <c r="BH496" s="8">
        <v>38238.04</v>
      </c>
      <c r="BI496">
        <v>520.80999999999995</v>
      </c>
      <c r="BJ496">
        <v>39271.74</v>
      </c>
      <c r="BK496">
        <v>520.80999999999995</v>
      </c>
      <c r="BL496">
        <v>38247.910000000003</v>
      </c>
      <c r="BM496">
        <v>520.80999999999995</v>
      </c>
      <c r="BN496">
        <v>39098.1</v>
      </c>
      <c r="BO496" s="8">
        <v>520.80999999999995</v>
      </c>
      <c r="BP496" s="8">
        <v>37153.75</v>
      </c>
      <c r="BQ496" s="8">
        <v>520.80999999999995</v>
      </c>
      <c r="BR496" s="8">
        <v>38505.449999999997</v>
      </c>
      <c r="BS496" s="8">
        <v>520.80999999999995</v>
      </c>
      <c r="BT496" s="8">
        <v>37356.370000000003</v>
      </c>
      <c r="BU496">
        <v>520.80999999999995</v>
      </c>
      <c r="BV496">
        <v>44396.35</v>
      </c>
      <c r="BW496">
        <v>520.80999999999995</v>
      </c>
      <c r="BX496">
        <v>42222.18</v>
      </c>
      <c r="BY496">
        <v>520.80999999999995</v>
      </c>
      <c r="BZ496">
        <v>44573.62</v>
      </c>
      <c r="CA496" s="8">
        <v>520.80999999999995</v>
      </c>
      <c r="CB496" s="8">
        <v>44881.81</v>
      </c>
      <c r="CC496" s="8">
        <v>520.80999999999995</v>
      </c>
      <c r="CD496" s="8">
        <v>45108.14</v>
      </c>
      <c r="CE496" s="8">
        <v>520.80999999999995</v>
      </c>
      <c r="CF496" s="8">
        <v>45505.55</v>
      </c>
      <c r="CG496">
        <v>520.80999999999995</v>
      </c>
      <c r="CH496">
        <v>40332.9</v>
      </c>
      <c r="CI496">
        <v>520.80999999999995</v>
      </c>
      <c r="CJ496">
        <v>43911.06</v>
      </c>
      <c r="CK496">
        <v>520.80999999999995</v>
      </c>
      <c r="CL496">
        <v>38841.9</v>
      </c>
    </row>
    <row r="497" spans="1:90" x14ac:dyDescent="0.25">
      <c r="A497">
        <v>521.16999999999996</v>
      </c>
      <c r="B497">
        <v>44170.84</v>
      </c>
      <c r="C497">
        <v>521.16999999999996</v>
      </c>
      <c r="D497">
        <v>44011.96</v>
      </c>
      <c r="E497">
        <v>521.16999999999996</v>
      </c>
      <c r="F497">
        <v>43597.85</v>
      </c>
      <c r="G497" s="8">
        <v>521.16999999999996</v>
      </c>
      <c r="H497" s="8">
        <v>44152.9</v>
      </c>
      <c r="I497" s="8">
        <v>521.16999999999996</v>
      </c>
      <c r="J497" s="8">
        <v>42165.120000000003</v>
      </c>
      <c r="K497" s="8">
        <v>521.16999999999996</v>
      </c>
      <c r="L497" s="8">
        <v>42741.84</v>
      </c>
      <c r="M497">
        <v>521.16999999999996</v>
      </c>
      <c r="N497">
        <v>43226.33</v>
      </c>
      <c r="O497">
        <v>521.16999999999996</v>
      </c>
      <c r="P497">
        <v>42667.76</v>
      </c>
      <c r="Q497">
        <v>521.16999999999996</v>
      </c>
      <c r="R497">
        <v>43947.54</v>
      </c>
      <c r="S497" s="8">
        <v>521.16999999999996</v>
      </c>
      <c r="T497" s="8">
        <v>43147.11</v>
      </c>
      <c r="U497" s="8">
        <v>521.16999999999996</v>
      </c>
      <c r="V497" s="8">
        <v>41861.21</v>
      </c>
      <c r="W497" s="8">
        <v>521.16999999999996</v>
      </c>
      <c r="X497" s="8">
        <v>41091.339999999997</v>
      </c>
      <c r="Y497">
        <v>521.16999999999996</v>
      </c>
      <c r="Z497">
        <v>44007.040000000001</v>
      </c>
      <c r="AA497">
        <v>521.16999999999996</v>
      </c>
      <c r="AB497">
        <v>44480.6</v>
      </c>
      <c r="AC497">
        <v>521.16999999999996</v>
      </c>
      <c r="AD497">
        <v>41200.239999999998</v>
      </c>
      <c r="AE497" s="8">
        <v>521.16999999999996</v>
      </c>
      <c r="AF497" s="8">
        <v>40797.31</v>
      </c>
      <c r="AG497" s="8">
        <v>521.16999999999996</v>
      </c>
      <c r="AH497" s="8">
        <v>41376</v>
      </c>
      <c r="AI497" s="8">
        <v>521.16999999999996</v>
      </c>
      <c r="AJ497" s="8">
        <v>38640</v>
      </c>
      <c r="AK497">
        <v>521.16999999999996</v>
      </c>
      <c r="AL497">
        <v>38863.300000000003</v>
      </c>
      <c r="AM497">
        <v>521.16999999999996</v>
      </c>
      <c r="AN497">
        <v>39092.660000000003</v>
      </c>
      <c r="AO497">
        <v>521.16999999999996</v>
      </c>
      <c r="AP497">
        <v>37478.44</v>
      </c>
      <c r="AQ497" s="8">
        <v>521.16999999999996</v>
      </c>
      <c r="AR497" s="8">
        <v>38906.959999999999</v>
      </c>
      <c r="AS497" s="8">
        <v>521.16999999999996</v>
      </c>
      <c r="AT497" s="8">
        <v>39138.68</v>
      </c>
      <c r="AU497" s="8">
        <v>521.16999999999996</v>
      </c>
      <c r="AV497" s="8">
        <v>37783.03</v>
      </c>
      <c r="AW497">
        <v>521.16999999999996</v>
      </c>
      <c r="AX497">
        <v>40481.019999999997</v>
      </c>
      <c r="AY497" s="3">
        <v>521.16999999999996</v>
      </c>
      <c r="AZ497" s="3">
        <v>40198.230000000003</v>
      </c>
      <c r="BA497">
        <v>521.16999999999996</v>
      </c>
      <c r="BB497">
        <v>39398.79</v>
      </c>
      <c r="BC497" s="8">
        <v>521.16999999999996</v>
      </c>
      <c r="BD497" s="8">
        <v>37291.83</v>
      </c>
      <c r="BE497" s="8">
        <v>521.16999999999996</v>
      </c>
      <c r="BF497" s="8">
        <v>37648.550000000003</v>
      </c>
      <c r="BG497" s="8">
        <v>521.16999999999996</v>
      </c>
      <c r="BH497" s="8">
        <v>37187.32</v>
      </c>
      <c r="BI497">
        <v>521.16999999999996</v>
      </c>
      <c r="BJ497">
        <v>38182.769999999997</v>
      </c>
      <c r="BK497">
        <v>521.16999999999996</v>
      </c>
      <c r="BL497">
        <v>37196.49</v>
      </c>
      <c r="BM497">
        <v>521.16999999999996</v>
      </c>
      <c r="BN497">
        <v>38032.620000000003</v>
      </c>
      <c r="BO497" s="8">
        <v>521.16999999999996</v>
      </c>
      <c r="BP497" s="8">
        <v>36110.58</v>
      </c>
      <c r="BQ497" s="8">
        <v>521.16999999999996</v>
      </c>
      <c r="BR497" s="8">
        <v>37439.57</v>
      </c>
      <c r="BS497" s="8">
        <v>521.16999999999996</v>
      </c>
      <c r="BT497" s="8">
        <v>36311.71</v>
      </c>
      <c r="BU497">
        <v>521.16999999999996</v>
      </c>
      <c r="BV497">
        <v>43259.360000000001</v>
      </c>
      <c r="BW497">
        <v>521.16999999999996</v>
      </c>
      <c r="BX497">
        <v>41081.5</v>
      </c>
      <c r="BY497">
        <v>521.16999999999996</v>
      </c>
      <c r="BZ497">
        <v>43429.13</v>
      </c>
      <c r="CA497" s="8">
        <v>521.16999999999996</v>
      </c>
      <c r="CB497" s="8">
        <v>43747.96</v>
      </c>
      <c r="CC497" s="8">
        <v>521.16999999999996</v>
      </c>
      <c r="CD497" s="8">
        <v>43951.97</v>
      </c>
      <c r="CE497" s="8">
        <v>521.16999999999996</v>
      </c>
      <c r="CF497" s="8">
        <v>44363.57</v>
      </c>
      <c r="CG497">
        <v>521.16999999999996</v>
      </c>
      <c r="CH497">
        <v>39195.620000000003</v>
      </c>
      <c r="CI497">
        <v>521.16999999999996</v>
      </c>
      <c r="CJ497">
        <v>42769.03</v>
      </c>
      <c r="CK497">
        <v>521.16999999999996</v>
      </c>
      <c r="CL497">
        <v>37782.53</v>
      </c>
    </row>
    <row r="498" spans="1:90" x14ac:dyDescent="0.25">
      <c r="A498">
        <v>521.53</v>
      </c>
      <c r="B498">
        <v>43019.42</v>
      </c>
      <c r="C498">
        <v>521.53</v>
      </c>
      <c r="D498">
        <v>42870.15</v>
      </c>
      <c r="E498">
        <v>521.53</v>
      </c>
      <c r="F498">
        <v>42441.53</v>
      </c>
      <c r="G498" s="8">
        <v>521.53</v>
      </c>
      <c r="H498" s="8">
        <v>43010.59</v>
      </c>
      <c r="I498" s="8">
        <v>521.53</v>
      </c>
      <c r="J498" s="8">
        <v>41044.15</v>
      </c>
      <c r="K498" s="8">
        <v>521.53</v>
      </c>
      <c r="L498" s="8">
        <v>41609.699999999997</v>
      </c>
      <c r="M498">
        <v>521.53</v>
      </c>
      <c r="N498">
        <v>42062.09</v>
      </c>
      <c r="O498">
        <v>521.53</v>
      </c>
      <c r="P498">
        <v>41493.1</v>
      </c>
      <c r="Q498">
        <v>521.53</v>
      </c>
      <c r="R498">
        <v>42801.21</v>
      </c>
      <c r="S498" s="8">
        <v>521.53</v>
      </c>
      <c r="T498" s="8">
        <v>42005.85</v>
      </c>
      <c r="U498" s="8">
        <v>521.53</v>
      </c>
      <c r="V498" s="8">
        <v>40700.589999999997</v>
      </c>
      <c r="W498" s="8">
        <v>521.53</v>
      </c>
      <c r="X498" s="8">
        <v>39950.949999999997</v>
      </c>
      <c r="Y498">
        <v>521.53</v>
      </c>
      <c r="Z498">
        <v>42849.25</v>
      </c>
      <c r="AA498">
        <v>521.53</v>
      </c>
      <c r="AB498">
        <v>43349.85</v>
      </c>
      <c r="AC498">
        <v>521.53</v>
      </c>
      <c r="AD498">
        <v>40067.760000000002</v>
      </c>
      <c r="AE498" s="8">
        <v>521.53</v>
      </c>
      <c r="AF498" s="8">
        <v>39666.49</v>
      </c>
      <c r="AG498" s="8">
        <v>521.53</v>
      </c>
      <c r="AH498" s="8">
        <v>40244.33</v>
      </c>
      <c r="AI498" s="8">
        <v>521.53</v>
      </c>
      <c r="AJ498" s="8">
        <v>37548.400000000001</v>
      </c>
      <c r="AK498">
        <v>521.53</v>
      </c>
      <c r="AL498">
        <v>37781.21</v>
      </c>
      <c r="AM498">
        <v>521.53</v>
      </c>
      <c r="AN498">
        <v>38010.800000000003</v>
      </c>
      <c r="AO498">
        <v>521.53</v>
      </c>
      <c r="AP498">
        <v>36417.800000000003</v>
      </c>
      <c r="AQ498" s="8">
        <v>521.53</v>
      </c>
      <c r="AR498" s="8">
        <v>37825.57</v>
      </c>
      <c r="AS498" s="8">
        <v>521.53</v>
      </c>
      <c r="AT498" s="8">
        <v>38038.949999999997</v>
      </c>
      <c r="AU498" s="8">
        <v>521.53</v>
      </c>
      <c r="AV498" s="8">
        <v>36709.519999999997</v>
      </c>
      <c r="AW498">
        <v>521.53</v>
      </c>
      <c r="AX498">
        <v>39356.339999999997</v>
      </c>
      <c r="AY498" s="3">
        <v>521.53</v>
      </c>
      <c r="AZ498" s="3">
        <v>39090.42</v>
      </c>
      <c r="BA498">
        <v>521.53</v>
      </c>
      <c r="BB498">
        <v>38308.620000000003</v>
      </c>
      <c r="BC498" s="8">
        <v>521.53</v>
      </c>
      <c r="BD498" s="8">
        <v>36259.47</v>
      </c>
      <c r="BE498" s="8">
        <v>521.53</v>
      </c>
      <c r="BF498" s="8">
        <v>36593.46</v>
      </c>
      <c r="BG498" s="8">
        <v>521.53</v>
      </c>
      <c r="BH498" s="8">
        <v>36151.26</v>
      </c>
      <c r="BI498">
        <v>521.53</v>
      </c>
      <c r="BJ498">
        <v>37108.47</v>
      </c>
      <c r="BK498">
        <v>521.53</v>
      </c>
      <c r="BL498">
        <v>36136.28</v>
      </c>
      <c r="BM498">
        <v>521.53</v>
      </c>
      <c r="BN498">
        <v>36967.279999999999</v>
      </c>
      <c r="BO498" s="8">
        <v>521.53</v>
      </c>
      <c r="BP498" s="8">
        <v>35073.25</v>
      </c>
      <c r="BQ498" s="8">
        <v>521.53</v>
      </c>
      <c r="BR498" s="8">
        <v>36406.589999999997</v>
      </c>
      <c r="BS498" s="8">
        <v>521.53</v>
      </c>
      <c r="BT498" s="8">
        <v>35278.01</v>
      </c>
      <c r="BU498">
        <v>521.53</v>
      </c>
      <c r="BV498">
        <v>42122.45</v>
      </c>
      <c r="BW498">
        <v>521.53</v>
      </c>
      <c r="BX498">
        <v>39947.35</v>
      </c>
      <c r="BY498">
        <v>521.53</v>
      </c>
      <c r="BZ498">
        <v>42290.21</v>
      </c>
      <c r="CA498" s="8">
        <v>521.53</v>
      </c>
      <c r="CB498" s="8">
        <v>42595.91</v>
      </c>
      <c r="CC498" s="8">
        <v>521.53</v>
      </c>
      <c r="CD498" s="8">
        <v>42826.61</v>
      </c>
      <c r="CE498" s="8">
        <v>521.53</v>
      </c>
      <c r="CF498" s="8">
        <v>43210.23</v>
      </c>
      <c r="CG498">
        <v>521.53</v>
      </c>
      <c r="CH498">
        <v>38080.01</v>
      </c>
      <c r="CI498">
        <v>521.53</v>
      </c>
      <c r="CJ498">
        <v>41615.94</v>
      </c>
      <c r="CK498">
        <v>521.53</v>
      </c>
      <c r="CL498">
        <v>36711.93</v>
      </c>
    </row>
    <row r="499" spans="1:90" x14ac:dyDescent="0.25">
      <c r="A499">
        <v>521.89</v>
      </c>
      <c r="B499">
        <v>41888.300000000003</v>
      </c>
      <c r="C499">
        <v>521.89</v>
      </c>
      <c r="D499">
        <v>41738.46</v>
      </c>
      <c r="E499">
        <v>521.89</v>
      </c>
      <c r="F499">
        <v>41343.089999999997</v>
      </c>
      <c r="G499" s="8">
        <v>521.89</v>
      </c>
      <c r="H499" s="8">
        <v>41897.79</v>
      </c>
      <c r="I499" s="8">
        <v>521.89</v>
      </c>
      <c r="J499" s="8">
        <v>39937.33</v>
      </c>
      <c r="K499" s="8">
        <v>521.89</v>
      </c>
      <c r="L499" s="8">
        <v>40494.519999999997</v>
      </c>
      <c r="M499">
        <v>521.89</v>
      </c>
      <c r="N499">
        <v>40941.379999999997</v>
      </c>
      <c r="O499">
        <v>521.89</v>
      </c>
      <c r="P499">
        <v>40366.379999999997</v>
      </c>
      <c r="Q499">
        <v>521.89</v>
      </c>
      <c r="R499">
        <v>41669.620000000003</v>
      </c>
      <c r="S499" s="8">
        <v>521.89</v>
      </c>
      <c r="T499" s="8">
        <v>40876.17</v>
      </c>
      <c r="U499" s="8">
        <v>521.89</v>
      </c>
      <c r="V499" s="8">
        <v>39600.69</v>
      </c>
      <c r="W499" s="8">
        <v>521.89</v>
      </c>
      <c r="X499" s="8">
        <v>38857.61</v>
      </c>
      <c r="Y499">
        <v>521.89</v>
      </c>
      <c r="Z499">
        <v>41739.26</v>
      </c>
      <c r="AA499">
        <v>521.89</v>
      </c>
      <c r="AB499">
        <v>42228.45</v>
      </c>
      <c r="AC499">
        <v>521.89</v>
      </c>
      <c r="AD499">
        <v>38982.370000000003</v>
      </c>
      <c r="AE499" s="8">
        <v>521.89</v>
      </c>
      <c r="AF499" s="8">
        <v>38585.78</v>
      </c>
      <c r="AG499" s="8">
        <v>521.89</v>
      </c>
      <c r="AH499" s="8">
        <v>39169.199999999997</v>
      </c>
      <c r="AI499" s="8">
        <v>521.89</v>
      </c>
      <c r="AJ499" s="8">
        <v>36505.160000000003</v>
      </c>
      <c r="AK499">
        <v>521.89</v>
      </c>
      <c r="AL499">
        <v>36733.18</v>
      </c>
      <c r="AM499">
        <v>521.89</v>
      </c>
      <c r="AN499">
        <v>36965.99</v>
      </c>
      <c r="AO499">
        <v>521.89</v>
      </c>
      <c r="AP499">
        <v>35415.32</v>
      </c>
      <c r="AQ499" s="8">
        <v>521.89</v>
      </c>
      <c r="AR499" s="8">
        <v>36771.1</v>
      </c>
      <c r="AS499" s="8">
        <v>521.89</v>
      </c>
      <c r="AT499" s="8">
        <v>36998.839999999997</v>
      </c>
      <c r="AU499" s="8">
        <v>521.89</v>
      </c>
      <c r="AV499" s="8">
        <v>35702.629999999997</v>
      </c>
      <c r="AW499">
        <v>521.89</v>
      </c>
      <c r="AX499">
        <v>38286.379999999997</v>
      </c>
      <c r="AY499" s="3">
        <v>521.89</v>
      </c>
      <c r="AZ499" s="3">
        <v>37999.99</v>
      </c>
      <c r="BA499">
        <v>521.89</v>
      </c>
      <c r="BB499">
        <v>37261.06</v>
      </c>
      <c r="BC499" s="8">
        <v>521.89</v>
      </c>
      <c r="BD499" s="8">
        <v>35262.03</v>
      </c>
      <c r="BE499" s="8">
        <v>521.89</v>
      </c>
      <c r="BF499" s="8">
        <v>35567.410000000003</v>
      </c>
      <c r="BG499" s="8">
        <v>521.89</v>
      </c>
      <c r="BH499" s="8">
        <v>35155.22</v>
      </c>
      <c r="BI499">
        <v>521.89</v>
      </c>
      <c r="BJ499">
        <v>36086.92</v>
      </c>
      <c r="BK499">
        <v>521.89</v>
      </c>
      <c r="BL499">
        <v>35141.97</v>
      </c>
      <c r="BM499">
        <v>521.89</v>
      </c>
      <c r="BN499">
        <v>35946.660000000003</v>
      </c>
      <c r="BO499" s="8">
        <v>521.89</v>
      </c>
      <c r="BP499" s="8">
        <v>34105.11</v>
      </c>
      <c r="BQ499" s="8">
        <v>521.89</v>
      </c>
      <c r="BR499" s="8">
        <v>35397.519999999997</v>
      </c>
      <c r="BS499" s="8">
        <v>521.89</v>
      </c>
      <c r="BT499" s="8">
        <v>34302.17</v>
      </c>
      <c r="BU499">
        <v>521.89</v>
      </c>
      <c r="BV499">
        <v>41006.94</v>
      </c>
      <c r="BW499">
        <v>521.89</v>
      </c>
      <c r="BX499">
        <v>38845.06</v>
      </c>
      <c r="BY499">
        <v>521.89</v>
      </c>
      <c r="BZ499">
        <v>41181.160000000003</v>
      </c>
      <c r="CA499" s="8">
        <v>521.89</v>
      </c>
      <c r="CB499" s="8">
        <v>41480.400000000001</v>
      </c>
      <c r="CC499" s="8">
        <v>521.89</v>
      </c>
      <c r="CD499" s="8">
        <v>41709.68</v>
      </c>
      <c r="CE499" s="8">
        <v>521.89</v>
      </c>
      <c r="CF499" s="8">
        <v>42098.94</v>
      </c>
      <c r="CG499">
        <v>521.89</v>
      </c>
      <c r="CH499">
        <v>37021.760000000002</v>
      </c>
      <c r="CI499">
        <v>521.89</v>
      </c>
      <c r="CJ499">
        <v>40517.5</v>
      </c>
      <c r="CK499">
        <v>521.89</v>
      </c>
      <c r="CL499">
        <v>35681.83</v>
      </c>
    </row>
    <row r="500" spans="1:90" x14ac:dyDescent="0.25">
      <c r="A500">
        <v>522.25</v>
      </c>
      <c r="B500">
        <v>40773.879999999997</v>
      </c>
      <c r="C500">
        <v>522.25</v>
      </c>
      <c r="D500">
        <v>40639.9</v>
      </c>
      <c r="E500">
        <v>522.25</v>
      </c>
      <c r="F500">
        <v>40243.06</v>
      </c>
      <c r="G500" s="8">
        <v>522.25</v>
      </c>
      <c r="H500" s="8">
        <v>40790.480000000003</v>
      </c>
      <c r="I500" s="8">
        <v>522.25</v>
      </c>
      <c r="J500" s="8">
        <v>38849.879999999997</v>
      </c>
      <c r="K500" s="8">
        <v>522.25</v>
      </c>
      <c r="L500" s="8">
        <v>39390.559999999998</v>
      </c>
      <c r="M500">
        <v>522.25</v>
      </c>
      <c r="N500">
        <v>39825.25</v>
      </c>
      <c r="O500">
        <v>522.25</v>
      </c>
      <c r="P500">
        <v>39268.44</v>
      </c>
      <c r="Q500">
        <v>522.25</v>
      </c>
      <c r="R500">
        <v>40541.040000000001</v>
      </c>
      <c r="S500" s="8">
        <v>522.25</v>
      </c>
      <c r="T500" s="8">
        <v>39794.51</v>
      </c>
      <c r="U500" s="8">
        <v>522.25</v>
      </c>
      <c r="V500" s="8">
        <v>38521.160000000003</v>
      </c>
      <c r="W500" s="8">
        <v>522.25</v>
      </c>
      <c r="X500" s="8">
        <v>37808.400000000001</v>
      </c>
      <c r="Y500">
        <v>522.25</v>
      </c>
      <c r="Z500">
        <v>40647.26</v>
      </c>
      <c r="AA500">
        <v>522.25</v>
      </c>
      <c r="AB500">
        <v>41116.559999999998</v>
      </c>
      <c r="AC500">
        <v>522.25</v>
      </c>
      <c r="AD500">
        <v>37921.68</v>
      </c>
      <c r="AE500" s="8">
        <v>522.25</v>
      </c>
      <c r="AF500" s="8">
        <v>37543.980000000003</v>
      </c>
      <c r="AG500" s="8">
        <v>522.25</v>
      </c>
      <c r="AH500" s="8">
        <v>38111.550000000003</v>
      </c>
      <c r="AI500" s="8">
        <v>522.25</v>
      </c>
      <c r="AJ500" s="8">
        <v>35497.01</v>
      </c>
      <c r="AK500">
        <v>522.25</v>
      </c>
      <c r="AL500">
        <v>35702.86</v>
      </c>
      <c r="AM500">
        <v>522.25</v>
      </c>
      <c r="AN500">
        <v>35949.39</v>
      </c>
      <c r="AO500">
        <v>522.25</v>
      </c>
      <c r="AP500">
        <v>34430.85</v>
      </c>
      <c r="AQ500" s="8">
        <v>522.25</v>
      </c>
      <c r="AR500" s="8">
        <v>35775.519999999997</v>
      </c>
      <c r="AS500" s="8">
        <v>522.25</v>
      </c>
      <c r="AT500" s="8">
        <v>35983.040000000001</v>
      </c>
      <c r="AU500" s="8">
        <v>522.25</v>
      </c>
      <c r="AV500" s="8">
        <v>34727.29</v>
      </c>
      <c r="AW500">
        <v>522.25</v>
      </c>
      <c r="AX500">
        <v>37234.42</v>
      </c>
      <c r="AY500" s="3">
        <v>522.25</v>
      </c>
      <c r="AZ500" s="3">
        <v>36945.879999999997</v>
      </c>
      <c r="BA500">
        <v>522.25</v>
      </c>
      <c r="BB500">
        <v>36219.51</v>
      </c>
      <c r="BC500" s="8">
        <v>522.25</v>
      </c>
      <c r="BD500" s="8">
        <v>34295.01</v>
      </c>
      <c r="BE500" s="8">
        <v>522.25</v>
      </c>
      <c r="BF500" s="8">
        <v>34593.980000000003</v>
      </c>
      <c r="BG500" s="8">
        <v>522.25</v>
      </c>
      <c r="BH500" s="8">
        <v>34187.599999999999</v>
      </c>
      <c r="BI500">
        <v>522.25</v>
      </c>
      <c r="BJ500">
        <v>35099.72</v>
      </c>
      <c r="BK500">
        <v>522.25</v>
      </c>
      <c r="BL500">
        <v>34155.79</v>
      </c>
      <c r="BM500">
        <v>522.25</v>
      </c>
      <c r="BN500">
        <v>34949.440000000002</v>
      </c>
      <c r="BO500" s="8">
        <v>522.25</v>
      </c>
      <c r="BP500" s="8">
        <v>33138.269999999997</v>
      </c>
      <c r="BQ500" s="8">
        <v>522.25</v>
      </c>
      <c r="BR500" s="8">
        <v>34428.660000000003</v>
      </c>
      <c r="BS500" s="8">
        <v>522.25</v>
      </c>
      <c r="BT500" s="8">
        <v>33351.620000000003</v>
      </c>
      <c r="BU500">
        <v>522.25</v>
      </c>
      <c r="BV500">
        <v>39904.1</v>
      </c>
      <c r="BW500">
        <v>522.25</v>
      </c>
      <c r="BX500">
        <v>37782.43</v>
      </c>
      <c r="BY500">
        <v>522.25</v>
      </c>
      <c r="BZ500">
        <v>40072.379999999997</v>
      </c>
      <c r="CA500" s="8">
        <v>522.25</v>
      </c>
      <c r="CB500" s="8">
        <v>40370.83</v>
      </c>
      <c r="CC500" s="8">
        <v>522.25</v>
      </c>
      <c r="CD500" s="8">
        <v>40611.57</v>
      </c>
      <c r="CE500" s="8">
        <v>522.25</v>
      </c>
      <c r="CF500" s="8">
        <v>40995.19</v>
      </c>
      <c r="CG500">
        <v>522.25</v>
      </c>
      <c r="CH500">
        <v>36004.559999999998</v>
      </c>
      <c r="CI500">
        <v>522.25</v>
      </c>
      <c r="CJ500">
        <v>39429.949999999997</v>
      </c>
      <c r="CK500">
        <v>522.25</v>
      </c>
      <c r="CL500">
        <v>34669.58</v>
      </c>
    </row>
    <row r="501" spans="1:90" x14ac:dyDescent="0.25">
      <c r="A501">
        <v>522.61</v>
      </c>
      <c r="B501">
        <v>39701.68</v>
      </c>
      <c r="C501">
        <v>522.61</v>
      </c>
      <c r="D501">
        <v>39552.269999999997</v>
      </c>
      <c r="E501">
        <v>522.61</v>
      </c>
      <c r="F501">
        <v>39163.93</v>
      </c>
      <c r="G501" s="8">
        <v>522.61</v>
      </c>
      <c r="H501" s="8">
        <v>39719.85</v>
      </c>
      <c r="I501" s="8">
        <v>522.61</v>
      </c>
      <c r="J501" s="8">
        <v>37790.68</v>
      </c>
      <c r="K501" s="8">
        <v>522.61</v>
      </c>
      <c r="L501" s="8">
        <v>38335.839999999997</v>
      </c>
      <c r="M501">
        <v>522.61</v>
      </c>
      <c r="N501">
        <v>38762.18</v>
      </c>
      <c r="O501">
        <v>522.61</v>
      </c>
      <c r="P501">
        <v>38193.629999999997</v>
      </c>
      <c r="Q501">
        <v>522.61</v>
      </c>
      <c r="R501">
        <v>39463.379999999997</v>
      </c>
      <c r="S501" s="8">
        <v>522.61</v>
      </c>
      <c r="T501" s="8">
        <v>38738.29</v>
      </c>
      <c r="U501" s="8">
        <v>522.61</v>
      </c>
      <c r="V501" s="8">
        <v>37460.550000000003</v>
      </c>
      <c r="W501" s="8">
        <v>522.61</v>
      </c>
      <c r="X501" s="8">
        <v>36786.730000000003</v>
      </c>
      <c r="Y501">
        <v>522.61</v>
      </c>
      <c r="Z501">
        <v>39590</v>
      </c>
      <c r="AA501">
        <v>522.61</v>
      </c>
      <c r="AB501">
        <v>40037.360000000001</v>
      </c>
      <c r="AC501">
        <v>522.61</v>
      </c>
      <c r="AD501">
        <v>36894.910000000003</v>
      </c>
      <c r="AE501" s="8">
        <v>522.61</v>
      </c>
      <c r="AF501" s="8">
        <v>36534.11</v>
      </c>
      <c r="AG501" s="8">
        <v>522.61</v>
      </c>
      <c r="AH501" s="8">
        <v>37089.699999999997</v>
      </c>
      <c r="AI501" s="8">
        <v>522.61</v>
      </c>
      <c r="AJ501" s="8">
        <v>34532.050000000003</v>
      </c>
      <c r="AK501">
        <v>522.61</v>
      </c>
      <c r="AL501">
        <v>34714.910000000003</v>
      </c>
      <c r="AM501">
        <v>522.61</v>
      </c>
      <c r="AN501">
        <v>34968.68</v>
      </c>
      <c r="AO501">
        <v>522.61</v>
      </c>
      <c r="AP501">
        <v>33499.49</v>
      </c>
      <c r="AQ501" s="8">
        <v>522.61</v>
      </c>
      <c r="AR501" s="8">
        <v>34804.25</v>
      </c>
      <c r="AS501" s="8">
        <v>522.61</v>
      </c>
      <c r="AT501" s="8">
        <v>34991.760000000002</v>
      </c>
      <c r="AU501" s="8">
        <v>522.61</v>
      </c>
      <c r="AV501" s="8">
        <v>33782.01</v>
      </c>
      <c r="AW501">
        <v>522.61</v>
      </c>
      <c r="AX501">
        <v>36222.81</v>
      </c>
      <c r="AY501" s="3">
        <v>522.61</v>
      </c>
      <c r="AZ501" s="3">
        <v>35939.199999999997</v>
      </c>
      <c r="BA501">
        <v>522.61</v>
      </c>
      <c r="BB501">
        <v>35240.61</v>
      </c>
      <c r="BC501" s="8">
        <v>522.61</v>
      </c>
      <c r="BD501" s="8">
        <v>33347.85</v>
      </c>
      <c r="BE501" s="8">
        <v>522.61</v>
      </c>
      <c r="BF501" s="8">
        <v>33651.760000000002</v>
      </c>
      <c r="BG501" s="8">
        <v>522.61</v>
      </c>
      <c r="BH501" s="8">
        <v>33264.19</v>
      </c>
      <c r="BI501">
        <v>522.61</v>
      </c>
      <c r="BJ501">
        <v>34158.199999999997</v>
      </c>
      <c r="BK501">
        <v>522.61</v>
      </c>
      <c r="BL501">
        <v>33222.39</v>
      </c>
      <c r="BM501">
        <v>522.61</v>
      </c>
      <c r="BN501">
        <v>34005.11</v>
      </c>
      <c r="BO501" s="8">
        <v>522.61</v>
      </c>
      <c r="BP501" s="8">
        <v>32218.69</v>
      </c>
      <c r="BQ501" s="8">
        <v>522.61</v>
      </c>
      <c r="BR501" s="8">
        <v>33501.360000000001</v>
      </c>
      <c r="BS501" s="8">
        <v>522.61</v>
      </c>
      <c r="BT501" s="8">
        <v>32452.52</v>
      </c>
      <c r="BU501">
        <v>522.61</v>
      </c>
      <c r="BV501">
        <v>38827.83</v>
      </c>
      <c r="BW501">
        <v>522.61</v>
      </c>
      <c r="BX501">
        <v>36740.559999999998</v>
      </c>
      <c r="BY501">
        <v>522.61</v>
      </c>
      <c r="BZ501">
        <v>39022.449999999997</v>
      </c>
      <c r="CA501" s="8">
        <v>522.61</v>
      </c>
      <c r="CB501" s="8">
        <v>39317.94</v>
      </c>
      <c r="CC501" s="8">
        <v>522.61</v>
      </c>
      <c r="CD501" s="8">
        <v>39537.31</v>
      </c>
      <c r="CE501" s="8">
        <v>522.61</v>
      </c>
      <c r="CF501" s="8">
        <v>39898.99</v>
      </c>
      <c r="CG501">
        <v>522.61</v>
      </c>
      <c r="CH501">
        <v>35008.81</v>
      </c>
      <c r="CI501">
        <v>522.61</v>
      </c>
      <c r="CJ501">
        <v>38376.42</v>
      </c>
      <c r="CK501">
        <v>522.61</v>
      </c>
      <c r="CL501">
        <v>33713.42</v>
      </c>
    </row>
    <row r="502" spans="1:90" x14ac:dyDescent="0.25">
      <c r="A502">
        <v>522.97</v>
      </c>
      <c r="B502">
        <v>38638.51</v>
      </c>
      <c r="C502">
        <v>522.97</v>
      </c>
      <c r="D502">
        <v>38487.29</v>
      </c>
      <c r="E502">
        <v>522.97</v>
      </c>
      <c r="F502">
        <v>38135.980000000003</v>
      </c>
      <c r="G502" s="8">
        <v>522.97</v>
      </c>
      <c r="H502" s="8">
        <v>38692.44</v>
      </c>
      <c r="I502" s="8">
        <v>522.97</v>
      </c>
      <c r="J502" s="8">
        <v>36757.75</v>
      </c>
      <c r="K502" s="8">
        <v>522.97</v>
      </c>
      <c r="L502" s="8">
        <v>37325.1</v>
      </c>
      <c r="M502">
        <v>522.97</v>
      </c>
      <c r="N502">
        <v>37712.35</v>
      </c>
      <c r="O502">
        <v>522.97</v>
      </c>
      <c r="P502">
        <v>37146.54</v>
      </c>
      <c r="Q502">
        <v>522.97</v>
      </c>
      <c r="R502">
        <v>38397.839999999997</v>
      </c>
      <c r="S502" s="8">
        <v>522.97</v>
      </c>
      <c r="T502" s="8">
        <v>37702.629999999997</v>
      </c>
      <c r="U502" s="8">
        <v>522.97</v>
      </c>
      <c r="V502" s="8">
        <v>36453.760000000002</v>
      </c>
      <c r="W502" s="8">
        <v>522.97</v>
      </c>
      <c r="X502" s="8">
        <v>35810.49</v>
      </c>
      <c r="Y502">
        <v>522.97</v>
      </c>
      <c r="Z502">
        <v>38547.300000000003</v>
      </c>
      <c r="AA502">
        <v>522.97</v>
      </c>
      <c r="AB502">
        <v>38981.99</v>
      </c>
      <c r="AC502">
        <v>522.97</v>
      </c>
      <c r="AD502">
        <v>35898.050000000003</v>
      </c>
      <c r="AE502" s="8">
        <v>522.97</v>
      </c>
      <c r="AF502" s="8">
        <v>35563.49</v>
      </c>
      <c r="AG502" s="8">
        <v>522.97</v>
      </c>
      <c r="AH502" s="8">
        <v>36093.760000000002</v>
      </c>
      <c r="AI502" s="8">
        <v>522.97</v>
      </c>
      <c r="AJ502" s="8">
        <v>33614.730000000003</v>
      </c>
      <c r="AK502">
        <v>522.97</v>
      </c>
      <c r="AL502">
        <v>33775.449999999997</v>
      </c>
      <c r="AM502">
        <v>522.97</v>
      </c>
      <c r="AN502">
        <v>34035.730000000003</v>
      </c>
      <c r="AO502">
        <v>522.97</v>
      </c>
      <c r="AP502">
        <v>32590.85</v>
      </c>
      <c r="AQ502" s="8">
        <v>522.97</v>
      </c>
      <c r="AR502" s="8">
        <v>33863.93</v>
      </c>
      <c r="AS502" s="8">
        <v>522.97</v>
      </c>
      <c r="AT502" s="8">
        <v>34046.559999999998</v>
      </c>
      <c r="AU502" s="8">
        <v>522.97</v>
      </c>
      <c r="AV502" s="8">
        <v>32889.35</v>
      </c>
      <c r="AW502">
        <v>522.97</v>
      </c>
      <c r="AX502">
        <v>35237.43</v>
      </c>
      <c r="AY502" s="3">
        <v>522.97</v>
      </c>
      <c r="AZ502" s="3">
        <v>34968.230000000003</v>
      </c>
      <c r="BA502">
        <v>522.97</v>
      </c>
      <c r="BB502">
        <v>34286.239999999998</v>
      </c>
      <c r="BC502" s="8">
        <v>522.97</v>
      </c>
      <c r="BD502" s="8">
        <v>32445.27</v>
      </c>
      <c r="BE502" s="8">
        <v>522.97</v>
      </c>
      <c r="BF502" s="8">
        <v>32736.98</v>
      </c>
      <c r="BG502" s="8">
        <v>522.97</v>
      </c>
      <c r="BH502" s="8">
        <v>32356.3</v>
      </c>
      <c r="BI502">
        <v>522.97</v>
      </c>
      <c r="BJ502">
        <v>33235.42</v>
      </c>
      <c r="BK502">
        <v>522.97</v>
      </c>
      <c r="BL502">
        <v>32324.16</v>
      </c>
      <c r="BM502">
        <v>522.97</v>
      </c>
      <c r="BN502">
        <v>33088.29</v>
      </c>
      <c r="BO502" s="8">
        <v>522.97</v>
      </c>
      <c r="BP502" s="8">
        <v>31330.92</v>
      </c>
      <c r="BQ502" s="8">
        <v>522.97</v>
      </c>
      <c r="BR502" s="8">
        <v>32582.05</v>
      </c>
      <c r="BS502" s="8">
        <v>522.97</v>
      </c>
      <c r="BT502" s="8">
        <v>31578.38</v>
      </c>
      <c r="BU502">
        <v>522.97</v>
      </c>
      <c r="BV502">
        <v>37805.79</v>
      </c>
      <c r="BW502">
        <v>522.97</v>
      </c>
      <c r="BX502">
        <v>35747.620000000003</v>
      </c>
      <c r="BY502">
        <v>522.97</v>
      </c>
      <c r="BZ502">
        <v>37964.800000000003</v>
      </c>
      <c r="CA502" s="8">
        <v>522.97</v>
      </c>
      <c r="CB502" s="8">
        <v>38278.85</v>
      </c>
      <c r="CC502" s="8">
        <v>522.97</v>
      </c>
      <c r="CD502" s="8">
        <v>38498.199999999997</v>
      </c>
      <c r="CE502" s="8">
        <v>522.97</v>
      </c>
      <c r="CF502" s="8">
        <v>38874.559999999998</v>
      </c>
      <c r="CG502">
        <v>522.97</v>
      </c>
      <c r="CH502">
        <v>34058.870000000003</v>
      </c>
      <c r="CI502">
        <v>522.97</v>
      </c>
      <c r="CJ502">
        <v>37342.33</v>
      </c>
      <c r="CK502">
        <v>522.97</v>
      </c>
      <c r="CL502">
        <v>32799.910000000003</v>
      </c>
    </row>
    <row r="503" spans="1:90" x14ac:dyDescent="0.25">
      <c r="A503">
        <v>523.33000000000004</v>
      </c>
      <c r="B503">
        <v>37629.589999999997</v>
      </c>
      <c r="C503">
        <v>523.33000000000004</v>
      </c>
      <c r="D503">
        <v>37464.92</v>
      </c>
      <c r="E503">
        <v>523.33000000000004</v>
      </c>
      <c r="F503">
        <v>37117.019999999997</v>
      </c>
      <c r="G503" s="8">
        <v>523.33000000000004</v>
      </c>
      <c r="H503" s="8">
        <v>37685.46</v>
      </c>
      <c r="I503" s="8">
        <v>523.33000000000004</v>
      </c>
      <c r="J503" s="8">
        <v>35794.93</v>
      </c>
      <c r="K503" s="8">
        <v>523.33000000000004</v>
      </c>
      <c r="L503" s="8">
        <v>36324.43</v>
      </c>
      <c r="M503">
        <v>523.33000000000004</v>
      </c>
      <c r="N503">
        <v>36717.440000000002</v>
      </c>
      <c r="O503">
        <v>523.33000000000004</v>
      </c>
      <c r="P503">
        <v>36126.629999999997</v>
      </c>
      <c r="Q503">
        <v>523.33000000000004</v>
      </c>
      <c r="R503">
        <v>37381.19</v>
      </c>
      <c r="S503" s="8">
        <v>523.33000000000004</v>
      </c>
      <c r="T503" s="8">
        <v>36710.19</v>
      </c>
      <c r="U503" s="8">
        <v>523.33000000000004</v>
      </c>
      <c r="V503" s="8">
        <v>35492.01</v>
      </c>
      <c r="W503" s="8">
        <v>523.33000000000004</v>
      </c>
      <c r="X503" s="8">
        <v>34871.31</v>
      </c>
      <c r="Y503">
        <v>523.33000000000004</v>
      </c>
      <c r="Z503">
        <v>37552.15</v>
      </c>
      <c r="AA503">
        <v>523.33000000000004</v>
      </c>
      <c r="AB503">
        <v>37960.32</v>
      </c>
      <c r="AC503">
        <v>523.33000000000004</v>
      </c>
      <c r="AD503">
        <v>34962.49</v>
      </c>
      <c r="AE503" s="8">
        <v>523.33000000000004</v>
      </c>
      <c r="AF503" s="8">
        <v>34620.99</v>
      </c>
      <c r="AG503" s="8">
        <v>523.33000000000004</v>
      </c>
      <c r="AH503" s="8">
        <v>35136.03</v>
      </c>
      <c r="AI503" s="8">
        <v>523.33000000000004</v>
      </c>
      <c r="AJ503" s="8">
        <v>32718.54</v>
      </c>
      <c r="AK503">
        <v>523.33000000000004</v>
      </c>
      <c r="AL503">
        <v>32867.26</v>
      </c>
      <c r="AM503">
        <v>523.33000000000004</v>
      </c>
      <c r="AN503">
        <v>33131.51</v>
      </c>
      <c r="AO503">
        <v>523.33000000000004</v>
      </c>
      <c r="AP503">
        <v>31717.52</v>
      </c>
      <c r="AQ503" s="8">
        <v>523.33000000000004</v>
      </c>
      <c r="AR503" s="8">
        <v>32971.56</v>
      </c>
      <c r="AS503" s="8">
        <v>523.33000000000004</v>
      </c>
      <c r="AT503" s="8">
        <v>33135.14</v>
      </c>
      <c r="AU503" s="8">
        <v>523.33000000000004</v>
      </c>
      <c r="AV503" s="8">
        <v>32017.49</v>
      </c>
      <c r="AW503">
        <v>523.33000000000004</v>
      </c>
      <c r="AX503">
        <v>34307.29</v>
      </c>
      <c r="AY503" s="3">
        <v>523.33000000000004</v>
      </c>
      <c r="AZ503" s="3">
        <v>34031.01</v>
      </c>
      <c r="BA503">
        <v>523.33000000000004</v>
      </c>
      <c r="BB503">
        <v>33375.43</v>
      </c>
      <c r="BC503" s="8">
        <v>523.33000000000004</v>
      </c>
      <c r="BD503" s="8">
        <v>31568.71</v>
      </c>
      <c r="BE503" s="8">
        <v>523.33000000000004</v>
      </c>
      <c r="BF503" s="8">
        <v>31869.67</v>
      </c>
      <c r="BG503" s="8">
        <v>523.33000000000004</v>
      </c>
      <c r="BH503" s="8">
        <v>31494.43</v>
      </c>
      <c r="BI503">
        <v>523.33000000000004</v>
      </c>
      <c r="BJ503">
        <v>32349.66</v>
      </c>
      <c r="BK503">
        <v>523.33000000000004</v>
      </c>
      <c r="BL503">
        <v>31445.67</v>
      </c>
      <c r="BM503">
        <v>523.33000000000004</v>
      </c>
      <c r="BN503">
        <v>32213.35</v>
      </c>
      <c r="BO503" s="8">
        <v>523.33000000000004</v>
      </c>
      <c r="BP503" s="8">
        <v>30508.84</v>
      </c>
      <c r="BQ503" s="8">
        <v>523.33000000000004</v>
      </c>
      <c r="BR503" s="8">
        <v>31706.79</v>
      </c>
      <c r="BS503" s="8">
        <v>523.33000000000004</v>
      </c>
      <c r="BT503" s="8">
        <v>30748.84</v>
      </c>
      <c r="BU503">
        <v>523.33000000000004</v>
      </c>
      <c r="BV503">
        <v>36829.199999999997</v>
      </c>
      <c r="BW503">
        <v>523.33000000000004</v>
      </c>
      <c r="BX503">
        <v>34776</v>
      </c>
      <c r="BY503">
        <v>523.33000000000004</v>
      </c>
      <c r="BZ503">
        <v>36979.01</v>
      </c>
      <c r="CA503" s="8">
        <v>523.33000000000004</v>
      </c>
      <c r="CB503" s="8">
        <v>37276.370000000003</v>
      </c>
      <c r="CC503" s="8">
        <v>523.33000000000004</v>
      </c>
      <c r="CD503" s="8">
        <v>37476.730000000003</v>
      </c>
      <c r="CE503" s="8">
        <v>523.33000000000004</v>
      </c>
      <c r="CF503" s="8">
        <v>37852.839999999997</v>
      </c>
      <c r="CG503">
        <v>523.33000000000004</v>
      </c>
      <c r="CH503">
        <v>33147.019999999997</v>
      </c>
      <c r="CI503">
        <v>523.33000000000004</v>
      </c>
      <c r="CJ503">
        <v>36358.58</v>
      </c>
      <c r="CK503">
        <v>523.33000000000004</v>
      </c>
      <c r="CL503">
        <v>31922.85</v>
      </c>
    </row>
    <row r="504" spans="1:90" x14ac:dyDescent="0.25">
      <c r="A504">
        <v>523.69000000000005</v>
      </c>
      <c r="B504">
        <v>36612.89</v>
      </c>
      <c r="C504">
        <v>523.69000000000005</v>
      </c>
      <c r="D504">
        <v>36443.1</v>
      </c>
      <c r="E504">
        <v>523.69000000000005</v>
      </c>
      <c r="F504">
        <v>36115.300000000003</v>
      </c>
      <c r="G504" s="8">
        <v>523.69000000000005</v>
      </c>
      <c r="H504" s="8">
        <v>36678.129999999997</v>
      </c>
      <c r="I504" s="8">
        <v>523.69000000000005</v>
      </c>
      <c r="J504" s="8">
        <v>34805.870000000003</v>
      </c>
      <c r="K504" s="8">
        <v>523.69000000000005</v>
      </c>
      <c r="L504" s="8">
        <v>35336.879999999997</v>
      </c>
      <c r="M504">
        <v>523.69000000000005</v>
      </c>
      <c r="N504">
        <v>35712.25</v>
      </c>
      <c r="O504">
        <v>523.69000000000005</v>
      </c>
      <c r="P504">
        <v>35125.440000000002</v>
      </c>
      <c r="Q504">
        <v>523.69000000000005</v>
      </c>
      <c r="R504">
        <v>36355.949999999997</v>
      </c>
      <c r="S504" s="8">
        <v>523.69000000000005</v>
      </c>
      <c r="T504" s="8">
        <v>35724.18</v>
      </c>
      <c r="U504" s="8">
        <v>523.69000000000005</v>
      </c>
      <c r="V504" s="8">
        <v>34532.120000000003</v>
      </c>
      <c r="W504" s="8">
        <v>523.69000000000005</v>
      </c>
      <c r="X504" s="8">
        <v>33923.64</v>
      </c>
      <c r="Y504">
        <v>523.69000000000005</v>
      </c>
      <c r="Z504">
        <v>36562.42</v>
      </c>
      <c r="AA504">
        <v>523.69000000000005</v>
      </c>
      <c r="AB504">
        <v>36925.129999999997</v>
      </c>
      <c r="AC504">
        <v>523.69000000000005</v>
      </c>
      <c r="AD504">
        <v>34002.03</v>
      </c>
      <c r="AE504" s="8">
        <v>523.69000000000005</v>
      </c>
      <c r="AF504" s="8">
        <v>33663.97</v>
      </c>
      <c r="AG504" s="8">
        <v>523.69000000000005</v>
      </c>
      <c r="AH504" s="8">
        <v>34172.019999999997</v>
      </c>
      <c r="AI504" s="8">
        <v>523.69000000000005</v>
      </c>
      <c r="AJ504" s="8">
        <v>31823.119999999999</v>
      </c>
      <c r="AK504">
        <v>523.69000000000005</v>
      </c>
      <c r="AL504">
        <v>31974.59</v>
      </c>
      <c r="AM504">
        <v>523.69000000000005</v>
      </c>
      <c r="AN504">
        <v>32232.31</v>
      </c>
      <c r="AO504">
        <v>523.69000000000005</v>
      </c>
      <c r="AP504">
        <v>30854.66</v>
      </c>
      <c r="AQ504" s="8">
        <v>523.69000000000005</v>
      </c>
      <c r="AR504" s="8">
        <v>32071.49</v>
      </c>
      <c r="AS504" s="8">
        <v>523.69000000000005</v>
      </c>
      <c r="AT504" s="8">
        <v>32227.22</v>
      </c>
      <c r="AU504" s="8">
        <v>523.69000000000005</v>
      </c>
      <c r="AV504" s="8">
        <v>31134.87</v>
      </c>
      <c r="AW504">
        <v>523.69000000000005</v>
      </c>
      <c r="AX504">
        <v>33373.97</v>
      </c>
      <c r="AY504" s="3">
        <v>523.69000000000005</v>
      </c>
      <c r="AZ504" s="3">
        <v>33105.61</v>
      </c>
      <c r="BA504">
        <v>523.69000000000005</v>
      </c>
      <c r="BB504">
        <v>32460.05</v>
      </c>
      <c r="BC504" s="8">
        <v>523.69000000000005</v>
      </c>
      <c r="BD504" s="8">
        <v>30695.16</v>
      </c>
      <c r="BE504" s="8">
        <v>523.69000000000005</v>
      </c>
      <c r="BF504" s="8">
        <v>30999.05</v>
      </c>
      <c r="BG504" s="8">
        <v>523.69000000000005</v>
      </c>
      <c r="BH504" s="8">
        <v>30646.22</v>
      </c>
      <c r="BI504">
        <v>523.69000000000005</v>
      </c>
      <c r="BJ504">
        <v>31494.18</v>
      </c>
      <c r="BK504">
        <v>523.69000000000005</v>
      </c>
      <c r="BL504">
        <v>30587.05</v>
      </c>
      <c r="BM504">
        <v>523.69000000000005</v>
      </c>
      <c r="BN504">
        <v>31336.44</v>
      </c>
      <c r="BO504" s="8">
        <v>523.69000000000005</v>
      </c>
      <c r="BP504" s="8">
        <v>29669.24</v>
      </c>
      <c r="BQ504" s="8">
        <v>523.69000000000005</v>
      </c>
      <c r="BR504" s="8">
        <v>30848.62</v>
      </c>
      <c r="BS504" s="8">
        <v>523.69000000000005</v>
      </c>
      <c r="BT504" s="8">
        <v>29894.47</v>
      </c>
      <c r="BU504">
        <v>523.69000000000005</v>
      </c>
      <c r="BV504">
        <v>35848.47</v>
      </c>
      <c r="BW504">
        <v>523.69000000000005</v>
      </c>
      <c r="BX504">
        <v>33832.31</v>
      </c>
      <c r="BY504">
        <v>523.69000000000005</v>
      </c>
      <c r="BZ504">
        <v>35991.79</v>
      </c>
      <c r="CA504" s="8">
        <v>523.69000000000005</v>
      </c>
      <c r="CB504" s="8">
        <v>36278.730000000003</v>
      </c>
      <c r="CC504" s="8">
        <v>523.69000000000005</v>
      </c>
      <c r="CD504" s="8">
        <v>36455.03</v>
      </c>
      <c r="CE504" s="8">
        <v>523.69000000000005</v>
      </c>
      <c r="CF504" s="8">
        <v>36836.339999999997</v>
      </c>
      <c r="CG504">
        <v>523.69000000000005</v>
      </c>
      <c r="CH504">
        <v>32238.47</v>
      </c>
      <c r="CI504">
        <v>523.69000000000005</v>
      </c>
      <c r="CJ504">
        <v>35362.160000000003</v>
      </c>
      <c r="CK504">
        <v>523.69000000000005</v>
      </c>
      <c r="CL504">
        <v>31034.86</v>
      </c>
    </row>
    <row r="505" spans="1:90" x14ac:dyDescent="0.25">
      <c r="A505">
        <v>524.04999999999995</v>
      </c>
      <c r="B505">
        <v>35637.620000000003</v>
      </c>
      <c r="C505">
        <v>524.04999999999995</v>
      </c>
      <c r="D505">
        <v>35470.269999999997</v>
      </c>
      <c r="E505">
        <v>524.04999999999995</v>
      </c>
      <c r="F505">
        <v>35157.78</v>
      </c>
      <c r="G505" s="8">
        <v>524.04999999999995</v>
      </c>
      <c r="H505" s="8">
        <v>35710.19</v>
      </c>
      <c r="I505" s="8">
        <v>524.04999999999995</v>
      </c>
      <c r="J505" s="8">
        <v>33877.839999999997</v>
      </c>
      <c r="K505" s="8">
        <v>524.04999999999995</v>
      </c>
      <c r="L505" s="8">
        <v>34386.71</v>
      </c>
      <c r="M505">
        <v>524.04999999999995</v>
      </c>
      <c r="N505">
        <v>34758.53</v>
      </c>
      <c r="O505">
        <v>524.04999999999995</v>
      </c>
      <c r="P505">
        <v>34179.72</v>
      </c>
      <c r="Q505">
        <v>524.04999999999995</v>
      </c>
      <c r="R505">
        <v>35375.46</v>
      </c>
      <c r="S505" s="8">
        <v>524.04999999999995</v>
      </c>
      <c r="T505" s="8">
        <v>34779.85</v>
      </c>
      <c r="U505" s="8">
        <v>524.04999999999995</v>
      </c>
      <c r="V505" s="8">
        <v>33616.400000000001</v>
      </c>
      <c r="W505" s="8">
        <v>524.04999999999995</v>
      </c>
      <c r="X505" s="8">
        <v>33020.839999999997</v>
      </c>
      <c r="Y505">
        <v>524.04999999999995</v>
      </c>
      <c r="Z505">
        <v>35623.03</v>
      </c>
      <c r="AA505">
        <v>524.04999999999995</v>
      </c>
      <c r="AB505">
        <v>35945.980000000003</v>
      </c>
      <c r="AC505">
        <v>524.04999999999995</v>
      </c>
      <c r="AD505">
        <v>33083.300000000003</v>
      </c>
      <c r="AE505" s="8">
        <v>524.04999999999995</v>
      </c>
      <c r="AF505" s="8">
        <v>32773.69</v>
      </c>
      <c r="AG505" s="8">
        <v>524.04999999999995</v>
      </c>
      <c r="AH505" s="8">
        <v>33257.11</v>
      </c>
      <c r="AI505" s="8">
        <v>524.04999999999995</v>
      </c>
      <c r="AJ505" s="8">
        <v>30978.400000000001</v>
      </c>
      <c r="AK505">
        <v>524.04999999999995</v>
      </c>
      <c r="AL505">
        <v>31101.29</v>
      </c>
      <c r="AM505">
        <v>524.04999999999995</v>
      </c>
      <c r="AN505">
        <v>31369.62</v>
      </c>
      <c r="AO505">
        <v>524.04999999999995</v>
      </c>
      <c r="AP505">
        <v>30037.17</v>
      </c>
      <c r="AQ505" s="8">
        <v>524.04999999999995</v>
      </c>
      <c r="AR505" s="8">
        <v>31216.13</v>
      </c>
      <c r="AS505" s="8">
        <v>524.04999999999995</v>
      </c>
      <c r="AT505" s="8">
        <v>31369.32</v>
      </c>
      <c r="AU505" s="8">
        <v>524.04999999999995</v>
      </c>
      <c r="AV505" s="8">
        <v>30302.05</v>
      </c>
      <c r="AW505">
        <v>524.04999999999995</v>
      </c>
      <c r="AX505">
        <v>32484.959999999999</v>
      </c>
      <c r="AY505" s="3">
        <v>524.04999999999995</v>
      </c>
      <c r="AZ505" s="3">
        <v>32219.69</v>
      </c>
      <c r="BA505">
        <v>524.04999999999995</v>
      </c>
      <c r="BB505">
        <v>31601.64</v>
      </c>
      <c r="BC505" s="8">
        <v>524.04999999999995</v>
      </c>
      <c r="BD505" s="8">
        <v>29884.33</v>
      </c>
      <c r="BE505" s="8">
        <v>524.04999999999995</v>
      </c>
      <c r="BF505" s="8">
        <v>30161.86</v>
      </c>
      <c r="BG505" s="8">
        <v>524.04999999999995</v>
      </c>
      <c r="BH505" s="8">
        <v>29848.94</v>
      </c>
      <c r="BI505">
        <v>524.04999999999995</v>
      </c>
      <c r="BJ505">
        <v>30651.91</v>
      </c>
      <c r="BK505">
        <v>524.04999999999995</v>
      </c>
      <c r="BL505">
        <v>29777.89</v>
      </c>
      <c r="BM505">
        <v>524.04999999999995</v>
      </c>
      <c r="BN505">
        <v>30488.61</v>
      </c>
      <c r="BO505" s="8">
        <v>524.04999999999995</v>
      </c>
      <c r="BP505" s="8">
        <v>28896.73</v>
      </c>
      <c r="BQ505" s="8">
        <v>524.04999999999995</v>
      </c>
      <c r="BR505" s="8">
        <v>30023.88</v>
      </c>
      <c r="BS505" s="8">
        <v>524.04999999999995</v>
      </c>
      <c r="BT505" s="8">
        <v>29097.84</v>
      </c>
      <c r="BU505">
        <v>524.04999999999995</v>
      </c>
      <c r="BV505">
        <v>34895.83</v>
      </c>
      <c r="BW505">
        <v>524.04999999999995</v>
      </c>
      <c r="BX505">
        <v>32909.230000000003</v>
      </c>
      <c r="BY505">
        <v>524.04999999999995</v>
      </c>
      <c r="BZ505">
        <v>35028.269999999997</v>
      </c>
      <c r="CA505" s="8">
        <v>524.04999999999995</v>
      </c>
      <c r="CB505" s="8">
        <v>35318.17</v>
      </c>
      <c r="CC505" s="8">
        <v>524.04999999999995</v>
      </c>
      <c r="CD505" s="8">
        <v>35498.03</v>
      </c>
      <c r="CE505" s="8">
        <v>524.04999999999995</v>
      </c>
      <c r="CF505" s="8">
        <v>35853.910000000003</v>
      </c>
      <c r="CG505">
        <v>524.04999999999995</v>
      </c>
      <c r="CH505">
        <v>31372.68</v>
      </c>
      <c r="CI505">
        <v>524.04999999999995</v>
      </c>
      <c r="CJ505">
        <v>34413.5</v>
      </c>
      <c r="CK505">
        <v>524.04999999999995</v>
      </c>
      <c r="CL505">
        <v>30187.75</v>
      </c>
    </row>
    <row r="506" spans="1:90" x14ac:dyDescent="0.25">
      <c r="A506">
        <v>524.4</v>
      </c>
      <c r="B506">
        <v>34687.5</v>
      </c>
      <c r="C506">
        <v>524.4</v>
      </c>
      <c r="D506">
        <v>34530.81</v>
      </c>
      <c r="E506">
        <v>524.4</v>
      </c>
      <c r="F506">
        <v>34234.300000000003</v>
      </c>
      <c r="G506" s="8">
        <v>524.4</v>
      </c>
      <c r="H506" s="8">
        <v>34762.15</v>
      </c>
      <c r="I506" s="8">
        <v>524.4</v>
      </c>
      <c r="J506" s="8">
        <v>32979.14</v>
      </c>
      <c r="K506" s="8">
        <v>524.4</v>
      </c>
      <c r="L506" s="8">
        <v>33463.910000000003</v>
      </c>
      <c r="M506">
        <v>524.4</v>
      </c>
      <c r="N506">
        <v>33847.15</v>
      </c>
      <c r="O506">
        <v>524.4</v>
      </c>
      <c r="P506">
        <v>33240.959999999999</v>
      </c>
      <c r="Q506">
        <v>524.4</v>
      </c>
      <c r="R506">
        <v>34419.519999999997</v>
      </c>
      <c r="S506" s="8">
        <v>524.4</v>
      </c>
      <c r="T506" s="8">
        <v>33854.949999999997</v>
      </c>
      <c r="U506" s="8">
        <v>524.4</v>
      </c>
      <c r="V506" s="8">
        <v>32727.94</v>
      </c>
      <c r="W506" s="8">
        <v>524.4</v>
      </c>
      <c r="X506" s="8">
        <v>32147.14</v>
      </c>
      <c r="Y506">
        <v>524.4</v>
      </c>
      <c r="Z506">
        <v>34664.19</v>
      </c>
      <c r="AA506">
        <v>524.4</v>
      </c>
      <c r="AB506">
        <v>34992.83</v>
      </c>
      <c r="AC506">
        <v>524.4</v>
      </c>
      <c r="AD506">
        <v>32208.77</v>
      </c>
      <c r="AE506" s="8">
        <v>524.4</v>
      </c>
      <c r="AF506" s="8">
        <v>31903.27</v>
      </c>
      <c r="AG506" s="8">
        <v>524.4</v>
      </c>
      <c r="AH506" s="8">
        <v>32368.6</v>
      </c>
      <c r="AI506" s="8">
        <v>524.4</v>
      </c>
      <c r="AJ506" s="8">
        <v>30143.14</v>
      </c>
      <c r="AK506">
        <v>524.4</v>
      </c>
      <c r="AL506">
        <v>30295.73</v>
      </c>
      <c r="AM506">
        <v>524.4</v>
      </c>
      <c r="AN506">
        <v>30531.73</v>
      </c>
      <c r="AO506">
        <v>524.4</v>
      </c>
      <c r="AP506">
        <v>29236.76</v>
      </c>
      <c r="AQ506" s="8">
        <v>524.4</v>
      </c>
      <c r="AR506" s="8">
        <v>30362.91</v>
      </c>
      <c r="AS506" s="8">
        <v>524.4</v>
      </c>
      <c r="AT506" s="8">
        <v>30536.95</v>
      </c>
      <c r="AU506" s="8">
        <v>524.4</v>
      </c>
      <c r="AV506" s="8">
        <v>29494.68</v>
      </c>
      <c r="AW506">
        <v>524.4</v>
      </c>
      <c r="AX506">
        <v>31617.15</v>
      </c>
      <c r="AY506" s="3">
        <v>524.4</v>
      </c>
      <c r="AZ506" s="3">
        <v>31350.31</v>
      </c>
      <c r="BA506">
        <v>524.4</v>
      </c>
      <c r="BB506">
        <v>30760.2</v>
      </c>
      <c r="BC506" s="8">
        <v>524.4</v>
      </c>
      <c r="BD506" s="8">
        <v>29071.3</v>
      </c>
      <c r="BE506" s="8">
        <v>524.4</v>
      </c>
      <c r="BF506" s="8">
        <v>29357.99</v>
      </c>
      <c r="BG506" s="8">
        <v>524.4</v>
      </c>
      <c r="BH506" s="8">
        <v>29059.439999999999</v>
      </c>
      <c r="BI506">
        <v>524.4</v>
      </c>
      <c r="BJ506">
        <v>29847.9</v>
      </c>
      <c r="BK506">
        <v>524.4</v>
      </c>
      <c r="BL506">
        <v>28984.89</v>
      </c>
      <c r="BM506">
        <v>524.4</v>
      </c>
      <c r="BN506">
        <v>29678.13</v>
      </c>
      <c r="BO506" s="8">
        <v>524.4</v>
      </c>
      <c r="BP506" s="8">
        <v>28123.83</v>
      </c>
      <c r="BQ506" s="8">
        <v>524.4</v>
      </c>
      <c r="BR506" s="8">
        <v>29215.31</v>
      </c>
      <c r="BS506" s="8">
        <v>524.4</v>
      </c>
      <c r="BT506" s="8">
        <v>28340.84</v>
      </c>
      <c r="BU506">
        <v>524.4</v>
      </c>
      <c r="BV506">
        <v>33968.9</v>
      </c>
      <c r="BW506">
        <v>524.4</v>
      </c>
      <c r="BX506">
        <v>32039.63</v>
      </c>
      <c r="BY506">
        <v>524.4</v>
      </c>
      <c r="BZ506">
        <v>34113.71</v>
      </c>
      <c r="CA506" s="8">
        <v>524.4</v>
      </c>
      <c r="CB506" s="8">
        <v>34395.71</v>
      </c>
      <c r="CC506" s="8">
        <v>524.4</v>
      </c>
      <c r="CD506" s="8">
        <v>34586.050000000003</v>
      </c>
      <c r="CE506" s="8">
        <v>524.4</v>
      </c>
      <c r="CF506" s="8">
        <v>34931.199999999997</v>
      </c>
      <c r="CG506">
        <v>524.4</v>
      </c>
      <c r="CH506">
        <v>30546.39</v>
      </c>
      <c r="CI506">
        <v>524.4</v>
      </c>
      <c r="CJ506">
        <v>33497.949999999997</v>
      </c>
      <c r="CK506">
        <v>524.4</v>
      </c>
      <c r="CL506">
        <v>29357.79</v>
      </c>
    </row>
    <row r="507" spans="1:90" x14ac:dyDescent="0.25">
      <c r="A507">
        <v>524.76</v>
      </c>
      <c r="B507">
        <v>33777.269999999997</v>
      </c>
      <c r="C507">
        <v>524.76</v>
      </c>
      <c r="D507">
        <v>33606.53</v>
      </c>
      <c r="E507">
        <v>524.76</v>
      </c>
      <c r="F507">
        <v>33328.81</v>
      </c>
      <c r="G507" s="8">
        <v>524.76</v>
      </c>
      <c r="H507" s="8">
        <v>33854.879999999997</v>
      </c>
      <c r="I507" s="8">
        <v>524.76</v>
      </c>
      <c r="J507" s="8">
        <v>32099.18</v>
      </c>
      <c r="K507" s="8">
        <v>524.76</v>
      </c>
      <c r="L507" s="8">
        <v>32566.67</v>
      </c>
      <c r="M507">
        <v>524.76</v>
      </c>
      <c r="N507">
        <v>32945.17</v>
      </c>
      <c r="O507">
        <v>524.76</v>
      </c>
      <c r="P507">
        <v>32356.74</v>
      </c>
      <c r="Q507">
        <v>524.76</v>
      </c>
      <c r="R507">
        <v>33485.4</v>
      </c>
      <c r="S507" s="8">
        <v>524.76</v>
      </c>
      <c r="T507" s="8">
        <v>32964.25</v>
      </c>
      <c r="U507" s="8">
        <v>524.76</v>
      </c>
      <c r="V507" s="8">
        <v>31861.49</v>
      </c>
      <c r="W507" s="8">
        <v>524.76</v>
      </c>
      <c r="X507" s="8">
        <v>31302.37</v>
      </c>
      <c r="Y507">
        <v>524.76</v>
      </c>
      <c r="Z507">
        <v>33768.92</v>
      </c>
      <c r="AA507">
        <v>524.76</v>
      </c>
      <c r="AB507">
        <v>34057.65</v>
      </c>
      <c r="AC507">
        <v>524.76</v>
      </c>
      <c r="AD507">
        <v>31357.27</v>
      </c>
      <c r="AE507" s="8">
        <v>524.76</v>
      </c>
      <c r="AF507" s="8">
        <v>31062.17</v>
      </c>
      <c r="AG507" s="8">
        <v>524.76</v>
      </c>
      <c r="AH507" s="8">
        <v>31508.09</v>
      </c>
      <c r="AI507" s="8">
        <v>524.76</v>
      </c>
      <c r="AJ507" s="8">
        <v>29338.7</v>
      </c>
      <c r="AK507">
        <v>524.76</v>
      </c>
      <c r="AL507">
        <v>29503.33</v>
      </c>
      <c r="AM507">
        <v>524.76</v>
      </c>
      <c r="AN507">
        <v>29705.47</v>
      </c>
      <c r="AO507">
        <v>524.76</v>
      </c>
      <c r="AP507">
        <v>28470.07</v>
      </c>
      <c r="AQ507" s="8">
        <v>524.76</v>
      </c>
      <c r="AR507" s="8">
        <v>29548.9</v>
      </c>
      <c r="AS507" s="8">
        <v>524.76</v>
      </c>
      <c r="AT507" s="8">
        <v>29727.759999999998</v>
      </c>
      <c r="AU507" s="8">
        <v>524.76</v>
      </c>
      <c r="AV507" s="8">
        <v>28726.2</v>
      </c>
      <c r="AW507">
        <v>524.76</v>
      </c>
      <c r="AX507">
        <v>30787.279999999999</v>
      </c>
      <c r="AY507" s="3">
        <v>524.76</v>
      </c>
      <c r="AZ507" s="3">
        <v>30510.71</v>
      </c>
      <c r="BA507">
        <v>524.76</v>
      </c>
      <c r="BB507">
        <v>29945.62</v>
      </c>
      <c r="BC507" s="8">
        <v>524.76</v>
      </c>
      <c r="BD507" s="8">
        <v>28285.35</v>
      </c>
      <c r="BE507" s="8">
        <v>524.76</v>
      </c>
      <c r="BF507" s="8">
        <v>28596.12</v>
      </c>
      <c r="BG507" s="8">
        <v>524.76</v>
      </c>
      <c r="BH507" s="8">
        <v>28297.7</v>
      </c>
      <c r="BI507">
        <v>524.76</v>
      </c>
      <c r="BJ507">
        <v>29073.33</v>
      </c>
      <c r="BK507">
        <v>524.76</v>
      </c>
      <c r="BL507">
        <v>28234.400000000001</v>
      </c>
      <c r="BM507">
        <v>524.76</v>
      </c>
      <c r="BN507">
        <v>28904.66</v>
      </c>
      <c r="BO507" s="8">
        <v>524.76</v>
      </c>
      <c r="BP507" s="8">
        <v>27382</v>
      </c>
      <c r="BQ507" s="8">
        <v>524.76</v>
      </c>
      <c r="BR507" s="8">
        <v>28430.63</v>
      </c>
      <c r="BS507" s="8">
        <v>524.76</v>
      </c>
      <c r="BT507" s="8">
        <v>27605.77</v>
      </c>
      <c r="BU507">
        <v>524.76</v>
      </c>
      <c r="BV507">
        <v>33069.730000000003</v>
      </c>
      <c r="BW507">
        <v>524.76</v>
      </c>
      <c r="BX507">
        <v>31186.33</v>
      </c>
      <c r="BY507">
        <v>524.76</v>
      </c>
      <c r="BZ507">
        <v>33219.39</v>
      </c>
      <c r="CA507" s="8">
        <v>524.76</v>
      </c>
      <c r="CB507" s="8">
        <v>33492.589999999997</v>
      </c>
      <c r="CC507" s="8">
        <v>524.76</v>
      </c>
      <c r="CD507" s="8">
        <v>33659.86</v>
      </c>
      <c r="CE507" s="8">
        <v>524.76</v>
      </c>
      <c r="CF507" s="8">
        <v>34025.269999999997</v>
      </c>
      <c r="CG507">
        <v>524.76</v>
      </c>
      <c r="CH507">
        <v>29731.24</v>
      </c>
      <c r="CI507">
        <v>524.76</v>
      </c>
      <c r="CJ507">
        <v>32606.41</v>
      </c>
      <c r="CK507">
        <v>524.76</v>
      </c>
      <c r="CL507">
        <v>28569.23</v>
      </c>
    </row>
    <row r="508" spans="1:90" x14ac:dyDescent="0.25">
      <c r="A508">
        <v>525.12</v>
      </c>
      <c r="B508">
        <v>32852.769999999997</v>
      </c>
      <c r="C508">
        <v>525.12</v>
      </c>
      <c r="D508">
        <v>32680.19</v>
      </c>
      <c r="E508">
        <v>525.12</v>
      </c>
      <c r="F508">
        <v>32395.19</v>
      </c>
      <c r="G508" s="8">
        <v>525.12</v>
      </c>
      <c r="H508" s="8">
        <v>32932.269999999997</v>
      </c>
      <c r="I508" s="8">
        <v>525.12</v>
      </c>
      <c r="J508" s="8">
        <v>31219.81</v>
      </c>
      <c r="K508" s="8">
        <v>525.12</v>
      </c>
      <c r="L508" s="8">
        <v>31660.44</v>
      </c>
      <c r="M508">
        <v>525.12</v>
      </c>
      <c r="N508">
        <v>32031.18</v>
      </c>
      <c r="O508">
        <v>525.12</v>
      </c>
      <c r="P508">
        <v>31455.51</v>
      </c>
      <c r="Q508">
        <v>525.12</v>
      </c>
      <c r="R508">
        <v>32546.47</v>
      </c>
      <c r="S508" s="8">
        <v>525.12</v>
      </c>
      <c r="T508" s="8">
        <v>32080.31</v>
      </c>
      <c r="U508" s="8">
        <v>525.12</v>
      </c>
      <c r="V508" s="8">
        <v>30967.64</v>
      </c>
      <c r="W508" s="8">
        <v>525.12</v>
      </c>
      <c r="X508" s="8">
        <v>30438.01</v>
      </c>
      <c r="Y508">
        <v>525.12</v>
      </c>
      <c r="Z508">
        <v>32832.339999999997</v>
      </c>
      <c r="AA508">
        <v>525.12</v>
      </c>
      <c r="AB508">
        <v>33128.92</v>
      </c>
      <c r="AC508">
        <v>525.12</v>
      </c>
      <c r="AD508">
        <v>30490.82</v>
      </c>
      <c r="AE508" s="8">
        <v>525.12</v>
      </c>
      <c r="AF508" s="8">
        <v>30204.13</v>
      </c>
      <c r="AG508" s="8">
        <v>525.12</v>
      </c>
      <c r="AH508" s="8">
        <v>30624.38</v>
      </c>
      <c r="AI508" s="8">
        <v>525.12</v>
      </c>
      <c r="AJ508" s="8">
        <v>28530.84</v>
      </c>
      <c r="AK508">
        <v>525.12</v>
      </c>
      <c r="AL508">
        <v>28692.9</v>
      </c>
      <c r="AM508">
        <v>525.12</v>
      </c>
      <c r="AN508">
        <v>28868.01</v>
      </c>
      <c r="AO508">
        <v>525.12</v>
      </c>
      <c r="AP508">
        <v>27690.19</v>
      </c>
      <c r="AQ508" s="8">
        <v>525.12</v>
      </c>
      <c r="AR508" s="8">
        <v>28740.84</v>
      </c>
      <c r="AS508" s="8">
        <v>525.12</v>
      </c>
      <c r="AT508" s="8">
        <v>28899.84</v>
      </c>
      <c r="AU508" s="8">
        <v>525.12</v>
      </c>
      <c r="AV508" s="8">
        <v>27926.21</v>
      </c>
      <c r="AW508">
        <v>525.12</v>
      </c>
      <c r="AX508">
        <v>29940.87</v>
      </c>
      <c r="AY508" s="3">
        <v>525.12</v>
      </c>
      <c r="AZ508" s="3">
        <v>29678.23</v>
      </c>
      <c r="BA508">
        <v>525.12</v>
      </c>
      <c r="BB508">
        <v>29118.639999999999</v>
      </c>
      <c r="BC508" s="8">
        <v>525.12</v>
      </c>
      <c r="BD508" s="8">
        <v>27506.11</v>
      </c>
      <c r="BE508" s="8">
        <v>525.12</v>
      </c>
      <c r="BF508" s="8">
        <v>27799.49</v>
      </c>
      <c r="BG508" s="8">
        <v>525.12</v>
      </c>
      <c r="BH508" s="8">
        <v>27514.61</v>
      </c>
      <c r="BI508">
        <v>525.12</v>
      </c>
      <c r="BJ508">
        <v>28254.95</v>
      </c>
      <c r="BK508">
        <v>525.12</v>
      </c>
      <c r="BL508">
        <v>27449.85</v>
      </c>
      <c r="BM508">
        <v>525.12</v>
      </c>
      <c r="BN508">
        <v>28114.34</v>
      </c>
      <c r="BO508" s="8">
        <v>525.12</v>
      </c>
      <c r="BP508" s="8">
        <v>26631.07</v>
      </c>
      <c r="BQ508" s="8">
        <v>525.12</v>
      </c>
      <c r="BR508" s="8">
        <v>27653.16</v>
      </c>
      <c r="BS508" s="8">
        <v>525.12</v>
      </c>
      <c r="BT508" s="8">
        <v>26849.24</v>
      </c>
      <c r="BU508">
        <v>525.12</v>
      </c>
      <c r="BV508">
        <v>32152.11</v>
      </c>
      <c r="BW508">
        <v>525.12</v>
      </c>
      <c r="BX508">
        <v>30318.75</v>
      </c>
      <c r="BY508">
        <v>525.12</v>
      </c>
      <c r="BZ508">
        <v>32315.34</v>
      </c>
      <c r="CA508" s="8">
        <v>525.12</v>
      </c>
      <c r="CB508" s="8">
        <v>32590.880000000001</v>
      </c>
      <c r="CC508" s="8">
        <v>525.12</v>
      </c>
      <c r="CD508" s="8">
        <v>32743.32</v>
      </c>
      <c r="CE508" s="8">
        <v>525.12</v>
      </c>
      <c r="CF508" s="8">
        <v>33088.17</v>
      </c>
      <c r="CG508">
        <v>525.12</v>
      </c>
      <c r="CH508">
        <v>28896.34</v>
      </c>
      <c r="CI508">
        <v>525.12</v>
      </c>
      <c r="CJ508">
        <v>31702.29</v>
      </c>
      <c r="CK508">
        <v>525.12</v>
      </c>
      <c r="CL508">
        <v>27767.01</v>
      </c>
    </row>
    <row r="509" spans="1:90" x14ac:dyDescent="0.25">
      <c r="A509">
        <v>525.48</v>
      </c>
      <c r="B509">
        <v>31987.09</v>
      </c>
      <c r="C509">
        <v>525.48</v>
      </c>
      <c r="D509">
        <v>31806.02</v>
      </c>
      <c r="E509">
        <v>525.48</v>
      </c>
      <c r="F509">
        <v>31531.03</v>
      </c>
      <c r="G509" s="8">
        <v>525.48</v>
      </c>
      <c r="H509" s="8">
        <v>32056.01</v>
      </c>
      <c r="I509" s="8">
        <v>525.48</v>
      </c>
      <c r="J509" s="8">
        <v>30377.47</v>
      </c>
      <c r="K509" s="8">
        <v>525.48</v>
      </c>
      <c r="L509" s="8">
        <v>30822.720000000001</v>
      </c>
      <c r="M509">
        <v>525.48</v>
      </c>
      <c r="N509">
        <v>31178.880000000001</v>
      </c>
      <c r="O509">
        <v>525.48</v>
      </c>
      <c r="P509">
        <v>30603.85</v>
      </c>
      <c r="Q509">
        <v>525.48</v>
      </c>
      <c r="R509">
        <v>31672.14</v>
      </c>
      <c r="S509" s="8">
        <v>525.48</v>
      </c>
      <c r="T509" s="8">
        <v>31215.49</v>
      </c>
      <c r="U509" s="8">
        <v>525.48</v>
      </c>
      <c r="V509" s="8">
        <v>30135.64</v>
      </c>
      <c r="W509" s="8">
        <v>525.48</v>
      </c>
      <c r="X509" s="8">
        <v>29620.9</v>
      </c>
      <c r="Y509">
        <v>525.48</v>
      </c>
      <c r="Z509">
        <v>31941.37</v>
      </c>
      <c r="AA509">
        <v>525.48</v>
      </c>
      <c r="AB509">
        <v>32248.31</v>
      </c>
      <c r="AC509">
        <v>525.48</v>
      </c>
      <c r="AD509">
        <v>29677.71</v>
      </c>
      <c r="AE509" s="8">
        <v>525.48</v>
      </c>
      <c r="AF509" s="8">
        <v>29394.62</v>
      </c>
      <c r="AG509" s="8">
        <v>525.48</v>
      </c>
      <c r="AH509" s="8">
        <v>29818.75</v>
      </c>
      <c r="AI509" s="8">
        <v>525.48</v>
      </c>
      <c r="AJ509" s="8">
        <v>27789.67</v>
      </c>
      <c r="AK509">
        <v>525.48</v>
      </c>
      <c r="AL509">
        <v>27937.57</v>
      </c>
      <c r="AM509">
        <v>525.48</v>
      </c>
      <c r="AN509">
        <v>28102.76</v>
      </c>
      <c r="AO509">
        <v>525.48</v>
      </c>
      <c r="AP509">
        <v>26948.58</v>
      </c>
      <c r="AQ509" s="8">
        <v>525.48</v>
      </c>
      <c r="AR509" s="8">
        <v>27974.3</v>
      </c>
      <c r="AS509" s="8">
        <v>525.48</v>
      </c>
      <c r="AT509" s="8">
        <v>28126.25</v>
      </c>
      <c r="AU509" s="8">
        <v>525.48</v>
      </c>
      <c r="AV509" s="8">
        <v>27182.49</v>
      </c>
      <c r="AW509">
        <v>525.48</v>
      </c>
      <c r="AX509">
        <v>29154.82</v>
      </c>
      <c r="AY509" s="3">
        <v>525.48</v>
      </c>
      <c r="AZ509" s="3">
        <v>28874.94</v>
      </c>
      <c r="BA509">
        <v>525.48</v>
      </c>
      <c r="BB509">
        <v>28345.32</v>
      </c>
      <c r="BC509" s="8">
        <v>525.48</v>
      </c>
      <c r="BD509" s="8">
        <v>26762.91</v>
      </c>
      <c r="BE509" s="8">
        <v>525.48</v>
      </c>
      <c r="BF509" s="8">
        <v>27052.959999999999</v>
      </c>
      <c r="BG509" s="8">
        <v>525.48</v>
      </c>
      <c r="BH509" s="8">
        <v>26797.23</v>
      </c>
      <c r="BI509">
        <v>525.48</v>
      </c>
      <c r="BJ509">
        <v>27502.93</v>
      </c>
      <c r="BK509">
        <v>525.48</v>
      </c>
      <c r="BL509">
        <v>26722.05</v>
      </c>
      <c r="BM509">
        <v>525.48</v>
      </c>
      <c r="BN509">
        <v>27380.23</v>
      </c>
      <c r="BO509" s="8">
        <v>525.48</v>
      </c>
      <c r="BP509" s="8">
        <v>25954.47</v>
      </c>
      <c r="BQ509" s="8">
        <v>525.48</v>
      </c>
      <c r="BR509" s="8">
        <v>26905.58</v>
      </c>
      <c r="BS509" s="8">
        <v>525.48</v>
      </c>
      <c r="BT509" s="8">
        <v>26144.89</v>
      </c>
      <c r="BU509">
        <v>525.48</v>
      </c>
      <c r="BV509">
        <v>31293.4</v>
      </c>
      <c r="BW509">
        <v>525.48</v>
      </c>
      <c r="BX509">
        <v>29509.51</v>
      </c>
      <c r="BY509">
        <v>525.48</v>
      </c>
      <c r="BZ509">
        <v>31478.639999999999</v>
      </c>
      <c r="CA509" s="8">
        <v>525.48</v>
      </c>
      <c r="CB509" s="8">
        <v>31731.52</v>
      </c>
      <c r="CC509" s="8">
        <v>525.48</v>
      </c>
      <c r="CD509" s="8">
        <v>31855.18</v>
      </c>
      <c r="CE509" s="8">
        <v>525.48</v>
      </c>
      <c r="CF509" s="8">
        <v>32209.67</v>
      </c>
      <c r="CG509">
        <v>525.48</v>
      </c>
      <c r="CH509">
        <v>28112.68</v>
      </c>
      <c r="CI509">
        <v>525.48</v>
      </c>
      <c r="CJ509">
        <v>30861.39</v>
      </c>
      <c r="CK509">
        <v>525.48</v>
      </c>
      <c r="CL509">
        <v>27017.05</v>
      </c>
    </row>
    <row r="510" spans="1:90" x14ac:dyDescent="0.25">
      <c r="A510">
        <v>525.84</v>
      </c>
      <c r="B510">
        <v>31125.42</v>
      </c>
      <c r="C510">
        <v>525.84</v>
      </c>
      <c r="D510">
        <v>30935.38</v>
      </c>
      <c r="E510">
        <v>525.84</v>
      </c>
      <c r="F510">
        <v>30682.959999999999</v>
      </c>
      <c r="G510" s="8">
        <v>525.84</v>
      </c>
      <c r="H510" s="8">
        <v>31213.55</v>
      </c>
      <c r="I510" s="8">
        <v>525.84</v>
      </c>
      <c r="J510" s="8">
        <v>29570</v>
      </c>
      <c r="K510" s="8">
        <v>525.84</v>
      </c>
      <c r="L510" s="8">
        <v>29993.61</v>
      </c>
      <c r="M510">
        <v>525.84</v>
      </c>
      <c r="N510">
        <v>30328.29</v>
      </c>
      <c r="O510">
        <v>525.84</v>
      </c>
      <c r="P510">
        <v>29767.11</v>
      </c>
      <c r="Q510">
        <v>525.84</v>
      </c>
      <c r="R510">
        <v>30807.49</v>
      </c>
      <c r="S510" s="8">
        <v>525.84</v>
      </c>
      <c r="T510" s="8">
        <v>30360.45</v>
      </c>
      <c r="U510" s="8">
        <v>525.84</v>
      </c>
      <c r="V510" s="8">
        <v>29330.11</v>
      </c>
      <c r="W510" s="8">
        <v>525.84</v>
      </c>
      <c r="X510" s="8">
        <v>28819.22</v>
      </c>
      <c r="Y510">
        <v>525.84</v>
      </c>
      <c r="Z510">
        <v>31083.57</v>
      </c>
      <c r="AA510">
        <v>525.84</v>
      </c>
      <c r="AB510">
        <v>31384.41</v>
      </c>
      <c r="AC510">
        <v>525.84</v>
      </c>
      <c r="AD510">
        <v>28890.92</v>
      </c>
      <c r="AE510" s="8">
        <v>525.84</v>
      </c>
      <c r="AF510" s="8">
        <v>28614.39</v>
      </c>
      <c r="AG510" s="8">
        <v>525.84</v>
      </c>
      <c r="AH510" s="8">
        <v>29011.97</v>
      </c>
      <c r="AI510" s="8">
        <v>525.84</v>
      </c>
      <c r="AJ510" s="8">
        <v>27052.41</v>
      </c>
      <c r="AK510">
        <v>525.84</v>
      </c>
      <c r="AL510">
        <v>27184.55</v>
      </c>
      <c r="AM510">
        <v>525.84</v>
      </c>
      <c r="AN510">
        <v>27346.76</v>
      </c>
      <c r="AO510">
        <v>525.84</v>
      </c>
      <c r="AP510">
        <v>26223.39</v>
      </c>
      <c r="AQ510" s="8">
        <v>525.84</v>
      </c>
      <c r="AR510" s="8">
        <v>27222</v>
      </c>
      <c r="AS510" s="8">
        <v>525.84</v>
      </c>
      <c r="AT510" s="8">
        <v>27368.9</v>
      </c>
      <c r="AU510" s="8">
        <v>525.84</v>
      </c>
      <c r="AV510" s="8">
        <v>26444.43</v>
      </c>
      <c r="AW510">
        <v>525.84</v>
      </c>
      <c r="AX510">
        <v>28388.21</v>
      </c>
      <c r="AY510" s="3">
        <v>525.84</v>
      </c>
      <c r="AZ510" s="3">
        <v>28090.98</v>
      </c>
      <c r="BA510">
        <v>525.84</v>
      </c>
      <c r="BB510">
        <v>27592.5</v>
      </c>
      <c r="BC510" s="8">
        <v>525.84</v>
      </c>
      <c r="BD510" s="8">
        <v>26056.59</v>
      </c>
      <c r="BE510" s="8">
        <v>525.84</v>
      </c>
      <c r="BF510" s="8">
        <v>26333.66</v>
      </c>
      <c r="BG510" s="8">
        <v>525.84</v>
      </c>
      <c r="BH510" s="8">
        <v>26070.11</v>
      </c>
      <c r="BI510">
        <v>525.84</v>
      </c>
      <c r="BJ510">
        <v>26753.29</v>
      </c>
      <c r="BK510">
        <v>525.84</v>
      </c>
      <c r="BL510">
        <v>25997.79</v>
      </c>
      <c r="BM510">
        <v>525.84</v>
      </c>
      <c r="BN510">
        <v>26651.27</v>
      </c>
      <c r="BO510" s="8">
        <v>525.84</v>
      </c>
      <c r="BP510" s="8">
        <v>25267.73</v>
      </c>
      <c r="BQ510" s="8">
        <v>525.84</v>
      </c>
      <c r="BR510" s="8">
        <v>26167.33</v>
      </c>
      <c r="BS510" s="8">
        <v>525.84</v>
      </c>
      <c r="BT510" s="8">
        <v>25447.19</v>
      </c>
      <c r="BU510">
        <v>525.84</v>
      </c>
      <c r="BV510">
        <v>30479.57</v>
      </c>
      <c r="BW510">
        <v>525.84</v>
      </c>
      <c r="BX510">
        <v>28713.65</v>
      </c>
      <c r="BY510">
        <v>525.84</v>
      </c>
      <c r="BZ510">
        <v>30620.68</v>
      </c>
      <c r="CA510" s="8">
        <v>525.84</v>
      </c>
      <c r="CB510" s="8">
        <v>30874.22</v>
      </c>
      <c r="CC510" s="8">
        <v>525.84</v>
      </c>
      <c r="CD510" s="8">
        <v>30997.68</v>
      </c>
      <c r="CE510" s="8">
        <v>525.84</v>
      </c>
      <c r="CF510" s="8">
        <v>31346.75</v>
      </c>
      <c r="CG510">
        <v>525.84</v>
      </c>
      <c r="CH510">
        <v>27360.15</v>
      </c>
      <c r="CI510">
        <v>525.84</v>
      </c>
      <c r="CJ510">
        <v>30030.639999999999</v>
      </c>
      <c r="CK510">
        <v>525.84</v>
      </c>
      <c r="CL510">
        <v>26270.29</v>
      </c>
    </row>
    <row r="511" spans="1:90" x14ac:dyDescent="0.25">
      <c r="A511">
        <v>526.20000000000005</v>
      </c>
      <c r="B511">
        <v>30274.560000000001</v>
      </c>
      <c r="C511">
        <v>526.20000000000005</v>
      </c>
      <c r="D511">
        <v>30083.87</v>
      </c>
      <c r="E511">
        <v>526.20000000000005</v>
      </c>
      <c r="F511">
        <v>29844.32</v>
      </c>
      <c r="G511" s="8">
        <v>526.20000000000005</v>
      </c>
      <c r="H511" s="8">
        <v>30354.51</v>
      </c>
      <c r="I511" s="8">
        <v>526.20000000000005</v>
      </c>
      <c r="J511" s="8">
        <v>28762.14</v>
      </c>
      <c r="K511" s="8">
        <v>526.20000000000005</v>
      </c>
      <c r="L511" s="8">
        <v>29169.24</v>
      </c>
      <c r="M511">
        <v>526.20000000000005</v>
      </c>
      <c r="N511">
        <v>29498.85</v>
      </c>
      <c r="O511">
        <v>526.20000000000005</v>
      </c>
      <c r="P511">
        <v>28938.69</v>
      </c>
      <c r="Q511">
        <v>526.20000000000005</v>
      </c>
      <c r="R511">
        <v>29968.83</v>
      </c>
      <c r="S511" s="8">
        <v>526.20000000000005</v>
      </c>
      <c r="T511" s="8">
        <v>29539.86</v>
      </c>
      <c r="U511" s="8">
        <v>526.20000000000005</v>
      </c>
      <c r="V511" s="8">
        <v>28534.22</v>
      </c>
      <c r="W511" s="8">
        <v>526.20000000000005</v>
      </c>
      <c r="X511" s="8">
        <v>28024.75</v>
      </c>
      <c r="Y511">
        <v>526.20000000000005</v>
      </c>
      <c r="Z511">
        <v>30234.28</v>
      </c>
      <c r="AA511">
        <v>526.20000000000005</v>
      </c>
      <c r="AB511">
        <v>30537.32</v>
      </c>
      <c r="AC511">
        <v>526.20000000000005</v>
      </c>
      <c r="AD511">
        <v>28105.02</v>
      </c>
      <c r="AE511" s="8">
        <v>526.20000000000005</v>
      </c>
      <c r="AF511" s="8">
        <v>27834.880000000001</v>
      </c>
      <c r="AG511" s="8">
        <v>526.20000000000005</v>
      </c>
      <c r="AH511" s="8">
        <v>28219.37</v>
      </c>
      <c r="AI511" s="8">
        <v>526.20000000000005</v>
      </c>
      <c r="AJ511" s="8">
        <v>26309.93</v>
      </c>
      <c r="AK511">
        <v>526.20000000000005</v>
      </c>
      <c r="AL511">
        <v>26452.48</v>
      </c>
      <c r="AM511">
        <v>526.20000000000005</v>
      </c>
      <c r="AN511">
        <v>26592.55</v>
      </c>
      <c r="AO511">
        <v>526.20000000000005</v>
      </c>
      <c r="AP511">
        <v>25500.07</v>
      </c>
      <c r="AQ511" s="8">
        <v>526.20000000000005</v>
      </c>
      <c r="AR511" s="8">
        <v>26479.45</v>
      </c>
      <c r="AS511" s="8">
        <v>526.20000000000005</v>
      </c>
      <c r="AT511" s="8">
        <v>26625.23</v>
      </c>
      <c r="AU511" s="8">
        <v>526.20000000000005</v>
      </c>
      <c r="AV511" s="8">
        <v>25721.56</v>
      </c>
      <c r="AW511">
        <v>526.20000000000005</v>
      </c>
      <c r="AX511">
        <v>27619.21</v>
      </c>
      <c r="AY511" s="3">
        <v>526.20000000000005</v>
      </c>
      <c r="AZ511" s="3">
        <v>27308.54</v>
      </c>
      <c r="BA511">
        <v>526.20000000000005</v>
      </c>
      <c r="BB511">
        <v>26848.1</v>
      </c>
      <c r="BC511" s="8">
        <v>526.20000000000005</v>
      </c>
      <c r="BD511" s="8">
        <v>25350.39</v>
      </c>
      <c r="BE511" s="8">
        <v>526.20000000000005</v>
      </c>
      <c r="BF511" s="8">
        <v>25620.38</v>
      </c>
      <c r="BG511" s="8">
        <v>526.20000000000005</v>
      </c>
      <c r="BH511" s="8">
        <v>25360.400000000001</v>
      </c>
      <c r="BI511">
        <v>526.20000000000005</v>
      </c>
      <c r="BJ511">
        <v>26029.77</v>
      </c>
      <c r="BK511">
        <v>526.20000000000005</v>
      </c>
      <c r="BL511">
        <v>25277.75</v>
      </c>
      <c r="BM511">
        <v>526.20000000000005</v>
      </c>
      <c r="BN511">
        <v>25934.31</v>
      </c>
      <c r="BO511" s="8">
        <v>526.20000000000005</v>
      </c>
      <c r="BP511" s="8">
        <v>24593</v>
      </c>
      <c r="BQ511" s="8">
        <v>526.20000000000005</v>
      </c>
      <c r="BR511" s="8">
        <v>25452.43</v>
      </c>
      <c r="BS511" s="8">
        <v>526.20000000000005</v>
      </c>
      <c r="BT511" s="8">
        <v>24754.73</v>
      </c>
      <c r="BU511">
        <v>526.20000000000005</v>
      </c>
      <c r="BV511">
        <v>29653.83</v>
      </c>
      <c r="BW511">
        <v>526.20000000000005</v>
      </c>
      <c r="BX511">
        <v>27926.78</v>
      </c>
      <c r="BY511">
        <v>526.20000000000005</v>
      </c>
      <c r="BZ511">
        <v>29812.51</v>
      </c>
      <c r="CA511" s="8">
        <v>526.20000000000005</v>
      </c>
      <c r="CB511" s="8">
        <v>30029.47</v>
      </c>
      <c r="CC511" s="8">
        <v>526.20000000000005</v>
      </c>
      <c r="CD511" s="8">
        <v>30155.69</v>
      </c>
      <c r="CE511" s="8">
        <v>526.20000000000005</v>
      </c>
      <c r="CF511" s="8">
        <v>30483.14</v>
      </c>
      <c r="CG511">
        <v>526.20000000000005</v>
      </c>
      <c r="CH511">
        <v>26618.12</v>
      </c>
      <c r="CI511">
        <v>526.20000000000005</v>
      </c>
      <c r="CJ511">
        <v>29219.24</v>
      </c>
      <c r="CK511">
        <v>526.20000000000005</v>
      </c>
      <c r="CL511">
        <v>25548.58</v>
      </c>
    </row>
    <row r="512" spans="1:90" x14ac:dyDescent="0.25">
      <c r="A512">
        <v>526.55999999999995</v>
      </c>
      <c r="B512">
        <v>29428.07</v>
      </c>
      <c r="C512">
        <v>526.55999999999995</v>
      </c>
      <c r="D512">
        <v>29263.4</v>
      </c>
      <c r="E512">
        <v>526.55999999999995</v>
      </c>
      <c r="F512">
        <v>29042.32</v>
      </c>
      <c r="G512" s="8">
        <v>526.55999999999995</v>
      </c>
      <c r="H512" s="8">
        <v>29523.46</v>
      </c>
      <c r="I512" s="8">
        <v>526.55999999999995</v>
      </c>
      <c r="J512" s="8">
        <v>27967.42</v>
      </c>
      <c r="K512" s="8">
        <v>526.55999999999995</v>
      </c>
      <c r="L512" s="8">
        <v>28387.759999999998</v>
      </c>
      <c r="M512">
        <v>526.55999999999995</v>
      </c>
      <c r="N512">
        <v>28678.93</v>
      </c>
      <c r="O512">
        <v>526.55999999999995</v>
      </c>
      <c r="P512">
        <v>28126.05</v>
      </c>
      <c r="Q512">
        <v>526.55999999999995</v>
      </c>
      <c r="R512">
        <v>29133.33</v>
      </c>
      <c r="S512" s="8">
        <v>526.55999999999995</v>
      </c>
      <c r="T512" s="8">
        <v>28740.49</v>
      </c>
      <c r="U512" s="8">
        <v>526.55999999999995</v>
      </c>
      <c r="V512" s="8">
        <v>27745.16</v>
      </c>
      <c r="W512" s="8">
        <v>526.55999999999995</v>
      </c>
      <c r="X512" s="8">
        <v>27252.07</v>
      </c>
      <c r="Y512">
        <v>526.55999999999995</v>
      </c>
      <c r="Z512">
        <v>29394.87</v>
      </c>
      <c r="AA512">
        <v>526.55999999999995</v>
      </c>
      <c r="AB512">
        <v>29700.5</v>
      </c>
      <c r="AC512">
        <v>526.55999999999995</v>
      </c>
      <c r="AD512">
        <v>27333.91</v>
      </c>
      <c r="AE512" s="8">
        <v>526.55999999999995</v>
      </c>
      <c r="AF512" s="8">
        <v>27078.38</v>
      </c>
      <c r="AG512" s="8">
        <v>526.55999999999995</v>
      </c>
      <c r="AH512" s="8">
        <v>27433.14</v>
      </c>
      <c r="AI512" s="8">
        <v>526.55999999999995</v>
      </c>
      <c r="AJ512" s="8">
        <v>25594.09</v>
      </c>
      <c r="AK512">
        <v>526.55999999999995</v>
      </c>
      <c r="AL512">
        <v>25737.11</v>
      </c>
      <c r="AM512">
        <v>526.55999999999995</v>
      </c>
      <c r="AN512">
        <v>25857.02</v>
      </c>
      <c r="AO512">
        <v>526.55999999999995</v>
      </c>
      <c r="AP512">
        <v>24808.639999999999</v>
      </c>
      <c r="AQ512" s="8">
        <v>526.55999999999995</v>
      </c>
      <c r="AR512" s="8">
        <v>25751.48</v>
      </c>
      <c r="AS512" s="8">
        <v>526.55999999999995</v>
      </c>
      <c r="AT512" s="8">
        <v>25892.12</v>
      </c>
      <c r="AU512" s="8">
        <v>526.55999999999995</v>
      </c>
      <c r="AV512" s="8">
        <v>25032.68</v>
      </c>
      <c r="AW512">
        <v>526.55999999999995</v>
      </c>
      <c r="AX512">
        <v>26876.95</v>
      </c>
      <c r="AY512" s="3">
        <v>526.55999999999995</v>
      </c>
      <c r="AZ512" s="3">
        <v>26565.81</v>
      </c>
      <c r="BA512">
        <v>526.55999999999995</v>
      </c>
      <c r="BB512">
        <v>26112.75</v>
      </c>
      <c r="BC512" s="8">
        <v>526.55999999999995</v>
      </c>
      <c r="BD512" s="8">
        <v>24666.43</v>
      </c>
      <c r="BE512" s="8">
        <v>526.55999999999995</v>
      </c>
      <c r="BF512" s="8">
        <v>24921.27</v>
      </c>
      <c r="BG512" s="8">
        <v>526.55999999999995</v>
      </c>
      <c r="BH512" s="8">
        <v>24663.73</v>
      </c>
      <c r="BI512">
        <v>526.55999999999995</v>
      </c>
      <c r="BJ512">
        <v>25315.8</v>
      </c>
      <c r="BK512">
        <v>526.55999999999995</v>
      </c>
      <c r="BL512">
        <v>24608.06</v>
      </c>
      <c r="BM512">
        <v>526.55999999999995</v>
      </c>
      <c r="BN512">
        <v>25225.21</v>
      </c>
      <c r="BO512" s="8">
        <v>526.55999999999995</v>
      </c>
      <c r="BP512" s="8">
        <v>23920.2</v>
      </c>
      <c r="BQ512" s="8">
        <v>526.55999999999995</v>
      </c>
      <c r="BR512" s="8">
        <v>24762.91</v>
      </c>
      <c r="BS512" s="8">
        <v>526.55999999999995</v>
      </c>
      <c r="BT512" s="8">
        <v>24094.31</v>
      </c>
      <c r="BU512">
        <v>526.55999999999995</v>
      </c>
      <c r="BV512">
        <v>28837.84</v>
      </c>
      <c r="BW512">
        <v>526.55999999999995</v>
      </c>
      <c r="BX512">
        <v>27177.96</v>
      </c>
      <c r="BY512">
        <v>526.55999999999995</v>
      </c>
      <c r="BZ512">
        <v>29007.43</v>
      </c>
      <c r="CA512" s="8">
        <v>526.55999999999995</v>
      </c>
      <c r="CB512" s="8">
        <v>29216.58</v>
      </c>
      <c r="CC512" s="8">
        <v>526.55999999999995</v>
      </c>
      <c r="CD512" s="8">
        <v>29336.87</v>
      </c>
      <c r="CE512" s="8">
        <v>526.55999999999995</v>
      </c>
      <c r="CF512" s="8">
        <v>29663.42</v>
      </c>
      <c r="CG512">
        <v>526.55999999999995</v>
      </c>
      <c r="CH512">
        <v>25886.15</v>
      </c>
      <c r="CI512">
        <v>526.55999999999995</v>
      </c>
      <c r="CJ512">
        <v>28400.639999999999</v>
      </c>
      <c r="CK512">
        <v>526.55999999999995</v>
      </c>
      <c r="CL512">
        <v>24834.31</v>
      </c>
    </row>
    <row r="513" spans="1:90" x14ac:dyDescent="0.25">
      <c r="A513">
        <v>526.91999999999996</v>
      </c>
      <c r="B513">
        <v>28615.19</v>
      </c>
      <c r="C513">
        <v>526.91999999999996</v>
      </c>
      <c r="D513">
        <v>28458.97</v>
      </c>
      <c r="E513">
        <v>526.91999999999996</v>
      </c>
      <c r="F513">
        <v>28237.41</v>
      </c>
      <c r="G513" s="8">
        <v>526.91999999999996</v>
      </c>
      <c r="H513" s="8">
        <v>28718.22</v>
      </c>
      <c r="I513" s="8">
        <v>526.91999999999996</v>
      </c>
      <c r="J513" s="8">
        <v>27211.91</v>
      </c>
      <c r="K513" s="8">
        <v>526.91999999999996</v>
      </c>
      <c r="L513" s="8">
        <v>27613.5</v>
      </c>
      <c r="M513">
        <v>526.91999999999996</v>
      </c>
      <c r="N513">
        <v>27884.58</v>
      </c>
      <c r="O513">
        <v>526.91999999999996</v>
      </c>
      <c r="P513">
        <v>27352.13</v>
      </c>
      <c r="Q513">
        <v>526.91999999999996</v>
      </c>
      <c r="R513">
        <v>28333.54</v>
      </c>
      <c r="S513" s="8">
        <v>526.91999999999996</v>
      </c>
      <c r="T513" s="8">
        <v>27967.19</v>
      </c>
      <c r="U513" s="8">
        <v>526.91999999999996</v>
      </c>
      <c r="V513" s="8">
        <v>26980.07</v>
      </c>
      <c r="W513" s="8">
        <v>526.91999999999996</v>
      </c>
      <c r="X513" s="8">
        <v>26515.61</v>
      </c>
      <c r="Y513">
        <v>526.91999999999996</v>
      </c>
      <c r="Z513">
        <v>28575.82</v>
      </c>
      <c r="AA513">
        <v>526.91999999999996</v>
      </c>
      <c r="AB513">
        <v>28907.67</v>
      </c>
      <c r="AC513">
        <v>526.91999999999996</v>
      </c>
      <c r="AD513">
        <v>26592.77</v>
      </c>
      <c r="AE513" s="8">
        <v>526.91999999999996</v>
      </c>
      <c r="AF513" s="8">
        <v>26348.85</v>
      </c>
      <c r="AG513" s="8">
        <v>526.91999999999996</v>
      </c>
      <c r="AH513" s="8">
        <v>26683.13</v>
      </c>
      <c r="AI513" s="8">
        <v>526.91999999999996</v>
      </c>
      <c r="AJ513" s="8">
        <v>24897.81</v>
      </c>
      <c r="AK513">
        <v>526.91999999999996</v>
      </c>
      <c r="AL513">
        <v>25036.880000000001</v>
      </c>
      <c r="AM513">
        <v>526.91999999999996</v>
      </c>
      <c r="AN513">
        <v>25147.47</v>
      </c>
      <c r="AO513">
        <v>526.91999999999996</v>
      </c>
      <c r="AP513">
        <v>24134.67</v>
      </c>
      <c r="AQ513" s="8">
        <v>526.91999999999996</v>
      </c>
      <c r="AR513" s="8">
        <v>25046.17</v>
      </c>
      <c r="AS513" s="8">
        <v>526.91999999999996</v>
      </c>
      <c r="AT513" s="8">
        <v>25165.74</v>
      </c>
      <c r="AU513" s="8">
        <v>526.91999999999996</v>
      </c>
      <c r="AV513" s="8">
        <v>24354.94</v>
      </c>
      <c r="AW513">
        <v>526.91999999999996</v>
      </c>
      <c r="AX513">
        <v>26153.24</v>
      </c>
      <c r="AY513" s="3">
        <v>526.91999999999996</v>
      </c>
      <c r="AZ513" s="3">
        <v>25828.77</v>
      </c>
      <c r="BA513">
        <v>526.91999999999996</v>
      </c>
      <c r="BB513">
        <v>25428.97</v>
      </c>
      <c r="BC513" s="8">
        <v>526.91999999999996</v>
      </c>
      <c r="BD513" s="8">
        <v>24005.119999999999</v>
      </c>
      <c r="BE513" s="8">
        <v>526.91999999999996</v>
      </c>
      <c r="BF513" s="8">
        <v>24236.39</v>
      </c>
      <c r="BG513" s="8">
        <v>526.91999999999996</v>
      </c>
      <c r="BH513" s="8">
        <v>23977.41</v>
      </c>
      <c r="BI513">
        <v>526.91999999999996</v>
      </c>
      <c r="BJ513">
        <v>24615.19</v>
      </c>
      <c r="BK513">
        <v>526.91999999999996</v>
      </c>
      <c r="BL513">
        <v>23932.63</v>
      </c>
      <c r="BM513">
        <v>526.91999999999996</v>
      </c>
      <c r="BN513">
        <v>24532.080000000002</v>
      </c>
      <c r="BO513" s="8">
        <v>526.91999999999996</v>
      </c>
      <c r="BP513" s="8">
        <v>23272.98</v>
      </c>
      <c r="BQ513" s="8">
        <v>526.91999999999996</v>
      </c>
      <c r="BR513" s="8">
        <v>24082.91</v>
      </c>
      <c r="BS513" s="8">
        <v>526.91999999999996</v>
      </c>
      <c r="BT513" s="8">
        <v>23463.52</v>
      </c>
      <c r="BU513">
        <v>526.91999999999996</v>
      </c>
      <c r="BV513">
        <v>28041.77</v>
      </c>
      <c r="BW513">
        <v>526.91999999999996</v>
      </c>
      <c r="BX513">
        <v>26442.79</v>
      </c>
      <c r="BY513">
        <v>526.91999999999996</v>
      </c>
      <c r="BZ513">
        <v>28209.85</v>
      </c>
      <c r="CA513" s="8">
        <v>526.91999999999996</v>
      </c>
      <c r="CB513" s="8">
        <v>28426.16</v>
      </c>
      <c r="CC513" s="8">
        <v>526.91999999999996</v>
      </c>
      <c r="CD513" s="8">
        <v>28542.1</v>
      </c>
      <c r="CE513" s="8">
        <v>526.91999999999996</v>
      </c>
      <c r="CF513" s="8">
        <v>28856.77</v>
      </c>
      <c r="CG513">
        <v>526.91999999999996</v>
      </c>
      <c r="CH513">
        <v>25183.41</v>
      </c>
      <c r="CI513">
        <v>526.91999999999996</v>
      </c>
      <c r="CJ513">
        <v>27628.31</v>
      </c>
      <c r="CK513">
        <v>526.91999999999996</v>
      </c>
      <c r="CL513">
        <v>24155.05</v>
      </c>
    </row>
    <row r="514" spans="1:90" x14ac:dyDescent="0.25">
      <c r="A514">
        <v>527.27</v>
      </c>
      <c r="B514">
        <v>27819.05</v>
      </c>
      <c r="C514">
        <v>527.27</v>
      </c>
      <c r="D514">
        <v>27651.42</v>
      </c>
      <c r="E514">
        <v>527.27</v>
      </c>
      <c r="F514">
        <v>27444.5</v>
      </c>
      <c r="G514" s="8">
        <v>527.27</v>
      </c>
      <c r="H514" s="8">
        <v>27918.9</v>
      </c>
      <c r="I514" s="8">
        <v>527.27</v>
      </c>
      <c r="J514" s="8">
        <v>26444.38</v>
      </c>
      <c r="K514" s="8">
        <v>527.27</v>
      </c>
      <c r="L514" s="8">
        <v>26846.49</v>
      </c>
      <c r="M514">
        <v>527.27</v>
      </c>
      <c r="N514">
        <v>27087.73</v>
      </c>
      <c r="O514">
        <v>527.27</v>
      </c>
      <c r="P514">
        <v>26571.8</v>
      </c>
      <c r="Q514">
        <v>527.27</v>
      </c>
      <c r="R514">
        <v>27523.26</v>
      </c>
      <c r="S514" s="8">
        <v>527.27</v>
      </c>
      <c r="T514" s="8">
        <v>27170.16</v>
      </c>
      <c r="U514" s="8">
        <v>527.27</v>
      </c>
      <c r="V514" s="8">
        <v>26213.06</v>
      </c>
      <c r="W514" s="8">
        <v>527.27</v>
      </c>
      <c r="X514" s="8">
        <v>25768.080000000002</v>
      </c>
      <c r="Y514">
        <v>527.27</v>
      </c>
      <c r="Z514">
        <v>27753.71</v>
      </c>
      <c r="AA514">
        <v>527.27</v>
      </c>
      <c r="AB514">
        <v>28091.5</v>
      </c>
      <c r="AC514">
        <v>527.27</v>
      </c>
      <c r="AD514">
        <v>25851.73</v>
      </c>
      <c r="AE514" s="8">
        <v>527.27</v>
      </c>
      <c r="AF514" s="8">
        <v>25603.81</v>
      </c>
      <c r="AG514" s="8">
        <v>527.27</v>
      </c>
      <c r="AH514" s="8">
        <v>25931.11</v>
      </c>
      <c r="AI514" s="8">
        <v>527.27</v>
      </c>
      <c r="AJ514" s="8">
        <v>24203.91</v>
      </c>
      <c r="AK514">
        <v>527.27</v>
      </c>
      <c r="AL514">
        <v>24345.74</v>
      </c>
      <c r="AM514">
        <v>527.27</v>
      </c>
      <c r="AN514">
        <v>24427.11</v>
      </c>
      <c r="AO514">
        <v>527.27</v>
      </c>
      <c r="AP514">
        <v>23463.94</v>
      </c>
      <c r="AQ514" s="8">
        <v>527.27</v>
      </c>
      <c r="AR514" s="8">
        <v>24339.279999999999</v>
      </c>
      <c r="AS514" s="8">
        <v>527.27</v>
      </c>
      <c r="AT514" s="8">
        <v>24460.560000000001</v>
      </c>
      <c r="AU514" s="8">
        <v>527.27</v>
      </c>
      <c r="AV514" s="8">
        <v>23654.61</v>
      </c>
      <c r="AW514">
        <v>527.27</v>
      </c>
      <c r="AX514">
        <v>25429.17</v>
      </c>
      <c r="AY514" s="3">
        <v>527.27</v>
      </c>
      <c r="AZ514" s="3">
        <v>25102.639999999999</v>
      </c>
      <c r="BA514">
        <v>527.27</v>
      </c>
      <c r="BB514">
        <v>24709.75</v>
      </c>
      <c r="BC514" s="8">
        <v>527.27</v>
      </c>
      <c r="BD514" s="8">
        <v>23320.87</v>
      </c>
      <c r="BE514" s="8">
        <v>527.27</v>
      </c>
      <c r="BF514" s="8">
        <v>23568.42</v>
      </c>
      <c r="BG514" s="8">
        <v>527.27</v>
      </c>
      <c r="BH514" s="8">
        <v>23301.95</v>
      </c>
      <c r="BI514">
        <v>527.27</v>
      </c>
      <c r="BJ514">
        <v>23927.759999999998</v>
      </c>
      <c r="BK514">
        <v>527.27</v>
      </c>
      <c r="BL514">
        <v>23237.41</v>
      </c>
      <c r="BM514">
        <v>527.27</v>
      </c>
      <c r="BN514">
        <v>23843.08</v>
      </c>
      <c r="BO514" s="8">
        <v>527.27</v>
      </c>
      <c r="BP514" s="8">
        <v>22607.86</v>
      </c>
      <c r="BQ514" s="8">
        <v>527.27</v>
      </c>
      <c r="BR514" s="8">
        <v>23405.46</v>
      </c>
      <c r="BS514" s="8">
        <v>527.27</v>
      </c>
      <c r="BT514" s="8">
        <v>22807.17</v>
      </c>
      <c r="BU514">
        <v>527.27</v>
      </c>
      <c r="BV514">
        <v>27267.78</v>
      </c>
      <c r="BW514">
        <v>527.27</v>
      </c>
      <c r="BX514">
        <v>25693.97</v>
      </c>
      <c r="BY514">
        <v>527.27</v>
      </c>
      <c r="BZ514">
        <v>27427.16</v>
      </c>
      <c r="CA514" s="8">
        <v>527.27</v>
      </c>
      <c r="CB514" s="8">
        <v>27622.32</v>
      </c>
      <c r="CC514" s="8">
        <v>527.27</v>
      </c>
      <c r="CD514" s="8">
        <v>27722.82</v>
      </c>
      <c r="CE514" s="8">
        <v>527.27</v>
      </c>
      <c r="CF514" s="8">
        <v>28044.83</v>
      </c>
      <c r="CG514">
        <v>527.27</v>
      </c>
      <c r="CH514">
        <v>24466.6</v>
      </c>
      <c r="CI514">
        <v>527.27</v>
      </c>
      <c r="CJ514">
        <v>26854.22</v>
      </c>
      <c r="CK514">
        <v>527.27</v>
      </c>
      <c r="CL514">
        <v>23456.61</v>
      </c>
    </row>
    <row r="515" spans="1:90" x14ac:dyDescent="0.25">
      <c r="A515">
        <v>527.63</v>
      </c>
      <c r="B515">
        <v>27034.17</v>
      </c>
      <c r="C515">
        <v>527.63</v>
      </c>
      <c r="D515">
        <v>26884.76</v>
      </c>
      <c r="E515">
        <v>527.63</v>
      </c>
      <c r="F515">
        <v>26675.78</v>
      </c>
      <c r="G515" s="8">
        <v>527.63</v>
      </c>
      <c r="H515" s="8">
        <v>27134.7</v>
      </c>
      <c r="I515" s="8">
        <v>527.63</v>
      </c>
      <c r="J515" s="8">
        <v>25700.21</v>
      </c>
      <c r="K515" s="8">
        <v>527.63</v>
      </c>
      <c r="L515" s="8">
        <v>26101.89</v>
      </c>
      <c r="M515">
        <v>527.63</v>
      </c>
      <c r="N515">
        <v>26311.52</v>
      </c>
      <c r="O515">
        <v>527.63</v>
      </c>
      <c r="P515">
        <v>25826.48</v>
      </c>
      <c r="Q515">
        <v>527.63</v>
      </c>
      <c r="R515">
        <v>26746.68</v>
      </c>
      <c r="S515" s="8">
        <v>527.63</v>
      </c>
      <c r="T515" s="8">
        <v>26423.58</v>
      </c>
      <c r="U515" s="8">
        <v>527.63</v>
      </c>
      <c r="V515" s="8">
        <v>25464.11</v>
      </c>
      <c r="W515" s="8">
        <v>527.63</v>
      </c>
      <c r="X515" s="8">
        <v>25051.89</v>
      </c>
      <c r="Y515">
        <v>527.63</v>
      </c>
      <c r="Z515">
        <v>26990.06</v>
      </c>
      <c r="AA515">
        <v>527.63</v>
      </c>
      <c r="AB515">
        <v>27295.71</v>
      </c>
      <c r="AC515">
        <v>527.63</v>
      </c>
      <c r="AD515">
        <v>25134.82</v>
      </c>
      <c r="AE515" s="8">
        <v>527.63</v>
      </c>
      <c r="AF515" s="8">
        <v>24887.67</v>
      </c>
      <c r="AG515" s="8">
        <v>527.63</v>
      </c>
      <c r="AH515" s="8">
        <v>25212.51</v>
      </c>
      <c r="AI515" s="8">
        <v>527.63</v>
      </c>
      <c r="AJ515" s="8">
        <v>23544.51</v>
      </c>
      <c r="AK515">
        <v>527.63</v>
      </c>
      <c r="AL515">
        <v>23648.19</v>
      </c>
      <c r="AM515">
        <v>527.63</v>
      </c>
      <c r="AN515">
        <v>23746.93</v>
      </c>
      <c r="AO515">
        <v>527.63</v>
      </c>
      <c r="AP515">
        <v>22817.040000000001</v>
      </c>
      <c r="AQ515" s="8">
        <v>527.63</v>
      </c>
      <c r="AR515" s="8">
        <v>23660.47</v>
      </c>
      <c r="AS515" s="8">
        <v>527.63</v>
      </c>
      <c r="AT515" s="8">
        <v>23760.28</v>
      </c>
      <c r="AU515" s="8">
        <v>527.63</v>
      </c>
      <c r="AV515" s="8">
        <v>22991.03</v>
      </c>
      <c r="AW515">
        <v>527.63</v>
      </c>
      <c r="AX515">
        <v>24725.63</v>
      </c>
      <c r="AY515" s="3">
        <v>527.63</v>
      </c>
      <c r="AZ515" s="3">
        <v>24415.65</v>
      </c>
      <c r="BA515">
        <v>527.63</v>
      </c>
      <c r="BB515">
        <v>24037.13</v>
      </c>
      <c r="BC515" s="8">
        <v>527.63</v>
      </c>
      <c r="BD515" s="8">
        <v>22680.48</v>
      </c>
      <c r="BE515" s="8">
        <v>527.63</v>
      </c>
      <c r="BF515" s="8">
        <v>22912.99</v>
      </c>
      <c r="BG515" s="8">
        <v>527.63</v>
      </c>
      <c r="BH515" s="8">
        <v>22647.08</v>
      </c>
      <c r="BI515">
        <v>527.63</v>
      </c>
      <c r="BJ515">
        <v>23262.44</v>
      </c>
      <c r="BK515">
        <v>527.63</v>
      </c>
      <c r="BL515">
        <v>22585.89</v>
      </c>
      <c r="BM515">
        <v>527.63</v>
      </c>
      <c r="BN515">
        <v>23177.52</v>
      </c>
      <c r="BO515" s="8">
        <v>527.63</v>
      </c>
      <c r="BP515" s="8">
        <v>21990.41</v>
      </c>
      <c r="BQ515" s="8">
        <v>527.63</v>
      </c>
      <c r="BR515" s="8">
        <v>22749.22</v>
      </c>
      <c r="BS515" s="8">
        <v>527.63</v>
      </c>
      <c r="BT515" s="8">
        <v>22172.18</v>
      </c>
      <c r="BU515">
        <v>527.63</v>
      </c>
      <c r="BV515">
        <v>26512.62</v>
      </c>
      <c r="BW515">
        <v>527.63</v>
      </c>
      <c r="BX515">
        <v>24977.33</v>
      </c>
      <c r="BY515">
        <v>527.63</v>
      </c>
      <c r="BZ515">
        <v>26663.67</v>
      </c>
      <c r="CA515" s="8">
        <v>527.63</v>
      </c>
      <c r="CB515" s="8">
        <v>26860.2</v>
      </c>
      <c r="CC515" s="8">
        <v>527.63</v>
      </c>
      <c r="CD515" s="8">
        <v>26930.44</v>
      </c>
      <c r="CE515" s="8">
        <v>527.63</v>
      </c>
      <c r="CF515" s="8">
        <v>27263.73</v>
      </c>
      <c r="CG515">
        <v>527.63</v>
      </c>
      <c r="CH515">
        <v>23779.39</v>
      </c>
      <c r="CI515">
        <v>527.63</v>
      </c>
      <c r="CJ515">
        <v>26108.95</v>
      </c>
      <c r="CK515">
        <v>527.63</v>
      </c>
      <c r="CL515">
        <v>22794.720000000001</v>
      </c>
    </row>
    <row r="516" spans="1:90" x14ac:dyDescent="0.25">
      <c r="A516">
        <v>527.99</v>
      </c>
      <c r="B516">
        <v>26263.73</v>
      </c>
      <c r="C516">
        <v>527.99</v>
      </c>
      <c r="D516">
        <v>26142.05</v>
      </c>
      <c r="E516">
        <v>527.99</v>
      </c>
      <c r="F516">
        <v>25941.37</v>
      </c>
      <c r="G516" s="8">
        <v>527.99</v>
      </c>
      <c r="H516" s="8">
        <v>26376.66</v>
      </c>
      <c r="I516" s="8">
        <v>527.99</v>
      </c>
      <c r="J516" s="8">
        <v>24986.16</v>
      </c>
      <c r="K516" s="8">
        <v>527.99</v>
      </c>
      <c r="L516" s="8">
        <v>25380.53</v>
      </c>
      <c r="M516">
        <v>527.99</v>
      </c>
      <c r="N516">
        <v>25577.69</v>
      </c>
      <c r="O516">
        <v>527.99</v>
      </c>
      <c r="P516">
        <v>25091.93</v>
      </c>
      <c r="Q516">
        <v>527.99</v>
      </c>
      <c r="R516">
        <v>25993.16</v>
      </c>
      <c r="S516" s="8">
        <v>527.99</v>
      </c>
      <c r="T516" s="8">
        <v>25693.65</v>
      </c>
      <c r="U516" s="8">
        <v>527.99</v>
      </c>
      <c r="V516" s="8">
        <v>24760.03</v>
      </c>
      <c r="W516" s="8">
        <v>527.99</v>
      </c>
      <c r="X516" s="8">
        <v>24371.61</v>
      </c>
      <c r="Y516">
        <v>527.99</v>
      </c>
      <c r="Z516">
        <v>26235.02</v>
      </c>
      <c r="AA516">
        <v>527.99</v>
      </c>
      <c r="AB516">
        <v>26538.639999999999</v>
      </c>
      <c r="AC516">
        <v>527.99</v>
      </c>
      <c r="AD516">
        <v>24444.880000000001</v>
      </c>
      <c r="AE516" s="8">
        <v>527.99</v>
      </c>
      <c r="AF516" s="8">
        <v>24201.63</v>
      </c>
      <c r="AG516" s="8">
        <v>527.99</v>
      </c>
      <c r="AH516" s="8">
        <v>24516.65</v>
      </c>
      <c r="AI516" s="8">
        <v>527.99</v>
      </c>
      <c r="AJ516" s="8">
        <v>22914.14</v>
      </c>
      <c r="AK516">
        <v>527.99</v>
      </c>
      <c r="AL516">
        <v>22987.65</v>
      </c>
      <c r="AM516">
        <v>527.99</v>
      </c>
      <c r="AN516">
        <v>23094.02</v>
      </c>
      <c r="AO516">
        <v>527.99</v>
      </c>
      <c r="AP516">
        <v>22189.75</v>
      </c>
      <c r="AQ516" s="8">
        <v>527.99</v>
      </c>
      <c r="AR516" s="8">
        <v>23010.91</v>
      </c>
      <c r="AS516" s="8">
        <v>527.99</v>
      </c>
      <c r="AT516" s="8">
        <v>23093.82</v>
      </c>
      <c r="AU516" s="8">
        <v>527.99</v>
      </c>
      <c r="AV516" s="8">
        <v>22365.18</v>
      </c>
      <c r="AW516">
        <v>527.99</v>
      </c>
      <c r="AX516">
        <v>24048.14</v>
      </c>
      <c r="AY516" s="3">
        <v>527.99</v>
      </c>
      <c r="AZ516" s="3">
        <v>23744.32</v>
      </c>
      <c r="BA516">
        <v>527.99</v>
      </c>
      <c r="BB516">
        <v>23373.18</v>
      </c>
      <c r="BC516" s="8">
        <v>527.99</v>
      </c>
      <c r="BD516" s="8">
        <v>22059.599999999999</v>
      </c>
      <c r="BE516" s="8">
        <v>527.99</v>
      </c>
      <c r="BF516" s="8">
        <v>22271.31</v>
      </c>
      <c r="BG516" s="8">
        <v>527.99</v>
      </c>
      <c r="BH516" s="8">
        <v>22019.61</v>
      </c>
      <c r="BI516">
        <v>527.99</v>
      </c>
      <c r="BJ516">
        <v>22615.040000000001</v>
      </c>
      <c r="BK516">
        <v>527.99</v>
      </c>
      <c r="BL516">
        <v>21947.86</v>
      </c>
      <c r="BM516">
        <v>527.99</v>
      </c>
      <c r="BN516">
        <v>22544.36</v>
      </c>
      <c r="BO516" s="8">
        <v>527.99</v>
      </c>
      <c r="BP516" s="8">
        <v>21395.25</v>
      </c>
      <c r="BQ516" s="8">
        <v>527.99</v>
      </c>
      <c r="BR516" s="8">
        <v>22117.55</v>
      </c>
      <c r="BS516" s="8">
        <v>527.99</v>
      </c>
      <c r="BT516" s="8">
        <v>21555.45</v>
      </c>
      <c r="BU516">
        <v>527.99</v>
      </c>
      <c r="BV516">
        <v>25790.69</v>
      </c>
      <c r="BW516">
        <v>527.99</v>
      </c>
      <c r="BX516">
        <v>24295.39</v>
      </c>
      <c r="BY516">
        <v>527.99</v>
      </c>
      <c r="BZ516">
        <v>25929.24</v>
      </c>
      <c r="CA516" s="8">
        <v>527.99</v>
      </c>
      <c r="CB516" s="8">
        <v>26124.68</v>
      </c>
      <c r="CC516" s="8">
        <v>527.99</v>
      </c>
      <c r="CD516" s="8">
        <v>26187.21</v>
      </c>
      <c r="CE516" s="8">
        <v>527.99</v>
      </c>
      <c r="CF516" s="8">
        <v>26508.1</v>
      </c>
      <c r="CG516">
        <v>527.99</v>
      </c>
      <c r="CH516">
        <v>23115.66</v>
      </c>
      <c r="CI516">
        <v>527.99</v>
      </c>
      <c r="CJ516">
        <v>25391.99</v>
      </c>
      <c r="CK516">
        <v>527.99</v>
      </c>
      <c r="CL516">
        <v>22173.97</v>
      </c>
    </row>
    <row r="517" spans="1:90" x14ac:dyDescent="0.25">
      <c r="A517">
        <v>528.35</v>
      </c>
      <c r="B517">
        <v>25527.040000000001</v>
      </c>
      <c r="C517">
        <v>528.35</v>
      </c>
      <c r="D517">
        <v>25406.53</v>
      </c>
      <c r="E517">
        <v>528.35</v>
      </c>
      <c r="F517">
        <v>25227.22</v>
      </c>
      <c r="G517" s="8">
        <v>528.35</v>
      </c>
      <c r="H517" s="8">
        <v>25641.95</v>
      </c>
      <c r="I517" s="8">
        <v>528.35</v>
      </c>
      <c r="J517" s="8">
        <v>24275.98</v>
      </c>
      <c r="K517" s="8">
        <v>528.35</v>
      </c>
      <c r="L517" s="8">
        <v>24681.17</v>
      </c>
      <c r="M517">
        <v>528.35</v>
      </c>
      <c r="N517">
        <v>24843.93</v>
      </c>
      <c r="O517">
        <v>528.35</v>
      </c>
      <c r="P517">
        <v>24367.99</v>
      </c>
      <c r="Q517">
        <v>528.35</v>
      </c>
      <c r="R517">
        <v>25261.52</v>
      </c>
      <c r="S517" s="8">
        <v>528.35</v>
      </c>
      <c r="T517" s="8">
        <v>24976.74</v>
      </c>
      <c r="U517" s="8">
        <v>528.35</v>
      </c>
      <c r="V517" s="8">
        <v>24067.97</v>
      </c>
      <c r="W517" s="8">
        <v>528.35</v>
      </c>
      <c r="X517" s="8">
        <v>23695.64</v>
      </c>
      <c r="Y517">
        <v>528.35</v>
      </c>
      <c r="Z517">
        <v>25504</v>
      </c>
      <c r="AA517">
        <v>528.35</v>
      </c>
      <c r="AB517">
        <v>25788.63</v>
      </c>
      <c r="AC517">
        <v>528.35</v>
      </c>
      <c r="AD517">
        <v>23755.38</v>
      </c>
      <c r="AE517" s="8">
        <v>528.35</v>
      </c>
      <c r="AF517" s="8">
        <v>23540.21</v>
      </c>
      <c r="AG517" s="8">
        <v>528.35</v>
      </c>
      <c r="AH517" s="8">
        <v>23825.81</v>
      </c>
      <c r="AI517" s="8">
        <v>528.35</v>
      </c>
      <c r="AJ517" s="8">
        <v>22287.17</v>
      </c>
      <c r="AK517">
        <v>528.35</v>
      </c>
      <c r="AL517">
        <v>22354.89</v>
      </c>
      <c r="AM517">
        <v>528.35</v>
      </c>
      <c r="AN517">
        <v>22447.99</v>
      </c>
      <c r="AO517">
        <v>528.35</v>
      </c>
      <c r="AP517">
        <v>21575.26</v>
      </c>
      <c r="AQ517" s="8">
        <v>528.35</v>
      </c>
      <c r="AR517" s="8">
        <v>22373.13</v>
      </c>
      <c r="AS517" s="8">
        <v>528.35</v>
      </c>
      <c r="AT517" s="8">
        <v>22442.3</v>
      </c>
      <c r="AU517" s="8">
        <v>528.35</v>
      </c>
      <c r="AV517" s="8">
        <v>21752.7</v>
      </c>
      <c r="AW517">
        <v>528.35</v>
      </c>
      <c r="AX517">
        <v>23380.86</v>
      </c>
      <c r="AY517" s="3">
        <v>528.35</v>
      </c>
      <c r="AZ517" s="3">
        <v>23085.87</v>
      </c>
      <c r="BA517">
        <v>528.35</v>
      </c>
      <c r="BB517">
        <v>22734.11</v>
      </c>
      <c r="BC517" s="8">
        <v>528.35</v>
      </c>
      <c r="BD517" s="8">
        <v>21452.59</v>
      </c>
      <c r="BE517" s="8">
        <v>528.35</v>
      </c>
      <c r="BF517" s="8">
        <v>21660.03</v>
      </c>
      <c r="BG517" s="8">
        <v>528.35</v>
      </c>
      <c r="BH517" s="8">
        <v>21411.06</v>
      </c>
      <c r="BI517">
        <v>528.35</v>
      </c>
      <c r="BJ517">
        <v>22001.49</v>
      </c>
      <c r="BK517">
        <v>528.35</v>
      </c>
      <c r="BL517">
        <v>21336.03</v>
      </c>
      <c r="BM517">
        <v>528.35</v>
      </c>
      <c r="BN517">
        <v>21908.27</v>
      </c>
      <c r="BO517" s="8">
        <v>528.35</v>
      </c>
      <c r="BP517" s="8">
        <v>20798.53</v>
      </c>
      <c r="BQ517" s="8">
        <v>528.35</v>
      </c>
      <c r="BR517" s="8">
        <v>21498.639999999999</v>
      </c>
      <c r="BS517" s="8">
        <v>528.35</v>
      </c>
      <c r="BT517" s="8">
        <v>20960.07</v>
      </c>
      <c r="BU517">
        <v>528.35</v>
      </c>
      <c r="BV517">
        <v>25086.58</v>
      </c>
      <c r="BW517">
        <v>528.35</v>
      </c>
      <c r="BX517">
        <v>23616.43</v>
      </c>
      <c r="BY517">
        <v>528.35</v>
      </c>
      <c r="BZ517">
        <v>25214.37</v>
      </c>
      <c r="CA517" s="8">
        <v>528.35</v>
      </c>
      <c r="CB517" s="8">
        <v>25393.91</v>
      </c>
      <c r="CC517" s="8">
        <v>528.35</v>
      </c>
      <c r="CD517" s="8">
        <v>25451.81</v>
      </c>
      <c r="CE517" s="8">
        <v>528.35</v>
      </c>
      <c r="CF517" s="8">
        <v>25773.72</v>
      </c>
      <c r="CG517">
        <v>528.35</v>
      </c>
      <c r="CH517">
        <v>22468.34</v>
      </c>
      <c r="CI517">
        <v>528.35</v>
      </c>
      <c r="CJ517">
        <v>24679.88</v>
      </c>
      <c r="CK517">
        <v>528.35</v>
      </c>
      <c r="CL517">
        <v>21554.6</v>
      </c>
    </row>
    <row r="518" spans="1:90" x14ac:dyDescent="0.25">
      <c r="A518">
        <v>528.71</v>
      </c>
      <c r="B518">
        <v>24793.68</v>
      </c>
      <c r="C518">
        <v>528.71</v>
      </c>
      <c r="D518">
        <v>24684.55</v>
      </c>
      <c r="E518">
        <v>528.71</v>
      </c>
      <c r="F518">
        <v>24533.15</v>
      </c>
      <c r="G518" s="8">
        <v>528.71</v>
      </c>
      <c r="H518" s="8">
        <v>24911.58</v>
      </c>
      <c r="I518" s="8">
        <v>528.71</v>
      </c>
      <c r="J518" s="8">
        <v>23593.27</v>
      </c>
      <c r="K518" s="8">
        <v>528.71</v>
      </c>
      <c r="L518" s="8">
        <v>24001.47</v>
      </c>
      <c r="M518">
        <v>528.71</v>
      </c>
      <c r="N518">
        <v>24124.93</v>
      </c>
      <c r="O518">
        <v>528.71</v>
      </c>
      <c r="P518">
        <v>23666.61</v>
      </c>
      <c r="Q518">
        <v>528.71</v>
      </c>
      <c r="R518">
        <v>24544.01</v>
      </c>
      <c r="S518" s="8">
        <v>528.71</v>
      </c>
      <c r="T518" s="8">
        <v>24286.55</v>
      </c>
      <c r="U518" s="8">
        <v>528.71</v>
      </c>
      <c r="V518" s="8">
        <v>23380.61</v>
      </c>
      <c r="W518" s="8">
        <v>528.71</v>
      </c>
      <c r="X518" s="8">
        <v>23019.11</v>
      </c>
      <c r="Y518">
        <v>528.71</v>
      </c>
      <c r="Z518">
        <v>24795.69</v>
      </c>
      <c r="AA518">
        <v>528.71</v>
      </c>
      <c r="AB518">
        <v>25055.27</v>
      </c>
      <c r="AC518">
        <v>528.71</v>
      </c>
      <c r="AD518">
        <v>23091.46</v>
      </c>
      <c r="AE518" s="8">
        <v>528.71</v>
      </c>
      <c r="AF518" s="8">
        <v>22871.74</v>
      </c>
      <c r="AG518" s="8">
        <v>528.71</v>
      </c>
      <c r="AH518" s="8">
        <v>23143.99</v>
      </c>
      <c r="AI518" s="8">
        <v>528.71</v>
      </c>
      <c r="AJ518" s="8">
        <v>21652.99</v>
      </c>
      <c r="AK518">
        <v>528.71</v>
      </c>
      <c r="AL518">
        <v>21726.85</v>
      </c>
      <c r="AM518">
        <v>528.71</v>
      </c>
      <c r="AN518">
        <v>21815.82</v>
      </c>
      <c r="AO518">
        <v>528.71</v>
      </c>
      <c r="AP518">
        <v>20982.38</v>
      </c>
      <c r="AQ518" s="8">
        <v>528.71</v>
      </c>
      <c r="AR518" s="8">
        <v>21731.67</v>
      </c>
      <c r="AS518" s="8">
        <v>528.71</v>
      </c>
      <c r="AT518" s="8">
        <v>21807.8</v>
      </c>
      <c r="AU518" s="8">
        <v>528.71</v>
      </c>
      <c r="AV518" s="8">
        <v>21147.48</v>
      </c>
      <c r="AW518">
        <v>528.71</v>
      </c>
      <c r="AX518">
        <v>22727.5</v>
      </c>
      <c r="AY518" s="3">
        <v>528.71</v>
      </c>
      <c r="AZ518" s="3">
        <v>22443.02</v>
      </c>
      <c r="BA518">
        <v>528.71</v>
      </c>
      <c r="BB518">
        <v>22111.71</v>
      </c>
      <c r="BC518" s="8">
        <v>528.71</v>
      </c>
      <c r="BD518" s="8">
        <v>20855.59</v>
      </c>
      <c r="BE518" s="8">
        <v>528.71</v>
      </c>
      <c r="BF518" s="8">
        <v>21040.71</v>
      </c>
      <c r="BG518" s="8">
        <v>528.71</v>
      </c>
      <c r="BH518" s="8">
        <v>20808.89</v>
      </c>
      <c r="BI518">
        <v>528.71</v>
      </c>
      <c r="BJ518">
        <v>21378.68</v>
      </c>
      <c r="BK518">
        <v>528.71</v>
      </c>
      <c r="BL518">
        <v>20731.080000000002</v>
      </c>
      <c r="BM518">
        <v>528.71</v>
      </c>
      <c r="BN518">
        <v>21297.91</v>
      </c>
      <c r="BO518" s="8">
        <v>528.71</v>
      </c>
      <c r="BP518" s="8">
        <v>20205.95</v>
      </c>
      <c r="BQ518" s="8">
        <v>528.71</v>
      </c>
      <c r="BR518" s="8">
        <v>20906.96</v>
      </c>
      <c r="BS518" s="8">
        <v>528.71</v>
      </c>
      <c r="BT518" s="8">
        <v>20374.72</v>
      </c>
      <c r="BU518">
        <v>528.71</v>
      </c>
      <c r="BV518">
        <v>24393.66</v>
      </c>
      <c r="BW518">
        <v>528.71</v>
      </c>
      <c r="BX518">
        <v>22945.919999999998</v>
      </c>
      <c r="BY518">
        <v>528.71</v>
      </c>
      <c r="BZ518">
        <v>24498.51</v>
      </c>
      <c r="CA518" s="8">
        <v>528.71</v>
      </c>
      <c r="CB518" s="8">
        <v>24687.31</v>
      </c>
      <c r="CC518" s="8">
        <v>528.71</v>
      </c>
      <c r="CD518" s="8">
        <v>24738.58</v>
      </c>
      <c r="CE518" s="8">
        <v>528.71</v>
      </c>
      <c r="CF518" s="8">
        <v>25046.82</v>
      </c>
      <c r="CG518">
        <v>528.71</v>
      </c>
      <c r="CH518">
        <v>21832.400000000001</v>
      </c>
      <c r="CI518">
        <v>528.71</v>
      </c>
      <c r="CJ518">
        <v>23972.86</v>
      </c>
      <c r="CK518">
        <v>528.71</v>
      </c>
      <c r="CL518">
        <v>20952.240000000002</v>
      </c>
    </row>
    <row r="519" spans="1:90" x14ac:dyDescent="0.25">
      <c r="A519">
        <v>529.07000000000005</v>
      </c>
      <c r="B519">
        <v>24102.66</v>
      </c>
      <c r="C519">
        <v>529.07000000000005</v>
      </c>
      <c r="D519">
        <v>24007.53</v>
      </c>
      <c r="E519">
        <v>529.07000000000005</v>
      </c>
      <c r="F519">
        <v>23847.31</v>
      </c>
      <c r="G519" s="8">
        <v>529.07000000000005</v>
      </c>
      <c r="H519" s="8">
        <v>24210.080000000002</v>
      </c>
      <c r="I519" s="8">
        <v>529.07000000000005</v>
      </c>
      <c r="J519" s="8">
        <v>22931.31</v>
      </c>
      <c r="K519" s="8">
        <v>529.07000000000005</v>
      </c>
      <c r="L519" s="8">
        <v>23337.52</v>
      </c>
      <c r="M519">
        <v>529.07000000000005</v>
      </c>
      <c r="N519">
        <v>23444.71</v>
      </c>
      <c r="O519">
        <v>529.07000000000005</v>
      </c>
      <c r="P519">
        <v>22994.76</v>
      </c>
      <c r="Q519">
        <v>529.07000000000005</v>
      </c>
      <c r="R519">
        <v>23843.93</v>
      </c>
      <c r="S519" s="8">
        <v>529.07000000000005</v>
      </c>
      <c r="T519" s="8">
        <v>23613.77</v>
      </c>
      <c r="U519" s="8">
        <v>529.07000000000005</v>
      </c>
      <c r="V519" s="8">
        <v>22728.04</v>
      </c>
      <c r="W519" s="8">
        <v>529.07000000000005</v>
      </c>
      <c r="X519" s="8">
        <v>22373.9</v>
      </c>
      <c r="Y519">
        <v>529.07000000000005</v>
      </c>
      <c r="Z519">
        <v>24094.240000000002</v>
      </c>
      <c r="AA519">
        <v>529.07000000000005</v>
      </c>
      <c r="AB519">
        <v>24351.759999999998</v>
      </c>
      <c r="AC519">
        <v>529.07000000000005</v>
      </c>
      <c r="AD519">
        <v>22448.31</v>
      </c>
      <c r="AE519" s="8">
        <v>529.07000000000005</v>
      </c>
      <c r="AF519" s="8">
        <v>22243.21</v>
      </c>
      <c r="AG519" s="8">
        <v>529.07000000000005</v>
      </c>
      <c r="AH519" s="8">
        <v>22487.53</v>
      </c>
      <c r="AI519" s="8">
        <v>529.07000000000005</v>
      </c>
      <c r="AJ519" s="8">
        <v>21055.200000000001</v>
      </c>
      <c r="AK519">
        <v>529.07000000000005</v>
      </c>
      <c r="AL519">
        <v>21136.59</v>
      </c>
      <c r="AM519">
        <v>529.07000000000005</v>
      </c>
      <c r="AN519">
        <v>21210.55</v>
      </c>
      <c r="AO519">
        <v>529.07000000000005</v>
      </c>
      <c r="AP519">
        <v>20414.59</v>
      </c>
      <c r="AQ519" s="8">
        <v>529.07000000000005</v>
      </c>
      <c r="AR519" s="8">
        <v>21120.36</v>
      </c>
      <c r="AS519" s="8">
        <v>529.07000000000005</v>
      </c>
      <c r="AT519" s="8">
        <v>21204.04</v>
      </c>
      <c r="AU519" s="8">
        <v>529.07000000000005</v>
      </c>
      <c r="AV519" s="8">
        <v>20589.599999999999</v>
      </c>
      <c r="AW519">
        <v>529.07000000000005</v>
      </c>
      <c r="AX519">
        <v>22087.360000000001</v>
      </c>
      <c r="AY519" s="3">
        <v>529.07000000000005</v>
      </c>
      <c r="AZ519" s="3">
        <v>21836.33</v>
      </c>
      <c r="BA519">
        <v>529.07000000000005</v>
      </c>
      <c r="BB519">
        <v>21504.33</v>
      </c>
      <c r="BC519" s="8">
        <v>529.07000000000005</v>
      </c>
      <c r="BD519" s="8">
        <v>20274.2</v>
      </c>
      <c r="BE519" s="8">
        <v>529.07000000000005</v>
      </c>
      <c r="BF519" s="8">
        <v>20436.11</v>
      </c>
      <c r="BG519" s="8">
        <v>529.07000000000005</v>
      </c>
      <c r="BH519" s="8">
        <v>20233.64</v>
      </c>
      <c r="BI519">
        <v>529.07000000000005</v>
      </c>
      <c r="BJ519">
        <v>20796.32</v>
      </c>
      <c r="BK519">
        <v>529.07000000000005</v>
      </c>
      <c r="BL519">
        <v>20168.87</v>
      </c>
      <c r="BM519">
        <v>529.07000000000005</v>
      </c>
      <c r="BN519">
        <v>20714.95</v>
      </c>
      <c r="BO519" s="8">
        <v>529.07000000000005</v>
      </c>
      <c r="BP519" s="8">
        <v>19651.900000000001</v>
      </c>
      <c r="BQ519" s="8">
        <v>529.07000000000005</v>
      </c>
      <c r="BR519" s="8">
        <v>20318.61</v>
      </c>
      <c r="BS519" s="8">
        <v>529.07000000000005</v>
      </c>
      <c r="BT519" s="8">
        <v>19804.64</v>
      </c>
      <c r="BU519">
        <v>529.07000000000005</v>
      </c>
      <c r="BV519">
        <v>23715.97</v>
      </c>
      <c r="BW519">
        <v>529.07000000000005</v>
      </c>
      <c r="BX519">
        <v>22326.68</v>
      </c>
      <c r="BY519">
        <v>529.07000000000005</v>
      </c>
      <c r="BZ519">
        <v>23829.61</v>
      </c>
      <c r="CA519" s="8">
        <v>529.07000000000005</v>
      </c>
      <c r="CB519" s="8">
        <v>24010.21</v>
      </c>
      <c r="CC519" s="8">
        <v>529.07000000000005</v>
      </c>
      <c r="CD519" s="8">
        <v>24045.63</v>
      </c>
      <c r="CE519" s="8">
        <v>529.07000000000005</v>
      </c>
      <c r="CF519" s="8">
        <v>24372.29</v>
      </c>
      <c r="CG519">
        <v>529.07000000000005</v>
      </c>
      <c r="CH519">
        <v>21224.959999999999</v>
      </c>
      <c r="CI519">
        <v>529.07000000000005</v>
      </c>
      <c r="CJ519">
        <v>23296.21</v>
      </c>
      <c r="CK519">
        <v>529.07000000000005</v>
      </c>
      <c r="CL519">
        <v>20392.07</v>
      </c>
    </row>
    <row r="520" spans="1:90" x14ac:dyDescent="0.25">
      <c r="A520">
        <v>529.41999999999996</v>
      </c>
      <c r="B520">
        <v>23422.639999999999</v>
      </c>
      <c r="C520">
        <v>529.41999999999996</v>
      </c>
      <c r="D520">
        <v>23336.65</v>
      </c>
      <c r="E520">
        <v>529.41999999999996</v>
      </c>
      <c r="F520">
        <v>23175.16</v>
      </c>
      <c r="G520" s="8">
        <v>529.41999999999996</v>
      </c>
      <c r="H520" s="8">
        <v>23534.52</v>
      </c>
      <c r="I520" s="8">
        <v>529.41999999999996</v>
      </c>
      <c r="J520" s="8">
        <v>22292.39</v>
      </c>
      <c r="K520" s="8">
        <v>529.41999999999996</v>
      </c>
      <c r="L520" s="8">
        <v>22686.52</v>
      </c>
      <c r="M520">
        <v>529.41999999999996</v>
      </c>
      <c r="N520">
        <v>22772.560000000001</v>
      </c>
      <c r="O520">
        <v>529.41999999999996</v>
      </c>
      <c r="P520">
        <v>22346.91</v>
      </c>
      <c r="Q520">
        <v>529.41999999999996</v>
      </c>
      <c r="R520">
        <v>23155.3</v>
      </c>
      <c r="S520" s="8">
        <v>529.41999999999996</v>
      </c>
      <c r="T520" s="8">
        <v>22950.25</v>
      </c>
      <c r="U520" s="8">
        <v>529.41999999999996</v>
      </c>
      <c r="V520" s="8">
        <v>22074.98</v>
      </c>
      <c r="W520" s="8">
        <v>529.41999999999996</v>
      </c>
      <c r="X520" s="8">
        <v>21755.23</v>
      </c>
      <c r="Y520">
        <v>529.41999999999996</v>
      </c>
      <c r="Z520">
        <v>23432.11</v>
      </c>
      <c r="AA520">
        <v>529.41999999999996</v>
      </c>
      <c r="AB520">
        <v>23668.080000000002</v>
      </c>
      <c r="AC520">
        <v>529.41999999999996</v>
      </c>
      <c r="AD520">
        <v>21827.11</v>
      </c>
      <c r="AE520" s="8">
        <v>529.41999999999996</v>
      </c>
      <c r="AF520" s="8">
        <v>21610.99</v>
      </c>
      <c r="AG520" s="8">
        <v>529.41999999999996</v>
      </c>
      <c r="AH520" s="8">
        <v>21854.720000000001</v>
      </c>
      <c r="AI520" s="8">
        <v>529.41999999999996</v>
      </c>
      <c r="AJ520" s="8">
        <v>20470.009999999998</v>
      </c>
      <c r="AK520">
        <v>529.41999999999996</v>
      </c>
      <c r="AL520">
        <v>20555.87</v>
      </c>
      <c r="AM520">
        <v>529.41999999999996</v>
      </c>
      <c r="AN520">
        <v>20618.75</v>
      </c>
      <c r="AO520">
        <v>529.41999999999996</v>
      </c>
      <c r="AP520">
        <v>19862.5</v>
      </c>
      <c r="AQ520" s="8">
        <v>529.41999999999996</v>
      </c>
      <c r="AR520" s="8">
        <v>20537.23</v>
      </c>
      <c r="AS520" s="8">
        <v>529.41999999999996</v>
      </c>
      <c r="AT520" s="8">
        <v>20612.560000000001</v>
      </c>
      <c r="AU520" s="8">
        <v>529.41999999999996</v>
      </c>
      <c r="AV520" s="8">
        <v>20024.96</v>
      </c>
      <c r="AW520">
        <v>529.41999999999996</v>
      </c>
      <c r="AX520">
        <v>21471.77</v>
      </c>
      <c r="AY520" s="3">
        <v>529.41999999999996</v>
      </c>
      <c r="AZ520" s="3">
        <v>21231.200000000001</v>
      </c>
      <c r="BA520">
        <v>529.41999999999996</v>
      </c>
      <c r="BB520">
        <v>20908.77</v>
      </c>
      <c r="BC520" s="8">
        <v>529.41999999999996</v>
      </c>
      <c r="BD520" s="8">
        <v>19706.25</v>
      </c>
      <c r="BE520" s="8">
        <v>529.41999999999996</v>
      </c>
      <c r="BF520" s="8">
        <v>19858.150000000001</v>
      </c>
      <c r="BG520" s="8">
        <v>529.41999999999996</v>
      </c>
      <c r="BH520" s="8">
        <v>19676.080000000002</v>
      </c>
      <c r="BI520">
        <v>529.41999999999996</v>
      </c>
      <c r="BJ520">
        <v>20208.89</v>
      </c>
      <c r="BK520">
        <v>529.41999999999996</v>
      </c>
      <c r="BL520">
        <v>19601.55</v>
      </c>
      <c r="BM520">
        <v>529.41999999999996</v>
      </c>
      <c r="BN520">
        <v>20132.32</v>
      </c>
      <c r="BO520" s="8">
        <v>529.41999999999996</v>
      </c>
      <c r="BP520" s="8">
        <v>19091.240000000002</v>
      </c>
      <c r="BQ520" s="8">
        <v>529.41999999999996</v>
      </c>
      <c r="BR520" s="8">
        <v>19756.53</v>
      </c>
      <c r="BS520" s="8">
        <v>529.41999999999996</v>
      </c>
      <c r="BT520" s="8">
        <v>19262.82</v>
      </c>
      <c r="BU520">
        <v>529.41999999999996</v>
      </c>
      <c r="BV520">
        <v>23058.68</v>
      </c>
      <c r="BW520">
        <v>529.41999999999996</v>
      </c>
      <c r="BX520">
        <v>21706.23</v>
      </c>
      <c r="BY520">
        <v>529.41999999999996</v>
      </c>
      <c r="BZ520">
        <v>23151.23</v>
      </c>
      <c r="CA520" s="8">
        <v>529.41999999999996</v>
      </c>
      <c r="CB520" s="8">
        <v>23353.75</v>
      </c>
      <c r="CC520" s="8">
        <v>529.41999999999996</v>
      </c>
      <c r="CD520" s="8">
        <v>23371.59</v>
      </c>
      <c r="CE520" s="8">
        <v>529.41999999999996</v>
      </c>
      <c r="CF520" s="8">
        <v>23701.73</v>
      </c>
      <c r="CG520">
        <v>529.41999999999996</v>
      </c>
      <c r="CH520">
        <v>20629.68</v>
      </c>
      <c r="CI520">
        <v>529.41999999999996</v>
      </c>
      <c r="CJ520">
        <v>22642.18</v>
      </c>
      <c r="CK520">
        <v>529.41999999999996</v>
      </c>
      <c r="CL520">
        <v>19818.61</v>
      </c>
    </row>
    <row r="521" spans="1:90" x14ac:dyDescent="0.25">
      <c r="A521">
        <v>529.78</v>
      </c>
      <c r="B521">
        <v>22764.48</v>
      </c>
      <c r="C521">
        <v>529.78</v>
      </c>
      <c r="D521">
        <v>22654.16</v>
      </c>
      <c r="E521">
        <v>529.78</v>
      </c>
      <c r="F521">
        <v>22516.75</v>
      </c>
      <c r="G521" s="8">
        <v>529.78</v>
      </c>
      <c r="H521" s="8">
        <v>22876.16</v>
      </c>
      <c r="I521" s="8">
        <v>529.78</v>
      </c>
      <c r="J521" s="8">
        <v>21654.63</v>
      </c>
      <c r="K521" s="8">
        <v>529.78</v>
      </c>
      <c r="L521" s="8">
        <v>22052.39</v>
      </c>
      <c r="M521">
        <v>529.78</v>
      </c>
      <c r="N521">
        <v>22104.83</v>
      </c>
      <c r="O521">
        <v>529.78</v>
      </c>
      <c r="P521">
        <v>21705.93</v>
      </c>
      <c r="Q521">
        <v>529.78</v>
      </c>
      <c r="R521">
        <v>22493.040000000001</v>
      </c>
      <c r="S521" s="8">
        <v>529.78</v>
      </c>
      <c r="T521" s="8">
        <v>22291.37</v>
      </c>
      <c r="U521" s="8">
        <v>529.78</v>
      </c>
      <c r="V521" s="8">
        <v>21434.37</v>
      </c>
      <c r="W521" s="8">
        <v>529.78</v>
      </c>
      <c r="X521" s="8">
        <v>21156</v>
      </c>
      <c r="Y521">
        <v>529.78</v>
      </c>
      <c r="Z521">
        <v>22773.200000000001</v>
      </c>
      <c r="AA521">
        <v>529.78</v>
      </c>
      <c r="AB521">
        <v>22982.9</v>
      </c>
      <c r="AC521">
        <v>529.78</v>
      </c>
      <c r="AD521">
        <v>21207.97</v>
      </c>
      <c r="AE521" s="8">
        <v>529.78</v>
      </c>
      <c r="AF521" s="8">
        <v>21012.400000000001</v>
      </c>
      <c r="AG521" s="8">
        <v>529.78</v>
      </c>
      <c r="AH521" s="8">
        <v>21232.74</v>
      </c>
      <c r="AI521" s="8">
        <v>529.78</v>
      </c>
      <c r="AJ521" s="8">
        <v>19908.57</v>
      </c>
      <c r="AK521">
        <v>529.78</v>
      </c>
      <c r="AL521">
        <v>19979.13</v>
      </c>
      <c r="AM521">
        <v>529.78</v>
      </c>
      <c r="AN521">
        <v>20026.2</v>
      </c>
      <c r="AO521">
        <v>529.78</v>
      </c>
      <c r="AP521">
        <v>19302.8</v>
      </c>
      <c r="AQ521" s="8">
        <v>529.78</v>
      </c>
      <c r="AR521" s="8">
        <v>19961.78</v>
      </c>
      <c r="AS521" s="8">
        <v>529.78</v>
      </c>
      <c r="AT521" s="8">
        <v>20023.84</v>
      </c>
      <c r="AU521" s="8">
        <v>529.78</v>
      </c>
      <c r="AV521" s="8">
        <v>19460.810000000001</v>
      </c>
      <c r="AW521">
        <v>529.78</v>
      </c>
      <c r="AX521">
        <v>20859.810000000001</v>
      </c>
      <c r="AY521" s="3">
        <v>529.78</v>
      </c>
      <c r="AZ521" s="3">
        <v>20632.47</v>
      </c>
      <c r="BA521">
        <v>529.78</v>
      </c>
      <c r="BB521">
        <v>20331.03</v>
      </c>
      <c r="BC521" s="8">
        <v>529.78</v>
      </c>
      <c r="BD521" s="8">
        <v>19151.45</v>
      </c>
      <c r="BE521" s="8">
        <v>529.78</v>
      </c>
      <c r="BF521" s="8">
        <v>19286.05</v>
      </c>
      <c r="BG521" s="8">
        <v>529.78</v>
      </c>
      <c r="BH521" s="8">
        <v>19129.580000000002</v>
      </c>
      <c r="BI521">
        <v>529.78</v>
      </c>
      <c r="BJ521">
        <v>19634.28</v>
      </c>
      <c r="BK521">
        <v>529.78</v>
      </c>
      <c r="BL521">
        <v>19040.96</v>
      </c>
      <c r="BM521">
        <v>529.78</v>
      </c>
      <c r="BN521">
        <v>19572.87</v>
      </c>
      <c r="BO521" s="8">
        <v>529.78</v>
      </c>
      <c r="BP521" s="8">
        <v>18552.64</v>
      </c>
      <c r="BQ521" s="8">
        <v>529.78</v>
      </c>
      <c r="BR521" s="8">
        <v>19195.12</v>
      </c>
      <c r="BS521" s="8">
        <v>529.78</v>
      </c>
      <c r="BT521" s="8">
        <v>18712.57</v>
      </c>
      <c r="BU521">
        <v>529.78</v>
      </c>
      <c r="BV521">
        <v>22410.21</v>
      </c>
      <c r="BW521">
        <v>529.78</v>
      </c>
      <c r="BX521">
        <v>21097.7</v>
      </c>
      <c r="BY521">
        <v>529.78</v>
      </c>
      <c r="BZ521">
        <v>22494.26</v>
      </c>
      <c r="CA521" s="8">
        <v>529.78</v>
      </c>
      <c r="CB521" s="8">
        <v>22692.48</v>
      </c>
      <c r="CC521" s="8">
        <v>529.78</v>
      </c>
      <c r="CD521" s="8">
        <v>22712.89</v>
      </c>
      <c r="CE521" s="8">
        <v>529.78</v>
      </c>
      <c r="CF521" s="8">
        <v>23025.35</v>
      </c>
      <c r="CG521">
        <v>529.78</v>
      </c>
      <c r="CH521">
        <v>20041.560000000001</v>
      </c>
      <c r="CI521">
        <v>529.78</v>
      </c>
      <c r="CJ521">
        <v>22007.66</v>
      </c>
      <c r="CK521">
        <v>529.78</v>
      </c>
      <c r="CL521">
        <v>19255.88</v>
      </c>
    </row>
    <row r="522" spans="1:90" x14ac:dyDescent="0.25">
      <c r="A522">
        <v>530.14</v>
      </c>
      <c r="B522">
        <v>22117.33</v>
      </c>
      <c r="C522">
        <v>530.14</v>
      </c>
      <c r="D522">
        <v>22017.72</v>
      </c>
      <c r="E522">
        <v>530.14</v>
      </c>
      <c r="F522">
        <v>21890.83</v>
      </c>
      <c r="G522" s="8">
        <v>530.14</v>
      </c>
      <c r="H522" s="8">
        <v>22232.42</v>
      </c>
      <c r="I522" s="8">
        <v>530.14</v>
      </c>
      <c r="J522" s="8">
        <v>21028.959999999999</v>
      </c>
      <c r="K522" s="8">
        <v>530.14</v>
      </c>
      <c r="L522" s="8">
        <v>21444.41</v>
      </c>
      <c r="M522">
        <v>530.14</v>
      </c>
      <c r="N522">
        <v>21467.77</v>
      </c>
      <c r="O522">
        <v>530.14</v>
      </c>
      <c r="P522">
        <v>21069.39</v>
      </c>
      <c r="Q522">
        <v>530.14</v>
      </c>
      <c r="R522">
        <v>21834.34</v>
      </c>
      <c r="S522" s="8">
        <v>530.14</v>
      </c>
      <c r="T522" s="8">
        <v>21649.09</v>
      </c>
      <c r="U522" s="8">
        <v>530.14</v>
      </c>
      <c r="V522" s="8">
        <v>20808.240000000002</v>
      </c>
      <c r="W522" s="8">
        <v>530.14</v>
      </c>
      <c r="X522" s="8">
        <v>20556.27</v>
      </c>
      <c r="Y522">
        <v>530.14</v>
      </c>
      <c r="Z522">
        <v>22135.27</v>
      </c>
      <c r="AA522">
        <v>530.14</v>
      </c>
      <c r="AB522">
        <v>22324.5</v>
      </c>
      <c r="AC522">
        <v>530.14</v>
      </c>
      <c r="AD522">
        <v>20628.89</v>
      </c>
      <c r="AE522" s="8">
        <v>530.14</v>
      </c>
      <c r="AF522" s="8">
        <v>20430.02</v>
      </c>
      <c r="AG522" s="8">
        <v>530.14</v>
      </c>
      <c r="AH522" s="8">
        <v>20621.849999999999</v>
      </c>
      <c r="AI522" s="8">
        <v>530.14</v>
      </c>
      <c r="AJ522" s="8">
        <v>19355.240000000002</v>
      </c>
      <c r="AK522">
        <v>530.14</v>
      </c>
      <c r="AL522">
        <v>19425.32</v>
      </c>
      <c r="AM522">
        <v>530.14</v>
      </c>
      <c r="AN522">
        <v>19461.38</v>
      </c>
      <c r="AO522">
        <v>530.14</v>
      </c>
      <c r="AP522">
        <v>18768.46</v>
      </c>
      <c r="AQ522" s="8">
        <v>530.14</v>
      </c>
      <c r="AR522" s="8">
        <v>19402.73</v>
      </c>
      <c r="AS522" s="8">
        <v>530.14</v>
      </c>
      <c r="AT522" s="8">
        <v>19464.939999999999</v>
      </c>
      <c r="AU522" s="8">
        <v>530.14</v>
      </c>
      <c r="AV522" s="8">
        <v>18931.36</v>
      </c>
      <c r="AW522">
        <v>530.14</v>
      </c>
      <c r="AX522">
        <v>20279.62</v>
      </c>
      <c r="AY522" s="3">
        <v>530.14</v>
      </c>
      <c r="AZ522" s="3">
        <v>20057.689999999999</v>
      </c>
      <c r="BA522">
        <v>530.14</v>
      </c>
      <c r="BB522">
        <v>19749.82</v>
      </c>
      <c r="BC522" s="8">
        <v>530.14</v>
      </c>
      <c r="BD522" s="8">
        <v>18607.39</v>
      </c>
      <c r="BE522" s="8">
        <v>530.14</v>
      </c>
      <c r="BF522" s="8">
        <v>18740.849999999999</v>
      </c>
      <c r="BG522" s="8">
        <v>530.14</v>
      </c>
      <c r="BH522" s="8">
        <v>18603.39</v>
      </c>
      <c r="BI522">
        <v>530.14</v>
      </c>
      <c r="BJ522">
        <v>19069.64</v>
      </c>
      <c r="BK522">
        <v>530.14</v>
      </c>
      <c r="BL522">
        <v>18500.25</v>
      </c>
      <c r="BM522">
        <v>530.14</v>
      </c>
      <c r="BN522">
        <v>19024.66</v>
      </c>
      <c r="BO522" s="8">
        <v>530.14</v>
      </c>
      <c r="BP522" s="8">
        <v>18037.48</v>
      </c>
      <c r="BQ522" s="8">
        <v>530.14</v>
      </c>
      <c r="BR522" s="8">
        <v>18655.75</v>
      </c>
      <c r="BS522" s="8">
        <v>530.14</v>
      </c>
      <c r="BT522" s="8">
        <v>18181.580000000002</v>
      </c>
      <c r="BU522">
        <v>530.14</v>
      </c>
      <c r="BV522">
        <v>21785.38</v>
      </c>
      <c r="BW522">
        <v>530.14</v>
      </c>
      <c r="BX522">
        <v>20492.5</v>
      </c>
      <c r="BY522">
        <v>530.14</v>
      </c>
      <c r="BZ522">
        <v>21864.43</v>
      </c>
      <c r="CA522" s="8">
        <v>530.14</v>
      </c>
      <c r="CB522" s="8">
        <v>22057.16</v>
      </c>
      <c r="CC522" s="8">
        <v>530.14</v>
      </c>
      <c r="CD522" s="8">
        <v>22069.71</v>
      </c>
      <c r="CE522" s="8">
        <v>530.14</v>
      </c>
      <c r="CF522" s="8">
        <v>22400.720000000001</v>
      </c>
      <c r="CG522">
        <v>530.14</v>
      </c>
      <c r="CH522">
        <v>19480.150000000001</v>
      </c>
      <c r="CI522">
        <v>530.14</v>
      </c>
      <c r="CJ522">
        <v>21389.73</v>
      </c>
      <c r="CK522">
        <v>530.14</v>
      </c>
      <c r="CL522">
        <v>18712.52</v>
      </c>
    </row>
    <row r="523" spans="1:90" x14ac:dyDescent="0.25">
      <c r="A523">
        <v>530.5</v>
      </c>
      <c r="B523">
        <v>21490.86</v>
      </c>
      <c r="C523">
        <v>530.5</v>
      </c>
      <c r="D523">
        <v>21411.43</v>
      </c>
      <c r="E523">
        <v>530.5</v>
      </c>
      <c r="F523">
        <v>21278.32</v>
      </c>
      <c r="G523" s="8">
        <v>530.5</v>
      </c>
      <c r="H523" s="8">
        <v>21619.14</v>
      </c>
      <c r="I523" s="8">
        <v>530.5</v>
      </c>
      <c r="J523" s="8">
        <v>20435.66</v>
      </c>
      <c r="K523" s="8">
        <v>530.5</v>
      </c>
      <c r="L523" s="8">
        <v>20862.419999999998</v>
      </c>
      <c r="M523">
        <v>530.5</v>
      </c>
      <c r="N523">
        <v>20861.2</v>
      </c>
      <c r="O523">
        <v>530.5</v>
      </c>
      <c r="P523">
        <v>20465.060000000001</v>
      </c>
      <c r="Q523">
        <v>530.5</v>
      </c>
      <c r="R523">
        <v>21215.79</v>
      </c>
      <c r="S523" s="8">
        <v>530.5</v>
      </c>
      <c r="T523" s="8">
        <v>21065.86</v>
      </c>
      <c r="U523" s="8">
        <v>530.5</v>
      </c>
      <c r="V523" s="8">
        <v>20212.71</v>
      </c>
      <c r="W523" s="8">
        <v>530.5</v>
      </c>
      <c r="X523" s="8">
        <v>20005.3</v>
      </c>
      <c r="Y523">
        <v>530.5</v>
      </c>
      <c r="Z523">
        <v>21531.64</v>
      </c>
      <c r="AA523">
        <v>530.5</v>
      </c>
      <c r="AB523">
        <v>21693.55</v>
      </c>
      <c r="AC523">
        <v>530.5</v>
      </c>
      <c r="AD523">
        <v>20066.21</v>
      </c>
      <c r="AE523" s="8">
        <v>530.5</v>
      </c>
      <c r="AF523" s="8">
        <v>19879.55</v>
      </c>
      <c r="AG523" s="8">
        <v>530.5</v>
      </c>
      <c r="AH523" s="8">
        <v>20059.669999999998</v>
      </c>
      <c r="AI523" s="8">
        <v>530.5</v>
      </c>
      <c r="AJ523" s="8">
        <v>18827.71</v>
      </c>
      <c r="AK523">
        <v>530.5</v>
      </c>
      <c r="AL523">
        <v>18908.650000000001</v>
      </c>
      <c r="AM523">
        <v>530.5</v>
      </c>
      <c r="AN523">
        <v>18937.23</v>
      </c>
      <c r="AO523">
        <v>530.5</v>
      </c>
      <c r="AP523">
        <v>18253.919999999998</v>
      </c>
      <c r="AQ523" s="8">
        <v>530.5</v>
      </c>
      <c r="AR523" s="8">
        <v>18866.080000000002</v>
      </c>
      <c r="AS523" s="8">
        <v>530.5</v>
      </c>
      <c r="AT523" s="8">
        <v>18922.72</v>
      </c>
      <c r="AU523" s="8">
        <v>530.5</v>
      </c>
      <c r="AV523" s="8">
        <v>18431.07</v>
      </c>
      <c r="AW523">
        <v>530.5</v>
      </c>
      <c r="AX523">
        <v>19720.02</v>
      </c>
      <c r="AY523" s="3">
        <v>530.5</v>
      </c>
      <c r="AZ523" s="3">
        <v>19501.919999999998</v>
      </c>
      <c r="BA523">
        <v>530.5</v>
      </c>
      <c r="BB523">
        <v>19220.22</v>
      </c>
      <c r="BC523" s="8">
        <v>530.5</v>
      </c>
      <c r="BD523" s="8">
        <v>18102.7</v>
      </c>
      <c r="BE523" s="8">
        <v>530.5</v>
      </c>
      <c r="BF523" s="8">
        <v>18207.25</v>
      </c>
      <c r="BG523" s="8">
        <v>530.5</v>
      </c>
      <c r="BH523" s="8">
        <v>18089.25</v>
      </c>
      <c r="BI523">
        <v>530.5</v>
      </c>
      <c r="BJ523">
        <v>18532.07</v>
      </c>
      <c r="BK523">
        <v>530.5</v>
      </c>
      <c r="BL523">
        <v>18005.400000000001</v>
      </c>
      <c r="BM523">
        <v>530.5</v>
      </c>
      <c r="BN523">
        <v>18506.29</v>
      </c>
      <c r="BO523" s="8">
        <v>530.5</v>
      </c>
      <c r="BP523" s="8">
        <v>17553.39</v>
      </c>
      <c r="BQ523" s="8">
        <v>530.5</v>
      </c>
      <c r="BR523" s="8">
        <v>18136.22</v>
      </c>
      <c r="BS523" s="8">
        <v>530.5</v>
      </c>
      <c r="BT523" s="8">
        <v>17698.28</v>
      </c>
      <c r="BU523">
        <v>530.5</v>
      </c>
      <c r="BV523">
        <v>21194.12</v>
      </c>
      <c r="BW523">
        <v>530.5</v>
      </c>
      <c r="BX523">
        <v>19935.22</v>
      </c>
      <c r="BY523">
        <v>530.5</v>
      </c>
      <c r="BZ523">
        <v>21268.560000000001</v>
      </c>
      <c r="CA523" s="8">
        <v>530.5</v>
      </c>
      <c r="CB523" s="8">
        <v>21463.25</v>
      </c>
      <c r="CC523" s="8">
        <v>530.5</v>
      </c>
      <c r="CD523" s="8">
        <v>21472.94</v>
      </c>
      <c r="CE523" s="8">
        <v>530.5</v>
      </c>
      <c r="CF523" s="8">
        <v>21803.25</v>
      </c>
      <c r="CG523">
        <v>530.5</v>
      </c>
      <c r="CH523">
        <v>18950.03</v>
      </c>
      <c r="CI523">
        <v>530.5</v>
      </c>
      <c r="CJ523">
        <v>20791.400000000001</v>
      </c>
      <c r="CK523">
        <v>530.5</v>
      </c>
      <c r="CL523">
        <v>18206.03</v>
      </c>
    </row>
    <row r="524" spans="1:90" x14ac:dyDescent="0.25">
      <c r="A524">
        <v>530.86</v>
      </c>
      <c r="B524">
        <v>20883.2</v>
      </c>
      <c r="C524">
        <v>530.86</v>
      </c>
      <c r="D524">
        <v>20790.57</v>
      </c>
      <c r="E524">
        <v>530.86</v>
      </c>
      <c r="F524">
        <v>20678.990000000002</v>
      </c>
      <c r="G524" s="8">
        <v>530.86</v>
      </c>
      <c r="H524" s="8">
        <v>21018.67</v>
      </c>
      <c r="I524" s="8">
        <v>530.86</v>
      </c>
      <c r="J524" s="8">
        <v>19856.66</v>
      </c>
      <c r="K524" s="8">
        <v>530.86</v>
      </c>
      <c r="L524" s="8">
        <v>20290.63</v>
      </c>
      <c r="M524">
        <v>530.86</v>
      </c>
      <c r="N524">
        <v>20257.45</v>
      </c>
      <c r="O524">
        <v>530.86</v>
      </c>
      <c r="P524">
        <v>19865.13</v>
      </c>
      <c r="Q524">
        <v>530.86</v>
      </c>
      <c r="R524">
        <v>20606.939999999999</v>
      </c>
      <c r="S524" s="8">
        <v>530.86</v>
      </c>
      <c r="T524" s="8">
        <v>20472.490000000002</v>
      </c>
      <c r="U524" s="8">
        <v>530.86</v>
      </c>
      <c r="V524" s="8">
        <v>19635.150000000001</v>
      </c>
      <c r="W524" s="8">
        <v>530.86</v>
      </c>
      <c r="X524" s="8">
        <v>19444.71</v>
      </c>
      <c r="Y524">
        <v>530.86</v>
      </c>
      <c r="Z524">
        <v>20930.689999999999</v>
      </c>
      <c r="AA524">
        <v>530.86</v>
      </c>
      <c r="AB524">
        <v>21082.44</v>
      </c>
      <c r="AC524">
        <v>530.86</v>
      </c>
      <c r="AD524">
        <v>19502.64</v>
      </c>
      <c r="AE524" s="8">
        <v>530.86</v>
      </c>
      <c r="AF524" s="8">
        <v>19328.080000000002</v>
      </c>
      <c r="AG524" s="8">
        <v>530.86</v>
      </c>
      <c r="AH524" s="8">
        <v>19476.47</v>
      </c>
      <c r="AI524" s="8">
        <v>530.86</v>
      </c>
      <c r="AJ524" s="8">
        <v>18316.97</v>
      </c>
      <c r="AK524">
        <v>530.86</v>
      </c>
      <c r="AL524">
        <v>18402.29</v>
      </c>
      <c r="AM524">
        <v>530.86</v>
      </c>
      <c r="AN524">
        <v>18415.009999999998</v>
      </c>
      <c r="AO524">
        <v>530.86</v>
      </c>
      <c r="AP524">
        <v>17756.849999999999</v>
      </c>
      <c r="AQ524" s="8">
        <v>530.86</v>
      </c>
      <c r="AR524" s="8">
        <v>18348.71</v>
      </c>
      <c r="AS524" s="8">
        <v>530.86</v>
      </c>
      <c r="AT524" s="8">
        <v>18387.87</v>
      </c>
      <c r="AU524" s="8">
        <v>530.86</v>
      </c>
      <c r="AV524" s="8">
        <v>17932.830000000002</v>
      </c>
      <c r="AW524">
        <v>530.86</v>
      </c>
      <c r="AX524">
        <v>19164.13</v>
      </c>
      <c r="AY524" s="3">
        <v>530.86</v>
      </c>
      <c r="AZ524" s="3">
        <v>18944.759999999998</v>
      </c>
      <c r="BA524">
        <v>530.86</v>
      </c>
      <c r="BB524">
        <v>18681.650000000001</v>
      </c>
      <c r="BC524" s="8">
        <v>530.86</v>
      </c>
      <c r="BD524" s="8">
        <v>17588.7</v>
      </c>
      <c r="BE524" s="8">
        <v>530.86</v>
      </c>
      <c r="BF524" s="8">
        <v>17693.28</v>
      </c>
      <c r="BG524" s="8">
        <v>530.86</v>
      </c>
      <c r="BH524" s="8">
        <v>17585.97</v>
      </c>
      <c r="BI524">
        <v>530.86</v>
      </c>
      <c r="BJ524">
        <v>18013.7</v>
      </c>
      <c r="BK524">
        <v>530.86</v>
      </c>
      <c r="BL524">
        <v>17494.84</v>
      </c>
      <c r="BM524">
        <v>530.86</v>
      </c>
      <c r="BN524">
        <v>17988.3</v>
      </c>
      <c r="BO524" s="8">
        <v>530.86</v>
      </c>
      <c r="BP524" s="8">
        <v>17058.14</v>
      </c>
      <c r="BQ524" s="8">
        <v>530.86</v>
      </c>
      <c r="BR524" s="8">
        <v>17635.72</v>
      </c>
      <c r="BS524" s="8">
        <v>530.86</v>
      </c>
      <c r="BT524" s="8">
        <v>17201.86</v>
      </c>
      <c r="BU524">
        <v>530.86</v>
      </c>
      <c r="BV524">
        <v>20597.87</v>
      </c>
      <c r="BW524">
        <v>530.86</v>
      </c>
      <c r="BX524">
        <v>19375.45</v>
      </c>
      <c r="BY524">
        <v>530.86</v>
      </c>
      <c r="BZ524">
        <v>20676.080000000002</v>
      </c>
      <c r="CA524" s="8">
        <v>530.86</v>
      </c>
      <c r="CB524" s="8">
        <v>20859.54</v>
      </c>
      <c r="CC524" s="8">
        <v>530.86</v>
      </c>
      <c r="CD524" s="8">
        <v>20890.18</v>
      </c>
      <c r="CE524" s="8">
        <v>530.86</v>
      </c>
      <c r="CF524" s="8">
        <v>21193.45</v>
      </c>
      <c r="CG524">
        <v>530.86</v>
      </c>
      <c r="CH524">
        <v>18418.27</v>
      </c>
      <c r="CI524">
        <v>530.86</v>
      </c>
      <c r="CJ524">
        <v>20205.310000000001</v>
      </c>
      <c r="CK524">
        <v>530.86</v>
      </c>
      <c r="CL524">
        <v>17698.05</v>
      </c>
    </row>
    <row r="525" spans="1:90" x14ac:dyDescent="0.25">
      <c r="A525">
        <v>531.22</v>
      </c>
      <c r="B525">
        <v>20310.310000000001</v>
      </c>
      <c r="C525">
        <v>531.22</v>
      </c>
      <c r="D525">
        <v>20209.04</v>
      </c>
      <c r="E525">
        <v>531.22</v>
      </c>
      <c r="F525">
        <v>20108.259999999998</v>
      </c>
      <c r="G525" s="8">
        <v>531.22</v>
      </c>
      <c r="H525" s="8">
        <v>20447.439999999999</v>
      </c>
      <c r="I525" s="8">
        <v>531.22</v>
      </c>
      <c r="J525" s="8">
        <v>19301.21</v>
      </c>
      <c r="K525" s="8">
        <v>531.22</v>
      </c>
      <c r="L525" s="8">
        <v>19730.240000000002</v>
      </c>
      <c r="M525">
        <v>531.22</v>
      </c>
      <c r="N525">
        <v>19667.259999999998</v>
      </c>
      <c r="O525">
        <v>531.22</v>
      </c>
      <c r="P525">
        <v>19304.87</v>
      </c>
      <c r="Q525">
        <v>531.22</v>
      </c>
      <c r="R525">
        <v>20029.009999999998</v>
      </c>
      <c r="S525" s="8">
        <v>531.22</v>
      </c>
      <c r="T525" s="8">
        <v>19897.37</v>
      </c>
      <c r="U525" s="8">
        <v>531.22</v>
      </c>
      <c r="V525" s="8">
        <v>19079.330000000002</v>
      </c>
      <c r="W525" s="8">
        <v>531.22</v>
      </c>
      <c r="X525" s="8">
        <v>18902.78</v>
      </c>
      <c r="Y525">
        <v>531.22</v>
      </c>
      <c r="Z525">
        <v>20355.61</v>
      </c>
      <c r="AA525">
        <v>531.22</v>
      </c>
      <c r="AB525">
        <v>20501.099999999999</v>
      </c>
      <c r="AC525">
        <v>531.22</v>
      </c>
      <c r="AD525">
        <v>18966.830000000002</v>
      </c>
      <c r="AE525" s="8">
        <v>531.22</v>
      </c>
      <c r="AF525" s="8">
        <v>18798.830000000002</v>
      </c>
      <c r="AG525" s="8">
        <v>531.22</v>
      </c>
      <c r="AH525" s="8">
        <v>18930.59</v>
      </c>
      <c r="AI525" s="8">
        <v>531.22</v>
      </c>
      <c r="AJ525" s="8">
        <v>17812.27</v>
      </c>
      <c r="AK525">
        <v>531.22</v>
      </c>
      <c r="AL525">
        <v>17910.810000000001</v>
      </c>
      <c r="AM525">
        <v>531.22</v>
      </c>
      <c r="AN525">
        <v>17900.75</v>
      </c>
      <c r="AO525">
        <v>531.22</v>
      </c>
      <c r="AP525">
        <v>17288.07</v>
      </c>
      <c r="AQ525" s="8">
        <v>531.22</v>
      </c>
      <c r="AR525" s="8">
        <v>17850.150000000001</v>
      </c>
      <c r="AS525" s="8">
        <v>531.22</v>
      </c>
      <c r="AT525" s="8">
        <v>17871.84</v>
      </c>
      <c r="AU525" s="8">
        <v>531.22</v>
      </c>
      <c r="AV525" s="8">
        <v>17454.849999999999</v>
      </c>
      <c r="AW525">
        <v>531.22</v>
      </c>
      <c r="AX525">
        <v>18642.580000000002</v>
      </c>
      <c r="AY525" s="3">
        <v>531.22</v>
      </c>
      <c r="AZ525" s="3">
        <v>18413.099999999999</v>
      </c>
      <c r="BA525">
        <v>531.22</v>
      </c>
      <c r="BB525">
        <v>18180.330000000002</v>
      </c>
      <c r="BC525" s="8">
        <v>531.22</v>
      </c>
      <c r="BD525" s="8">
        <v>17114.349999999999</v>
      </c>
      <c r="BE525" s="8">
        <v>531.22</v>
      </c>
      <c r="BF525" s="8">
        <v>17193.7</v>
      </c>
      <c r="BG525" s="8">
        <v>531.22</v>
      </c>
      <c r="BH525" s="8">
        <v>17100.96</v>
      </c>
      <c r="BI525">
        <v>531.22</v>
      </c>
      <c r="BJ525">
        <v>17514.150000000001</v>
      </c>
      <c r="BK525">
        <v>531.22</v>
      </c>
      <c r="BL525">
        <v>17001.849999999999</v>
      </c>
      <c r="BM525">
        <v>531.22</v>
      </c>
      <c r="BN525">
        <v>17478.91</v>
      </c>
      <c r="BO525" s="8">
        <v>531.22</v>
      </c>
      <c r="BP525" s="8">
        <v>16596.48</v>
      </c>
      <c r="BQ525" s="8">
        <v>531.22</v>
      </c>
      <c r="BR525" s="8">
        <v>17149.22</v>
      </c>
      <c r="BS525" s="8">
        <v>531.22</v>
      </c>
      <c r="BT525" s="8">
        <v>16732.18</v>
      </c>
      <c r="BU525">
        <v>531.22</v>
      </c>
      <c r="BV525">
        <v>20024.259999999998</v>
      </c>
      <c r="BW525">
        <v>531.22</v>
      </c>
      <c r="BX525">
        <v>18831.71</v>
      </c>
      <c r="BY525">
        <v>531.22</v>
      </c>
      <c r="BZ525">
        <v>20106.990000000002</v>
      </c>
      <c r="CA525" s="8">
        <v>531.22</v>
      </c>
      <c r="CB525" s="8">
        <v>20279.14</v>
      </c>
      <c r="CC525" s="8">
        <v>531.22</v>
      </c>
      <c r="CD525" s="8">
        <v>20315.099999999999</v>
      </c>
      <c r="CE525" s="8">
        <v>531.22</v>
      </c>
      <c r="CF525" s="8">
        <v>20615.64</v>
      </c>
      <c r="CG525">
        <v>531.22</v>
      </c>
      <c r="CH525">
        <v>17923.21</v>
      </c>
      <c r="CI525">
        <v>531.22</v>
      </c>
      <c r="CJ525">
        <v>19636.22</v>
      </c>
      <c r="CK525">
        <v>531.22</v>
      </c>
      <c r="CL525">
        <v>17204.14</v>
      </c>
    </row>
    <row r="526" spans="1:90" x14ac:dyDescent="0.25">
      <c r="A526">
        <v>531.57000000000005</v>
      </c>
      <c r="B526">
        <v>19745.689999999999</v>
      </c>
      <c r="C526">
        <v>531.57000000000005</v>
      </c>
      <c r="D526">
        <v>19655.28</v>
      </c>
      <c r="E526">
        <v>531.57000000000005</v>
      </c>
      <c r="F526">
        <v>19567.330000000002</v>
      </c>
      <c r="G526" s="8">
        <v>531.57000000000005</v>
      </c>
      <c r="H526" s="8">
        <v>19898.96</v>
      </c>
      <c r="I526" s="8">
        <v>531.57000000000005</v>
      </c>
      <c r="J526" s="8">
        <v>18771.54</v>
      </c>
      <c r="K526" s="8">
        <v>531.57000000000005</v>
      </c>
      <c r="L526" s="8">
        <v>19199.099999999999</v>
      </c>
      <c r="M526">
        <v>531.57000000000005</v>
      </c>
      <c r="N526">
        <v>19128.86</v>
      </c>
      <c r="O526">
        <v>531.57000000000005</v>
      </c>
      <c r="P526">
        <v>18768.009999999998</v>
      </c>
      <c r="Q526">
        <v>531.57000000000005</v>
      </c>
      <c r="R526">
        <v>19455.07</v>
      </c>
      <c r="S526" s="8">
        <v>531.57000000000005</v>
      </c>
      <c r="T526" s="8">
        <v>19351.509999999998</v>
      </c>
      <c r="U526" s="8">
        <v>531.57000000000005</v>
      </c>
      <c r="V526" s="8">
        <v>18548.27</v>
      </c>
      <c r="W526" s="8">
        <v>531.57000000000005</v>
      </c>
      <c r="X526" s="8">
        <v>18387.919999999998</v>
      </c>
      <c r="Y526">
        <v>531.57000000000005</v>
      </c>
      <c r="Z526">
        <v>19805.310000000001</v>
      </c>
      <c r="AA526">
        <v>531.57000000000005</v>
      </c>
      <c r="AB526">
        <v>19933.5</v>
      </c>
      <c r="AC526">
        <v>531.57000000000005</v>
      </c>
      <c r="AD526">
        <v>18464.52</v>
      </c>
      <c r="AE526" s="8">
        <v>531.57000000000005</v>
      </c>
      <c r="AF526" s="8">
        <v>18290.95</v>
      </c>
      <c r="AG526" s="8">
        <v>531.57000000000005</v>
      </c>
      <c r="AH526" s="8">
        <v>18412.48</v>
      </c>
      <c r="AI526" s="8">
        <v>531.57000000000005</v>
      </c>
      <c r="AJ526" s="8">
        <v>17328.25</v>
      </c>
      <c r="AK526">
        <v>531.57000000000005</v>
      </c>
      <c r="AL526">
        <v>17422.52</v>
      </c>
      <c r="AM526">
        <v>531.57000000000005</v>
      </c>
      <c r="AN526">
        <v>17406.61</v>
      </c>
      <c r="AO526">
        <v>531.57000000000005</v>
      </c>
      <c r="AP526">
        <v>16831.29</v>
      </c>
      <c r="AQ526" s="8">
        <v>531.57000000000005</v>
      </c>
      <c r="AR526" s="8">
        <v>17360.89</v>
      </c>
      <c r="AS526" s="8">
        <v>531.57000000000005</v>
      </c>
      <c r="AT526" s="8">
        <v>17377.66</v>
      </c>
      <c r="AU526" s="8">
        <v>531.57000000000005</v>
      </c>
      <c r="AV526" s="8">
        <v>16996.45</v>
      </c>
      <c r="AW526">
        <v>531.57000000000005</v>
      </c>
      <c r="AX526">
        <v>18140.099999999999</v>
      </c>
      <c r="AY526" s="3">
        <v>531.57000000000005</v>
      </c>
      <c r="AZ526" s="3">
        <v>17915.060000000001</v>
      </c>
      <c r="BA526">
        <v>531.57000000000005</v>
      </c>
      <c r="BB526">
        <v>17692.71</v>
      </c>
      <c r="BC526" s="8">
        <v>531.57000000000005</v>
      </c>
      <c r="BD526" s="8">
        <v>16649.169999999998</v>
      </c>
      <c r="BE526" s="8">
        <v>531.57000000000005</v>
      </c>
      <c r="BF526" s="8">
        <v>16724.599999999999</v>
      </c>
      <c r="BG526" s="8">
        <v>531.57000000000005</v>
      </c>
      <c r="BH526" s="8">
        <v>16638.78</v>
      </c>
      <c r="BI526">
        <v>531.57000000000005</v>
      </c>
      <c r="BJ526">
        <v>17034.919999999998</v>
      </c>
      <c r="BK526">
        <v>531.57000000000005</v>
      </c>
      <c r="BL526">
        <v>16528.990000000002</v>
      </c>
      <c r="BM526">
        <v>531.57000000000005</v>
      </c>
      <c r="BN526">
        <v>17002.84</v>
      </c>
      <c r="BO526" s="8">
        <v>531.57000000000005</v>
      </c>
      <c r="BP526" s="8">
        <v>16153.42</v>
      </c>
      <c r="BQ526" s="8">
        <v>531.57000000000005</v>
      </c>
      <c r="BR526" s="8">
        <v>16675.939999999999</v>
      </c>
      <c r="BS526" s="8">
        <v>531.57000000000005</v>
      </c>
      <c r="BT526" s="8">
        <v>16281.06</v>
      </c>
      <c r="BU526">
        <v>531.57000000000005</v>
      </c>
      <c r="BV526">
        <v>19484.05</v>
      </c>
      <c r="BW526">
        <v>531.57000000000005</v>
      </c>
      <c r="BX526">
        <v>18338.34</v>
      </c>
      <c r="BY526">
        <v>531.57000000000005</v>
      </c>
      <c r="BZ526">
        <v>19563.03</v>
      </c>
      <c r="CA526" s="8">
        <v>531.57000000000005</v>
      </c>
      <c r="CB526" s="8">
        <v>19730.189999999999</v>
      </c>
      <c r="CC526" s="8">
        <v>531.57000000000005</v>
      </c>
      <c r="CD526" s="8">
        <v>19764.060000000001</v>
      </c>
      <c r="CE526" s="8">
        <v>531.57000000000005</v>
      </c>
      <c r="CF526" s="8">
        <v>20056.82</v>
      </c>
      <c r="CG526">
        <v>531.57000000000005</v>
      </c>
      <c r="CH526">
        <v>17445.330000000002</v>
      </c>
      <c r="CI526">
        <v>531.57000000000005</v>
      </c>
      <c r="CJ526">
        <v>19092.580000000002</v>
      </c>
      <c r="CK526">
        <v>531.57000000000005</v>
      </c>
      <c r="CL526">
        <v>16741.349999999999</v>
      </c>
    </row>
    <row r="527" spans="1:90" x14ac:dyDescent="0.25">
      <c r="A527">
        <v>531.92999999999995</v>
      </c>
      <c r="B527">
        <v>19205.16</v>
      </c>
      <c r="C527">
        <v>531.92999999999995</v>
      </c>
      <c r="D527">
        <v>19107.419999999998</v>
      </c>
      <c r="E527">
        <v>531.92999999999995</v>
      </c>
      <c r="F527">
        <v>19026.13</v>
      </c>
      <c r="G527" s="8">
        <v>531.92999999999995</v>
      </c>
      <c r="H527" s="8">
        <v>19368.34</v>
      </c>
      <c r="I527" s="8">
        <v>531.92999999999995</v>
      </c>
      <c r="J527" s="8">
        <v>18257.62</v>
      </c>
      <c r="K527" s="8">
        <v>531.92999999999995</v>
      </c>
      <c r="L527" s="8">
        <v>18666.59</v>
      </c>
      <c r="M527">
        <v>531.92999999999995</v>
      </c>
      <c r="N527">
        <v>18592.28</v>
      </c>
      <c r="O527">
        <v>531.92999999999995</v>
      </c>
      <c r="P527">
        <v>18241.79</v>
      </c>
      <c r="Q527">
        <v>531.92999999999995</v>
      </c>
      <c r="R527">
        <v>18899.48</v>
      </c>
      <c r="S527" s="8">
        <v>531.92999999999995</v>
      </c>
      <c r="T527" s="8">
        <v>18820.47</v>
      </c>
      <c r="U527" s="8">
        <v>531.92999999999995</v>
      </c>
      <c r="V527" s="8">
        <v>18039.02</v>
      </c>
      <c r="W527" s="8">
        <v>531.92999999999995</v>
      </c>
      <c r="X527" s="8">
        <v>17903.03</v>
      </c>
      <c r="Y527">
        <v>531.92999999999995</v>
      </c>
      <c r="Z527">
        <v>19262.099999999999</v>
      </c>
      <c r="AA527">
        <v>531.92999999999995</v>
      </c>
      <c r="AB527">
        <v>19383.669999999998</v>
      </c>
      <c r="AC527">
        <v>531.92999999999995</v>
      </c>
      <c r="AD527">
        <v>17975.8</v>
      </c>
      <c r="AE527" s="8">
        <v>531.92999999999995</v>
      </c>
      <c r="AF527" s="8">
        <v>17810.560000000001</v>
      </c>
      <c r="AG527" s="8">
        <v>531.92999999999995</v>
      </c>
      <c r="AH527" s="8">
        <v>17897.91</v>
      </c>
      <c r="AI527" s="8">
        <v>531.92999999999995</v>
      </c>
      <c r="AJ527" s="8">
        <v>16858.52</v>
      </c>
      <c r="AK527">
        <v>531.92999999999995</v>
      </c>
      <c r="AL527">
        <v>16959.55</v>
      </c>
      <c r="AM527">
        <v>531.92999999999995</v>
      </c>
      <c r="AN527">
        <v>16922.82</v>
      </c>
      <c r="AO527">
        <v>531.92999999999995</v>
      </c>
      <c r="AP527">
        <v>16386.580000000002</v>
      </c>
      <c r="AQ527" s="8">
        <v>531.92999999999995</v>
      </c>
      <c r="AR527" s="8">
        <v>16899.38</v>
      </c>
      <c r="AS527" s="8">
        <v>531.92999999999995</v>
      </c>
      <c r="AT527" s="8">
        <v>16888.990000000002</v>
      </c>
      <c r="AU527" s="8">
        <v>531.92999999999995</v>
      </c>
      <c r="AV527" s="8">
        <v>16541.060000000001</v>
      </c>
      <c r="AW527">
        <v>531.92999999999995</v>
      </c>
      <c r="AX527">
        <v>17650.96</v>
      </c>
      <c r="AY527" s="3">
        <v>531.92999999999995</v>
      </c>
      <c r="AZ527" s="3">
        <v>17421.05</v>
      </c>
      <c r="BA527">
        <v>531.92999999999995</v>
      </c>
      <c r="BB527">
        <v>17216.32</v>
      </c>
      <c r="BC527" s="8">
        <v>531.92999999999995</v>
      </c>
      <c r="BD527" s="8">
        <v>16192.36</v>
      </c>
      <c r="BE527" s="8">
        <v>531.92999999999995</v>
      </c>
      <c r="BF527" s="8">
        <v>16264.44</v>
      </c>
      <c r="BG527" s="8">
        <v>531.92999999999995</v>
      </c>
      <c r="BH527" s="8">
        <v>16178.15</v>
      </c>
      <c r="BI527">
        <v>531.92999999999995</v>
      </c>
      <c r="BJ527">
        <v>16565.669999999998</v>
      </c>
      <c r="BK527">
        <v>531.92999999999995</v>
      </c>
      <c r="BL527">
        <v>16083.11</v>
      </c>
      <c r="BM527">
        <v>531.92999999999995</v>
      </c>
      <c r="BN527">
        <v>16540.189999999999</v>
      </c>
      <c r="BO527" s="8">
        <v>531.92999999999995</v>
      </c>
      <c r="BP527" s="8">
        <v>15721.02</v>
      </c>
      <c r="BQ527" s="8">
        <v>531.92999999999995</v>
      </c>
      <c r="BR527" s="8">
        <v>16201.48</v>
      </c>
      <c r="BS527" s="8">
        <v>531.92999999999995</v>
      </c>
      <c r="BT527" s="8">
        <v>15833.9</v>
      </c>
      <c r="BU527">
        <v>531.92999999999995</v>
      </c>
      <c r="BV527">
        <v>18956.27</v>
      </c>
      <c r="BW527">
        <v>531.92999999999995</v>
      </c>
      <c r="BX527">
        <v>17849.43</v>
      </c>
      <c r="BY527">
        <v>531.92999999999995</v>
      </c>
      <c r="BZ527">
        <v>19036.810000000001</v>
      </c>
      <c r="CA527" s="8">
        <v>531.92999999999995</v>
      </c>
      <c r="CB527" s="8">
        <v>19193.13</v>
      </c>
      <c r="CC527" s="8">
        <v>531.92999999999995</v>
      </c>
      <c r="CD527" s="8">
        <v>19232.939999999999</v>
      </c>
      <c r="CE527" s="8">
        <v>531.92999999999995</v>
      </c>
      <c r="CF527" s="8">
        <v>19512.310000000001</v>
      </c>
      <c r="CG527">
        <v>531.92999999999995</v>
      </c>
      <c r="CH527">
        <v>16976.919999999998</v>
      </c>
      <c r="CI527">
        <v>531.92999999999995</v>
      </c>
      <c r="CJ527">
        <v>18569.89</v>
      </c>
      <c r="CK527">
        <v>531.92999999999995</v>
      </c>
      <c r="CL527">
        <v>16287.32</v>
      </c>
    </row>
    <row r="528" spans="1:90" x14ac:dyDescent="0.25">
      <c r="A528">
        <v>532.29</v>
      </c>
      <c r="B528">
        <v>18669.650000000001</v>
      </c>
      <c r="C528">
        <v>532.29</v>
      </c>
      <c r="D528">
        <v>18580.900000000001</v>
      </c>
      <c r="E528">
        <v>532.29</v>
      </c>
      <c r="F528">
        <v>18509.2</v>
      </c>
      <c r="G528" s="8">
        <v>532.29</v>
      </c>
      <c r="H528" s="8">
        <v>18838.89</v>
      </c>
      <c r="I528" s="8">
        <v>532.29</v>
      </c>
      <c r="J528" s="8">
        <v>17753.5</v>
      </c>
      <c r="K528" s="8">
        <v>532.29</v>
      </c>
      <c r="L528" s="8">
        <v>18162.27</v>
      </c>
      <c r="M528">
        <v>532.29</v>
      </c>
      <c r="N528">
        <v>18068.82</v>
      </c>
      <c r="O528">
        <v>532.29</v>
      </c>
      <c r="P528">
        <v>17729.89</v>
      </c>
      <c r="Q528">
        <v>532.29</v>
      </c>
      <c r="R528">
        <v>18383.7</v>
      </c>
      <c r="S528" s="8">
        <v>532.29</v>
      </c>
      <c r="T528" s="8">
        <v>18315.21</v>
      </c>
      <c r="U528" s="8">
        <v>532.29</v>
      </c>
      <c r="V528" s="8">
        <v>17538.900000000001</v>
      </c>
      <c r="W528" s="8">
        <v>532.29</v>
      </c>
      <c r="X528" s="8">
        <v>17431.47</v>
      </c>
      <c r="Y528">
        <v>532.29</v>
      </c>
      <c r="Z528">
        <v>18747.759999999998</v>
      </c>
      <c r="AA528">
        <v>532.29</v>
      </c>
      <c r="AB528">
        <v>18846.84</v>
      </c>
      <c r="AC528">
        <v>532.29</v>
      </c>
      <c r="AD528">
        <v>17492.75</v>
      </c>
      <c r="AE528" s="8">
        <v>532.29</v>
      </c>
      <c r="AF528" s="8">
        <v>17333.22</v>
      </c>
      <c r="AG528" s="8">
        <v>532.29</v>
      </c>
      <c r="AH528" s="8">
        <v>17409.5</v>
      </c>
      <c r="AI528" s="8">
        <v>532.29</v>
      </c>
      <c r="AJ528" s="8">
        <v>16407.78</v>
      </c>
      <c r="AK528">
        <v>532.29</v>
      </c>
      <c r="AL528">
        <v>16509.97</v>
      </c>
      <c r="AM528">
        <v>532.29</v>
      </c>
      <c r="AN528">
        <v>16453.189999999999</v>
      </c>
      <c r="AO528">
        <v>532.29</v>
      </c>
      <c r="AP528">
        <v>15946.63</v>
      </c>
      <c r="AQ528" s="8">
        <v>532.29</v>
      </c>
      <c r="AR528" s="8">
        <v>16447.25</v>
      </c>
      <c r="AS528" s="8">
        <v>532.29</v>
      </c>
      <c r="AT528" s="8">
        <v>16427.61</v>
      </c>
      <c r="AU528" s="8">
        <v>532.29</v>
      </c>
      <c r="AV528" s="8">
        <v>16099.14</v>
      </c>
      <c r="AW528">
        <v>532.29</v>
      </c>
      <c r="AX528">
        <v>17180.330000000002</v>
      </c>
      <c r="AY528" s="3">
        <v>532.29</v>
      </c>
      <c r="AZ528" s="3">
        <v>16938.77</v>
      </c>
      <c r="BA528">
        <v>532.29</v>
      </c>
      <c r="BB528">
        <v>16762.400000000001</v>
      </c>
      <c r="BC528" s="8">
        <v>532.29</v>
      </c>
      <c r="BD528" s="8">
        <v>15755.04</v>
      </c>
      <c r="BE528" s="8">
        <v>532.29</v>
      </c>
      <c r="BF528" s="8">
        <v>15821.1</v>
      </c>
      <c r="BG528" s="8">
        <v>532.29</v>
      </c>
      <c r="BH528" s="8">
        <v>15747.88</v>
      </c>
      <c r="BI528">
        <v>532.29</v>
      </c>
      <c r="BJ528">
        <v>16117.29</v>
      </c>
      <c r="BK528">
        <v>532.29</v>
      </c>
      <c r="BL528">
        <v>15625.93</v>
      </c>
      <c r="BM528">
        <v>532.29</v>
      </c>
      <c r="BN528">
        <v>16090.89</v>
      </c>
      <c r="BO528" s="8">
        <v>532.29</v>
      </c>
      <c r="BP528" s="8">
        <v>15295.95</v>
      </c>
      <c r="BQ528" s="8">
        <v>532.29</v>
      </c>
      <c r="BR528" s="8">
        <v>15777.71</v>
      </c>
      <c r="BS528" s="8">
        <v>532.29</v>
      </c>
      <c r="BT528" s="8">
        <v>15421.8</v>
      </c>
      <c r="BU528">
        <v>532.29</v>
      </c>
      <c r="BV528">
        <v>18441.650000000001</v>
      </c>
      <c r="BW528">
        <v>532.29</v>
      </c>
      <c r="BX528">
        <v>17362.23</v>
      </c>
      <c r="BY528">
        <v>532.29</v>
      </c>
      <c r="BZ528">
        <v>18530</v>
      </c>
      <c r="CA528" s="8">
        <v>532.29</v>
      </c>
      <c r="CB528" s="8">
        <v>18673.82</v>
      </c>
      <c r="CC528" s="8">
        <v>532.29</v>
      </c>
      <c r="CD528" s="8">
        <v>18720.59</v>
      </c>
      <c r="CE528" s="8">
        <v>532.29</v>
      </c>
      <c r="CF528" s="8">
        <v>18984.97</v>
      </c>
      <c r="CG528">
        <v>532.29</v>
      </c>
      <c r="CH528">
        <v>16513.900000000001</v>
      </c>
      <c r="CI528">
        <v>532.29</v>
      </c>
      <c r="CJ528">
        <v>18078.509999999998</v>
      </c>
      <c r="CK528">
        <v>532.29</v>
      </c>
      <c r="CL528">
        <v>15835.04</v>
      </c>
    </row>
    <row r="529" spans="1:90" x14ac:dyDescent="0.25">
      <c r="A529">
        <v>532.65</v>
      </c>
      <c r="B529">
        <v>18155.509999999998</v>
      </c>
      <c r="C529">
        <v>532.65</v>
      </c>
      <c r="D529">
        <v>18058.28</v>
      </c>
      <c r="E529">
        <v>532.65</v>
      </c>
      <c r="F529">
        <v>17994.39</v>
      </c>
      <c r="G529" s="8">
        <v>532.65</v>
      </c>
      <c r="H529" s="8">
        <v>18322.759999999998</v>
      </c>
      <c r="I529" s="8">
        <v>532.65</v>
      </c>
      <c r="J529" s="8">
        <v>17256.21</v>
      </c>
      <c r="K529" s="8">
        <v>532.65</v>
      </c>
      <c r="L529" s="8">
        <v>17663.61</v>
      </c>
      <c r="M529">
        <v>532.65</v>
      </c>
      <c r="N529">
        <v>17548.77</v>
      </c>
      <c r="O529">
        <v>532.65</v>
      </c>
      <c r="P529">
        <v>17221.86</v>
      </c>
      <c r="Q529">
        <v>532.65</v>
      </c>
      <c r="R529">
        <v>17857.18</v>
      </c>
      <c r="S529" s="8">
        <v>532.65</v>
      </c>
      <c r="T529" s="8">
        <v>17800.490000000002</v>
      </c>
      <c r="U529" s="8">
        <v>532.65</v>
      </c>
      <c r="V529" s="8">
        <v>17042.310000000001</v>
      </c>
      <c r="W529" s="8">
        <v>532.65</v>
      </c>
      <c r="X529" s="8">
        <v>16956.37</v>
      </c>
      <c r="Y529">
        <v>532.65</v>
      </c>
      <c r="Z529">
        <v>18209.310000000001</v>
      </c>
      <c r="AA529">
        <v>532.65</v>
      </c>
      <c r="AB529">
        <v>18308.77</v>
      </c>
      <c r="AC529">
        <v>532.65</v>
      </c>
      <c r="AD529">
        <v>17000.55</v>
      </c>
      <c r="AE529" s="8">
        <v>532.65</v>
      </c>
      <c r="AF529" s="8">
        <v>16865.09</v>
      </c>
      <c r="AG529" s="8">
        <v>532.65</v>
      </c>
      <c r="AH529" s="8">
        <v>16913.7</v>
      </c>
      <c r="AI529" s="8">
        <v>532.65</v>
      </c>
      <c r="AJ529" s="8">
        <v>15964</v>
      </c>
      <c r="AK529">
        <v>532.65</v>
      </c>
      <c r="AL529">
        <v>16052.87</v>
      </c>
      <c r="AM529">
        <v>532.65</v>
      </c>
      <c r="AN529">
        <v>15984.82</v>
      </c>
      <c r="AO529">
        <v>532.65</v>
      </c>
      <c r="AP529">
        <v>15520.96</v>
      </c>
      <c r="AQ529" s="8">
        <v>532.65</v>
      </c>
      <c r="AR529" s="8">
        <v>15991.91</v>
      </c>
      <c r="AS529" s="8">
        <v>532.65</v>
      </c>
      <c r="AT529" s="8">
        <v>15952.99</v>
      </c>
      <c r="AU529" s="8">
        <v>532.65</v>
      </c>
      <c r="AV529" s="8">
        <v>15653.12</v>
      </c>
      <c r="AW529">
        <v>532.65</v>
      </c>
      <c r="AX529">
        <v>16701.29</v>
      </c>
      <c r="AY529" s="3">
        <v>532.65</v>
      </c>
      <c r="AZ529" s="3">
        <v>16470.330000000002</v>
      </c>
      <c r="BA529">
        <v>532.65</v>
      </c>
      <c r="BB529">
        <v>16312.55</v>
      </c>
      <c r="BC529" s="8">
        <v>532.65</v>
      </c>
      <c r="BD529" s="8">
        <v>15319.46</v>
      </c>
      <c r="BE529" s="8">
        <v>532.65</v>
      </c>
      <c r="BF529" s="8">
        <v>15380.5</v>
      </c>
      <c r="BG529" s="8">
        <v>532.65</v>
      </c>
      <c r="BH529" s="8">
        <v>15309.14</v>
      </c>
      <c r="BI529">
        <v>532.65</v>
      </c>
      <c r="BJ529">
        <v>15682.08</v>
      </c>
      <c r="BK529">
        <v>532.65</v>
      </c>
      <c r="BL529">
        <v>15194.03</v>
      </c>
      <c r="BM529">
        <v>532.65</v>
      </c>
      <c r="BN529">
        <v>15661.47</v>
      </c>
      <c r="BO529" s="8">
        <v>532.65</v>
      </c>
      <c r="BP529" s="8">
        <v>14875.38</v>
      </c>
      <c r="BQ529" s="8">
        <v>532.65</v>
      </c>
      <c r="BR529" s="8">
        <v>15338.1</v>
      </c>
      <c r="BS529" s="8">
        <v>532.65</v>
      </c>
      <c r="BT529" s="8">
        <v>14990.86</v>
      </c>
      <c r="BU529">
        <v>532.65</v>
      </c>
      <c r="BV529">
        <v>17926.939999999999</v>
      </c>
      <c r="BW529">
        <v>532.65</v>
      </c>
      <c r="BX529">
        <v>16881.64</v>
      </c>
      <c r="BY529">
        <v>532.65</v>
      </c>
      <c r="BZ529">
        <v>18031.150000000001</v>
      </c>
      <c r="CA529" s="8">
        <v>532.65</v>
      </c>
      <c r="CB529" s="8">
        <v>18164.11</v>
      </c>
      <c r="CC529" s="8">
        <v>532.65</v>
      </c>
      <c r="CD529" s="8">
        <v>18205.98</v>
      </c>
      <c r="CE529" s="8">
        <v>532.65</v>
      </c>
      <c r="CF529" s="8">
        <v>18460.12</v>
      </c>
      <c r="CG529">
        <v>532.65</v>
      </c>
      <c r="CH529">
        <v>16046.26</v>
      </c>
      <c r="CI529">
        <v>532.65</v>
      </c>
      <c r="CJ529">
        <v>17577.650000000001</v>
      </c>
      <c r="CK529">
        <v>532.65</v>
      </c>
      <c r="CL529">
        <v>15398.07</v>
      </c>
    </row>
    <row r="530" spans="1:90" x14ac:dyDescent="0.25">
      <c r="A530">
        <v>533.01</v>
      </c>
      <c r="B530">
        <v>17664.2</v>
      </c>
      <c r="C530">
        <v>533.01</v>
      </c>
      <c r="D530">
        <v>17574.34</v>
      </c>
      <c r="E530">
        <v>533.01</v>
      </c>
      <c r="F530">
        <v>17504.43</v>
      </c>
      <c r="G530" s="8">
        <v>533.01</v>
      </c>
      <c r="H530" s="8">
        <v>17822.490000000002</v>
      </c>
      <c r="I530" s="8">
        <v>533.01</v>
      </c>
      <c r="J530" s="8">
        <v>16770.55</v>
      </c>
      <c r="K530" s="8">
        <v>533.01</v>
      </c>
      <c r="L530" s="8">
        <v>17195</v>
      </c>
      <c r="M530">
        <v>533.01</v>
      </c>
      <c r="N530">
        <v>17059.95</v>
      </c>
      <c r="O530">
        <v>533.01</v>
      </c>
      <c r="P530">
        <v>16747.91</v>
      </c>
      <c r="Q530">
        <v>533.01</v>
      </c>
      <c r="R530">
        <v>17355.939999999999</v>
      </c>
      <c r="S530" s="8">
        <v>533.01</v>
      </c>
      <c r="T530" s="8">
        <v>17323.48</v>
      </c>
      <c r="U530" s="8">
        <v>533.01</v>
      </c>
      <c r="V530" s="8">
        <v>16577.099999999999</v>
      </c>
      <c r="W530" s="8">
        <v>533.01</v>
      </c>
      <c r="X530" s="8">
        <v>16494.62</v>
      </c>
      <c r="Y530">
        <v>533.01</v>
      </c>
      <c r="Z530">
        <v>17725.71</v>
      </c>
      <c r="AA530">
        <v>533.01</v>
      </c>
      <c r="AB530">
        <v>17812.7</v>
      </c>
      <c r="AC530">
        <v>533.01</v>
      </c>
      <c r="AD530">
        <v>16543.47</v>
      </c>
      <c r="AE530" s="8">
        <v>533.01</v>
      </c>
      <c r="AF530" s="8">
        <v>16396.669999999998</v>
      </c>
      <c r="AG530" s="8">
        <v>533.01</v>
      </c>
      <c r="AH530" s="8">
        <v>16445.68</v>
      </c>
      <c r="AI530" s="8">
        <v>533.01</v>
      </c>
      <c r="AJ530" s="8">
        <v>15541.29</v>
      </c>
      <c r="AK530">
        <v>533.01</v>
      </c>
      <c r="AL530">
        <v>15629.49</v>
      </c>
      <c r="AM530">
        <v>533.01</v>
      </c>
      <c r="AN530">
        <v>15548.1</v>
      </c>
      <c r="AO530">
        <v>533.01</v>
      </c>
      <c r="AP530">
        <v>15125.07</v>
      </c>
      <c r="AQ530" s="8">
        <v>533.01</v>
      </c>
      <c r="AR530" s="8">
        <v>15562.98</v>
      </c>
      <c r="AS530" s="8">
        <v>533.01</v>
      </c>
      <c r="AT530" s="8">
        <v>15514.85</v>
      </c>
      <c r="AU530" s="8">
        <v>533.01</v>
      </c>
      <c r="AV530" s="8">
        <v>15245.52</v>
      </c>
      <c r="AW530">
        <v>533.01</v>
      </c>
      <c r="AX530">
        <v>16247.91</v>
      </c>
      <c r="AY530" s="3">
        <v>533.01</v>
      </c>
      <c r="AZ530" s="3">
        <v>16025.38</v>
      </c>
      <c r="BA530">
        <v>533.01</v>
      </c>
      <c r="BB530">
        <v>15897.17</v>
      </c>
      <c r="BC530" s="8">
        <v>533.01</v>
      </c>
      <c r="BD530" s="8">
        <v>14911.93</v>
      </c>
      <c r="BE530" s="8">
        <v>533.01</v>
      </c>
      <c r="BF530" s="8">
        <v>14966.93</v>
      </c>
      <c r="BG530" s="8">
        <v>533.01</v>
      </c>
      <c r="BH530" s="8">
        <v>14906.12</v>
      </c>
      <c r="BI530">
        <v>533.01</v>
      </c>
      <c r="BJ530">
        <v>15262.35</v>
      </c>
      <c r="BK530">
        <v>533.01</v>
      </c>
      <c r="BL530">
        <v>14767.82</v>
      </c>
      <c r="BM530">
        <v>533.01</v>
      </c>
      <c r="BN530">
        <v>15233.42</v>
      </c>
      <c r="BO530" s="8">
        <v>533.01</v>
      </c>
      <c r="BP530" s="8">
        <v>14474.36</v>
      </c>
      <c r="BQ530" s="8">
        <v>533.01</v>
      </c>
      <c r="BR530" s="8">
        <v>14909.82</v>
      </c>
      <c r="BS530" s="8">
        <v>533.01</v>
      </c>
      <c r="BT530" s="8">
        <v>14580.9</v>
      </c>
      <c r="BU530">
        <v>533.01</v>
      </c>
      <c r="BV530">
        <v>17455.47</v>
      </c>
      <c r="BW530">
        <v>533.01</v>
      </c>
      <c r="BX530">
        <v>16421.77</v>
      </c>
      <c r="BY530">
        <v>533.01</v>
      </c>
      <c r="BZ530">
        <v>17563.75</v>
      </c>
      <c r="CA530" s="8">
        <v>533.01</v>
      </c>
      <c r="CB530" s="8">
        <v>17685.080000000002</v>
      </c>
      <c r="CC530" s="8">
        <v>533.01</v>
      </c>
      <c r="CD530" s="8">
        <v>17716.79</v>
      </c>
      <c r="CE530" s="8">
        <v>533.01</v>
      </c>
      <c r="CF530" s="8">
        <v>17975.97</v>
      </c>
      <c r="CG530">
        <v>533.01</v>
      </c>
      <c r="CH530">
        <v>15616.94</v>
      </c>
      <c r="CI530">
        <v>533.01</v>
      </c>
      <c r="CJ530">
        <v>17103.169999999998</v>
      </c>
      <c r="CK530">
        <v>533.01</v>
      </c>
      <c r="CL530">
        <v>14995.16</v>
      </c>
    </row>
    <row r="531" spans="1:90" x14ac:dyDescent="0.25">
      <c r="A531">
        <v>533.36</v>
      </c>
      <c r="B531">
        <v>17185.900000000001</v>
      </c>
      <c r="C531">
        <v>533.36</v>
      </c>
      <c r="D531">
        <v>17090.25</v>
      </c>
      <c r="E531">
        <v>533.36</v>
      </c>
      <c r="F531">
        <v>17040.02</v>
      </c>
      <c r="G531" s="8">
        <v>533.36</v>
      </c>
      <c r="H531" s="8">
        <v>17343.14</v>
      </c>
      <c r="I531" s="8">
        <v>533.36</v>
      </c>
      <c r="J531" s="8">
        <v>16313.47</v>
      </c>
      <c r="K531" s="8">
        <v>533.36</v>
      </c>
      <c r="L531" s="8">
        <v>16725.47</v>
      </c>
      <c r="M531">
        <v>533.36</v>
      </c>
      <c r="N531">
        <v>16576.650000000001</v>
      </c>
      <c r="O531">
        <v>533.36</v>
      </c>
      <c r="P531">
        <v>16282.48</v>
      </c>
      <c r="Q531">
        <v>533.36</v>
      </c>
      <c r="R531">
        <v>16868.09</v>
      </c>
      <c r="S531" s="8">
        <v>533.36</v>
      </c>
      <c r="T531" s="8">
        <v>16858.080000000002</v>
      </c>
      <c r="U531" s="8">
        <v>533.36</v>
      </c>
      <c r="V531" s="8">
        <v>16118.45</v>
      </c>
      <c r="W531" s="8">
        <v>533.36</v>
      </c>
      <c r="X531" s="8">
        <v>16053.59</v>
      </c>
      <c r="Y531">
        <v>533.36</v>
      </c>
      <c r="Z531">
        <v>17246.37</v>
      </c>
      <c r="AA531">
        <v>533.36</v>
      </c>
      <c r="AB531">
        <v>17311.310000000001</v>
      </c>
      <c r="AC531">
        <v>533.36</v>
      </c>
      <c r="AD531">
        <v>16088.33</v>
      </c>
      <c r="AE531" s="8">
        <v>533.36</v>
      </c>
      <c r="AF531" s="8">
        <v>15957.66</v>
      </c>
      <c r="AG531" s="8">
        <v>533.36</v>
      </c>
      <c r="AH531" s="8">
        <v>16005.3</v>
      </c>
      <c r="AI531" s="8">
        <v>533.36</v>
      </c>
      <c r="AJ531" s="8">
        <v>15137.32</v>
      </c>
      <c r="AK531">
        <v>533.36</v>
      </c>
      <c r="AL531">
        <v>15217.04</v>
      </c>
      <c r="AM531">
        <v>533.36</v>
      </c>
      <c r="AN531">
        <v>15117.76</v>
      </c>
      <c r="AO531">
        <v>533.36</v>
      </c>
      <c r="AP531">
        <v>14732.82</v>
      </c>
      <c r="AQ531" s="8">
        <v>533.36</v>
      </c>
      <c r="AR531" s="8">
        <v>15144.55</v>
      </c>
      <c r="AS531" s="8">
        <v>533.36</v>
      </c>
      <c r="AT531" s="8">
        <v>15076.73</v>
      </c>
      <c r="AU531" s="8">
        <v>533.36</v>
      </c>
      <c r="AV531" s="8">
        <v>14843.34</v>
      </c>
      <c r="AW531">
        <v>533.36</v>
      </c>
      <c r="AX531">
        <v>15806.96</v>
      </c>
      <c r="AY531" s="3">
        <v>533.36</v>
      </c>
      <c r="AZ531" s="3">
        <v>15588.48</v>
      </c>
      <c r="BA531">
        <v>533.36</v>
      </c>
      <c r="BB531">
        <v>15487.28</v>
      </c>
      <c r="BC531" s="8">
        <v>533.36</v>
      </c>
      <c r="BD531" s="8">
        <v>14510.57</v>
      </c>
      <c r="BE531" s="8">
        <v>533.36</v>
      </c>
      <c r="BF531" s="8">
        <v>14545.32</v>
      </c>
      <c r="BG531" s="8">
        <v>533.36</v>
      </c>
      <c r="BH531" s="8">
        <v>14492.48</v>
      </c>
      <c r="BI531">
        <v>533.36</v>
      </c>
      <c r="BJ531">
        <v>14855.72</v>
      </c>
      <c r="BK531">
        <v>533.36</v>
      </c>
      <c r="BL531">
        <v>14356.84</v>
      </c>
      <c r="BM531">
        <v>533.36</v>
      </c>
      <c r="BN531">
        <v>14811.83</v>
      </c>
      <c r="BO531" s="8">
        <v>533.36</v>
      </c>
      <c r="BP531" s="8">
        <v>14080.06</v>
      </c>
      <c r="BQ531" s="8">
        <v>533.36</v>
      </c>
      <c r="BR531" s="8">
        <v>14493.05</v>
      </c>
      <c r="BS531" s="8">
        <v>533.36</v>
      </c>
      <c r="BT531" s="8">
        <v>14193.41</v>
      </c>
      <c r="BU531">
        <v>533.36</v>
      </c>
      <c r="BV531">
        <v>16991.68</v>
      </c>
      <c r="BW531">
        <v>533.36</v>
      </c>
      <c r="BX531">
        <v>15983.31</v>
      </c>
      <c r="BY531">
        <v>533.36</v>
      </c>
      <c r="BZ531">
        <v>17095.02</v>
      </c>
      <c r="CA531" s="8">
        <v>533.36</v>
      </c>
      <c r="CB531" s="8">
        <v>17209.560000000001</v>
      </c>
      <c r="CC531" s="8">
        <v>533.36</v>
      </c>
      <c r="CD531" s="8">
        <v>17243.38</v>
      </c>
      <c r="CE531" s="8">
        <v>533.36</v>
      </c>
      <c r="CF531" s="8">
        <v>17492.400000000001</v>
      </c>
      <c r="CG531">
        <v>533.36</v>
      </c>
      <c r="CH531">
        <v>15192.74</v>
      </c>
      <c r="CI531">
        <v>533.36</v>
      </c>
      <c r="CJ531">
        <v>16634.93</v>
      </c>
      <c r="CK531">
        <v>533.36</v>
      </c>
      <c r="CL531">
        <v>14593.58</v>
      </c>
    </row>
    <row r="532" spans="1:90" x14ac:dyDescent="0.25">
      <c r="A532">
        <v>533.72</v>
      </c>
      <c r="B532">
        <v>16726.88</v>
      </c>
      <c r="C532">
        <v>533.72</v>
      </c>
      <c r="D532">
        <v>16635.349999999999</v>
      </c>
      <c r="E532">
        <v>533.72</v>
      </c>
      <c r="F532">
        <v>16589.099999999999</v>
      </c>
      <c r="G532" s="8">
        <v>533.72</v>
      </c>
      <c r="H532" s="8">
        <v>16875.97</v>
      </c>
      <c r="I532" s="8">
        <v>533.72</v>
      </c>
      <c r="J532" s="8">
        <v>15872.14</v>
      </c>
      <c r="K532" s="8">
        <v>533.72</v>
      </c>
      <c r="L532" s="8">
        <v>16287.75</v>
      </c>
      <c r="M532">
        <v>533.72</v>
      </c>
      <c r="N532">
        <v>16126.61</v>
      </c>
      <c r="O532">
        <v>533.72</v>
      </c>
      <c r="P532">
        <v>15833.33</v>
      </c>
      <c r="Q532">
        <v>533.72</v>
      </c>
      <c r="R532">
        <v>16407.560000000001</v>
      </c>
      <c r="S532" s="8">
        <v>533.72</v>
      </c>
      <c r="T532" s="8">
        <v>16405.87</v>
      </c>
      <c r="U532" s="8">
        <v>533.72</v>
      </c>
      <c r="V532" s="8">
        <v>15682.13</v>
      </c>
      <c r="W532" s="8">
        <v>533.72</v>
      </c>
      <c r="X532" s="8">
        <v>15627.38</v>
      </c>
      <c r="Y532">
        <v>533.72</v>
      </c>
      <c r="Z532">
        <v>16788.52</v>
      </c>
      <c r="AA532">
        <v>533.72</v>
      </c>
      <c r="AB532">
        <v>16854.849999999999</v>
      </c>
      <c r="AC532">
        <v>533.72</v>
      </c>
      <c r="AD532">
        <v>15663.69</v>
      </c>
      <c r="AE532" s="8">
        <v>533.72</v>
      </c>
      <c r="AF532" s="8">
        <v>15539.77</v>
      </c>
      <c r="AG532" s="8">
        <v>533.72</v>
      </c>
      <c r="AH532" s="8">
        <v>15571.16</v>
      </c>
      <c r="AI532" s="8">
        <v>533.72</v>
      </c>
      <c r="AJ532" s="8">
        <v>14753.15</v>
      </c>
      <c r="AK532">
        <v>533.72</v>
      </c>
      <c r="AL532">
        <v>14819.68</v>
      </c>
      <c r="AM532">
        <v>533.72</v>
      </c>
      <c r="AN532">
        <v>14702.65</v>
      </c>
      <c r="AO532">
        <v>533.72</v>
      </c>
      <c r="AP532">
        <v>14350.77</v>
      </c>
      <c r="AQ532" s="8">
        <v>533.72</v>
      </c>
      <c r="AR532" s="8">
        <v>14750.59</v>
      </c>
      <c r="AS532" s="8">
        <v>533.72</v>
      </c>
      <c r="AT532" s="8">
        <v>14661.55</v>
      </c>
      <c r="AU532" s="8">
        <v>533.72</v>
      </c>
      <c r="AV532" s="8">
        <v>14461.04</v>
      </c>
      <c r="AW532">
        <v>533.72</v>
      </c>
      <c r="AX532">
        <v>15385.14</v>
      </c>
      <c r="AY532" s="3">
        <v>533.72</v>
      </c>
      <c r="AZ532" s="3">
        <v>15162</v>
      </c>
      <c r="BA532">
        <v>533.72</v>
      </c>
      <c r="BB532">
        <v>15088.23</v>
      </c>
      <c r="BC532" s="8">
        <v>533.72</v>
      </c>
      <c r="BD532" s="8">
        <v>14124.3</v>
      </c>
      <c r="BE532" s="8">
        <v>533.72</v>
      </c>
      <c r="BF532" s="8">
        <v>14157.32</v>
      </c>
      <c r="BG532" s="8">
        <v>533.72</v>
      </c>
      <c r="BH532" s="8">
        <v>14109.86</v>
      </c>
      <c r="BI532">
        <v>533.72</v>
      </c>
      <c r="BJ532">
        <v>14466.93</v>
      </c>
      <c r="BK532">
        <v>533.72</v>
      </c>
      <c r="BL532">
        <v>13962.86</v>
      </c>
      <c r="BM532">
        <v>533.72</v>
      </c>
      <c r="BN532">
        <v>14416.46</v>
      </c>
      <c r="BO532" s="8">
        <v>533.72</v>
      </c>
      <c r="BP532" s="8">
        <v>13699.87</v>
      </c>
      <c r="BQ532" s="8">
        <v>533.72</v>
      </c>
      <c r="BR532" s="8">
        <v>14104.79</v>
      </c>
      <c r="BS532" s="8">
        <v>533.72</v>
      </c>
      <c r="BT532" s="8">
        <v>13825.15</v>
      </c>
      <c r="BU532">
        <v>533.72</v>
      </c>
      <c r="BV532">
        <v>16529.93</v>
      </c>
      <c r="BW532">
        <v>533.72</v>
      </c>
      <c r="BX532">
        <v>15562.59</v>
      </c>
      <c r="BY532">
        <v>533.72</v>
      </c>
      <c r="BZ532">
        <v>16657.12</v>
      </c>
      <c r="CA532" s="8">
        <v>533.72</v>
      </c>
      <c r="CB532" s="8">
        <v>16763.71</v>
      </c>
      <c r="CC532" s="8">
        <v>533.72</v>
      </c>
      <c r="CD532" s="8">
        <v>16781.46</v>
      </c>
      <c r="CE532" s="8">
        <v>533.72</v>
      </c>
      <c r="CF532" s="8">
        <v>17029.86</v>
      </c>
      <c r="CG532">
        <v>533.72</v>
      </c>
      <c r="CH532">
        <v>14789.09</v>
      </c>
      <c r="CI532">
        <v>533.72</v>
      </c>
      <c r="CJ532">
        <v>16193.9</v>
      </c>
      <c r="CK532">
        <v>533.72</v>
      </c>
      <c r="CL532">
        <v>14214.21</v>
      </c>
    </row>
    <row r="533" spans="1:90" x14ac:dyDescent="0.25">
      <c r="A533">
        <v>534.08000000000004</v>
      </c>
      <c r="B533">
        <v>16286.21</v>
      </c>
      <c r="C533">
        <v>534.08000000000004</v>
      </c>
      <c r="D533">
        <v>16196.37</v>
      </c>
      <c r="E533">
        <v>534.08000000000004</v>
      </c>
      <c r="F533">
        <v>16147.83</v>
      </c>
      <c r="G533" s="8">
        <v>534.08000000000004</v>
      </c>
      <c r="H533" s="8">
        <v>16446.349999999999</v>
      </c>
      <c r="I533" s="8">
        <v>534.08000000000004</v>
      </c>
      <c r="J533" s="8">
        <v>15442.7</v>
      </c>
      <c r="K533" s="8">
        <v>534.08000000000004</v>
      </c>
      <c r="L533" s="8">
        <v>15856.64</v>
      </c>
      <c r="M533">
        <v>534.08000000000004</v>
      </c>
      <c r="N533">
        <v>15698.85</v>
      </c>
      <c r="O533">
        <v>534.08000000000004</v>
      </c>
      <c r="P533">
        <v>15411.81</v>
      </c>
      <c r="Q533">
        <v>534.08000000000004</v>
      </c>
      <c r="R533">
        <v>15963.92</v>
      </c>
      <c r="S533" s="8">
        <v>534.08000000000004</v>
      </c>
      <c r="T533" s="8">
        <v>15966.86</v>
      </c>
      <c r="U533" s="8">
        <v>534.08000000000004</v>
      </c>
      <c r="V533" s="8">
        <v>15265.38</v>
      </c>
      <c r="W533" s="8">
        <v>534.08000000000004</v>
      </c>
      <c r="X533" s="8">
        <v>15214.06</v>
      </c>
      <c r="Y533">
        <v>534.08000000000004</v>
      </c>
      <c r="Z533">
        <v>16340.81</v>
      </c>
      <c r="AA533">
        <v>534.08000000000004</v>
      </c>
      <c r="AB533">
        <v>16412.5</v>
      </c>
      <c r="AC533">
        <v>534.08000000000004</v>
      </c>
      <c r="AD533">
        <v>15256.33</v>
      </c>
      <c r="AE533" s="8">
        <v>534.08000000000004</v>
      </c>
      <c r="AF533" s="8">
        <v>15142.11</v>
      </c>
      <c r="AG533" s="8">
        <v>534.08000000000004</v>
      </c>
      <c r="AH533" s="8">
        <v>15166.62</v>
      </c>
      <c r="AI533" s="8">
        <v>534.08000000000004</v>
      </c>
      <c r="AJ533" s="8">
        <v>14374.61</v>
      </c>
      <c r="AK533">
        <v>534.08000000000004</v>
      </c>
      <c r="AL533">
        <v>14442.1</v>
      </c>
      <c r="AM533">
        <v>534.08000000000004</v>
      </c>
      <c r="AN533">
        <v>14303.65</v>
      </c>
      <c r="AO533">
        <v>534.08000000000004</v>
      </c>
      <c r="AP533">
        <v>13998.87</v>
      </c>
      <c r="AQ533" s="8">
        <v>534.08000000000004</v>
      </c>
      <c r="AR533" s="8">
        <v>14362.06</v>
      </c>
      <c r="AS533" s="8">
        <v>534.08000000000004</v>
      </c>
      <c r="AT533" s="8">
        <v>14290.06</v>
      </c>
      <c r="AU533" s="8">
        <v>534.08000000000004</v>
      </c>
      <c r="AV533" s="8">
        <v>14097.38</v>
      </c>
      <c r="AW533">
        <v>534.08000000000004</v>
      </c>
      <c r="AX533">
        <v>14993.47</v>
      </c>
      <c r="AY533" s="3">
        <v>534.08000000000004</v>
      </c>
      <c r="AZ533" s="3">
        <v>14759.02</v>
      </c>
      <c r="BA533">
        <v>534.08000000000004</v>
      </c>
      <c r="BB533">
        <v>14714.41</v>
      </c>
      <c r="BC533" s="8">
        <v>534.08000000000004</v>
      </c>
      <c r="BD533" s="8">
        <v>13766.1</v>
      </c>
      <c r="BE533" s="8">
        <v>534.08000000000004</v>
      </c>
      <c r="BF533" s="8">
        <v>13775.4</v>
      </c>
      <c r="BG533" s="8">
        <v>534.08000000000004</v>
      </c>
      <c r="BH533" s="8">
        <v>13746</v>
      </c>
      <c r="BI533">
        <v>534.08000000000004</v>
      </c>
      <c r="BJ533">
        <v>14084.38</v>
      </c>
      <c r="BK533">
        <v>534.08000000000004</v>
      </c>
      <c r="BL533">
        <v>13589.73</v>
      </c>
      <c r="BM533">
        <v>534.08000000000004</v>
      </c>
      <c r="BN533">
        <v>14053.72</v>
      </c>
      <c r="BO533" s="8">
        <v>534.08000000000004</v>
      </c>
      <c r="BP533" s="8">
        <v>13338.92</v>
      </c>
      <c r="BQ533" s="8">
        <v>534.08000000000004</v>
      </c>
      <c r="BR533" s="8">
        <v>13721</v>
      </c>
      <c r="BS533" s="8">
        <v>534.08000000000004</v>
      </c>
      <c r="BT533" s="8">
        <v>13468.95</v>
      </c>
      <c r="BU533">
        <v>534.08000000000004</v>
      </c>
      <c r="BV533">
        <v>16119.52</v>
      </c>
      <c r="BW533">
        <v>534.08000000000004</v>
      </c>
      <c r="BX533">
        <v>15166.27</v>
      </c>
      <c r="BY533">
        <v>534.08000000000004</v>
      </c>
      <c r="BZ533">
        <v>16232.57</v>
      </c>
      <c r="CA533" s="8">
        <v>534.08000000000004</v>
      </c>
      <c r="CB533" s="8">
        <v>16337.08</v>
      </c>
      <c r="CC533" s="8">
        <v>534.08000000000004</v>
      </c>
      <c r="CD533" s="8">
        <v>16336.43</v>
      </c>
      <c r="CE533" s="8">
        <v>534.08000000000004</v>
      </c>
      <c r="CF533" s="8">
        <v>16602.52</v>
      </c>
      <c r="CG533">
        <v>534.08000000000004</v>
      </c>
      <c r="CH533">
        <v>14400.28</v>
      </c>
      <c r="CI533">
        <v>534.08000000000004</v>
      </c>
      <c r="CJ533">
        <v>15772.89</v>
      </c>
      <c r="CK533">
        <v>534.08000000000004</v>
      </c>
      <c r="CL533">
        <v>13837.11</v>
      </c>
    </row>
    <row r="534" spans="1:90" x14ac:dyDescent="0.25">
      <c r="A534">
        <v>534.44000000000005</v>
      </c>
      <c r="B534">
        <v>15847.96</v>
      </c>
      <c r="C534">
        <v>534.44000000000005</v>
      </c>
      <c r="D534">
        <v>15746.22</v>
      </c>
      <c r="E534">
        <v>534.44000000000005</v>
      </c>
      <c r="F534">
        <v>15719.68</v>
      </c>
      <c r="G534" s="8">
        <v>534.44000000000005</v>
      </c>
      <c r="H534" s="8">
        <v>15997</v>
      </c>
      <c r="I534" s="8">
        <v>534.44000000000005</v>
      </c>
      <c r="J534" s="8">
        <v>15010.57</v>
      </c>
      <c r="K534" s="8">
        <v>534.44000000000005</v>
      </c>
      <c r="L534" s="8">
        <v>15436.69</v>
      </c>
      <c r="M534">
        <v>534.44000000000005</v>
      </c>
      <c r="N534">
        <v>15275.1</v>
      </c>
      <c r="O534">
        <v>534.44000000000005</v>
      </c>
      <c r="P534">
        <v>14968.37</v>
      </c>
      <c r="Q534">
        <v>534.44000000000005</v>
      </c>
      <c r="R534">
        <v>15513.63</v>
      </c>
      <c r="S534" s="8">
        <v>534.44000000000005</v>
      </c>
      <c r="T534" s="8">
        <v>15540.37</v>
      </c>
      <c r="U534" s="8">
        <v>534.44000000000005</v>
      </c>
      <c r="V534" s="8">
        <v>14845.95</v>
      </c>
      <c r="W534" s="8">
        <v>534.44000000000005</v>
      </c>
      <c r="X534" s="8">
        <v>14806.46</v>
      </c>
      <c r="Y534">
        <v>534.44000000000005</v>
      </c>
      <c r="Z534">
        <v>15888.67</v>
      </c>
      <c r="AA534">
        <v>534.44000000000005</v>
      </c>
      <c r="AB534">
        <v>15953.04</v>
      </c>
      <c r="AC534">
        <v>534.44000000000005</v>
      </c>
      <c r="AD534">
        <v>14854.77</v>
      </c>
      <c r="AE534" s="8">
        <v>534.44000000000005</v>
      </c>
      <c r="AF534" s="8">
        <v>14741.65</v>
      </c>
      <c r="AG534" s="8">
        <v>534.44000000000005</v>
      </c>
      <c r="AH534" s="8">
        <v>14748.33</v>
      </c>
      <c r="AI534" s="8">
        <v>534.44000000000005</v>
      </c>
      <c r="AJ534" s="8">
        <v>14002.3</v>
      </c>
      <c r="AK534">
        <v>534.44000000000005</v>
      </c>
      <c r="AL534">
        <v>14056.35</v>
      </c>
      <c r="AM534">
        <v>534.44000000000005</v>
      </c>
      <c r="AN534">
        <v>13906.77</v>
      </c>
      <c r="AO534">
        <v>534.44000000000005</v>
      </c>
      <c r="AP534">
        <v>13632.37</v>
      </c>
      <c r="AQ534" s="8">
        <v>534.44000000000005</v>
      </c>
      <c r="AR534" s="8">
        <v>13967.5</v>
      </c>
      <c r="AS534" s="8">
        <v>534.44000000000005</v>
      </c>
      <c r="AT534" s="8">
        <v>13893.94</v>
      </c>
      <c r="AU534" s="8">
        <v>534.44000000000005</v>
      </c>
      <c r="AV534" s="8">
        <v>13719.68</v>
      </c>
      <c r="AW534">
        <v>534.44000000000005</v>
      </c>
      <c r="AX534">
        <v>14583.74</v>
      </c>
      <c r="AY534" s="3">
        <v>534.44000000000005</v>
      </c>
      <c r="AZ534" s="3">
        <v>14355.89</v>
      </c>
      <c r="BA534">
        <v>534.44000000000005</v>
      </c>
      <c r="BB534">
        <v>14323.88</v>
      </c>
      <c r="BC534" s="8">
        <v>534.44000000000005</v>
      </c>
      <c r="BD534" s="8">
        <v>13382.63</v>
      </c>
      <c r="BE534" s="8">
        <v>534.44000000000005</v>
      </c>
      <c r="BF534" s="8">
        <v>13396.87</v>
      </c>
      <c r="BG534" s="8">
        <v>534.44000000000005</v>
      </c>
      <c r="BH534" s="8">
        <v>13373.66</v>
      </c>
      <c r="BI534">
        <v>534.44000000000005</v>
      </c>
      <c r="BJ534">
        <v>13696.69</v>
      </c>
      <c r="BK534">
        <v>534.44000000000005</v>
      </c>
      <c r="BL534">
        <v>13214.54</v>
      </c>
      <c r="BM534">
        <v>534.44000000000005</v>
      </c>
      <c r="BN534">
        <v>13680.96</v>
      </c>
      <c r="BO534" s="8">
        <v>534.44000000000005</v>
      </c>
      <c r="BP534" s="8">
        <v>12967.16</v>
      </c>
      <c r="BQ534" s="8">
        <v>534.44000000000005</v>
      </c>
      <c r="BR534" s="8">
        <v>13338.7</v>
      </c>
      <c r="BS534" s="8">
        <v>534.44000000000005</v>
      </c>
      <c r="BT534" s="8">
        <v>13122.53</v>
      </c>
      <c r="BU534">
        <v>534.44000000000005</v>
      </c>
      <c r="BV534">
        <v>15695.87</v>
      </c>
      <c r="BW534">
        <v>534.44000000000005</v>
      </c>
      <c r="BX534">
        <v>14759.29</v>
      </c>
      <c r="BY534">
        <v>534.44000000000005</v>
      </c>
      <c r="BZ534">
        <v>15804.87</v>
      </c>
      <c r="CA534" s="8">
        <v>534.44000000000005</v>
      </c>
      <c r="CB534" s="8">
        <v>15915.49</v>
      </c>
      <c r="CC534" s="8">
        <v>534.44000000000005</v>
      </c>
      <c r="CD534" s="8">
        <v>15901.37</v>
      </c>
      <c r="CE534" s="8">
        <v>534.44000000000005</v>
      </c>
      <c r="CF534" s="8">
        <v>16165.47</v>
      </c>
      <c r="CG534">
        <v>534.44000000000005</v>
      </c>
      <c r="CH534">
        <v>14006.92</v>
      </c>
      <c r="CI534">
        <v>534.44000000000005</v>
      </c>
      <c r="CJ534">
        <v>15352.88</v>
      </c>
      <c r="CK534">
        <v>534.44000000000005</v>
      </c>
      <c r="CL534">
        <v>13464.67</v>
      </c>
    </row>
    <row r="535" spans="1:90" x14ac:dyDescent="0.25">
      <c r="A535">
        <v>534.79</v>
      </c>
      <c r="B535">
        <v>15430.52</v>
      </c>
      <c r="C535">
        <v>534.79</v>
      </c>
      <c r="D535">
        <v>15319.83</v>
      </c>
      <c r="E535">
        <v>534.79</v>
      </c>
      <c r="F535">
        <v>15287.9</v>
      </c>
      <c r="G535" s="8">
        <v>534.79</v>
      </c>
      <c r="H535" s="8">
        <v>15563.26</v>
      </c>
      <c r="I535" s="8">
        <v>534.79</v>
      </c>
      <c r="J535" s="8">
        <v>14595.34</v>
      </c>
      <c r="K535" s="8">
        <v>534.79</v>
      </c>
      <c r="L535" s="8">
        <v>15022.53</v>
      </c>
      <c r="M535">
        <v>534.79</v>
      </c>
      <c r="N535">
        <v>14847.82</v>
      </c>
      <c r="O535">
        <v>534.79</v>
      </c>
      <c r="P535">
        <v>14547.01</v>
      </c>
      <c r="Q535">
        <v>534.79</v>
      </c>
      <c r="R535">
        <v>15091.24</v>
      </c>
      <c r="S535" s="8">
        <v>534.79</v>
      </c>
      <c r="T535" s="8">
        <v>15108.59</v>
      </c>
      <c r="U535" s="8">
        <v>534.79</v>
      </c>
      <c r="V535" s="8">
        <v>14436.34</v>
      </c>
      <c r="W535" s="8">
        <v>534.79</v>
      </c>
      <c r="X535" s="8">
        <v>14413.28</v>
      </c>
      <c r="Y535">
        <v>534.79</v>
      </c>
      <c r="Z535">
        <v>15455</v>
      </c>
      <c r="AA535">
        <v>534.79</v>
      </c>
      <c r="AB535">
        <v>15523.59</v>
      </c>
      <c r="AC535">
        <v>534.79</v>
      </c>
      <c r="AD535">
        <v>14446.58</v>
      </c>
      <c r="AE535" s="8">
        <v>534.79</v>
      </c>
      <c r="AF535" s="8">
        <v>14347.19</v>
      </c>
      <c r="AG535" s="8">
        <v>534.79</v>
      </c>
      <c r="AH535" s="8">
        <v>14331.79</v>
      </c>
      <c r="AI535" s="8">
        <v>534.79</v>
      </c>
      <c r="AJ535" s="8">
        <v>13645.5</v>
      </c>
      <c r="AK535">
        <v>534.79</v>
      </c>
      <c r="AL535">
        <v>13681.28</v>
      </c>
      <c r="AM535">
        <v>534.79</v>
      </c>
      <c r="AN535">
        <v>13530.53</v>
      </c>
      <c r="AO535">
        <v>534.79</v>
      </c>
      <c r="AP535">
        <v>13288.74</v>
      </c>
      <c r="AQ535" s="8">
        <v>534.79</v>
      </c>
      <c r="AR535" s="8">
        <v>13594.77</v>
      </c>
      <c r="AS535" s="8">
        <v>534.79</v>
      </c>
      <c r="AT535" s="8">
        <v>13509.78</v>
      </c>
      <c r="AU535" s="8">
        <v>534.79</v>
      </c>
      <c r="AV535" s="8">
        <v>13358.3</v>
      </c>
      <c r="AW535">
        <v>534.79</v>
      </c>
      <c r="AX535">
        <v>14198.68</v>
      </c>
      <c r="AY535" s="3">
        <v>534.79</v>
      </c>
      <c r="AZ535" s="3">
        <v>13961.76</v>
      </c>
      <c r="BA535">
        <v>534.79</v>
      </c>
      <c r="BB535">
        <v>13951.3</v>
      </c>
      <c r="BC535" s="8">
        <v>534.79</v>
      </c>
      <c r="BD535" s="8">
        <v>13014.72</v>
      </c>
      <c r="BE535" s="8">
        <v>534.79</v>
      </c>
      <c r="BF535" s="8">
        <v>13024.32</v>
      </c>
      <c r="BG535" s="8">
        <v>534.79</v>
      </c>
      <c r="BH535" s="8">
        <v>13003.29</v>
      </c>
      <c r="BI535">
        <v>534.79</v>
      </c>
      <c r="BJ535">
        <v>13314.89</v>
      </c>
      <c r="BK535">
        <v>534.79</v>
      </c>
      <c r="BL535">
        <v>12852.96</v>
      </c>
      <c r="BM535">
        <v>534.79</v>
      </c>
      <c r="BN535">
        <v>13320.43</v>
      </c>
      <c r="BO535" s="8">
        <v>534.79</v>
      </c>
      <c r="BP535" s="8">
        <v>12623.2</v>
      </c>
      <c r="BQ535" s="8">
        <v>534.79</v>
      </c>
      <c r="BR535" s="8">
        <v>12968.75</v>
      </c>
      <c r="BS535" s="8">
        <v>534.79</v>
      </c>
      <c r="BT535" s="8">
        <v>12778.48</v>
      </c>
      <c r="BU535">
        <v>534.79</v>
      </c>
      <c r="BV535">
        <v>15277.71</v>
      </c>
      <c r="BW535">
        <v>534.79</v>
      </c>
      <c r="BX535">
        <v>14359.02</v>
      </c>
      <c r="BY535">
        <v>534.79</v>
      </c>
      <c r="BZ535">
        <v>15386.34</v>
      </c>
      <c r="CA535" s="8">
        <v>534.79</v>
      </c>
      <c r="CB535" s="8">
        <v>15496.78</v>
      </c>
      <c r="CC535" s="8">
        <v>534.79</v>
      </c>
      <c r="CD535" s="8">
        <v>15485.67</v>
      </c>
      <c r="CE535" s="8">
        <v>534.79</v>
      </c>
      <c r="CF535" s="8">
        <v>15749.52</v>
      </c>
      <c r="CG535">
        <v>534.79</v>
      </c>
      <c r="CH535">
        <v>13636.7</v>
      </c>
      <c r="CI535">
        <v>534.79</v>
      </c>
      <c r="CJ535">
        <v>14937.95</v>
      </c>
      <c r="CK535">
        <v>534.79</v>
      </c>
      <c r="CL535">
        <v>13109.06</v>
      </c>
    </row>
    <row r="536" spans="1:90" x14ac:dyDescent="0.25">
      <c r="A536">
        <v>535.15</v>
      </c>
      <c r="B536">
        <v>15026.33</v>
      </c>
      <c r="C536">
        <v>535.15</v>
      </c>
      <c r="D536">
        <v>14910.77</v>
      </c>
      <c r="E536">
        <v>535.15</v>
      </c>
      <c r="F536">
        <v>14883.6</v>
      </c>
      <c r="G536" s="8">
        <v>535.15</v>
      </c>
      <c r="H536" s="8">
        <v>15164.61</v>
      </c>
      <c r="I536" s="8">
        <v>535.15</v>
      </c>
      <c r="J536" s="8">
        <v>14205.14</v>
      </c>
      <c r="K536" s="8">
        <v>535.15</v>
      </c>
      <c r="L536" s="8">
        <v>14647.01</v>
      </c>
      <c r="M536">
        <v>535.15</v>
      </c>
      <c r="N536">
        <v>14446.93</v>
      </c>
      <c r="O536">
        <v>535.15</v>
      </c>
      <c r="P536">
        <v>14149.25</v>
      </c>
      <c r="Q536">
        <v>535.15</v>
      </c>
      <c r="R536">
        <v>14687.12</v>
      </c>
      <c r="S536" s="8">
        <v>535.15</v>
      </c>
      <c r="T536" s="8">
        <v>14716.97</v>
      </c>
      <c r="U536" s="8">
        <v>535.15</v>
      </c>
      <c r="V536" s="8">
        <v>14059.93</v>
      </c>
      <c r="W536" s="8">
        <v>535.15</v>
      </c>
      <c r="X536" s="8">
        <v>14051.6</v>
      </c>
      <c r="Y536">
        <v>535.15</v>
      </c>
      <c r="Z536">
        <v>15059.85</v>
      </c>
      <c r="AA536">
        <v>535.15</v>
      </c>
      <c r="AB536">
        <v>15110.18</v>
      </c>
      <c r="AC536">
        <v>535.15</v>
      </c>
      <c r="AD536">
        <v>14076.7</v>
      </c>
      <c r="AE536" s="8">
        <v>535.15</v>
      </c>
      <c r="AF536" s="8">
        <v>13978.22</v>
      </c>
      <c r="AG536" s="8">
        <v>535.15</v>
      </c>
      <c r="AH536" s="8">
        <v>13950.18</v>
      </c>
      <c r="AI536" s="8">
        <v>535.15</v>
      </c>
      <c r="AJ536" s="8">
        <v>13315.68</v>
      </c>
      <c r="AK536">
        <v>535.15</v>
      </c>
      <c r="AL536">
        <v>13342.75</v>
      </c>
      <c r="AM536">
        <v>535.15</v>
      </c>
      <c r="AN536">
        <v>13175.44</v>
      </c>
      <c r="AO536">
        <v>535.15</v>
      </c>
      <c r="AP536">
        <v>12969.02</v>
      </c>
      <c r="AQ536" s="8">
        <v>535.15</v>
      </c>
      <c r="AR536" s="8">
        <v>13246.37</v>
      </c>
      <c r="AS536" s="8">
        <v>535.15</v>
      </c>
      <c r="AT536" s="8">
        <v>13153.15</v>
      </c>
      <c r="AU536" s="8">
        <v>535.15</v>
      </c>
      <c r="AV536" s="8">
        <v>13023.65</v>
      </c>
      <c r="AW536">
        <v>535.15</v>
      </c>
      <c r="AX536">
        <v>13835.12</v>
      </c>
      <c r="AY536" s="3">
        <v>535.15</v>
      </c>
      <c r="AZ536" s="3">
        <v>13583.86</v>
      </c>
      <c r="BA536">
        <v>535.15</v>
      </c>
      <c r="BB536">
        <v>13602.03</v>
      </c>
      <c r="BC536" s="8">
        <v>535.15</v>
      </c>
      <c r="BD536" s="8">
        <v>12687.62</v>
      </c>
      <c r="BE536" s="8">
        <v>535.15</v>
      </c>
      <c r="BF536" s="8">
        <v>12676.76</v>
      </c>
      <c r="BG536" s="8">
        <v>535.15</v>
      </c>
      <c r="BH536" s="8">
        <v>12672.21</v>
      </c>
      <c r="BI536">
        <v>535.15</v>
      </c>
      <c r="BJ536">
        <v>12965.49</v>
      </c>
      <c r="BK536">
        <v>535.15</v>
      </c>
      <c r="BL536">
        <v>12505.9</v>
      </c>
      <c r="BM536">
        <v>535.15</v>
      </c>
      <c r="BN536">
        <v>12973.37</v>
      </c>
      <c r="BO536" s="8">
        <v>535.15</v>
      </c>
      <c r="BP536" s="8">
        <v>12294.68</v>
      </c>
      <c r="BQ536" s="8">
        <v>535.15</v>
      </c>
      <c r="BR536" s="8">
        <v>12630.61</v>
      </c>
      <c r="BS536" s="8">
        <v>535.15</v>
      </c>
      <c r="BT536" s="8">
        <v>12451.9</v>
      </c>
      <c r="BU536">
        <v>535.15</v>
      </c>
      <c r="BV536">
        <v>14889.82</v>
      </c>
      <c r="BW536">
        <v>535.15</v>
      </c>
      <c r="BX536">
        <v>13982.91</v>
      </c>
      <c r="BY536">
        <v>535.15</v>
      </c>
      <c r="BZ536">
        <v>15007.84</v>
      </c>
      <c r="CA536" s="8">
        <v>535.15</v>
      </c>
      <c r="CB536" s="8">
        <v>15113.16</v>
      </c>
      <c r="CC536" s="8">
        <v>535.15</v>
      </c>
      <c r="CD536" s="8">
        <v>15090.82</v>
      </c>
      <c r="CE536" s="8">
        <v>535.15</v>
      </c>
      <c r="CF536" s="8">
        <v>15364.94</v>
      </c>
      <c r="CG536">
        <v>535.15</v>
      </c>
      <c r="CH536">
        <v>13285.74</v>
      </c>
      <c r="CI536">
        <v>535.15</v>
      </c>
      <c r="CJ536">
        <v>14554.31</v>
      </c>
      <c r="CK536">
        <v>535.15</v>
      </c>
      <c r="CL536">
        <v>12774.95</v>
      </c>
    </row>
    <row r="537" spans="1:90" x14ac:dyDescent="0.25">
      <c r="A537">
        <v>535.51</v>
      </c>
      <c r="B537">
        <v>14627.63</v>
      </c>
      <c r="C537">
        <v>535.51</v>
      </c>
      <c r="D537">
        <v>14508.19</v>
      </c>
      <c r="E537">
        <v>535.51</v>
      </c>
      <c r="F537">
        <v>14489.6</v>
      </c>
      <c r="G537" s="8">
        <v>535.51</v>
      </c>
      <c r="H537" s="8">
        <v>14769.16</v>
      </c>
      <c r="I537" s="8">
        <v>535.51</v>
      </c>
      <c r="J537" s="8">
        <v>13821.27</v>
      </c>
      <c r="K537" s="8">
        <v>535.51</v>
      </c>
      <c r="L537" s="8">
        <v>14267.17</v>
      </c>
      <c r="M537">
        <v>535.51</v>
      </c>
      <c r="N537">
        <v>14055.73</v>
      </c>
      <c r="O537">
        <v>535.51</v>
      </c>
      <c r="P537">
        <v>13754.27</v>
      </c>
      <c r="Q537">
        <v>535.51</v>
      </c>
      <c r="R537">
        <v>14284.74</v>
      </c>
      <c r="S537" s="8">
        <v>535.51</v>
      </c>
      <c r="T537" s="8">
        <v>14324.08</v>
      </c>
      <c r="U537" s="8">
        <v>535.51</v>
      </c>
      <c r="V537" s="8">
        <v>13674.08</v>
      </c>
      <c r="W537" s="8">
        <v>535.51</v>
      </c>
      <c r="X537" s="8">
        <v>13673.23</v>
      </c>
      <c r="Y537">
        <v>535.51</v>
      </c>
      <c r="Z537">
        <v>14657.5</v>
      </c>
      <c r="AA537">
        <v>535.51</v>
      </c>
      <c r="AB537">
        <v>14699.45</v>
      </c>
      <c r="AC537">
        <v>535.51</v>
      </c>
      <c r="AD537">
        <v>13712.89</v>
      </c>
      <c r="AE537" s="8">
        <v>535.51</v>
      </c>
      <c r="AF537" s="8">
        <v>13618.21</v>
      </c>
      <c r="AG537" s="8">
        <v>535.51</v>
      </c>
      <c r="AH537" s="8">
        <v>13562.37</v>
      </c>
      <c r="AI537" s="8">
        <v>535.51</v>
      </c>
      <c r="AJ537" s="8">
        <v>12979.06</v>
      </c>
      <c r="AK537">
        <v>535.51</v>
      </c>
      <c r="AL537">
        <v>12993.72</v>
      </c>
      <c r="AM537">
        <v>535.51</v>
      </c>
      <c r="AN537">
        <v>12824.48</v>
      </c>
      <c r="AO537">
        <v>535.51</v>
      </c>
      <c r="AP537">
        <v>12664.21</v>
      </c>
      <c r="AQ537" s="8">
        <v>535.51</v>
      </c>
      <c r="AR537" s="8">
        <v>12905.5</v>
      </c>
      <c r="AS537" s="8">
        <v>535.51</v>
      </c>
      <c r="AT537" s="8">
        <v>12785.29</v>
      </c>
      <c r="AU537" s="8">
        <v>535.51</v>
      </c>
      <c r="AV537" s="8">
        <v>12697.21</v>
      </c>
      <c r="AW537">
        <v>535.51</v>
      </c>
      <c r="AX537">
        <v>13479.28</v>
      </c>
      <c r="AY537" s="3">
        <v>535.51</v>
      </c>
      <c r="AZ537" s="3">
        <v>13229.05</v>
      </c>
      <c r="BA537">
        <v>535.51</v>
      </c>
      <c r="BB537">
        <v>13252.14</v>
      </c>
      <c r="BC537" s="8">
        <v>535.51</v>
      </c>
      <c r="BD537" s="8">
        <v>12342.08</v>
      </c>
      <c r="BE537" s="8">
        <v>535.51</v>
      </c>
      <c r="BF537" s="8">
        <v>12330.65</v>
      </c>
      <c r="BG537" s="8">
        <v>535.51</v>
      </c>
      <c r="BH537" s="8">
        <v>12328.91</v>
      </c>
      <c r="BI537">
        <v>535.51</v>
      </c>
      <c r="BJ537">
        <v>12615.13</v>
      </c>
      <c r="BK537">
        <v>535.51</v>
      </c>
      <c r="BL537">
        <v>12162.72</v>
      </c>
      <c r="BM537">
        <v>535.51</v>
      </c>
      <c r="BN537">
        <v>12632.6</v>
      </c>
      <c r="BO537" s="8">
        <v>535.51</v>
      </c>
      <c r="BP537" s="8">
        <v>11968.28</v>
      </c>
      <c r="BQ537" s="8">
        <v>535.51</v>
      </c>
      <c r="BR537" s="8">
        <v>12272.09</v>
      </c>
      <c r="BS537" s="8">
        <v>535.51</v>
      </c>
      <c r="BT537" s="8">
        <v>12118.13</v>
      </c>
      <c r="BU537">
        <v>535.51</v>
      </c>
      <c r="BV537">
        <v>14510.52</v>
      </c>
      <c r="BW537">
        <v>535.51</v>
      </c>
      <c r="BX537">
        <v>13619.28</v>
      </c>
      <c r="BY537">
        <v>535.51</v>
      </c>
      <c r="BZ537">
        <v>14627</v>
      </c>
      <c r="CA537" s="8">
        <v>535.51</v>
      </c>
      <c r="CB537" s="8">
        <v>14740.16</v>
      </c>
      <c r="CC537" s="8">
        <v>535.51</v>
      </c>
      <c r="CD537" s="8">
        <v>14706.66</v>
      </c>
      <c r="CE537" s="8">
        <v>535.51</v>
      </c>
      <c r="CF537" s="8">
        <v>14973.32</v>
      </c>
      <c r="CG537">
        <v>535.51</v>
      </c>
      <c r="CH537">
        <v>12934.18</v>
      </c>
      <c r="CI537">
        <v>535.51</v>
      </c>
      <c r="CJ537">
        <v>14155.58</v>
      </c>
      <c r="CK537">
        <v>535.51</v>
      </c>
      <c r="CL537">
        <v>12444.14</v>
      </c>
    </row>
    <row r="538" spans="1:90" x14ac:dyDescent="0.25">
      <c r="A538">
        <v>535.87</v>
      </c>
      <c r="B538">
        <v>14247.69</v>
      </c>
      <c r="C538">
        <v>535.87</v>
      </c>
      <c r="D538">
        <v>14131.23</v>
      </c>
      <c r="E538">
        <v>535.87</v>
      </c>
      <c r="F538">
        <v>14119.2</v>
      </c>
      <c r="G538" s="8">
        <v>535.87</v>
      </c>
      <c r="H538" s="8">
        <v>14386.96</v>
      </c>
      <c r="I538" s="8">
        <v>535.87</v>
      </c>
      <c r="J538" s="8">
        <v>13450.13</v>
      </c>
      <c r="K538" s="8">
        <v>535.87</v>
      </c>
      <c r="L538" s="8">
        <v>13903.16</v>
      </c>
      <c r="M538">
        <v>535.87</v>
      </c>
      <c r="N538">
        <v>13683.77</v>
      </c>
      <c r="O538">
        <v>535.87</v>
      </c>
      <c r="P538">
        <v>13375.75</v>
      </c>
      <c r="Q538">
        <v>535.87</v>
      </c>
      <c r="R538">
        <v>13901.22</v>
      </c>
      <c r="S538" s="8">
        <v>535.87</v>
      </c>
      <c r="T538" s="8">
        <v>13960.74</v>
      </c>
      <c r="U538" s="8">
        <v>535.87</v>
      </c>
      <c r="V538" s="8">
        <v>13311.98</v>
      </c>
      <c r="W538" s="8">
        <v>535.87</v>
      </c>
      <c r="X538" s="8">
        <v>13322.67</v>
      </c>
      <c r="Y538">
        <v>535.87</v>
      </c>
      <c r="Z538">
        <v>14281.68</v>
      </c>
      <c r="AA538">
        <v>535.87</v>
      </c>
      <c r="AB538">
        <v>14305.02</v>
      </c>
      <c r="AC538">
        <v>535.87</v>
      </c>
      <c r="AD538">
        <v>13376.89</v>
      </c>
      <c r="AE538" s="8">
        <v>535.87</v>
      </c>
      <c r="AF538" s="8">
        <v>13279.05</v>
      </c>
      <c r="AG538" s="8">
        <v>535.87</v>
      </c>
      <c r="AH538" s="8">
        <v>13203.23</v>
      </c>
      <c r="AI538" s="8">
        <v>535.87</v>
      </c>
      <c r="AJ538" s="8">
        <v>12660.43</v>
      </c>
      <c r="AK538">
        <v>535.87</v>
      </c>
      <c r="AL538">
        <v>12671.04</v>
      </c>
      <c r="AM538">
        <v>535.87</v>
      </c>
      <c r="AN538">
        <v>12492.9</v>
      </c>
      <c r="AO538">
        <v>535.87</v>
      </c>
      <c r="AP538">
        <v>12361.16</v>
      </c>
      <c r="AQ538" s="8">
        <v>535.87</v>
      </c>
      <c r="AR538" s="8">
        <v>12579.99</v>
      </c>
      <c r="AS538" s="8">
        <v>535.87</v>
      </c>
      <c r="AT538" s="8">
        <v>12447.13</v>
      </c>
      <c r="AU538" s="8">
        <v>535.87</v>
      </c>
      <c r="AV538" s="8">
        <v>12404.01</v>
      </c>
      <c r="AW538">
        <v>535.87</v>
      </c>
      <c r="AX538">
        <v>13164.81</v>
      </c>
      <c r="AY538" s="3">
        <v>535.87</v>
      </c>
      <c r="AZ538" s="3">
        <v>12873.27</v>
      </c>
      <c r="BA538">
        <v>535.87</v>
      </c>
      <c r="BB538">
        <v>12923.86</v>
      </c>
      <c r="BC538" s="8">
        <v>535.87</v>
      </c>
      <c r="BD538" s="8">
        <v>12022.78</v>
      </c>
      <c r="BE538" s="8">
        <v>535.87</v>
      </c>
      <c r="BF538" s="8">
        <v>11998.82</v>
      </c>
      <c r="BG538" s="8">
        <v>535.87</v>
      </c>
      <c r="BH538" s="8">
        <v>12006.57</v>
      </c>
      <c r="BI538">
        <v>535.87</v>
      </c>
      <c r="BJ538">
        <v>12276.39</v>
      </c>
      <c r="BK538">
        <v>535.87</v>
      </c>
      <c r="BL538">
        <v>11833.98</v>
      </c>
      <c r="BM538">
        <v>535.87</v>
      </c>
      <c r="BN538">
        <v>12302.86</v>
      </c>
      <c r="BO538" s="8">
        <v>535.87</v>
      </c>
      <c r="BP538" s="8">
        <v>11662.57</v>
      </c>
      <c r="BQ538" s="8">
        <v>535.87</v>
      </c>
      <c r="BR538" s="8">
        <v>11946.11</v>
      </c>
      <c r="BS538" s="8">
        <v>535.87</v>
      </c>
      <c r="BT538" s="8">
        <v>11813.17</v>
      </c>
      <c r="BU538">
        <v>535.87</v>
      </c>
      <c r="BV538">
        <v>14148.87</v>
      </c>
      <c r="BW538">
        <v>535.87</v>
      </c>
      <c r="BX538">
        <v>13278.16</v>
      </c>
      <c r="BY538">
        <v>535.87</v>
      </c>
      <c r="BZ538">
        <v>14262.62</v>
      </c>
      <c r="CA538" s="8">
        <v>535.87</v>
      </c>
      <c r="CB538" s="8">
        <v>14374.81</v>
      </c>
      <c r="CC538" s="8">
        <v>535.87</v>
      </c>
      <c r="CD538" s="8">
        <v>14336.21</v>
      </c>
      <c r="CE538" s="8">
        <v>535.87</v>
      </c>
      <c r="CF538" s="8">
        <v>14612.02</v>
      </c>
      <c r="CG538">
        <v>535.87</v>
      </c>
      <c r="CH538">
        <v>12614.56</v>
      </c>
      <c r="CI538">
        <v>535.87</v>
      </c>
      <c r="CJ538">
        <v>13785.34</v>
      </c>
      <c r="CK538">
        <v>535.87</v>
      </c>
      <c r="CL538">
        <v>12130.54</v>
      </c>
    </row>
    <row r="539" spans="1:90" x14ac:dyDescent="0.25">
      <c r="A539">
        <v>536.23</v>
      </c>
      <c r="B539">
        <v>13877.22</v>
      </c>
      <c r="C539">
        <v>536.23</v>
      </c>
      <c r="D539">
        <v>13759.12</v>
      </c>
      <c r="E539">
        <v>536.23</v>
      </c>
      <c r="F539">
        <v>13759.72</v>
      </c>
      <c r="G539" s="8">
        <v>536.23</v>
      </c>
      <c r="H539" s="8">
        <v>14018.28</v>
      </c>
      <c r="I539" s="8">
        <v>536.23</v>
      </c>
      <c r="J539" s="8">
        <v>13097.41</v>
      </c>
      <c r="K539" s="8">
        <v>536.23</v>
      </c>
      <c r="L539" s="8">
        <v>13554.76</v>
      </c>
      <c r="M539">
        <v>536.23</v>
      </c>
      <c r="N539">
        <v>13325.7</v>
      </c>
      <c r="O539">
        <v>536.23</v>
      </c>
      <c r="P539">
        <v>13011.52</v>
      </c>
      <c r="Q539">
        <v>536.23</v>
      </c>
      <c r="R539">
        <v>13531.23</v>
      </c>
      <c r="S539" s="8">
        <v>536.23</v>
      </c>
      <c r="T539" s="8">
        <v>13596.34</v>
      </c>
      <c r="U539" s="8">
        <v>536.23</v>
      </c>
      <c r="V539" s="8">
        <v>12952.05</v>
      </c>
      <c r="W539" s="8">
        <v>536.23</v>
      </c>
      <c r="X539" s="8">
        <v>12979.09</v>
      </c>
      <c r="Y539">
        <v>536.23</v>
      </c>
      <c r="Z539">
        <v>13902.14</v>
      </c>
      <c r="AA539">
        <v>536.23</v>
      </c>
      <c r="AB539">
        <v>13921.65</v>
      </c>
      <c r="AC539">
        <v>536.23</v>
      </c>
      <c r="AD539">
        <v>13044.4</v>
      </c>
      <c r="AE539" s="8">
        <v>536.23</v>
      </c>
      <c r="AF539" s="8">
        <v>12945.66</v>
      </c>
      <c r="AG539" s="8">
        <v>536.23</v>
      </c>
      <c r="AH539" s="8">
        <v>12857.63</v>
      </c>
      <c r="AI539" s="8">
        <v>536.23</v>
      </c>
      <c r="AJ539" s="8">
        <v>12346.8</v>
      </c>
      <c r="AK539">
        <v>536.23</v>
      </c>
      <c r="AL539">
        <v>12362.48</v>
      </c>
      <c r="AM539">
        <v>536.23</v>
      </c>
      <c r="AN539">
        <v>12162</v>
      </c>
      <c r="AO539">
        <v>536.23</v>
      </c>
      <c r="AP539">
        <v>12062.29</v>
      </c>
      <c r="AQ539" s="8">
        <v>536.23</v>
      </c>
      <c r="AR539" s="8">
        <v>12263.74</v>
      </c>
      <c r="AS539" s="8">
        <v>536.23</v>
      </c>
      <c r="AT539" s="8">
        <v>12110.85</v>
      </c>
      <c r="AU539" s="8">
        <v>536.23</v>
      </c>
      <c r="AV539" s="8">
        <v>12106.28</v>
      </c>
      <c r="AW539">
        <v>536.23</v>
      </c>
      <c r="AX539">
        <v>12845.06</v>
      </c>
      <c r="AY539" s="3">
        <v>536.23</v>
      </c>
      <c r="AZ539" s="3">
        <v>12534.66</v>
      </c>
      <c r="BA539">
        <v>536.23</v>
      </c>
      <c r="BB539">
        <v>12595.44</v>
      </c>
      <c r="BC539" s="8">
        <v>536.23</v>
      </c>
      <c r="BD539" s="8">
        <v>11701.24</v>
      </c>
      <c r="BE539" s="8">
        <v>536.23</v>
      </c>
      <c r="BF539" s="8">
        <v>11671.24</v>
      </c>
      <c r="BG539" s="8">
        <v>536.23</v>
      </c>
      <c r="BH539" s="8">
        <v>11681.36</v>
      </c>
      <c r="BI539">
        <v>536.23</v>
      </c>
      <c r="BJ539">
        <v>11951.13</v>
      </c>
      <c r="BK539">
        <v>536.23</v>
      </c>
      <c r="BL539">
        <v>11515.15</v>
      </c>
      <c r="BM539">
        <v>536.23</v>
      </c>
      <c r="BN539">
        <v>11993.65</v>
      </c>
      <c r="BO539" s="8">
        <v>536.23</v>
      </c>
      <c r="BP539" s="8">
        <v>11361.59</v>
      </c>
      <c r="BQ539" s="8">
        <v>536.23</v>
      </c>
      <c r="BR539" s="8">
        <v>11628.05</v>
      </c>
      <c r="BS539" s="8">
        <v>536.23</v>
      </c>
      <c r="BT539" s="8">
        <v>11521.93</v>
      </c>
      <c r="BU539">
        <v>536.23</v>
      </c>
      <c r="BV539">
        <v>13802.61</v>
      </c>
      <c r="BW539">
        <v>536.23</v>
      </c>
      <c r="BX539">
        <v>12949.34</v>
      </c>
      <c r="BY539">
        <v>536.23</v>
      </c>
      <c r="BZ539">
        <v>13896.18</v>
      </c>
      <c r="CA539" s="8">
        <v>536.23</v>
      </c>
      <c r="CB539" s="8">
        <v>14018.45</v>
      </c>
      <c r="CC539" s="8">
        <v>536.23</v>
      </c>
      <c r="CD539" s="8">
        <v>13980.38</v>
      </c>
      <c r="CE539" s="8">
        <v>536.23</v>
      </c>
      <c r="CF539" s="8">
        <v>14252.48</v>
      </c>
      <c r="CG539">
        <v>536.23</v>
      </c>
      <c r="CH539">
        <v>12300.92</v>
      </c>
      <c r="CI539">
        <v>536.23</v>
      </c>
      <c r="CJ539">
        <v>13441.86</v>
      </c>
      <c r="CK539">
        <v>536.23</v>
      </c>
      <c r="CL539">
        <v>11816.41</v>
      </c>
    </row>
    <row r="540" spans="1:90" x14ac:dyDescent="0.25">
      <c r="A540">
        <v>536.58000000000004</v>
      </c>
      <c r="B540">
        <v>13527.87</v>
      </c>
      <c r="C540">
        <v>536.58000000000004</v>
      </c>
      <c r="D540">
        <v>13414.62</v>
      </c>
      <c r="E540">
        <v>536.58000000000004</v>
      </c>
      <c r="F540">
        <v>13409.08</v>
      </c>
      <c r="G540" s="8">
        <v>536.58000000000004</v>
      </c>
      <c r="H540" s="8">
        <v>13670.92</v>
      </c>
      <c r="I540" s="8">
        <v>536.58000000000004</v>
      </c>
      <c r="J540" s="8">
        <v>12762.45</v>
      </c>
      <c r="K540" s="8">
        <v>536.58000000000004</v>
      </c>
      <c r="L540" s="8">
        <v>13227.56</v>
      </c>
      <c r="M540">
        <v>536.58000000000004</v>
      </c>
      <c r="N540">
        <v>12990.84</v>
      </c>
      <c r="O540">
        <v>536.58000000000004</v>
      </c>
      <c r="P540">
        <v>12668.78</v>
      </c>
      <c r="Q540">
        <v>536.58000000000004</v>
      </c>
      <c r="R540">
        <v>13196.49</v>
      </c>
      <c r="S540" s="8">
        <v>536.58000000000004</v>
      </c>
      <c r="T540" s="8">
        <v>13257.31</v>
      </c>
      <c r="U540" s="8">
        <v>536.58000000000004</v>
      </c>
      <c r="V540" s="8">
        <v>12623.25</v>
      </c>
      <c r="W540" s="8">
        <v>536.58000000000004</v>
      </c>
      <c r="X540" s="8">
        <v>12662.15</v>
      </c>
      <c r="Y540">
        <v>536.58000000000004</v>
      </c>
      <c r="Z540">
        <v>13558.91</v>
      </c>
      <c r="AA540">
        <v>536.58000000000004</v>
      </c>
      <c r="AB540">
        <v>13572.46</v>
      </c>
      <c r="AC540">
        <v>536.58000000000004</v>
      </c>
      <c r="AD540">
        <v>12739.11</v>
      </c>
      <c r="AE540" s="8">
        <v>536.58000000000004</v>
      </c>
      <c r="AF540" s="8">
        <v>12629.54</v>
      </c>
      <c r="AG540" s="8">
        <v>536.58000000000004</v>
      </c>
      <c r="AH540" s="8">
        <v>12527.27</v>
      </c>
      <c r="AI540" s="8">
        <v>536.58000000000004</v>
      </c>
      <c r="AJ540" s="8">
        <v>12054.02</v>
      </c>
      <c r="AK540">
        <v>536.58000000000004</v>
      </c>
      <c r="AL540">
        <v>12055.81</v>
      </c>
      <c r="AM540">
        <v>536.58000000000004</v>
      </c>
      <c r="AN540">
        <v>11855.52</v>
      </c>
      <c r="AO540">
        <v>536.58000000000004</v>
      </c>
      <c r="AP540">
        <v>11782.56</v>
      </c>
      <c r="AQ540" s="8">
        <v>536.58000000000004</v>
      </c>
      <c r="AR540" s="8">
        <v>11970.59</v>
      </c>
      <c r="AS540" s="8">
        <v>536.58000000000004</v>
      </c>
      <c r="AT540" s="8">
        <v>11812.21</v>
      </c>
      <c r="AU540" s="8">
        <v>536.58000000000004</v>
      </c>
      <c r="AV540" s="8">
        <v>11811.11</v>
      </c>
      <c r="AW540">
        <v>536.58000000000004</v>
      </c>
      <c r="AX540">
        <v>12533.39</v>
      </c>
      <c r="AY540" s="3">
        <v>536.58000000000004</v>
      </c>
      <c r="AZ540" s="3">
        <v>12208.97</v>
      </c>
      <c r="BA540">
        <v>536.58000000000004</v>
      </c>
      <c r="BB540">
        <v>12307.31</v>
      </c>
      <c r="BC540" s="8">
        <v>536.58000000000004</v>
      </c>
      <c r="BD540" s="8">
        <v>11401.52</v>
      </c>
      <c r="BE540" s="8">
        <v>536.58000000000004</v>
      </c>
      <c r="BF540" s="8">
        <v>11372.45</v>
      </c>
      <c r="BG540" s="8">
        <v>536.58000000000004</v>
      </c>
      <c r="BH540" s="8">
        <v>11396.93</v>
      </c>
      <c r="BI540">
        <v>536.58000000000004</v>
      </c>
      <c r="BJ540">
        <v>11648.93</v>
      </c>
      <c r="BK540">
        <v>536.58000000000004</v>
      </c>
      <c r="BL540">
        <v>11211.88</v>
      </c>
      <c r="BM540">
        <v>536.58000000000004</v>
      </c>
      <c r="BN540">
        <v>11709.09</v>
      </c>
      <c r="BO540" s="8">
        <v>536.58000000000004</v>
      </c>
      <c r="BP540" s="8">
        <v>11074.05</v>
      </c>
      <c r="BQ540" s="8">
        <v>536.58000000000004</v>
      </c>
      <c r="BR540" s="8">
        <v>11325.87</v>
      </c>
      <c r="BS540" s="8">
        <v>536.58000000000004</v>
      </c>
      <c r="BT540" s="8">
        <v>11249.31</v>
      </c>
      <c r="BU540">
        <v>536.58000000000004</v>
      </c>
      <c r="BV540">
        <v>13476.65</v>
      </c>
      <c r="BW540">
        <v>536.58000000000004</v>
      </c>
      <c r="BX540">
        <v>12634.64</v>
      </c>
      <c r="BY540">
        <v>536.58000000000004</v>
      </c>
      <c r="BZ540">
        <v>13567.93</v>
      </c>
      <c r="CA540" s="8">
        <v>536.58000000000004</v>
      </c>
      <c r="CB540" s="8">
        <v>13691.87</v>
      </c>
      <c r="CC540" s="8">
        <v>536.58000000000004</v>
      </c>
      <c r="CD540" s="8">
        <v>13640.2</v>
      </c>
      <c r="CE540" s="8">
        <v>536.58000000000004</v>
      </c>
      <c r="CF540" s="8">
        <v>13905.85</v>
      </c>
      <c r="CG540">
        <v>536.58000000000004</v>
      </c>
      <c r="CH540">
        <v>11999.84</v>
      </c>
      <c r="CI540">
        <v>536.58000000000004</v>
      </c>
      <c r="CJ540">
        <v>13108.91</v>
      </c>
      <c r="CK540">
        <v>536.58000000000004</v>
      </c>
      <c r="CL540">
        <v>11525.04</v>
      </c>
    </row>
    <row r="541" spans="1:90" x14ac:dyDescent="0.25">
      <c r="A541">
        <v>536.94000000000005</v>
      </c>
      <c r="B541">
        <v>13197.78</v>
      </c>
      <c r="C541">
        <v>536.94000000000005</v>
      </c>
      <c r="D541">
        <v>13065.6</v>
      </c>
      <c r="E541">
        <v>536.94000000000005</v>
      </c>
      <c r="F541">
        <v>13087.07</v>
      </c>
      <c r="G541" s="8">
        <v>536.94000000000005</v>
      </c>
      <c r="H541" s="8">
        <v>13338.75</v>
      </c>
      <c r="I541" s="8">
        <v>536.94000000000005</v>
      </c>
      <c r="J541" s="8">
        <v>12442.5</v>
      </c>
      <c r="K541" s="8">
        <v>536.94000000000005</v>
      </c>
      <c r="L541" s="8">
        <v>12904.18</v>
      </c>
      <c r="M541">
        <v>536.94000000000005</v>
      </c>
      <c r="N541">
        <v>12660.53</v>
      </c>
      <c r="O541">
        <v>536.94000000000005</v>
      </c>
      <c r="P541">
        <v>12344.81</v>
      </c>
      <c r="Q541">
        <v>536.94000000000005</v>
      </c>
      <c r="R541">
        <v>12858.23</v>
      </c>
      <c r="S541" s="8">
        <v>536.94000000000005</v>
      </c>
      <c r="T541" s="8">
        <v>12931.42</v>
      </c>
      <c r="U541" s="8">
        <v>536.94000000000005</v>
      </c>
      <c r="V541" s="8">
        <v>12305.59</v>
      </c>
      <c r="W541" s="8">
        <v>536.94000000000005</v>
      </c>
      <c r="X541" s="8">
        <v>12365.81</v>
      </c>
      <c r="Y541">
        <v>536.94000000000005</v>
      </c>
      <c r="Z541">
        <v>13222.94</v>
      </c>
      <c r="AA541">
        <v>536.94000000000005</v>
      </c>
      <c r="AB541">
        <v>13213.94</v>
      </c>
      <c r="AC541">
        <v>536.94000000000005</v>
      </c>
      <c r="AD541">
        <v>12437.83</v>
      </c>
      <c r="AE541" s="8">
        <v>536.94000000000005</v>
      </c>
      <c r="AF541" s="8">
        <v>12329.65</v>
      </c>
      <c r="AG541" s="8">
        <v>536.94000000000005</v>
      </c>
      <c r="AH541" s="8">
        <v>12200.25</v>
      </c>
      <c r="AI541" s="8">
        <v>536.94000000000005</v>
      </c>
      <c r="AJ541" s="8">
        <v>11765.96</v>
      </c>
      <c r="AK541">
        <v>536.94000000000005</v>
      </c>
      <c r="AL541">
        <v>11769.26</v>
      </c>
      <c r="AM541">
        <v>536.94000000000005</v>
      </c>
      <c r="AN541">
        <v>11556.73</v>
      </c>
      <c r="AO541">
        <v>536.94000000000005</v>
      </c>
      <c r="AP541">
        <v>11521.54</v>
      </c>
      <c r="AQ541" s="8">
        <v>536.94000000000005</v>
      </c>
      <c r="AR541" s="8">
        <v>11682.23</v>
      </c>
      <c r="AS541" s="8">
        <v>536.94000000000005</v>
      </c>
      <c r="AT541" s="8">
        <v>11521.31</v>
      </c>
      <c r="AU541" s="8">
        <v>536.94000000000005</v>
      </c>
      <c r="AV541" s="8">
        <v>11536.67</v>
      </c>
      <c r="AW541">
        <v>536.94000000000005</v>
      </c>
      <c r="AX541">
        <v>12241.77</v>
      </c>
      <c r="AY541" s="3">
        <v>536.94000000000005</v>
      </c>
      <c r="AZ541" s="3">
        <v>11902.94</v>
      </c>
      <c r="BA541">
        <v>536.94000000000005</v>
      </c>
      <c r="BB541">
        <v>12028.19</v>
      </c>
      <c r="BC541" s="8">
        <v>536.94000000000005</v>
      </c>
      <c r="BD541" s="8">
        <v>11117.32</v>
      </c>
      <c r="BE541" s="8">
        <v>536.94000000000005</v>
      </c>
      <c r="BF541" s="8">
        <v>11077.55</v>
      </c>
      <c r="BG541" s="8">
        <v>536.94000000000005</v>
      </c>
      <c r="BH541" s="8">
        <v>11107.05</v>
      </c>
      <c r="BI541">
        <v>536.94000000000005</v>
      </c>
      <c r="BJ541">
        <v>11353.76</v>
      </c>
      <c r="BK541">
        <v>536.94000000000005</v>
      </c>
      <c r="BL541">
        <v>10925.23</v>
      </c>
      <c r="BM541">
        <v>536.94000000000005</v>
      </c>
      <c r="BN541">
        <v>11427.72</v>
      </c>
      <c r="BO541" s="8">
        <v>536.94000000000005</v>
      </c>
      <c r="BP541" s="8">
        <v>10804.2</v>
      </c>
      <c r="BQ541" s="8">
        <v>536.94000000000005</v>
      </c>
      <c r="BR541" s="8">
        <v>11035.53</v>
      </c>
      <c r="BS541" s="8">
        <v>536.94000000000005</v>
      </c>
      <c r="BT541" s="8">
        <v>10969</v>
      </c>
      <c r="BU541">
        <v>536.94000000000005</v>
      </c>
      <c r="BV541">
        <v>13167.27</v>
      </c>
      <c r="BW541">
        <v>536.94000000000005</v>
      </c>
      <c r="BX541">
        <v>12329.58</v>
      </c>
      <c r="BY541">
        <v>536.94000000000005</v>
      </c>
      <c r="BZ541">
        <v>13244.03</v>
      </c>
      <c r="CA541" s="8">
        <v>536.94000000000005</v>
      </c>
      <c r="CB541" s="8">
        <v>13369.02</v>
      </c>
      <c r="CC541" s="8">
        <v>536.94000000000005</v>
      </c>
      <c r="CD541" s="8">
        <v>13321.57</v>
      </c>
      <c r="CE541" s="8">
        <v>536.94000000000005</v>
      </c>
      <c r="CF541" s="8">
        <v>13583.24</v>
      </c>
      <c r="CG541">
        <v>536.94000000000005</v>
      </c>
      <c r="CH541">
        <v>11714.16</v>
      </c>
      <c r="CI541">
        <v>536.94000000000005</v>
      </c>
      <c r="CJ541">
        <v>12786.01</v>
      </c>
      <c r="CK541">
        <v>536.94000000000005</v>
      </c>
      <c r="CL541">
        <v>11251.12</v>
      </c>
    </row>
    <row r="542" spans="1:90" x14ac:dyDescent="0.25">
      <c r="A542">
        <v>537.29999999999995</v>
      </c>
      <c r="B542">
        <v>12874.68</v>
      </c>
      <c r="C542">
        <v>537.29999999999995</v>
      </c>
      <c r="D542">
        <v>12736.18</v>
      </c>
      <c r="E542">
        <v>537.29999999999995</v>
      </c>
      <c r="F542">
        <v>12773.46</v>
      </c>
      <c r="G542" s="8">
        <v>537.29999999999995</v>
      </c>
      <c r="H542" s="8">
        <v>13012.54</v>
      </c>
      <c r="I542" s="8">
        <v>537.29999999999995</v>
      </c>
      <c r="J542" s="8">
        <v>12126.86</v>
      </c>
      <c r="K542" s="8">
        <v>537.29999999999995</v>
      </c>
      <c r="L542" s="8">
        <v>12598.08</v>
      </c>
      <c r="M542">
        <v>537.29999999999995</v>
      </c>
      <c r="N542">
        <v>12336.11</v>
      </c>
      <c r="O542">
        <v>537.29999999999995</v>
      </c>
      <c r="P542">
        <v>12017.93</v>
      </c>
      <c r="Q542">
        <v>537.29999999999995</v>
      </c>
      <c r="R542">
        <v>12524.02</v>
      </c>
      <c r="S542" s="8">
        <v>537.29999999999995</v>
      </c>
      <c r="T542" s="8">
        <v>12624.17</v>
      </c>
      <c r="U542" s="8">
        <v>537.29999999999995</v>
      </c>
      <c r="V542" s="8">
        <v>11988.88</v>
      </c>
      <c r="W542" s="8">
        <v>537.29999999999995</v>
      </c>
      <c r="X542" s="8">
        <v>12076.68</v>
      </c>
      <c r="Y542">
        <v>537.29999999999995</v>
      </c>
      <c r="Z542">
        <v>12900.26</v>
      </c>
      <c r="AA542">
        <v>537.29999999999995</v>
      </c>
      <c r="AB542">
        <v>12877.91</v>
      </c>
      <c r="AC542">
        <v>537.29999999999995</v>
      </c>
      <c r="AD542">
        <v>12153.62</v>
      </c>
      <c r="AE542" s="8">
        <v>537.29999999999995</v>
      </c>
      <c r="AF542" s="8">
        <v>12038.61</v>
      </c>
      <c r="AG542" s="8">
        <v>537.29999999999995</v>
      </c>
      <c r="AH542" s="8">
        <v>11891.71</v>
      </c>
      <c r="AI542" s="8">
        <v>537.29999999999995</v>
      </c>
      <c r="AJ542" s="8">
        <v>11494.45</v>
      </c>
      <c r="AK542">
        <v>537.29999999999995</v>
      </c>
      <c r="AL542">
        <v>11495.27</v>
      </c>
      <c r="AM542">
        <v>537.29999999999995</v>
      </c>
      <c r="AN542">
        <v>11263.82</v>
      </c>
      <c r="AO542">
        <v>537.29999999999995</v>
      </c>
      <c r="AP542">
        <v>11253.06</v>
      </c>
      <c r="AQ542" s="8">
        <v>537.29999999999995</v>
      </c>
      <c r="AR542" s="8">
        <v>11406.97</v>
      </c>
      <c r="AS542" s="8">
        <v>537.29999999999995</v>
      </c>
      <c r="AT542" s="8">
        <v>11220.13</v>
      </c>
      <c r="AU542" s="8">
        <v>537.29999999999995</v>
      </c>
      <c r="AV542" s="8">
        <v>11271.7</v>
      </c>
      <c r="AW542">
        <v>537.29999999999995</v>
      </c>
      <c r="AX542">
        <v>11945.54</v>
      </c>
      <c r="AY542" s="3">
        <v>537.29999999999995</v>
      </c>
      <c r="AZ542" s="3">
        <v>11595.22</v>
      </c>
      <c r="BA542">
        <v>537.29999999999995</v>
      </c>
      <c r="BB542">
        <v>11749.33</v>
      </c>
      <c r="BC542" s="8">
        <v>537.29999999999995</v>
      </c>
      <c r="BD542" s="8">
        <v>10839.72</v>
      </c>
      <c r="BE542" s="8">
        <v>537.29999999999995</v>
      </c>
      <c r="BF542" s="8">
        <v>10787.11</v>
      </c>
      <c r="BG542" s="8">
        <v>537.29999999999995</v>
      </c>
      <c r="BH542" s="8">
        <v>10829.88</v>
      </c>
      <c r="BI542">
        <v>537.29999999999995</v>
      </c>
      <c r="BJ542">
        <v>11065.85</v>
      </c>
      <c r="BK542">
        <v>537.29999999999995</v>
      </c>
      <c r="BL542">
        <v>10633.2</v>
      </c>
      <c r="BM542">
        <v>537.29999999999995</v>
      </c>
      <c r="BN542">
        <v>11137.57</v>
      </c>
      <c r="BO542" s="8">
        <v>537.29999999999995</v>
      </c>
      <c r="BP542" s="8">
        <v>10546.16</v>
      </c>
      <c r="BQ542" s="8">
        <v>537.29999999999995</v>
      </c>
      <c r="BR542" s="8">
        <v>10758.1</v>
      </c>
      <c r="BS542" s="8">
        <v>537.29999999999995</v>
      </c>
      <c r="BT542" s="8">
        <v>10711.51</v>
      </c>
      <c r="BU542">
        <v>537.29999999999995</v>
      </c>
      <c r="BV542">
        <v>12849.76</v>
      </c>
      <c r="BW542">
        <v>537.29999999999995</v>
      </c>
      <c r="BX542">
        <v>12029.24</v>
      </c>
      <c r="BY542">
        <v>537.29999999999995</v>
      </c>
      <c r="BZ542">
        <v>12932.94</v>
      </c>
      <c r="CA542" s="8">
        <v>537.29999999999995</v>
      </c>
      <c r="CB542" s="8">
        <v>13058.91</v>
      </c>
      <c r="CC542" s="8">
        <v>537.29999999999995</v>
      </c>
      <c r="CD542" s="8">
        <v>13006.37</v>
      </c>
      <c r="CE542" s="8">
        <v>537.29999999999995</v>
      </c>
      <c r="CF542" s="8">
        <v>13254.72</v>
      </c>
      <c r="CG542">
        <v>537.29999999999995</v>
      </c>
      <c r="CH542">
        <v>11440.57</v>
      </c>
      <c r="CI542">
        <v>537.29999999999995</v>
      </c>
      <c r="CJ542">
        <v>12467.56</v>
      </c>
      <c r="CK542">
        <v>537.29999999999995</v>
      </c>
      <c r="CL542">
        <v>10992.58</v>
      </c>
    </row>
    <row r="543" spans="1:90" x14ac:dyDescent="0.25">
      <c r="A543">
        <v>537.66</v>
      </c>
      <c r="B543">
        <v>12566.12</v>
      </c>
      <c r="C543">
        <v>537.66</v>
      </c>
      <c r="D543">
        <v>12423.89</v>
      </c>
      <c r="E543">
        <v>537.66</v>
      </c>
      <c r="F543">
        <v>12474.59</v>
      </c>
      <c r="G543" s="8">
        <v>537.66</v>
      </c>
      <c r="H543" s="8">
        <v>12714.59</v>
      </c>
      <c r="I543" s="8">
        <v>537.66</v>
      </c>
      <c r="J543" s="8">
        <v>11839.05</v>
      </c>
      <c r="K543" s="8">
        <v>537.66</v>
      </c>
      <c r="L543" s="8">
        <v>12320.21</v>
      </c>
      <c r="M543">
        <v>537.66</v>
      </c>
      <c r="N543">
        <v>12041.22</v>
      </c>
      <c r="O543">
        <v>537.66</v>
      </c>
      <c r="P543">
        <v>11718.79</v>
      </c>
      <c r="Q543">
        <v>537.66</v>
      </c>
      <c r="R543">
        <v>12218.19</v>
      </c>
      <c r="S543" s="8">
        <v>537.66</v>
      </c>
      <c r="T543" s="8">
        <v>12331.56</v>
      </c>
      <c r="U543" s="8">
        <v>537.66</v>
      </c>
      <c r="V543" s="8">
        <v>11694.06</v>
      </c>
      <c r="W543" s="8">
        <v>537.66</v>
      </c>
      <c r="X543" s="8">
        <v>11804.97</v>
      </c>
      <c r="Y543">
        <v>537.66</v>
      </c>
      <c r="Z543">
        <v>12604.04</v>
      </c>
      <c r="AA543">
        <v>537.66</v>
      </c>
      <c r="AB543">
        <v>12554.74</v>
      </c>
      <c r="AC543">
        <v>537.66</v>
      </c>
      <c r="AD543">
        <v>11877.54</v>
      </c>
      <c r="AE543" s="8">
        <v>537.66</v>
      </c>
      <c r="AF543" s="8">
        <v>11771</v>
      </c>
      <c r="AG543" s="8">
        <v>537.66</v>
      </c>
      <c r="AH543" s="8">
        <v>11602.23</v>
      </c>
      <c r="AI543" s="8">
        <v>537.66</v>
      </c>
      <c r="AJ543" s="8">
        <v>11238.49</v>
      </c>
      <c r="AK543">
        <v>537.66</v>
      </c>
      <c r="AL543">
        <v>11240.56</v>
      </c>
      <c r="AM543">
        <v>537.66</v>
      </c>
      <c r="AN543">
        <v>10994.12</v>
      </c>
      <c r="AO543">
        <v>537.66</v>
      </c>
      <c r="AP543">
        <v>11010.82</v>
      </c>
      <c r="AQ543" s="8">
        <v>537.66</v>
      </c>
      <c r="AR543" s="8">
        <v>11148.6</v>
      </c>
      <c r="AS543" s="8">
        <v>537.66</v>
      </c>
      <c r="AT543" s="8">
        <v>10941.56</v>
      </c>
      <c r="AU543" s="8">
        <v>537.66</v>
      </c>
      <c r="AV543" s="8">
        <v>11032.59</v>
      </c>
      <c r="AW543">
        <v>537.66</v>
      </c>
      <c r="AX543">
        <v>11673.58</v>
      </c>
      <c r="AY543" s="3">
        <v>537.66</v>
      </c>
      <c r="AZ543" s="3">
        <v>11319.07</v>
      </c>
      <c r="BA543">
        <v>537.66</v>
      </c>
      <c r="BB543">
        <v>11494.4</v>
      </c>
      <c r="BC543" s="8">
        <v>537.66</v>
      </c>
      <c r="BD543" s="8">
        <v>10577.88</v>
      </c>
      <c r="BE543" s="8">
        <v>537.66</v>
      </c>
      <c r="BF543" s="8">
        <v>10513.36</v>
      </c>
      <c r="BG543" s="8">
        <v>537.66</v>
      </c>
      <c r="BH543" s="8">
        <v>10565.45</v>
      </c>
      <c r="BI543">
        <v>537.66</v>
      </c>
      <c r="BJ543">
        <v>10804.1</v>
      </c>
      <c r="BK543">
        <v>537.66</v>
      </c>
      <c r="BL543">
        <v>10368.84</v>
      </c>
      <c r="BM543">
        <v>537.66</v>
      </c>
      <c r="BN543">
        <v>10869.24</v>
      </c>
      <c r="BO543" s="8">
        <v>537.66</v>
      </c>
      <c r="BP543" s="8">
        <v>10294.209999999999</v>
      </c>
      <c r="BQ543" s="8">
        <v>537.66</v>
      </c>
      <c r="BR543" s="8">
        <v>10497.68</v>
      </c>
      <c r="BS543" s="8">
        <v>537.66</v>
      </c>
      <c r="BT543" s="8">
        <v>10456.85</v>
      </c>
      <c r="BU543">
        <v>537.66</v>
      </c>
      <c r="BV543">
        <v>12560.03</v>
      </c>
      <c r="BW543">
        <v>537.66</v>
      </c>
      <c r="BX543">
        <v>11758.45</v>
      </c>
      <c r="BY543">
        <v>537.66</v>
      </c>
      <c r="BZ543">
        <v>12646.69</v>
      </c>
      <c r="CA543" s="8">
        <v>537.66</v>
      </c>
      <c r="CB543" s="8">
        <v>12766.33</v>
      </c>
      <c r="CC543" s="8">
        <v>537.66</v>
      </c>
      <c r="CD543" s="8">
        <v>12710.16</v>
      </c>
      <c r="CE543" s="8">
        <v>537.66</v>
      </c>
      <c r="CF543" s="8">
        <v>12961.59</v>
      </c>
      <c r="CG543">
        <v>537.66</v>
      </c>
      <c r="CH543">
        <v>11183.15</v>
      </c>
      <c r="CI543">
        <v>537.66</v>
      </c>
      <c r="CJ543">
        <v>12180.54</v>
      </c>
      <c r="CK543">
        <v>537.66</v>
      </c>
      <c r="CL543">
        <v>10741.75</v>
      </c>
    </row>
    <row r="544" spans="1:90" x14ac:dyDescent="0.25">
      <c r="A544">
        <v>538.01</v>
      </c>
      <c r="B544">
        <v>12275.72</v>
      </c>
      <c r="C544">
        <v>538.01</v>
      </c>
      <c r="D544">
        <v>12128.15</v>
      </c>
      <c r="E544">
        <v>538.01</v>
      </c>
      <c r="F544">
        <v>12192.84</v>
      </c>
      <c r="G544" s="8">
        <v>538.01</v>
      </c>
      <c r="H544" s="8">
        <v>12433.61</v>
      </c>
      <c r="I544" s="8">
        <v>538.01</v>
      </c>
      <c r="J544" s="8">
        <v>11553.52</v>
      </c>
      <c r="K544" s="8">
        <v>538.01</v>
      </c>
      <c r="L544" s="8">
        <v>12057.27</v>
      </c>
      <c r="M544">
        <v>538.01</v>
      </c>
      <c r="N544">
        <v>11765.28</v>
      </c>
      <c r="O544">
        <v>538.01</v>
      </c>
      <c r="P544">
        <v>11434.45</v>
      </c>
      <c r="Q544">
        <v>538.01</v>
      </c>
      <c r="R544">
        <v>11928.34</v>
      </c>
      <c r="S544" s="8">
        <v>538.01</v>
      </c>
      <c r="T544" s="8">
        <v>12061.65</v>
      </c>
      <c r="U544" s="8">
        <v>538.01</v>
      </c>
      <c r="V544" s="8">
        <v>11405.6</v>
      </c>
      <c r="W544" s="8">
        <v>538.01</v>
      </c>
      <c r="X544" s="8">
        <v>11546.61</v>
      </c>
      <c r="Y544">
        <v>538.01</v>
      </c>
      <c r="Z544">
        <v>12331.94</v>
      </c>
      <c r="AA544">
        <v>538.01</v>
      </c>
      <c r="AB544">
        <v>12252.51</v>
      </c>
      <c r="AC544">
        <v>538.01</v>
      </c>
      <c r="AD544">
        <v>11628.97</v>
      </c>
      <c r="AE544" s="8">
        <v>538.01</v>
      </c>
      <c r="AF544" s="8">
        <v>11518.3</v>
      </c>
      <c r="AG544" s="8">
        <v>538.01</v>
      </c>
      <c r="AH544" s="8">
        <v>11345.43</v>
      </c>
      <c r="AI544" s="8">
        <v>538.01</v>
      </c>
      <c r="AJ544" s="8">
        <v>11001.01</v>
      </c>
      <c r="AK544">
        <v>538.01</v>
      </c>
      <c r="AL544">
        <v>11000.51</v>
      </c>
      <c r="AM544">
        <v>538.01</v>
      </c>
      <c r="AN544">
        <v>10735.44</v>
      </c>
      <c r="AO544">
        <v>538.01</v>
      </c>
      <c r="AP544">
        <v>10777.12</v>
      </c>
      <c r="AQ544" s="8">
        <v>538.01</v>
      </c>
      <c r="AR544" s="8">
        <v>10910.72</v>
      </c>
      <c r="AS544" s="8">
        <v>538.01</v>
      </c>
      <c r="AT544" s="8">
        <v>10685.04</v>
      </c>
      <c r="AU544" s="8">
        <v>538.01</v>
      </c>
      <c r="AV544" s="8">
        <v>10811.71</v>
      </c>
      <c r="AW544">
        <v>538.01</v>
      </c>
      <c r="AX544">
        <v>11418.05</v>
      </c>
      <c r="AY544" s="3">
        <v>538.01</v>
      </c>
      <c r="AZ544" s="3">
        <v>11039.5</v>
      </c>
      <c r="BA544">
        <v>538.01</v>
      </c>
      <c r="BB544">
        <v>11247.29</v>
      </c>
      <c r="BC544" s="8">
        <v>538.01</v>
      </c>
      <c r="BD544" s="8">
        <v>10330.82</v>
      </c>
      <c r="BE544" s="8">
        <v>538.01</v>
      </c>
      <c r="BF544" s="8">
        <v>10250.200000000001</v>
      </c>
      <c r="BG544" s="8">
        <v>538.01</v>
      </c>
      <c r="BH544" s="8">
        <v>10330.129999999999</v>
      </c>
      <c r="BI544">
        <v>538.01</v>
      </c>
      <c r="BJ544">
        <v>10552.28</v>
      </c>
      <c r="BK544">
        <v>538.01</v>
      </c>
      <c r="BL544">
        <v>10115.530000000001</v>
      </c>
      <c r="BM544">
        <v>538.01</v>
      </c>
      <c r="BN544">
        <v>10617.51</v>
      </c>
      <c r="BO544" s="8">
        <v>538.01</v>
      </c>
      <c r="BP544" s="8">
        <v>10050.49</v>
      </c>
      <c r="BQ544" s="8">
        <v>538.01</v>
      </c>
      <c r="BR544" s="8">
        <v>10246.049999999999</v>
      </c>
      <c r="BS544" s="8">
        <v>538.01</v>
      </c>
      <c r="BT544" s="8">
        <v>10222.84</v>
      </c>
      <c r="BU544">
        <v>538.01</v>
      </c>
      <c r="BV544">
        <v>12292.65</v>
      </c>
      <c r="BW544">
        <v>538.01</v>
      </c>
      <c r="BX544">
        <v>11491.66</v>
      </c>
      <c r="BY544">
        <v>538.01</v>
      </c>
      <c r="BZ544">
        <v>12382.88</v>
      </c>
      <c r="CA544" s="8">
        <v>538.01</v>
      </c>
      <c r="CB544" s="8">
        <v>12493.4</v>
      </c>
      <c r="CC544" s="8">
        <v>538.01</v>
      </c>
      <c r="CD544" s="8">
        <v>12429.26</v>
      </c>
      <c r="CE544" s="8">
        <v>538.01</v>
      </c>
      <c r="CF544" s="8">
        <v>12681.06</v>
      </c>
      <c r="CG544">
        <v>538.01</v>
      </c>
      <c r="CH544">
        <v>10939.6</v>
      </c>
      <c r="CI544">
        <v>538.01</v>
      </c>
      <c r="CJ544">
        <v>11910.12</v>
      </c>
      <c r="CK544">
        <v>538.01</v>
      </c>
      <c r="CL544">
        <v>10508.46</v>
      </c>
    </row>
    <row r="545" spans="1:90" x14ac:dyDescent="0.25">
      <c r="A545">
        <v>538.37</v>
      </c>
      <c r="B545">
        <v>11995.32</v>
      </c>
      <c r="C545">
        <v>538.37</v>
      </c>
      <c r="D545">
        <v>11837.08</v>
      </c>
      <c r="E545">
        <v>538.37</v>
      </c>
      <c r="F545">
        <v>11919.77</v>
      </c>
      <c r="G545" s="8">
        <v>538.37</v>
      </c>
      <c r="H545" s="8">
        <v>12146.64</v>
      </c>
      <c r="I545" s="8">
        <v>538.37</v>
      </c>
      <c r="J545" s="8">
        <v>11280.77</v>
      </c>
      <c r="K545" s="8">
        <v>538.37</v>
      </c>
      <c r="L545" s="8">
        <v>11789.44</v>
      </c>
      <c r="M545">
        <v>538.37</v>
      </c>
      <c r="N545">
        <v>11482.64</v>
      </c>
      <c r="O545">
        <v>538.37</v>
      </c>
      <c r="P545">
        <v>11150.54</v>
      </c>
      <c r="Q545">
        <v>538.37</v>
      </c>
      <c r="R545">
        <v>11638.04</v>
      </c>
      <c r="S545" s="8">
        <v>538.37</v>
      </c>
      <c r="T545" s="8">
        <v>11781.02</v>
      </c>
      <c r="U545" s="8">
        <v>538.37</v>
      </c>
      <c r="V545" s="8">
        <v>11115.1</v>
      </c>
      <c r="W545" s="8">
        <v>538.37</v>
      </c>
      <c r="X545" s="8">
        <v>11288.15</v>
      </c>
      <c r="Y545">
        <v>538.37</v>
      </c>
      <c r="Z545">
        <v>12043.85</v>
      </c>
      <c r="AA545">
        <v>538.37</v>
      </c>
      <c r="AB545">
        <v>11957.76</v>
      </c>
      <c r="AC545">
        <v>538.37</v>
      </c>
      <c r="AD545">
        <v>11369.39</v>
      </c>
      <c r="AE545" s="8">
        <v>538.37</v>
      </c>
      <c r="AF545" s="8">
        <v>11266.88</v>
      </c>
      <c r="AG545" s="8">
        <v>538.37</v>
      </c>
      <c r="AH545" s="8">
        <v>11079.17</v>
      </c>
      <c r="AI545" s="8">
        <v>538.37</v>
      </c>
      <c r="AJ545" s="8">
        <v>10763.62</v>
      </c>
      <c r="AK545">
        <v>538.37</v>
      </c>
      <c r="AL545">
        <v>10746.85</v>
      </c>
      <c r="AM545">
        <v>538.37</v>
      </c>
      <c r="AN545">
        <v>10475.14</v>
      </c>
      <c r="AO545">
        <v>538.37</v>
      </c>
      <c r="AP545">
        <v>10553.79</v>
      </c>
      <c r="AQ545" s="8">
        <v>538.37</v>
      </c>
      <c r="AR545" s="8">
        <v>10664.81</v>
      </c>
      <c r="AS545" s="8">
        <v>538.37</v>
      </c>
      <c r="AT545" s="8">
        <v>10420.540000000001</v>
      </c>
      <c r="AU545" s="8">
        <v>538.37</v>
      </c>
      <c r="AV545" s="8">
        <v>10595.27</v>
      </c>
      <c r="AW545">
        <v>538.37</v>
      </c>
      <c r="AX545">
        <v>11163.62</v>
      </c>
      <c r="AY545" s="3">
        <v>538.37</v>
      </c>
      <c r="AZ545" s="3">
        <v>10781.51</v>
      </c>
      <c r="BA545">
        <v>538.37</v>
      </c>
      <c r="BB545">
        <v>11007.59</v>
      </c>
      <c r="BC545" s="8">
        <v>538.37</v>
      </c>
      <c r="BD545" s="8">
        <v>10079.120000000001</v>
      </c>
      <c r="BE545" s="8">
        <v>538.37</v>
      </c>
      <c r="BF545" s="8">
        <v>9988.8799999999992</v>
      </c>
      <c r="BG545" s="8">
        <v>538.37</v>
      </c>
      <c r="BH545" s="8">
        <v>10082.57</v>
      </c>
      <c r="BI545">
        <v>538.37</v>
      </c>
      <c r="BJ545">
        <v>10305.77</v>
      </c>
      <c r="BK545">
        <v>538.37</v>
      </c>
      <c r="BL545">
        <v>9861.9599999999991</v>
      </c>
      <c r="BM545">
        <v>538.37</v>
      </c>
      <c r="BN545">
        <v>10363.85</v>
      </c>
      <c r="BO545" s="8">
        <v>538.37</v>
      </c>
      <c r="BP545" s="8">
        <v>9820.18</v>
      </c>
      <c r="BQ545" s="8">
        <v>538.37</v>
      </c>
      <c r="BR545" s="8">
        <v>9997.3799999999992</v>
      </c>
      <c r="BS545" s="8">
        <v>538.37</v>
      </c>
      <c r="BT545" s="8">
        <v>9995.52</v>
      </c>
      <c r="BU545">
        <v>538.37</v>
      </c>
      <c r="BV545">
        <v>12022.26</v>
      </c>
      <c r="BW545">
        <v>538.37</v>
      </c>
      <c r="BX545">
        <v>11248.91</v>
      </c>
      <c r="BY545">
        <v>538.37</v>
      </c>
      <c r="BZ545">
        <v>12108.54</v>
      </c>
      <c r="CA545" s="8">
        <v>538.37</v>
      </c>
      <c r="CB545" s="8">
        <v>12226.89</v>
      </c>
      <c r="CC545" s="8">
        <v>538.37</v>
      </c>
      <c r="CD545" s="8">
        <v>12154.37</v>
      </c>
      <c r="CE545" s="8">
        <v>538.37</v>
      </c>
      <c r="CF545" s="8">
        <v>12409.8</v>
      </c>
      <c r="CG545">
        <v>538.37</v>
      </c>
      <c r="CH545">
        <v>10692.47</v>
      </c>
      <c r="CI545">
        <v>538.37</v>
      </c>
      <c r="CJ545">
        <v>11635.76</v>
      </c>
      <c r="CK545">
        <v>538.37</v>
      </c>
      <c r="CL545">
        <v>10274.41</v>
      </c>
    </row>
    <row r="546" spans="1:90" x14ac:dyDescent="0.25">
      <c r="A546">
        <v>538.73</v>
      </c>
      <c r="B546">
        <v>11736.43</v>
      </c>
      <c r="C546">
        <v>538.73</v>
      </c>
      <c r="D546">
        <v>11558.91</v>
      </c>
      <c r="E546">
        <v>538.73</v>
      </c>
      <c r="F546">
        <v>11656.48</v>
      </c>
      <c r="G546" s="8">
        <v>538.73</v>
      </c>
      <c r="H546" s="8">
        <v>11888.23</v>
      </c>
      <c r="I546" s="8">
        <v>538.73</v>
      </c>
      <c r="J546" s="8">
        <v>11023.6</v>
      </c>
      <c r="K546" s="8">
        <v>538.73</v>
      </c>
      <c r="L546" s="8">
        <v>11545.77</v>
      </c>
      <c r="M546">
        <v>538.73</v>
      </c>
      <c r="N546">
        <v>11215.33</v>
      </c>
      <c r="O546">
        <v>538.73</v>
      </c>
      <c r="P546">
        <v>10893.1</v>
      </c>
      <c r="Q546">
        <v>538.73</v>
      </c>
      <c r="R546">
        <v>11368.32</v>
      </c>
      <c r="S546" s="8">
        <v>538.73</v>
      </c>
      <c r="T546" s="8">
        <v>11520.09</v>
      </c>
      <c r="U546" s="8">
        <v>538.73</v>
      </c>
      <c r="V546" s="8">
        <v>10857.04</v>
      </c>
      <c r="W546" s="8">
        <v>538.73</v>
      </c>
      <c r="X546" s="8">
        <v>11046.14</v>
      </c>
      <c r="Y546">
        <v>538.73</v>
      </c>
      <c r="Z546">
        <v>11777.04</v>
      </c>
      <c r="AA546">
        <v>538.73</v>
      </c>
      <c r="AB546">
        <v>11675.59</v>
      </c>
      <c r="AC546">
        <v>538.73</v>
      </c>
      <c r="AD546">
        <v>11133.42</v>
      </c>
      <c r="AE546" s="8">
        <v>538.73</v>
      </c>
      <c r="AF546" s="8">
        <v>11025.93</v>
      </c>
      <c r="AG546" s="8">
        <v>538.73</v>
      </c>
      <c r="AH546" s="8">
        <v>10835.24</v>
      </c>
      <c r="AI546" s="8">
        <v>538.73</v>
      </c>
      <c r="AJ546" s="8">
        <v>10551.04</v>
      </c>
      <c r="AK546">
        <v>538.73</v>
      </c>
      <c r="AL546">
        <v>10524.12</v>
      </c>
      <c r="AM546">
        <v>538.73</v>
      </c>
      <c r="AN546">
        <v>10238.74</v>
      </c>
      <c r="AO546">
        <v>538.73</v>
      </c>
      <c r="AP546">
        <v>10336.459999999999</v>
      </c>
      <c r="AQ546" s="8">
        <v>538.73</v>
      </c>
      <c r="AR546" s="8">
        <v>10434.73</v>
      </c>
      <c r="AS546" s="8">
        <v>538.73</v>
      </c>
      <c r="AT546" s="8">
        <v>10175.4</v>
      </c>
      <c r="AU546" s="8">
        <v>538.73</v>
      </c>
      <c r="AV546" s="8">
        <v>10378.34</v>
      </c>
      <c r="AW546">
        <v>538.73</v>
      </c>
      <c r="AX546">
        <v>10920.29</v>
      </c>
      <c r="AY546" s="3">
        <v>538.73</v>
      </c>
      <c r="AZ546" s="3">
        <v>10523.15</v>
      </c>
      <c r="BA546">
        <v>538.73</v>
      </c>
      <c r="BB546">
        <v>10790.56</v>
      </c>
      <c r="BC546" s="8">
        <v>538.73</v>
      </c>
      <c r="BD546" s="8">
        <v>9857.41</v>
      </c>
      <c r="BE546" s="8">
        <v>538.73</v>
      </c>
      <c r="BF546" s="8">
        <v>9755.2999999999993</v>
      </c>
      <c r="BG546" s="8">
        <v>538.73</v>
      </c>
      <c r="BH546" s="8">
        <v>9860.0499999999993</v>
      </c>
      <c r="BI546">
        <v>538.73</v>
      </c>
      <c r="BJ546">
        <v>10059.83</v>
      </c>
      <c r="BK546">
        <v>538.73</v>
      </c>
      <c r="BL546">
        <v>9629.4</v>
      </c>
      <c r="BM546">
        <v>538.73</v>
      </c>
      <c r="BN546">
        <v>10119.530000000001</v>
      </c>
      <c r="BO546" s="8">
        <v>538.73</v>
      </c>
      <c r="BP546" s="8">
        <v>9605.74</v>
      </c>
      <c r="BQ546" s="8">
        <v>538.73</v>
      </c>
      <c r="BR546" s="8">
        <v>9765.09</v>
      </c>
      <c r="BS546" s="8">
        <v>538.73</v>
      </c>
      <c r="BT546" s="8">
        <v>9783.2800000000007</v>
      </c>
      <c r="BU546">
        <v>538.73</v>
      </c>
      <c r="BV546">
        <v>11769.68</v>
      </c>
      <c r="BW546">
        <v>538.73</v>
      </c>
      <c r="BX546">
        <v>11008.24</v>
      </c>
      <c r="BY546">
        <v>538.73</v>
      </c>
      <c r="BZ546">
        <v>11853.76</v>
      </c>
      <c r="CA546" s="8">
        <v>538.73</v>
      </c>
      <c r="CB546" s="8">
        <v>11963.6</v>
      </c>
      <c r="CC546" s="8">
        <v>538.73</v>
      </c>
      <c r="CD546" s="8">
        <v>11890.76</v>
      </c>
      <c r="CE546" s="8">
        <v>538.73</v>
      </c>
      <c r="CF546" s="8">
        <v>12160.13</v>
      </c>
      <c r="CG546">
        <v>538.73</v>
      </c>
      <c r="CH546">
        <v>10472.16</v>
      </c>
      <c r="CI546">
        <v>538.73</v>
      </c>
      <c r="CJ546">
        <v>11393.05</v>
      </c>
      <c r="CK546">
        <v>538.73</v>
      </c>
      <c r="CL546">
        <v>10053.89</v>
      </c>
    </row>
    <row r="547" spans="1:90" x14ac:dyDescent="0.25">
      <c r="A547">
        <v>539.08000000000004</v>
      </c>
      <c r="B547">
        <v>11493.7</v>
      </c>
      <c r="C547">
        <v>539.08000000000004</v>
      </c>
      <c r="D547">
        <v>11299.78</v>
      </c>
      <c r="E547">
        <v>539.08000000000004</v>
      </c>
      <c r="F547">
        <v>11417.21</v>
      </c>
      <c r="G547" s="8">
        <v>539.08000000000004</v>
      </c>
      <c r="H547" s="8">
        <v>11654.97</v>
      </c>
      <c r="I547" s="8">
        <v>539.08000000000004</v>
      </c>
      <c r="J547" s="8">
        <v>10780.35</v>
      </c>
      <c r="K547" s="8">
        <v>539.08000000000004</v>
      </c>
      <c r="L547" s="8">
        <v>11323.61</v>
      </c>
      <c r="M547">
        <v>539.08000000000004</v>
      </c>
      <c r="N547">
        <v>10970.24</v>
      </c>
      <c r="O547">
        <v>539.08000000000004</v>
      </c>
      <c r="P547">
        <v>10643.46</v>
      </c>
      <c r="Q547">
        <v>539.08000000000004</v>
      </c>
      <c r="R547">
        <v>11115.2</v>
      </c>
      <c r="S547" s="8">
        <v>539.08000000000004</v>
      </c>
      <c r="T547" s="8">
        <v>11278.78</v>
      </c>
      <c r="U547" s="8">
        <v>539.08000000000004</v>
      </c>
      <c r="V547" s="8">
        <v>10607.9</v>
      </c>
      <c r="W547" s="8">
        <v>539.08000000000004</v>
      </c>
      <c r="X547" s="8">
        <v>10821.3</v>
      </c>
      <c r="Y547">
        <v>539.08000000000004</v>
      </c>
      <c r="Z547">
        <v>11535.97</v>
      </c>
      <c r="AA547">
        <v>539.08000000000004</v>
      </c>
      <c r="AB547">
        <v>11415.69</v>
      </c>
      <c r="AC547">
        <v>539.08000000000004</v>
      </c>
      <c r="AD547">
        <v>10908.23</v>
      </c>
      <c r="AE547" s="8">
        <v>539.08000000000004</v>
      </c>
      <c r="AF547" s="8">
        <v>10799.58</v>
      </c>
      <c r="AG547" s="8">
        <v>539.08000000000004</v>
      </c>
      <c r="AH547" s="8">
        <v>10602.5</v>
      </c>
      <c r="AI547" s="8">
        <v>539.08000000000004</v>
      </c>
      <c r="AJ547" s="8">
        <v>10352.69</v>
      </c>
      <c r="AK547">
        <v>539.08000000000004</v>
      </c>
      <c r="AL547">
        <v>10317.77</v>
      </c>
      <c r="AM547">
        <v>539.08000000000004</v>
      </c>
      <c r="AN547">
        <v>10016.94</v>
      </c>
      <c r="AO547">
        <v>539.08000000000004</v>
      </c>
      <c r="AP547">
        <v>10146.620000000001</v>
      </c>
      <c r="AQ547" s="8">
        <v>539.08000000000004</v>
      </c>
      <c r="AR547" s="8">
        <v>10221.299999999999</v>
      </c>
      <c r="AS547" s="8">
        <v>539.08000000000004</v>
      </c>
      <c r="AT547" s="8">
        <v>9951.2999999999993</v>
      </c>
      <c r="AU547" s="8">
        <v>539.08000000000004</v>
      </c>
      <c r="AV547" s="8">
        <v>10174.15</v>
      </c>
      <c r="AW547">
        <v>539.08000000000004</v>
      </c>
      <c r="AX547">
        <v>10694.48</v>
      </c>
      <c r="AY547" s="3">
        <v>539.08000000000004</v>
      </c>
      <c r="AZ547" s="3">
        <v>10291.459999999999</v>
      </c>
      <c r="BA547">
        <v>539.08000000000004</v>
      </c>
      <c r="BB547">
        <v>10586.57</v>
      </c>
      <c r="BC547" s="8">
        <v>539.08000000000004</v>
      </c>
      <c r="BD547" s="8">
        <v>9647.31</v>
      </c>
      <c r="BE547" s="8">
        <v>539.08000000000004</v>
      </c>
      <c r="BF547" s="8">
        <v>9529.49</v>
      </c>
      <c r="BG547" s="8">
        <v>539.08000000000004</v>
      </c>
      <c r="BH547" s="8">
        <v>9645.15</v>
      </c>
      <c r="BI547">
        <v>539.08000000000004</v>
      </c>
      <c r="BJ547">
        <v>9841.16</v>
      </c>
      <c r="BK547">
        <v>539.08000000000004</v>
      </c>
      <c r="BL547">
        <v>9404.58</v>
      </c>
      <c r="BM547">
        <v>539.08000000000004</v>
      </c>
      <c r="BN547">
        <v>9891.61</v>
      </c>
      <c r="BO547" s="8">
        <v>539.08000000000004</v>
      </c>
      <c r="BP547" s="8">
        <v>9404.2800000000007</v>
      </c>
      <c r="BQ547" s="8">
        <v>539.08000000000004</v>
      </c>
      <c r="BR547" s="8">
        <v>9540.85</v>
      </c>
      <c r="BS547" s="8">
        <v>539.08000000000004</v>
      </c>
      <c r="BT547" s="8">
        <v>9590.43</v>
      </c>
      <c r="BU547">
        <v>539.08000000000004</v>
      </c>
      <c r="BV547">
        <v>11534.93</v>
      </c>
      <c r="BW547">
        <v>539.08000000000004</v>
      </c>
      <c r="BX547">
        <v>10784.84</v>
      </c>
      <c r="BY547">
        <v>539.08000000000004</v>
      </c>
      <c r="BZ547">
        <v>11623.21</v>
      </c>
      <c r="CA547" s="8">
        <v>539.08000000000004</v>
      </c>
      <c r="CB547" s="8">
        <v>11718.91</v>
      </c>
      <c r="CC547" s="8">
        <v>539.08000000000004</v>
      </c>
      <c r="CD547" s="8">
        <v>11652.06</v>
      </c>
      <c r="CE547" s="8">
        <v>539.08000000000004</v>
      </c>
      <c r="CF547" s="8">
        <v>11917.8</v>
      </c>
      <c r="CG547">
        <v>539.08000000000004</v>
      </c>
      <c r="CH547">
        <v>10267.1</v>
      </c>
      <c r="CI547">
        <v>539.08000000000004</v>
      </c>
      <c r="CJ547">
        <v>11153.62</v>
      </c>
      <c r="CK547">
        <v>539.08000000000004</v>
      </c>
      <c r="CL547">
        <v>9852.02</v>
      </c>
    </row>
    <row r="548" spans="1:90" x14ac:dyDescent="0.25">
      <c r="A548">
        <v>539.44000000000005</v>
      </c>
      <c r="B548">
        <v>11258</v>
      </c>
      <c r="C548">
        <v>539.44000000000005</v>
      </c>
      <c r="D548">
        <v>11062.96</v>
      </c>
      <c r="E548">
        <v>539.44000000000005</v>
      </c>
      <c r="F548">
        <v>11183.87</v>
      </c>
      <c r="G548" s="8">
        <v>539.44000000000005</v>
      </c>
      <c r="H548" s="8">
        <v>11427.69</v>
      </c>
      <c r="I548" s="8">
        <v>539.44000000000005</v>
      </c>
      <c r="J548" s="8">
        <v>10549.99</v>
      </c>
      <c r="K548" s="8">
        <v>539.44000000000005</v>
      </c>
      <c r="L548" s="8">
        <v>11102.78</v>
      </c>
      <c r="M548">
        <v>539.44000000000005</v>
      </c>
      <c r="N548">
        <v>10734.87</v>
      </c>
      <c r="O548">
        <v>539.44000000000005</v>
      </c>
      <c r="P548">
        <v>10402.02</v>
      </c>
      <c r="Q548">
        <v>539.44000000000005</v>
      </c>
      <c r="R548">
        <v>10875.75</v>
      </c>
      <c r="S548" s="8">
        <v>539.44000000000005</v>
      </c>
      <c r="T548" s="8">
        <v>11053.87</v>
      </c>
      <c r="U548" s="8">
        <v>539.44000000000005</v>
      </c>
      <c r="V548" s="8">
        <v>10379.98</v>
      </c>
      <c r="W548" s="8">
        <v>539.44000000000005</v>
      </c>
      <c r="X548" s="8">
        <v>10611.03</v>
      </c>
      <c r="Y548">
        <v>539.44000000000005</v>
      </c>
      <c r="Z548">
        <v>11306.91</v>
      </c>
      <c r="AA548">
        <v>539.44000000000005</v>
      </c>
      <c r="AB548">
        <v>11175.72</v>
      </c>
      <c r="AC548">
        <v>539.44000000000005</v>
      </c>
      <c r="AD548">
        <v>10706.36</v>
      </c>
      <c r="AE548" s="8">
        <v>539.44000000000005</v>
      </c>
      <c r="AF548" s="8">
        <v>10601.19</v>
      </c>
      <c r="AG548" s="8">
        <v>539.44000000000005</v>
      </c>
      <c r="AH548" s="8">
        <v>10368.549999999999</v>
      </c>
      <c r="AI548" s="8">
        <v>539.44000000000005</v>
      </c>
      <c r="AJ548" s="8">
        <v>10169.61</v>
      </c>
      <c r="AK548">
        <v>539.44000000000005</v>
      </c>
      <c r="AL548">
        <v>10113.02</v>
      </c>
      <c r="AM548">
        <v>539.44000000000005</v>
      </c>
      <c r="AN548">
        <v>9809.23</v>
      </c>
      <c r="AO548">
        <v>539.44000000000005</v>
      </c>
      <c r="AP548">
        <v>9970.49</v>
      </c>
      <c r="AQ548" s="8">
        <v>539.44000000000005</v>
      </c>
      <c r="AR548" s="8">
        <v>10022.31</v>
      </c>
      <c r="AS548" s="8">
        <v>539.44000000000005</v>
      </c>
      <c r="AT548" s="8">
        <v>9742.07</v>
      </c>
      <c r="AU548" s="8">
        <v>539.44000000000005</v>
      </c>
      <c r="AV548" s="8">
        <v>9987.81</v>
      </c>
      <c r="AW548">
        <v>539.44000000000005</v>
      </c>
      <c r="AX548">
        <v>10481.030000000001</v>
      </c>
      <c r="AY548" s="3">
        <v>539.44000000000005</v>
      </c>
      <c r="AZ548" s="3">
        <v>10067.41</v>
      </c>
      <c r="BA548">
        <v>539.44000000000005</v>
      </c>
      <c r="BB548">
        <v>10392.450000000001</v>
      </c>
      <c r="BC548" s="8">
        <v>539.44000000000005</v>
      </c>
      <c r="BD548" s="8">
        <v>9445.34</v>
      </c>
      <c r="BE548" s="8">
        <v>539.44000000000005</v>
      </c>
      <c r="BF548" s="8">
        <v>9311.4599999999991</v>
      </c>
      <c r="BG548" s="8">
        <v>539.44000000000005</v>
      </c>
      <c r="BH548" s="8">
        <v>9440.9699999999993</v>
      </c>
      <c r="BI548">
        <v>539.44000000000005</v>
      </c>
      <c r="BJ548">
        <v>9627.43</v>
      </c>
      <c r="BK548">
        <v>539.44000000000005</v>
      </c>
      <c r="BL548">
        <v>9187.33</v>
      </c>
      <c r="BM548">
        <v>539.44000000000005</v>
      </c>
      <c r="BN548">
        <v>9681.56</v>
      </c>
      <c r="BO548" s="8">
        <v>539.44000000000005</v>
      </c>
      <c r="BP548" s="8">
        <v>9207.8799999999992</v>
      </c>
      <c r="BQ548" s="8">
        <v>539.44000000000005</v>
      </c>
      <c r="BR548" s="8">
        <v>9328.4599999999991</v>
      </c>
      <c r="BS548" s="8">
        <v>539.44000000000005</v>
      </c>
      <c r="BT548" s="8">
        <v>9400.56</v>
      </c>
      <c r="BU548">
        <v>539.44000000000005</v>
      </c>
      <c r="BV548">
        <v>11305.72</v>
      </c>
      <c r="BW548">
        <v>539.44000000000005</v>
      </c>
      <c r="BX548">
        <v>10568.98</v>
      </c>
      <c r="BY548">
        <v>539.44000000000005</v>
      </c>
      <c r="BZ548">
        <v>11411.89</v>
      </c>
      <c r="CA548" s="8">
        <v>539.44000000000005</v>
      </c>
      <c r="CB548" s="8">
        <v>11501.45</v>
      </c>
      <c r="CC548" s="8">
        <v>539.44000000000005</v>
      </c>
      <c r="CD548" s="8">
        <v>11429.21</v>
      </c>
      <c r="CE548" s="8">
        <v>539.44000000000005</v>
      </c>
      <c r="CF548" s="8">
        <v>11697.09</v>
      </c>
      <c r="CG548">
        <v>539.44000000000005</v>
      </c>
      <c r="CH548">
        <v>10063.39</v>
      </c>
      <c r="CI548">
        <v>539.44000000000005</v>
      </c>
      <c r="CJ548">
        <v>10926.58</v>
      </c>
      <c r="CK548">
        <v>539.44000000000005</v>
      </c>
      <c r="CL548">
        <v>9668.81</v>
      </c>
    </row>
    <row r="549" spans="1:90" x14ac:dyDescent="0.25">
      <c r="A549">
        <v>539.79999999999995</v>
      </c>
      <c r="B549">
        <v>11025.24</v>
      </c>
      <c r="C549">
        <v>539.79999999999995</v>
      </c>
      <c r="D549">
        <v>10812.5</v>
      </c>
      <c r="E549">
        <v>539.79999999999995</v>
      </c>
      <c r="F549">
        <v>10961.27</v>
      </c>
      <c r="G549" s="8">
        <v>539.79999999999995</v>
      </c>
      <c r="H549" s="8">
        <v>11200.1</v>
      </c>
      <c r="I549" s="8">
        <v>539.79999999999995</v>
      </c>
      <c r="J549" s="8">
        <v>10318.74</v>
      </c>
      <c r="K549" s="8">
        <v>539.79999999999995</v>
      </c>
      <c r="L549" s="8">
        <v>10881.34</v>
      </c>
      <c r="M549">
        <v>539.79999999999995</v>
      </c>
      <c r="N549">
        <v>10502.72</v>
      </c>
      <c r="O549">
        <v>539.79999999999995</v>
      </c>
      <c r="P549">
        <v>10167.790000000001</v>
      </c>
      <c r="Q549">
        <v>539.79999999999995</v>
      </c>
      <c r="R549">
        <v>10627.46</v>
      </c>
      <c r="S549" s="8">
        <v>539.79999999999995</v>
      </c>
      <c r="T549" s="8">
        <v>10825.92</v>
      </c>
      <c r="U549" s="8">
        <v>539.79999999999995</v>
      </c>
      <c r="V549" s="8">
        <v>10143.209999999999</v>
      </c>
      <c r="W549" s="8">
        <v>539.79999999999995</v>
      </c>
      <c r="X549" s="8">
        <v>10397.379999999999</v>
      </c>
      <c r="Y549">
        <v>539.79999999999995</v>
      </c>
      <c r="Z549">
        <v>11067.71</v>
      </c>
      <c r="AA549">
        <v>539.79999999999995</v>
      </c>
      <c r="AB549">
        <v>10925.53</v>
      </c>
      <c r="AC549">
        <v>539.79999999999995</v>
      </c>
      <c r="AD549">
        <v>10488.58</v>
      </c>
      <c r="AE549" s="8">
        <v>539.79999999999995</v>
      </c>
      <c r="AF549" s="8">
        <v>10383.81</v>
      </c>
      <c r="AG549" s="8">
        <v>539.79999999999995</v>
      </c>
      <c r="AH549" s="8">
        <v>10140.799999999999</v>
      </c>
      <c r="AI549" s="8">
        <v>539.79999999999995</v>
      </c>
      <c r="AJ549" s="8">
        <v>9969.5</v>
      </c>
      <c r="AK549">
        <v>539.79999999999995</v>
      </c>
      <c r="AL549">
        <v>9920.4599999999991</v>
      </c>
      <c r="AM549">
        <v>539.79999999999995</v>
      </c>
      <c r="AN549">
        <v>9597.66</v>
      </c>
      <c r="AO549">
        <v>539.79999999999995</v>
      </c>
      <c r="AP549">
        <v>9788.75</v>
      </c>
      <c r="AQ549" s="8">
        <v>539.79999999999995</v>
      </c>
      <c r="AR549" s="8">
        <v>9820.76</v>
      </c>
      <c r="AS549" s="8">
        <v>539.79999999999995</v>
      </c>
      <c r="AT549" s="8">
        <v>9522.5300000000007</v>
      </c>
      <c r="AU549" s="8">
        <v>539.79999999999995</v>
      </c>
      <c r="AV549" s="8">
        <v>9808.11</v>
      </c>
      <c r="AW549">
        <v>539.79999999999995</v>
      </c>
      <c r="AX549">
        <v>10271.33</v>
      </c>
      <c r="AY549" s="3">
        <v>539.79999999999995</v>
      </c>
      <c r="AZ549" s="3">
        <v>9850.9</v>
      </c>
      <c r="BA549">
        <v>539.79999999999995</v>
      </c>
      <c r="BB549">
        <v>10195.23</v>
      </c>
      <c r="BC549" s="8">
        <v>539.79999999999995</v>
      </c>
      <c r="BD549" s="8">
        <v>9248.14</v>
      </c>
      <c r="BE549" s="8">
        <v>539.79999999999995</v>
      </c>
      <c r="BF549" s="8">
        <v>9099.9500000000007</v>
      </c>
      <c r="BG549" s="8">
        <v>539.79999999999995</v>
      </c>
      <c r="BH549" s="8">
        <v>9243.0400000000009</v>
      </c>
      <c r="BI549">
        <v>539.79999999999995</v>
      </c>
      <c r="BJ549">
        <v>9408.36</v>
      </c>
      <c r="BK549">
        <v>539.79999999999995</v>
      </c>
      <c r="BL549">
        <v>8981.2800000000007</v>
      </c>
      <c r="BM549">
        <v>539.79999999999995</v>
      </c>
      <c r="BN549">
        <v>9468.7000000000007</v>
      </c>
      <c r="BO549" s="8">
        <v>539.79999999999995</v>
      </c>
      <c r="BP549" s="8">
        <v>9018.31</v>
      </c>
      <c r="BQ549" s="8">
        <v>539.79999999999995</v>
      </c>
      <c r="BR549" s="8">
        <v>9126.91</v>
      </c>
      <c r="BS549" s="8">
        <v>539.79999999999995</v>
      </c>
      <c r="BT549" s="8">
        <v>9196.57</v>
      </c>
      <c r="BU549">
        <v>539.79999999999995</v>
      </c>
      <c r="BV549">
        <v>11085.95</v>
      </c>
      <c r="BW549">
        <v>539.79999999999995</v>
      </c>
      <c r="BX549">
        <v>10364.84</v>
      </c>
      <c r="BY549">
        <v>539.79999999999995</v>
      </c>
      <c r="BZ549">
        <v>11196.64</v>
      </c>
      <c r="CA549" s="8">
        <v>539.79999999999995</v>
      </c>
      <c r="CB549" s="8">
        <v>11275</v>
      </c>
      <c r="CC549" s="8">
        <v>539.79999999999995</v>
      </c>
      <c r="CD549" s="8">
        <v>11206.68</v>
      </c>
      <c r="CE549" s="8">
        <v>539.79999999999995</v>
      </c>
      <c r="CF549" s="8">
        <v>11477.55</v>
      </c>
      <c r="CG549">
        <v>539.79999999999995</v>
      </c>
      <c r="CH549">
        <v>9866.86</v>
      </c>
      <c r="CI549">
        <v>539.79999999999995</v>
      </c>
      <c r="CJ549">
        <v>10700.32</v>
      </c>
      <c r="CK549">
        <v>539.79999999999995</v>
      </c>
      <c r="CL549">
        <v>9480.8799999999992</v>
      </c>
    </row>
    <row r="550" spans="1:90" x14ac:dyDescent="0.25">
      <c r="A550">
        <v>540.16</v>
      </c>
      <c r="B550">
        <v>10800.87</v>
      </c>
      <c r="C550">
        <v>540.16</v>
      </c>
      <c r="D550">
        <v>10589.36</v>
      </c>
      <c r="E550">
        <v>540.16</v>
      </c>
      <c r="F550">
        <v>10744.31</v>
      </c>
      <c r="G550" s="8">
        <v>540.16</v>
      </c>
      <c r="H550" s="8">
        <v>10986.84</v>
      </c>
      <c r="I550" s="8">
        <v>540.16</v>
      </c>
      <c r="J550" s="8">
        <v>10094.58</v>
      </c>
      <c r="K550" s="8">
        <v>540.16</v>
      </c>
      <c r="L550" s="8">
        <v>10681.34</v>
      </c>
      <c r="M550">
        <v>540.16</v>
      </c>
      <c r="N550">
        <v>10288.77</v>
      </c>
      <c r="O550">
        <v>540.16</v>
      </c>
      <c r="P550">
        <v>9944.52</v>
      </c>
      <c r="Q550">
        <v>540.16</v>
      </c>
      <c r="R550">
        <v>10403.84</v>
      </c>
      <c r="S550" s="8">
        <v>540.16</v>
      </c>
      <c r="T550" s="8">
        <v>10605.83</v>
      </c>
      <c r="U550" s="8">
        <v>540.16</v>
      </c>
      <c r="V550" s="8">
        <v>9921.56</v>
      </c>
      <c r="W550" s="8">
        <v>540.16</v>
      </c>
      <c r="X550" s="8">
        <v>10191.23</v>
      </c>
      <c r="Y550">
        <v>540.16</v>
      </c>
      <c r="Z550">
        <v>10852.96</v>
      </c>
      <c r="AA550">
        <v>540.16</v>
      </c>
      <c r="AB550">
        <v>10688.92</v>
      </c>
      <c r="AC550">
        <v>540.16</v>
      </c>
      <c r="AD550">
        <v>10294.16</v>
      </c>
      <c r="AE550" s="8">
        <v>540.16</v>
      </c>
      <c r="AF550" s="8">
        <v>10187.33</v>
      </c>
      <c r="AG550" s="8">
        <v>540.16</v>
      </c>
      <c r="AH550" s="8">
        <v>9936.1200000000008</v>
      </c>
      <c r="AI550" s="8">
        <v>540.16</v>
      </c>
      <c r="AJ550" s="8">
        <v>9796.4500000000007</v>
      </c>
      <c r="AK550">
        <v>540.16</v>
      </c>
      <c r="AL550">
        <v>9739.91</v>
      </c>
      <c r="AM550">
        <v>540.16</v>
      </c>
      <c r="AN550">
        <v>9402.32</v>
      </c>
      <c r="AO550">
        <v>540.16</v>
      </c>
      <c r="AP550">
        <v>9628.67</v>
      </c>
      <c r="AQ550" s="8">
        <v>540.16</v>
      </c>
      <c r="AR550" s="8">
        <v>9642.02</v>
      </c>
      <c r="AS550" s="8">
        <v>540.16</v>
      </c>
      <c r="AT550" s="8">
        <v>9313.3799999999992</v>
      </c>
      <c r="AU550" s="8">
        <v>540.16</v>
      </c>
      <c r="AV550" s="8">
        <v>9643.01</v>
      </c>
      <c r="AW550">
        <v>540.16</v>
      </c>
      <c r="AX550">
        <v>10077.85</v>
      </c>
      <c r="AY550" s="3">
        <v>540.16</v>
      </c>
      <c r="AZ550" s="3">
        <v>9642.44</v>
      </c>
      <c r="BA550">
        <v>540.16</v>
      </c>
      <c r="BB550">
        <v>10017.780000000001</v>
      </c>
      <c r="BC550" s="8">
        <v>540.16</v>
      </c>
      <c r="BD550" s="8">
        <v>9058.44</v>
      </c>
      <c r="BE550" s="8">
        <v>540.16</v>
      </c>
      <c r="BF550" s="8">
        <v>8896.36</v>
      </c>
      <c r="BG550" s="8">
        <v>540.16</v>
      </c>
      <c r="BH550" s="8">
        <v>9052.85</v>
      </c>
      <c r="BI550">
        <v>540.16</v>
      </c>
      <c r="BJ550">
        <v>9207.26</v>
      </c>
      <c r="BK550">
        <v>540.16</v>
      </c>
      <c r="BL550">
        <v>8776.77</v>
      </c>
      <c r="BM550">
        <v>540.16</v>
      </c>
      <c r="BN550">
        <v>9271.08</v>
      </c>
      <c r="BO550" s="8">
        <v>540.16</v>
      </c>
      <c r="BP550" s="8">
        <v>8832.98</v>
      </c>
      <c r="BQ550" s="8">
        <v>540.16</v>
      </c>
      <c r="BR550" s="8">
        <v>8927.1200000000008</v>
      </c>
      <c r="BS550" s="8">
        <v>540.16</v>
      </c>
      <c r="BT550" s="8">
        <v>9015.6200000000008</v>
      </c>
      <c r="BU550">
        <v>540.16</v>
      </c>
      <c r="BV550">
        <v>10879.56</v>
      </c>
      <c r="BW550">
        <v>540.16</v>
      </c>
      <c r="BX550">
        <v>10175.719999999999</v>
      </c>
      <c r="BY550">
        <v>540.16</v>
      </c>
      <c r="BZ550">
        <v>10998.85</v>
      </c>
      <c r="CA550" s="8">
        <v>540.16</v>
      </c>
      <c r="CB550" s="8">
        <v>11076.68</v>
      </c>
      <c r="CC550" s="8">
        <v>540.16</v>
      </c>
      <c r="CD550" s="8">
        <v>10987.59</v>
      </c>
      <c r="CE550" s="8">
        <v>540.16</v>
      </c>
      <c r="CF550" s="8">
        <v>11275.9</v>
      </c>
      <c r="CG550">
        <v>540.16</v>
      </c>
      <c r="CH550">
        <v>9680.74</v>
      </c>
      <c r="CI550">
        <v>540.16</v>
      </c>
      <c r="CJ550">
        <v>10500.54</v>
      </c>
      <c r="CK550">
        <v>540.16</v>
      </c>
      <c r="CL550">
        <v>9299.41</v>
      </c>
    </row>
    <row r="551" spans="1:90" x14ac:dyDescent="0.25">
      <c r="A551">
        <v>540.51</v>
      </c>
      <c r="B551">
        <v>10592.14</v>
      </c>
      <c r="C551">
        <v>540.51</v>
      </c>
      <c r="D551">
        <v>10369.17</v>
      </c>
      <c r="E551">
        <v>540.51</v>
      </c>
      <c r="F551">
        <v>10547.46</v>
      </c>
      <c r="G551" s="8">
        <v>540.51</v>
      </c>
      <c r="H551" s="8">
        <v>10782.33</v>
      </c>
      <c r="I551" s="8">
        <v>540.51</v>
      </c>
      <c r="J551" s="8">
        <v>9882.81</v>
      </c>
      <c r="K551" s="8">
        <v>540.51</v>
      </c>
      <c r="L551" s="8">
        <v>10490.77</v>
      </c>
      <c r="M551">
        <v>540.51</v>
      </c>
      <c r="N551">
        <v>10076.709999999999</v>
      </c>
      <c r="O551">
        <v>540.51</v>
      </c>
      <c r="P551">
        <v>9737</v>
      </c>
      <c r="Q551">
        <v>540.51</v>
      </c>
      <c r="R551">
        <v>10192.84</v>
      </c>
      <c r="S551" s="8">
        <v>540.51</v>
      </c>
      <c r="T551" s="8">
        <v>10407.66</v>
      </c>
      <c r="U551" s="8">
        <v>540.51</v>
      </c>
      <c r="V551" s="8">
        <v>9709.92</v>
      </c>
      <c r="W551" s="8">
        <v>540.51</v>
      </c>
      <c r="X551" s="8">
        <v>10004.76</v>
      </c>
      <c r="Y551">
        <v>540.51</v>
      </c>
      <c r="Z551">
        <v>10653.58</v>
      </c>
      <c r="AA551">
        <v>540.51</v>
      </c>
      <c r="AB551">
        <v>10457.69</v>
      </c>
      <c r="AC551">
        <v>540.51</v>
      </c>
      <c r="AD551">
        <v>10101.44</v>
      </c>
      <c r="AE551" s="8">
        <v>540.51</v>
      </c>
      <c r="AF551" s="8">
        <v>10005.379999999999</v>
      </c>
      <c r="AG551" s="8">
        <v>540.51</v>
      </c>
      <c r="AH551" s="8">
        <v>9722.42</v>
      </c>
      <c r="AI551" s="8">
        <v>540.51</v>
      </c>
      <c r="AJ551" s="8">
        <v>9631.48</v>
      </c>
      <c r="AK551">
        <v>540.51</v>
      </c>
      <c r="AL551">
        <v>9554.1200000000008</v>
      </c>
      <c r="AM551">
        <v>540.51</v>
      </c>
      <c r="AN551">
        <v>9207.0300000000007</v>
      </c>
      <c r="AO551">
        <v>540.51</v>
      </c>
      <c r="AP551">
        <v>9468.7800000000007</v>
      </c>
      <c r="AQ551" s="8">
        <v>540.51</v>
      </c>
      <c r="AR551" s="8">
        <v>9453.07</v>
      </c>
      <c r="AS551" s="8">
        <v>540.51</v>
      </c>
      <c r="AT551" s="8">
        <v>9112.57</v>
      </c>
      <c r="AU551" s="8">
        <v>540.51</v>
      </c>
      <c r="AV551" s="8">
        <v>9473.85</v>
      </c>
      <c r="AW551">
        <v>540.51</v>
      </c>
      <c r="AX551">
        <v>9899.74</v>
      </c>
      <c r="AY551" s="3">
        <v>540.51</v>
      </c>
      <c r="AZ551" s="3">
        <v>9448.92</v>
      </c>
      <c r="BA551">
        <v>540.51</v>
      </c>
      <c r="BB551">
        <v>9847.89</v>
      </c>
      <c r="BC551" s="8">
        <v>540.51</v>
      </c>
      <c r="BD551" s="8">
        <v>8868.0300000000007</v>
      </c>
      <c r="BE551" s="8">
        <v>540.51</v>
      </c>
      <c r="BF551" s="8">
        <v>8704.4500000000007</v>
      </c>
      <c r="BG551" s="8">
        <v>540.51</v>
      </c>
      <c r="BH551" s="8">
        <v>8860.94</v>
      </c>
      <c r="BI551">
        <v>540.51</v>
      </c>
      <c r="BJ551">
        <v>9004.89</v>
      </c>
      <c r="BK551">
        <v>540.51</v>
      </c>
      <c r="BL551">
        <v>8589.16</v>
      </c>
      <c r="BM551">
        <v>540.51</v>
      </c>
      <c r="BN551">
        <v>9078.32</v>
      </c>
      <c r="BO551" s="8">
        <v>540.51</v>
      </c>
      <c r="BP551" s="8">
        <v>8655.19</v>
      </c>
      <c r="BQ551" s="8">
        <v>540.51</v>
      </c>
      <c r="BR551" s="8">
        <v>8725.85</v>
      </c>
      <c r="BS551" s="8">
        <v>540.51</v>
      </c>
      <c r="BT551" s="8">
        <v>8843.7000000000007</v>
      </c>
      <c r="BU551">
        <v>540.51</v>
      </c>
      <c r="BV551">
        <v>10690.13</v>
      </c>
      <c r="BW551">
        <v>540.51</v>
      </c>
      <c r="BX551">
        <v>9989.18</v>
      </c>
      <c r="BY551">
        <v>540.51</v>
      </c>
      <c r="BZ551">
        <v>10809.6</v>
      </c>
      <c r="CA551" s="8">
        <v>540.51</v>
      </c>
      <c r="CB551" s="8">
        <v>10885.2</v>
      </c>
      <c r="CC551" s="8">
        <v>540.51</v>
      </c>
      <c r="CD551" s="8">
        <v>10785.79</v>
      </c>
      <c r="CE551" s="8">
        <v>540.51</v>
      </c>
      <c r="CF551" s="8">
        <v>11090.05</v>
      </c>
      <c r="CG551">
        <v>540.51</v>
      </c>
      <c r="CH551">
        <v>9507.42</v>
      </c>
      <c r="CI551">
        <v>540.51</v>
      </c>
      <c r="CJ551">
        <v>10303.209999999999</v>
      </c>
      <c r="CK551">
        <v>540.51</v>
      </c>
      <c r="CL551">
        <v>9133.67</v>
      </c>
    </row>
    <row r="552" spans="1:90" x14ac:dyDescent="0.25">
      <c r="A552">
        <v>540.87</v>
      </c>
      <c r="B552">
        <v>10396.68</v>
      </c>
      <c r="C552">
        <v>540.87</v>
      </c>
      <c r="D552">
        <v>10170.08</v>
      </c>
      <c r="E552">
        <v>540.87</v>
      </c>
      <c r="F552">
        <v>10350.48</v>
      </c>
      <c r="G552" s="8">
        <v>540.87</v>
      </c>
      <c r="H552" s="8">
        <v>10591.37</v>
      </c>
      <c r="I552" s="8">
        <v>540.87</v>
      </c>
      <c r="J552" s="8">
        <v>9670.77</v>
      </c>
      <c r="K552" s="8">
        <v>540.87</v>
      </c>
      <c r="L552" s="8">
        <v>10302.19</v>
      </c>
      <c r="M552">
        <v>540.87</v>
      </c>
      <c r="N552">
        <v>9871.7999999999993</v>
      </c>
      <c r="O552">
        <v>540.87</v>
      </c>
      <c r="P552">
        <v>9533.2900000000009</v>
      </c>
      <c r="Q552">
        <v>540.87</v>
      </c>
      <c r="R552">
        <v>9991.34</v>
      </c>
      <c r="S552" s="8">
        <v>540.87</v>
      </c>
      <c r="T552" s="8">
        <v>10211.43</v>
      </c>
      <c r="U552" s="8">
        <v>540.87</v>
      </c>
      <c r="V552" s="8">
        <v>9505.11</v>
      </c>
      <c r="W552" s="8">
        <v>540.87</v>
      </c>
      <c r="X552" s="8">
        <v>9822.2000000000007</v>
      </c>
      <c r="Y552">
        <v>540.87</v>
      </c>
      <c r="Z552">
        <v>10452.82</v>
      </c>
      <c r="AA552">
        <v>540.87</v>
      </c>
      <c r="AB552">
        <v>10248.290000000001</v>
      </c>
      <c r="AC552">
        <v>540.87</v>
      </c>
      <c r="AD552">
        <v>9916.91</v>
      </c>
      <c r="AE552" s="8">
        <v>540.87</v>
      </c>
      <c r="AF552" s="8">
        <v>9815.36</v>
      </c>
      <c r="AG552" s="8">
        <v>540.87</v>
      </c>
      <c r="AH552" s="8">
        <v>9530.0400000000009</v>
      </c>
      <c r="AI552" s="8">
        <v>540.87</v>
      </c>
      <c r="AJ552" s="8">
        <v>9467.86</v>
      </c>
      <c r="AK552">
        <v>540.87</v>
      </c>
      <c r="AL552">
        <v>9382.4599999999991</v>
      </c>
      <c r="AM552">
        <v>540.87</v>
      </c>
      <c r="AN552">
        <v>9019.52</v>
      </c>
      <c r="AO552">
        <v>540.87</v>
      </c>
      <c r="AP552">
        <v>9320.56</v>
      </c>
      <c r="AQ552" s="8">
        <v>540.87</v>
      </c>
      <c r="AR552" s="8">
        <v>9286.26</v>
      </c>
      <c r="AS552" s="8">
        <v>540.87</v>
      </c>
      <c r="AT552" s="8">
        <v>8930.75</v>
      </c>
      <c r="AU552" s="8">
        <v>540.87</v>
      </c>
      <c r="AV552" s="8">
        <v>9311.7900000000009</v>
      </c>
      <c r="AW552">
        <v>540.87</v>
      </c>
      <c r="AX552">
        <v>9724.6</v>
      </c>
      <c r="AY552" s="3">
        <v>540.87</v>
      </c>
      <c r="AZ552" s="3">
        <v>9252.89</v>
      </c>
      <c r="BA552">
        <v>540.87</v>
      </c>
      <c r="BB552">
        <v>9695.5300000000007</v>
      </c>
      <c r="BC552" s="8">
        <v>540.87</v>
      </c>
      <c r="BD552" s="8">
        <v>8694.61</v>
      </c>
      <c r="BE552" s="8">
        <v>540.87</v>
      </c>
      <c r="BF552" s="8">
        <v>8528.8700000000008</v>
      </c>
      <c r="BG552" s="8">
        <v>540.87</v>
      </c>
      <c r="BH552" s="8">
        <v>8690.43</v>
      </c>
      <c r="BI552">
        <v>540.87</v>
      </c>
      <c r="BJ552">
        <v>8818.2999999999993</v>
      </c>
      <c r="BK552">
        <v>540.87</v>
      </c>
      <c r="BL552">
        <v>8393.1299999999992</v>
      </c>
      <c r="BM552">
        <v>540.87</v>
      </c>
      <c r="BN552">
        <v>8896.68</v>
      </c>
      <c r="BO552" s="8">
        <v>540.87</v>
      </c>
      <c r="BP552" s="8">
        <v>8490.15</v>
      </c>
      <c r="BQ552" s="8">
        <v>540.87</v>
      </c>
      <c r="BR552" s="8">
        <v>8537.07</v>
      </c>
      <c r="BS552" s="8">
        <v>540.87</v>
      </c>
      <c r="BT552" s="8">
        <v>8683.4500000000007</v>
      </c>
      <c r="BU552">
        <v>540.87</v>
      </c>
      <c r="BV552">
        <v>10505.23</v>
      </c>
      <c r="BW552">
        <v>540.87</v>
      </c>
      <c r="BX552">
        <v>9808.85</v>
      </c>
      <c r="BY552">
        <v>540.87</v>
      </c>
      <c r="BZ552">
        <v>10627.68</v>
      </c>
      <c r="CA552" s="8">
        <v>540.87</v>
      </c>
      <c r="CB552" s="8">
        <v>10704.94</v>
      </c>
      <c r="CC552" s="8">
        <v>540.87</v>
      </c>
      <c r="CD552" s="8">
        <v>10597.34</v>
      </c>
      <c r="CE552" s="8">
        <v>540.87</v>
      </c>
      <c r="CF552" s="8">
        <v>10902.87</v>
      </c>
      <c r="CG552">
        <v>540.87</v>
      </c>
      <c r="CH552">
        <v>9339.17</v>
      </c>
      <c r="CI552">
        <v>540.87</v>
      </c>
      <c r="CJ552">
        <v>10109.02</v>
      </c>
      <c r="CK552">
        <v>540.87</v>
      </c>
      <c r="CL552">
        <v>8974.27</v>
      </c>
    </row>
    <row r="553" spans="1:90" x14ac:dyDescent="0.25">
      <c r="A553">
        <v>541.23</v>
      </c>
      <c r="B553">
        <v>10191.969999999999</v>
      </c>
      <c r="C553">
        <v>541.23</v>
      </c>
      <c r="D553">
        <v>9974.9599999999991</v>
      </c>
      <c r="E553">
        <v>541.23</v>
      </c>
      <c r="F553">
        <v>10170.1</v>
      </c>
      <c r="G553" s="8">
        <v>541.23</v>
      </c>
      <c r="H553" s="8">
        <v>10406.42</v>
      </c>
      <c r="I553" s="8">
        <v>541.23</v>
      </c>
      <c r="J553" s="8">
        <v>9472.75</v>
      </c>
      <c r="K553" s="8">
        <v>541.23</v>
      </c>
      <c r="L553" s="8">
        <v>10127.36</v>
      </c>
      <c r="M553">
        <v>541.23</v>
      </c>
      <c r="N553">
        <v>9668.93</v>
      </c>
      <c r="O553">
        <v>541.23</v>
      </c>
      <c r="P553">
        <v>9333.56</v>
      </c>
      <c r="Q553">
        <v>541.23</v>
      </c>
      <c r="R553">
        <v>9808.1299999999992</v>
      </c>
      <c r="S553" s="8">
        <v>541.23</v>
      </c>
      <c r="T553" s="8">
        <v>10022.58</v>
      </c>
      <c r="U553" s="8">
        <v>541.23</v>
      </c>
      <c r="V553" s="8">
        <v>9324.4599999999991</v>
      </c>
      <c r="W553" s="8">
        <v>541.23</v>
      </c>
      <c r="X553" s="8">
        <v>9651.69</v>
      </c>
      <c r="Y553">
        <v>541.23</v>
      </c>
      <c r="Z553">
        <v>10252.61</v>
      </c>
      <c r="AA553">
        <v>541.23</v>
      </c>
      <c r="AB553">
        <v>10041.17</v>
      </c>
      <c r="AC553">
        <v>541.23</v>
      </c>
      <c r="AD553">
        <v>9751.94</v>
      </c>
      <c r="AE553" s="8">
        <v>541.23</v>
      </c>
      <c r="AF553" s="8">
        <v>9638.02</v>
      </c>
      <c r="AG553" s="8">
        <v>541.23</v>
      </c>
      <c r="AH553" s="8">
        <v>9333.66</v>
      </c>
      <c r="AI553" s="8">
        <v>541.23</v>
      </c>
      <c r="AJ553" s="8">
        <v>9317.18</v>
      </c>
      <c r="AK553">
        <v>541.23</v>
      </c>
      <c r="AL553">
        <v>9232.16</v>
      </c>
      <c r="AM553">
        <v>541.23</v>
      </c>
      <c r="AN553">
        <v>8841.41</v>
      </c>
      <c r="AO553">
        <v>541.23</v>
      </c>
      <c r="AP553">
        <v>9185.91</v>
      </c>
      <c r="AQ553" s="8">
        <v>541.23</v>
      </c>
      <c r="AR553" s="8">
        <v>9118.7800000000007</v>
      </c>
      <c r="AS553" s="8">
        <v>541.23</v>
      </c>
      <c r="AT553" s="8">
        <v>8754.65</v>
      </c>
      <c r="AU553" s="8">
        <v>541.23</v>
      </c>
      <c r="AV553" s="8">
        <v>9159.0400000000009</v>
      </c>
      <c r="AW553">
        <v>541.23</v>
      </c>
      <c r="AX553">
        <v>9563.36</v>
      </c>
      <c r="AY553" s="3">
        <v>541.23</v>
      </c>
      <c r="AZ553" s="3">
        <v>9076.83</v>
      </c>
      <c r="BA553">
        <v>541.23</v>
      </c>
      <c r="BB553">
        <v>9547.93</v>
      </c>
      <c r="BC553" s="8">
        <v>541.23</v>
      </c>
      <c r="BD553" s="8">
        <v>8527.6299999999992</v>
      </c>
      <c r="BE553" s="8">
        <v>541.23</v>
      </c>
      <c r="BF553" s="8">
        <v>8342.2999999999993</v>
      </c>
      <c r="BG553" s="8">
        <v>541.23</v>
      </c>
      <c r="BH553" s="8">
        <v>8528.4699999999993</v>
      </c>
      <c r="BI553">
        <v>541.23</v>
      </c>
      <c r="BJ553">
        <v>8646.92</v>
      </c>
      <c r="BK553">
        <v>541.23</v>
      </c>
      <c r="BL553">
        <v>8212.35</v>
      </c>
      <c r="BM553">
        <v>541.23</v>
      </c>
      <c r="BN553">
        <v>8722.3700000000008</v>
      </c>
      <c r="BO553" s="8">
        <v>541.23</v>
      </c>
      <c r="BP553" s="8">
        <v>8331.32</v>
      </c>
      <c r="BQ553" s="8">
        <v>541.23</v>
      </c>
      <c r="BR553" s="8">
        <v>8362.93</v>
      </c>
      <c r="BS553" s="8">
        <v>541.23</v>
      </c>
      <c r="BT553" s="8">
        <v>8525.2199999999993</v>
      </c>
      <c r="BU553">
        <v>541.23</v>
      </c>
      <c r="BV553">
        <v>10333.11</v>
      </c>
      <c r="BW553">
        <v>541.23</v>
      </c>
      <c r="BX553">
        <v>9643.4599999999991</v>
      </c>
      <c r="BY553">
        <v>541.23</v>
      </c>
      <c r="BZ553">
        <v>10457.82</v>
      </c>
      <c r="CA553" s="8">
        <v>541.23</v>
      </c>
      <c r="CB553" s="8">
        <v>10525.14</v>
      </c>
      <c r="CC553" s="8">
        <v>541.23</v>
      </c>
      <c r="CD553" s="8">
        <v>10417.06</v>
      </c>
      <c r="CE553" s="8">
        <v>541.23</v>
      </c>
      <c r="CF553" s="8">
        <v>10720.33</v>
      </c>
      <c r="CG553">
        <v>541.23</v>
      </c>
      <c r="CH553">
        <v>9167.34</v>
      </c>
      <c r="CI553">
        <v>541.23</v>
      </c>
      <c r="CJ553">
        <v>9922.23</v>
      </c>
      <c r="CK553">
        <v>541.23</v>
      </c>
      <c r="CL553">
        <v>8818.92</v>
      </c>
    </row>
    <row r="554" spans="1:90" x14ac:dyDescent="0.25">
      <c r="A554">
        <v>541.58000000000004</v>
      </c>
      <c r="B554">
        <v>10018.879999999999</v>
      </c>
      <c r="C554">
        <v>541.58000000000004</v>
      </c>
      <c r="D554">
        <v>9793.77</v>
      </c>
      <c r="E554">
        <v>541.58000000000004</v>
      </c>
      <c r="F554">
        <v>9999.24</v>
      </c>
      <c r="G554" s="8">
        <v>541.58000000000004</v>
      </c>
      <c r="H554" s="8">
        <v>10233.92</v>
      </c>
      <c r="I554" s="8">
        <v>541.58000000000004</v>
      </c>
      <c r="J554" s="8">
        <v>9275.85</v>
      </c>
      <c r="K554" s="8">
        <v>541.58000000000004</v>
      </c>
      <c r="L554" s="8">
        <v>9959.3799999999992</v>
      </c>
      <c r="M554">
        <v>541.58000000000004</v>
      </c>
      <c r="N554">
        <v>9491.9599999999991</v>
      </c>
      <c r="O554">
        <v>541.58000000000004</v>
      </c>
      <c r="P554">
        <v>9149.7000000000007</v>
      </c>
      <c r="Q554">
        <v>541.58000000000004</v>
      </c>
      <c r="R554">
        <v>9623.51</v>
      </c>
      <c r="S554" s="8">
        <v>541.58000000000004</v>
      </c>
      <c r="T554" s="8">
        <v>9844.9599999999991</v>
      </c>
      <c r="U554" s="8">
        <v>541.58000000000004</v>
      </c>
      <c r="V554" s="8">
        <v>9140.75</v>
      </c>
      <c r="W554" s="8">
        <v>541.58000000000004</v>
      </c>
      <c r="X554" s="8">
        <v>9478.99</v>
      </c>
      <c r="Y554">
        <v>541.58000000000004</v>
      </c>
      <c r="Z554">
        <v>10080.01</v>
      </c>
      <c r="AA554">
        <v>541.58000000000004</v>
      </c>
      <c r="AB554">
        <v>9850.5</v>
      </c>
      <c r="AC554">
        <v>541.58000000000004</v>
      </c>
      <c r="AD554">
        <v>9597.76</v>
      </c>
      <c r="AE554" s="8">
        <v>541.58000000000004</v>
      </c>
      <c r="AF554" s="8">
        <v>9476.65</v>
      </c>
      <c r="AG554" s="8">
        <v>541.58000000000004</v>
      </c>
      <c r="AH554" s="8">
        <v>9145.52</v>
      </c>
      <c r="AI554" s="8">
        <v>541.58000000000004</v>
      </c>
      <c r="AJ554" s="8">
        <v>9179.67</v>
      </c>
      <c r="AK554">
        <v>541.58000000000004</v>
      </c>
      <c r="AL554">
        <v>9101.59</v>
      </c>
      <c r="AM554">
        <v>541.58000000000004</v>
      </c>
      <c r="AN554">
        <v>8685.7900000000009</v>
      </c>
      <c r="AO554">
        <v>541.58000000000004</v>
      </c>
      <c r="AP554">
        <v>9056.23</v>
      </c>
      <c r="AQ554" s="8">
        <v>541.58000000000004</v>
      </c>
      <c r="AR554" s="8">
        <v>8967.2900000000009</v>
      </c>
      <c r="AS554" s="8">
        <v>541.58000000000004</v>
      </c>
      <c r="AT554" s="8">
        <v>8587.4699999999993</v>
      </c>
      <c r="AU554" s="8">
        <v>541.58000000000004</v>
      </c>
      <c r="AV554" s="8">
        <v>9019.0499999999993</v>
      </c>
      <c r="AW554">
        <v>541.58000000000004</v>
      </c>
      <c r="AX554">
        <v>9412.83</v>
      </c>
      <c r="AY554" s="3">
        <v>541.58000000000004</v>
      </c>
      <c r="AZ554" s="3">
        <v>8904.76</v>
      </c>
      <c r="BA554">
        <v>541.58000000000004</v>
      </c>
      <c r="BB554">
        <v>9417.43</v>
      </c>
      <c r="BC554" s="8">
        <v>541.58000000000004</v>
      </c>
      <c r="BD554" s="8">
        <v>8375.26</v>
      </c>
      <c r="BE554" s="8">
        <v>541.58000000000004</v>
      </c>
      <c r="BF554" s="8">
        <v>8177.19</v>
      </c>
      <c r="BG554" s="8">
        <v>541.58000000000004</v>
      </c>
      <c r="BH554" s="8">
        <v>8365.91</v>
      </c>
      <c r="BI554">
        <v>541.58000000000004</v>
      </c>
      <c r="BJ554">
        <v>8476.7800000000007</v>
      </c>
      <c r="BK554">
        <v>541.58000000000004</v>
      </c>
      <c r="BL554">
        <v>8043.48</v>
      </c>
      <c r="BM554">
        <v>541.58000000000004</v>
      </c>
      <c r="BN554">
        <v>8562.84</v>
      </c>
      <c r="BO554" s="8">
        <v>541.58000000000004</v>
      </c>
      <c r="BP554" s="8">
        <v>8171.77</v>
      </c>
      <c r="BQ554" s="8">
        <v>541.58000000000004</v>
      </c>
      <c r="BR554" s="8">
        <v>8189.59</v>
      </c>
      <c r="BS554" s="8">
        <v>541.58000000000004</v>
      </c>
      <c r="BT554" s="8">
        <v>8377.7900000000009</v>
      </c>
      <c r="BU554">
        <v>541.58000000000004</v>
      </c>
      <c r="BV554">
        <v>10178.549999999999</v>
      </c>
      <c r="BW554">
        <v>541.58000000000004</v>
      </c>
      <c r="BX554">
        <v>9481.65</v>
      </c>
      <c r="BY554">
        <v>541.58000000000004</v>
      </c>
      <c r="BZ554">
        <v>10306.32</v>
      </c>
      <c r="CA554" s="8">
        <v>541.58000000000004</v>
      </c>
      <c r="CB554" s="8">
        <v>10363.1</v>
      </c>
      <c r="CC554" s="8">
        <v>541.58000000000004</v>
      </c>
      <c r="CD554" s="8">
        <v>10250.969999999999</v>
      </c>
      <c r="CE554" s="8">
        <v>541.58000000000004</v>
      </c>
      <c r="CF554" s="8">
        <v>10563.39</v>
      </c>
      <c r="CG554">
        <v>541.58000000000004</v>
      </c>
      <c r="CH554">
        <v>9021.16</v>
      </c>
      <c r="CI554">
        <v>541.58000000000004</v>
      </c>
      <c r="CJ554">
        <v>9747.14</v>
      </c>
      <c r="CK554">
        <v>541.58000000000004</v>
      </c>
      <c r="CL554">
        <v>8670.0499999999993</v>
      </c>
    </row>
    <row r="555" spans="1:90" x14ac:dyDescent="0.25">
      <c r="A555">
        <v>541.94000000000005</v>
      </c>
      <c r="B555">
        <v>9830.25</v>
      </c>
      <c r="C555">
        <v>541.94000000000005</v>
      </c>
      <c r="D555">
        <v>9613.19</v>
      </c>
      <c r="E555">
        <v>541.94000000000005</v>
      </c>
      <c r="F555">
        <v>9826.9699999999993</v>
      </c>
      <c r="G555" s="8">
        <v>541.94000000000005</v>
      </c>
      <c r="H555" s="8">
        <v>10053.450000000001</v>
      </c>
      <c r="I555" s="8">
        <v>541.94000000000005</v>
      </c>
      <c r="J555" s="8">
        <v>9084.09</v>
      </c>
      <c r="K555" s="8">
        <v>541.94000000000005</v>
      </c>
      <c r="L555" s="8">
        <v>9792.6</v>
      </c>
      <c r="M555">
        <v>541.94000000000005</v>
      </c>
      <c r="N555">
        <v>9311.86</v>
      </c>
      <c r="O555">
        <v>541.94000000000005</v>
      </c>
      <c r="P555">
        <v>8959.58</v>
      </c>
      <c r="Q555">
        <v>541.94000000000005</v>
      </c>
      <c r="R555">
        <v>9427.17</v>
      </c>
      <c r="S555" s="8">
        <v>541.94000000000005</v>
      </c>
      <c r="T555" s="8">
        <v>9670.9500000000007</v>
      </c>
      <c r="U555" s="8">
        <v>541.94000000000005</v>
      </c>
      <c r="V555" s="8">
        <v>8947.1299999999992</v>
      </c>
      <c r="W555" s="8">
        <v>541.94000000000005</v>
      </c>
      <c r="X555" s="8">
        <v>9325.8799999999992</v>
      </c>
      <c r="Y555">
        <v>541.94000000000005</v>
      </c>
      <c r="Z555">
        <v>9901.2800000000007</v>
      </c>
      <c r="AA555">
        <v>541.94000000000005</v>
      </c>
      <c r="AB555">
        <v>9661.16</v>
      </c>
      <c r="AC555">
        <v>541.94000000000005</v>
      </c>
      <c r="AD555">
        <v>9436.74</v>
      </c>
      <c r="AE555" s="8">
        <v>541.94000000000005</v>
      </c>
      <c r="AF555" s="8">
        <v>9319.59</v>
      </c>
      <c r="AG555" s="8">
        <v>541.94000000000005</v>
      </c>
      <c r="AH555" s="8">
        <v>8965.94</v>
      </c>
      <c r="AI555" s="8">
        <v>541.94000000000005</v>
      </c>
      <c r="AJ555" s="8">
        <v>9032.9699999999993</v>
      </c>
      <c r="AK555">
        <v>541.94000000000005</v>
      </c>
      <c r="AL555">
        <v>8950.91</v>
      </c>
      <c r="AM555">
        <v>541.94000000000005</v>
      </c>
      <c r="AN555">
        <v>8516.57</v>
      </c>
      <c r="AO555">
        <v>541.94000000000005</v>
      </c>
      <c r="AP555">
        <v>8930.48</v>
      </c>
      <c r="AQ555" s="8">
        <v>541.94000000000005</v>
      </c>
      <c r="AR555" s="8">
        <v>8824.11</v>
      </c>
      <c r="AS555" s="8">
        <v>541.94000000000005</v>
      </c>
      <c r="AT555" s="8">
        <v>8417.66</v>
      </c>
      <c r="AU555" s="8">
        <v>541.94000000000005</v>
      </c>
      <c r="AV555" s="8">
        <v>8888.06</v>
      </c>
      <c r="AW555">
        <v>541.94000000000005</v>
      </c>
      <c r="AX555">
        <v>9259.9699999999993</v>
      </c>
      <c r="AY555" s="3">
        <v>541.94000000000005</v>
      </c>
      <c r="AZ555" s="3">
        <v>8741.33</v>
      </c>
      <c r="BA555">
        <v>541.94000000000005</v>
      </c>
      <c r="BB555">
        <v>9270.01</v>
      </c>
      <c r="BC555" s="8">
        <v>541.94000000000005</v>
      </c>
      <c r="BD555" s="8">
        <v>8218.0400000000009</v>
      </c>
      <c r="BE555" s="8">
        <v>541.94000000000005</v>
      </c>
      <c r="BF555" s="8">
        <v>8007.65</v>
      </c>
      <c r="BG555" s="8">
        <v>541.94000000000005</v>
      </c>
      <c r="BH555" s="8">
        <v>8205.69</v>
      </c>
      <c r="BI555">
        <v>541.94000000000005</v>
      </c>
      <c r="BJ555">
        <v>8308.9</v>
      </c>
      <c r="BK555">
        <v>541.94000000000005</v>
      </c>
      <c r="BL555">
        <v>7862.83</v>
      </c>
      <c r="BM555">
        <v>541.94000000000005</v>
      </c>
      <c r="BN555">
        <v>8412.44</v>
      </c>
      <c r="BO555" s="8">
        <v>541.94000000000005</v>
      </c>
      <c r="BP555" s="8">
        <v>8015.55</v>
      </c>
      <c r="BQ555" s="8">
        <v>541.94000000000005</v>
      </c>
      <c r="BR555" s="8">
        <v>8026.36</v>
      </c>
      <c r="BS555" s="8">
        <v>541.94000000000005</v>
      </c>
      <c r="BT555" s="8">
        <v>8232.26</v>
      </c>
      <c r="BU555">
        <v>541.94000000000005</v>
      </c>
      <c r="BV555">
        <v>10019.18</v>
      </c>
      <c r="BW555">
        <v>541.94000000000005</v>
      </c>
      <c r="BX555">
        <v>9322.07</v>
      </c>
      <c r="BY555">
        <v>541.94000000000005</v>
      </c>
      <c r="BZ555">
        <v>10144.700000000001</v>
      </c>
      <c r="CA555" s="8">
        <v>541.94000000000005</v>
      </c>
      <c r="CB555" s="8">
        <v>10210.459999999999</v>
      </c>
      <c r="CC555" s="8">
        <v>541.94000000000005</v>
      </c>
      <c r="CD555" s="8">
        <v>10080.44</v>
      </c>
      <c r="CE555" s="8">
        <v>541.94000000000005</v>
      </c>
      <c r="CF555" s="8">
        <v>10393.299999999999</v>
      </c>
      <c r="CG555">
        <v>541.94000000000005</v>
      </c>
      <c r="CH555">
        <v>8872.7999999999993</v>
      </c>
      <c r="CI555">
        <v>541.94000000000005</v>
      </c>
      <c r="CJ555">
        <v>9569.33</v>
      </c>
      <c r="CK555">
        <v>541.94000000000005</v>
      </c>
      <c r="CL555">
        <v>8520.2000000000007</v>
      </c>
    </row>
    <row r="556" spans="1:90" x14ac:dyDescent="0.25">
      <c r="A556">
        <v>542.29999999999995</v>
      </c>
      <c r="B556">
        <v>9652.93</v>
      </c>
      <c r="C556">
        <v>542.29999999999995</v>
      </c>
      <c r="D556">
        <v>9444.4500000000007</v>
      </c>
      <c r="E556">
        <v>542.29999999999995</v>
      </c>
      <c r="F556">
        <v>9664.83</v>
      </c>
      <c r="G556" s="8">
        <v>542.29999999999995</v>
      </c>
      <c r="H556" s="8">
        <v>9878.84</v>
      </c>
      <c r="I556" s="8">
        <v>542.29999999999995</v>
      </c>
      <c r="J556" s="8">
        <v>8910.27</v>
      </c>
      <c r="K556" s="8">
        <v>542.29999999999995</v>
      </c>
      <c r="L556" s="8">
        <v>9632.15</v>
      </c>
      <c r="M556">
        <v>542.29999999999995</v>
      </c>
      <c r="N556">
        <v>9140.5499999999993</v>
      </c>
      <c r="O556">
        <v>542.29999999999995</v>
      </c>
      <c r="P556">
        <v>8778.98</v>
      </c>
      <c r="Q556">
        <v>542.29999999999995</v>
      </c>
      <c r="R556">
        <v>9249.9</v>
      </c>
      <c r="S556" s="8">
        <v>542.29999999999995</v>
      </c>
      <c r="T556" s="8">
        <v>9506.73</v>
      </c>
      <c r="U556" s="8">
        <v>542.29999999999995</v>
      </c>
      <c r="V556" s="8">
        <v>8778.24</v>
      </c>
      <c r="W556" s="8">
        <v>542.29999999999995</v>
      </c>
      <c r="X556" s="8">
        <v>9180.07</v>
      </c>
      <c r="Y556">
        <v>542.29999999999995</v>
      </c>
      <c r="Z556">
        <v>9738.25</v>
      </c>
      <c r="AA556">
        <v>542.29999999999995</v>
      </c>
      <c r="AB556">
        <v>9476.33</v>
      </c>
      <c r="AC556">
        <v>542.29999999999995</v>
      </c>
      <c r="AD556">
        <v>9294.64</v>
      </c>
      <c r="AE556" s="8">
        <v>542.29999999999995</v>
      </c>
      <c r="AF556" s="8">
        <v>9179.8700000000008</v>
      </c>
      <c r="AG556" s="8">
        <v>542.29999999999995</v>
      </c>
      <c r="AH556" s="8">
        <v>8800.6299999999992</v>
      </c>
      <c r="AI556" s="8">
        <v>542.29999999999995</v>
      </c>
      <c r="AJ556" s="8">
        <v>8905.0300000000007</v>
      </c>
      <c r="AK556">
        <v>542.29999999999995</v>
      </c>
      <c r="AL556">
        <v>8812.48</v>
      </c>
      <c r="AM556">
        <v>542.29999999999995</v>
      </c>
      <c r="AN556">
        <v>8352.3700000000008</v>
      </c>
      <c r="AO556">
        <v>542.29999999999995</v>
      </c>
      <c r="AP556">
        <v>8804.68</v>
      </c>
      <c r="AQ556" s="8">
        <v>542.29999999999995</v>
      </c>
      <c r="AR556" s="8">
        <v>8681.14</v>
      </c>
      <c r="AS556" s="8">
        <v>542.29999999999995</v>
      </c>
      <c r="AT556" s="8">
        <v>8255.02</v>
      </c>
      <c r="AU556" s="8">
        <v>542.29999999999995</v>
      </c>
      <c r="AV556" s="8">
        <v>8763.5499999999993</v>
      </c>
      <c r="AW556">
        <v>542.29999999999995</v>
      </c>
      <c r="AX556">
        <v>9111.35</v>
      </c>
      <c r="AY556" s="3">
        <v>542.29999999999995</v>
      </c>
      <c r="AZ556" s="3">
        <v>8576.64</v>
      </c>
      <c r="BA556">
        <v>542.29999999999995</v>
      </c>
      <c r="BB556">
        <v>9138.7199999999993</v>
      </c>
      <c r="BC556" s="8">
        <v>542.29999999999995</v>
      </c>
      <c r="BD556" s="8">
        <v>8065.5</v>
      </c>
      <c r="BE556" s="8">
        <v>542.29999999999995</v>
      </c>
      <c r="BF556" s="8">
        <v>7840.27</v>
      </c>
      <c r="BG556" s="8">
        <v>542.29999999999995</v>
      </c>
      <c r="BH556" s="8">
        <v>8061.5</v>
      </c>
      <c r="BI556">
        <v>542.29999999999995</v>
      </c>
      <c r="BJ556">
        <v>8138.59</v>
      </c>
      <c r="BK556">
        <v>542.29999999999995</v>
      </c>
      <c r="BL556">
        <v>7700.47</v>
      </c>
      <c r="BM556">
        <v>542.29999999999995</v>
      </c>
      <c r="BN556">
        <v>8267.7999999999993</v>
      </c>
      <c r="BO556" s="8">
        <v>542.29999999999995</v>
      </c>
      <c r="BP556" s="8">
        <v>7870.49</v>
      </c>
      <c r="BQ556" s="8">
        <v>542.29999999999995</v>
      </c>
      <c r="BR556" s="8">
        <v>7866.09</v>
      </c>
      <c r="BS556" s="8">
        <v>542.29999999999995</v>
      </c>
      <c r="BT556" s="8">
        <v>8086.92</v>
      </c>
      <c r="BU556">
        <v>542.29999999999995</v>
      </c>
      <c r="BV556">
        <v>9873.42</v>
      </c>
      <c r="BW556">
        <v>542.29999999999995</v>
      </c>
      <c r="BX556">
        <v>9170.0499999999993</v>
      </c>
      <c r="BY556">
        <v>542.29999999999995</v>
      </c>
      <c r="BZ556">
        <v>9997.1299999999992</v>
      </c>
      <c r="CA556" s="8">
        <v>542.29999999999995</v>
      </c>
      <c r="CB556" s="8">
        <v>10062.44</v>
      </c>
      <c r="CC556" s="8">
        <v>542.29999999999995</v>
      </c>
      <c r="CD556" s="8">
        <v>9916.61</v>
      </c>
      <c r="CE556" s="8">
        <v>542.29999999999995</v>
      </c>
      <c r="CF556" s="8">
        <v>10251.049999999999</v>
      </c>
      <c r="CG556">
        <v>542.29999999999995</v>
      </c>
      <c r="CH556">
        <v>8732.81</v>
      </c>
      <c r="CI556">
        <v>542.29999999999995</v>
      </c>
      <c r="CJ556">
        <v>9414.4</v>
      </c>
      <c r="CK556">
        <v>542.29999999999995</v>
      </c>
      <c r="CL556">
        <v>8380.1299999999992</v>
      </c>
    </row>
    <row r="557" spans="1:90" x14ac:dyDescent="0.25">
      <c r="A557">
        <v>542.66</v>
      </c>
      <c r="B557">
        <v>9470.64</v>
      </c>
      <c r="C557">
        <v>542.66</v>
      </c>
      <c r="D557">
        <v>9256.81</v>
      </c>
      <c r="E557">
        <v>542.66</v>
      </c>
      <c r="F557">
        <v>9501.33</v>
      </c>
      <c r="G557" s="8">
        <v>542.66</v>
      </c>
      <c r="H557" s="8">
        <v>9706.98</v>
      </c>
      <c r="I557" s="8">
        <v>542.66</v>
      </c>
      <c r="J557" s="8">
        <v>8725.67</v>
      </c>
      <c r="K557" s="8">
        <v>542.66</v>
      </c>
      <c r="L557" s="8">
        <v>9468.2800000000007</v>
      </c>
      <c r="M557">
        <v>542.66</v>
      </c>
      <c r="N557">
        <v>8965.1</v>
      </c>
      <c r="O557">
        <v>542.66</v>
      </c>
      <c r="P557">
        <v>8598.58</v>
      </c>
      <c r="Q557">
        <v>542.66</v>
      </c>
      <c r="R557">
        <v>9060.61</v>
      </c>
      <c r="S557" s="8">
        <v>542.66</v>
      </c>
      <c r="T557" s="8">
        <v>9333.16</v>
      </c>
      <c r="U557" s="8">
        <v>542.66</v>
      </c>
      <c r="V557" s="8">
        <v>8605.61</v>
      </c>
      <c r="W557" s="8">
        <v>542.66</v>
      </c>
      <c r="X557" s="8">
        <v>9028.6</v>
      </c>
      <c r="Y557">
        <v>542.66</v>
      </c>
      <c r="Z557">
        <v>9563.74</v>
      </c>
      <c r="AA557">
        <v>542.66</v>
      </c>
      <c r="AB557">
        <v>9288.0499999999993</v>
      </c>
      <c r="AC557">
        <v>542.66</v>
      </c>
      <c r="AD557">
        <v>9136.73</v>
      </c>
      <c r="AE557" s="8">
        <v>542.66</v>
      </c>
      <c r="AF557" s="8">
        <v>9023.0300000000007</v>
      </c>
      <c r="AG557" s="8">
        <v>542.66</v>
      </c>
      <c r="AH557" s="8">
        <v>8635.26</v>
      </c>
      <c r="AI557" s="8">
        <v>542.66</v>
      </c>
      <c r="AJ557" s="8">
        <v>8770.33</v>
      </c>
      <c r="AK557">
        <v>542.66</v>
      </c>
      <c r="AL557">
        <v>8670.4500000000007</v>
      </c>
      <c r="AM557">
        <v>542.66</v>
      </c>
      <c r="AN557">
        <v>8181.29</v>
      </c>
      <c r="AO557">
        <v>542.66</v>
      </c>
      <c r="AP557">
        <v>8674.5</v>
      </c>
      <c r="AQ557" s="8">
        <v>542.66</v>
      </c>
      <c r="AR557" s="8">
        <v>8538.2099999999991</v>
      </c>
      <c r="AS557" s="8">
        <v>542.66</v>
      </c>
      <c r="AT557" s="8">
        <v>8088.61</v>
      </c>
      <c r="AU557" s="8">
        <v>542.66</v>
      </c>
      <c r="AV557" s="8">
        <v>8630.76</v>
      </c>
      <c r="AW557">
        <v>542.66</v>
      </c>
      <c r="AX557">
        <v>8967.2099999999991</v>
      </c>
      <c r="AY557" s="3">
        <v>542.66</v>
      </c>
      <c r="AZ557" s="3">
        <v>8403.4699999999993</v>
      </c>
      <c r="BA557">
        <v>542.66</v>
      </c>
      <c r="BB557">
        <v>9003.67</v>
      </c>
      <c r="BC557" s="8">
        <v>542.66</v>
      </c>
      <c r="BD557" s="8">
        <v>7918.9</v>
      </c>
      <c r="BE557" s="8">
        <v>542.66</v>
      </c>
      <c r="BF557" s="8">
        <v>7680.2</v>
      </c>
      <c r="BG557" s="8">
        <v>542.66</v>
      </c>
      <c r="BH557" s="8">
        <v>7909.36</v>
      </c>
      <c r="BI557">
        <v>542.66</v>
      </c>
      <c r="BJ557">
        <v>7978.89</v>
      </c>
      <c r="BK557">
        <v>542.66</v>
      </c>
      <c r="BL557">
        <v>7537.67</v>
      </c>
      <c r="BM557">
        <v>542.66</v>
      </c>
      <c r="BN557">
        <v>8115.58</v>
      </c>
      <c r="BO557" s="8">
        <v>542.66</v>
      </c>
      <c r="BP557" s="8">
        <v>7723.81</v>
      </c>
      <c r="BQ557" s="8">
        <v>542.66</v>
      </c>
      <c r="BR557" s="8">
        <v>7704.28</v>
      </c>
      <c r="BS557" s="8">
        <v>542.66</v>
      </c>
      <c r="BT557" s="8">
        <v>7945.62</v>
      </c>
      <c r="BU557">
        <v>542.66</v>
      </c>
      <c r="BV557">
        <v>9717.2199999999993</v>
      </c>
      <c r="BW557">
        <v>542.66</v>
      </c>
      <c r="BX557">
        <v>9017.69</v>
      </c>
      <c r="BY557">
        <v>542.66</v>
      </c>
      <c r="BZ557">
        <v>9839.2000000000007</v>
      </c>
      <c r="CA557" s="8">
        <v>542.66</v>
      </c>
      <c r="CB557" s="8">
        <v>9908.34</v>
      </c>
      <c r="CC557" s="8">
        <v>542.66</v>
      </c>
      <c r="CD557" s="8">
        <v>9747.74</v>
      </c>
      <c r="CE557" s="8">
        <v>542.66</v>
      </c>
      <c r="CF557" s="8">
        <v>10090.77</v>
      </c>
      <c r="CG557">
        <v>542.66</v>
      </c>
      <c r="CH557">
        <v>8594.93</v>
      </c>
      <c r="CI557">
        <v>542.66</v>
      </c>
      <c r="CJ557">
        <v>9250.92</v>
      </c>
      <c r="CK557">
        <v>542.66</v>
      </c>
      <c r="CL557">
        <v>8235.49</v>
      </c>
    </row>
    <row r="558" spans="1:90" x14ac:dyDescent="0.25">
      <c r="A558">
        <v>543.01</v>
      </c>
      <c r="B558">
        <v>9321.65</v>
      </c>
      <c r="C558">
        <v>543.01</v>
      </c>
      <c r="D558">
        <v>9110.98</v>
      </c>
      <c r="E558">
        <v>543.01</v>
      </c>
      <c r="F558">
        <v>9351.82</v>
      </c>
      <c r="G558" s="8">
        <v>543.01</v>
      </c>
      <c r="H558" s="8">
        <v>9554.7900000000009</v>
      </c>
      <c r="I558" s="8">
        <v>543.01</v>
      </c>
      <c r="J558" s="8">
        <v>8562.84</v>
      </c>
      <c r="K558" s="8">
        <v>543.01</v>
      </c>
      <c r="L558" s="8">
        <v>9331.74</v>
      </c>
      <c r="M558">
        <v>543.01</v>
      </c>
      <c r="N558">
        <v>8808.85</v>
      </c>
      <c r="O558">
        <v>543.01</v>
      </c>
      <c r="P558">
        <v>8440.02</v>
      </c>
      <c r="Q558">
        <v>543.01</v>
      </c>
      <c r="R558">
        <v>8898.92</v>
      </c>
      <c r="S558" s="8">
        <v>543.01</v>
      </c>
      <c r="T558" s="8">
        <v>9186.36</v>
      </c>
      <c r="U558" s="8">
        <v>543.01</v>
      </c>
      <c r="V558" s="8">
        <v>8449.9599999999991</v>
      </c>
      <c r="W558" s="8">
        <v>543.01</v>
      </c>
      <c r="X558" s="8">
        <v>8898.7900000000009</v>
      </c>
      <c r="Y558">
        <v>543.01</v>
      </c>
      <c r="Z558">
        <v>9413.2099999999991</v>
      </c>
      <c r="AA558">
        <v>543.01</v>
      </c>
      <c r="AB558">
        <v>9125.2000000000007</v>
      </c>
      <c r="AC558">
        <v>543.01</v>
      </c>
      <c r="AD558">
        <v>9013.44</v>
      </c>
      <c r="AE558" s="8">
        <v>543.01</v>
      </c>
      <c r="AF558" s="8">
        <v>8901.4</v>
      </c>
      <c r="AG558" s="8">
        <v>543.01</v>
      </c>
      <c r="AH558" s="8">
        <v>8474.52</v>
      </c>
      <c r="AI558" s="8">
        <v>543.01</v>
      </c>
      <c r="AJ558" s="8">
        <v>8664.93</v>
      </c>
      <c r="AK558">
        <v>543.01</v>
      </c>
      <c r="AL558">
        <v>8546.5400000000009</v>
      </c>
      <c r="AM558">
        <v>543.01</v>
      </c>
      <c r="AN558">
        <v>8029.96</v>
      </c>
      <c r="AO558">
        <v>543.01</v>
      </c>
      <c r="AP558">
        <v>8572.36</v>
      </c>
      <c r="AQ558" s="8">
        <v>543.01</v>
      </c>
      <c r="AR558" s="8">
        <v>8405.85</v>
      </c>
      <c r="AS558" s="8">
        <v>543.01</v>
      </c>
      <c r="AT558" s="8">
        <v>7938.41</v>
      </c>
      <c r="AU558" s="8">
        <v>543.01</v>
      </c>
      <c r="AV558" s="8">
        <v>8524.2199999999993</v>
      </c>
      <c r="AW558">
        <v>543.01</v>
      </c>
      <c r="AX558">
        <v>8839.84</v>
      </c>
      <c r="AY558" s="3">
        <v>543.01</v>
      </c>
      <c r="AZ558" s="3">
        <v>8252.09</v>
      </c>
      <c r="BA558">
        <v>543.01</v>
      </c>
      <c r="BB558">
        <v>8886.91</v>
      </c>
      <c r="BC558" s="8">
        <v>543.01</v>
      </c>
      <c r="BD558" s="8">
        <v>7776.15</v>
      </c>
      <c r="BE558" s="8">
        <v>543.01</v>
      </c>
      <c r="BF558" s="8">
        <v>7525.54</v>
      </c>
      <c r="BG558" s="8">
        <v>543.01</v>
      </c>
      <c r="BH558" s="8">
        <v>7767.13</v>
      </c>
      <c r="BI558">
        <v>543.01</v>
      </c>
      <c r="BJ558">
        <v>7837.63</v>
      </c>
      <c r="BK558">
        <v>543.01</v>
      </c>
      <c r="BL558">
        <v>7378.64</v>
      </c>
      <c r="BM558">
        <v>543.01</v>
      </c>
      <c r="BN558">
        <v>7977.53</v>
      </c>
      <c r="BO558" s="8">
        <v>543.01</v>
      </c>
      <c r="BP558" s="8">
        <v>7593.96</v>
      </c>
      <c r="BQ558" s="8">
        <v>543.01</v>
      </c>
      <c r="BR558" s="8">
        <v>7548.83</v>
      </c>
      <c r="BS558" s="8">
        <v>543.01</v>
      </c>
      <c r="BT558" s="8">
        <v>7837.61</v>
      </c>
      <c r="BU558">
        <v>543.01</v>
      </c>
      <c r="BV558">
        <v>9582.5</v>
      </c>
      <c r="BW558">
        <v>543.01</v>
      </c>
      <c r="BX558">
        <v>8886.57</v>
      </c>
      <c r="BY558">
        <v>543.01</v>
      </c>
      <c r="BZ558">
        <v>9714.02</v>
      </c>
      <c r="CA558" s="8">
        <v>543.01</v>
      </c>
      <c r="CB558" s="8">
        <v>9779.83</v>
      </c>
      <c r="CC558" s="8">
        <v>543.01</v>
      </c>
      <c r="CD558" s="8">
        <v>9606.4599999999991</v>
      </c>
      <c r="CE558" s="8">
        <v>543.01</v>
      </c>
      <c r="CF558" s="8">
        <v>9959.65</v>
      </c>
      <c r="CG558">
        <v>543.01</v>
      </c>
      <c r="CH558">
        <v>8480.08</v>
      </c>
      <c r="CI558">
        <v>543.01</v>
      </c>
      <c r="CJ558">
        <v>9111.23</v>
      </c>
      <c r="CK558">
        <v>543.01</v>
      </c>
      <c r="CL558">
        <v>8117.79</v>
      </c>
    </row>
    <row r="559" spans="1:90" x14ac:dyDescent="0.25">
      <c r="A559">
        <v>543.37</v>
      </c>
      <c r="B559">
        <v>9182.75</v>
      </c>
      <c r="C559">
        <v>543.37</v>
      </c>
      <c r="D559">
        <v>8954.64</v>
      </c>
      <c r="E559">
        <v>543.37</v>
      </c>
      <c r="F559">
        <v>9210.39</v>
      </c>
      <c r="G559" s="8">
        <v>543.37</v>
      </c>
      <c r="H559" s="8">
        <v>9423.35</v>
      </c>
      <c r="I559" s="8">
        <v>543.37</v>
      </c>
      <c r="J559" s="8">
        <v>8410.4500000000007</v>
      </c>
      <c r="K559" s="8">
        <v>543.37</v>
      </c>
      <c r="L559" s="8">
        <v>9203.11</v>
      </c>
      <c r="M559">
        <v>543.37</v>
      </c>
      <c r="N559">
        <v>8647.41</v>
      </c>
      <c r="O559">
        <v>543.37</v>
      </c>
      <c r="P559">
        <v>8286.2099999999991</v>
      </c>
      <c r="Q559">
        <v>543.37</v>
      </c>
      <c r="R559">
        <v>8744.81</v>
      </c>
      <c r="S559" s="8">
        <v>543.37</v>
      </c>
      <c r="T559" s="8">
        <v>9042.84</v>
      </c>
      <c r="U559" s="8">
        <v>543.37</v>
      </c>
      <c r="V559" s="8">
        <v>8294.09</v>
      </c>
      <c r="W559" s="8">
        <v>543.37</v>
      </c>
      <c r="X559" s="8">
        <v>8777.4699999999993</v>
      </c>
      <c r="Y559">
        <v>543.37</v>
      </c>
      <c r="Z559">
        <v>9272.7199999999993</v>
      </c>
      <c r="AA559">
        <v>543.37</v>
      </c>
      <c r="AB559">
        <v>8965.77</v>
      </c>
      <c r="AC559">
        <v>543.37</v>
      </c>
      <c r="AD559">
        <v>8889.65</v>
      </c>
      <c r="AE559" s="8">
        <v>543.37</v>
      </c>
      <c r="AF559" s="8">
        <v>8777.9599999999991</v>
      </c>
      <c r="AG559" s="8">
        <v>543.37</v>
      </c>
      <c r="AH559" s="8">
        <v>8322.15</v>
      </c>
      <c r="AI559" s="8">
        <v>543.37</v>
      </c>
      <c r="AJ559" s="8">
        <v>8566.74</v>
      </c>
      <c r="AK559">
        <v>543.37</v>
      </c>
      <c r="AL559">
        <v>8426.5</v>
      </c>
      <c r="AM559">
        <v>543.37</v>
      </c>
      <c r="AN559">
        <v>7886.24</v>
      </c>
      <c r="AO559">
        <v>543.37</v>
      </c>
      <c r="AP559">
        <v>8475.41</v>
      </c>
      <c r="AQ559" s="8">
        <v>543.37</v>
      </c>
      <c r="AR559" s="8">
        <v>8280.67</v>
      </c>
      <c r="AS559" s="8">
        <v>543.37</v>
      </c>
      <c r="AT559" s="8">
        <v>7794.64</v>
      </c>
      <c r="AU559" s="8">
        <v>543.37</v>
      </c>
      <c r="AV559" s="8">
        <v>8425.16</v>
      </c>
      <c r="AW559">
        <v>543.37</v>
      </c>
      <c r="AX559">
        <v>8714.66</v>
      </c>
      <c r="AY559" s="3">
        <v>543.37</v>
      </c>
      <c r="AZ559" s="3">
        <v>8104.89</v>
      </c>
      <c r="BA559">
        <v>543.37</v>
      </c>
      <c r="BB559">
        <v>8786.26</v>
      </c>
      <c r="BC559" s="8">
        <v>543.37</v>
      </c>
      <c r="BD559" s="8">
        <v>7650.32</v>
      </c>
      <c r="BE559" s="8">
        <v>543.37</v>
      </c>
      <c r="BF559" s="8">
        <v>7380.5</v>
      </c>
      <c r="BG559" s="8">
        <v>543.37</v>
      </c>
      <c r="BH559" s="8">
        <v>7643.14</v>
      </c>
      <c r="BI559">
        <v>543.37</v>
      </c>
      <c r="BJ559">
        <v>7692.84</v>
      </c>
      <c r="BK559">
        <v>543.37</v>
      </c>
      <c r="BL559">
        <v>7230.65</v>
      </c>
      <c r="BM559">
        <v>543.37</v>
      </c>
      <c r="BN559">
        <v>7841.81</v>
      </c>
      <c r="BO559" s="8">
        <v>543.37</v>
      </c>
      <c r="BP559" s="8">
        <v>7474.07</v>
      </c>
      <c r="BQ559" s="8">
        <v>543.37</v>
      </c>
      <c r="BR559" s="8">
        <v>7411.37</v>
      </c>
      <c r="BS559" s="8">
        <v>543.37</v>
      </c>
      <c r="BT559" s="8">
        <v>7722.82</v>
      </c>
      <c r="BU559">
        <v>543.37</v>
      </c>
      <c r="BV559">
        <v>9459.66</v>
      </c>
      <c r="BW559">
        <v>543.37</v>
      </c>
      <c r="BX559">
        <v>8763.4</v>
      </c>
      <c r="BY559">
        <v>543.37</v>
      </c>
      <c r="BZ559">
        <v>9587.4699999999993</v>
      </c>
      <c r="CA559" s="8">
        <v>543.37</v>
      </c>
      <c r="CB559" s="8">
        <v>9646.1200000000008</v>
      </c>
      <c r="CC559" s="8">
        <v>543.37</v>
      </c>
      <c r="CD559" s="8">
        <v>9476.58</v>
      </c>
      <c r="CE559" s="8">
        <v>543.37</v>
      </c>
      <c r="CF559" s="8">
        <v>9833.11</v>
      </c>
      <c r="CG559">
        <v>543.37</v>
      </c>
      <c r="CH559">
        <v>8371.73</v>
      </c>
      <c r="CI559">
        <v>543.37</v>
      </c>
      <c r="CJ559">
        <v>8970.1200000000008</v>
      </c>
      <c r="CK559">
        <v>543.37</v>
      </c>
      <c r="CL559">
        <v>8005.04</v>
      </c>
    </row>
    <row r="560" spans="1:90" x14ac:dyDescent="0.25">
      <c r="A560">
        <v>543.73</v>
      </c>
      <c r="B560">
        <v>9038.64</v>
      </c>
      <c r="C560">
        <v>543.73</v>
      </c>
      <c r="D560">
        <v>8810.4699999999993</v>
      </c>
      <c r="E560">
        <v>543.73</v>
      </c>
      <c r="F560">
        <v>9079.69</v>
      </c>
      <c r="G560" s="8">
        <v>543.73</v>
      </c>
      <c r="H560" s="8">
        <v>9281.32</v>
      </c>
      <c r="I560" s="8">
        <v>543.73</v>
      </c>
      <c r="J560" s="8">
        <v>8261.76</v>
      </c>
      <c r="K560" s="8">
        <v>543.73</v>
      </c>
      <c r="L560" s="8">
        <v>9073.6</v>
      </c>
      <c r="M560">
        <v>543.73</v>
      </c>
      <c r="N560">
        <v>8497.2800000000007</v>
      </c>
      <c r="O560">
        <v>543.73</v>
      </c>
      <c r="P560">
        <v>8135.86</v>
      </c>
      <c r="Q560">
        <v>543.73</v>
      </c>
      <c r="R560">
        <v>8597.14</v>
      </c>
      <c r="S560" s="8">
        <v>543.73</v>
      </c>
      <c r="T560" s="8">
        <v>8891.36</v>
      </c>
      <c r="U560" s="8">
        <v>543.73</v>
      </c>
      <c r="V560" s="8">
        <v>8149.6</v>
      </c>
      <c r="W560" s="8">
        <v>543.73</v>
      </c>
      <c r="X560" s="8">
        <v>8654.7199999999993</v>
      </c>
      <c r="Y560">
        <v>543.73</v>
      </c>
      <c r="Z560">
        <v>9123.0300000000007</v>
      </c>
      <c r="AA560">
        <v>543.73</v>
      </c>
      <c r="AB560">
        <v>8818.17</v>
      </c>
      <c r="AC560">
        <v>543.73</v>
      </c>
      <c r="AD560">
        <v>8782.68</v>
      </c>
      <c r="AE560" s="8">
        <v>543.73</v>
      </c>
      <c r="AF560" s="8">
        <v>8650.99</v>
      </c>
      <c r="AG560" s="8">
        <v>543.73</v>
      </c>
      <c r="AH560" s="8">
        <v>8188</v>
      </c>
      <c r="AI560" s="8">
        <v>543.73</v>
      </c>
      <c r="AJ560" s="8">
        <v>8461.99</v>
      </c>
      <c r="AK560">
        <v>543.73</v>
      </c>
      <c r="AL560">
        <v>8324.93</v>
      </c>
      <c r="AM560">
        <v>543.73</v>
      </c>
      <c r="AN560">
        <v>7746.8</v>
      </c>
      <c r="AO560">
        <v>543.73</v>
      </c>
      <c r="AP560">
        <v>8384.23</v>
      </c>
      <c r="AQ560" s="8">
        <v>543.73</v>
      </c>
      <c r="AR560" s="8">
        <v>8170.58</v>
      </c>
      <c r="AS560" s="8">
        <v>543.73</v>
      </c>
      <c r="AT560" s="8">
        <v>7659.52</v>
      </c>
      <c r="AU560" s="8">
        <v>543.73</v>
      </c>
      <c r="AV560" s="8">
        <v>8333.1299999999992</v>
      </c>
      <c r="AW560">
        <v>543.73</v>
      </c>
      <c r="AX560">
        <v>8594.26</v>
      </c>
      <c r="AY560" s="3">
        <v>543.73</v>
      </c>
      <c r="AZ560" s="3">
        <v>7965.55</v>
      </c>
      <c r="BA560">
        <v>543.73</v>
      </c>
      <c r="BB560">
        <v>8683.3799999999992</v>
      </c>
      <c r="BC560" s="8">
        <v>543.73</v>
      </c>
      <c r="BD560" s="8">
        <v>7528.7</v>
      </c>
      <c r="BE560" s="8">
        <v>543.73</v>
      </c>
      <c r="BF560" s="8">
        <v>7238.13</v>
      </c>
      <c r="BG560" s="8">
        <v>543.73</v>
      </c>
      <c r="BH560" s="8">
        <v>7520.5</v>
      </c>
      <c r="BI560">
        <v>543.73</v>
      </c>
      <c r="BJ560">
        <v>7561.77</v>
      </c>
      <c r="BK560">
        <v>543.73</v>
      </c>
      <c r="BL560">
        <v>7085.71</v>
      </c>
      <c r="BM560">
        <v>543.73</v>
      </c>
      <c r="BN560">
        <v>7723.11</v>
      </c>
      <c r="BO560" s="8">
        <v>543.73</v>
      </c>
      <c r="BP560" s="8">
        <v>7356.32</v>
      </c>
      <c r="BQ560" s="8">
        <v>543.73</v>
      </c>
      <c r="BR560" s="8">
        <v>7277.04</v>
      </c>
      <c r="BS560" s="8">
        <v>543.73</v>
      </c>
      <c r="BT560" s="8">
        <v>7610.78</v>
      </c>
      <c r="BU560">
        <v>543.73</v>
      </c>
      <c r="BV560">
        <v>9344.57</v>
      </c>
      <c r="BW560">
        <v>543.73</v>
      </c>
      <c r="BX560">
        <v>8648.2800000000007</v>
      </c>
      <c r="BY560">
        <v>543.73</v>
      </c>
      <c r="BZ560">
        <v>9476.43</v>
      </c>
      <c r="CA560" s="8">
        <v>543.73</v>
      </c>
      <c r="CB560" s="8">
        <v>9527.0499999999993</v>
      </c>
      <c r="CC560" s="8">
        <v>543.73</v>
      </c>
      <c r="CD560" s="8">
        <v>9352.15</v>
      </c>
      <c r="CE560" s="8">
        <v>543.73</v>
      </c>
      <c r="CF560" s="8">
        <v>9714.41</v>
      </c>
      <c r="CG560">
        <v>543.73</v>
      </c>
      <c r="CH560">
        <v>8264.52</v>
      </c>
      <c r="CI560">
        <v>543.73</v>
      </c>
      <c r="CJ560">
        <v>8839.02</v>
      </c>
      <c r="CK560">
        <v>543.73</v>
      </c>
      <c r="CL560">
        <v>7897.63</v>
      </c>
    </row>
    <row r="561" spans="1:90" x14ac:dyDescent="0.25">
      <c r="A561">
        <v>544.08000000000004</v>
      </c>
      <c r="B561">
        <v>8906.5</v>
      </c>
      <c r="C561">
        <v>544.08000000000004</v>
      </c>
      <c r="D561">
        <v>8680.39</v>
      </c>
      <c r="E561">
        <v>544.08000000000004</v>
      </c>
      <c r="F561">
        <v>8960.35</v>
      </c>
      <c r="G561" s="8">
        <v>544.08000000000004</v>
      </c>
      <c r="H561" s="8">
        <v>9157.6299999999992</v>
      </c>
      <c r="I561" s="8">
        <v>544.08000000000004</v>
      </c>
      <c r="J561" s="8">
        <v>8127.61</v>
      </c>
      <c r="K561" s="8">
        <v>544.08000000000004</v>
      </c>
      <c r="L561" s="8">
        <v>8969.77</v>
      </c>
      <c r="M561">
        <v>544.08000000000004</v>
      </c>
      <c r="N561">
        <v>8350.31</v>
      </c>
      <c r="O561">
        <v>544.08000000000004</v>
      </c>
      <c r="P561">
        <v>8001.23</v>
      </c>
      <c r="Q561">
        <v>544.08000000000004</v>
      </c>
      <c r="R561">
        <v>8458.26</v>
      </c>
      <c r="S561" s="8">
        <v>544.08000000000004</v>
      </c>
      <c r="T561" s="8">
        <v>8765.73</v>
      </c>
      <c r="U561" s="8">
        <v>544.08000000000004</v>
      </c>
      <c r="V561" s="8">
        <v>8016.64</v>
      </c>
      <c r="W561" s="8">
        <v>544.08000000000004</v>
      </c>
      <c r="X561" s="8">
        <v>8554.74</v>
      </c>
      <c r="Y561">
        <v>544.08000000000004</v>
      </c>
      <c r="Z561">
        <v>9004.9599999999991</v>
      </c>
      <c r="AA561">
        <v>544.08000000000004</v>
      </c>
      <c r="AB561">
        <v>8675.84</v>
      </c>
      <c r="AC561">
        <v>544.08000000000004</v>
      </c>
      <c r="AD561">
        <v>8684.5400000000009</v>
      </c>
      <c r="AE561" s="8">
        <v>544.08000000000004</v>
      </c>
      <c r="AF561" s="8">
        <v>8550.32</v>
      </c>
      <c r="AG561" s="8">
        <v>544.08000000000004</v>
      </c>
      <c r="AH561" s="8">
        <v>8055.93</v>
      </c>
      <c r="AI561" s="8">
        <v>544.08000000000004</v>
      </c>
      <c r="AJ561" s="8">
        <v>8385.2000000000007</v>
      </c>
      <c r="AK561">
        <v>544.08000000000004</v>
      </c>
      <c r="AL561">
        <v>8232.9599999999991</v>
      </c>
      <c r="AM561">
        <v>544.08000000000004</v>
      </c>
      <c r="AN561">
        <v>7626.02</v>
      </c>
      <c r="AO561">
        <v>544.08000000000004</v>
      </c>
      <c r="AP561">
        <v>8307.41</v>
      </c>
      <c r="AQ561" s="8">
        <v>544.08000000000004</v>
      </c>
      <c r="AR561" s="8">
        <v>8070.07</v>
      </c>
      <c r="AS561" s="8">
        <v>544.08000000000004</v>
      </c>
      <c r="AT561" s="8">
        <v>7530.01</v>
      </c>
      <c r="AU561" s="8">
        <v>544.08000000000004</v>
      </c>
      <c r="AV561" s="8">
        <v>8252.69</v>
      </c>
      <c r="AW561">
        <v>544.08000000000004</v>
      </c>
      <c r="AX561">
        <v>8500.4599999999991</v>
      </c>
      <c r="AY561" s="3">
        <v>544.08000000000004</v>
      </c>
      <c r="AZ561" s="3">
        <v>7836.99</v>
      </c>
      <c r="BA561">
        <v>544.08000000000004</v>
      </c>
      <c r="BB561">
        <v>8593.06</v>
      </c>
      <c r="BC561" s="8">
        <v>544.08000000000004</v>
      </c>
      <c r="BD561" s="8">
        <v>7409.93</v>
      </c>
      <c r="BE561" s="8">
        <v>544.08000000000004</v>
      </c>
      <c r="BF561" s="8">
        <v>7096.77</v>
      </c>
      <c r="BG561" s="8">
        <v>544.08000000000004</v>
      </c>
      <c r="BH561" s="8">
        <v>7404.39</v>
      </c>
      <c r="BI561">
        <v>544.08000000000004</v>
      </c>
      <c r="BJ561">
        <v>7443.3</v>
      </c>
      <c r="BK561">
        <v>544.08000000000004</v>
      </c>
      <c r="BL561">
        <v>6966.79</v>
      </c>
      <c r="BM561">
        <v>544.08000000000004</v>
      </c>
      <c r="BN561">
        <v>7615.11</v>
      </c>
      <c r="BO561" s="8">
        <v>544.08000000000004</v>
      </c>
      <c r="BP561" s="8">
        <v>7257.91</v>
      </c>
      <c r="BQ561" s="8">
        <v>544.08000000000004</v>
      </c>
      <c r="BR561" s="8">
        <v>7146.4</v>
      </c>
      <c r="BS561" s="8">
        <v>544.08000000000004</v>
      </c>
      <c r="BT561" s="8">
        <v>7512.34</v>
      </c>
      <c r="BU561">
        <v>544.08000000000004</v>
      </c>
      <c r="BV561">
        <v>9240.11</v>
      </c>
      <c r="BW561">
        <v>544.08000000000004</v>
      </c>
      <c r="BX561">
        <v>8552.93</v>
      </c>
      <c r="BY561">
        <v>544.08000000000004</v>
      </c>
      <c r="BZ561">
        <v>9385.84</v>
      </c>
      <c r="CA561" s="8">
        <v>544.08000000000004</v>
      </c>
      <c r="CB561" s="8">
        <v>9420.2900000000009</v>
      </c>
      <c r="CC561" s="8">
        <v>544.08000000000004</v>
      </c>
      <c r="CD561" s="8">
        <v>9232.83</v>
      </c>
      <c r="CE561" s="8">
        <v>544.08000000000004</v>
      </c>
      <c r="CF561" s="8">
        <v>9617.2900000000009</v>
      </c>
      <c r="CG561">
        <v>544.08000000000004</v>
      </c>
      <c r="CH561">
        <v>8174.11</v>
      </c>
      <c r="CI561">
        <v>544.08000000000004</v>
      </c>
      <c r="CJ561">
        <v>8721.7000000000007</v>
      </c>
      <c r="CK561">
        <v>544.08000000000004</v>
      </c>
      <c r="CL561">
        <v>7808.33</v>
      </c>
    </row>
    <row r="562" spans="1:90" x14ac:dyDescent="0.25">
      <c r="A562">
        <v>544.44000000000005</v>
      </c>
      <c r="B562">
        <v>8786.9599999999991</v>
      </c>
      <c r="C562">
        <v>544.44000000000005</v>
      </c>
      <c r="D562">
        <v>8539.4599999999991</v>
      </c>
      <c r="E562">
        <v>544.44000000000005</v>
      </c>
      <c r="F562">
        <v>8829.56</v>
      </c>
      <c r="G562" s="8">
        <v>544.44000000000005</v>
      </c>
      <c r="H562" s="8">
        <v>9025.64</v>
      </c>
      <c r="I562" s="8">
        <v>544.44000000000005</v>
      </c>
      <c r="J562" s="8">
        <v>7997.95</v>
      </c>
      <c r="K562" s="8">
        <v>544.44000000000005</v>
      </c>
      <c r="L562" s="8">
        <v>8856.3700000000008</v>
      </c>
      <c r="M562">
        <v>544.44000000000005</v>
      </c>
      <c r="N562">
        <v>8216.4500000000007</v>
      </c>
      <c r="O562">
        <v>544.44000000000005</v>
      </c>
      <c r="P562">
        <v>7861.52</v>
      </c>
      <c r="Q562">
        <v>544.44000000000005</v>
      </c>
      <c r="R562">
        <v>8308.9500000000007</v>
      </c>
      <c r="S562" s="8">
        <v>544.44000000000005</v>
      </c>
      <c r="T562" s="8">
        <v>8646.4</v>
      </c>
      <c r="U562" s="8">
        <v>544.44000000000005</v>
      </c>
      <c r="V562" s="8">
        <v>7871.31</v>
      </c>
      <c r="W562" s="8">
        <v>544.44000000000005</v>
      </c>
      <c r="X562" s="8">
        <v>8435.1</v>
      </c>
      <c r="Y562">
        <v>544.44000000000005</v>
      </c>
      <c r="Z562">
        <v>8880.2999999999993</v>
      </c>
      <c r="AA562">
        <v>544.44000000000005</v>
      </c>
      <c r="AB562">
        <v>8527.2000000000007</v>
      </c>
      <c r="AC562">
        <v>544.44000000000005</v>
      </c>
      <c r="AD562">
        <v>8576.31</v>
      </c>
      <c r="AE562" s="8">
        <v>544.44000000000005</v>
      </c>
      <c r="AF562" s="8">
        <v>8439.6</v>
      </c>
      <c r="AG562" s="8">
        <v>544.44000000000005</v>
      </c>
      <c r="AH562" s="8">
        <v>7923.02</v>
      </c>
      <c r="AI562" s="8">
        <v>544.44000000000005</v>
      </c>
      <c r="AJ562" s="8">
        <v>8295.56</v>
      </c>
      <c r="AK562">
        <v>544.44000000000005</v>
      </c>
      <c r="AL562">
        <v>8126.81</v>
      </c>
      <c r="AM562">
        <v>544.44000000000005</v>
      </c>
      <c r="AN562">
        <v>7501.43</v>
      </c>
      <c r="AO562">
        <v>544.44000000000005</v>
      </c>
      <c r="AP562">
        <v>8214.7900000000009</v>
      </c>
      <c r="AQ562" s="8">
        <v>544.44000000000005</v>
      </c>
      <c r="AR562" s="8">
        <v>7959.36</v>
      </c>
      <c r="AS562" s="8">
        <v>544.44000000000005</v>
      </c>
      <c r="AT562" s="8">
        <v>7391.21</v>
      </c>
      <c r="AU562" s="8">
        <v>544.44000000000005</v>
      </c>
      <c r="AV562" s="8">
        <v>8173.71</v>
      </c>
      <c r="AW562">
        <v>544.44000000000005</v>
      </c>
      <c r="AX562">
        <v>8388.01</v>
      </c>
      <c r="AY562" s="3">
        <v>544.44000000000005</v>
      </c>
      <c r="AZ562" s="3">
        <v>7705.94</v>
      </c>
      <c r="BA562">
        <v>544.44000000000005</v>
      </c>
      <c r="BB562">
        <v>8506.23</v>
      </c>
      <c r="BC562" s="8">
        <v>544.44000000000005</v>
      </c>
      <c r="BD562" s="8">
        <v>7297.27</v>
      </c>
      <c r="BE562" s="8">
        <v>544.44000000000005</v>
      </c>
      <c r="BF562" s="8">
        <v>6974</v>
      </c>
      <c r="BG562" s="8">
        <v>544.44000000000005</v>
      </c>
      <c r="BH562" s="8">
        <v>7281.54</v>
      </c>
      <c r="BI562">
        <v>544.44000000000005</v>
      </c>
      <c r="BJ562">
        <v>7306.87</v>
      </c>
      <c r="BK562">
        <v>544.44000000000005</v>
      </c>
      <c r="BL562">
        <v>6837.98</v>
      </c>
      <c r="BM562">
        <v>544.44000000000005</v>
      </c>
      <c r="BN562">
        <v>7493.21</v>
      </c>
      <c r="BO562" s="8">
        <v>544.44000000000005</v>
      </c>
      <c r="BP562" s="8">
        <v>7140.16</v>
      </c>
      <c r="BQ562" s="8">
        <v>544.44000000000005</v>
      </c>
      <c r="BR562" s="8">
        <v>7011.18</v>
      </c>
      <c r="BS562" s="8">
        <v>544.44000000000005</v>
      </c>
      <c r="BT562" s="8">
        <v>7403.52</v>
      </c>
      <c r="BU562">
        <v>544.44000000000005</v>
      </c>
      <c r="BV562">
        <v>9130.74</v>
      </c>
      <c r="BW562">
        <v>544.44000000000005</v>
      </c>
      <c r="BX562">
        <v>8445.24</v>
      </c>
      <c r="BY562">
        <v>544.44000000000005</v>
      </c>
      <c r="BZ562">
        <v>9275.6299999999992</v>
      </c>
      <c r="CA562" s="8">
        <v>544.44000000000005</v>
      </c>
      <c r="CB562" s="8">
        <v>9323.2199999999993</v>
      </c>
      <c r="CC562" s="8">
        <v>544.44000000000005</v>
      </c>
      <c r="CD562" s="8">
        <v>9119.6</v>
      </c>
      <c r="CE562" s="8">
        <v>544.44000000000005</v>
      </c>
      <c r="CF562" s="8">
        <v>9516.2900000000009</v>
      </c>
      <c r="CG562">
        <v>544.44000000000005</v>
      </c>
      <c r="CH562">
        <v>8077.68</v>
      </c>
      <c r="CI562">
        <v>544.44000000000005</v>
      </c>
      <c r="CJ562">
        <v>8604.2000000000007</v>
      </c>
      <c r="CK562">
        <v>544.44000000000005</v>
      </c>
      <c r="CL562">
        <v>7707.93</v>
      </c>
    </row>
    <row r="563" spans="1:90" x14ac:dyDescent="0.25">
      <c r="A563">
        <v>544.79999999999995</v>
      </c>
      <c r="B563">
        <v>8665.73</v>
      </c>
      <c r="C563">
        <v>544.79999999999995</v>
      </c>
      <c r="D563">
        <v>8410.18</v>
      </c>
      <c r="E563">
        <v>544.79999999999995</v>
      </c>
      <c r="F563">
        <v>8716.75</v>
      </c>
      <c r="G563" s="8">
        <v>544.79999999999995</v>
      </c>
      <c r="H563" s="8">
        <v>8911.07</v>
      </c>
      <c r="I563" s="8">
        <v>544.79999999999995</v>
      </c>
      <c r="J563" s="8">
        <v>7872.87</v>
      </c>
      <c r="K563" s="8">
        <v>544.79999999999995</v>
      </c>
      <c r="L563" s="8">
        <v>8756.61</v>
      </c>
      <c r="M563">
        <v>544.79999999999995</v>
      </c>
      <c r="N563">
        <v>8088.47</v>
      </c>
      <c r="O563">
        <v>544.79999999999995</v>
      </c>
      <c r="P563">
        <v>7724.75</v>
      </c>
      <c r="Q563">
        <v>544.79999999999995</v>
      </c>
      <c r="R563">
        <v>8180.44</v>
      </c>
      <c r="S563" s="8">
        <v>544.79999999999995</v>
      </c>
      <c r="T563" s="8">
        <v>8536.85</v>
      </c>
      <c r="U563" s="8">
        <v>544.79999999999995</v>
      </c>
      <c r="V563" s="8">
        <v>7749.09</v>
      </c>
      <c r="W563" s="8">
        <v>544.79999999999995</v>
      </c>
      <c r="X563" s="8">
        <v>8340.27</v>
      </c>
      <c r="Y563">
        <v>544.79999999999995</v>
      </c>
      <c r="Z563">
        <v>8763.42</v>
      </c>
      <c r="AA563">
        <v>544.79999999999995</v>
      </c>
      <c r="AB563">
        <v>8384.2999999999993</v>
      </c>
      <c r="AC563">
        <v>544.79999999999995</v>
      </c>
      <c r="AD563">
        <v>8480.83</v>
      </c>
      <c r="AE563" s="8">
        <v>544.79999999999995</v>
      </c>
      <c r="AF563" s="8">
        <v>8344.99</v>
      </c>
      <c r="AG563" s="8">
        <v>544.79999999999995</v>
      </c>
      <c r="AH563" s="8">
        <v>7804.98</v>
      </c>
      <c r="AI563" s="8">
        <v>544.79999999999995</v>
      </c>
      <c r="AJ563" s="8">
        <v>8214.64</v>
      </c>
      <c r="AK563">
        <v>544.79999999999995</v>
      </c>
      <c r="AL563">
        <v>8030.63</v>
      </c>
      <c r="AM563">
        <v>544.79999999999995</v>
      </c>
      <c r="AN563">
        <v>7369.44</v>
      </c>
      <c r="AO563">
        <v>544.79999999999995</v>
      </c>
      <c r="AP563">
        <v>8145.95</v>
      </c>
      <c r="AQ563" s="8">
        <v>544.79999999999995</v>
      </c>
      <c r="AR563" s="8">
        <v>7861.94</v>
      </c>
      <c r="AS563" s="8">
        <v>544.79999999999995</v>
      </c>
      <c r="AT563" s="8">
        <v>7268.77</v>
      </c>
      <c r="AU563" s="8">
        <v>544.79999999999995</v>
      </c>
      <c r="AV563" s="8">
        <v>8098.06</v>
      </c>
      <c r="AW563">
        <v>544.79999999999995</v>
      </c>
      <c r="AX563">
        <v>8283.5499999999993</v>
      </c>
      <c r="AY563" s="3">
        <v>544.79999999999995</v>
      </c>
      <c r="AZ563" s="3">
        <v>7589.48</v>
      </c>
      <c r="BA563">
        <v>544.79999999999995</v>
      </c>
      <c r="BB563">
        <v>8425.41</v>
      </c>
      <c r="BC563" s="8">
        <v>544.79999999999995</v>
      </c>
      <c r="BD563" s="8">
        <v>7180.79</v>
      </c>
      <c r="BE563" s="8">
        <v>544.79999999999995</v>
      </c>
      <c r="BF563" s="8">
        <v>6847.18</v>
      </c>
      <c r="BG563" s="8">
        <v>544.79999999999995</v>
      </c>
      <c r="BH563" s="8">
        <v>7173.73</v>
      </c>
      <c r="BI563">
        <v>544.79999999999995</v>
      </c>
      <c r="BJ563">
        <v>7179.7</v>
      </c>
      <c r="BK563">
        <v>544.79999999999995</v>
      </c>
      <c r="BL563">
        <v>6708.85</v>
      </c>
      <c r="BM563">
        <v>544.79999999999995</v>
      </c>
      <c r="BN563">
        <v>7382.86</v>
      </c>
      <c r="BO563" s="8">
        <v>544.79999999999995</v>
      </c>
      <c r="BP563" s="8">
        <v>7039.76</v>
      </c>
      <c r="BQ563" s="8">
        <v>544.79999999999995</v>
      </c>
      <c r="BR563" s="8">
        <v>6887.93</v>
      </c>
      <c r="BS563" s="8">
        <v>544.79999999999995</v>
      </c>
      <c r="BT563" s="8">
        <v>7312.46</v>
      </c>
      <c r="BU563">
        <v>544.79999999999995</v>
      </c>
      <c r="BV563">
        <v>9033.9599999999991</v>
      </c>
      <c r="BW563">
        <v>544.79999999999995</v>
      </c>
      <c r="BX563">
        <v>8352.5400000000009</v>
      </c>
      <c r="BY563">
        <v>544.79999999999995</v>
      </c>
      <c r="BZ563">
        <v>9183.0499999999993</v>
      </c>
      <c r="CA563" s="8">
        <v>544.79999999999995</v>
      </c>
      <c r="CB563" s="8">
        <v>9226.84</v>
      </c>
      <c r="CC563" s="8">
        <v>544.79999999999995</v>
      </c>
      <c r="CD563" s="8">
        <v>9016.69</v>
      </c>
      <c r="CE563" s="8">
        <v>544.79999999999995</v>
      </c>
      <c r="CF563" s="8">
        <v>9418.3799999999992</v>
      </c>
      <c r="CG563">
        <v>544.79999999999995</v>
      </c>
      <c r="CH563">
        <v>7990.5</v>
      </c>
      <c r="CI563">
        <v>544.79999999999995</v>
      </c>
      <c r="CJ563">
        <v>8498.0499999999993</v>
      </c>
      <c r="CK563">
        <v>544.79999999999995</v>
      </c>
      <c r="CL563">
        <v>7627.78</v>
      </c>
    </row>
    <row r="564" spans="1:90" x14ac:dyDescent="0.25">
      <c r="A564">
        <v>545.15</v>
      </c>
      <c r="B564">
        <v>8551.73</v>
      </c>
      <c r="C564">
        <v>545.15</v>
      </c>
      <c r="D564">
        <v>8290.41</v>
      </c>
      <c r="E564">
        <v>545.15</v>
      </c>
      <c r="F564">
        <v>8610.61</v>
      </c>
      <c r="G564" s="8">
        <v>545.15</v>
      </c>
      <c r="H564" s="8">
        <v>8801.77</v>
      </c>
      <c r="I564" s="8">
        <v>545.15</v>
      </c>
      <c r="J564" s="8">
        <v>7746.53</v>
      </c>
      <c r="K564" s="8">
        <v>545.15</v>
      </c>
      <c r="L564" s="8">
        <v>8656.68</v>
      </c>
      <c r="M564">
        <v>545.15</v>
      </c>
      <c r="N564">
        <v>7963.58</v>
      </c>
      <c r="O564">
        <v>545.15</v>
      </c>
      <c r="P564">
        <v>7592.12</v>
      </c>
      <c r="Q564">
        <v>545.15</v>
      </c>
      <c r="R564">
        <v>8051.61</v>
      </c>
      <c r="S564" s="8">
        <v>545.15</v>
      </c>
      <c r="T564" s="8">
        <v>8429.66</v>
      </c>
      <c r="U564" s="8">
        <v>545.15</v>
      </c>
      <c r="V564" s="8">
        <v>7625.5</v>
      </c>
      <c r="W564" s="8">
        <v>545.15</v>
      </c>
      <c r="X564" s="8">
        <v>8246.7000000000007</v>
      </c>
      <c r="Y564">
        <v>545.15</v>
      </c>
      <c r="Z564">
        <v>8652.4599999999991</v>
      </c>
      <c r="AA564">
        <v>545.15</v>
      </c>
      <c r="AB564">
        <v>8246.0300000000007</v>
      </c>
      <c r="AC564">
        <v>545.15</v>
      </c>
      <c r="AD564">
        <v>8396.1299999999992</v>
      </c>
      <c r="AE564" s="8">
        <v>545.15</v>
      </c>
      <c r="AF564" s="8">
        <v>8254.33</v>
      </c>
      <c r="AG564" s="8">
        <v>545.15</v>
      </c>
      <c r="AH564" s="8">
        <v>7680.79</v>
      </c>
      <c r="AI564" s="8">
        <v>545.15</v>
      </c>
      <c r="AJ564" s="8">
        <v>8150.12</v>
      </c>
      <c r="AK564">
        <v>545.15</v>
      </c>
      <c r="AL564">
        <v>7945.96</v>
      </c>
      <c r="AM564">
        <v>545.15</v>
      </c>
      <c r="AN564">
        <v>7249.81</v>
      </c>
      <c r="AO564">
        <v>545.15</v>
      </c>
      <c r="AP564">
        <v>8076.24</v>
      </c>
      <c r="AQ564" s="8">
        <v>545.15</v>
      </c>
      <c r="AR564" s="8">
        <v>7766.73</v>
      </c>
      <c r="AS564" s="8">
        <v>545.15</v>
      </c>
      <c r="AT564" s="8">
        <v>7159.34</v>
      </c>
      <c r="AU564" s="8">
        <v>545.15</v>
      </c>
      <c r="AV564" s="8">
        <v>8030.66</v>
      </c>
      <c r="AW564">
        <v>545.15</v>
      </c>
      <c r="AX564">
        <v>8188.52</v>
      </c>
      <c r="AY564" s="3">
        <v>545.15</v>
      </c>
      <c r="AZ564" s="3">
        <v>7463.16</v>
      </c>
      <c r="BA564">
        <v>545.15</v>
      </c>
      <c r="BB564">
        <v>8355.23</v>
      </c>
      <c r="BC564" s="8">
        <v>545.15</v>
      </c>
      <c r="BD564" s="8">
        <v>7071.32</v>
      </c>
      <c r="BE564" s="8">
        <v>545.15</v>
      </c>
      <c r="BF564" s="8">
        <v>6723.94</v>
      </c>
      <c r="BG564" s="8">
        <v>545.15</v>
      </c>
      <c r="BH564" s="8">
        <v>7057.65</v>
      </c>
      <c r="BI564">
        <v>545.15</v>
      </c>
      <c r="BJ564">
        <v>7068.24</v>
      </c>
      <c r="BK564">
        <v>545.15</v>
      </c>
      <c r="BL564">
        <v>6589.31</v>
      </c>
      <c r="BM564">
        <v>545.15</v>
      </c>
      <c r="BN564">
        <v>7268.45</v>
      </c>
      <c r="BO564" s="8">
        <v>545.15</v>
      </c>
      <c r="BP564" s="8">
        <v>6940.6</v>
      </c>
      <c r="BQ564" s="8">
        <v>545.15</v>
      </c>
      <c r="BR564" s="8">
        <v>6756.39</v>
      </c>
      <c r="BS564" s="8">
        <v>545.15</v>
      </c>
      <c r="BT564" s="8">
        <v>7220.28</v>
      </c>
      <c r="BU564">
        <v>545.15</v>
      </c>
      <c r="BV564">
        <v>8939.1</v>
      </c>
      <c r="BW564">
        <v>545.15</v>
      </c>
      <c r="BX564">
        <v>8262.41</v>
      </c>
      <c r="BY564">
        <v>545.15</v>
      </c>
      <c r="BZ564">
        <v>9107.2999999999993</v>
      </c>
      <c r="CA564" s="8">
        <v>545.15</v>
      </c>
      <c r="CB564" s="8">
        <v>9126.24</v>
      </c>
      <c r="CC564" s="8">
        <v>545.15</v>
      </c>
      <c r="CD564" s="8">
        <v>8912.41</v>
      </c>
      <c r="CE564" s="8">
        <v>545.15</v>
      </c>
      <c r="CF564" s="8">
        <v>9332.14</v>
      </c>
      <c r="CG564">
        <v>545.15</v>
      </c>
      <c r="CH564">
        <v>7905.43</v>
      </c>
      <c r="CI564">
        <v>545.15</v>
      </c>
      <c r="CJ564">
        <v>8396.41</v>
      </c>
      <c r="CK564">
        <v>545.15</v>
      </c>
      <c r="CL564">
        <v>7548.38</v>
      </c>
    </row>
    <row r="565" spans="1:90" x14ac:dyDescent="0.25">
      <c r="A565">
        <v>545.51</v>
      </c>
      <c r="B565">
        <v>8443.73</v>
      </c>
      <c r="C565">
        <v>545.51</v>
      </c>
      <c r="D565">
        <v>8168.84</v>
      </c>
      <c r="E565">
        <v>545.51</v>
      </c>
      <c r="F565">
        <v>8515.9699999999993</v>
      </c>
      <c r="G565" s="8">
        <v>545.51</v>
      </c>
      <c r="H565" s="8">
        <v>8704.3799999999992</v>
      </c>
      <c r="I565" s="8">
        <v>545.51</v>
      </c>
      <c r="J565" s="8">
        <v>7617.47</v>
      </c>
      <c r="K565" s="8">
        <v>545.51</v>
      </c>
      <c r="L565" s="8">
        <v>8574.82</v>
      </c>
      <c r="M565">
        <v>545.51</v>
      </c>
      <c r="N565">
        <v>7842.9</v>
      </c>
      <c r="O565">
        <v>545.51</v>
      </c>
      <c r="P565">
        <v>7476.48</v>
      </c>
      <c r="Q565">
        <v>545.51</v>
      </c>
      <c r="R565">
        <v>7938.31</v>
      </c>
      <c r="S565" s="8">
        <v>545.51</v>
      </c>
      <c r="T565" s="8">
        <v>8331.4699999999993</v>
      </c>
      <c r="U565" s="8">
        <v>545.51</v>
      </c>
      <c r="V565" s="8">
        <v>7504.17</v>
      </c>
      <c r="W565" s="8">
        <v>545.51</v>
      </c>
      <c r="X565" s="8">
        <v>8156.14</v>
      </c>
      <c r="Y565">
        <v>545.51</v>
      </c>
      <c r="Z565">
        <v>8542.41</v>
      </c>
      <c r="AA565">
        <v>545.51</v>
      </c>
      <c r="AB565">
        <v>8120.65</v>
      </c>
      <c r="AC565">
        <v>545.51</v>
      </c>
      <c r="AD565">
        <v>8312.73</v>
      </c>
      <c r="AE565" s="8">
        <v>545.51</v>
      </c>
      <c r="AF565" s="8">
        <v>8172.09</v>
      </c>
      <c r="AG565" s="8">
        <v>545.51</v>
      </c>
      <c r="AH565" s="8">
        <v>7559.24</v>
      </c>
      <c r="AI565" s="8">
        <v>545.51</v>
      </c>
      <c r="AJ565" s="8">
        <v>8075.12</v>
      </c>
      <c r="AK565">
        <v>545.51</v>
      </c>
      <c r="AL565">
        <v>7873.4</v>
      </c>
      <c r="AM565">
        <v>545.51</v>
      </c>
      <c r="AN565">
        <v>7144.56</v>
      </c>
      <c r="AO565">
        <v>545.51</v>
      </c>
      <c r="AP565">
        <v>8026.43</v>
      </c>
      <c r="AQ565" s="8">
        <v>545.51</v>
      </c>
      <c r="AR565" s="8">
        <v>7690.73</v>
      </c>
      <c r="AS565" s="8">
        <v>545.51</v>
      </c>
      <c r="AT565" s="8">
        <v>7050.02</v>
      </c>
      <c r="AU565" s="8">
        <v>545.51</v>
      </c>
      <c r="AV565" s="8">
        <v>7970.39</v>
      </c>
      <c r="AW565">
        <v>545.51</v>
      </c>
      <c r="AX565">
        <v>8108.6</v>
      </c>
      <c r="AY565" s="3">
        <v>545.51</v>
      </c>
      <c r="AZ565" s="3">
        <v>7354.36</v>
      </c>
      <c r="BA565">
        <v>545.51</v>
      </c>
      <c r="BB565">
        <v>8292.9</v>
      </c>
      <c r="BC565" s="8">
        <v>545.51</v>
      </c>
      <c r="BD565" s="8">
        <v>6975.89</v>
      </c>
      <c r="BE565" s="8">
        <v>545.51</v>
      </c>
      <c r="BF565" s="8">
        <v>6610.76</v>
      </c>
      <c r="BG565" s="8">
        <v>545.51</v>
      </c>
      <c r="BH565" s="8">
        <v>6953.87</v>
      </c>
      <c r="BI565">
        <v>545.51</v>
      </c>
      <c r="BJ565">
        <v>6962.86</v>
      </c>
      <c r="BK565">
        <v>545.51</v>
      </c>
      <c r="BL565">
        <v>6471.71</v>
      </c>
      <c r="BM565">
        <v>545.51</v>
      </c>
      <c r="BN565">
        <v>7175.15</v>
      </c>
      <c r="BO565" s="8">
        <v>545.51</v>
      </c>
      <c r="BP565" s="8">
        <v>6848.69</v>
      </c>
      <c r="BQ565" s="8">
        <v>545.51</v>
      </c>
      <c r="BR565" s="8">
        <v>6636.9</v>
      </c>
      <c r="BS565" s="8">
        <v>545.51</v>
      </c>
      <c r="BT565" s="8">
        <v>7137.65</v>
      </c>
      <c r="BU565">
        <v>545.51</v>
      </c>
      <c r="BV565">
        <v>8858.7800000000007</v>
      </c>
      <c r="BW565">
        <v>545.51</v>
      </c>
      <c r="BX565">
        <v>8185.94</v>
      </c>
      <c r="BY565">
        <v>545.51</v>
      </c>
      <c r="BZ565">
        <v>9033.89</v>
      </c>
      <c r="CA565" s="8">
        <v>545.51</v>
      </c>
      <c r="CB565" s="8">
        <v>9057.2000000000007</v>
      </c>
      <c r="CC565" s="8">
        <v>545.51</v>
      </c>
      <c r="CD565" s="8">
        <v>8831.3700000000008</v>
      </c>
      <c r="CE565" s="8">
        <v>545.51</v>
      </c>
      <c r="CF565" s="8">
        <v>9249.33</v>
      </c>
      <c r="CG565">
        <v>545.51</v>
      </c>
      <c r="CH565">
        <v>7828.79</v>
      </c>
      <c r="CI565">
        <v>545.51</v>
      </c>
      <c r="CJ565">
        <v>8301.17</v>
      </c>
      <c r="CK565">
        <v>545.51</v>
      </c>
      <c r="CL565">
        <v>7472.01</v>
      </c>
    </row>
    <row r="566" spans="1:90" x14ac:dyDescent="0.25">
      <c r="A566">
        <v>545.87</v>
      </c>
      <c r="B566">
        <v>8349.74</v>
      </c>
      <c r="C566">
        <v>545.87</v>
      </c>
      <c r="D566">
        <v>8062.22</v>
      </c>
      <c r="E566">
        <v>545.87</v>
      </c>
      <c r="F566">
        <v>8433.2900000000009</v>
      </c>
      <c r="G566" s="8">
        <v>545.87</v>
      </c>
      <c r="H566" s="8">
        <v>8614.7800000000007</v>
      </c>
      <c r="I566" s="8">
        <v>545.87</v>
      </c>
      <c r="J566" s="8">
        <v>7516.74</v>
      </c>
      <c r="K566" s="8">
        <v>545.87</v>
      </c>
      <c r="L566" s="8">
        <v>8499.02</v>
      </c>
      <c r="M566">
        <v>545.87</v>
      </c>
      <c r="N566">
        <v>7734.8</v>
      </c>
      <c r="O566">
        <v>545.87</v>
      </c>
      <c r="P566">
        <v>7364.8</v>
      </c>
      <c r="Q566">
        <v>545.87</v>
      </c>
      <c r="R566">
        <v>7833.23</v>
      </c>
      <c r="S566" s="8">
        <v>545.87</v>
      </c>
      <c r="T566" s="8">
        <v>8243.17</v>
      </c>
      <c r="U566" s="8">
        <v>545.87</v>
      </c>
      <c r="V566" s="8">
        <v>7381.1</v>
      </c>
      <c r="W566" s="8">
        <v>545.87</v>
      </c>
      <c r="X566" s="8">
        <v>8078.52</v>
      </c>
      <c r="Y566">
        <v>545.87</v>
      </c>
      <c r="Z566">
        <v>8455.7999999999993</v>
      </c>
      <c r="AA566">
        <v>545.87</v>
      </c>
      <c r="AB566">
        <v>7996.07</v>
      </c>
      <c r="AC566">
        <v>545.87</v>
      </c>
      <c r="AD566">
        <v>8239.3700000000008</v>
      </c>
      <c r="AE566" s="8">
        <v>545.87</v>
      </c>
      <c r="AF566" s="8">
        <v>8096.42</v>
      </c>
      <c r="AG566" s="8">
        <v>545.87</v>
      </c>
      <c r="AH566" s="8">
        <v>7447.7</v>
      </c>
      <c r="AI566" s="8">
        <v>545.87</v>
      </c>
      <c r="AJ566" s="8">
        <v>8012.37</v>
      </c>
      <c r="AK566">
        <v>545.87</v>
      </c>
      <c r="AL566">
        <v>7807.02</v>
      </c>
      <c r="AM566">
        <v>545.87</v>
      </c>
      <c r="AN566">
        <v>7047.88</v>
      </c>
      <c r="AO566">
        <v>545.87</v>
      </c>
      <c r="AP566">
        <v>7987.37</v>
      </c>
      <c r="AQ566" s="8">
        <v>545.87</v>
      </c>
      <c r="AR566" s="8">
        <v>7611.58</v>
      </c>
      <c r="AS566" s="8">
        <v>545.87</v>
      </c>
      <c r="AT566" s="8">
        <v>6946.83</v>
      </c>
      <c r="AU566" s="8">
        <v>545.87</v>
      </c>
      <c r="AV566" s="8">
        <v>7928.27</v>
      </c>
      <c r="AW566">
        <v>545.87</v>
      </c>
      <c r="AX566">
        <v>8035.65</v>
      </c>
      <c r="AY566" s="3">
        <v>545.87</v>
      </c>
      <c r="AZ566" s="3">
        <v>7253.76</v>
      </c>
      <c r="BA566">
        <v>545.87</v>
      </c>
      <c r="BB566">
        <v>8239.89</v>
      </c>
      <c r="BC566" s="8">
        <v>545.87</v>
      </c>
      <c r="BD566" s="8">
        <v>6882.86</v>
      </c>
      <c r="BE566" s="8">
        <v>545.87</v>
      </c>
      <c r="BF566" s="8">
        <v>6494.05</v>
      </c>
      <c r="BG566" s="8">
        <v>545.87</v>
      </c>
      <c r="BH566" s="8">
        <v>6863.21</v>
      </c>
      <c r="BI566">
        <v>545.87</v>
      </c>
      <c r="BJ566">
        <v>6860.05</v>
      </c>
      <c r="BK566">
        <v>545.87</v>
      </c>
      <c r="BL566">
        <v>6361.49</v>
      </c>
      <c r="BM566">
        <v>545.87</v>
      </c>
      <c r="BN566">
        <v>7078.18</v>
      </c>
      <c r="BO566" s="8">
        <v>545.87</v>
      </c>
      <c r="BP566" s="8">
        <v>6764.52</v>
      </c>
      <c r="BQ566" s="8">
        <v>545.87</v>
      </c>
      <c r="BR566" s="8">
        <v>6524.37</v>
      </c>
      <c r="BS566" s="8">
        <v>545.87</v>
      </c>
      <c r="BT566" s="8">
        <v>7056.63</v>
      </c>
      <c r="BU566">
        <v>545.87</v>
      </c>
      <c r="BV566">
        <v>8785.0499999999993</v>
      </c>
      <c r="BW566">
        <v>545.87</v>
      </c>
      <c r="BX566">
        <v>8113.04</v>
      </c>
      <c r="BY566">
        <v>545.87</v>
      </c>
      <c r="BZ566">
        <v>8968.1299999999992</v>
      </c>
      <c r="CA566" s="8">
        <v>545.87</v>
      </c>
      <c r="CB566" s="8">
        <v>8989.06</v>
      </c>
      <c r="CC566" s="8">
        <v>545.87</v>
      </c>
      <c r="CD566" s="8">
        <v>8751.69</v>
      </c>
      <c r="CE566" s="8">
        <v>545.87</v>
      </c>
      <c r="CF566" s="8">
        <v>9179.7199999999993</v>
      </c>
      <c r="CG566">
        <v>545.87</v>
      </c>
      <c r="CH566">
        <v>7760.77</v>
      </c>
      <c r="CI566">
        <v>545.87</v>
      </c>
      <c r="CJ566">
        <v>8215.41</v>
      </c>
      <c r="CK566">
        <v>545.87</v>
      </c>
      <c r="CL566">
        <v>7409.63</v>
      </c>
    </row>
    <row r="567" spans="1:90" x14ac:dyDescent="0.25">
      <c r="A567">
        <v>546.22</v>
      </c>
      <c r="B567">
        <v>8253.36</v>
      </c>
      <c r="C567">
        <v>546.22</v>
      </c>
      <c r="D567">
        <v>7960.15</v>
      </c>
      <c r="E567">
        <v>546.22</v>
      </c>
      <c r="F567">
        <v>8349.74</v>
      </c>
      <c r="G567" s="8">
        <v>546.22</v>
      </c>
      <c r="H567" s="8">
        <v>8531.7000000000007</v>
      </c>
      <c r="I567" s="8">
        <v>546.22</v>
      </c>
      <c r="J567" s="8">
        <v>7409.51</v>
      </c>
      <c r="K567" s="8">
        <v>546.22</v>
      </c>
      <c r="L567" s="8">
        <v>8425.61</v>
      </c>
      <c r="M567">
        <v>546.22</v>
      </c>
      <c r="N567">
        <v>7627.41</v>
      </c>
      <c r="O567">
        <v>546.22</v>
      </c>
      <c r="P567">
        <v>7251.67</v>
      </c>
      <c r="Q567">
        <v>546.22</v>
      </c>
      <c r="R567">
        <v>7734.25</v>
      </c>
      <c r="S567" s="8">
        <v>546.22</v>
      </c>
      <c r="T567" s="8">
        <v>8158.4</v>
      </c>
      <c r="U567" s="8">
        <v>546.22</v>
      </c>
      <c r="V567" s="8">
        <v>7273.94</v>
      </c>
      <c r="W567" s="8">
        <v>546.22</v>
      </c>
      <c r="X567" s="8">
        <v>8003.27</v>
      </c>
      <c r="Y567">
        <v>546.22</v>
      </c>
      <c r="Z567">
        <v>8363.5</v>
      </c>
      <c r="AA567">
        <v>546.22</v>
      </c>
      <c r="AB567">
        <v>7888.26</v>
      </c>
      <c r="AC567">
        <v>546.22</v>
      </c>
      <c r="AD567">
        <v>8168.74</v>
      </c>
      <c r="AE567" s="8">
        <v>546.22</v>
      </c>
      <c r="AF567" s="8">
        <v>8021.51</v>
      </c>
      <c r="AG567" s="8">
        <v>546.22</v>
      </c>
      <c r="AH567" s="8">
        <v>7348.44</v>
      </c>
      <c r="AI567" s="8">
        <v>546.22</v>
      </c>
      <c r="AJ567" s="8">
        <v>7959.51</v>
      </c>
      <c r="AK567">
        <v>546.22</v>
      </c>
      <c r="AL567">
        <v>7748.89</v>
      </c>
      <c r="AM567">
        <v>546.22</v>
      </c>
      <c r="AN567">
        <v>6961.1</v>
      </c>
      <c r="AO567">
        <v>546.22</v>
      </c>
      <c r="AP567">
        <v>7951.36</v>
      </c>
      <c r="AQ567" s="8">
        <v>546.22</v>
      </c>
      <c r="AR567" s="8">
        <v>7543.66</v>
      </c>
      <c r="AS567" s="8">
        <v>546.22</v>
      </c>
      <c r="AT567" s="8">
        <v>6848.44</v>
      </c>
      <c r="AU567" s="8">
        <v>546.22</v>
      </c>
      <c r="AV567" s="8">
        <v>7875.46</v>
      </c>
      <c r="AW567">
        <v>546.22</v>
      </c>
      <c r="AX567">
        <v>7963.93</v>
      </c>
      <c r="AY567" s="3">
        <v>546.22</v>
      </c>
      <c r="AZ567" s="3">
        <v>7156.59</v>
      </c>
      <c r="BA567">
        <v>546.22</v>
      </c>
      <c r="BB567">
        <v>8191.05</v>
      </c>
      <c r="BC567" s="8">
        <v>546.22</v>
      </c>
      <c r="BD567" s="8">
        <v>6802.87</v>
      </c>
      <c r="BE567" s="8">
        <v>546.22</v>
      </c>
      <c r="BF567" s="8">
        <v>6391.04</v>
      </c>
      <c r="BG567" s="8">
        <v>546.22</v>
      </c>
      <c r="BH567" s="8">
        <v>6771.8</v>
      </c>
      <c r="BI567">
        <v>546.22</v>
      </c>
      <c r="BJ567">
        <v>6759.28</v>
      </c>
      <c r="BK567">
        <v>546.22</v>
      </c>
      <c r="BL567">
        <v>6257.11</v>
      </c>
      <c r="BM567">
        <v>546.22</v>
      </c>
      <c r="BN567">
        <v>6998.13</v>
      </c>
      <c r="BO567" s="8">
        <v>546.22</v>
      </c>
      <c r="BP567" s="8">
        <v>6683.82</v>
      </c>
      <c r="BQ567" s="8">
        <v>546.22</v>
      </c>
      <c r="BR567" s="8">
        <v>6418.45</v>
      </c>
      <c r="BS567" s="8">
        <v>546.22</v>
      </c>
      <c r="BT567" s="8">
        <v>6981.53</v>
      </c>
      <c r="BU567">
        <v>546.22</v>
      </c>
      <c r="BV567">
        <v>8721.85</v>
      </c>
      <c r="BW567">
        <v>546.22</v>
      </c>
      <c r="BX567">
        <v>8039.18</v>
      </c>
      <c r="BY567">
        <v>546.22</v>
      </c>
      <c r="BZ567">
        <v>8902.77</v>
      </c>
      <c r="CA567" s="8">
        <v>546.22</v>
      </c>
      <c r="CB567" s="8">
        <v>8930.93</v>
      </c>
      <c r="CC567" s="8">
        <v>546.22</v>
      </c>
      <c r="CD567" s="8">
        <v>8677.39</v>
      </c>
      <c r="CE567" s="8">
        <v>546.22</v>
      </c>
      <c r="CF567" s="8">
        <v>9117.86</v>
      </c>
      <c r="CG567">
        <v>546.22</v>
      </c>
      <c r="CH567">
        <v>7683.53</v>
      </c>
      <c r="CI567">
        <v>546.22</v>
      </c>
      <c r="CJ567">
        <v>8131.21</v>
      </c>
      <c r="CK567">
        <v>546.22</v>
      </c>
      <c r="CL567">
        <v>7346.36</v>
      </c>
    </row>
    <row r="568" spans="1:90" x14ac:dyDescent="0.25">
      <c r="A568">
        <v>546.58000000000004</v>
      </c>
      <c r="B568">
        <v>8161.8</v>
      </c>
      <c r="C568">
        <v>546.58000000000004</v>
      </c>
      <c r="D568">
        <v>7873.54</v>
      </c>
      <c r="E568">
        <v>546.58000000000004</v>
      </c>
      <c r="F568">
        <v>8268.82</v>
      </c>
      <c r="G568" s="8">
        <v>546.58000000000004</v>
      </c>
      <c r="H568" s="8">
        <v>8444.8700000000008</v>
      </c>
      <c r="I568" s="8">
        <v>546.58000000000004</v>
      </c>
      <c r="J568" s="8">
        <v>7313.55</v>
      </c>
      <c r="K568" s="8">
        <v>546.58000000000004</v>
      </c>
      <c r="L568" s="8">
        <v>8363.4</v>
      </c>
      <c r="M568">
        <v>546.58000000000004</v>
      </c>
      <c r="N568">
        <v>7536.13</v>
      </c>
      <c r="O568">
        <v>546.58000000000004</v>
      </c>
      <c r="P568">
        <v>7143.09</v>
      </c>
      <c r="Q568">
        <v>546.58000000000004</v>
      </c>
      <c r="R568">
        <v>7631.04</v>
      </c>
      <c r="S568" s="8">
        <v>546.58000000000004</v>
      </c>
      <c r="T568" s="8">
        <v>8075.07</v>
      </c>
      <c r="U568" s="8">
        <v>546.58000000000004</v>
      </c>
      <c r="V568" s="8">
        <v>7170.63</v>
      </c>
      <c r="W568" s="8">
        <v>546.58000000000004</v>
      </c>
      <c r="X568" s="8">
        <v>7934.41</v>
      </c>
      <c r="Y568">
        <v>546.58000000000004</v>
      </c>
      <c r="Z568">
        <v>8276.4</v>
      </c>
      <c r="AA568">
        <v>546.58000000000004</v>
      </c>
      <c r="AB568">
        <v>7779.7</v>
      </c>
      <c r="AC568">
        <v>546.58000000000004</v>
      </c>
      <c r="AD568">
        <v>8109.49</v>
      </c>
      <c r="AE568" s="8">
        <v>546.58000000000004</v>
      </c>
      <c r="AF568" s="8">
        <v>7950.59</v>
      </c>
      <c r="AG568" s="8">
        <v>546.58000000000004</v>
      </c>
      <c r="AH568" s="8">
        <v>7245.85</v>
      </c>
      <c r="AI568" s="8">
        <v>546.58000000000004</v>
      </c>
      <c r="AJ568" s="8">
        <v>7900.09</v>
      </c>
      <c r="AK568">
        <v>546.58000000000004</v>
      </c>
      <c r="AL568">
        <v>7689.14</v>
      </c>
      <c r="AM568">
        <v>546.58000000000004</v>
      </c>
      <c r="AN568">
        <v>6868.85</v>
      </c>
      <c r="AO568">
        <v>546.58000000000004</v>
      </c>
      <c r="AP568">
        <v>7907.24</v>
      </c>
      <c r="AQ568" s="8">
        <v>546.58000000000004</v>
      </c>
      <c r="AR568" s="8">
        <v>7478.4</v>
      </c>
      <c r="AS568" s="8">
        <v>546.58000000000004</v>
      </c>
      <c r="AT568" s="8">
        <v>6753.91</v>
      </c>
      <c r="AU568" s="8">
        <v>546.58000000000004</v>
      </c>
      <c r="AV568" s="8">
        <v>7827.89</v>
      </c>
      <c r="AW568">
        <v>546.58000000000004</v>
      </c>
      <c r="AX568">
        <v>7896.18</v>
      </c>
      <c r="AY568" s="3">
        <v>546.58000000000004</v>
      </c>
      <c r="AZ568" s="3">
        <v>7058.77</v>
      </c>
      <c r="BA568">
        <v>546.58000000000004</v>
      </c>
      <c r="BB568">
        <v>8143.86</v>
      </c>
      <c r="BC568" s="8">
        <v>546.58000000000004</v>
      </c>
      <c r="BD568" s="8">
        <v>6716.28</v>
      </c>
      <c r="BE568" s="8">
        <v>546.58000000000004</v>
      </c>
      <c r="BF568" s="8">
        <v>6287.66</v>
      </c>
      <c r="BG568" s="8">
        <v>546.58000000000004</v>
      </c>
      <c r="BH568" s="8">
        <v>6687.63</v>
      </c>
      <c r="BI568">
        <v>546.58000000000004</v>
      </c>
      <c r="BJ568">
        <v>6672.74</v>
      </c>
      <c r="BK568">
        <v>546.58000000000004</v>
      </c>
      <c r="BL568">
        <v>6154.15</v>
      </c>
      <c r="BM568">
        <v>546.58000000000004</v>
      </c>
      <c r="BN568">
        <v>6915.97</v>
      </c>
      <c r="BO568" s="8">
        <v>546.58000000000004</v>
      </c>
      <c r="BP568" s="8">
        <v>6602.68</v>
      </c>
      <c r="BQ568" s="8">
        <v>546.58000000000004</v>
      </c>
      <c r="BR568" s="8">
        <v>6305.75</v>
      </c>
      <c r="BS568" s="8">
        <v>546.58000000000004</v>
      </c>
      <c r="BT568" s="8">
        <v>6912.66</v>
      </c>
      <c r="BU568">
        <v>546.58000000000004</v>
      </c>
      <c r="BV568">
        <v>8664.64</v>
      </c>
      <c r="BW568">
        <v>546.58000000000004</v>
      </c>
      <c r="BX568">
        <v>7977.55</v>
      </c>
      <c r="BY568">
        <v>546.58000000000004</v>
      </c>
      <c r="BZ568">
        <v>8850.73</v>
      </c>
      <c r="CA568" s="8">
        <v>546.58000000000004</v>
      </c>
      <c r="CB568" s="8">
        <v>8877.07</v>
      </c>
      <c r="CC568" s="8">
        <v>546.58000000000004</v>
      </c>
      <c r="CD568" s="8">
        <v>8616.32</v>
      </c>
      <c r="CE568" s="8">
        <v>546.58000000000004</v>
      </c>
      <c r="CF568" s="8">
        <v>9054.69</v>
      </c>
      <c r="CG568">
        <v>546.58000000000004</v>
      </c>
      <c r="CH568">
        <v>7624.03</v>
      </c>
      <c r="CI568">
        <v>546.58000000000004</v>
      </c>
      <c r="CJ568">
        <v>8052.23</v>
      </c>
      <c r="CK568">
        <v>546.58000000000004</v>
      </c>
      <c r="CL568">
        <v>7279.28</v>
      </c>
    </row>
    <row r="569" spans="1:90" x14ac:dyDescent="0.25">
      <c r="A569">
        <v>546.92999999999995</v>
      </c>
      <c r="B569">
        <v>8072.76</v>
      </c>
      <c r="C569">
        <v>546.92999999999995</v>
      </c>
      <c r="D569">
        <v>7773.69</v>
      </c>
      <c r="E569">
        <v>546.92999999999995</v>
      </c>
      <c r="F569">
        <v>8185.66</v>
      </c>
      <c r="G569" s="8">
        <v>546.92999999999995</v>
      </c>
      <c r="H569" s="8">
        <v>8364.4500000000007</v>
      </c>
      <c r="I569" s="8">
        <v>546.92999999999995</v>
      </c>
      <c r="J569" s="8">
        <v>7220.01</v>
      </c>
      <c r="K569" s="8">
        <v>546.92999999999995</v>
      </c>
      <c r="L569" s="8">
        <v>8298.32</v>
      </c>
      <c r="M569">
        <v>546.92999999999995</v>
      </c>
      <c r="N569">
        <v>7437.69</v>
      </c>
      <c r="O569">
        <v>546.92999999999995</v>
      </c>
      <c r="P569">
        <v>7032.97</v>
      </c>
      <c r="Q569">
        <v>546.92999999999995</v>
      </c>
      <c r="R569">
        <v>7524.1</v>
      </c>
      <c r="S569" s="8">
        <v>546.92999999999995</v>
      </c>
      <c r="T569" s="8">
        <v>7992.83</v>
      </c>
      <c r="U569" s="8">
        <v>546.92999999999995</v>
      </c>
      <c r="V569" s="8">
        <v>7062.05</v>
      </c>
      <c r="W569" s="8">
        <v>546.92999999999995</v>
      </c>
      <c r="X569" s="8">
        <v>7863.01</v>
      </c>
      <c r="Y569">
        <v>546.92999999999995</v>
      </c>
      <c r="Z569">
        <v>8194.8799999999992</v>
      </c>
      <c r="AA569">
        <v>546.92999999999995</v>
      </c>
      <c r="AB569">
        <v>7661.88</v>
      </c>
      <c r="AC569">
        <v>546.92999999999995</v>
      </c>
      <c r="AD569">
        <v>8039.68</v>
      </c>
      <c r="AE569" s="8">
        <v>546.92999999999995</v>
      </c>
      <c r="AF569" s="8">
        <v>7894.02</v>
      </c>
      <c r="AG569" s="8">
        <v>546.92999999999995</v>
      </c>
      <c r="AH569" s="8">
        <v>7141.67</v>
      </c>
      <c r="AI569" s="8">
        <v>546.92999999999995</v>
      </c>
      <c r="AJ569" s="8">
        <v>7851.48</v>
      </c>
      <c r="AK569">
        <v>546.92999999999995</v>
      </c>
      <c r="AL569">
        <v>7630.09</v>
      </c>
      <c r="AM569">
        <v>546.92999999999995</v>
      </c>
      <c r="AN569">
        <v>6784.08</v>
      </c>
      <c r="AO569">
        <v>546.92999999999995</v>
      </c>
      <c r="AP569">
        <v>7880.08</v>
      </c>
      <c r="AQ569" s="8">
        <v>546.92999999999995</v>
      </c>
      <c r="AR569" s="8">
        <v>7415.27</v>
      </c>
      <c r="AS569" s="8">
        <v>546.92999999999995</v>
      </c>
      <c r="AT569" s="8">
        <v>6656.21</v>
      </c>
      <c r="AU569" s="8">
        <v>546.92999999999995</v>
      </c>
      <c r="AV569" s="8">
        <v>7783.95</v>
      </c>
      <c r="AW569">
        <v>546.92999999999995</v>
      </c>
      <c r="AX569">
        <v>7832.07</v>
      </c>
      <c r="AY569" s="3">
        <v>546.92999999999995</v>
      </c>
      <c r="AZ569" s="3">
        <v>6968.28</v>
      </c>
      <c r="BA569">
        <v>546.92999999999995</v>
      </c>
      <c r="BB569">
        <v>8099.35</v>
      </c>
      <c r="BC569" s="8">
        <v>546.92999999999995</v>
      </c>
      <c r="BD569" s="8">
        <v>6634.79</v>
      </c>
      <c r="BE569" s="8">
        <v>546.92999999999995</v>
      </c>
      <c r="BF569" s="8">
        <v>6185.04</v>
      </c>
      <c r="BG569" s="8">
        <v>546.92999999999995</v>
      </c>
      <c r="BH569" s="8">
        <v>6597.36</v>
      </c>
      <c r="BI569">
        <v>546.92999999999995</v>
      </c>
      <c r="BJ569">
        <v>6578.13</v>
      </c>
      <c r="BK569">
        <v>546.92999999999995</v>
      </c>
      <c r="BL569">
        <v>6045.05</v>
      </c>
      <c r="BM569">
        <v>546.92999999999995</v>
      </c>
      <c r="BN569">
        <v>6828.09</v>
      </c>
      <c r="BO569" s="8">
        <v>546.92999999999995</v>
      </c>
      <c r="BP569" s="8">
        <v>6530.09</v>
      </c>
      <c r="BQ569" s="8">
        <v>546.92999999999995</v>
      </c>
      <c r="BR569" s="8">
        <v>6202.46</v>
      </c>
      <c r="BS569" s="8">
        <v>546.92999999999995</v>
      </c>
      <c r="BT569" s="8">
        <v>6843.57</v>
      </c>
      <c r="BU569">
        <v>546.92999999999995</v>
      </c>
      <c r="BV569">
        <v>8598.7999999999993</v>
      </c>
      <c r="BW569">
        <v>546.92999999999995</v>
      </c>
      <c r="BX569">
        <v>7909.03</v>
      </c>
      <c r="BY569">
        <v>546.92999999999995</v>
      </c>
      <c r="BZ569">
        <v>8783.98</v>
      </c>
      <c r="CA569" s="8">
        <v>546.92999999999995</v>
      </c>
      <c r="CB569" s="8">
        <v>8816.3799999999992</v>
      </c>
      <c r="CC569" s="8">
        <v>546.92999999999995</v>
      </c>
      <c r="CD569" s="8">
        <v>8546.42</v>
      </c>
      <c r="CE569" s="8">
        <v>546.92999999999995</v>
      </c>
      <c r="CF569" s="8">
        <v>9001.48</v>
      </c>
      <c r="CG569">
        <v>546.92999999999995</v>
      </c>
      <c r="CH569">
        <v>7565.65</v>
      </c>
      <c r="CI569">
        <v>546.92999999999995</v>
      </c>
      <c r="CJ569">
        <v>7970.91</v>
      </c>
      <c r="CK569">
        <v>546.92999999999995</v>
      </c>
      <c r="CL569">
        <v>7214.72</v>
      </c>
    </row>
    <row r="570" spans="1:90" x14ac:dyDescent="0.25">
      <c r="A570">
        <v>547.29</v>
      </c>
      <c r="B570">
        <v>7999.15</v>
      </c>
      <c r="C570">
        <v>547.29</v>
      </c>
      <c r="D570">
        <v>7678.8</v>
      </c>
      <c r="E570">
        <v>547.29</v>
      </c>
      <c r="F570">
        <v>8108.5</v>
      </c>
      <c r="G570" s="8">
        <v>547.29</v>
      </c>
      <c r="H570" s="8">
        <v>8279.6299999999992</v>
      </c>
      <c r="I570" s="8">
        <v>547.29</v>
      </c>
      <c r="J570" s="8">
        <v>7128.83</v>
      </c>
      <c r="K570" s="8">
        <v>547.29</v>
      </c>
      <c r="L570" s="8">
        <v>8234.5</v>
      </c>
      <c r="M570">
        <v>547.29</v>
      </c>
      <c r="N570">
        <v>7353.96</v>
      </c>
      <c r="O570">
        <v>547.29</v>
      </c>
      <c r="P570">
        <v>6934.04</v>
      </c>
      <c r="Q570">
        <v>547.29</v>
      </c>
      <c r="R570">
        <v>7429.71</v>
      </c>
      <c r="S570" s="8">
        <v>547.29</v>
      </c>
      <c r="T570" s="8">
        <v>7922.35</v>
      </c>
      <c r="U570" s="8">
        <v>547.29</v>
      </c>
      <c r="V570" s="8">
        <v>6962.29</v>
      </c>
      <c r="W570" s="8">
        <v>547.29</v>
      </c>
      <c r="X570" s="8">
        <v>7795.29</v>
      </c>
      <c r="Y570">
        <v>547.29</v>
      </c>
      <c r="Z570">
        <v>8121.77</v>
      </c>
      <c r="AA570">
        <v>547.29</v>
      </c>
      <c r="AB570">
        <v>7560.58</v>
      </c>
      <c r="AC570">
        <v>547.29</v>
      </c>
      <c r="AD570">
        <v>7974.44</v>
      </c>
      <c r="AE570" s="8">
        <v>547.29</v>
      </c>
      <c r="AF570" s="8">
        <v>7842.18</v>
      </c>
      <c r="AG570" s="8">
        <v>547.29</v>
      </c>
      <c r="AH570" s="8">
        <v>7045.07</v>
      </c>
      <c r="AI570" s="8">
        <v>547.29</v>
      </c>
      <c r="AJ570" s="8">
        <v>7807.66</v>
      </c>
      <c r="AK570">
        <v>547.29</v>
      </c>
      <c r="AL570">
        <v>7576.51</v>
      </c>
      <c r="AM570">
        <v>547.29</v>
      </c>
      <c r="AN570">
        <v>6700.03</v>
      </c>
      <c r="AO570">
        <v>547.29</v>
      </c>
      <c r="AP570">
        <v>7856.72</v>
      </c>
      <c r="AQ570" s="8">
        <v>547.29</v>
      </c>
      <c r="AR570" s="8">
        <v>7351.8</v>
      </c>
      <c r="AS570" s="8">
        <v>547.29</v>
      </c>
      <c r="AT570" s="8">
        <v>6570.62</v>
      </c>
      <c r="AU570" s="8">
        <v>547.29</v>
      </c>
      <c r="AV570" s="8">
        <v>7753.68</v>
      </c>
      <c r="AW570">
        <v>547.29</v>
      </c>
      <c r="AX570">
        <v>7771.55</v>
      </c>
      <c r="AY570" s="3">
        <v>547.29</v>
      </c>
      <c r="AZ570" s="3">
        <v>6889.13</v>
      </c>
      <c r="BA570">
        <v>547.29</v>
      </c>
      <c r="BB570">
        <v>8065.55</v>
      </c>
      <c r="BC570" s="8">
        <v>547.29</v>
      </c>
      <c r="BD570" s="8">
        <v>6560.06</v>
      </c>
      <c r="BE570" s="8">
        <v>547.29</v>
      </c>
      <c r="BF570" s="8">
        <v>6094.11</v>
      </c>
      <c r="BG570" s="8">
        <v>547.29</v>
      </c>
      <c r="BH570" s="8">
        <v>6519.88</v>
      </c>
      <c r="BI570">
        <v>547.29</v>
      </c>
      <c r="BJ570">
        <v>6483.07</v>
      </c>
      <c r="BK570">
        <v>547.29</v>
      </c>
      <c r="BL570">
        <v>5941.02</v>
      </c>
      <c r="BM570">
        <v>547.29</v>
      </c>
      <c r="BN570">
        <v>6750.75</v>
      </c>
      <c r="BO570" s="8">
        <v>547.29</v>
      </c>
      <c r="BP570" s="8">
        <v>6451.23</v>
      </c>
      <c r="BQ570" s="8">
        <v>547.29</v>
      </c>
      <c r="BR570" s="8">
        <v>6103.53</v>
      </c>
      <c r="BS570" s="8">
        <v>547.29</v>
      </c>
      <c r="BT570" s="8">
        <v>6781.87</v>
      </c>
      <c r="BU570">
        <v>547.29</v>
      </c>
      <c r="BV570">
        <v>8550.86</v>
      </c>
      <c r="BW570">
        <v>547.29</v>
      </c>
      <c r="BX570">
        <v>7856.05</v>
      </c>
      <c r="BY570">
        <v>547.29</v>
      </c>
      <c r="BZ570">
        <v>8732.51</v>
      </c>
      <c r="CA570" s="8">
        <v>547.29</v>
      </c>
      <c r="CB570" s="8">
        <v>8775.65</v>
      </c>
      <c r="CC570" s="8">
        <v>547.29</v>
      </c>
      <c r="CD570" s="8">
        <v>8493.7000000000007</v>
      </c>
      <c r="CE570" s="8">
        <v>547.29</v>
      </c>
      <c r="CF570" s="8">
        <v>8957.64</v>
      </c>
      <c r="CG570">
        <v>547.29</v>
      </c>
      <c r="CH570">
        <v>7509.29</v>
      </c>
      <c r="CI570">
        <v>547.29</v>
      </c>
      <c r="CJ570">
        <v>7900.91</v>
      </c>
      <c r="CK570">
        <v>547.29</v>
      </c>
      <c r="CL570">
        <v>7158.95</v>
      </c>
    </row>
    <row r="571" spans="1:90" x14ac:dyDescent="0.25">
      <c r="A571">
        <v>547.65</v>
      </c>
      <c r="B571">
        <v>7928.49</v>
      </c>
      <c r="C571">
        <v>547.65</v>
      </c>
      <c r="D571">
        <v>7608.99</v>
      </c>
      <c r="E571">
        <v>547.65</v>
      </c>
      <c r="F571">
        <v>8056.75</v>
      </c>
      <c r="G571" s="8">
        <v>547.65</v>
      </c>
      <c r="H571" s="8">
        <v>8219.41</v>
      </c>
      <c r="I571" s="8">
        <v>547.65</v>
      </c>
      <c r="J571" s="8">
        <v>7040.45</v>
      </c>
      <c r="K571" s="8">
        <v>547.65</v>
      </c>
      <c r="L571" s="8">
        <v>8187.97</v>
      </c>
      <c r="M571">
        <v>547.65</v>
      </c>
      <c r="N571">
        <v>7274.06</v>
      </c>
      <c r="O571">
        <v>547.65</v>
      </c>
      <c r="P571">
        <v>6846.8</v>
      </c>
      <c r="Q571">
        <v>547.65</v>
      </c>
      <c r="R571">
        <v>7342.53</v>
      </c>
      <c r="S571" s="8">
        <v>547.65</v>
      </c>
      <c r="T571" s="8">
        <v>7855.3</v>
      </c>
      <c r="U571" s="8">
        <v>547.65</v>
      </c>
      <c r="V571" s="8">
        <v>6878.59</v>
      </c>
      <c r="W571" s="8">
        <v>547.65</v>
      </c>
      <c r="X571" s="8">
        <v>7760.72</v>
      </c>
      <c r="Y571">
        <v>547.65</v>
      </c>
      <c r="Z571">
        <v>8056.23</v>
      </c>
      <c r="AA571">
        <v>547.65</v>
      </c>
      <c r="AB571">
        <v>7470.37</v>
      </c>
      <c r="AC571">
        <v>547.65</v>
      </c>
      <c r="AD571">
        <v>7934.23</v>
      </c>
      <c r="AE571" s="8">
        <v>547.65</v>
      </c>
      <c r="AF571" s="8">
        <v>7805.87</v>
      </c>
      <c r="AG571" s="8">
        <v>547.65</v>
      </c>
      <c r="AH571" s="8">
        <v>6961.57</v>
      </c>
      <c r="AI571" s="8">
        <v>547.65</v>
      </c>
      <c r="AJ571" s="8">
        <v>7773.37</v>
      </c>
      <c r="AK571">
        <v>547.65</v>
      </c>
      <c r="AL571">
        <v>7541.4</v>
      </c>
      <c r="AM571">
        <v>547.65</v>
      </c>
      <c r="AN571">
        <v>6622.17</v>
      </c>
      <c r="AO571">
        <v>547.65</v>
      </c>
      <c r="AP571">
        <v>7853.89</v>
      </c>
      <c r="AQ571" s="8">
        <v>547.65</v>
      </c>
      <c r="AR571" s="8">
        <v>7314.15</v>
      </c>
      <c r="AS571" s="8">
        <v>547.65</v>
      </c>
      <c r="AT571" s="8">
        <v>6495.32</v>
      </c>
      <c r="AU571" s="8">
        <v>547.65</v>
      </c>
      <c r="AV571" s="8">
        <v>7727.07</v>
      </c>
      <c r="AW571">
        <v>547.65</v>
      </c>
      <c r="AX571">
        <v>7730</v>
      </c>
      <c r="AY571" s="3">
        <v>547.65</v>
      </c>
      <c r="AZ571" s="3">
        <v>6814.42</v>
      </c>
      <c r="BA571">
        <v>547.65</v>
      </c>
      <c r="BB571">
        <v>8042.86</v>
      </c>
      <c r="BC571" s="8">
        <v>547.65</v>
      </c>
      <c r="BD571" s="8">
        <v>6491.07</v>
      </c>
      <c r="BE571" s="8">
        <v>547.65</v>
      </c>
      <c r="BF571" s="8">
        <v>6000.02</v>
      </c>
      <c r="BG571" s="8">
        <v>547.65</v>
      </c>
      <c r="BH571" s="8">
        <v>6450.26</v>
      </c>
      <c r="BI571">
        <v>547.65</v>
      </c>
      <c r="BJ571">
        <v>6411.02</v>
      </c>
      <c r="BK571">
        <v>547.65</v>
      </c>
      <c r="BL571">
        <v>5843.33</v>
      </c>
      <c r="BM571">
        <v>547.65</v>
      </c>
      <c r="BN571">
        <v>6692.2</v>
      </c>
      <c r="BO571" s="8">
        <v>547.65</v>
      </c>
      <c r="BP571" s="8">
        <v>6399.76</v>
      </c>
      <c r="BQ571" s="8">
        <v>547.65</v>
      </c>
      <c r="BR571" s="8">
        <v>6012.94</v>
      </c>
      <c r="BS571" s="8">
        <v>547.65</v>
      </c>
      <c r="BT571" s="8">
        <v>6734.32</v>
      </c>
      <c r="BU571">
        <v>547.65</v>
      </c>
      <c r="BV571">
        <v>8514.01</v>
      </c>
      <c r="BW571">
        <v>547.65</v>
      </c>
      <c r="BX571">
        <v>7813.23</v>
      </c>
      <c r="BY571">
        <v>547.65</v>
      </c>
      <c r="BZ571">
        <v>8706.5400000000009</v>
      </c>
      <c r="CA571" s="8">
        <v>547.65</v>
      </c>
      <c r="CB571" s="8">
        <v>8741.06</v>
      </c>
      <c r="CC571" s="8">
        <v>547.65</v>
      </c>
      <c r="CD571" s="8">
        <v>8449.14</v>
      </c>
      <c r="CE571" s="8">
        <v>547.65</v>
      </c>
      <c r="CF571" s="8">
        <v>8935.9699999999993</v>
      </c>
      <c r="CG571">
        <v>547.65</v>
      </c>
      <c r="CH571">
        <v>7478.64</v>
      </c>
      <c r="CI571">
        <v>547.65</v>
      </c>
      <c r="CJ571">
        <v>7853.46</v>
      </c>
      <c r="CK571">
        <v>547.65</v>
      </c>
      <c r="CL571">
        <v>7117.22</v>
      </c>
    </row>
    <row r="572" spans="1:90" x14ac:dyDescent="0.25">
      <c r="A572">
        <v>548</v>
      </c>
      <c r="B572">
        <v>7858.86</v>
      </c>
      <c r="C572">
        <v>548</v>
      </c>
      <c r="D572">
        <v>7532.55</v>
      </c>
      <c r="E572">
        <v>548</v>
      </c>
      <c r="F572">
        <v>8000.31</v>
      </c>
      <c r="G572" s="8">
        <v>548</v>
      </c>
      <c r="H572" s="8">
        <v>8161.53</v>
      </c>
      <c r="I572" s="8">
        <v>548</v>
      </c>
      <c r="J572" s="8">
        <v>6956.87</v>
      </c>
      <c r="K572" s="8">
        <v>548</v>
      </c>
      <c r="L572" s="8">
        <v>8142.05</v>
      </c>
      <c r="M572">
        <v>548</v>
      </c>
      <c r="N572">
        <v>7190.96</v>
      </c>
      <c r="O572">
        <v>548</v>
      </c>
      <c r="P572">
        <v>6758.93</v>
      </c>
      <c r="Q572">
        <v>548</v>
      </c>
      <c r="R572">
        <v>7257.68</v>
      </c>
      <c r="S572" s="8">
        <v>548</v>
      </c>
      <c r="T572" s="8">
        <v>7784.13</v>
      </c>
      <c r="U572" s="8">
        <v>548</v>
      </c>
      <c r="V572" s="8">
        <v>6787.56</v>
      </c>
      <c r="W572" s="8">
        <v>548</v>
      </c>
      <c r="X572" s="8">
        <v>7714.91</v>
      </c>
      <c r="Y572">
        <v>548</v>
      </c>
      <c r="Z572">
        <v>7990.08</v>
      </c>
      <c r="AA572">
        <v>548</v>
      </c>
      <c r="AB572">
        <v>7382.67</v>
      </c>
      <c r="AC572">
        <v>548</v>
      </c>
      <c r="AD572">
        <v>7886.59</v>
      </c>
      <c r="AE572" s="8">
        <v>548</v>
      </c>
      <c r="AF572" s="8">
        <v>7757.63</v>
      </c>
      <c r="AG572" s="8">
        <v>548</v>
      </c>
      <c r="AH572" s="8">
        <v>6877.72</v>
      </c>
      <c r="AI572" s="8">
        <v>548</v>
      </c>
      <c r="AJ572" s="8">
        <v>7745.93</v>
      </c>
      <c r="AK572">
        <v>548</v>
      </c>
      <c r="AL572">
        <v>7499.02</v>
      </c>
      <c r="AM572">
        <v>548</v>
      </c>
      <c r="AN572">
        <v>6552.75</v>
      </c>
      <c r="AO572">
        <v>548</v>
      </c>
      <c r="AP572">
        <v>7836.76</v>
      </c>
      <c r="AQ572" s="8">
        <v>548</v>
      </c>
      <c r="AR572" s="8">
        <v>7274.24</v>
      </c>
      <c r="AS572" s="8">
        <v>548</v>
      </c>
      <c r="AT572" s="8">
        <v>6422.85</v>
      </c>
      <c r="AU572" s="8">
        <v>548</v>
      </c>
      <c r="AV572" s="8">
        <v>7704.38</v>
      </c>
      <c r="AW572">
        <v>548</v>
      </c>
      <c r="AX572">
        <v>7682.08</v>
      </c>
      <c r="AY572" s="3">
        <v>548</v>
      </c>
      <c r="AZ572" s="3">
        <v>6729.73</v>
      </c>
      <c r="BA572">
        <v>548</v>
      </c>
      <c r="BB572">
        <v>8017.74</v>
      </c>
      <c r="BC572" s="8">
        <v>548</v>
      </c>
      <c r="BD572" s="8">
        <v>6422.41</v>
      </c>
      <c r="BE572" s="8">
        <v>548</v>
      </c>
      <c r="BF572" s="8">
        <v>5910.33</v>
      </c>
      <c r="BG572" s="8">
        <v>548</v>
      </c>
      <c r="BH572" s="8">
        <v>6383.24</v>
      </c>
      <c r="BI572">
        <v>548</v>
      </c>
      <c r="BJ572">
        <v>6335.8</v>
      </c>
      <c r="BK572">
        <v>548</v>
      </c>
      <c r="BL572">
        <v>5750.26</v>
      </c>
      <c r="BM572">
        <v>548</v>
      </c>
      <c r="BN572">
        <v>6625.47</v>
      </c>
      <c r="BO572" s="8">
        <v>548</v>
      </c>
      <c r="BP572" s="8">
        <v>6335</v>
      </c>
      <c r="BQ572" s="8">
        <v>548</v>
      </c>
      <c r="BR572" s="8">
        <v>5927.62</v>
      </c>
      <c r="BS572" s="8">
        <v>548</v>
      </c>
      <c r="BT572" s="8">
        <v>6677.21</v>
      </c>
      <c r="BU572">
        <v>548</v>
      </c>
      <c r="BV572">
        <v>8477.85</v>
      </c>
      <c r="BW572">
        <v>548</v>
      </c>
      <c r="BX572">
        <v>7766.71</v>
      </c>
      <c r="BY572">
        <v>548</v>
      </c>
      <c r="BZ572">
        <v>8668.69</v>
      </c>
      <c r="CA572" s="8">
        <v>548</v>
      </c>
      <c r="CB572" s="8">
        <v>8710.24</v>
      </c>
      <c r="CC572" s="8">
        <v>548</v>
      </c>
      <c r="CD572" s="8">
        <v>8399.14</v>
      </c>
      <c r="CE572" s="8">
        <v>548</v>
      </c>
      <c r="CF572" s="8">
        <v>8901.6299999999992</v>
      </c>
      <c r="CG572">
        <v>548</v>
      </c>
      <c r="CH572">
        <v>7437.79</v>
      </c>
      <c r="CI572">
        <v>548</v>
      </c>
      <c r="CJ572">
        <v>7796.48</v>
      </c>
      <c r="CK572">
        <v>548</v>
      </c>
      <c r="CL572">
        <v>7075.62</v>
      </c>
    </row>
    <row r="573" spans="1:90" x14ac:dyDescent="0.25">
      <c r="A573">
        <v>548.36</v>
      </c>
      <c r="B573">
        <v>7801.15</v>
      </c>
      <c r="C573">
        <v>548.36</v>
      </c>
      <c r="D573">
        <v>7461.4</v>
      </c>
      <c r="E573">
        <v>548.36</v>
      </c>
      <c r="F573">
        <v>7951.36</v>
      </c>
      <c r="G573" s="8">
        <v>548.36</v>
      </c>
      <c r="H573" s="8">
        <v>8108.74</v>
      </c>
      <c r="I573" s="8">
        <v>548.36</v>
      </c>
      <c r="J573" s="8">
        <v>6885.77</v>
      </c>
      <c r="K573" s="8">
        <v>548.36</v>
      </c>
      <c r="L573" s="8">
        <v>8112.87</v>
      </c>
      <c r="M573">
        <v>548.36</v>
      </c>
      <c r="N573">
        <v>7117.64</v>
      </c>
      <c r="O573">
        <v>548.36</v>
      </c>
      <c r="P573">
        <v>6676.49</v>
      </c>
      <c r="Q573">
        <v>548.36</v>
      </c>
      <c r="R573">
        <v>7183.03</v>
      </c>
      <c r="S573" s="8">
        <v>548.36</v>
      </c>
      <c r="T573" s="8">
        <v>7730.79</v>
      </c>
      <c r="U573" s="8">
        <v>548.36</v>
      </c>
      <c r="V573" s="8">
        <v>6711.61</v>
      </c>
      <c r="W573" s="8">
        <v>548.36</v>
      </c>
      <c r="X573" s="8">
        <v>7676.34</v>
      </c>
      <c r="Y573">
        <v>548.36</v>
      </c>
      <c r="Z573">
        <v>7937.29</v>
      </c>
      <c r="AA573">
        <v>548.36</v>
      </c>
      <c r="AB573">
        <v>7301.72</v>
      </c>
      <c r="AC573">
        <v>548.36</v>
      </c>
      <c r="AD573">
        <v>7848.44</v>
      </c>
      <c r="AE573" s="8">
        <v>548.36</v>
      </c>
      <c r="AF573" s="8">
        <v>7717.42</v>
      </c>
      <c r="AG573" s="8">
        <v>548.36</v>
      </c>
      <c r="AH573" s="8">
        <v>6801.28</v>
      </c>
      <c r="AI573" s="8">
        <v>548.36</v>
      </c>
      <c r="AJ573" s="8">
        <v>7720.63</v>
      </c>
      <c r="AK573">
        <v>548.36</v>
      </c>
      <c r="AL573">
        <v>7474.84</v>
      </c>
      <c r="AM573">
        <v>548.36</v>
      </c>
      <c r="AN573">
        <v>6486.92</v>
      </c>
      <c r="AO573">
        <v>548.36</v>
      </c>
      <c r="AP573">
        <v>7840.79</v>
      </c>
      <c r="AQ573" s="8">
        <v>548.36</v>
      </c>
      <c r="AR573" s="8">
        <v>7234.2</v>
      </c>
      <c r="AS573" s="8">
        <v>548.36</v>
      </c>
      <c r="AT573" s="8">
        <v>6345.19</v>
      </c>
      <c r="AU573" s="8">
        <v>548.36</v>
      </c>
      <c r="AV573" s="8">
        <v>7690.56</v>
      </c>
      <c r="AW573">
        <v>548.36</v>
      </c>
      <c r="AX573">
        <v>7651.84</v>
      </c>
      <c r="AY573" s="3">
        <v>548.36</v>
      </c>
      <c r="AZ573" s="3">
        <v>6666.85</v>
      </c>
      <c r="BA573">
        <v>548.36</v>
      </c>
      <c r="BB573">
        <v>8005.51</v>
      </c>
      <c r="BC573" s="8">
        <v>548.36</v>
      </c>
      <c r="BD573" s="8">
        <v>6367.68</v>
      </c>
      <c r="BE573" s="8">
        <v>548.36</v>
      </c>
      <c r="BF573" s="8">
        <v>5828.14</v>
      </c>
      <c r="BG573" s="8">
        <v>548.36</v>
      </c>
      <c r="BH573" s="8">
        <v>6334.9</v>
      </c>
      <c r="BI573">
        <v>548.36</v>
      </c>
      <c r="BJ573">
        <v>6261.98</v>
      </c>
      <c r="BK573">
        <v>548.36</v>
      </c>
      <c r="BL573">
        <v>5662.15</v>
      </c>
      <c r="BM573">
        <v>548.36</v>
      </c>
      <c r="BN573">
        <v>6564.14</v>
      </c>
      <c r="BO573" s="8">
        <v>548.36</v>
      </c>
      <c r="BP573" s="8">
        <v>6278.19</v>
      </c>
      <c r="BQ573" s="8">
        <v>548.36</v>
      </c>
      <c r="BR573" s="8">
        <v>5853.24</v>
      </c>
      <c r="BS573" s="8">
        <v>548.36</v>
      </c>
      <c r="BT573" s="8">
        <v>6637.52</v>
      </c>
      <c r="BU573">
        <v>548.36</v>
      </c>
      <c r="BV573">
        <v>8452.15</v>
      </c>
      <c r="BW573">
        <v>548.36</v>
      </c>
      <c r="BX573">
        <v>7727.44</v>
      </c>
      <c r="BY573">
        <v>548.36</v>
      </c>
      <c r="BZ573">
        <v>8646.52</v>
      </c>
      <c r="CA573" s="8">
        <v>548.36</v>
      </c>
      <c r="CB573" s="8">
        <v>8693.27</v>
      </c>
      <c r="CC573" s="8">
        <v>548.36</v>
      </c>
      <c r="CD573" s="8">
        <v>8378.39</v>
      </c>
      <c r="CE573" s="8">
        <v>548.36</v>
      </c>
      <c r="CF573" s="8">
        <v>8878.36</v>
      </c>
      <c r="CG573">
        <v>548.36</v>
      </c>
      <c r="CH573">
        <v>7412.96</v>
      </c>
      <c r="CI573">
        <v>548.36</v>
      </c>
      <c r="CJ573">
        <v>7747.74</v>
      </c>
      <c r="CK573">
        <v>548.36</v>
      </c>
      <c r="CL573">
        <v>7043.96</v>
      </c>
    </row>
    <row r="574" spans="1:90" x14ac:dyDescent="0.25">
      <c r="A574">
        <v>548.72</v>
      </c>
      <c r="B574">
        <v>7753.61</v>
      </c>
      <c r="C574">
        <v>548.72</v>
      </c>
      <c r="D574">
        <v>7401.08</v>
      </c>
      <c r="E574">
        <v>548.72</v>
      </c>
      <c r="F574">
        <v>7910.33</v>
      </c>
      <c r="G574" s="8">
        <v>548.72</v>
      </c>
      <c r="H574" s="8">
        <v>8067.91</v>
      </c>
      <c r="I574" s="8">
        <v>548.72</v>
      </c>
      <c r="J574" s="8">
        <v>6825.95</v>
      </c>
      <c r="K574" s="8">
        <v>548.72</v>
      </c>
      <c r="L574" s="8">
        <v>8079.02</v>
      </c>
      <c r="M574">
        <v>548.72</v>
      </c>
      <c r="N574">
        <v>7056.48</v>
      </c>
      <c r="O574">
        <v>548.72</v>
      </c>
      <c r="P574">
        <v>6596.89</v>
      </c>
      <c r="Q574">
        <v>548.72</v>
      </c>
      <c r="R574">
        <v>7112.27</v>
      </c>
      <c r="S574" s="8">
        <v>548.72</v>
      </c>
      <c r="T574" s="8">
        <v>7681.44</v>
      </c>
      <c r="U574" s="8">
        <v>548.72</v>
      </c>
      <c r="V574" s="8">
        <v>6640.58</v>
      </c>
      <c r="W574" s="8">
        <v>548.72</v>
      </c>
      <c r="X574" s="8">
        <v>7646.59</v>
      </c>
      <c r="Y574">
        <v>548.72</v>
      </c>
      <c r="Z574">
        <v>7896.13</v>
      </c>
      <c r="AA574">
        <v>548.72</v>
      </c>
      <c r="AB574">
        <v>7229.5</v>
      </c>
      <c r="AC574">
        <v>548.72</v>
      </c>
      <c r="AD574">
        <v>7826.52</v>
      </c>
      <c r="AE574" s="8">
        <v>548.72</v>
      </c>
      <c r="AF574" s="8">
        <v>7680.79</v>
      </c>
      <c r="AG574" s="8">
        <v>548.72</v>
      </c>
      <c r="AH574" s="8">
        <v>6728.63</v>
      </c>
      <c r="AI574" s="8">
        <v>548.72</v>
      </c>
      <c r="AJ574" s="8">
        <v>7718.99</v>
      </c>
      <c r="AK574">
        <v>548.72</v>
      </c>
      <c r="AL574">
        <v>7444.99</v>
      </c>
      <c r="AM574">
        <v>548.72</v>
      </c>
      <c r="AN574">
        <v>6421.78</v>
      </c>
      <c r="AO574">
        <v>548.72</v>
      </c>
      <c r="AP574">
        <v>7844</v>
      </c>
      <c r="AQ574" s="8">
        <v>548.72</v>
      </c>
      <c r="AR574" s="8">
        <v>7205.3</v>
      </c>
      <c r="AS574" s="8">
        <v>548.72</v>
      </c>
      <c r="AT574" s="8">
        <v>6272.99</v>
      </c>
      <c r="AU574" s="8">
        <v>548.72</v>
      </c>
      <c r="AV574" s="8">
        <v>7677.68</v>
      </c>
      <c r="AW574">
        <v>548.72</v>
      </c>
      <c r="AX574">
        <v>7625.55</v>
      </c>
      <c r="AY574" s="3">
        <v>548.72</v>
      </c>
      <c r="AZ574" s="3">
        <v>6609.64</v>
      </c>
      <c r="BA574">
        <v>548.72</v>
      </c>
      <c r="BB574">
        <v>8004.19</v>
      </c>
      <c r="BC574" s="8">
        <v>548.72</v>
      </c>
      <c r="BD574" s="8">
        <v>6310.35</v>
      </c>
      <c r="BE574" s="8">
        <v>548.72</v>
      </c>
      <c r="BF574" s="8">
        <v>5753.36</v>
      </c>
      <c r="BG574" s="8">
        <v>548.72</v>
      </c>
      <c r="BH574" s="8">
        <v>6288.28</v>
      </c>
      <c r="BI574">
        <v>548.72</v>
      </c>
      <c r="BJ574">
        <v>6200.25</v>
      </c>
      <c r="BK574">
        <v>548.72</v>
      </c>
      <c r="BL574">
        <v>5583.45</v>
      </c>
      <c r="BM574">
        <v>548.72</v>
      </c>
      <c r="BN574">
        <v>6501.19</v>
      </c>
      <c r="BO574" s="8">
        <v>548.72</v>
      </c>
      <c r="BP574" s="8">
        <v>6231.99</v>
      </c>
      <c r="BQ574" s="8">
        <v>548.72</v>
      </c>
      <c r="BR574" s="8">
        <v>5771.13</v>
      </c>
      <c r="BS574" s="8">
        <v>548.72</v>
      </c>
      <c r="BT574" s="8">
        <v>6606.71</v>
      </c>
      <c r="BU574">
        <v>548.72</v>
      </c>
      <c r="BV574">
        <v>8437.69</v>
      </c>
      <c r="BW574">
        <v>548.72</v>
      </c>
      <c r="BX574">
        <v>7697.74</v>
      </c>
      <c r="BY574">
        <v>548.72</v>
      </c>
      <c r="BZ574">
        <v>8638.4699999999993</v>
      </c>
      <c r="CA574" s="8">
        <v>548.72</v>
      </c>
      <c r="CB574" s="8">
        <v>8677.8799999999992</v>
      </c>
      <c r="CC574" s="8">
        <v>548.72</v>
      </c>
      <c r="CD574" s="8">
        <v>8354.73</v>
      </c>
      <c r="CE574" s="8">
        <v>548.72</v>
      </c>
      <c r="CF574" s="8">
        <v>8865.2199999999993</v>
      </c>
      <c r="CG574">
        <v>548.72</v>
      </c>
      <c r="CH574">
        <v>7390.2</v>
      </c>
      <c r="CI574">
        <v>548.72</v>
      </c>
      <c r="CJ574">
        <v>7709.35</v>
      </c>
      <c r="CK574">
        <v>548.72</v>
      </c>
      <c r="CL574">
        <v>7027.43</v>
      </c>
    </row>
    <row r="575" spans="1:90" x14ac:dyDescent="0.25">
      <c r="A575">
        <v>549.07000000000005</v>
      </c>
      <c r="B575">
        <v>7721.85</v>
      </c>
      <c r="C575">
        <v>549.07000000000005</v>
      </c>
      <c r="D575">
        <v>7344.92</v>
      </c>
      <c r="E575">
        <v>549.07000000000005</v>
      </c>
      <c r="F575">
        <v>7874.49</v>
      </c>
      <c r="G575" s="8">
        <v>549.07000000000005</v>
      </c>
      <c r="H575" s="8">
        <v>8044.75</v>
      </c>
      <c r="I575" s="8">
        <v>549.07000000000005</v>
      </c>
      <c r="J575" s="8">
        <v>6759.23</v>
      </c>
      <c r="K575" s="8">
        <v>549.07000000000005</v>
      </c>
      <c r="L575" s="8">
        <v>8065.83</v>
      </c>
      <c r="M575">
        <v>549.07000000000005</v>
      </c>
      <c r="N575">
        <v>7002.65</v>
      </c>
      <c r="O575">
        <v>549.07000000000005</v>
      </c>
      <c r="P575">
        <v>6531.7</v>
      </c>
      <c r="Q575">
        <v>549.07000000000005</v>
      </c>
      <c r="R575">
        <v>7054.17</v>
      </c>
      <c r="S575" s="8">
        <v>549.07000000000005</v>
      </c>
      <c r="T575" s="8">
        <v>7651.34</v>
      </c>
      <c r="U575" s="8">
        <v>549.07000000000005</v>
      </c>
      <c r="V575" s="8">
        <v>6581.46</v>
      </c>
      <c r="W575" s="8">
        <v>549.07000000000005</v>
      </c>
      <c r="X575" s="8">
        <v>7629.75</v>
      </c>
      <c r="Y575">
        <v>549.07000000000005</v>
      </c>
      <c r="Z575">
        <v>7860.57</v>
      </c>
      <c r="AA575">
        <v>549.07000000000005</v>
      </c>
      <c r="AB575">
        <v>7171.45</v>
      </c>
      <c r="AC575">
        <v>549.07000000000005</v>
      </c>
      <c r="AD575">
        <v>7811.74</v>
      </c>
      <c r="AE575" s="8">
        <v>549.07000000000005</v>
      </c>
      <c r="AF575" s="8">
        <v>7669.66</v>
      </c>
      <c r="AG575" s="8">
        <v>549.07000000000005</v>
      </c>
      <c r="AH575" s="8">
        <v>6669.73</v>
      </c>
      <c r="AI575" s="8">
        <v>549.07000000000005</v>
      </c>
      <c r="AJ575" s="8">
        <v>7725.15</v>
      </c>
      <c r="AK575">
        <v>549.07000000000005</v>
      </c>
      <c r="AL575">
        <v>7440.74</v>
      </c>
      <c r="AM575">
        <v>549.07000000000005</v>
      </c>
      <c r="AN575">
        <v>6371.01</v>
      </c>
      <c r="AO575">
        <v>549.07000000000005</v>
      </c>
      <c r="AP575">
        <v>7869.72</v>
      </c>
      <c r="AQ575" s="8">
        <v>549.07000000000005</v>
      </c>
      <c r="AR575" s="8">
        <v>7189.09</v>
      </c>
      <c r="AS575" s="8">
        <v>549.07000000000005</v>
      </c>
      <c r="AT575" s="8">
        <v>6212.45</v>
      </c>
      <c r="AU575" s="8">
        <v>549.07000000000005</v>
      </c>
      <c r="AV575" s="8">
        <v>7684.47</v>
      </c>
      <c r="AW575">
        <v>549.07000000000005</v>
      </c>
      <c r="AX575">
        <v>7612.03</v>
      </c>
      <c r="AY575" s="3">
        <v>549.07000000000005</v>
      </c>
      <c r="AZ575" s="3">
        <v>6560.06</v>
      </c>
      <c r="BA575">
        <v>549.07000000000005</v>
      </c>
      <c r="BB575">
        <v>8022.93</v>
      </c>
      <c r="BC575" s="8">
        <v>549.07000000000005</v>
      </c>
      <c r="BD575" s="8">
        <v>6267.63</v>
      </c>
      <c r="BE575" s="8">
        <v>549.07000000000005</v>
      </c>
      <c r="BF575" s="8">
        <v>5684.94</v>
      </c>
      <c r="BG575" s="8">
        <v>549.07000000000005</v>
      </c>
      <c r="BH575" s="8">
        <v>6244.79</v>
      </c>
      <c r="BI575">
        <v>549.07000000000005</v>
      </c>
      <c r="BJ575">
        <v>6144.91</v>
      </c>
      <c r="BK575">
        <v>549.07000000000005</v>
      </c>
      <c r="BL575">
        <v>5506.95</v>
      </c>
      <c r="BM575">
        <v>549.07000000000005</v>
      </c>
      <c r="BN575">
        <v>6463.61</v>
      </c>
      <c r="BO575" s="8">
        <v>549.07000000000005</v>
      </c>
      <c r="BP575" s="8">
        <v>6200.45</v>
      </c>
      <c r="BQ575" s="8">
        <v>549.07000000000005</v>
      </c>
      <c r="BR575" s="8">
        <v>5709.2</v>
      </c>
      <c r="BS575" s="8">
        <v>549.07000000000005</v>
      </c>
      <c r="BT575" s="8">
        <v>6584.74</v>
      </c>
      <c r="BU575">
        <v>549.07000000000005</v>
      </c>
      <c r="BV575">
        <v>8439.1299999999992</v>
      </c>
      <c r="BW575">
        <v>549.07000000000005</v>
      </c>
      <c r="BX575">
        <v>7687.38</v>
      </c>
      <c r="BY575">
        <v>549.07000000000005</v>
      </c>
      <c r="BZ575">
        <v>8647.86</v>
      </c>
      <c r="CA575" s="8">
        <v>549.07000000000005</v>
      </c>
      <c r="CB575" s="8">
        <v>8682.36</v>
      </c>
      <c r="CC575" s="8">
        <v>549.07000000000005</v>
      </c>
      <c r="CD575" s="8">
        <v>8353.66</v>
      </c>
      <c r="CE575" s="8">
        <v>549.07000000000005</v>
      </c>
      <c r="CF575" s="8">
        <v>8871.7800000000007</v>
      </c>
      <c r="CG575">
        <v>549.07000000000005</v>
      </c>
      <c r="CH575">
        <v>7382.77</v>
      </c>
      <c r="CI575">
        <v>549.07000000000005</v>
      </c>
      <c r="CJ575">
        <v>7684.52</v>
      </c>
      <c r="CK575">
        <v>549.07000000000005</v>
      </c>
      <c r="CL575">
        <v>7013.93</v>
      </c>
    </row>
    <row r="576" spans="1:90" x14ac:dyDescent="0.25">
      <c r="A576">
        <v>549.42999999999995</v>
      </c>
      <c r="B576">
        <v>7679.15</v>
      </c>
      <c r="C576">
        <v>549.42999999999995</v>
      </c>
      <c r="D576">
        <v>7286.16</v>
      </c>
      <c r="E576">
        <v>549.42999999999995</v>
      </c>
      <c r="F576">
        <v>7846.63</v>
      </c>
      <c r="G576" s="8">
        <v>549.42999999999995</v>
      </c>
      <c r="H576" s="8">
        <v>8019.9</v>
      </c>
      <c r="I576" s="8">
        <v>549.42999999999995</v>
      </c>
      <c r="J576" s="8">
        <v>6698.49</v>
      </c>
      <c r="K576" s="8">
        <v>549.42999999999995</v>
      </c>
      <c r="L576" s="8">
        <v>8052.98</v>
      </c>
      <c r="M576">
        <v>549.42999999999995</v>
      </c>
      <c r="N576">
        <v>6948.62</v>
      </c>
      <c r="O576">
        <v>549.42999999999995</v>
      </c>
      <c r="P576">
        <v>6467.34</v>
      </c>
      <c r="Q576">
        <v>549.42999999999995</v>
      </c>
      <c r="R576">
        <v>6995.02</v>
      </c>
      <c r="S576" s="8">
        <v>549.42999999999995</v>
      </c>
      <c r="T576" s="8">
        <v>7614.61</v>
      </c>
      <c r="U576" s="8">
        <v>549.42999999999995</v>
      </c>
      <c r="V576" s="8">
        <v>6510.58</v>
      </c>
      <c r="W576" s="8">
        <v>549.42999999999995</v>
      </c>
      <c r="X576" s="8">
        <v>7615.98</v>
      </c>
      <c r="Y576">
        <v>549.42999999999995</v>
      </c>
      <c r="Z576">
        <v>7831.32</v>
      </c>
      <c r="AA576">
        <v>549.42999999999995</v>
      </c>
      <c r="AB576">
        <v>7096.82</v>
      </c>
      <c r="AC576">
        <v>549.42999999999995</v>
      </c>
      <c r="AD576">
        <v>7800.93</v>
      </c>
      <c r="AE576" s="8">
        <v>549.42999999999995</v>
      </c>
      <c r="AF576" s="8">
        <v>7662.82</v>
      </c>
      <c r="AG576" s="8">
        <v>549.42999999999995</v>
      </c>
      <c r="AH576" s="8">
        <v>6618.36</v>
      </c>
      <c r="AI576" s="8">
        <v>549.42999999999995</v>
      </c>
      <c r="AJ576" s="8">
        <v>7728.88</v>
      </c>
      <c r="AK576">
        <v>549.42999999999995</v>
      </c>
      <c r="AL576">
        <v>7430.46</v>
      </c>
      <c r="AM576">
        <v>549.42999999999995</v>
      </c>
      <c r="AN576">
        <v>6318.3</v>
      </c>
      <c r="AO576">
        <v>549.42999999999995</v>
      </c>
      <c r="AP576">
        <v>7891.59</v>
      </c>
      <c r="AQ576" s="8">
        <v>549.42999999999995</v>
      </c>
      <c r="AR576" s="8">
        <v>7170.65</v>
      </c>
      <c r="AS576" s="8">
        <v>549.42999999999995</v>
      </c>
      <c r="AT576" s="8">
        <v>6147.94</v>
      </c>
      <c r="AU576" s="8">
        <v>549.42999999999995</v>
      </c>
      <c r="AV576" s="8">
        <v>7701.47</v>
      </c>
      <c r="AW576">
        <v>549.42999999999995</v>
      </c>
      <c r="AX576">
        <v>7606.53</v>
      </c>
      <c r="AY576" s="3">
        <v>549.42999999999995</v>
      </c>
      <c r="AZ576" s="3">
        <v>6509.56</v>
      </c>
      <c r="BA576">
        <v>549.42999999999995</v>
      </c>
      <c r="BB576">
        <v>8032.35</v>
      </c>
      <c r="BC576" s="8">
        <v>549.42999999999995</v>
      </c>
      <c r="BD576" s="8">
        <v>6222.87</v>
      </c>
      <c r="BE576" s="8">
        <v>549.42999999999995</v>
      </c>
      <c r="BF576" s="8">
        <v>5617.07</v>
      </c>
      <c r="BG576" s="8">
        <v>549.42999999999995</v>
      </c>
      <c r="BH576" s="8">
        <v>6201.25</v>
      </c>
      <c r="BI576">
        <v>549.42999999999995</v>
      </c>
      <c r="BJ576">
        <v>6087.37</v>
      </c>
      <c r="BK576">
        <v>549.42999999999995</v>
      </c>
      <c r="BL576">
        <v>5435.9</v>
      </c>
      <c r="BM576">
        <v>549.42999999999995</v>
      </c>
      <c r="BN576">
        <v>6416.42</v>
      </c>
      <c r="BO576" s="8">
        <v>549.42999999999995</v>
      </c>
      <c r="BP576" s="8">
        <v>6163.07</v>
      </c>
      <c r="BQ576" s="8">
        <v>549.42999999999995</v>
      </c>
      <c r="BR576" s="8">
        <v>5644.41</v>
      </c>
      <c r="BS576" s="8">
        <v>549.42999999999995</v>
      </c>
      <c r="BT576" s="8">
        <v>6553.8</v>
      </c>
      <c r="BU576">
        <v>549.42999999999995</v>
      </c>
      <c r="BV576">
        <v>8431.6</v>
      </c>
      <c r="BW576">
        <v>549.42999999999995</v>
      </c>
      <c r="BX576">
        <v>7672.47</v>
      </c>
      <c r="BY576">
        <v>549.42999999999995</v>
      </c>
      <c r="BZ576">
        <v>8647.26</v>
      </c>
      <c r="CA576" s="8">
        <v>549.42999999999995</v>
      </c>
      <c r="CB576" s="8">
        <v>8685.59</v>
      </c>
      <c r="CC576" s="8">
        <v>549.42999999999995</v>
      </c>
      <c r="CD576" s="8">
        <v>8347.5499999999993</v>
      </c>
      <c r="CE576" s="8">
        <v>549.42999999999995</v>
      </c>
      <c r="CF576" s="8">
        <v>8874.26</v>
      </c>
      <c r="CG576">
        <v>549.42999999999995</v>
      </c>
      <c r="CH576">
        <v>7386.29</v>
      </c>
      <c r="CI576">
        <v>549.42999999999995</v>
      </c>
      <c r="CJ576">
        <v>7658.3</v>
      </c>
      <c r="CK576">
        <v>549.42999999999995</v>
      </c>
      <c r="CL576">
        <v>7000.51</v>
      </c>
    </row>
    <row r="577" spans="1:90" x14ac:dyDescent="0.25">
      <c r="A577">
        <v>549.78</v>
      </c>
      <c r="B577">
        <v>7647.04</v>
      </c>
      <c r="C577">
        <v>549.78</v>
      </c>
      <c r="D577">
        <v>7230</v>
      </c>
      <c r="E577">
        <v>549.78</v>
      </c>
      <c r="F577">
        <v>7825.95</v>
      </c>
      <c r="G577" s="8">
        <v>549.78</v>
      </c>
      <c r="H577" s="8">
        <v>7994.1</v>
      </c>
      <c r="I577" s="8">
        <v>549.78</v>
      </c>
      <c r="J577" s="8">
        <v>6635.84</v>
      </c>
      <c r="K577" s="8">
        <v>549.78</v>
      </c>
      <c r="L577" s="8">
        <v>8039.28</v>
      </c>
      <c r="M577">
        <v>549.78</v>
      </c>
      <c r="N577">
        <v>6894.37</v>
      </c>
      <c r="O577">
        <v>549.78</v>
      </c>
      <c r="P577">
        <v>6399.07</v>
      </c>
      <c r="Q577">
        <v>549.78</v>
      </c>
      <c r="R577">
        <v>6937.69</v>
      </c>
      <c r="S577" s="8">
        <v>549.78</v>
      </c>
      <c r="T577" s="8">
        <v>7591.52</v>
      </c>
      <c r="U577" s="8">
        <v>549.78</v>
      </c>
      <c r="V577" s="8">
        <v>6444.7</v>
      </c>
      <c r="W577" s="8">
        <v>549.78</v>
      </c>
      <c r="X577" s="8">
        <v>7601.19</v>
      </c>
      <c r="Y577">
        <v>549.78</v>
      </c>
      <c r="Z577">
        <v>7809.15</v>
      </c>
      <c r="AA577">
        <v>549.78</v>
      </c>
      <c r="AB577">
        <v>7043.46</v>
      </c>
      <c r="AC577">
        <v>549.78</v>
      </c>
      <c r="AD577">
        <v>7795.29</v>
      </c>
      <c r="AE577" s="8">
        <v>549.78</v>
      </c>
      <c r="AF577" s="8">
        <v>7655.77</v>
      </c>
      <c r="AG577" s="8">
        <v>549.78</v>
      </c>
      <c r="AH577" s="8">
        <v>6565.83</v>
      </c>
      <c r="AI577" s="8">
        <v>549.78</v>
      </c>
      <c r="AJ577" s="8">
        <v>7742.52</v>
      </c>
      <c r="AK577">
        <v>549.78</v>
      </c>
      <c r="AL577">
        <v>7428.54</v>
      </c>
      <c r="AM577">
        <v>549.78</v>
      </c>
      <c r="AN577">
        <v>6269.76</v>
      </c>
      <c r="AO577">
        <v>549.78</v>
      </c>
      <c r="AP577">
        <v>7913.61</v>
      </c>
      <c r="AQ577" s="8">
        <v>549.78</v>
      </c>
      <c r="AR577" s="8">
        <v>7154.4</v>
      </c>
      <c r="AS577" s="8">
        <v>549.78</v>
      </c>
      <c r="AT577" s="8">
        <v>6095.38</v>
      </c>
      <c r="AU577" s="8">
        <v>549.78</v>
      </c>
      <c r="AV577" s="8">
        <v>7715.58</v>
      </c>
      <c r="AW577">
        <v>549.78</v>
      </c>
      <c r="AX577">
        <v>7600.22</v>
      </c>
      <c r="AY577" s="3">
        <v>549.78</v>
      </c>
      <c r="AZ577" s="3">
        <v>6464.13</v>
      </c>
      <c r="BA577">
        <v>549.78</v>
      </c>
      <c r="BB577">
        <v>8050.34</v>
      </c>
      <c r="BC577" s="8">
        <v>549.78</v>
      </c>
      <c r="BD577" s="8">
        <v>6185.29</v>
      </c>
      <c r="BE577" s="8">
        <v>549.78</v>
      </c>
      <c r="BF577" s="8">
        <v>5546.39</v>
      </c>
      <c r="BG577" s="8">
        <v>549.78</v>
      </c>
      <c r="BH577" s="8">
        <v>6159.05</v>
      </c>
      <c r="BI577">
        <v>549.78</v>
      </c>
      <c r="BJ577">
        <v>6034.29</v>
      </c>
      <c r="BK577">
        <v>549.78</v>
      </c>
      <c r="BL577">
        <v>5365.27</v>
      </c>
      <c r="BM577">
        <v>549.78</v>
      </c>
      <c r="BN577">
        <v>6380.9</v>
      </c>
      <c r="BO577" s="8">
        <v>549.78</v>
      </c>
      <c r="BP577" s="8">
        <v>6130.34</v>
      </c>
      <c r="BQ577" s="8">
        <v>549.78</v>
      </c>
      <c r="BR577" s="8">
        <v>5583.75</v>
      </c>
      <c r="BS577" s="8">
        <v>549.78</v>
      </c>
      <c r="BT577" s="8">
        <v>6542.07</v>
      </c>
      <c r="BU577">
        <v>549.78</v>
      </c>
      <c r="BV577">
        <v>8434.01</v>
      </c>
      <c r="BW577">
        <v>549.78</v>
      </c>
      <c r="BX577">
        <v>7665.56</v>
      </c>
      <c r="BY577">
        <v>549.78</v>
      </c>
      <c r="BZ577">
        <v>8652.16</v>
      </c>
      <c r="CA577" s="8">
        <v>549.78</v>
      </c>
      <c r="CB577" s="8">
        <v>8702.06</v>
      </c>
      <c r="CC577" s="8">
        <v>549.78</v>
      </c>
      <c r="CD577" s="8">
        <v>8336.44</v>
      </c>
      <c r="CE577" s="8">
        <v>549.78</v>
      </c>
      <c r="CF577" s="8">
        <v>8889.82</v>
      </c>
      <c r="CG577">
        <v>549.78</v>
      </c>
      <c r="CH577">
        <v>7389.48</v>
      </c>
      <c r="CI577">
        <v>549.78</v>
      </c>
      <c r="CJ577">
        <v>7639.44</v>
      </c>
      <c r="CK577">
        <v>549.78</v>
      </c>
      <c r="CL577">
        <v>7000.89</v>
      </c>
    </row>
    <row r="578" spans="1:90" x14ac:dyDescent="0.25">
      <c r="A578">
        <v>550.14</v>
      </c>
      <c r="B578">
        <v>7629.25</v>
      </c>
      <c r="C578">
        <v>550.14</v>
      </c>
      <c r="D578">
        <v>7196.8</v>
      </c>
      <c r="E578">
        <v>550.14</v>
      </c>
      <c r="F578">
        <v>7812.46</v>
      </c>
      <c r="G578" s="8">
        <v>550.14</v>
      </c>
      <c r="H578" s="8">
        <v>7985.95</v>
      </c>
      <c r="I578" s="8">
        <v>550.14</v>
      </c>
      <c r="J578" s="8">
        <v>6590.6</v>
      </c>
      <c r="K578" s="8">
        <v>550.14</v>
      </c>
      <c r="L578" s="8">
        <v>8045.65</v>
      </c>
      <c r="M578">
        <v>550.14</v>
      </c>
      <c r="N578">
        <v>6862.04</v>
      </c>
      <c r="O578">
        <v>550.14</v>
      </c>
      <c r="P578">
        <v>6351.65</v>
      </c>
      <c r="Q578">
        <v>550.14</v>
      </c>
      <c r="R578">
        <v>6907.52</v>
      </c>
      <c r="S578" s="8">
        <v>550.14</v>
      </c>
      <c r="T578" s="8">
        <v>7591.08</v>
      </c>
      <c r="U578" s="8">
        <v>550.14</v>
      </c>
      <c r="V578" s="8">
        <v>6400.19</v>
      </c>
      <c r="W578" s="8">
        <v>550.14</v>
      </c>
      <c r="X578" s="8">
        <v>7613.39</v>
      </c>
      <c r="Y578">
        <v>550.14</v>
      </c>
      <c r="Z578">
        <v>7798.09</v>
      </c>
      <c r="AA578">
        <v>550.14</v>
      </c>
      <c r="AB578">
        <v>6996.12</v>
      </c>
      <c r="AC578">
        <v>550.14</v>
      </c>
      <c r="AD578">
        <v>7810.94</v>
      </c>
      <c r="AE578" s="8">
        <v>550.14</v>
      </c>
      <c r="AF578" s="8">
        <v>7653.28</v>
      </c>
      <c r="AG578" s="8">
        <v>550.14</v>
      </c>
      <c r="AH578" s="8">
        <v>6533.79</v>
      </c>
      <c r="AI578" s="8">
        <v>550.14</v>
      </c>
      <c r="AJ578" s="8">
        <v>7769.61</v>
      </c>
      <c r="AK578">
        <v>550.14</v>
      </c>
      <c r="AL578">
        <v>7436.92</v>
      </c>
      <c r="AM578">
        <v>550.14</v>
      </c>
      <c r="AN578">
        <v>6230.05</v>
      </c>
      <c r="AO578">
        <v>550.14</v>
      </c>
      <c r="AP578">
        <v>7950.54</v>
      </c>
      <c r="AQ578" s="8">
        <v>550.14</v>
      </c>
      <c r="AR578" s="8">
        <v>7154.72</v>
      </c>
      <c r="AS578" s="8">
        <v>550.14</v>
      </c>
      <c r="AT578" s="8">
        <v>6058.77</v>
      </c>
      <c r="AU578" s="8">
        <v>550.14</v>
      </c>
      <c r="AV578" s="8">
        <v>7748.86</v>
      </c>
      <c r="AW578">
        <v>550.14</v>
      </c>
      <c r="AX578">
        <v>7605.79</v>
      </c>
      <c r="AY578" s="3">
        <v>550.14</v>
      </c>
      <c r="AZ578" s="3">
        <v>6428.44</v>
      </c>
      <c r="BA578">
        <v>550.14</v>
      </c>
      <c r="BB578">
        <v>8089.58</v>
      </c>
      <c r="BC578" s="8">
        <v>550.14</v>
      </c>
      <c r="BD578" s="8">
        <v>6156.76</v>
      </c>
      <c r="BE578" s="8">
        <v>550.14</v>
      </c>
      <c r="BF578" s="8">
        <v>5493.38</v>
      </c>
      <c r="BG578" s="8">
        <v>550.14</v>
      </c>
      <c r="BH578" s="8">
        <v>6140.63</v>
      </c>
      <c r="BI578">
        <v>550.14</v>
      </c>
      <c r="BJ578">
        <v>5997.81</v>
      </c>
      <c r="BK578">
        <v>550.14</v>
      </c>
      <c r="BL578">
        <v>5311.22</v>
      </c>
      <c r="BM578">
        <v>550.14</v>
      </c>
      <c r="BN578">
        <v>6357.09</v>
      </c>
      <c r="BO578" s="8">
        <v>550.14</v>
      </c>
      <c r="BP578" s="8">
        <v>6104.12</v>
      </c>
      <c r="BQ578" s="8">
        <v>550.14</v>
      </c>
      <c r="BR578" s="8">
        <v>5533.89</v>
      </c>
      <c r="BS578" s="8">
        <v>550.14</v>
      </c>
      <c r="BT578" s="8">
        <v>6535.98</v>
      </c>
      <c r="BU578">
        <v>550.14</v>
      </c>
      <c r="BV578">
        <v>8457.2000000000007</v>
      </c>
      <c r="BW578">
        <v>550.14</v>
      </c>
      <c r="BX578">
        <v>7680.74</v>
      </c>
      <c r="BY578">
        <v>550.14</v>
      </c>
      <c r="BZ578">
        <v>8693.76</v>
      </c>
      <c r="CA578" s="8">
        <v>550.14</v>
      </c>
      <c r="CB578" s="8">
        <v>8727.0400000000009</v>
      </c>
      <c r="CC578" s="8">
        <v>550.14</v>
      </c>
      <c r="CD578" s="8">
        <v>8348.44</v>
      </c>
      <c r="CE578" s="8">
        <v>550.14</v>
      </c>
      <c r="CF578" s="8">
        <v>8915.8700000000008</v>
      </c>
      <c r="CG578">
        <v>550.14</v>
      </c>
      <c r="CH578">
        <v>7402</v>
      </c>
      <c r="CI578">
        <v>550.14</v>
      </c>
      <c r="CJ578">
        <v>7626.91</v>
      </c>
      <c r="CK578">
        <v>550.14</v>
      </c>
      <c r="CL578">
        <v>7010.28</v>
      </c>
    </row>
    <row r="579" spans="1:90" x14ac:dyDescent="0.25">
      <c r="A579">
        <v>550.5</v>
      </c>
      <c r="B579">
        <v>7597.16</v>
      </c>
      <c r="C579">
        <v>550.5</v>
      </c>
      <c r="D579">
        <v>7160.74</v>
      </c>
      <c r="E579">
        <v>550.5</v>
      </c>
      <c r="F579">
        <v>7804.48</v>
      </c>
      <c r="G579" s="8">
        <v>550.5</v>
      </c>
      <c r="H579" s="8">
        <v>7983.49</v>
      </c>
      <c r="I579" s="8">
        <v>550.5</v>
      </c>
      <c r="J579" s="8">
        <v>6537.15</v>
      </c>
      <c r="K579" s="8">
        <v>550.5</v>
      </c>
      <c r="L579" s="8">
        <v>8044.2</v>
      </c>
      <c r="M579">
        <v>550.5</v>
      </c>
      <c r="N579">
        <v>6819.69</v>
      </c>
      <c r="O579">
        <v>550.5</v>
      </c>
      <c r="P579">
        <v>6291.46</v>
      </c>
      <c r="Q579">
        <v>550.5</v>
      </c>
      <c r="R579">
        <v>6860.5</v>
      </c>
      <c r="S579" s="8">
        <v>550.5</v>
      </c>
      <c r="T579" s="8">
        <v>7576.96</v>
      </c>
      <c r="U579" s="8">
        <v>550.5</v>
      </c>
      <c r="V579" s="8">
        <v>6351.01</v>
      </c>
      <c r="W579" s="8">
        <v>550.5</v>
      </c>
      <c r="X579" s="8">
        <v>7616.37</v>
      </c>
      <c r="Y579">
        <v>550.5</v>
      </c>
      <c r="Z579">
        <v>7777.17</v>
      </c>
      <c r="AA579">
        <v>550.5</v>
      </c>
      <c r="AB579">
        <v>6941.37</v>
      </c>
      <c r="AC579">
        <v>550.5</v>
      </c>
      <c r="AD579">
        <v>7823.79</v>
      </c>
      <c r="AE579" s="8">
        <v>550.5</v>
      </c>
      <c r="AF579" s="8">
        <v>7651.29</v>
      </c>
      <c r="AG579" s="8">
        <v>550.5</v>
      </c>
      <c r="AH579" s="8">
        <v>6489.63</v>
      </c>
      <c r="AI579" s="8">
        <v>550.5</v>
      </c>
      <c r="AJ579" s="8">
        <v>7793.67</v>
      </c>
      <c r="AK579">
        <v>550.5</v>
      </c>
      <c r="AL579">
        <v>7443.43</v>
      </c>
      <c r="AM579">
        <v>550.5</v>
      </c>
      <c r="AN579">
        <v>6196.33</v>
      </c>
      <c r="AO579">
        <v>550.5</v>
      </c>
      <c r="AP579">
        <v>7991.19</v>
      </c>
      <c r="AQ579" s="8">
        <v>550.5</v>
      </c>
      <c r="AR579" s="8">
        <v>7155.64</v>
      </c>
      <c r="AS579" s="8">
        <v>550.5</v>
      </c>
      <c r="AT579" s="8">
        <v>6007.42</v>
      </c>
      <c r="AU579" s="8">
        <v>550.5</v>
      </c>
      <c r="AV579" s="8">
        <v>7774.09</v>
      </c>
      <c r="AW579">
        <v>550.5</v>
      </c>
      <c r="AX579">
        <v>7613.59</v>
      </c>
      <c r="AY579" s="3">
        <v>550.5</v>
      </c>
      <c r="AZ579" s="3">
        <v>6389.23</v>
      </c>
      <c r="BA579">
        <v>550.5</v>
      </c>
      <c r="BB579">
        <v>8117.84</v>
      </c>
      <c r="BC579" s="8">
        <v>550.5</v>
      </c>
      <c r="BD579" s="8">
        <v>6137.45</v>
      </c>
      <c r="BE579" s="8">
        <v>550.5</v>
      </c>
      <c r="BF579" s="8">
        <v>5433.34</v>
      </c>
      <c r="BG579" s="8">
        <v>550.5</v>
      </c>
      <c r="BH579" s="8">
        <v>6117.84</v>
      </c>
      <c r="BI579">
        <v>550.5</v>
      </c>
      <c r="BJ579">
        <v>5962.84</v>
      </c>
      <c r="BK579">
        <v>550.5</v>
      </c>
      <c r="BL579">
        <v>5243.82</v>
      </c>
      <c r="BM579">
        <v>550.5</v>
      </c>
      <c r="BN579">
        <v>6327.2</v>
      </c>
      <c r="BO579" s="8">
        <v>550.5</v>
      </c>
      <c r="BP579" s="8">
        <v>6078.5</v>
      </c>
      <c r="BQ579" s="8">
        <v>550.5</v>
      </c>
      <c r="BR579" s="8">
        <v>5480.21</v>
      </c>
      <c r="BS579" s="8">
        <v>550.5</v>
      </c>
      <c r="BT579" s="8">
        <v>6532.8</v>
      </c>
      <c r="BU579">
        <v>550.5</v>
      </c>
      <c r="BV579">
        <v>8471.64</v>
      </c>
      <c r="BW579">
        <v>550.5</v>
      </c>
      <c r="BX579">
        <v>7677.59</v>
      </c>
      <c r="BY579">
        <v>550.5</v>
      </c>
      <c r="BZ579">
        <v>8724.58</v>
      </c>
      <c r="CA579" s="8">
        <v>550.5</v>
      </c>
      <c r="CB579" s="8">
        <v>8748.5400000000009</v>
      </c>
      <c r="CC579" s="8">
        <v>550.5</v>
      </c>
      <c r="CD579" s="8">
        <v>8352.84</v>
      </c>
      <c r="CE579" s="8">
        <v>550.5</v>
      </c>
      <c r="CF579" s="8">
        <v>8941.49</v>
      </c>
      <c r="CG579">
        <v>550.5</v>
      </c>
      <c r="CH579">
        <v>7414.77</v>
      </c>
      <c r="CI579">
        <v>550.5</v>
      </c>
      <c r="CJ579">
        <v>7612.65</v>
      </c>
      <c r="CK579">
        <v>550.5</v>
      </c>
      <c r="CL579">
        <v>7017.31</v>
      </c>
    </row>
    <row r="580" spans="1:90" x14ac:dyDescent="0.25">
      <c r="A580">
        <v>550.85</v>
      </c>
      <c r="B580">
        <v>7583</v>
      </c>
      <c r="C580">
        <v>550.85</v>
      </c>
      <c r="D580">
        <v>7127.26</v>
      </c>
      <c r="E580">
        <v>550.85</v>
      </c>
      <c r="F580">
        <v>7803.76</v>
      </c>
      <c r="G580" s="8">
        <v>550.85</v>
      </c>
      <c r="H580" s="8">
        <v>7987.49</v>
      </c>
      <c r="I580" s="8">
        <v>550.85</v>
      </c>
      <c r="J580" s="8">
        <v>6500.37</v>
      </c>
      <c r="K580" s="8">
        <v>550.85</v>
      </c>
      <c r="L580" s="8">
        <v>8054.96</v>
      </c>
      <c r="M580">
        <v>550.85</v>
      </c>
      <c r="N580">
        <v>6784.38</v>
      </c>
      <c r="O580">
        <v>550.85</v>
      </c>
      <c r="P580">
        <v>6240.94</v>
      </c>
      <c r="Q580">
        <v>550.85</v>
      </c>
      <c r="R580">
        <v>6821.78</v>
      </c>
      <c r="S580" s="8">
        <v>550.85</v>
      </c>
      <c r="T580" s="8">
        <v>7570.08</v>
      </c>
      <c r="U580" s="8">
        <v>550.85</v>
      </c>
      <c r="V580" s="8">
        <v>6310.3</v>
      </c>
      <c r="W580" s="8">
        <v>550.85</v>
      </c>
      <c r="X580" s="8">
        <v>7620.75</v>
      </c>
      <c r="Y580">
        <v>550.85</v>
      </c>
      <c r="Z580">
        <v>7772.15</v>
      </c>
      <c r="AA580">
        <v>550.85</v>
      </c>
      <c r="AB580">
        <v>6895.84</v>
      </c>
      <c r="AC580">
        <v>550.85</v>
      </c>
      <c r="AD580">
        <v>7836.66</v>
      </c>
      <c r="AE580" s="8">
        <v>550.85</v>
      </c>
      <c r="AF580" s="8">
        <v>7656.04</v>
      </c>
      <c r="AG580" s="8">
        <v>550.85</v>
      </c>
      <c r="AH580" s="8">
        <v>6450.04</v>
      </c>
      <c r="AI580" s="8">
        <v>550.85</v>
      </c>
      <c r="AJ580" s="8">
        <v>7830.13</v>
      </c>
      <c r="AK580">
        <v>550.85</v>
      </c>
      <c r="AL580">
        <v>7460.73</v>
      </c>
      <c r="AM580">
        <v>550.85</v>
      </c>
      <c r="AN580">
        <v>6165.41</v>
      </c>
      <c r="AO580">
        <v>550.85</v>
      </c>
      <c r="AP580">
        <v>8040.7</v>
      </c>
      <c r="AQ580" s="8">
        <v>550.85</v>
      </c>
      <c r="AR580" s="8">
        <v>7164.34</v>
      </c>
      <c r="AS580" s="8">
        <v>550.85</v>
      </c>
      <c r="AT580" s="8">
        <v>5969.5</v>
      </c>
      <c r="AU580" s="8">
        <v>550.85</v>
      </c>
      <c r="AV580" s="8">
        <v>7818.17</v>
      </c>
      <c r="AW580">
        <v>550.85</v>
      </c>
      <c r="AX580">
        <v>7620.23</v>
      </c>
      <c r="AY580" s="3">
        <v>550.85</v>
      </c>
      <c r="AZ580" s="3">
        <v>6349.24</v>
      </c>
      <c r="BA580">
        <v>550.85</v>
      </c>
      <c r="BB580">
        <v>8153.8</v>
      </c>
      <c r="BC580" s="8">
        <v>550.85</v>
      </c>
      <c r="BD580" s="8">
        <v>6112.9</v>
      </c>
      <c r="BE580" s="8">
        <v>550.85</v>
      </c>
      <c r="BF580" s="8">
        <v>5377.75</v>
      </c>
      <c r="BG580" s="8">
        <v>550.85</v>
      </c>
      <c r="BH580" s="8">
        <v>6097.54</v>
      </c>
      <c r="BI580">
        <v>550.85</v>
      </c>
      <c r="BJ580">
        <v>5923.77</v>
      </c>
      <c r="BK580">
        <v>550.85</v>
      </c>
      <c r="BL580">
        <v>5183.7299999999996</v>
      </c>
      <c r="BM580">
        <v>550.85</v>
      </c>
      <c r="BN580">
        <v>6302.84</v>
      </c>
      <c r="BO580" s="8">
        <v>550.85</v>
      </c>
      <c r="BP580" s="8">
        <v>6058.94</v>
      </c>
      <c r="BQ580" s="8">
        <v>550.85</v>
      </c>
      <c r="BR580" s="8">
        <v>5426.23</v>
      </c>
      <c r="BS580" s="8">
        <v>550.85</v>
      </c>
      <c r="BT580" s="8">
        <v>6532.38</v>
      </c>
      <c r="BU580">
        <v>550.85</v>
      </c>
      <c r="BV580">
        <v>8501.01</v>
      </c>
      <c r="BW580">
        <v>550.85</v>
      </c>
      <c r="BX580">
        <v>7690.58</v>
      </c>
      <c r="BY580">
        <v>550.85</v>
      </c>
      <c r="BZ580">
        <v>8756.4699999999993</v>
      </c>
      <c r="CA580" s="8">
        <v>550.85</v>
      </c>
      <c r="CB580" s="8">
        <v>8784.7199999999993</v>
      </c>
      <c r="CC580" s="8">
        <v>550.85</v>
      </c>
      <c r="CD580" s="8">
        <v>8369.19</v>
      </c>
      <c r="CE580" s="8">
        <v>550.85</v>
      </c>
      <c r="CF580" s="8">
        <v>8969.6200000000008</v>
      </c>
      <c r="CG580">
        <v>550.85</v>
      </c>
      <c r="CH580">
        <v>7433.17</v>
      </c>
      <c r="CI580">
        <v>550.85</v>
      </c>
      <c r="CJ580">
        <v>7602.38</v>
      </c>
      <c r="CK580">
        <v>550.85</v>
      </c>
      <c r="CL580">
        <v>7034.56</v>
      </c>
    </row>
    <row r="581" spans="1:90" x14ac:dyDescent="0.25">
      <c r="A581">
        <v>551.21</v>
      </c>
      <c r="B581">
        <v>7571.74</v>
      </c>
      <c r="C581">
        <v>551.21</v>
      </c>
      <c r="D581">
        <v>7102.66</v>
      </c>
      <c r="E581">
        <v>551.21</v>
      </c>
      <c r="F581">
        <v>7803.04</v>
      </c>
      <c r="G581" s="8">
        <v>551.21</v>
      </c>
      <c r="H581" s="8">
        <v>7994.77</v>
      </c>
      <c r="I581" s="8">
        <v>551.21</v>
      </c>
      <c r="J581" s="8">
        <v>6465.35</v>
      </c>
      <c r="K581" s="8">
        <v>551.21</v>
      </c>
      <c r="L581" s="8">
        <v>8079.57</v>
      </c>
      <c r="M581">
        <v>551.21</v>
      </c>
      <c r="N581">
        <v>6761.06</v>
      </c>
      <c r="O581">
        <v>551.21</v>
      </c>
      <c r="P581">
        <v>6203.48</v>
      </c>
      <c r="Q581">
        <v>551.21</v>
      </c>
      <c r="R581">
        <v>6785.49</v>
      </c>
      <c r="S581" s="8">
        <v>551.21</v>
      </c>
      <c r="T581" s="8">
        <v>7574.47</v>
      </c>
      <c r="U581" s="8">
        <v>551.21</v>
      </c>
      <c r="V581" s="8">
        <v>6274.73</v>
      </c>
      <c r="W581" s="8">
        <v>551.21</v>
      </c>
      <c r="X581" s="8">
        <v>7632.11</v>
      </c>
      <c r="Y581">
        <v>551.21</v>
      </c>
      <c r="Z581">
        <v>7769.59</v>
      </c>
      <c r="AA581">
        <v>551.21</v>
      </c>
      <c r="AB581">
        <v>6856.25</v>
      </c>
      <c r="AC581">
        <v>551.21</v>
      </c>
      <c r="AD581">
        <v>7861.57</v>
      </c>
      <c r="AE581" s="8">
        <v>551.21</v>
      </c>
      <c r="AF581" s="8">
        <v>7671.7</v>
      </c>
      <c r="AG581" s="8">
        <v>551.21</v>
      </c>
      <c r="AH581" s="8">
        <v>6417.11</v>
      </c>
      <c r="AI581" s="8">
        <v>551.21</v>
      </c>
      <c r="AJ581" s="8">
        <v>7863.4</v>
      </c>
      <c r="AK581">
        <v>551.21</v>
      </c>
      <c r="AL581">
        <v>7493.31</v>
      </c>
      <c r="AM581">
        <v>551.21</v>
      </c>
      <c r="AN581">
        <v>6132.36</v>
      </c>
      <c r="AO581">
        <v>551.21</v>
      </c>
      <c r="AP581">
        <v>8096.22</v>
      </c>
      <c r="AQ581" s="8">
        <v>551.21</v>
      </c>
      <c r="AR581" s="8">
        <v>7179.92</v>
      </c>
      <c r="AS581" s="8">
        <v>551.21</v>
      </c>
      <c r="AT581" s="8">
        <v>5936.07</v>
      </c>
      <c r="AU581" s="8">
        <v>551.21</v>
      </c>
      <c r="AV581" s="8">
        <v>7865.91</v>
      </c>
      <c r="AW581">
        <v>551.21</v>
      </c>
      <c r="AX581">
        <v>7651.47</v>
      </c>
      <c r="AY581" s="3">
        <v>551.21</v>
      </c>
      <c r="AZ581" s="3">
        <v>6328.79</v>
      </c>
      <c r="BA581">
        <v>551.21</v>
      </c>
      <c r="BB581">
        <v>8208.82</v>
      </c>
      <c r="BC581" s="8">
        <v>551.21</v>
      </c>
      <c r="BD581" s="8">
        <v>6103.58</v>
      </c>
      <c r="BE581" s="8">
        <v>551.21</v>
      </c>
      <c r="BF581" s="8">
        <v>5331.02</v>
      </c>
      <c r="BG581" s="8">
        <v>551.21</v>
      </c>
      <c r="BH581" s="8">
        <v>6078.85</v>
      </c>
      <c r="BI581">
        <v>551.21</v>
      </c>
      <c r="BJ581">
        <v>5897.18</v>
      </c>
      <c r="BK581">
        <v>551.21</v>
      </c>
      <c r="BL581">
        <v>5129.8500000000004</v>
      </c>
      <c r="BM581">
        <v>551.21</v>
      </c>
      <c r="BN581">
        <v>6288.83</v>
      </c>
      <c r="BO581" s="8">
        <v>551.21</v>
      </c>
      <c r="BP581" s="8">
        <v>6050.49</v>
      </c>
      <c r="BQ581" s="8">
        <v>551.21</v>
      </c>
      <c r="BR581" s="8">
        <v>5381.15</v>
      </c>
      <c r="BS581" s="8">
        <v>551.21</v>
      </c>
      <c r="BT581" s="8">
        <v>6546.47</v>
      </c>
      <c r="BU581">
        <v>551.21</v>
      </c>
      <c r="BV581">
        <v>8539.7099999999991</v>
      </c>
      <c r="BW581">
        <v>551.21</v>
      </c>
      <c r="BX581">
        <v>7706.07</v>
      </c>
      <c r="BY581">
        <v>551.21</v>
      </c>
      <c r="BZ581">
        <v>8800.93</v>
      </c>
      <c r="CA581" s="8">
        <v>551.21</v>
      </c>
      <c r="CB581" s="8">
        <v>8830.6</v>
      </c>
      <c r="CC581" s="8">
        <v>551.21</v>
      </c>
      <c r="CD581" s="8">
        <v>8396.4599999999991</v>
      </c>
      <c r="CE581" s="8">
        <v>551.21</v>
      </c>
      <c r="CF581" s="8">
        <v>9019.25</v>
      </c>
      <c r="CG581">
        <v>551.21</v>
      </c>
      <c r="CH581">
        <v>7461.15</v>
      </c>
      <c r="CI581">
        <v>551.21</v>
      </c>
      <c r="CJ581">
        <v>7608.52</v>
      </c>
      <c r="CK581">
        <v>551.21</v>
      </c>
      <c r="CL581">
        <v>7047.11</v>
      </c>
    </row>
    <row r="582" spans="1:90" x14ac:dyDescent="0.25">
      <c r="A582">
        <v>551.55999999999995</v>
      </c>
      <c r="B582">
        <v>7562.67</v>
      </c>
      <c r="C582">
        <v>551.55999999999995</v>
      </c>
      <c r="D582">
        <v>7089.83</v>
      </c>
      <c r="E582">
        <v>551.55999999999995</v>
      </c>
      <c r="F582">
        <v>7812.71</v>
      </c>
      <c r="G582" s="8">
        <v>551.55999999999995</v>
      </c>
      <c r="H582" s="8">
        <v>8010.21</v>
      </c>
      <c r="I582" s="8">
        <v>551.55999999999995</v>
      </c>
      <c r="J582" s="8">
        <v>6433.54</v>
      </c>
      <c r="K582" s="8">
        <v>551.55999999999995</v>
      </c>
      <c r="L582" s="8">
        <v>8105.79</v>
      </c>
      <c r="M582">
        <v>551.55999999999995</v>
      </c>
      <c r="N582">
        <v>6740.64</v>
      </c>
      <c r="O582">
        <v>551.55999999999995</v>
      </c>
      <c r="P582">
        <v>6167.3</v>
      </c>
      <c r="Q582">
        <v>551.55999999999995</v>
      </c>
      <c r="R582">
        <v>6757.06</v>
      </c>
      <c r="S582" s="8">
        <v>551.55999999999995</v>
      </c>
      <c r="T582" s="8">
        <v>7577.83</v>
      </c>
      <c r="U582" s="8">
        <v>551.55999999999995</v>
      </c>
      <c r="V582" s="8">
        <v>6244.69</v>
      </c>
      <c r="W582" s="8">
        <v>551.55999999999995</v>
      </c>
      <c r="X582" s="8">
        <v>7649.28</v>
      </c>
      <c r="Y582">
        <v>551.55999999999995</v>
      </c>
      <c r="Z582">
        <v>7772.79</v>
      </c>
      <c r="AA582">
        <v>551.55999999999995</v>
      </c>
      <c r="AB582">
        <v>6822.08</v>
      </c>
      <c r="AC582">
        <v>551.55999999999995</v>
      </c>
      <c r="AD582">
        <v>7887.61</v>
      </c>
      <c r="AE582" s="8">
        <v>551.55999999999995</v>
      </c>
      <c r="AF582" s="8">
        <v>7692.8</v>
      </c>
      <c r="AG582" s="8">
        <v>551.55999999999995</v>
      </c>
      <c r="AH582" s="8">
        <v>6396.48</v>
      </c>
      <c r="AI582" s="8">
        <v>551.55999999999995</v>
      </c>
      <c r="AJ582" s="8">
        <v>7903.09</v>
      </c>
      <c r="AK582">
        <v>551.55999999999995</v>
      </c>
      <c r="AL582">
        <v>7521.12</v>
      </c>
      <c r="AM582">
        <v>551.55999999999995</v>
      </c>
      <c r="AN582">
        <v>6109.47</v>
      </c>
      <c r="AO582">
        <v>551.55999999999995</v>
      </c>
      <c r="AP582">
        <v>8157.78</v>
      </c>
      <c r="AQ582" s="8">
        <v>551.55999999999995</v>
      </c>
      <c r="AR582" s="8">
        <v>7200.25</v>
      </c>
      <c r="AS582" s="8">
        <v>551.55999999999995</v>
      </c>
      <c r="AT582" s="8">
        <v>5908.54</v>
      </c>
      <c r="AU582" s="8">
        <v>551.55999999999995</v>
      </c>
      <c r="AV582" s="8">
        <v>7917.28</v>
      </c>
      <c r="AW582">
        <v>551.55999999999995</v>
      </c>
      <c r="AX582">
        <v>7676.19</v>
      </c>
      <c r="AY582" s="3">
        <v>551.55999999999995</v>
      </c>
      <c r="AZ582" s="3">
        <v>6302.59</v>
      </c>
      <c r="BA582">
        <v>551.55999999999995</v>
      </c>
      <c r="BB582">
        <v>8269.84</v>
      </c>
      <c r="BC582" s="8">
        <v>551.55999999999995</v>
      </c>
      <c r="BD582" s="8">
        <v>6086.11</v>
      </c>
      <c r="BE582" s="8">
        <v>551.55999999999995</v>
      </c>
      <c r="BF582" s="8">
        <v>5285.17</v>
      </c>
      <c r="BG582" s="8">
        <v>551.55999999999995</v>
      </c>
      <c r="BH582" s="8">
        <v>6066.03</v>
      </c>
      <c r="BI582">
        <v>551.55999999999995</v>
      </c>
      <c r="BJ582">
        <v>5876.53</v>
      </c>
      <c r="BK582">
        <v>551.55999999999995</v>
      </c>
      <c r="BL582">
        <v>5079.67</v>
      </c>
      <c r="BM582">
        <v>551.55999999999995</v>
      </c>
      <c r="BN582">
        <v>6282.04</v>
      </c>
      <c r="BO582" s="8">
        <v>551.55999999999995</v>
      </c>
      <c r="BP582" s="8">
        <v>6049.8</v>
      </c>
      <c r="BQ582" s="8">
        <v>551.55999999999995</v>
      </c>
      <c r="BR582" s="8">
        <v>5335.37</v>
      </c>
      <c r="BS582" s="8">
        <v>551.55999999999995</v>
      </c>
      <c r="BT582" s="8">
        <v>6554.72</v>
      </c>
      <c r="BU582">
        <v>551.55999999999995</v>
      </c>
      <c r="BV582">
        <v>8585.91</v>
      </c>
      <c r="BW582">
        <v>551.55999999999995</v>
      </c>
      <c r="BX582">
        <v>7735.84</v>
      </c>
      <c r="BY582">
        <v>551.55999999999995</v>
      </c>
      <c r="BZ582">
        <v>8846.83</v>
      </c>
      <c r="CA582" s="8">
        <v>551.55999999999995</v>
      </c>
      <c r="CB582" s="8">
        <v>8888.43</v>
      </c>
      <c r="CC582" s="8">
        <v>551.55999999999995</v>
      </c>
      <c r="CD582" s="8">
        <v>8422.08</v>
      </c>
      <c r="CE582" s="8">
        <v>551.55999999999995</v>
      </c>
      <c r="CF582" s="8">
        <v>9079.42</v>
      </c>
      <c r="CG582">
        <v>551.55999999999995</v>
      </c>
      <c r="CH582">
        <v>7487.77</v>
      </c>
      <c r="CI582">
        <v>551.55999999999995</v>
      </c>
      <c r="CJ582">
        <v>7621.12</v>
      </c>
      <c r="CK582">
        <v>551.55999999999995</v>
      </c>
      <c r="CL582">
        <v>7077.88</v>
      </c>
    </row>
    <row r="583" spans="1:90" x14ac:dyDescent="0.25">
      <c r="A583">
        <v>551.91999999999996</v>
      </c>
      <c r="B583">
        <v>7557.18</v>
      </c>
      <c r="C583">
        <v>551.91999999999996</v>
      </c>
      <c r="D583">
        <v>7076.76</v>
      </c>
      <c r="E583">
        <v>551.91999999999996</v>
      </c>
      <c r="F583">
        <v>7821.63</v>
      </c>
      <c r="G583" s="8">
        <v>551.91999999999996</v>
      </c>
      <c r="H583" s="8">
        <v>8025.22</v>
      </c>
      <c r="I583" s="8">
        <v>551.91999999999996</v>
      </c>
      <c r="J583" s="8">
        <v>6399.89</v>
      </c>
      <c r="K583" s="8">
        <v>551.91999999999996</v>
      </c>
      <c r="L583" s="8">
        <v>8137.3</v>
      </c>
      <c r="M583">
        <v>551.91999999999996</v>
      </c>
      <c r="N583">
        <v>6717.45</v>
      </c>
      <c r="O583">
        <v>551.91999999999996</v>
      </c>
      <c r="P583">
        <v>6133.85</v>
      </c>
      <c r="Q583">
        <v>551.91999999999996</v>
      </c>
      <c r="R583">
        <v>6735.19</v>
      </c>
      <c r="S583" s="8">
        <v>551.91999999999996</v>
      </c>
      <c r="T583" s="8">
        <v>7588.09</v>
      </c>
      <c r="U583" s="8">
        <v>551.91999999999996</v>
      </c>
      <c r="V583" s="8">
        <v>6210.24</v>
      </c>
      <c r="W583" s="8">
        <v>551.91999999999996</v>
      </c>
      <c r="X583" s="8">
        <v>7677.68</v>
      </c>
      <c r="Y583">
        <v>551.91999999999996</v>
      </c>
      <c r="Z583">
        <v>7787.48</v>
      </c>
      <c r="AA583">
        <v>551.91999999999996</v>
      </c>
      <c r="AB583">
        <v>6790.71</v>
      </c>
      <c r="AC583">
        <v>551.91999999999996</v>
      </c>
      <c r="AD583">
        <v>7916.34</v>
      </c>
      <c r="AE583" s="8">
        <v>551.91999999999996</v>
      </c>
      <c r="AF583" s="8">
        <v>7727.46</v>
      </c>
      <c r="AG583" s="8">
        <v>551.91999999999996</v>
      </c>
      <c r="AH583" s="8">
        <v>6379.61</v>
      </c>
      <c r="AI583" s="8">
        <v>551.91999999999996</v>
      </c>
      <c r="AJ583" s="8">
        <v>7949.84</v>
      </c>
      <c r="AK583">
        <v>551.91999999999996</v>
      </c>
      <c r="AL583">
        <v>7554.82</v>
      </c>
      <c r="AM583">
        <v>551.91999999999996</v>
      </c>
      <c r="AN583">
        <v>6089.16</v>
      </c>
      <c r="AO583">
        <v>551.91999999999996</v>
      </c>
      <c r="AP583">
        <v>8227.16</v>
      </c>
      <c r="AQ583" s="8">
        <v>551.91999999999996</v>
      </c>
      <c r="AR583" s="8">
        <v>7217.08</v>
      </c>
      <c r="AS583" s="8">
        <v>551.91999999999996</v>
      </c>
      <c r="AT583" s="8">
        <v>5884.51</v>
      </c>
      <c r="AU583" s="8">
        <v>551.91999999999996</v>
      </c>
      <c r="AV583" s="8">
        <v>7987.96</v>
      </c>
      <c r="AW583">
        <v>551.91999999999996</v>
      </c>
      <c r="AX583">
        <v>7703.73</v>
      </c>
      <c r="AY583" s="3">
        <v>551.91999999999996</v>
      </c>
      <c r="AZ583" s="3">
        <v>6278.39</v>
      </c>
      <c r="BA583">
        <v>551.91999999999996</v>
      </c>
      <c r="BB583">
        <v>8323.2900000000009</v>
      </c>
      <c r="BC583" s="8">
        <v>551.91999999999996</v>
      </c>
      <c r="BD583" s="8">
        <v>6080.34</v>
      </c>
      <c r="BE583" s="8">
        <v>551.91999999999996</v>
      </c>
      <c r="BF583" s="8">
        <v>5239.05</v>
      </c>
      <c r="BG583" s="8">
        <v>551.91999999999996</v>
      </c>
      <c r="BH583" s="8">
        <v>6050.64</v>
      </c>
      <c r="BI583">
        <v>551.91999999999996</v>
      </c>
      <c r="BJ583">
        <v>5856.27</v>
      </c>
      <c r="BK583">
        <v>551.91999999999996</v>
      </c>
      <c r="BL583">
        <v>5035.41</v>
      </c>
      <c r="BM583">
        <v>551.91999999999996</v>
      </c>
      <c r="BN583">
        <v>6280.2</v>
      </c>
      <c r="BO583" s="8">
        <v>551.91999999999996</v>
      </c>
      <c r="BP583" s="8">
        <v>6043.21</v>
      </c>
      <c r="BQ583" s="8">
        <v>551.91999999999996</v>
      </c>
      <c r="BR583" s="8">
        <v>5301.95</v>
      </c>
      <c r="BS583" s="8">
        <v>551.91999999999996</v>
      </c>
      <c r="BT583" s="8">
        <v>6570.47</v>
      </c>
      <c r="BU583">
        <v>551.91999999999996</v>
      </c>
      <c r="BV583">
        <v>8628.8700000000008</v>
      </c>
      <c r="BW583">
        <v>551.91999999999996</v>
      </c>
      <c r="BX583">
        <v>7762.78</v>
      </c>
      <c r="BY583">
        <v>551.91999999999996</v>
      </c>
      <c r="BZ583">
        <v>8904.51</v>
      </c>
      <c r="CA583" s="8">
        <v>551.91999999999996</v>
      </c>
      <c r="CB583" s="8">
        <v>8954.51</v>
      </c>
      <c r="CC583" s="8">
        <v>551.91999999999996</v>
      </c>
      <c r="CD583" s="8">
        <v>8455.56</v>
      </c>
      <c r="CE583" s="8">
        <v>551.91999999999996</v>
      </c>
      <c r="CF583" s="8">
        <v>9135.4599999999991</v>
      </c>
      <c r="CG583">
        <v>551.91999999999996</v>
      </c>
      <c r="CH583">
        <v>7520.45</v>
      </c>
      <c r="CI583">
        <v>551.91999999999996</v>
      </c>
      <c r="CJ583">
        <v>7630.42</v>
      </c>
      <c r="CK583">
        <v>551.91999999999996</v>
      </c>
      <c r="CL583">
        <v>7101.07</v>
      </c>
    </row>
    <row r="584" spans="1:90" x14ac:dyDescent="0.25">
      <c r="A584">
        <v>552.28</v>
      </c>
      <c r="B584">
        <v>7552.41</v>
      </c>
      <c r="C584">
        <v>552.28</v>
      </c>
      <c r="D584">
        <v>7069.85</v>
      </c>
      <c r="E584">
        <v>552.28</v>
      </c>
      <c r="F584">
        <v>7834.2</v>
      </c>
      <c r="G584" s="8">
        <v>552.28</v>
      </c>
      <c r="H584" s="8">
        <v>8040.1</v>
      </c>
      <c r="I584" s="8">
        <v>552.28</v>
      </c>
      <c r="J584" s="8">
        <v>6380.18</v>
      </c>
      <c r="K584" s="8">
        <v>552.28</v>
      </c>
      <c r="L584" s="8">
        <v>8168.07</v>
      </c>
      <c r="M584">
        <v>552.28</v>
      </c>
      <c r="N584">
        <v>6696.33</v>
      </c>
      <c r="O584">
        <v>552.28</v>
      </c>
      <c r="P584">
        <v>6104.5</v>
      </c>
      <c r="Q584">
        <v>552.28</v>
      </c>
      <c r="R584">
        <v>6710.27</v>
      </c>
      <c r="S584" s="8">
        <v>552.28</v>
      </c>
      <c r="T584" s="8">
        <v>7603.05</v>
      </c>
      <c r="U584" s="8">
        <v>552.28</v>
      </c>
      <c r="V584" s="8">
        <v>6181.79</v>
      </c>
      <c r="W584" s="8">
        <v>552.28</v>
      </c>
      <c r="X584" s="8">
        <v>7706.39</v>
      </c>
      <c r="Y584">
        <v>552.28</v>
      </c>
      <c r="Z584">
        <v>7797.17</v>
      </c>
      <c r="AA584">
        <v>552.28</v>
      </c>
      <c r="AB584">
        <v>6765.29</v>
      </c>
      <c r="AC584">
        <v>552.28</v>
      </c>
      <c r="AD584">
        <v>7955.46</v>
      </c>
      <c r="AE584" s="8">
        <v>552.28</v>
      </c>
      <c r="AF584" s="8">
        <v>7762.51</v>
      </c>
      <c r="AG584" s="8">
        <v>552.28</v>
      </c>
      <c r="AH584" s="8">
        <v>6366.51</v>
      </c>
      <c r="AI584" s="8">
        <v>552.28</v>
      </c>
      <c r="AJ584" s="8">
        <v>8004.96</v>
      </c>
      <c r="AK584">
        <v>552.28</v>
      </c>
      <c r="AL584">
        <v>7589.76</v>
      </c>
      <c r="AM584">
        <v>552.28</v>
      </c>
      <c r="AN584">
        <v>6069.01</v>
      </c>
      <c r="AO584">
        <v>552.28</v>
      </c>
      <c r="AP584">
        <v>8297.82</v>
      </c>
      <c r="AQ584" s="8">
        <v>552.28</v>
      </c>
      <c r="AR584" s="8">
        <v>7241.21</v>
      </c>
      <c r="AS584" s="8">
        <v>552.28</v>
      </c>
      <c r="AT584" s="8">
        <v>5867.98</v>
      </c>
      <c r="AU584" s="8">
        <v>552.28</v>
      </c>
      <c r="AV584" s="8">
        <v>8043.04</v>
      </c>
      <c r="AW584">
        <v>552.28</v>
      </c>
      <c r="AX584">
        <v>7736.86</v>
      </c>
      <c r="AY584" s="3">
        <v>552.28</v>
      </c>
      <c r="AZ584" s="3">
        <v>6257.86</v>
      </c>
      <c r="BA584">
        <v>552.28</v>
      </c>
      <c r="BB584">
        <v>8391.34</v>
      </c>
      <c r="BC584" s="8">
        <v>552.28</v>
      </c>
      <c r="BD584" s="8">
        <v>6070.8</v>
      </c>
      <c r="BE584" s="8">
        <v>552.28</v>
      </c>
      <c r="BF584" s="8">
        <v>5205.75</v>
      </c>
      <c r="BG584" s="8">
        <v>552.28</v>
      </c>
      <c r="BH584" s="8">
        <v>6051.89</v>
      </c>
      <c r="BI584">
        <v>552.28</v>
      </c>
      <c r="BJ584">
        <v>5839.6</v>
      </c>
      <c r="BK584">
        <v>552.28</v>
      </c>
      <c r="BL584">
        <v>4993.4799999999996</v>
      </c>
      <c r="BM584">
        <v>552.28</v>
      </c>
      <c r="BN584">
        <v>6273.27</v>
      </c>
      <c r="BO584" s="8">
        <v>552.28</v>
      </c>
      <c r="BP584" s="8">
        <v>6042.89</v>
      </c>
      <c r="BQ584" s="8">
        <v>552.28</v>
      </c>
      <c r="BR584" s="8">
        <v>5259.33</v>
      </c>
      <c r="BS584" s="8">
        <v>552.28</v>
      </c>
      <c r="BT584" s="8">
        <v>6592.07</v>
      </c>
      <c r="BU584">
        <v>552.28</v>
      </c>
      <c r="BV584">
        <v>8679.18</v>
      </c>
      <c r="BW584">
        <v>552.28</v>
      </c>
      <c r="BX584">
        <v>7792.15</v>
      </c>
      <c r="BY584">
        <v>552.28</v>
      </c>
      <c r="BZ584">
        <v>8959.16</v>
      </c>
      <c r="CA584" s="8">
        <v>552.28</v>
      </c>
      <c r="CB584" s="8">
        <v>9013.6299999999992</v>
      </c>
      <c r="CC584" s="8">
        <v>552.28</v>
      </c>
      <c r="CD584" s="8">
        <v>8488.86</v>
      </c>
      <c r="CE584" s="8">
        <v>552.28</v>
      </c>
      <c r="CF584" s="8">
        <v>9198.68</v>
      </c>
      <c r="CG584">
        <v>552.28</v>
      </c>
      <c r="CH584">
        <v>7558.59</v>
      </c>
      <c r="CI584">
        <v>552.28</v>
      </c>
      <c r="CJ584">
        <v>7645.25</v>
      </c>
      <c r="CK584">
        <v>552.28</v>
      </c>
      <c r="CL584">
        <v>7134.84</v>
      </c>
    </row>
    <row r="585" spans="1:90" x14ac:dyDescent="0.25">
      <c r="A585">
        <v>552.63</v>
      </c>
      <c r="B585">
        <v>7558.39</v>
      </c>
      <c r="C585">
        <v>552.63</v>
      </c>
      <c r="D585">
        <v>7068.19</v>
      </c>
      <c r="E585">
        <v>552.63</v>
      </c>
      <c r="F585">
        <v>7862.41</v>
      </c>
      <c r="G585" s="8">
        <v>552.63</v>
      </c>
      <c r="H585" s="8">
        <v>8061.43</v>
      </c>
      <c r="I585" s="8">
        <v>552.63</v>
      </c>
      <c r="J585" s="8">
        <v>6362.69</v>
      </c>
      <c r="K585" s="8">
        <v>552.63</v>
      </c>
      <c r="L585" s="8">
        <v>8207.6299999999992</v>
      </c>
      <c r="M585">
        <v>552.63</v>
      </c>
      <c r="N585">
        <v>6688.42</v>
      </c>
      <c r="O585">
        <v>552.63</v>
      </c>
      <c r="P585">
        <v>6074.35</v>
      </c>
      <c r="Q585">
        <v>552.63</v>
      </c>
      <c r="R585">
        <v>6693.29</v>
      </c>
      <c r="S585" s="8">
        <v>552.63</v>
      </c>
      <c r="T585" s="8">
        <v>7629</v>
      </c>
      <c r="U585" s="8">
        <v>552.63</v>
      </c>
      <c r="V585" s="8">
        <v>6168.62</v>
      </c>
      <c r="W585" s="8">
        <v>552.63</v>
      </c>
      <c r="X585" s="8">
        <v>7743.37</v>
      </c>
      <c r="Y585">
        <v>552.63</v>
      </c>
      <c r="Z585">
        <v>7823.34</v>
      </c>
      <c r="AA585">
        <v>552.63</v>
      </c>
      <c r="AB585">
        <v>6745.58</v>
      </c>
      <c r="AC585">
        <v>552.63</v>
      </c>
      <c r="AD585">
        <v>8003.87</v>
      </c>
      <c r="AE585" s="8">
        <v>552.63</v>
      </c>
      <c r="AF585" s="8">
        <v>7795.91</v>
      </c>
      <c r="AG585" s="8">
        <v>552.63</v>
      </c>
      <c r="AH585" s="8">
        <v>6349.39</v>
      </c>
      <c r="AI585" s="8">
        <v>552.63</v>
      </c>
      <c r="AJ585" s="8">
        <v>8068.36</v>
      </c>
      <c r="AK585">
        <v>552.63</v>
      </c>
      <c r="AL585">
        <v>7639.69</v>
      </c>
      <c r="AM585">
        <v>552.63</v>
      </c>
      <c r="AN585">
        <v>6061.48</v>
      </c>
      <c r="AO585">
        <v>552.63</v>
      </c>
      <c r="AP585">
        <v>8381.07</v>
      </c>
      <c r="AQ585" s="8">
        <v>552.63</v>
      </c>
      <c r="AR585" s="8">
        <v>7280.72</v>
      </c>
      <c r="AS585" s="8">
        <v>552.63</v>
      </c>
      <c r="AT585" s="8">
        <v>5858.98</v>
      </c>
      <c r="AU585" s="8">
        <v>552.63</v>
      </c>
      <c r="AV585" s="8">
        <v>8119.73</v>
      </c>
      <c r="AW585">
        <v>552.63</v>
      </c>
      <c r="AX585">
        <v>7776.12</v>
      </c>
      <c r="AY585" s="3">
        <v>552.63</v>
      </c>
      <c r="AZ585" s="3">
        <v>6239</v>
      </c>
      <c r="BA585">
        <v>552.63</v>
      </c>
      <c r="BB585">
        <v>8462.49</v>
      </c>
      <c r="BC585" s="8">
        <v>552.63</v>
      </c>
      <c r="BD585" s="8">
        <v>6078.4</v>
      </c>
      <c r="BE585" s="8">
        <v>552.63</v>
      </c>
      <c r="BF585" s="8">
        <v>5172.05</v>
      </c>
      <c r="BG585" s="8">
        <v>552.63</v>
      </c>
      <c r="BH585" s="8">
        <v>6054.64</v>
      </c>
      <c r="BI585">
        <v>552.63</v>
      </c>
      <c r="BJ585">
        <v>5828.64</v>
      </c>
      <c r="BK585">
        <v>552.63</v>
      </c>
      <c r="BL585">
        <v>4955.24</v>
      </c>
      <c r="BM585">
        <v>552.63</v>
      </c>
      <c r="BN585">
        <v>6279.11</v>
      </c>
      <c r="BO585" s="8">
        <v>552.63</v>
      </c>
      <c r="BP585" s="8">
        <v>6045.47</v>
      </c>
      <c r="BQ585" s="8">
        <v>552.63</v>
      </c>
      <c r="BR585" s="8">
        <v>5226.82</v>
      </c>
      <c r="BS585" s="8">
        <v>552.63</v>
      </c>
      <c r="BT585" s="8">
        <v>6621.2</v>
      </c>
      <c r="BU585">
        <v>552.63</v>
      </c>
      <c r="BV585">
        <v>8739.99</v>
      </c>
      <c r="BW585">
        <v>552.63</v>
      </c>
      <c r="BX585">
        <v>7836.07</v>
      </c>
      <c r="BY585">
        <v>552.63</v>
      </c>
      <c r="BZ585">
        <v>9033.69</v>
      </c>
      <c r="CA585" s="8">
        <v>552.63</v>
      </c>
      <c r="CB585" s="8">
        <v>9089.19</v>
      </c>
      <c r="CC585" s="8">
        <v>552.63</v>
      </c>
      <c r="CD585" s="8">
        <v>8532.08</v>
      </c>
      <c r="CE585" s="8">
        <v>552.63</v>
      </c>
      <c r="CF585" s="8">
        <v>9272.4699999999993</v>
      </c>
      <c r="CG585">
        <v>552.63</v>
      </c>
      <c r="CH585">
        <v>7610.31</v>
      </c>
      <c r="CI585">
        <v>552.63</v>
      </c>
      <c r="CJ585">
        <v>7671.27</v>
      </c>
      <c r="CK585">
        <v>552.63</v>
      </c>
      <c r="CL585">
        <v>7173.16</v>
      </c>
    </row>
    <row r="586" spans="1:90" x14ac:dyDescent="0.25">
      <c r="A586">
        <v>552.99</v>
      </c>
      <c r="B586">
        <v>7570.87</v>
      </c>
      <c r="C586">
        <v>552.99</v>
      </c>
      <c r="D586">
        <v>7069.38</v>
      </c>
      <c r="E586">
        <v>552.99</v>
      </c>
      <c r="F586">
        <v>7889.35</v>
      </c>
      <c r="G586" s="8">
        <v>552.99</v>
      </c>
      <c r="H586" s="8">
        <v>8097.31</v>
      </c>
      <c r="I586" s="8">
        <v>552.99</v>
      </c>
      <c r="J586" s="8">
        <v>6346.23</v>
      </c>
      <c r="K586" s="8">
        <v>552.99</v>
      </c>
      <c r="L586" s="8">
        <v>8259.2000000000007</v>
      </c>
      <c r="M586">
        <v>552.99</v>
      </c>
      <c r="N586">
        <v>6691.26</v>
      </c>
      <c r="O586">
        <v>552.99</v>
      </c>
      <c r="P586">
        <v>6052.63</v>
      </c>
      <c r="Q586">
        <v>552.99</v>
      </c>
      <c r="R586">
        <v>6681.21</v>
      </c>
      <c r="S586" s="8">
        <v>552.99</v>
      </c>
      <c r="T586" s="8">
        <v>7655.91</v>
      </c>
      <c r="U586" s="8">
        <v>552.99</v>
      </c>
      <c r="V586" s="8">
        <v>6153.26</v>
      </c>
      <c r="W586" s="8">
        <v>552.99</v>
      </c>
      <c r="X586" s="8">
        <v>7787.03</v>
      </c>
      <c r="Y586">
        <v>552.99</v>
      </c>
      <c r="Z586">
        <v>7842.95</v>
      </c>
      <c r="AA586">
        <v>552.99</v>
      </c>
      <c r="AB586">
        <v>6723.51</v>
      </c>
      <c r="AC586">
        <v>552.99</v>
      </c>
      <c r="AD586">
        <v>8047.81</v>
      </c>
      <c r="AE586" s="8">
        <v>552.99</v>
      </c>
      <c r="AF586" s="8">
        <v>7841.41</v>
      </c>
      <c r="AG586" s="8">
        <v>552.99</v>
      </c>
      <c r="AH586" s="8">
        <v>6336.67</v>
      </c>
      <c r="AI586" s="8">
        <v>552.99</v>
      </c>
      <c r="AJ586" s="8">
        <v>8134.17</v>
      </c>
      <c r="AK586">
        <v>552.99</v>
      </c>
      <c r="AL586">
        <v>7690.78</v>
      </c>
      <c r="AM586">
        <v>552.99</v>
      </c>
      <c r="AN586">
        <v>6052.75</v>
      </c>
      <c r="AO586">
        <v>552.99</v>
      </c>
      <c r="AP586">
        <v>8479.94</v>
      </c>
      <c r="AQ586" s="8">
        <v>552.99</v>
      </c>
      <c r="AR586" s="8">
        <v>7317.16</v>
      </c>
      <c r="AS586" s="8">
        <v>552.99</v>
      </c>
      <c r="AT586" s="8">
        <v>5843.85</v>
      </c>
      <c r="AU586" s="8">
        <v>552.99</v>
      </c>
      <c r="AV586" s="8">
        <v>8195.4</v>
      </c>
      <c r="AW586">
        <v>552.99</v>
      </c>
      <c r="AX586">
        <v>7829.06</v>
      </c>
      <c r="AY586" s="3">
        <v>552.99</v>
      </c>
      <c r="AZ586" s="3">
        <v>6232.56</v>
      </c>
      <c r="BA586">
        <v>552.99</v>
      </c>
      <c r="BB586">
        <v>8536</v>
      </c>
      <c r="BC586" s="8">
        <v>552.99</v>
      </c>
      <c r="BD586" s="8">
        <v>6080.91</v>
      </c>
      <c r="BE586" s="8">
        <v>552.99</v>
      </c>
      <c r="BF586" s="8">
        <v>5140.33</v>
      </c>
      <c r="BG586" s="8">
        <v>552.99</v>
      </c>
      <c r="BH586" s="8">
        <v>6065.68</v>
      </c>
      <c r="BI586">
        <v>552.99</v>
      </c>
      <c r="BJ586">
        <v>5819.59</v>
      </c>
      <c r="BK586">
        <v>552.99</v>
      </c>
      <c r="BL586">
        <v>4917.7299999999996</v>
      </c>
      <c r="BM586">
        <v>552.99</v>
      </c>
      <c r="BN586">
        <v>6288.4</v>
      </c>
      <c r="BO586" s="8">
        <v>552.99</v>
      </c>
      <c r="BP586" s="8">
        <v>6049.9</v>
      </c>
      <c r="BQ586" s="8">
        <v>552.99</v>
      </c>
      <c r="BR586" s="8">
        <v>5201.2</v>
      </c>
      <c r="BS586" s="8">
        <v>552.99</v>
      </c>
      <c r="BT586" s="8">
        <v>6640.63</v>
      </c>
      <c r="BU586">
        <v>552.99</v>
      </c>
      <c r="BV586">
        <v>8806.02</v>
      </c>
      <c r="BW586">
        <v>552.99</v>
      </c>
      <c r="BX586">
        <v>7880.3</v>
      </c>
      <c r="BY586">
        <v>552.99</v>
      </c>
      <c r="BZ586">
        <v>9109.89</v>
      </c>
      <c r="CA586" s="8">
        <v>552.99</v>
      </c>
      <c r="CB586" s="8">
        <v>9165.98</v>
      </c>
      <c r="CC586" s="8">
        <v>552.99</v>
      </c>
      <c r="CD586" s="8">
        <v>8587.15</v>
      </c>
      <c r="CE586" s="8">
        <v>552.99</v>
      </c>
      <c r="CF586" s="8">
        <v>9346.2800000000007</v>
      </c>
      <c r="CG586">
        <v>552.99</v>
      </c>
      <c r="CH586">
        <v>7652.83</v>
      </c>
      <c r="CI586">
        <v>552.99</v>
      </c>
      <c r="CJ586">
        <v>7699.65</v>
      </c>
      <c r="CK586">
        <v>552.99</v>
      </c>
      <c r="CL586">
        <v>7216.13</v>
      </c>
    </row>
    <row r="587" spans="1:90" x14ac:dyDescent="0.25">
      <c r="A587">
        <v>553.34</v>
      </c>
      <c r="B587">
        <v>7591.57</v>
      </c>
      <c r="C587">
        <v>553.34</v>
      </c>
      <c r="D587">
        <v>7076.54</v>
      </c>
      <c r="E587">
        <v>553.34</v>
      </c>
      <c r="F587">
        <v>7933.19</v>
      </c>
      <c r="G587" s="8">
        <v>553.34</v>
      </c>
      <c r="H587" s="8">
        <v>8137.3</v>
      </c>
      <c r="I587" s="8">
        <v>553.34</v>
      </c>
      <c r="J587" s="8">
        <v>6334.68</v>
      </c>
      <c r="K587" s="8">
        <v>553.34</v>
      </c>
      <c r="L587" s="8">
        <v>8310.89</v>
      </c>
      <c r="M587">
        <v>553.34</v>
      </c>
      <c r="N587">
        <v>6686.33</v>
      </c>
      <c r="O587">
        <v>553.34</v>
      </c>
      <c r="P587">
        <v>6031.61</v>
      </c>
      <c r="Q587">
        <v>553.34</v>
      </c>
      <c r="R587">
        <v>6673.93</v>
      </c>
      <c r="S587" s="8">
        <v>553.34</v>
      </c>
      <c r="T587" s="8">
        <v>7682.28</v>
      </c>
      <c r="U587" s="8">
        <v>553.34</v>
      </c>
      <c r="V587" s="8">
        <v>6135.86</v>
      </c>
      <c r="W587" s="8">
        <v>553.34</v>
      </c>
      <c r="X587" s="8">
        <v>7832.51</v>
      </c>
      <c r="Y587">
        <v>553.34</v>
      </c>
      <c r="Z587">
        <v>7879.09</v>
      </c>
      <c r="AA587">
        <v>553.34</v>
      </c>
      <c r="AB587">
        <v>6716.16</v>
      </c>
      <c r="AC587">
        <v>553.34</v>
      </c>
      <c r="AD587">
        <v>8099.6</v>
      </c>
      <c r="AE587" s="8">
        <v>553.34</v>
      </c>
      <c r="AF587" s="8">
        <v>7903.04</v>
      </c>
      <c r="AG587" s="8">
        <v>553.34</v>
      </c>
      <c r="AH587" s="8">
        <v>6325.03</v>
      </c>
      <c r="AI587" s="8">
        <v>553.34</v>
      </c>
      <c r="AJ587" s="8">
        <v>8209.4</v>
      </c>
      <c r="AK587">
        <v>553.34</v>
      </c>
      <c r="AL587">
        <v>7753.24</v>
      </c>
      <c r="AM587">
        <v>553.34</v>
      </c>
      <c r="AN587">
        <v>6054.57</v>
      </c>
      <c r="AO587">
        <v>553.34</v>
      </c>
      <c r="AP587">
        <v>8586.8700000000008</v>
      </c>
      <c r="AQ587" s="8">
        <v>553.34</v>
      </c>
      <c r="AR587" s="8">
        <v>7362.41</v>
      </c>
      <c r="AS587" s="8">
        <v>553.34</v>
      </c>
      <c r="AT587" s="8">
        <v>5828.94</v>
      </c>
      <c r="AU587" s="8">
        <v>553.34</v>
      </c>
      <c r="AV587" s="8">
        <v>8278.68</v>
      </c>
      <c r="AW587">
        <v>553.34</v>
      </c>
      <c r="AX587">
        <v>7889.33</v>
      </c>
      <c r="AY587" s="3">
        <v>553.34</v>
      </c>
      <c r="AZ587" s="3">
        <v>6231.22</v>
      </c>
      <c r="BA587">
        <v>553.34</v>
      </c>
      <c r="BB587">
        <v>8617.59</v>
      </c>
      <c r="BC587" s="8">
        <v>553.34</v>
      </c>
      <c r="BD587" s="8">
        <v>6088.84</v>
      </c>
      <c r="BE587" s="8">
        <v>553.34</v>
      </c>
      <c r="BF587" s="8">
        <v>5111.0600000000004</v>
      </c>
      <c r="BG587" s="8">
        <v>553.34</v>
      </c>
      <c r="BH587" s="8">
        <v>6075.94</v>
      </c>
      <c r="BI587">
        <v>553.34</v>
      </c>
      <c r="BJ587">
        <v>5816.46</v>
      </c>
      <c r="BK587">
        <v>553.34</v>
      </c>
      <c r="BL587">
        <v>4887.3900000000003</v>
      </c>
      <c r="BM587">
        <v>553.34</v>
      </c>
      <c r="BN587">
        <v>6303.89</v>
      </c>
      <c r="BO587" s="8">
        <v>553.34</v>
      </c>
      <c r="BP587" s="8">
        <v>6067.64</v>
      </c>
      <c r="BQ587" s="8">
        <v>553.34</v>
      </c>
      <c r="BR587" s="8">
        <v>5180.5200000000004</v>
      </c>
      <c r="BS587" s="8">
        <v>553.34</v>
      </c>
      <c r="BT587" s="8">
        <v>6671.27</v>
      </c>
      <c r="BU587">
        <v>553.34</v>
      </c>
      <c r="BV587">
        <v>8877.67</v>
      </c>
      <c r="BW587">
        <v>553.34</v>
      </c>
      <c r="BX587">
        <v>7933.64</v>
      </c>
      <c r="BY587">
        <v>553.34</v>
      </c>
      <c r="BZ587">
        <v>9195.4500000000007</v>
      </c>
      <c r="CA587" s="8">
        <v>553.34</v>
      </c>
      <c r="CB587" s="8">
        <v>9258.7999999999993</v>
      </c>
      <c r="CC587" s="8">
        <v>553.34</v>
      </c>
      <c r="CD587" s="8">
        <v>8656.98</v>
      </c>
      <c r="CE587" s="8">
        <v>553.34</v>
      </c>
      <c r="CF587" s="8">
        <v>9434.33</v>
      </c>
      <c r="CG587">
        <v>553.34</v>
      </c>
      <c r="CH587">
        <v>7704.13</v>
      </c>
      <c r="CI587">
        <v>553.34</v>
      </c>
      <c r="CJ587">
        <v>7749.26</v>
      </c>
      <c r="CK587">
        <v>553.34</v>
      </c>
      <c r="CL587">
        <v>7267.85</v>
      </c>
    </row>
    <row r="588" spans="1:90" x14ac:dyDescent="0.25">
      <c r="A588">
        <v>553.70000000000005</v>
      </c>
      <c r="B588">
        <v>7629.62</v>
      </c>
      <c r="C588">
        <v>553.70000000000005</v>
      </c>
      <c r="D588">
        <v>7093.76</v>
      </c>
      <c r="E588">
        <v>553.70000000000005</v>
      </c>
      <c r="F588">
        <v>7979.31</v>
      </c>
      <c r="G588" s="8">
        <v>553.70000000000005</v>
      </c>
      <c r="H588" s="8">
        <v>8191.01</v>
      </c>
      <c r="I588" s="8">
        <v>553.70000000000005</v>
      </c>
      <c r="J588" s="8">
        <v>6338.38</v>
      </c>
      <c r="K588" s="8">
        <v>553.70000000000005</v>
      </c>
      <c r="L588" s="8">
        <v>8390.7199999999993</v>
      </c>
      <c r="M588">
        <v>553.70000000000005</v>
      </c>
      <c r="N588">
        <v>6701.37</v>
      </c>
      <c r="O588">
        <v>553.70000000000005</v>
      </c>
      <c r="P588">
        <v>6024.92</v>
      </c>
      <c r="Q588">
        <v>553.70000000000005</v>
      </c>
      <c r="R588">
        <v>6678.13</v>
      </c>
      <c r="S588" s="8">
        <v>553.70000000000005</v>
      </c>
      <c r="T588" s="8">
        <v>7723.14</v>
      </c>
      <c r="U588" s="8">
        <v>553.70000000000005</v>
      </c>
      <c r="V588" s="8">
        <v>6126.86</v>
      </c>
      <c r="W588" s="8">
        <v>553.70000000000005</v>
      </c>
      <c r="X588" s="8">
        <v>7892.48</v>
      </c>
      <c r="Y588">
        <v>553.70000000000005</v>
      </c>
      <c r="Z588">
        <v>7933.21</v>
      </c>
      <c r="AA588">
        <v>553.70000000000005</v>
      </c>
      <c r="AB588">
        <v>6717.42</v>
      </c>
      <c r="AC588">
        <v>553.70000000000005</v>
      </c>
      <c r="AD588">
        <v>8171.22</v>
      </c>
      <c r="AE588" s="8">
        <v>553.70000000000005</v>
      </c>
      <c r="AF588" s="8">
        <v>7972.58</v>
      </c>
      <c r="AG588" s="8">
        <v>553.70000000000005</v>
      </c>
      <c r="AH588" s="8">
        <v>6324.36</v>
      </c>
      <c r="AI588" s="8">
        <v>553.70000000000005</v>
      </c>
      <c r="AJ588" s="8">
        <v>8293.1</v>
      </c>
      <c r="AK588">
        <v>553.70000000000005</v>
      </c>
      <c r="AL588">
        <v>7829.43</v>
      </c>
      <c r="AM588">
        <v>553.70000000000005</v>
      </c>
      <c r="AN588">
        <v>6054.02</v>
      </c>
      <c r="AO588">
        <v>553.70000000000005</v>
      </c>
      <c r="AP588">
        <v>8690.83</v>
      </c>
      <c r="AQ588" s="8">
        <v>553.70000000000005</v>
      </c>
      <c r="AR588" s="8">
        <v>7421.46</v>
      </c>
      <c r="AS588" s="8">
        <v>553.70000000000005</v>
      </c>
      <c r="AT588" s="8">
        <v>5834.33</v>
      </c>
      <c r="AU588" s="8">
        <v>553.70000000000005</v>
      </c>
      <c r="AV588" s="8">
        <v>8380.65</v>
      </c>
      <c r="AW588">
        <v>553.70000000000005</v>
      </c>
      <c r="AX588">
        <v>7954.02</v>
      </c>
      <c r="AY588" s="3">
        <v>553.70000000000005</v>
      </c>
      <c r="AZ588" s="3">
        <v>6230.99</v>
      </c>
      <c r="BA588">
        <v>553.70000000000005</v>
      </c>
      <c r="BB588">
        <v>8718.32</v>
      </c>
      <c r="BC588" s="8">
        <v>553.70000000000005</v>
      </c>
      <c r="BD588" s="8">
        <v>6102.46</v>
      </c>
      <c r="BE588" s="8">
        <v>553.70000000000005</v>
      </c>
      <c r="BF588" s="8">
        <v>5097.8100000000004</v>
      </c>
      <c r="BG588" s="8">
        <v>553.70000000000005</v>
      </c>
      <c r="BH588" s="8">
        <v>6088.59</v>
      </c>
      <c r="BI588">
        <v>553.70000000000005</v>
      </c>
      <c r="BJ588">
        <v>5815.29</v>
      </c>
      <c r="BK588">
        <v>553.70000000000005</v>
      </c>
      <c r="BL588">
        <v>4864.38</v>
      </c>
      <c r="BM588">
        <v>553.70000000000005</v>
      </c>
      <c r="BN588">
        <v>6322.75</v>
      </c>
      <c r="BO588" s="8">
        <v>553.70000000000005</v>
      </c>
      <c r="BP588" s="8">
        <v>6094.78</v>
      </c>
      <c r="BQ588" s="8">
        <v>553.70000000000005</v>
      </c>
      <c r="BR588" s="8">
        <v>5167.18</v>
      </c>
      <c r="BS588" s="8">
        <v>553.70000000000005</v>
      </c>
      <c r="BT588" s="8">
        <v>6712.53</v>
      </c>
      <c r="BU588">
        <v>553.70000000000005</v>
      </c>
      <c r="BV588">
        <v>8961.6200000000008</v>
      </c>
      <c r="BW588">
        <v>553.70000000000005</v>
      </c>
      <c r="BX588">
        <v>7996.96</v>
      </c>
      <c r="BY588">
        <v>553.70000000000005</v>
      </c>
      <c r="BZ588">
        <v>9289.52</v>
      </c>
      <c r="CA588" s="8">
        <v>553.70000000000005</v>
      </c>
      <c r="CB588" s="8">
        <v>9369.19</v>
      </c>
      <c r="CC588" s="8">
        <v>553.70000000000005</v>
      </c>
      <c r="CD588" s="8">
        <v>8735.89</v>
      </c>
      <c r="CE588" s="8">
        <v>553.70000000000005</v>
      </c>
      <c r="CF588" s="8">
        <v>9538.44</v>
      </c>
      <c r="CG588">
        <v>553.70000000000005</v>
      </c>
      <c r="CH588">
        <v>7772.12</v>
      </c>
      <c r="CI588">
        <v>553.70000000000005</v>
      </c>
      <c r="CJ588">
        <v>7797.99</v>
      </c>
      <c r="CK588">
        <v>553.70000000000005</v>
      </c>
      <c r="CL588">
        <v>7322.72</v>
      </c>
    </row>
    <row r="589" spans="1:90" x14ac:dyDescent="0.25">
      <c r="A589">
        <v>554.04999999999995</v>
      </c>
      <c r="B589">
        <v>7656.71</v>
      </c>
      <c r="C589">
        <v>554.04999999999995</v>
      </c>
      <c r="D589">
        <v>7114.78</v>
      </c>
      <c r="E589">
        <v>554.04999999999995</v>
      </c>
      <c r="F589">
        <v>8023.23</v>
      </c>
      <c r="G589" s="8">
        <v>554.04999999999995</v>
      </c>
      <c r="H589" s="8">
        <v>8242.15</v>
      </c>
      <c r="I589" s="8">
        <v>554.04999999999995</v>
      </c>
      <c r="J589" s="8">
        <v>6338.93</v>
      </c>
      <c r="K589" s="8">
        <v>554.04999999999995</v>
      </c>
      <c r="L589" s="8">
        <v>8456.8700000000008</v>
      </c>
      <c r="M589">
        <v>554.04999999999995</v>
      </c>
      <c r="N589">
        <v>6707.28</v>
      </c>
      <c r="O589">
        <v>554.04999999999995</v>
      </c>
      <c r="P589">
        <v>6016.92</v>
      </c>
      <c r="Q589">
        <v>554.04999999999995</v>
      </c>
      <c r="R589">
        <v>6678.51</v>
      </c>
      <c r="S589" s="8">
        <v>554.04999999999995</v>
      </c>
      <c r="T589" s="8">
        <v>7768.44</v>
      </c>
      <c r="U589" s="8">
        <v>554.04999999999995</v>
      </c>
      <c r="V589" s="8">
        <v>6115.31</v>
      </c>
      <c r="W589" s="8">
        <v>554.04999999999995</v>
      </c>
      <c r="X589" s="8">
        <v>7955.8</v>
      </c>
      <c r="Y589">
        <v>554.04999999999995</v>
      </c>
      <c r="Z589">
        <v>7985.2</v>
      </c>
      <c r="AA589">
        <v>554.04999999999995</v>
      </c>
      <c r="AB589">
        <v>6720.28</v>
      </c>
      <c r="AC589">
        <v>554.04999999999995</v>
      </c>
      <c r="AD589">
        <v>8237.98</v>
      </c>
      <c r="AE589" s="8">
        <v>554.04999999999995</v>
      </c>
      <c r="AF589" s="8">
        <v>8045.47</v>
      </c>
      <c r="AG589" s="8">
        <v>554.04999999999995</v>
      </c>
      <c r="AH589" s="8">
        <v>6334.48</v>
      </c>
      <c r="AI589" s="8">
        <v>554.04999999999995</v>
      </c>
      <c r="AJ589" s="8">
        <v>8383.4599999999991</v>
      </c>
      <c r="AK589">
        <v>554.04999999999995</v>
      </c>
      <c r="AL589">
        <v>7904.31</v>
      </c>
      <c r="AM589">
        <v>554.04999999999995</v>
      </c>
      <c r="AN589">
        <v>6058.15</v>
      </c>
      <c r="AO589">
        <v>554.04999999999995</v>
      </c>
      <c r="AP589">
        <v>8791.7999999999993</v>
      </c>
      <c r="AQ589" s="8">
        <v>554.04999999999995</v>
      </c>
      <c r="AR589" s="8">
        <v>7474.72</v>
      </c>
      <c r="AS589" s="8">
        <v>554.04999999999995</v>
      </c>
      <c r="AT589" s="8">
        <v>5825.58</v>
      </c>
      <c r="AU589" s="8">
        <v>554.04999999999995</v>
      </c>
      <c r="AV589" s="8">
        <v>8475.02</v>
      </c>
      <c r="AW589">
        <v>554.04999999999995</v>
      </c>
      <c r="AX589">
        <v>8026.31</v>
      </c>
      <c r="AY589" s="3">
        <v>554.04999999999995</v>
      </c>
      <c r="AZ589" s="3">
        <v>6240.16</v>
      </c>
      <c r="BA589">
        <v>554.04999999999995</v>
      </c>
      <c r="BB589">
        <v>8823.57</v>
      </c>
      <c r="BC589" s="8">
        <v>554.04999999999995</v>
      </c>
      <c r="BD589" s="8">
        <v>6121.2</v>
      </c>
      <c r="BE589" s="8">
        <v>554.04999999999995</v>
      </c>
      <c r="BF589" s="8">
        <v>5083.95</v>
      </c>
      <c r="BG589" s="8">
        <v>554.04999999999995</v>
      </c>
      <c r="BH589" s="8">
        <v>6114.36</v>
      </c>
      <c r="BI589">
        <v>554.04999999999995</v>
      </c>
      <c r="BJ589">
        <v>5822.72</v>
      </c>
      <c r="BK589">
        <v>554.04999999999995</v>
      </c>
      <c r="BL589">
        <v>4841.6899999999996</v>
      </c>
      <c r="BM589">
        <v>554.04999999999995</v>
      </c>
      <c r="BN589">
        <v>6342.65</v>
      </c>
      <c r="BO589" s="8">
        <v>554.04999999999995</v>
      </c>
      <c r="BP589" s="8">
        <v>6120.6</v>
      </c>
      <c r="BQ589" s="8">
        <v>554.04999999999995</v>
      </c>
      <c r="BR589" s="8">
        <v>5154.03</v>
      </c>
      <c r="BS589" s="8">
        <v>554.04999999999995</v>
      </c>
      <c r="BT589" s="8">
        <v>6753.41</v>
      </c>
      <c r="BU589">
        <v>554.04999999999995</v>
      </c>
      <c r="BV589">
        <v>9049.25</v>
      </c>
      <c r="BW589">
        <v>554.04999999999995</v>
      </c>
      <c r="BX589">
        <v>8066.22</v>
      </c>
      <c r="BY589">
        <v>554.04999999999995</v>
      </c>
      <c r="BZ589">
        <v>9393.2000000000007</v>
      </c>
      <c r="CA589" s="8">
        <v>554.04999999999995</v>
      </c>
      <c r="CB589" s="8">
        <v>9472.33</v>
      </c>
      <c r="CC589" s="8">
        <v>554.04999999999995</v>
      </c>
      <c r="CD589" s="8">
        <v>8806.99</v>
      </c>
      <c r="CE589" s="8">
        <v>554.04999999999995</v>
      </c>
      <c r="CF589" s="8">
        <v>9639.93</v>
      </c>
      <c r="CG589">
        <v>554.04999999999995</v>
      </c>
      <c r="CH589">
        <v>7834.9</v>
      </c>
      <c r="CI589">
        <v>554.04999999999995</v>
      </c>
      <c r="CJ589">
        <v>7856.07</v>
      </c>
      <c r="CK589">
        <v>554.04999999999995</v>
      </c>
      <c r="CL589">
        <v>7373.1</v>
      </c>
    </row>
    <row r="590" spans="1:90" x14ac:dyDescent="0.25">
      <c r="A590">
        <v>554.41</v>
      </c>
      <c r="B590">
        <v>7697.39</v>
      </c>
      <c r="C590">
        <v>554.41</v>
      </c>
      <c r="D590">
        <v>7137.43</v>
      </c>
      <c r="E590">
        <v>554.41</v>
      </c>
      <c r="F590">
        <v>8083.69</v>
      </c>
      <c r="G590" s="8">
        <v>554.41</v>
      </c>
      <c r="H590" s="8">
        <v>8301.1</v>
      </c>
      <c r="I590" s="8">
        <v>554.41</v>
      </c>
      <c r="J590" s="8">
        <v>6346.08</v>
      </c>
      <c r="K590" s="8">
        <v>554.41</v>
      </c>
      <c r="L590" s="8">
        <v>8532.1</v>
      </c>
      <c r="M590">
        <v>554.41</v>
      </c>
      <c r="N590">
        <v>6720.63</v>
      </c>
      <c r="O590">
        <v>554.41</v>
      </c>
      <c r="P590">
        <v>6008.17</v>
      </c>
      <c r="Q590">
        <v>554.41</v>
      </c>
      <c r="R590">
        <v>6692.1</v>
      </c>
      <c r="S590" s="8">
        <v>554.41</v>
      </c>
      <c r="T590" s="8">
        <v>7821.4</v>
      </c>
      <c r="U590" s="8">
        <v>554.41</v>
      </c>
      <c r="V590" s="8">
        <v>6114.86</v>
      </c>
      <c r="W590" s="8">
        <v>554.41</v>
      </c>
      <c r="X590" s="8">
        <v>8027.16</v>
      </c>
      <c r="Y590">
        <v>554.41</v>
      </c>
      <c r="Z590">
        <v>8040.2</v>
      </c>
      <c r="AA590">
        <v>554.41</v>
      </c>
      <c r="AB590">
        <v>6726.59</v>
      </c>
      <c r="AC590">
        <v>554.41</v>
      </c>
      <c r="AD590">
        <v>8314.5</v>
      </c>
      <c r="AE590" s="8">
        <v>554.41</v>
      </c>
      <c r="AF590" s="8">
        <v>8121.17</v>
      </c>
      <c r="AG590" s="8">
        <v>554.41</v>
      </c>
      <c r="AH590" s="8">
        <v>6340.62</v>
      </c>
      <c r="AI590" s="8">
        <v>554.41</v>
      </c>
      <c r="AJ590" s="8">
        <v>8482.92</v>
      </c>
      <c r="AK590">
        <v>554.41</v>
      </c>
      <c r="AL590">
        <v>7982.35</v>
      </c>
      <c r="AM590">
        <v>554.41</v>
      </c>
      <c r="AN590">
        <v>6075.25</v>
      </c>
      <c r="AO590">
        <v>554.41</v>
      </c>
      <c r="AP590">
        <v>8915.2000000000007</v>
      </c>
      <c r="AQ590" s="8">
        <v>554.41</v>
      </c>
      <c r="AR590" s="8">
        <v>7540.5</v>
      </c>
      <c r="AS590" s="8">
        <v>554.41</v>
      </c>
      <c r="AT590" s="8">
        <v>5829.48</v>
      </c>
      <c r="AU590" s="8">
        <v>554.41</v>
      </c>
      <c r="AV590" s="8">
        <v>8583.82</v>
      </c>
      <c r="AW590">
        <v>554.41</v>
      </c>
      <c r="AX590">
        <v>8107.3</v>
      </c>
      <c r="AY590" s="3">
        <v>554.41</v>
      </c>
      <c r="AZ590" s="3">
        <v>6252.17</v>
      </c>
      <c r="BA590">
        <v>554.41</v>
      </c>
      <c r="BB590">
        <v>8931.18</v>
      </c>
      <c r="BC590" s="8">
        <v>554.41</v>
      </c>
      <c r="BD590" s="8">
        <v>6145.73</v>
      </c>
      <c r="BE590" s="8">
        <v>554.41</v>
      </c>
      <c r="BF590" s="8">
        <v>5074.8500000000004</v>
      </c>
      <c r="BG590" s="8">
        <v>554.41</v>
      </c>
      <c r="BH590" s="8">
        <v>6147.69</v>
      </c>
      <c r="BI590">
        <v>554.41</v>
      </c>
      <c r="BJ590">
        <v>5828.91</v>
      </c>
      <c r="BK590">
        <v>554.41</v>
      </c>
      <c r="BL590">
        <v>4822.95</v>
      </c>
      <c r="BM590">
        <v>554.41</v>
      </c>
      <c r="BN590">
        <v>6370.29</v>
      </c>
      <c r="BO590" s="8">
        <v>554.41</v>
      </c>
      <c r="BP590" s="8">
        <v>6153.43</v>
      </c>
      <c r="BQ590" s="8">
        <v>554.41</v>
      </c>
      <c r="BR590" s="8">
        <v>5145.83</v>
      </c>
      <c r="BS590" s="8">
        <v>554.41</v>
      </c>
      <c r="BT590" s="8">
        <v>6802.49</v>
      </c>
      <c r="BU590">
        <v>554.41</v>
      </c>
      <c r="BV590">
        <v>9144.31</v>
      </c>
      <c r="BW590">
        <v>554.41</v>
      </c>
      <c r="BX590">
        <v>8143.94</v>
      </c>
      <c r="BY590">
        <v>554.41</v>
      </c>
      <c r="BZ590">
        <v>9500.51</v>
      </c>
      <c r="CA590" s="8">
        <v>554.41</v>
      </c>
      <c r="CB590" s="8">
        <v>9592.64</v>
      </c>
      <c r="CC590" s="8">
        <v>554.41</v>
      </c>
      <c r="CD590" s="8">
        <v>8899.2900000000009</v>
      </c>
      <c r="CE590" s="8">
        <v>554.41</v>
      </c>
      <c r="CF590" s="8">
        <v>9751.39</v>
      </c>
      <c r="CG590">
        <v>554.41</v>
      </c>
      <c r="CH590">
        <v>7906.52</v>
      </c>
      <c r="CI590">
        <v>554.41</v>
      </c>
      <c r="CJ590">
        <v>7912.44</v>
      </c>
      <c r="CK590">
        <v>554.41</v>
      </c>
      <c r="CL590">
        <v>7442.66</v>
      </c>
    </row>
    <row r="591" spans="1:90" x14ac:dyDescent="0.25">
      <c r="A591">
        <v>554.77</v>
      </c>
      <c r="B591">
        <v>7751.47</v>
      </c>
      <c r="C591">
        <v>554.77</v>
      </c>
      <c r="D591">
        <v>7166.75</v>
      </c>
      <c r="E591">
        <v>554.77</v>
      </c>
      <c r="F591">
        <v>8156.01</v>
      </c>
      <c r="G591" s="8">
        <v>554.77</v>
      </c>
      <c r="H591" s="8">
        <v>8373</v>
      </c>
      <c r="I591" s="8">
        <v>554.77</v>
      </c>
      <c r="J591" s="8">
        <v>6358.73</v>
      </c>
      <c r="K591" s="8">
        <v>554.77</v>
      </c>
      <c r="L591" s="8">
        <v>8612.2000000000007</v>
      </c>
      <c r="M591">
        <v>554.77</v>
      </c>
      <c r="N591">
        <v>6752.32</v>
      </c>
      <c r="O591">
        <v>554.77</v>
      </c>
      <c r="P591">
        <v>6010.83</v>
      </c>
      <c r="Q591">
        <v>554.77</v>
      </c>
      <c r="R591">
        <v>6707.63</v>
      </c>
      <c r="S591" s="8">
        <v>554.77</v>
      </c>
      <c r="T591" s="8">
        <v>7886.94</v>
      </c>
      <c r="U591" s="8">
        <v>554.77</v>
      </c>
      <c r="V591" s="8">
        <v>6122.27</v>
      </c>
      <c r="W591" s="8">
        <v>554.77</v>
      </c>
      <c r="X591" s="8">
        <v>8118.21</v>
      </c>
      <c r="Y591">
        <v>554.77</v>
      </c>
      <c r="Z591">
        <v>8107.43</v>
      </c>
      <c r="AA591">
        <v>554.77</v>
      </c>
      <c r="AB591">
        <v>6750.6</v>
      </c>
      <c r="AC591">
        <v>554.77</v>
      </c>
      <c r="AD591">
        <v>8401.8799999999992</v>
      </c>
      <c r="AE591" s="8">
        <v>554.77</v>
      </c>
      <c r="AF591" s="8">
        <v>8215.5300000000007</v>
      </c>
      <c r="AG591" s="8">
        <v>554.77</v>
      </c>
      <c r="AH591" s="8">
        <v>6354.31</v>
      </c>
      <c r="AI591" s="8">
        <v>554.77</v>
      </c>
      <c r="AJ591" s="8">
        <v>8596</v>
      </c>
      <c r="AK591">
        <v>554.77</v>
      </c>
      <c r="AL591">
        <v>8080.89</v>
      </c>
      <c r="AM591">
        <v>554.77</v>
      </c>
      <c r="AN591">
        <v>6100.02</v>
      </c>
      <c r="AO591">
        <v>554.77</v>
      </c>
      <c r="AP591">
        <v>9048.1</v>
      </c>
      <c r="AQ591" s="8">
        <v>554.77</v>
      </c>
      <c r="AR591" s="8">
        <v>7617.74</v>
      </c>
      <c r="AS591" s="8">
        <v>554.77</v>
      </c>
      <c r="AT591" s="8">
        <v>5841.26</v>
      </c>
      <c r="AU591" s="8">
        <v>554.77</v>
      </c>
      <c r="AV591" s="8">
        <v>8701.77</v>
      </c>
      <c r="AW591">
        <v>554.77</v>
      </c>
      <c r="AX591">
        <v>8200.7000000000007</v>
      </c>
      <c r="AY591" s="3">
        <v>554.77</v>
      </c>
      <c r="AZ591" s="3">
        <v>6279.18</v>
      </c>
      <c r="BA591">
        <v>554.77</v>
      </c>
      <c r="BB591">
        <v>9057.5</v>
      </c>
      <c r="BC591" s="8">
        <v>554.77</v>
      </c>
      <c r="BD591" s="8">
        <v>6187.75</v>
      </c>
      <c r="BE591" s="8">
        <v>554.77</v>
      </c>
      <c r="BF591" s="8">
        <v>5066.75</v>
      </c>
      <c r="BG591" s="8">
        <v>554.77</v>
      </c>
      <c r="BH591" s="8">
        <v>6187.55</v>
      </c>
      <c r="BI591">
        <v>554.77</v>
      </c>
      <c r="BJ591">
        <v>5844.39</v>
      </c>
      <c r="BK591">
        <v>554.77</v>
      </c>
      <c r="BL591">
        <v>4814.6499999999996</v>
      </c>
      <c r="BM591">
        <v>554.77</v>
      </c>
      <c r="BN591">
        <v>6406.72</v>
      </c>
      <c r="BO591" s="8">
        <v>554.77</v>
      </c>
      <c r="BP591" s="8">
        <v>6192.97</v>
      </c>
      <c r="BQ591" s="8">
        <v>554.77</v>
      </c>
      <c r="BR591" s="8">
        <v>5142.72</v>
      </c>
      <c r="BS591" s="8">
        <v>554.77</v>
      </c>
      <c r="BT591" s="8">
        <v>6871.33</v>
      </c>
      <c r="BU591">
        <v>554.77</v>
      </c>
      <c r="BV591">
        <v>9253.8799999999992</v>
      </c>
      <c r="BW591">
        <v>554.77</v>
      </c>
      <c r="BX591">
        <v>8229.5300000000007</v>
      </c>
      <c r="BY591">
        <v>554.77</v>
      </c>
      <c r="BZ591">
        <v>9629.07</v>
      </c>
      <c r="CA591" s="8">
        <v>554.77</v>
      </c>
      <c r="CB591" s="8">
        <v>9720.16</v>
      </c>
      <c r="CC591" s="8">
        <v>554.77</v>
      </c>
      <c r="CD591" s="8">
        <v>9003.82</v>
      </c>
      <c r="CE591" s="8">
        <v>554.77</v>
      </c>
      <c r="CF591" s="8">
        <v>9874.76</v>
      </c>
      <c r="CG591">
        <v>554.77</v>
      </c>
      <c r="CH591">
        <v>7999.74</v>
      </c>
      <c r="CI591">
        <v>554.77</v>
      </c>
      <c r="CJ591">
        <v>7977.4</v>
      </c>
      <c r="CK591">
        <v>554.77</v>
      </c>
      <c r="CL591">
        <v>7520.84</v>
      </c>
    </row>
    <row r="592" spans="1:90" x14ac:dyDescent="0.25">
      <c r="A592">
        <v>555.12</v>
      </c>
      <c r="B592">
        <v>7805.77</v>
      </c>
      <c r="C592">
        <v>555.12</v>
      </c>
      <c r="D592">
        <v>7202.39</v>
      </c>
      <c r="E592">
        <v>555.12</v>
      </c>
      <c r="F592">
        <v>8227.09</v>
      </c>
      <c r="G592" s="8">
        <v>555.12</v>
      </c>
      <c r="H592" s="8">
        <v>8451.06</v>
      </c>
      <c r="I592" s="8">
        <v>555.12</v>
      </c>
      <c r="J592" s="8">
        <v>6377.82</v>
      </c>
      <c r="K592" s="8">
        <v>555.12</v>
      </c>
      <c r="L592" s="8">
        <v>8701.57</v>
      </c>
      <c r="M592">
        <v>555.12</v>
      </c>
      <c r="N592">
        <v>6780.42</v>
      </c>
      <c r="O592">
        <v>555.12</v>
      </c>
      <c r="P592">
        <v>6005.16</v>
      </c>
      <c r="Q592">
        <v>555.12</v>
      </c>
      <c r="R592">
        <v>6727.42</v>
      </c>
      <c r="S592" s="8">
        <v>555.12</v>
      </c>
      <c r="T592" s="8">
        <v>7945.64</v>
      </c>
      <c r="U592" s="8">
        <v>555.12</v>
      </c>
      <c r="V592" s="8">
        <v>6135.07</v>
      </c>
      <c r="W592" s="8">
        <v>555.12</v>
      </c>
      <c r="X592" s="8">
        <v>8197.49</v>
      </c>
      <c r="Y592">
        <v>555.12</v>
      </c>
      <c r="Z592">
        <v>8174.98</v>
      </c>
      <c r="AA592">
        <v>555.12</v>
      </c>
      <c r="AB592">
        <v>6765.24</v>
      </c>
      <c r="AC592">
        <v>555.12</v>
      </c>
      <c r="AD592">
        <v>8500.66</v>
      </c>
      <c r="AE592" s="8">
        <v>555.12</v>
      </c>
      <c r="AF592" s="8">
        <v>8292.0499999999993</v>
      </c>
      <c r="AG592" s="8">
        <v>555.12</v>
      </c>
      <c r="AH592" s="8">
        <v>6371.48</v>
      </c>
      <c r="AI592" s="8">
        <v>555.12</v>
      </c>
      <c r="AJ592" s="8">
        <v>8707.98</v>
      </c>
      <c r="AK592">
        <v>555.12</v>
      </c>
      <c r="AL592">
        <v>8177.81</v>
      </c>
      <c r="AM592">
        <v>555.12</v>
      </c>
      <c r="AN592">
        <v>6127.31</v>
      </c>
      <c r="AO592">
        <v>555.12</v>
      </c>
      <c r="AP592">
        <v>9191.75</v>
      </c>
      <c r="AQ592" s="8">
        <v>555.12</v>
      </c>
      <c r="AR592" s="8">
        <v>7700.05</v>
      </c>
      <c r="AS592" s="8">
        <v>555.12</v>
      </c>
      <c r="AT592" s="8">
        <v>5855.7</v>
      </c>
      <c r="AU592" s="8">
        <v>555.12</v>
      </c>
      <c r="AV592" s="8">
        <v>8817.48</v>
      </c>
      <c r="AW592">
        <v>555.12</v>
      </c>
      <c r="AX592">
        <v>8293.82</v>
      </c>
      <c r="AY592" s="3">
        <v>555.12</v>
      </c>
      <c r="AZ592" s="3">
        <v>6304.76</v>
      </c>
      <c r="BA592">
        <v>555.12</v>
      </c>
      <c r="BB592">
        <v>9191.5300000000007</v>
      </c>
      <c r="BC592" s="8">
        <v>555.12</v>
      </c>
      <c r="BD592" s="8">
        <v>6228.09</v>
      </c>
      <c r="BE592" s="8">
        <v>555.12</v>
      </c>
      <c r="BF592" s="8">
        <v>5059.22</v>
      </c>
      <c r="BG592" s="8">
        <v>555.12</v>
      </c>
      <c r="BH592" s="8">
        <v>6228.51</v>
      </c>
      <c r="BI592">
        <v>555.12</v>
      </c>
      <c r="BJ592">
        <v>5856.9</v>
      </c>
      <c r="BK592">
        <v>555.12</v>
      </c>
      <c r="BL592">
        <v>4791.59</v>
      </c>
      <c r="BM592">
        <v>555.12</v>
      </c>
      <c r="BN592">
        <v>6446.56</v>
      </c>
      <c r="BO592" s="8">
        <v>555.12</v>
      </c>
      <c r="BP592" s="8">
        <v>6239.27</v>
      </c>
      <c r="BQ592" s="8">
        <v>555.12</v>
      </c>
      <c r="BR592" s="8">
        <v>5144.1400000000003</v>
      </c>
      <c r="BS592" s="8">
        <v>555.12</v>
      </c>
      <c r="BT592" s="8">
        <v>6935.4</v>
      </c>
      <c r="BU592">
        <v>555.12</v>
      </c>
      <c r="BV592">
        <v>9372.9500000000007</v>
      </c>
      <c r="BW592">
        <v>555.12</v>
      </c>
      <c r="BX592">
        <v>8322.5499999999993</v>
      </c>
      <c r="BY592">
        <v>555.12</v>
      </c>
      <c r="BZ592">
        <v>9748.56</v>
      </c>
      <c r="CA592" s="8">
        <v>555.12</v>
      </c>
      <c r="CB592" s="8">
        <v>9846.98</v>
      </c>
      <c r="CC592" s="8">
        <v>555.12</v>
      </c>
      <c r="CD592" s="8">
        <v>9105.7099999999991</v>
      </c>
      <c r="CE592" s="8">
        <v>555.12</v>
      </c>
      <c r="CF592" s="8">
        <v>10014.4</v>
      </c>
      <c r="CG592">
        <v>555.12</v>
      </c>
      <c r="CH592">
        <v>8098.78</v>
      </c>
      <c r="CI592">
        <v>555.12</v>
      </c>
      <c r="CJ592">
        <v>8045.52</v>
      </c>
      <c r="CK592">
        <v>555.12</v>
      </c>
      <c r="CL592">
        <v>7602.88</v>
      </c>
    </row>
    <row r="593" spans="1:90" x14ac:dyDescent="0.25">
      <c r="A593">
        <v>555.48</v>
      </c>
      <c r="B593">
        <v>7866.83</v>
      </c>
      <c r="C593">
        <v>555.48</v>
      </c>
      <c r="D593">
        <v>7246.48</v>
      </c>
      <c r="E593">
        <v>555.48</v>
      </c>
      <c r="F593">
        <v>8321.35</v>
      </c>
      <c r="G593" s="8">
        <v>555.48</v>
      </c>
      <c r="H593" s="8">
        <v>8537.2199999999993</v>
      </c>
      <c r="I593" s="8">
        <v>555.48</v>
      </c>
      <c r="J593" s="8">
        <v>6403.52</v>
      </c>
      <c r="K593" s="8">
        <v>555.48</v>
      </c>
      <c r="L593" s="8">
        <v>8799.6299999999992</v>
      </c>
      <c r="M593">
        <v>555.48</v>
      </c>
      <c r="N593">
        <v>6814.94</v>
      </c>
      <c r="O593">
        <v>555.48</v>
      </c>
      <c r="P593">
        <v>6005.93</v>
      </c>
      <c r="Q593">
        <v>555.48</v>
      </c>
      <c r="R593">
        <v>6756.96</v>
      </c>
      <c r="S593" s="8">
        <v>555.48</v>
      </c>
      <c r="T593" s="8">
        <v>8011.95</v>
      </c>
      <c r="U593" s="8">
        <v>555.48</v>
      </c>
      <c r="V593" s="8">
        <v>6154</v>
      </c>
      <c r="W593" s="8">
        <v>555.48</v>
      </c>
      <c r="X593" s="8">
        <v>8289.5400000000009</v>
      </c>
      <c r="Y593">
        <v>555.48</v>
      </c>
      <c r="Z593">
        <v>8256.1200000000008</v>
      </c>
      <c r="AA593">
        <v>555.48</v>
      </c>
      <c r="AB593">
        <v>6788.73</v>
      </c>
      <c r="AC593">
        <v>555.48</v>
      </c>
      <c r="AD593">
        <v>8607.3799999999992</v>
      </c>
      <c r="AE593" s="8">
        <v>555.48</v>
      </c>
      <c r="AF593" s="8">
        <v>8388.01</v>
      </c>
      <c r="AG593" s="8">
        <v>555.48</v>
      </c>
      <c r="AH593" s="8">
        <v>6397.78</v>
      </c>
      <c r="AI593" s="8">
        <v>555.48</v>
      </c>
      <c r="AJ593" s="8">
        <v>8824.58</v>
      </c>
      <c r="AK593">
        <v>555.48</v>
      </c>
      <c r="AL593">
        <v>8290.24</v>
      </c>
      <c r="AM593">
        <v>555.48</v>
      </c>
      <c r="AN593">
        <v>6160.41</v>
      </c>
      <c r="AO593">
        <v>555.48</v>
      </c>
      <c r="AP593">
        <v>9330</v>
      </c>
      <c r="AQ593" s="8">
        <v>555.48</v>
      </c>
      <c r="AR593" s="8">
        <v>7784.05</v>
      </c>
      <c r="AS593" s="8">
        <v>555.48</v>
      </c>
      <c r="AT593" s="8">
        <v>5870.39</v>
      </c>
      <c r="AU593" s="8">
        <v>555.48</v>
      </c>
      <c r="AV593" s="8">
        <v>8950.68</v>
      </c>
      <c r="AW593">
        <v>555.48</v>
      </c>
      <c r="AX593">
        <v>8400.01</v>
      </c>
      <c r="AY593" s="3">
        <v>555.48</v>
      </c>
      <c r="AZ593" s="3">
        <v>6340.42</v>
      </c>
      <c r="BA593">
        <v>555.48</v>
      </c>
      <c r="BB593">
        <v>9325.26</v>
      </c>
      <c r="BC593" s="8">
        <v>555.48</v>
      </c>
      <c r="BD593" s="8">
        <v>6278.21</v>
      </c>
      <c r="BE593" s="8">
        <v>555.48</v>
      </c>
      <c r="BF593" s="8">
        <v>5053.8</v>
      </c>
      <c r="BG593" s="8">
        <v>555.48</v>
      </c>
      <c r="BH593" s="8">
        <v>6273.91</v>
      </c>
      <c r="BI593">
        <v>555.48</v>
      </c>
      <c r="BJ593">
        <v>5882.42</v>
      </c>
      <c r="BK593">
        <v>555.48</v>
      </c>
      <c r="BL593">
        <v>4785.0200000000004</v>
      </c>
      <c r="BM593">
        <v>555.48</v>
      </c>
      <c r="BN593">
        <v>6496.96</v>
      </c>
      <c r="BO593" s="8">
        <v>555.48</v>
      </c>
      <c r="BP593" s="8">
        <v>6281</v>
      </c>
      <c r="BQ593" s="8">
        <v>555.48</v>
      </c>
      <c r="BR593" s="8">
        <v>5149.7</v>
      </c>
      <c r="BS593" s="8">
        <v>555.48</v>
      </c>
      <c r="BT593" s="8">
        <v>7006.58</v>
      </c>
      <c r="BU593">
        <v>555.48</v>
      </c>
      <c r="BV593">
        <v>9492.61</v>
      </c>
      <c r="BW593">
        <v>555.48</v>
      </c>
      <c r="BX593">
        <v>8424.27</v>
      </c>
      <c r="BY593">
        <v>555.48</v>
      </c>
      <c r="BZ593">
        <v>9893.25</v>
      </c>
      <c r="CA593" s="8">
        <v>555.48</v>
      </c>
      <c r="CB593" s="8">
        <v>9990.8700000000008</v>
      </c>
      <c r="CC593" s="8">
        <v>555.48</v>
      </c>
      <c r="CD593" s="8">
        <v>9220.75</v>
      </c>
      <c r="CE593" s="8">
        <v>555.48</v>
      </c>
      <c r="CF593" s="8">
        <v>10165.98</v>
      </c>
      <c r="CG593">
        <v>555.48</v>
      </c>
      <c r="CH593">
        <v>8199.43</v>
      </c>
      <c r="CI593">
        <v>555.48</v>
      </c>
      <c r="CJ593">
        <v>8126.74</v>
      </c>
      <c r="CK593">
        <v>555.48</v>
      </c>
      <c r="CL593">
        <v>7687.5</v>
      </c>
    </row>
    <row r="594" spans="1:90" x14ac:dyDescent="0.25">
      <c r="A594">
        <v>555.83000000000004</v>
      </c>
      <c r="B594">
        <v>7944.94</v>
      </c>
      <c r="C594">
        <v>555.83000000000004</v>
      </c>
      <c r="D594">
        <v>7294.86</v>
      </c>
      <c r="E594">
        <v>555.83000000000004</v>
      </c>
      <c r="F594">
        <v>8404.58</v>
      </c>
      <c r="G594" s="8">
        <v>555.83000000000004</v>
      </c>
      <c r="H594" s="8">
        <v>8630.7900000000009</v>
      </c>
      <c r="I594" s="8">
        <v>555.83000000000004</v>
      </c>
      <c r="J594" s="8">
        <v>6432.05</v>
      </c>
      <c r="K594" s="8">
        <v>555.83000000000004</v>
      </c>
      <c r="L594" s="8">
        <v>8917.23</v>
      </c>
      <c r="M594">
        <v>555.83000000000004</v>
      </c>
      <c r="N594">
        <v>6846.13</v>
      </c>
      <c r="O594">
        <v>555.83000000000004</v>
      </c>
      <c r="P594">
        <v>6017.74</v>
      </c>
      <c r="Q594">
        <v>555.83000000000004</v>
      </c>
      <c r="R594">
        <v>6784.7</v>
      </c>
      <c r="S594" s="8">
        <v>555.83000000000004</v>
      </c>
      <c r="T594" s="8">
        <v>8081.28</v>
      </c>
      <c r="U594" s="8">
        <v>555.83000000000004</v>
      </c>
      <c r="V594" s="8">
        <v>6172.82</v>
      </c>
      <c r="W594" s="8">
        <v>555.83000000000004</v>
      </c>
      <c r="X594" s="8">
        <v>8387.24</v>
      </c>
      <c r="Y594">
        <v>555.83000000000004</v>
      </c>
      <c r="Z594">
        <v>8339.42</v>
      </c>
      <c r="AA594">
        <v>555.83000000000004</v>
      </c>
      <c r="AB594">
        <v>6818.22</v>
      </c>
      <c r="AC594">
        <v>555.83000000000004</v>
      </c>
      <c r="AD594">
        <v>8709.9699999999993</v>
      </c>
      <c r="AE594" s="8">
        <v>555.83000000000004</v>
      </c>
      <c r="AF594" s="8">
        <v>8497.06</v>
      </c>
      <c r="AG594" s="8">
        <v>555.83000000000004</v>
      </c>
      <c r="AH594" s="8">
        <v>6431.77</v>
      </c>
      <c r="AI594" s="8">
        <v>555.83000000000004</v>
      </c>
      <c r="AJ594" s="8">
        <v>8948.4</v>
      </c>
      <c r="AK594">
        <v>555.83000000000004</v>
      </c>
      <c r="AL594">
        <v>8397.9500000000007</v>
      </c>
      <c r="AM594">
        <v>555.83000000000004</v>
      </c>
      <c r="AN594">
        <v>6187.53</v>
      </c>
      <c r="AO594">
        <v>555.83000000000004</v>
      </c>
      <c r="AP594">
        <v>9481.0300000000007</v>
      </c>
      <c r="AQ594" s="8">
        <v>555.83000000000004</v>
      </c>
      <c r="AR594" s="8">
        <v>7875.11</v>
      </c>
      <c r="AS594" s="8">
        <v>555.83000000000004</v>
      </c>
      <c r="AT594" s="8">
        <v>5894.02</v>
      </c>
      <c r="AU594" s="8">
        <v>555.83000000000004</v>
      </c>
      <c r="AV594" s="8">
        <v>9088.14</v>
      </c>
      <c r="AW594">
        <v>555.83000000000004</v>
      </c>
      <c r="AX594">
        <v>8502.2000000000007</v>
      </c>
      <c r="AY594" s="3">
        <v>555.83000000000004</v>
      </c>
      <c r="AZ594" s="3">
        <v>6391.44</v>
      </c>
      <c r="BA594">
        <v>555.83000000000004</v>
      </c>
      <c r="BB594">
        <v>9478.89</v>
      </c>
      <c r="BC594" s="8">
        <v>555.83000000000004</v>
      </c>
      <c r="BD594" s="8">
        <v>6326.72</v>
      </c>
      <c r="BE594" s="8">
        <v>555.83000000000004</v>
      </c>
      <c r="BF594" s="8">
        <v>5054.1499999999996</v>
      </c>
      <c r="BG594" s="8">
        <v>555.83000000000004</v>
      </c>
      <c r="BH594" s="8">
        <v>6333.19</v>
      </c>
      <c r="BI594">
        <v>555.83000000000004</v>
      </c>
      <c r="BJ594">
        <v>5915.57</v>
      </c>
      <c r="BK594">
        <v>555.83000000000004</v>
      </c>
      <c r="BL594">
        <v>4779.8999999999996</v>
      </c>
      <c r="BM594">
        <v>555.83000000000004</v>
      </c>
      <c r="BN594">
        <v>6549.05</v>
      </c>
      <c r="BO594" s="8">
        <v>555.83000000000004</v>
      </c>
      <c r="BP594" s="8">
        <v>6340.14</v>
      </c>
      <c r="BQ594" s="8">
        <v>555.83000000000004</v>
      </c>
      <c r="BR594" s="8">
        <v>5162.78</v>
      </c>
      <c r="BS594" s="8">
        <v>555.83000000000004</v>
      </c>
      <c r="BT594" s="8">
        <v>7089.91</v>
      </c>
      <c r="BU594">
        <v>555.83000000000004</v>
      </c>
      <c r="BV594">
        <v>9630.64</v>
      </c>
      <c r="BW594">
        <v>555.83000000000004</v>
      </c>
      <c r="BX594">
        <v>8532.0300000000007</v>
      </c>
      <c r="BY594">
        <v>555.83000000000004</v>
      </c>
      <c r="BZ594">
        <v>10043.379999999999</v>
      </c>
      <c r="CA594" s="8">
        <v>555.83000000000004</v>
      </c>
      <c r="CB594" s="8">
        <v>10133.719999999999</v>
      </c>
      <c r="CC594" s="8">
        <v>555.83000000000004</v>
      </c>
      <c r="CD594" s="8">
        <v>9350.11</v>
      </c>
      <c r="CE594" s="8">
        <v>555.83000000000004</v>
      </c>
      <c r="CF594" s="8">
        <v>10318.69</v>
      </c>
      <c r="CG594">
        <v>555.83000000000004</v>
      </c>
      <c r="CH594">
        <v>8299.09</v>
      </c>
      <c r="CI594">
        <v>555.83000000000004</v>
      </c>
      <c r="CJ594">
        <v>8212.68</v>
      </c>
      <c r="CK594">
        <v>555.83000000000004</v>
      </c>
      <c r="CL594">
        <v>7781.37</v>
      </c>
    </row>
    <row r="595" spans="1:90" x14ac:dyDescent="0.25">
      <c r="A595">
        <v>556.19000000000005</v>
      </c>
      <c r="B595">
        <v>8022.88</v>
      </c>
      <c r="C595">
        <v>556.19000000000005</v>
      </c>
      <c r="D595">
        <v>7359.83</v>
      </c>
      <c r="E595">
        <v>556.19000000000005</v>
      </c>
      <c r="F595">
        <v>8501.26</v>
      </c>
      <c r="G595" s="8">
        <v>556.19000000000005</v>
      </c>
      <c r="H595" s="8">
        <v>8734.69</v>
      </c>
      <c r="I595" s="8">
        <v>556.19000000000005</v>
      </c>
      <c r="J595" s="8">
        <v>6469.57</v>
      </c>
      <c r="K595" s="8">
        <v>556.19000000000005</v>
      </c>
      <c r="L595" s="8">
        <v>9041.3700000000008</v>
      </c>
      <c r="M595">
        <v>556.19000000000005</v>
      </c>
      <c r="N595">
        <v>6885.87</v>
      </c>
      <c r="O595">
        <v>556.19000000000005</v>
      </c>
      <c r="P595">
        <v>6042.96</v>
      </c>
      <c r="Q595">
        <v>556.19000000000005</v>
      </c>
      <c r="R595">
        <v>6835</v>
      </c>
      <c r="S595" s="8">
        <v>556.19000000000005</v>
      </c>
      <c r="T595" s="8">
        <v>8167.42</v>
      </c>
      <c r="U595" s="8">
        <v>556.19000000000005</v>
      </c>
      <c r="V595" s="8">
        <v>6205.79</v>
      </c>
      <c r="W595" s="8">
        <v>556.19000000000005</v>
      </c>
      <c r="X595" s="8">
        <v>8508.42</v>
      </c>
      <c r="Y595">
        <v>556.19000000000005</v>
      </c>
      <c r="Z595">
        <v>8441.0400000000009</v>
      </c>
      <c r="AA595">
        <v>556.19000000000005</v>
      </c>
      <c r="AB595">
        <v>6857.44</v>
      </c>
      <c r="AC595">
        <v>556.19000000000005</v>
      </c>
      <c r="AD595">
        <v>8836.84</v>
      </c>
      <c r="AE595" s="8">
        <v>556.19000000000005</v>
      </c>
      <c r="AF595" s="8">
        <v>8622.66</v>
      </c>
      <c r="AG595" s="8">
        <v>556.19000000000005</v>
      </c>
      <c r="AH595" s="8">
        <v>6477.9</v>
      </c>
      <c r="AI595" s="8">
        <v>556.19000000000005</v>
      </c>
      <c r="AJ595" s="8">
        <v>9098.7999999999993</v>
      </c>
      <c r="AK595">
        <v>556.19000000000005</v>
      </c>
      <c r="AL595">
        <v>8529.4699999999993</v>
      </c>
      <c r="AM595">
        <v>556.19000000000005</v>
      </c>
      <c r="AN595">
        <v>6235.09</v>
      </c>
      <c r="AO595">
        <v>556.19000000000005</v>
      </c>
      <c r="AP595">
        <v>9661.65</v>
      </c>
      <c r="AQ595" s="8">
        <v>556.19000000000005</v>
      </c>
      <c r="AR595" s="8">
        <v>7985.85</v>
      </c>
      <c r="AS595" s="8">
        <v>556.19000000000005</v>
      </c>
      <c r="AT595" s="8">
        <v>5931.53</v>
      </c>
      <c r="AU595" s="8">
        <v>556.19000000000005</v>
      </c>
      <c r="AV595" s="8">
        <v>9255.4</v>
      </c>
      <c r="AW595">
        <v>556.19000000000005</v>
      </c>
      <c r="AX595">
        <v>8618.64</v>
      </c>
      <c r="AY595" s="3">
        <v>556.19000000000005</v>
      </c>
      <c r="AZ595" s="3">
        <v>6442.46</v>
      </c>
      <c r="BA595">
        <v>556.19000000000005</v>
      </c>
      <c r="BB595">
        <v>9650.42</v>
      </c>
      <c r="BC595" s="8">
        <v>556.19000000000005</v>
      </c>
      <c r="BD595" s="8">
        <v>6386.15</v>
      </c>
      <c r="BE595" s="8">
        <v>556.19000000000005</v>
      </c>
      <c r="BF595" s="8">
        <v>5068.4399999999996</v>
      </c>
      <c r="BG595" s="8">
        <v>556.19000000000005</v>
      </c>
      <c r="BH595" s="8">
        <v>6390.79</v>
      </c>
      <c r="BI595">
        <v>556.19000000000005</v>
      </c>
      <c r="BJ595">
        <v>5952.05</v>
      </c>
      <c r="BK595">
        <v>556.19000000000005</v>
      </c>
      <c r="BL595">
        <v>4783.43</v>
      </c>
      <c r="BM595">
        <v>556.19000000000005</v>
      </c>
      <c r="BN595">
        <v>6616.23</v>
      </c>
      <c r="BO595" s="8">
        <v>556.19000000000005</v>
      </c>
      <c r="BP595" s="8">
        <v>6417.31</v>
      </c>
      <c r="BQ595" s="8">
        <v>556.19000000000005</v>
      </c>
      <c r="BR595" s="8">
        <v>5181.8599999999997</v>
      </c>
      <c r="BS595" s="8">
        <v>556.19000000000005</v>
      </c>
      <c r="BT595" s="8">
        <v>7192.5</v>
      </c>
      <c r="BU595">
        <v>556.19000000000005</v>
      </c>
      <c r="BV595">
        <v>9786.51</v>
      </c>
      <c r="BW595">
        <v>556.19000000000005</v>
      </c>
      <c r="BX595">
        <v>8653.0300000000007</v>
      </c>
      <c r="BY595">
        <v>556.19000000000005</v>
      </c>
      <c r="BZ595">
        <v>10217.92</v>
      </c>
      <c r="CA595" s="8">
        <v>556.19000000000005</v>
      </c>
      <c r="CB595" s="8">
        <v>10297.540000000001</v>
      </c>
      <c r="CC595" s="8">
        <v>556.19000000000005</v>
      </c>
      <c r="CD595" s="8">
        <v>9486.4699999999993</v>
      </c>
      <c r="CE595" s="8">
        <v>556.19000000000005</v>
      </c>
      <c r="CF595" s="8">
        <v>10487.27</v>
      </c>
      <c r="CG595">
        <v>556.19000000000005</v>
      </c>
      <c r="CH595">
        <v>8427.92</v>
      </c>
      <c r="CI595">
        <v>556.19000000000005</v>
      </c>
      <c r="CJ595">
        <v>8310.17</v>
      </c>
      <c r="CK595">
        <v>556.19000000000005</v>
      </c>
      <c r="CL595">
        <v>7890.12</v>
      </c>
    </row>
    <row r="596" spans="1:90" x14ac:dyDescent="0.25">
      <c r="A596">
        <v>556.54</v>
      </c>
      <c r="B596">
        <v>8103.92</v>
      </c>
      <c r="C596">
        <v>556.54</v>
      </c>
      <c r="D596">
        <v>7422.48</v>
      </c>
      <c r="E596">
        <v>556.54</v>
      </c>
      <c r="F596">
        <v>8601.9599999999991</v>
      </c>
      <c r="G596" s="8">
        <v>556.54</v>
      </c>
      <c r="H596" s="8">
        <v>8841.34</v>
      </c>
      <c r="I596" s="8">
        <v>556.54</v>
      </c>
      <c r="J596" s="8">
        <v>6511.85</v>
      </c>
      <c r="K596" s="8">
        <v>556.54</v>
      </c>
      <c r="L596" s="8">
        <v>9182.1299999999992</v>
      </c>
      <c r="M596">
        <v>556.54</v>
      </c>
      <c r="N596">
        <v>6935.48</v>
      </c>
      <c r="O596">
        <v>556.54</v>
      </c>
      <c r="P596">
        <v>6068.26</v>
      </c>
      <c r="Q596">
        <v>556.54</v>
      </c>
      <c r="R596">
        <v>6872.87</v>
      </c>
      <c r="S596" s="8">
        <v>556.54</v>
      </c>
      <c r="T596" s="8">
        <v>8268.39</v>
      </c>
      <c r="U596" s="8">
        <v>556.54</v>
      </c>
      <c r="V596" s="8">
        <v>6244.22</v>
      </c>
      <c r="W596" s="8">
        <v>556.54</v>
      </c>
      <c r="X596" s="8">
        <v>8627.81</v>
      </c>
      <c r="Y596">
        <v>556.54</v>
      </c>
      <c r="Z596">
        <v>8544.3799999999992</v>
      </c>
      <c r="AA596">
        <v>556.54</v>
      </c>
      <c r="AB596">
        <v>6897.48</v>
      </c>
      <c r="AC596">
        <v>556.54</v>
      </c>
      <c r="AD596">
        <v>8960.6</v>
      </c>
      <c r="AE596" s="8">
        <v>556.54</v>
      </c>
      <c r="AF596" s="8">
        <v>8736.66</v>
      </c>
      <c r="AG596" s="8">
        <v>556.54</v>
      </c>
      <c r="AH596" s="8">
        <v>6521.14</v>
      </c>
      <c r="AI596" s="8">
        <v>556.54</v>
      </c>
      <c r="AJ596" s="8">
        <v>9243.7900000000009</v>
      </c>
      <c r="AK596">
        <v>556.54</v>
      </c>
      <c r="AL596">
        <v>8654.84</v>
      </c>
      <c r="AM596">
        <v>556.54</v>
      </c>
      <c r="AN596">
        <v>6279.83</v>
      </c>
      <c r="AO596">
        <v>556.54</v>
      </c>
      <c r="AP596">
        <v>9831.2199999999993</v>
      </c>
      <c r="AQ596" s="8">
        <v>556.54</v>
      </c>
      <c r="AR596" s="8">
        <v>8101.26</v>
      </c>
      <c r="AS596" s="8">
        <v>556.54</v>
      </c>
      <c r="AT596" s="8">
        <v>5972.63</v>
      </c>
      <c r="AU596" s="8">
        <v>556.54</v>
      </c>
      <c r="AV596" s="8">
        <v>9418.4500000000007</v>
      </c>
      <c r="AW596">
        <v>556.54</v>
      </c>
      <c r="AX596">
        <v>8738.92</v>
      </c>
      <c r="AY596" s="3">
        <v>556.54</v>
      </c>
      <c r="AZ596" s="3">
        <v>6489.73</v>
      </c>
      <c r="BA596">
        <v>556.54</v>
      </c>
      <c r="BB596">
        <v>9827.39</v>
      </c>
      <c r="BC596" s="8">
        <v>556.54</v>
      </c>
      <c r="BD596" s="8">
        <v>6448.67</v>
      </c>
      <c r="BE596" s="8">
        <v>556.54</v>
      </c>
      <c r="BF596" s="8">
        <v>5082.4799999999996</v>
      </c>
      <c r="BG596" s="8">
        <v>556.54</v>
      </c>
      <c r="BH596" s="8">
        <v>6456.08</v>
      </c>
      <c r="BI596">
        <v>556.54</v>
      </c>
      <c r="BJ596">
        <v>5996.32</v>
      </c>
      <c r="BK596">
        <v>556.54</v>
      </c>
      <c r="BL596">
        <v>4780.13</v>
      </c>
      <c r="BM596">
        <v>556.54</v>
      </c>
      <c r="BN596">
        <v>6680.79</v>
      </c>
      <c r="BO596" s="8">
        <v>556.54</v>
      </c>
      <c r="BP596" s="8">
        <v>6486.45</v>
      </c>
      <c r="BQ596" s="8">
        <v>556.54</v>
      </c>
      <c r="BR596" s="8">
        <v>5198.2700000000004</v>
      </c>
      <c r="BS596" s="8">
        <v>556.54</v>
      </c>
      <c r="BT596" s="8">
        <v>7299.11</v>
      </c>
      <c r="BU596">
        <v>556.54</v>
      </c>
      <c r="BV596">
        <v>9942.8799999999992</v>
      </c>
      <c r="BW596">
        <v>556.54</v>
      </c>
      <c r="BX596">
        <v>8771.08</v>
      </c>
      <c r="BY596">
        <v>556.54</v>
      </c>
      <c r="BZ596">
        <v>10374.91</v>
      </c>
      <c r="CA596" s="8">
        <v>556.54</v>
      </c>
      <c r="CB596" s="8">
        <v>10471.06</v>
      </c>
      <c r="CC596" s="8">
        <v>556.54</v>
      </c>
      <c r="CD596" s="8">
        <v>9630.4599999999991</v>
      </c>
      <c r="CE596" s="8">
        <v>556.54</v>
      </c>
      <c r="CF596" s="8">
        <v>10663.64</v>
      </c>
      <c r="CG596">
        <v>556.54</v>
      </c>
      <c r="CH596">
        <v>8558.2199999999993</v>
      </c>
      <c r="CI596">
        <v>556.54</v>
      </c>
      <c r="CJ596">
        <v>8404.5300000000007</v>
      </c>
      <c r="CK596">
        <v>556.54</v>
      </c>
      <c r="CL596">
        <v>7999.87</v>
      </c>
    </row>
    <row r="597" spans="1:90" x14ac:dyDescent="0.25">
      <c r="A597">
        <v>556.9</v>
      </c>
      <c r="B597">
        <v>8190.73</v>
      </c>
      <c r="C597">
        <v>556.9</v>
      </c>
      <c r="D597">
        <v>7490.6</v>
      </c>
      <c r="E597">
        <v>556.9</v>
      </c>
      <c r="F597">
        <v>8712.7800000000007</v>
      </c>
      <c r="G597" s="8">
        <v>556.9</v>
      </c>
      <c r="H597" s="8">
        <v>8952.6200000000008</v>
      </c>
      <c r="I597" s="8">
        <v>556.9</v>
      </c>
      <c r="J597" s="8">
        <v>6555.74</v>
      </c>
      <c r="K597" s="8">
        <v>556.9</v>
      </c>
      <c r="L597" s="8">
        <v>9322.07</v>
      </c>
      <c r="M597">
        <v>556.9</v>
      </c>
      <c r="N597">
        <v>6985.83</v>
      </c>
      <c r="O597">
        <v>556.9</v>
      </c>
      <c r="P597">
        <v>6099.5</v>
      </c>
      <c r="Q597">
        <v>556.9</v>
      </c>
      <c r="R597">
        <v>6923.75</v>
      </c>
      <c r="S597" s="8">
        <v>556.9</v>
      </c>
      <c r="T597" s="8">
        <v>8364.65</v>
      </c>
      <c r="U597" s="8">
        <v>556.9</v>
      </c>
      <c r="V597" s="8">
        <v>6286.46</v>
      </c>
      <c r="W597" s="8">
        <v>556.9</v>
      </c>
      <c r="X597" s="8">
        <v>8760.24</v>
      </c>
      <c r="Y597">
        <v>556.9</v>
      </c>
      <c r="Z597">
        <v>8657.06</v>
      </c>
      <c r="AA597">
        <v>556.9</v>
      </c>
      <c r="AB597">
        <v>6948.95</v>
      </c>
      <c r="AC597">
        <v>556.9</v>
      </c>
      <c r="AD597">
        <v>9092.91</v>
      </c>
      <c r="AE597" s="8">
        <v>556.9</v>
      </c>
      <c r="AF597" s="8">
        <v>8868.9500000000007</v>
      </c>
      <c r="AG597" s="8">
        <v>556.9</v>
      </c>
      <c r="AH597" s="8">
        <v>6577.01</v>
      </c>
      <c r="AI597" s="8">
        <v>556.9</v>
      </c>
      <c r="AJ597" s="8">
        <v>9404.3799999999992</v>
      </c>
      <c r="AK597">
        <v>556.9</v>
      </c>
      <c r="AL597">
        <v>8797.6200000000008</v>
      </c>
      <c r="AM597">
        <v>556.9</v>
      </c>
      <c r="AN597">
        <v>6332.17</v>
      </c>
      <c r="AO597">
        <v>556.9</v>
      </c>
      <c r="AP597">
        <v>10025.459999999999</v>
      </c>
      <c r="AQ597" s="8">
        <v>556.9</v>
      </c>
      <c r="AR597" s="8">
        <v>8220.9500000000007</v>
      </c>
      <c r="AS597" s="8">
        <v>556.9</v>
      </c>
      <c r="AT597" s="8">
        <v>6018.26</v>
      </c>
      <c r="AU597" s="8">
        <v>556.9</v>
      </c>
      <c r="AV597" s="8">
        <v>9582.2000000000007</v>
      </c>
      <c r="AW597">
        <v>556.9</v>
      </c>
      <c r="AX597">
        <v>8879.98</v>
      </c>
      <c r="AY597" s="3">
        <v>556.9</v>
      </c>
      <c r="AZ597" s="3">
        <v>6553.72</v>
      </c>
      <c r="BA597">
        <v>556.9</v>
      </c>
      <c r="BB597">
        <v>10010.25</v>
      </c>
      <c r="BC597" s="8">
        <v>556.9</v>
      </c>
      <c r="BD597" s="8">
        <v>6518.83</v>
      </c>
      <c r="BE597" s="8">
        <v>556.9</v>
      </c>
      <c r="BF597" s="8">
        <v>5094.28</v>
      </c>
      <c r="BG597" s="8">
        <v>556.9</v>
      </c>
      <c r="BH597" s="8">
        <v>6532.35</v>
      </c>
      <c r="BI597">
        <v>556.9</v>
      </c>
      <c r="BJ597">
        <v>6056.51</v>
      </c>
      <c r="BK597">
        <v>556.9</v>
      </c>
      <c r="BL597">
        <v>4793.6000000000004</v>
      </c>
      <c r="BM597">
        <v>556.9</v>
      </c>
      <c r="BN597">
        <v>6759.72</v>
      </c>
      <c r="BO597" s="8">
        <v>556.9</v>
      </c>
      <c r="BP597" s="8">
        <v>6568.31</v>
      </c>
      <c r="BQ597" s="8">
        <v>556.9</v>
      </c>
      <c r="BR597" s="8">
        <v>5220.13</v>
      </c>
      <c r="BS597" s="8">
        <v>556.9</v>
      </c>
      <c r="BT597" s="8">
        <v>7406.82</v>
      </c>
      <c r="BU597">
        <v>556.9</v>
      </c>
      <c r="BV597">
        <v>10107.52</v>
      </c>
      <c r="BW597">
        <v>556.9</v>
      </c>
      <c r="BX597">
        <v>8906.1</v>
      </c>
      <c r="BY597">
        <v>556.9</v>
      </c>
      <c r="BZ597">
        <v>10553.4</v>
      </c>
      <c r="CA597" s="8">
        <v>556.9</v>
      </c>
      <c r="CB597" s="8">
        <v>10654.27</v>
      </c>
      <c r="CC597" s="8">
        <v>556.9</v>
      </c>
      <c r="CD597" s="8">
        <v>9779.9</v>
      </c>
      <c r="CE597" s="8">
        <v>556.9</v>
      </c>
      <c r="CF597" s="8">
        <v>10845.78</v>
      </c>
      <c r="CG597">
        <v>556.9</v>
      </c>
      <c r="CH597">
        <v>8692.99</v>
      </c>
      <c r="CI597">
        <v>556.9</v>
      </c>
      <c r="CJ597">
        <v>8523.5</v>
      </c>
      <c r="CK597">
        <v>556.9</v>
      </c>
      <c r="CL597">
        <v>8120.9</v>
      </c>
    </row>
    <row r="598" spans="1:90" x14ac:dyDescent="0.25">
      <c r="A598">
        <v>557.25</v>
      </c>
      <c r="B598">
        <v>8282.0400000000009</v>
      </c>
      <c r="C598">
        <v>557.25</v>
      </c>
      <c r="D598">
        <v>7552.55</v>
      </c>
      <c r="E598">
        <v>557.25</v>
      </c>
      <c r="F598">
        <v>8828.51</v>
      </c>
      <c r="G598" s="8">
        <v>557.25</v>
      </c>
      <c r="H598" s="8">
        <v>9072.6299999999992</v>
      </c>
      <c r="I598" s="8">
        <v>557.25</v>
      </c>
      <c r="J598" s="8">
        <v>6609.81</v>
      </c>
      <c r="K598" s="8">
        <v>557.25</v>
      </c>
      <c r="L598" s="8">
        <v>9464.6299999999992</v>
      </c>
      <c r="M598">
        <v>557.25</v>
      </c>
      <c r="N598">
        <v>7047.98</v>
      </c>
      <c r="O598">
        <v>557.25</v>
      </c>
      <c r="P598">
        <v>6128.53</v>
      </c>
      <c r="Q598">
        <v>557.25</v>
      </c>
      <c r="R598">
        <v>6983.67</v>
      </c>
      <c r="S598" s="8">
        <v>557.25</v>
      </c>
      <c r="T598" s="8">
        <v>8473.2000000000007</v>
      </c>
      <c r="U598" s="8">
        <v>557.25</v>
      </c>
      <c r="V598" s="8">
        <v>6326.35</v>
      </c>
      <c r="W598" s="8">
        <v>557.25</v>
      </c>
      <c r="X598" s="8">
        <v>8884.6299999999992</v>
      </c>
      <c r="Y598">
        <v>557.25</v>
      </c>
      <c r="Z598">
        <v>8766.0300000000007</v>
      </c>
      <c r="AA598">
        <v>557.25</v>
      </c>
      <c r="AB598">
        <v>7006.26</v>
      </c>
      <c r="AC598">
        <v>557.25</v>
      </c>
      <c r="AD598">
        <v>9233.68</v>
      </c>
      <c r="AE598" s="8">
        <v>557.25</v>
      </c>
      <c r="AF598" s="8">
        <v>9003.2199999999993</v>
      </c>
      <c r="AG598" s="8">
        <v>557.25</v>
      </c>
      <c r="AH598" s="8">
        <v>6631.01</v>
      </c>
      <c r="AI598" s="8">
        <v>557.25</v>
      </c>
      <c r="AJ598" s="8">
        <v>9557.0499999999993</v>
      </c>
      <c r="AK598">
        <v>557.25</v>
      </c>
      <c r="AL598">
        <v>8950.58</v>
      </c>
      <c r="AM598">
        <v>557.25</v>
      </c>
      <c r="AN598">
        <v>6390.47</v>
      </c>
      <c r="AO598">
        <v>557.25</v>
      </c>
      <c r="AP598">
        <v>10224.4</v>
      </c>
      <c r="AQ598" s="8">
        <v>557.25</v>
      </c>
      <c r="AR598" s="8">
        <v>8350.7000000000007</v>
      </c>
      <c r="AS598" s="8">
        <v>557.25</v>
      </c>
      <c r="AT598" s="8">
        <v>6072.69</v>
      </c>
      <c r="AU598" s="8">
        <v>557.25</v>
      </c>
      <c r="AV598" s="8">
        <v>9757.4599999999991</v>
      </c>
      <c r="AW598">
        <v>557.25</v>
      </c>
      <c r="AX598">
        <v>9020.5400000000009</v>
      </c>
      <c r="AY598" s="3">
        <v>557.25</v>
      </c>
      <c r="AZ598" s="3">
        <v>6630.42</v>
      </c>
      <c r="BA598">
        <v>557.25</v>
      </c>
      <c r="BB598">
        <v>10193.290000000001</v>
      </c>
      <c r="BC598" s="8">
        <v>557.25</v>
      </c>
      <c r="BD598" s="8">
        <v>6598.01</v>
      </c>
      <c r="BE598" s="8">
        <v>557.25</v>
      </c>
      <c r="BF598" s="8">
        <v>5111.53</v>
      </c>
      <c r="BG598" s="8">
        <v>557.25</v>
      </c>
      <c r="BH598" s="8">
        <v>6595.38</v>
      </c>
      <c r="BI598">
        <v>557.25</v>
      </c>
      <c r="BJ598">
        <v>6109.64</v>
      </c>
      <c r="BK598">
        <v>557.25</v>
      </c>
      <c r="BL598">
        <v>4806.32</v>
      </c>
      <c r="BM598">
        <v>557.25</v>
      </c>
      <c r="BN598">
        <v>6841.86</v>
      </c>
      <c r="BO598" s="8">
        <v>557.25</v>
      </c>
      <c r="BP598" s="8">
        <v>6643.59</v>
      </c>
      <c r="BQ598" s="8">
        <v>557.25</v>
      </c>
      <c r="BR598" s="8">
        <v>5250.95</v>
      </c>
      <c r="BS598" s="8">
        <v>557.25</v>
      </c>
      <c r="BT598" s="8">
        <v>7526.88</v>
      </c>
      <c r="BU598">
        <v>557.25</v>
      </c>
      <c r="BV598">
        <v>10281.66</v>
      </c>
      <c r="BW598">
        <v>557.25</v>
      </c>
      <c r="BX598">
        <v>9047.0400000000009</v>
      </c>
      <c r="BY598">
        <v>557.25</v>
      </c>
      <c r="BZ598">
        <v>10733.95</v>
      </c>
      <c r="CA598" s="8">
        <v>557.25</v>
      </c>
      <c r="CB598" s="8">
        <v>10843.37</v>
      </c>
      <c r="CC598" s="8">
        <v>557.25</v>
      </c>
      <c r="CD598" s="8">
        <v>9947.9</v>
      </c>
      <c r="CE598" s="8">
        <v>557.25</v>
      </c>
      <c r="CF598" s="8">
        <v>11044.87</v>
      </c>
      <c r="CG598">
        <v>557.25</v>
      </c>
      <c r="CH598">
        <v>8840.44</v>
      </c>
      <c r="CI598">
        <v>557.25</v>
      </c>
      <c r="CJ598">
        <v>8629.2999999999993</v>
      </c>
      <c r="CK598">
        <v>557.25</v>
      </c>
      <c r="CL598">
        <v>8249.81</v>
      </c>
    </row>
    <row r="599" spans="1:90" x14ac:dyDescent="0.25">
      <c r="A599">
        <v>557.61</v>
      </c>
      <c r="B599">
        <v>8380.65</v>
      </c>
      <c r="C599">
        <v>557.61</v>
      </c>
      <c r="D599">
        <v>7637.55</v>
      </c>
      <c r="E599">
        <v>557.61</v>
      </c>
      <c r="F599">
        <v>8949.5400000000009</v>
      </c>
      <c r="G599" s="8">
        <v>557.61</v>
      </c>
      <c r="H599" s="8">
        <v>9203.5</v>
      </c>
      <c r="I599" s="8">
        <v>557.61</v>
      </c>
      <c r="J599" s="8">
        <v>6667.7</v>
      </c>
      <c r="K599" s="8">
        <v>557.61</v>
      </c>
      <c r="L599" s="8">
        <v>9620.7199999999993</v>
      </c>
      <c r="M599">
        <v>557.61</v>
      </c>
      <c r="N599">
        <v>7115.83</v>
      </c>
      <c r="O599">
        <v>557.61</v>
      </c>
      <c r="P599">
        <v>6167.02</v>
      </c>
      <c r="Q599">
        <v>557.61</v>
      </c>
      <c r="R599">
        <v>7045.57</v>
      </c>
      <c r="S599" s="8">
        <v>557.61</v>
      </c>
      <c r="T599" s="8">
        <v>8598.1299999999992</v>
      </c>
      <c r="U599" s="8">
        <v>557.61</v>
      </c>
      <c r="V599" s="8">
        <v>6374.34</v>
      </c>
      <c r="W599" s="8">
        <v>557.61</v>
      </c>
      <c r="X599" s="8">
        <v>9027.01</v>
      </c>
      <c r="Y599">
        <v>557.61</v>
      </c>
      <c r="Z599">
        <v>8890.07</v>
      </c>
      <c r="AA599">
        <v>557.61</v>
      </c>
      <c r="AB599">
        <v>7065.16</v>
      </c>
      <c r="AC599">
        <v>557.61</v>
      </c>
      <c r="AD599">
        <v>9383.91</v>
      </c>
      <c r="AE599" s="8">
        <v>557.61</v>
      </c>
      <c r="AF599" s="8">
        <v>9154.7000000000007</v>
      </c>
      <c r="AG599" s="8">
        <v>557.61</v>
      </c>
      <c r="AH599" s="8">
        <v>6694.09</v>
      </c>
      <c r="AI599" s="8">
        <v>557.61</v>
      </c>
      <c r="AJ599" s="8">
        <v>9735.44</v>
      </c>
      <c r="AK599">
        <v>557.61</v>
      </c>
      <c r="AL599">
        <v>9105.36</v>
      </c>
      <c r="AM599">
        <v>557.61</v>
      </c>
      <c r="AN599">
        <v>6459.36</v>
      </c>
      <c r="AO599">
        <v>557.61</v>
      </c>
      <c r="AP599">
        <v>10435.15</v>
      </c>
      <c r="AQ599" s="8">
        <v>557.61</v>
      </c>
      <c r="AR599" s="8">
        <v>8474.0499999999993</v>
      </c>
      <c r="AS599" s="8">
        <v>557.61</v>
      </c>
      <c r="AT599" s="8">
        <v>6119.31</v>
      </c>
      <c r="AU599" s="8">
        <v>557.61</v>
      </c>
      <c r="AV599" s="8">
        <v>9942.31</v>
      </c>
      <c r="AW599">
        <v>557.61</v>
      </c>
      <c r="AX599">
        <v>9165.6299999999992</v>
      </c>
      <c r="AY599" s="3">
        <v>557.61</v>
      </c>
      <c r="AZ599" s="3">
        <v>6705.84</v>
      </c>
      <c r="BA599">
        <v>557.61</v>
      </c>
      <c r="BB599">
        <v>10383.879999999999</v>
      </c>
      <c r="BC599" s="8">
        <v>557.61</v>
      </c>
      <c r="BD599" s="8">
        <v>6679.45</v>
      </c>
      <c r="BE599" s="8">
        <v>557.61</v>
      </c>
      <c r="BF599" s="8">
        <v>5134.62</v>
      </c>
      <c r="BG599" s="8">
        <v>557.61</v>
      </c>
      <c r="BH599" s="8">
        <v>6683.53</v>
      </c>
      <c r="BI599">
        <v>557.61</v>
      </c>
      <c r="BJ599">
        <v>6179.53</v>
      </c>
      <c r="BK599">
        <v>557.61</v>
      </c>
      <c r="BL599">
        <v>4821.33</v>
      </c>
      <c r="BM599">
        <v>557.61</v>
      </c>
      <c r="BN599">
        <v>6937.24</v>
      </c>
      <c r="BO599" s="8">
        <v>557.61</v>
      </c>
      <c r="BP599" s="8">
        <v>6734</v>
      </c>
      <c r="BQ599" s="8">
        <v>557.61</v>
      </c>
      <c r="BR599" s="8">
        <v>5279.31</v>
      </c>
      <c r="BS599" s="8">
        <v>557.61</v>
      </c>
      <c r="BT599" s="8">
        <v>7646.22</v>
      </c>
      <c r="BU599">
        <v>557.61</v>
      </c>
      <c r="BV599">
        <v>10468.92</v>
      </c>
      <c r="BW599">
        <v>557.61</v>
      </c>
      <c r="BX599">
        <v>9200.2000000000007</v>
      </c>
      <c r="BY599">
        <v>557.61</v>
      </c>
      <c r="BZ599">
        <v>10922.97</v>
      </c>
      <c r="CA599" s="8">
        <v>557.61</v>
      </c>
      <c r="CB599" s="8">
        <v>11034.53</v>
      </c>
      <c r="CC599" s="8">
        <v>557.61</v>
      </c>
      <c r="CD599" s="8">
        <v>10111.299999999999</v>
      </c>
      <c r="CE599" s="8">
        <v>557.61</v>
      </c>
      <c r="CF599" s="8">
        <v>11252.64</v>
      </c>
      <c r="CG599">
        <v>557.61</v>
      </c>
      <c r="CH599">
        <v>8994.5</v>
      </c>
      <c r="CI599">
        <v>557.61</v>
      </c>
      <c r="CJ599">
        <v>8757.36</v>
      </c>
      <c r="CK599">
        <v>557.61</v>
      </c>
      <c r="CL599">
        <v>8382.69</v>
      </c>
    </row>
    <row r="600" spans="1:90" x14ac:dyDescent="0.25">
      <c r="A600">
        <v>557.96</v>
      </c>
      <c r="B600">
        <v>8485.68</v>
      </c>
      <c r="C600">
        <v>557.96</v>
      </c>
      <c r="D600">
        <v>7717.42</v>
      </c>
      <c r="E600">
        <v>557.96</v>
      </c>
      <c r="F600">
        <v>9074.94</v>
      </c>
      <c r="G600" s="8">
        <v>557.96</v>
      </c>
      <c r="H600" s="8">
        <v>9339.5499999999993</v>
      </c>
      <c r="I600" s="8">
        <v>557.96</v>
      </c>
      <c r="J600" s="8">
        <v>6729.55</v>
      </c>
      <c r="K600" s="8">
        <v>557.96</v>
      </c>
      <c r="L600" s="8">
        <v>9786.61</v>
      </c>
      <c r="M600">
        <v>557.96</v>
      </c>
      <c r="N600">
        <v>7179.95</v>
      </c>
      <c r="O600">
        <v>557.96</v>
      </c>
      <c r="P600">
        <v>6204.18</v>
      </c>
      <c r="Q600">
        <v>557.96</v>
      </c>
      <c r="R600">
        <v>7119.63</v>
      </c>
      <c r="S600" s="8">
        <v>557.96</v>
      </c>
      <c r="T600" s="8">
        <v>8726.1200000000008</v>
      </c>
      <c r="U600" s="8">
        <v>557.96</v>
      </c>
      <c r="V600" s="8">
        <v>6422.38</v>
      </c>
      <c r="W600" s="8">
        <v>557.96</v>
      </c>
      <c r="X600" s="8">
        <v>9169.56</v>
      </c>
      <c r="Y600">
        <v>557.96</v>
      </c>
      <c r="Z600">
        <v>9019.18</v>
      </c>
      <c r="AA600">
        <v>557.96</v>
      </c>
      <c r="AB600">
        <v>7125.37</v>
      </c>
      <c r="AC600">
        <v>557.96</v>
      </c>
      <c r="AD600">
        <v>9546.17</v>
      </c>
      <c r="AE600" s="8">
        <v>557.96</v>
      </c>
      <c r="AF600" s="8">
        <v>9306.64</v>
      </c>
      <c r="AG600" s="8">
        <v>557.96</v>
      </c>
      <c r="AH600" s="8">
        <v>6755.15</v>
      </c>
      <c r="AI600" s="8">
        <v>557.96</v>
      </c>
      <c r="AJ600" s="8">
        <v>9922.67</v>
      </c>
      <c r="AK600">
        <v>557.96</v>
      </c>
      <c r="AL600">
        <v>9266.36</v>
      </c>
      <c r="AM600">
        <v>557.96</v>
      </c>
      <c r="AN600">
        <v>6525.29</v>
      </c>
      <c r="AO600">
        <v>557.96</v>
      </c>
      <c r="AP600">
        <v>10643.16</v>
      </c>
      <c r="AQ600" s="8">
        <v>557.96</v>
      </c>
      <c r="AR600" s="8">
        <v>8611.7000000000007</v>
      </c>
      <c r="AS600" s="8">
        <v>557.96</v>
      </c>
      <c r="AT600" s="8">
        <v>6166.65</v>
      </c>
      <c r="AU600" s="8">
        <v>557.96</v>
      </c>
      <c r="AV600" s="8">
        <v>10136.799999999999</v>
      </c>
      <c r="AW600">
        <v>557.96</v>
      </c>
      <c r="AX600">
        <v>9319.27</v>
      </c>
      <c r="AY600" s="3">
        <v>557.96</v>
      </c>
      <c r="AZ600" s="3">
        <v>6776.27</v>
      </c>
      <c r="BA600">
        <v>557.96</v>
      </c>
      <c r="BB600">
        <v>10580.93</v>
      </c>
      <c r="BC600" s="8">
        <v>557.96</v>
      </c>
      <c r="BD600" s="8">
        <v>6763.4</v>
      </c>
      <c r="BE600" s="8">
        <v>557.96</v>
      </c>
      <c r="BF600" s="8">
        <v>5159</v>
      </c>
      <c r="BG600" s="8">
        <v>557.96</v>
      </c>
      <c r="BH600" s="8">
        <v>6766.78</v>
      </c>
      <c r="BI600">
        <v>557.96</v>
      </c>
      <c r="BJ600">
        <v>6245.38</v>
      </c>
      <c r="BK600">
        <v>557.96</v>
      </c>
      <c r="BL600">
        <v>4835.1000000000004</v>
      </c>
      <c r="BM600">
        <v>557.96</v>
      </c>
      <c r="BN600">
        <v>7029.94</v>
      </c>
      <c r="BO600" s="8">
        <v>557.96</v>
      </c>
      <c r="BP600" s="8">
        <v>6835.5</v>
      </c>
      <c r="BQ600" s="8">
        <v>557.96</v>
      </c>
      <c r="BR600" s="8">
        <v>5314.03</v>
      </c>
      <c r="BS600" s="8">
        <v>557.96</v>
      </c>
      <c r="BT600" s="8">
        <v>7778.66</v>
      </c>
      <c r="BU600">
        <v>557.96</v>
      </c>
      <c r="BV600">
        <v>10659.29</v>
      </c>
      <c r="BW600">
        <v>557.96</v>
      </c>
      <c r="BX600">
        <v>9358.98</v>
      </c>
      <c r="BY600">
        <v>557.96</v>
      </c>
      <c r="BZ600">
        <v>11119.58</v>
      </c>
      <c r="CA600" s="8">
        <v>557.96</v>
      </c>
      <c r="CB600" s="8">
        <v>11239.76</v>
      </c>
      <c r="CC600" s="8">
        <v>557.96</v>
      </c>
      <c r="CD600" s="8">
        <v>10278.33</v>
      </c>
      <c r="CE600" s="8">
        <v>557.96</v>
      </c>
      <c r="CF600" s="8">
        <v>11463.38</v>
      </c>
      <c r="CG600">
        <v>557.96</v>
      </c>
      <c r="CH600">
        <v>9142.0499999999993</v>
      </c>
      <c r="CI600">
        <v>557.96</v>
      </c>
      <c r="CJ600">
        <v>8878.31</v>
      </c>
      <c r="CK600">
        <v>557.96</v>
      </c>
      <c r="CL600">
        <v>8516.77</v>
      </c>
    </row>
    <row r="601" spans="1:90" x14ac:dyDescent="0.25">
      <c r="A601">
        <v>558.32000000000005</v>
      </c>
      <c r="B601">
        <v>8601.31</v>
      </c>
      <c r="C601">
        <v>558.32000000000005</v>
      </c>
      <c r="D601">
        <v>7808.06</v>
      </c>
      <c r="E601">
        <v>558.32000000000005</v>
      </c>
      <c r="F601">
        <v>9210.17</v>
      </c>
      <c r="G601" s="8">
        <v>558.32000000000005</v>
      </c>
      <c r="H601" s="8">
        <v>9477.2000000000007</v>
      </c>
      <c r="I601" s="8">
        <v>558.32000000000005</v>
      </c>
      <c r="J601" s="8">
        <v>6795.68</v>
      </c>
      <c r="K601" s="8">
        <v>558.32000000000005</v>
      </c>
      <c r="L601" s="8">
        <v>9955.7800000000007</v>
      </c>
      <c r="M601">
        <v>558.32000000000005</v>
      </c>
      <c r="N601">
        <v>7259.9</v>
      </c>
      <c r="O601">
        <v>558.32000000000005</v>
      </c>
      <c r="P601">
        <v>6258.8</v>
      </c>
      <c r="Q601">
        <v>558.32000000000005</v>
      </c>
      <c r="R601">
        <v>7190.58</v>
      </c>
      <c r="S601" s="8">
        <v>558.32000000000005</v>
      </c>
      <c r="T601" s="8">
        <v>8863.2800000000007</v>
      </c>
      <c r="U601" s="8">
        <v>558.32000000000005</v>
      </c>
      <c r="V601" s="8">
        <v>6477.23</v>
      </c>
      <c r="W601" s="8">
        <v>558.32000000000005</v>
      </c>
      <c r="X601" s="8">
        <v>9325.98</v>
      </c>
      <c r="Y601">
        <v>558.32000000000005</v>
      </c>
      <c r="Z601">
        <v>9155.09</v>
      </c>
      <c r="AA601">
        <v>558.32000000000005</v>
      </c>
      <c r="AB601">
        <v>7205.35</v>
      </c>
      <c r="AC601">
        <v>558.32000000000005</v>
      </c>
      <c r="AD601">
        <v>9710.0400000000009</v>
      </c>
      <c r="AE601" s="8">
        <v>558.32000000000005</v>
      </c>
      <c r="AF601" s="8">
        <v>9474.57</v>
      </c>
      <c r="AG601" s="8">
        <v>558.32000000000005</v>
      </c>
      <c r="AH601" s="8">
        <v>6827.87</v>
      </c>
      <c r="AI601" s="8">
        <v>558.32000000000005</v>
      </c>
      <c r="AJ601" s="8">
        <v>10110.36</v>
      </c>
      <c r="AK601">
        <v>558.32000000000005</v>
      </c>
      <c r="AL601">
        <v>9436.2900000000009</v>
      </c>
      <c r="AM601">
        <v>558.32000000000005</v>
      </c>
      <c r="AN601">
        <v>6596.54</v>
      </c>
      <c r="AO601">
        <v>558.32000000000005</v>
      </c>
      <c r="AP601">
        <v>10850.8</v>
      </c>
      <c r="AQ601" s="8">
        <v>558.32000000000005</v>
      </c>
      <c r="AR601" s="8">
        <v>8759</v>
      </c>
      <c r="AS601" s="8">
        <v>558.32000000000005</v>
      </c>
      <c r="AT601" s="8">
        <v>6229.88</v>
      </c>
      <c r="AU601" s="8">
        <v>558.32000000000005</v>
      </c>
      <c r="AV601" s="8">
        <v>10334.620000000001</v>
      </c>
      <c r="AW601">
        <v>558.32000000000005</v>
      </c>
      <c r="AX601">
        <v>9478</v>
      </c>
      <c r="AY601" s="3">
        <v>558.32000000000005</v>
      </c>
      <c r="AZ601" s="3">
        <v>6859.28</v>
      </c>
      <c r="BA601">
        <v>558.32000000000005</v>
      </c>
      <c r="BB601">
        <v>10799.21</v>
      </c>
      <c r="BC601" s="8">
        <v>558.32000000000005</v>
      </c>
      <c r="BD601" s="8">
        <v>6847.5</v>
      </c>
      <c r="BE601" s="8">
        <v>558.32000000000005</v>
      </c>
      <c r="BF601" s="8">
        <v>5197.1499999999996</v>
      </c>
      <c r="BG601" s="8">
        <v>558.32000000000005</v>
      </c>
      <c r="BH601" s="8">
        <v>6858.58</v>
      </c>
      <c r="BI601">
        <v>558.32000000000005</v>
      </c>
      <c r="BJ601">
        <v>6326.2</v>
      </c>
      <c r="BK601">
        <v>558.32000000000005</v>
      </c>
      <c r="BL601">
        <v>4869.0200000000004</v>
      </c>
      <c r="BM601">
        <v>558.32000000000005</v>
      </c>
      <c r="BN601">
        <v>7124.28</v>
      </c>
      <c r="BO601" s="8">
        <v>558.32000000000005</v>
      </c>
      <c r="BP601" s="8">
        <v>6942.06</v>
      </c>
      <c r="BQ601" s="8">
        <v>558.32000000000005</v>
      </c>
      <c r="BR601" s="8">
        <v>5351.5</v>
      </c>
      <c r="BS601" s="8">
        <v>558.32000000000005</v>
      </c>
      <c r="BT601" s="8">
        <v>7914.92</v>
      </c>
      <c r="BU601">
        <v>558.32000000000005</v>
      </c>
      <c r="BV601">
        <v>10859.2</v>
      </c>
      <c r="BW601">
        <v>558.32000000000005</v>
      </c>
      <c r="BX601">
        <v>9521.89</v>
      </c>
      <c r="BY601">
        <v>558.32000000000005</v>
      </c>
      <c r="BZ601">
        <v>11334.3</v>
      </c>
      <c r="CA601" s="8">
        <v>558.32000000000005</v>
      </c>
      <c r="CB601" s="8">
        <v>11459.03</v>
      </c>
      <c r="CC601" s="8">
        <v>558.32000000000005</v>
      </c>
      <c r="CD601" s="8">
        <v>10468.92</v>
      </c>
      <c r="CE601" s="8">
        <v>558.32000000000005</v>
      </c>
      <c r="CF601" s="8">
        <v>11680.39</v>
      </c>
      <c r="CG601">
        <v>558.32000000000005</v>
      </c>
      <c r="CH601">
        <v>9296.82</v>
      </c>
      <c r="CI601">
        <v>558.32000000000005</v>
      </c>
      <c r="CJ601">
        <v>9021.91</v>
      </c>
      <c r="CK601">
        <v>558.32000000000005</v>
      </c>
      <c r="CL601">
        <v>8663.9699999999993</v>
      </c>
    </row>
    <row r="602" spans="1:90" x14ac:dyDescent="0.25">
      <c r="A602">
        <v>558.66999999999996</v>
      </c>
      <c r="B602">
        <v>8715.33</v>
      </c>
      <c r="C602">
        <v>558.66999999999996</v>
      </c>
      <c r="D602">
        <v>7903.67</v>
      </c>
      <c r="E602">
        <v>558.66999999999996</v>
      </c>
      <c r="F602">
        <v>9348.86</v>
      </c>
      <c r="G602" s="8">
        <v>558.66999999999996</v>
      </c>
      <c r="H602" s="8">
        <v>9630.07</v>
      </c>
      <c r="I602" s="8">
        <v>558.66999999999996</v>
      </c>
      <c r="J602" s="8">
        <v>6874.27</v>
      </c>
      <c r="K602" s="8">
        <v>558.66999999999996</v>
      </c>
      <c r="L602" s="8">
        <v>10136.969999999999</v>
      </c>
      <c r="M602">
        <v>558.66999999999996</v>
      </c>
      <c r="N602">
        <v>7339.65</v>
      </c>
      <c r="O602">
        <v>558.66999999999996</v>
      </c>
      <c r="P602">
        <v>6311.84</v>
      </c>
      <c r="Q602">
        <v>558.66999999999996</v>
      </c>
      <c r="R602">
        <v>7266.93</v>
      </c>
      <c r="S602" s="8">
        <v>558.66999999999996</v>
      </c>
      <c r="T602" s="8">
        <v>8999</v>
      </c>
      <c r="U602" s="8">
        <v>558.66999999999996</v>
      </c>
      <c r="V602" s="8">
        <v>6539.48</v>
      </c>
      <c r="W602" s="8">
        <v>558.66999999999996</v>
      </c>
      <c r="X602" s="8">
        <v>9486.17</v>
      </c>
      <c r="Y602">
        <v>558.66999999999996</v>
      </c>
      <c r="Z602">
        <v>9299.7099999999991</v>
      </c>
      <c r="AA602">
        <v>558.66999999999996</v>
      </c>
      <c r="AB602">
        <v>7288.97</v>
      </c>
      <c r="AC602">
        <v>558.66999999999996</v>
      </c>
      <c r="AD602">
        <v>9882.34</v>
      </c>
      <c r="AE602" s="8">
        <v>558.66999999999996</v>
      </c>
      <c r="AF602" s="8">
        <v>9640.43</v>
      </c>
      <c r="AG602" s="8">
        <v>558.66999999999996</v>
      </c>
      <c r="AH602" s="8">
        <v>6895.17</v>
      </c>
      <c r="AI602" s="8">
        <v>558.66999999999996</v>
      </c>
      <c r="AJ602" s="8">
        <v>10308.93</v>
      </c>
      <c r="AK602">
        <v>558.66999999999996</v>
      </c>
      <c r="AL602">
        <v>9607.7000000000007</v>
      </c>
      <c r="AM602">
        <v>558.66999999999996</v>
      </c>
      <c r="AN602">
        <v>6676.52</v>
      </c>
      <c r="AO602">
        <v>558.66999999999996</v>
      </c>
      <c r="AP602">
        <v>11086.18</v>
      </c>
      <c r="AQ602" s="8">
        <v>558.66999999999996</v>
      </c>
      <c r="AR602" s="8">
        <v>8917.23</v>
      </c>
      <c r="AS602" s="8">
        <v>558.66999999999996</v>
      </c>
      <c r="AT602" s="8">
        <v>6296.53</v>
      </c>
      <c r="AU602" s="8">
        <v>558.66999999999996</v>
      </c>
      <c r="AV602" s="8">
        <v>10541.22</v>
      </c>
      <c r="AW602">
        <v>558.66999999999996</v>
      </c>
      <c r="AX602">
        <v>9646.34</v>
      </c>
      <c r="AY602" s="3">
        <v>558.66999999999996</v>
      </c>
      <c r="AZ602" s="3">
        <v>6945.22</v>
      </c>
      <c r="BA602">
        <v>558.66999999999996</v>
      </c>
      <c r="BB602">
        <v>11019.75</v>
      </c>
      <c r="BC602" s="8">
        <v>558.66999999999996</v>
      </c>
      <c r="BD602" s="8">
        <v>6945.64</v>
      </c>
      <c r="BE602" s="8">
        <v>558.66999999999996</v>
      </c>
      <c r="BF602" s="8">
        <v>5244.27</v>
      </c>
      <c r="BG602" s="8">
        <v>558.66999999999996</v>
      </c>
      <c r="BH602" s="8">
        <v>6956.03</v>
      </c>
      <c r="BI602">
        <v>558.66999999999996</v>
      </c>
      <c r="BJ602">
        <v>6398.72</v>
      </c>
      <c r="BK602">
        <v>558.66999999999996</v>
      </c>
      <c r="BL602">
        <v>4895.04</v>
      </c>
      <c r="BM602">
        <v>558.66999999999996</v>
      </c>
      <c r="BN602">
        <v>7230.97</v>
      </c>
      <c r="BO602" s="8">
        <v>558.66999999999996</v>
      </c>
      <c r="BP602" s="8">
        <v>7051.51</v>
      </c>
      <c r="BQ602" s="8">
        <v>558.66999999999996</v>
      </c>
      <c r="BR602" s="8">
        <v>5397.98</v>
      </c>
      <c r="BS602" s="8">
        <v>558.66999999999996</v>
      </c>
      <c r="BT602" s="8">
        <v>8058.12</v>
      </c>
      <c r="BU602">
        <v>558.66999999999996</v>
      </c>
      <c r="BV602">
        <v>11076.33</v>
      </c>
      <c r="BW602">
        <v>558.66999999999996</v>
      </c>
      <c r="BX602">
        <v>9689.7099999999991</v>
      </c>
      <c r="BY602">
        <v>558.66999999999996</v>
      </c>
      <c r="BZ602">
        <v>11555.83</v>
      </c>
      <c r="CA602" s="8">
        <v>558.66999999999996</v>
      </c>
      <c r="CB602" s="8">
        <v>11684.94</v>
      </c>
      <c r="CC602" s="8">
        <v>558.66999999999996</v>
      </c>
      <c r="CD602" s="8">
        <v>10660.48</v>
      </c>
      <c r="CE602" s="8">
        <v>558.66999999999996</v>
      </c>
      <c r="CF602" s="8">
        <v>11905.45</v>
      </c>
      <c r="CG602">
        <v>558.66999999999996</v>
      </c>
      <c r="CH602">
        <v>9467.58</v>
      </c>
      <c r="CI602">
        <v>558.66999999999996</v>
      </c>
      <c r="CJ602">
        <v>9161.6299999999992</v>
      </c>
      <c r="CK602">
        <v>558.66999999999996</v>
      </c>
      <c r="CL602">
        <v>8821.6</v>
      </c>
    </row>
    <row r="603" spans="1:90" x14ac:dyDescent="0.25">
      <c r="A603">
        <v>559.03</v>
      </c>
      <c r="B603">
        <v>8837.31</v>
      </c>
      <c r="C603">
        <v>559.03</v>
      </c>
      <c r="D603">
        <v>8004.24</v>
      </c>
      <c r="E603">
        <v>559.03</v>
      </c>
      <c r="F603">
        <v>9498.9500000000007</v>
      </c>
      <c r="G603" s="8">
        <v>559.03</v>
      </c>
      <c r="H603" s="8">
        <v>9788.8700000000008</v>
      </c>
      <c r="I603" s="8">
        <v>559.03</v>
      </c>
      <c r="J603" s="8">
        <v>6954.59</v>
      </c>
      <c r="K603" s="8">
        <v>559.03</v>
      </c>
      <c r="L603" s="8">
        <v>10320.26</v>
      </c>
      <c r="M603">
        <v>559.03</v>
      </c>
      <c r="N603">
        <v>7429.21</v>
      </c>
      <c r="O603">
        <v>559.03</v>
      </c>
      <c r="P603">
        <v>6366.44</v>
      </c>
      <c r="Q603">
        <v>559.03</v>
      </c>
      <c r="R603">
        <v>7359.93</v>
      </c>
      <c r="S603" s="8">
        <v>559.03</v>
      </c>
      <c r="T603" s="8">
        <v>9156.31</v>
      </c>
      <c r="U603" s="8">
        <v>559.03</v>
      </c>
      <c r="V603" s="8">
        <v>6605.02</v>
      </c>
      <c r="W603" s="8">
        <v>559.03</v>
      </c>
      <c r="X603" s="8">
        <v>9659.4699999999993</v>
      </c>
      <c r="Y603">
        <v>559.03</v>
      </c>
      <c r="Z603">
        <v>9461</v>
      </c>
      <c r="AA603">
        <v>559.03</v>
      </c>
      <c r="AB603">
        <v>7374.37</v>
      </c>
      <c r="AC603">
        <v>559.03</v>
      </c>
      <c r="AD603">
        <v>10075.84</v>
      </c>
      <c r="AE603" s="8">
        <v>559.03</v>
      </c>
      <c r="AF603" s="8">
        <v>9815.7099999999991</v>
      </c>
      <c r="AG603" s="8">
        <v>559.03</v>
      </c>
      <c r="AH603" s="8">
        <v>6970.59</v>
      </c>
      <c r="AI603" s="8">
        <v>559.03</v>
      </c>
      <c r="AJ603" s="8">
        <v>10530.43</v>
      </c>
      <c r="AK603">
        <v>559.03</v>
      </c>
      <c r="AL603">
        <v>9797.4</v>
      </c>
      <c r="AM603">
        <v>559.03</v>
      </c>
      <c r="AN603">
        <v>6762.78</v>
      </c>
      <c r="AO603">
        <v>559.03</v>
      </c>
      <c r="AP603">
        <v>11338.6</v>
      </c>
      <c r="AQ603" s="8">
        <v>559.03</v>
      </c>
      <c r="AR603" s="8">
        <v>9088.34</v>
      </c>
      <c r="AS603" s="8">
        <v>559.03</v>
      </c>
      <c r="AT603" s="8">
        <v>6368.67</v>
      </c>
      <c r="AU603" s="8">
        <v>559.03</v>
      </c>
      <c r="AV603" s="8">
        <v>10762.2</v>
      </c>
      <c r="AW603">
        <v>559.03</v>
      </c>
      <c r="AX603">
        <v>9840.99</v>
      </c>
      <c r="AY603" s="3">
        <v>559.03</v>
      </c>
      <c r="AZ603" s="3">
        <v>7037.32</v>
      </c>
      <c r="BA603">
        <v>559.03</v>
      </c>
      <c r="BB603">
        <v>11261.68</v>
      </c>
      <c r="BC603" s="8">
        <v>559.03</v>
      </c>
      <c r="BD603" s="8">
        <v>7051.31</v>
      </c>
      <c r="BE603" s="8">
        <v>559.03</v>
      </c>
      <c r="BF603" s="8">
        <v>5293.57</v>
      </c>
      <c r="BG603" s="8">
        <v>559.03</v>
      </c>
      <c r="BH603" s="8">
        <v>7059.14</v>
      </c>
      <c r="BI603">
        <v>559.03</v>
      </c>
      <c r="BJ603">
        <v>6485.85</v>
      </c>
      <c r="BK603">
        <v>559.03</v>
      </c>
      <c r="BL603">
        <v>4928.8900000000003</v>
      </c>
      <c r="BM603">
        <v>559.03</v>
      </c>
      <c r="BN603">
        <v>7345.83</v>
      </c>
      <c r="BO603" s="8">
        <v>559.03</v>
      </c>
      <c r="BP603" s="8">
        <v>7168.76</v>
      </c>
      <c r="BQ603" s="8">
        <v>559.03</v>
      </c>
      <c r="BR603" s="8">
        <v>5448</v>
      </c>
      <c r="BS603" s="8">
        <v>559.03</v>
      </c>
      <c r="BT603" s="8">
        <v>8212.75</v>
      </c>
      <c r="BU603">
        <v>559.03</v>
      </c>
      <c r="BV603">
        <v>11301.44</v>
      </c>
      <c r="BW603">
        <v>559.03</v>
      </c>
      <c r="BX603">
        <v>9874.64</v>
      </c>
      <c r="BY603">
        <v>559.03</v>
      </c>
      <c r="BZ603">
        <v>11793.84</v>
      </c>
      <c r="CA603" s="8">
        <v>559.03</v>
      </c>
      <c r="CB603" s="8">
        <v>11934.08</v>
      </c>
      <c r="CC603" s="8">
        <v>559.03</v>
      </c>
      <c r="CD603" s="8">
        <v>10866.23</v>
      </c>
      <c r="CE603" s="8">
        <v>559.03</v>
      </c>
      <c r="CF603" s="8">
        <v>12158.64</v>
      </c>
      <c r="CG603">
        <v>559.03</v>
      </c>
      <c r="CH603">
        <v>9648.0300000000007</v>
      </c>
      <c r="CI603">
        <v>559.03</v>
      </c>
      <c r="CJ603">
        <v>9323.74</v>
      </c>
      <c r="CK603">
        <v>559.03</v>
      </c>
      <c r="CL603">
        <v>8986.0499999999993</v>
      </c>
    </row>
    <row r="604" spans="1:90" x14ac:dyDescent="0.25">
      <c r="A604">
        <v>559.38</v>
      </c>
      <c r="B604">
        <v>8959.73</v>
      </c>
      <c r="C604">
        <v>559.38</v>
      </c>
      <c r="D604">
        <v>8098.73</v>
      </c>
      <c r="E604">
        <v>559.38</v>
      </c>
      <c r="F604">
        <v>9655.0400000000009</v>
      </c>
      <c r="G604" s="8">
        <v>559.38</v>
      </c>
      <c r="H604" s="8">
        <v>9948.4699999999993</v>
      </c>
      <c r="I604" s="8">
        <v>559.38</v>
      </c>
      <c r="J604" s="8">
        <v>7038.31</v>
      </c>
      <c r="K604" s="8">
        <v>559.38</v>
      </c>
      <c r="L604" s="8">
        <v>10503.1</v>
      </c>
      <c r="M604">
        <v>559.38</v>
      </c>
      <c r="N604">
        <v>7514.93</v>
      </c>
      <c r="O604">
        <v>559.38</v>
      </c>
      <c r="P604">
        <v>6421.04</v>
      </c>
      <c r="Q604">
        <v>559.38</v>
      </c>
      <c r="R604">
        <v>7441.04</v>
      </c>
      <c r="S604" s="8">
        <v>559.38</v>
      </c>
      <c r="T604" s="8">
        <v>9314.27</v>
      </c>
      <c r="U604" s="8">
        <v>559.38</v>
      </c>
      <c r="V604" s="8">
        <v>6675.9</v>
      </c>
      <c r="W604" s="8">
        <v>559.38</v>
      </c>
      <c r="X604" s="8">
        <v>9822.77</v>
      </c>
      <c r="Y604">
        <v>559.38</v>
      </c>
      <c r="Z604">
        <v>9610.0400000000009</v>
      </c>
      <c r="AA604">
        <v>559.38</v>
      </c>
      <c r="AB604">
        <v>7468.53</v>
      </c>
      <c r="AC604">
        <v>559.38</v>
      </c>
      <c r="AD604">
        <v>10261.91</v>
      </c>
      <c r="AE604" s="8">
        <v>559.38</v>
      </c>
      <c r="AF604" s="8">
        <v>9989.5499999999993</v>
      </c>
      <c r="AG604" s="8">
        <v>559.38</v>
      </c>
      <c r="AH604" s="8">
        <v>7054.22</v>
      </c>
      <c r="AI604" s="8">
        <v>559.38</v>
      </c>
      <c r="AJ604" s="8">
        <v>10741.53</v>
      </c>
      <c r="AK604">
        <v>559.38</v>
      </c>
      <c r="AL604">
        <v>9990.27</v>
      </c>
      <c r="AM604">
        <v>559.38</v>
      </c>
      <c r="AN604">
        <v>6844.89</v>
      </c>
      <c r="AO604">
        <v>559.38</v>
      </c>
      <c r="AP604">
        <v>11570.54</v>
      </c>
      <c r="AQ604" s="8">
        <v>559.38</v>
      </c>
      <c r="AR604" s="8">
        <v>9251.74</v>
      </c>
      <c r="AS604" s="8">
        <v>559.38</v>
      </c>
      <c r="AT604" s="8">
        <v>6436.52</v>
      </c>
      <c r="AU604" s="8">
        <v>559.38</v>
      </c>
      <c r="AV604" s="8">
        <v>10968.82</v>
      </c>
      <c r="AW604">
        <v>559.38</v>
      </c>
      <c r="AX604">
        <v>10039.31</v>
      </c>
      <c r="AY604" s="3">
        <v>559.38</v>
      </c>
      <c r="AZ604" s="3">
        <v>7132.45</v>
      </c>
      <c r="BA604">
        <v>559.38</v>
      </c>
      <c r="BB604">
        <v>11491.61</v>
      </c>
      <c r="BC604" s="8">
        <v>559.38</v>
      </c>
      <c r="BD604" s="8">
        <v>7163.35</v>
      </c>
      <c r="BE604" s="8">
        <v>559.38</v>
      </c>
      <c r="BF604" s="8">
        <v>5341.81</v>
      </c>
      <c r="BG604" s="8">
        <v>559.38</v>
      </c>
      <c r="BH604" s="8">
        <v>7169.11</v>
      </c>
      <c r="BI604">
        <v>559.38</v>
      </c>
      <c r="BJ604">
        <v>6570.5</v>
      </c>
      <c r="BK604">
        <v>559.38</v>
      </c>
      <c r="BL604">
        <v>4962.62</v>
      </c>
      <c r="BM604">
        <v>559.38</v>
      </c>
      <c r="BN604">
        <v>7462.64</v>
      </c>
      <c r="BO604" s="8">
        <v>559.38</v>
      </c>
      <c r="BP604" s="8">
        <v>7273.54</v>
      </c>
      <c r="BQ604" s="8">
        <v>559.38</v>
      </c>
      <c r="BR604" s="8">
        <v>5494.03</v>
      </c>
      <c r="BS604" s="8">
        <v>559.38</v>
      </c>
      <c r="BT604" s="8">
        <v>8358.66</v>
      </c>
      <c r="BU604">
        <v>559.38</v>
      </c>
      <c r="BV604">
        <v>11529.51</v>
      </c>
      <c r="BW604">
        <v>559.38</v>
      </c>
      <c r="BX604">
        <v>10055.66</v>
      </c>
      <c r="BY604">
        <v>559.38</v>
      </c>
      <c r="BZ604">
        <v>12036.12</v>
      </c>
      <c r="CA604" s="8">
        <v>559.38</v>
      </c>
      <c r="CB604" s="8">
        <v>12179.47</v>
      </c>
      <c r="CC604" s="8">
        <v>559.38</v>
      </c>
      <c r="CD604" s="8">
        <v>11079.32</v>
      </c>
      <c r="CE604" s="8">
        <v>559.38</v>
      </c>
      <c r="CF604" s="8">
        <v>12403.14</v>
      </c>
      <c r="CG604">
        <v>559.38</v>
      </c>
      <c r="CH604">
        <v>9818.89</v>
      </c>
      <c r="CI604">
        <v>559.38</v>
      </c>
      <c r="CJ604">
        <v>9476.6</v>
      </c>
      <c r="CK604">
        <v>559.38</v>
      </c>
      <c r="CL604">
        <v>9146.27</v>
      </c>
    </row>
    <row r="605" spans="1:90" x14ac:dyDescent="0.25">
      <c r="A605">
        <v>559.74</v>
      </c>
      <c r="B605">
        <v>9102.8799999999992</v>
      </c>
      <c r="C605">
        <v>559.74</v>
      </c>
      <c r="D605">
        <v>8214.42</v>
      </c>
      <c r="E605">
        <v>559.74</v>
      </c>
      <c r="F605">
        <v>9825.08</v>
      </c>
      <c r="G605" s="8">
        <v>559.74</v>
      </c>
      <c r="H605" s="8">
        <v>10140.129999999999</v>
      </c>
      <c r="I605" s="8">
        <v>559.74</v>
      </c>
      <c r="J605" s="8">
        <v>7134.77</v>
      </c>
      <c r="K605" s="8">
        <v>559.74</v>
      </c>
      <c r="L605" s="8">
        <v>10703.55</v>
      </c>
      <c r="M605">
        <v>559.74</v>
      </c>
      <c r="N605">
        <v>7614.46</v>
      </c>
      <c r="O605">
        <v>559.74</v>
      </c>
      <c r="P605">
        <v>6490.57</v>
      </c>
      <c r="Q605">
        <v>559.74</v>
      </c>
      <c r="R605">
        <v>7540.75</v>
      </c>
      <c r="S605" s="8">
        <v>559.74</v>
      </c>
      <c r="T605" s="8">
        <v>9468.4</v>
      </c>
      <c r="U605" s="8">
        <v>559.74</v>
      </c>
      <c r="V605" s="8">
        <v>6750.6</v>
      </c>
      <c r="W605" s="8">
        <v>559.74</v>
      </c>
      <c r="X605" s="8">
        <v>10008.66</v>
      </c>
      <c r="Y605">
        <v>559.74</v>
      </c>
      <c r="Z605">
        <v>9777.17</v>
      </c>
      <c r="AA605">
        <v>559.74</v>
      </c>
      <c r="AB605">
        <v>7572.31</v>
      </c>
      <c r="AC605">
        <v>559.74</v>
      </c>
      <c r="AD605">
        <v>10466.59</v>
      </c>
      <c r="AE605" s="8">
        <v>559.74</v>
      </c>
      <c r="AF605" s="8">
        <v>10191.280000000001</v>
      </c>
      <c r="AG605" s="8">
        <v>559.74</v>
      </c>
      <c r="AH605" s="8">
        <v>7146.82</v>
      </c>
      <c r="AI605" s="8">
        <v>559.74</v>
      </c>
      <c r="AJ605" s="8">
        <v>10969.57</v>
      </c>
      <c r="AK605">
        <v>559.74</v>
      </c>
      <c r="AL605">
        <v>10193.94</v>
      </c>
      <c r="AM605">
        <v>559.74</v>
      </c>
      <c r="AN605">
        <v>6938.14</v>
      </c>
      <c r="AO605">
        <v>559.74</v>
      </c>
      <c r="AP605">
        <v>11833.93</v>
      </c>
      <c r="AQ605" s="8">
        <v>559.74</v>
      </c>
      <c r="AR605" s="8">
        <v>9429.68</v>
      </c>
      <c r="AS605" s="8">
        <v>559.74</v>
      </c>
      <c r="AT605" s="8">
        <v>6517.32</v>
      </c>
      <c r="AU605" s="8">
        <v>559.74</v>
      </c>
      <c r="AV605" s="8">
        <v>11203.65</v>
      </c>
      <c r="AW605">
        <v>559.74</v>
      </c>
      <c r="AX605">
        <v>10250.08</v>
      </c>
      <c r="AY605" s="3">
        <v>559.74</v>
      </c>
      <c r="AZ605" s="3">
        <v>7237.21</v>
      </c>
      <c r="BA605">
        <v>559.74</v>
      </c>
      <c r="BB605">
        <v>11744.41</v>
      </c>
      <c r="BC605" s="8">
        <v>559.74</v>
      </c>
      <c r="BD605" s="8">
        <v>7287.31</v>
      </c>
      <c r="BE605" s="8">
        <v>559.74</v>
      </c>
      <c r="BF605" s="8">
        <v>5397.13</v>
      </c>
      <c r="BG605" s="8">
        <v>559.74</v>
      </c>
      <c r="BH605" s="8">
        <v>7287.95</v>
      </c>
      <c r="BI605">
        <v>559.74</v>
      </c>
      <c r="BJ605">
        <v>6666.73</v>
      </c>
      <c r="BK605">
        <v>559.74</v>
      </c>
      <c r="BL605">
        <v>5010.18</v>
      </c>
      <c r="BM605">
        <v>559.74</v>
      </c>
      <c r="BN605">
        <v>7588.74</v>
      </c>
      <c r="BO605" s="8">
        <v>559.74</v>
      </c>
      <c r="BP605" s="8">
        <v>7400.51</v>
      </c>
      <c r="BQ605" s="8">
        <v>559.74</v>
      </c>
      <c r="BR605" s="8">
        <v>5551.04</v>
      </c>
      <c r="BS605" s="8">
        <v>559.74</v>
      </c>
      <c r="BT605" s="8">
        <v>8520.8700000000008</v>
      </c>
      <c r="BU605">
        <v>559.74</v>
      </c>
      <c r="BV605">
        <v>11770.78</v>
      </c>
      <c r="BW605">
        <v>559.74</v>
      </c>
      <c r="BX605">
        <v>10256.02</v>
      </c>
      <c r="BY605">
        <v>559.74</v>
      </c>
      <c r="BZ605">
        <v>12309.62</v>
      </c>
      <c r="CA605" s="8">
        <v>559.74</v>
      </c>
      <c r="CB605" s="8">
        <v>12445.76</v>
      </c>
      <c r="CC605" s="8">
        <v>559.74</v>
      </c>
      <c r="CD605" s="8">
        <v>11310.32</v>
      </c>
      <c r="CE605" s="8">
        <v>559.74</v>
      </c>
      <c r="CF605" s="8">
        <v>12666.3</v>
      </c>
      <c r="CG605">
        <v>559.74</v>
      </c>
      <c r="CH605">
        <v>10012.219999999999</v>
      </c>
      <c r="CI605">
        <v>559.74</v>
      </c>
      <c r="CJ605">
        <v>9643.8799999999992</v>
      </c>
      <c r="CK605">
        <v>559.74</v>
      </c>
      <c r="CL605">
        <v>9322.82</v>
      </c>
    </row>
    <row r="606" spans="1:90" x14ac:dyDescent="0.25">
      <c r="A606">
        <v>560.09</v>
      </c>
      <c r="B606">
        <v>9248.81</v>
      </c>
      <c r="C606">
        <v>560.09</v>
      </c>
      <c r="D606">
        <v>8328.26</v>
      </c>
      <c r="E606">
        <v>560.09</v>
      </c>
      <c r="F606">
        <v>9995.44</v>
      </c>
      <c r="G606" s="8">
        <v>560.09</v>
      </c>
      <c r="H606" s="8">
        <v>10322.35</v>
      </c>
      <c r="I606" s="8">
        <v>560.09</v>
      </c>
      <c r="J606" s="8">
        <v>7238.05</v>
      </c>
      <c r="K606" s="8">
        <v>560.09</v>
      </c>
      <c r="L606" s="8">
        <v>10906.69</v>
      </c>
      <c r="M606">
        <v>560.09</v>
      </c>
      <c r="N606">
        <v>7714.29</v>
      </c>
      <c r="O606">
        <v>560.09</v>
      </c>
      <c r="P606">
        <v>6550.14</v>
      </c>
      <c r="Q606">
        <v>560.09</v>
      </c>
      <c r="R606">
        <v>7630.96</v>
      </c>
      <c r="S606" s="8">
        <v>560.09</v>
      </c>
      <c r="T606" s="8">
        <v>9630.91</v>
      </c>
      <c r="U606" s="8">
        <v>560.09</v>
      </c>
      <c r="V606" s="8">
        <v>6823.44</v>
      </c>
      <c r="W606" s="8">
        <v>560.09</v>
      </c>
      <c r="X606" s="8">
        <v>10185.709999999999</v>
      </c>
      <c r="Y606">
        <v>560.09</v>
      </c>
      <c r="Z606">
        <v>9949.94</v>
      </c>
      <c r="AA606">
        <v>560.09</v>
      </c>
      <c r="AB606">
        <v>7662.85</v>
      </c>
      <c r="AC606">
        <v>560.09</v>
      </c>
      <c r="AD606">
        <v>10675.05</v>
      </c>
      <c r="AE606" s="8">
        <v>560.09</v>
      </c>
      <c r="AF606" s="8">
        <v>10384.700000000001</v>
      </c>
      <c r="AG606" s="8">
        <v>560.09</v>
      </c>
      <c r="AH606" s="8">
        <v>7245.21</v>
      </c>
      <c r="AI606" s="8">
        <v>560.09</v>
      </c>
      <c r="AJ606" s="8">
        <v>11204.72</v>
      </c>
      <c r="AK606">
        <v>560.09</v>
      </c>
      <c r="AL606">
        <v>10399.93</v>
      </c>
      <c r="AM606">
        <v>560.09</v>
      </c>
      <c r="AN606">
        <v>7037.92</v>
      </c>
      <c r="AO606">
        <v>560.09</v>
      </c>
      <c r="AP606">
        <v>12096.79</v>
      </c>
      <c r="AQ606" s="8">
        <v>560.09</v>
      </c>
      <c r="AR606" s="8">
        <v>9608.59</v>
      </c>
      <c r="AS606" s="8">
        <v>560.09</v>
      </c>
      <c r="AT606" s="8">
        <v>6593.79</v>
      </c>
      <c r="AU606" s="8">
        <v>560.09</v>
      </c>
      <c r="AV606" s="8">
        <v>11447.35</v>
      </c>
      <c r="AW606">
        <v>560.09</v>
      </c>
      <c r="AX606">
        <v>10449.66</v>
      </c>
      <c r="AY606" s="3">
        <v>560.09</v>
      </c>
      <c r="AZ606" s="3">
        <v>7334.73</v>
      </c>
      <c r="BA606">
        <v>560.09</v>
      </c>
      <c r="BB606">
        <v>12007.87</v>
      </c>
      <c r="BC606" s="8">
        <v>560.09</v>
      </c>
      <c r="BD606" s="8">
        <v>7410.4</v>
      </c>
      <c r="BE606" s="8">
        <v>560.09</v>
      </c>
      <c r="BF606" s="8">
        <v>5449.59</v>
      </c>
      <c r="BG606" s="8">
        <v>560.09</v>
      </c>
      <c r="BH606" s="8">
        <v>7410.08</v>
      </c>
      <c r="BI606">
        <v>560.09</v>
      </c>
      <c r="BJ606">
        <v>6751.12</v>
      </c>
      <c r="BK606">
        <v>560.09</v>
      </c>
      <c r="BL606">
        <v>5050.17</v>
      </c>
      <c r="BM606">
        <v>560.09</v>
      </c>
      <c r="BN606">
        <v>7711.88</v>
      </c>
      <c r="BO606" s="8">
        <v>560.09</v>
      </c>
      <c r="BP606" s="8">
        <v>7524.07</v>
      </c>
      <c r="BQ606" s="8">
        <v>560.09</v>
      </c>
      <c r="BR606" s="8">
        <v>5609.72</v>
      </c>
      <c r="BS606" s="8">
        <v>560.09</v>
      </c>
      <c r="BT606" s="8">
        <v>8684.2900000000009</v>
      </c>
      <c r="BU606">
        <v>560.09</v>
      </c>
      <c r="BV606">
        <v>12029.16</v>
      </c>
      <c r="BW606">
        <v>560.09</v>
      </c>
      <c r="BX606">
        <v>10449.44</v>
      </c>
      <c r="BY606">
        <v>560.09</v>
      </c>
      <c r="BZ606">
        <v>12565.4</v>
      </c>
      <c r="CA606" s="8">
        <v>560.09</v>
      </c>
      <c r="CB606" s="8">
        <v>12699.75</v>
      </c>
      <c r="CC606" s="8">
        <v>560.09</v>
      </c>
      <c r="CD606" s="8">
        <v>11543.06</v>
      </c>
      <c r="CE606" s="8">
        <v>560.09</v>
      </c>
      <c r="CF606" s="8">
        <v>12934.05</v>
      </c>
      <c r="CG606">
        <v>560.09</v>
      </c>
      <c r="CH606">
        <v>10210.34</v>
      </c>
      <c r="CI606">
        <v>560.09</v>
      </c>
      <c r="CJ606">
        <v>9807.66</v>
      </c>
      <c r="CK606">
        <v>560.09</v>
      </c>
      <c r="CL606">
        <v>9492.14</v>
      </c>
    </row>
    <row r="607" spans="1:90" x14ac:dyDescent="0.25">
      <c r="A607">
        <v>560.45000000000005</v>
      </c>
      <c r="B607">
        <v>9405.9699999999993</v>
      </c>
      <c r="C607">
        <v>560.45000000000005</v>
      </c>
      <c r="D607">
        <v>8458.61</v>
      </c>
      <c r="E607">
        <v>560.45000000000005</v>
      </c>
      <c r="F607">
        <v>10187.92</v>
      </c>
      <c r="G607" s="8">
        <v>560.45000000000005</v>
      </c>
      <c r="H607" s="8">
        <v>10522.08</v>
      </c>
      <c r="I607" s="8">
        <v>560.45000000000005</v>
      </c>
      <c r="J607" s="8">
        <v>7344</v>
      </c>
      <c r="K607" s="8">
        <v>560.45000000000005</v>
      </c>
      <c r="L607" s="8">
        <v>11133.84</v>
      </c>
      <c r="M607">
        <v>560.45000000000005</v>
      </c>
      <c r="N607">
        <v>7821.13</v>
      </c>
      <c r="O607">
        <v>560.45000000000005</v>
      </c>
      <c r="P607">
        <v>6626.39</v>
      </c>
      <c r="Q607">
        <v>560.45000000000005</v>
      </c>
      <c r="R607">
        <v>7736.31</v>
      </c>
      <c r="S607" s="8">
        <v>560.45000000000005</v>
      </c>
      <c r="T607" s="8">
        <v>9804.98</v>
      </c>
      <c r="U607" s="8">
        <v>560.45000000000005</v>
      </c>
      <c r="V607" s="8">
        <v>6909.75</v>
      </c>
      <c r="W607" s="8">
        <v>560.45000000000005</v>
      </c>
      <c r="X607" s="8">
        <v>10391.51</v>
      </c>
      <c r="Y607">
        <v>560.45000000000005</v>
      </c>
      <c r="Z607">
        <v>10137.82</v>
      </c>
      <c r="AA607">
        <v>560.45000000000005</v>
      </c>
      <c r="AB607">
        <v>7770.18</v>
      </c>
      <c r="AC607">
        <v>560.45000000000005</v>
      </c>
      <c r="AD607">
        <v>10895.36</v>
      </c>
      <c r="AE607" s="8">
        <v>560.45000000000005</v>
      </c>
      <c r="AF607" s="8">
        <v>10601.39</v>
      </c>
      <c r="AG607" s="8">
        <v>560.45000000000005</v>
      </c>
      <c r="AH607" s="8">
        <v>7348.25</v>
      </c>
      <c r="AI607" s="8">
        <v>560.45000000000005</v>
      </c>
      <c r="AJ607" s="8">
        <v>11460.35</v>
      </c>
      <c r="AK607">
        <v>560.45000000000005</v>
      </c>
      <c r="AL607">
        <v>10608.15</v>
      </c>
      <c r="AM607">
        <v>560.45000000000005</v>
      </c>
      <c r="AN607">
        <v>7145.18</v>
      </c>
      <c r="AO607">
        <v>560.45000000000005</v>
      </c>
      <c r="AP607">
        <v>12385.32</v>
      </c>
      <c r="AQ607" s="8">
        <v>560.45000000000005</v>
      </c>
      <c r="AR607" s="8">
        <v>9793</v>
      </c>
      <c r="AS607" s="8">
        <v>560.45000000000005</v>
      </c>
      <c r="AT607" s="8">
        <v>6677.98</v>
      </c>
      <c r="AU607" s="8">
        <v>560.45000000000005</v>
      </c>
      <c r="AV607" s="8">
        <v>11708.37</v>
      </c>
      <c r="AW607">
        <v>560.45000000000005</v>
      </c>
      <c r="AX607">
        <v>10671.52</v>
      </c>
      <c r="AY607" s="3">
        <v>560.45000000000005</v>
      </c>
      <c r="AZ607" s="3">
        <v>7436.47</v>
      </c>
      <c r="BA607">
        <v>560.45000000000005</v>
      </c>
      <c r="BB607">
        <v>12282.9</v>
      </c>
      <c r="BC607" s="8">
        <v>560.45000000000005</v>
      </c>
      <c r="BD607" s="8">
        <v>7538.24</v>
      </c>
      <c r="BE607" s="8">
        <v>560.45000000000005</v>
      </c>
      <c r="BF607" s="8">
        <v>5512.99</v>
      </c>
      <c r="BG607" s="8">
        <v>560.45000000000005</v>
      </c>
      <c r="BH607" s="8">
        <v>7558.37</v>
      </c>
      <c r="BI607">
        <v>560.45000000000005</v>
      </c>
      <c r="BJ607">
        <v>6857.12</v>
      </c>
      <c r="BK607">
        <v>560.45000000000005</v>
      </c>
      <c r="BL607">
        <v>5097.09</v>
      </c>
      <c r="BM607">
        <v>560.45000000000005</v>
      </c>
      <c r="BN607">
        <v>7858.93</v>
      </c>
      <c r="BO607" s="8">
        <v>560.45000000000005</v>
      </c>
      <c r="BP607" s="8">
        <v>7664.89</v>
      </c>
      <c r="BQ607" s="8">
        <v>560.45000000000005</v>
      </c>
      <c r="BR607" s="8">
        <v>5680.17</v>
      </c>
      <c r="BS607" s="8">
        <v>560.45000000000005</v>
      </c>
      <c r="BT607" s="8">
        <v>8863.5300000000007</v>
      </c>
      <c r="BU607">
        <v>560.45000000000005</v>
      </c>
      <c r="BV607">
        <v>12293.44</v>
      </c>
      <c r="BW607">
        <v>560.45000000000005</v>
      </c>
      <c r="BX607">
        <v>10665.16</v>
      </c>
      <c r="BY607">
        <v>560.45000000000005</v>
      </c>
      <c r="BZ607">
        <v>12846.23</v>
      </c>
      <c r="CA607" s="8">
        <v>560.45000000000005</v>
      </c>
      <c r="CB607" s="8">
        <v>12984.5</v>
      </c>
      <c r="CC607" s="8">
        <v>560.45000000000005</v>
      </c>
      <c r="CD607" s="8">
        <v>11784.1</v>
      </c>
      <c r="CE607" s="8">
        <v>560.45000000000005</v>
      </c>
      <c r="CF607" s="8">
        <v>13216.65</v>
      </c>
      <c r="CG607">
        <v>560.45000000000005</v>
      </c>
      <c r="CH607">
        <v>10416.73</v>
      </c>
      <c r="CI607">
        <v>560.45000000000005</v>
      </c>
      <c r="CJ607">
        <v>9995.69</v>
      </c>
      <c r="CK607">
        <v>560.45000000000005</v>
      </c>
      <c r="CL607">
        <v>9682.33</v>
      </c>
    </row>
    <row r="608" spans="1:90" x14ac:dyDescent="0.25">
      <c r="A608">
        <v>560.79999999999995</v>
      </c>
      <c r="B608">
        <v>9566.7900000000009</v>
      </c>
      <c r="C608">
        <v>560.79999999999995</v>
      </c>
      <c r="D608">
        <v>8592.24</v>
      </c>
      <c r="E608">
        <v>560.79999999999995</v>
      </c>
      <c r="F608">
        <v>10381.870000000001</v>
      </c>
      <c r="G608" s="8">
        <v>560.79999999999995</v>
      </c>
      <c r="H608" s="8">
        <v>10735.84</v>
      </c>
      <c r="I608" s="8">
        <v>560.79999999999995</v>
      </c>
      <c r="J608" s="8">
        <v>7452.33</v>
      </c>
      <c r="K608" s="8">
        <v>560.79999999999995</v>
      </c>
      <c r="L608" s="8">
        <v>11357.78</v>
      </c>
      <c r="M608">
        <v>560.79999999999995</v>
      </c>
      <c r="N608">
        <v>7934.23</v>
      </c>
      <c r="O608">
        <v>560.79999999999995</v>
      </c>
      <c r="P608">
        <v>6702.36</v>
      </c>
      <c r="Q608">
        <v>560.79999999999995</v>
      </c>
      <c r="R608">
        <v>7852.2</v>
      </c>
      <c r="S608" s="8">
        <v>560.79999999999995</v>
      </c>
      <c r="T608" s="8">
        <v>9989.2800000000007</v>
      </c>
      <c r="U608" s="8">
        <v>560.79999999999995</v>
      </c>
      <c r="V608" s="8">
        <v>6999.37</v>
      </c>
      <c r="W608" s="8">
        <v>560.79999999999995</v>
      </c>
      <c r="X608" s="8">
        <v>10605.59</v>
      </c>
      <c r="Y608">
        <v>560.79999999999995</v>
      </c>
      <c r="Z608">
        <v>10343.82</v>
      </c>
      <c r="AA608">
        <v>560.79999999999995</v>
      </c>
      <c r="AB608">
        <v>7885.1</v>
      </c>
      <c r="AC608">
        <v>560.79999999999995</v>
      </c>
      <c r="AD608">
        <v>11130.46</v>
      </c>
      <c r="AE608" s="8">
        <v>560.79999999999995</v>
      </c>
      <c r="AF608" s="8">
        <v>10828.29</v>
      </c>
      <c r="AG608" s="8">
        <v>560.79999999999995</v>
      </c>
      <c r="AH608" s="8">
        <v>7465.27</v>
      </c>
      <c r="AI608" s="8">
        <v>560.79999999999995</v>
      </c>
      <c r="AJ608" s="8">
        <v>11718.74</v>
      </c>
      <c r="AK608">
        <v>560.79999999999995</v>
      </c>
      <c r="AL608">
        <v>10839.49</v>
      </c>
      <c r="AM608">
        <v>560.79999999999995</v>
      </c>
      <c r="AN608">
        <v>7253.98</v>
      </c>
      <c r="AO608">
        <v>560.79999999999995</v>
      </c>
      <c r="AP608">
        <v>12674.25</v>
      </c>
      <c r="AQ608" s="8">
        <v>560.79999999999995</v>
      </c>
      <c r="AR608" s="8">
        <v>10001.85</v>
      </c>
      <c r="AS608" s="8">
        <v>560.79999999999995</v>
      </c>
      <c r="AT608" s="8">
        <v>6782.84</v>
      </c>
      <c r="AU608" s="8">
        <v>560.79999999999995</v>
      </c>
      <c r="AV608" s="8">
        <v>11985.92</v>
      </c>
      <c r="AW608">
        <v>560.79999999999995</v>
      </c>
      <c r="AX608">
        <v>10900.98</v>
      </c>
      <c r="AY608" s="3">
        <v>560.79999999999995</v>
      </c>
      <c r="AZ608" s="3">
        <v>7545.97</v>
      </c>
      <c r="BA608">
        <v>560.79999999999995</v>
      </c>
      <c r="BB608">
        <v>12581.01</v>
      </c>
      <c r="BC608" s="8">
        <v>560.79999999999995</v>
      </c>
      <c r="BD608" s="8">
        <v>7679.23</v>
      </c>
      <c r="BE608" s="8">
        <v>560.79999999999995</v>
      </c>
      <c r="BF608" s="8">
        <v>5575</v>
      </c>
      <c r="BG608" s="8">
        <v>560.79999999999995</v>
      </c>
      <c r="BH608" s="8">
        <v>7698.88</v>
      </c>
      <c r="BI608">
        <v>560.79999999999995</v>
      </c>
      <c r="BJ608">
        <v>6964.6</v>
      </c>
      <c r="BK608">
        <v>560.79999999999995</v>
      </c>
      <c r="BL608">
        <v>5155.7700000000004</v>
      </c>
      <c r="BM608">
        <v>560.79999999999995</v>
      </c>
      <c r="BN608">
        <v>8002.35</v>
      </c>
      <c r="BO608" s="8">
        <v>560.79999999999995</v>
      </c>
      <c r="BP608" s="8">
        <v>7812.68</v>
      </c>
      <c r="BQ608" s="8">
        <v>560.79999999999995</v>
      </c>
      <c r="BR608" s="8">
        <v>5750.11</v>
      </c>
      <c r="BS608" s="8">
        <v>560.79999999999995</v>
      </c>
      <c r="BT608" s="8">
        <v>9054.2900000000009</v>
      </c>
      <c r="BU608">
        <v>560.79999999999995</v>
      </c>
      <c r="BV608">
        <v>12562.59</v>
      </c>
      <c r="BW608">
        <v>560.79999999999995</v>
      </c>
      <c r="BX608">
        <v>10894.54</v>
      </c>
      <c r="BY608">
        <v>560.79999999999995</v>
      </c>
      <c r="BZ608">
        <v>13153.87</v>
      </c>
      <c r="CA608" s="8">
        <v>560.79999999999995</v>
      </c>
      <c r="CB608" s="8">
        <v>13291.35</v>
      </c>
      <c r="CC608" s="8">
        <v>560.79999999999995</v>
      </c>
      <c r="CD608" s="8">
        <v>12041.76</v>
      </c>
      <c r="CE608" s="8">
        <v>560.79999999999995</v>
      </c>
      <c r="CF608" s="8">
        <v>13511.29</v>
      </c>
      <c r="CG608">
        <v>560.79999999999995</v>
      </c>
      <c r="CH608">
        <v>10643.49</v>
      </c>
      <c r="CI608">
        <v>560.79999999999995</v>
      </c>
      <c r="CJ608">
        <v>10179.35</v>
      </c>
      <c r="CK608">
        <v>560.79999999999995</v>
      </c>
      <c r="CL608">
        <v>9885.65</v>
      </c>
    </row>
    <row r="609" spans="1:90" x14ac:dyDescent="0.25">
      <c r="A609">
        <v>561.16</v>
      </c>
      <c r="B609">
        <v>9728.06</v>
      </c>
      <c r="C609">
        <v>561.16</v>
      </c>
      <c r="D609">
        <v>8729.58</v>
      </c>
      <c r="E609">
        <v>561.16</v>
      </c>
      <c r="F609">
        <v>10572.41</v>
      </c>
      <c r="G609" s="8">
        <v>561.16</v>
      </c>
      <c r="H609" s="8">
        <v>10947.65</v>
      </c>
      <c r="I609" s="8">
        <v>561.16</v>
      </c>
      <c r="J609" s="8">
        <v>7571.47</v>
      </c>
      <c r="K609" s="8">
        <v>561.16</v>
      </c>
      <c r="L609" s="8">
        <v>11587.39</v>
      </c>
      <c r="M609">
        <v>561.16</v>
      </c>
      <c r="N609">
        <v>8046.94</v>
      </c>
      <c r="O609">
        <v>561.16</v>
      </c>
      <c r="P609">
        <v>6783.85</v>
      </c>
      <c r="Q609">
        <v>561.16</v>
      </c>
      <c r="R609">
        <v>7963.63</v>
      </c>
      <c r="S609" s="8">
        <v>561.16</v>
      </c>
      <c r="T609" s="8">
        <v>10168.34</v>
      </c>
      <c r="U609" s="8">
        <v>561.16</v>
      </c>
      <c r="V609" s="8">
        <v>7091.6</v>
      </c>
      <c r="W609" s="8">
        <v>561.16</v>
      </c>
      <c r="X609" s="8">
        <v>10818.54</v>
      </c>
      <c r="Y609">
        <v>561.16</v>
      </c>
      <c r="Z609">
        <v>10549.02</v>
      </c>
      <c r="AA609">
        <v>561.16</v>
      </c>
      <c r="AB609">
        <v>8004.12</v>
      </c>
      <c r="AC609">
        <v>561.16</v>
      </c>
      <c r="AD609">
        <v>11365.34</v>
      </c>
      <c r="AE609" s="8">
        <v>561.16</v>
      </c>
      <c r="AF609" s="8">
        <v>11052.23</v>
      </c>
      <c r="AG609" s="8">
        <v>561.16</v>
      </c>
      <c r="AH609" s="8">
        <v>7586.23</v>
      </c>
      <c r="AI609" s="8">
        <v>561.16</v>
      </c>
      <c r="AJ609" s="8">
        <v>11974.79</v>
      </c>
      <c r="AK609">
        <v>561.16</v>
      </c>
      <c r="AL609">
        <v>11071.41</v>
      </c>
      <c r="AM609">
        <v>561.16</v>
      </c>
      <c r="AN609">
        <v>7378.39</v>
      </c>
      <c r="AO609">
        <v>561.16</v>
      </c>
      <c r="AP609">
        <v>12980.2</v>
      </c>
      <c r="AQ609" s="8">
        <v>561.16</v>
      </c>
      <c r="AR609" s="8">
        <v>10205.719999999999</v>
      </c>
      <c r="AS609" s="8">
        <v>561.16</v>
      </c>
      <c r="AT609" s="8">
        <v>6890.82</v>
      </c>
      <c r="AU609" s="8">
        <v>561.16</v>
      </c>
      <c r="AV609" s="8">
        <v>12258.35</v>
      </c>
      <c r="AW609">
        <v>561.16</v>
      </c>
      <c r="AX609">
        <v>11130.11</v>
      </c>
      <c r="AY609" s="3">
        <v>561.16</v>
      </c>
      <c r="AZ609" s="3">
        <v>7675</v>
      </c>
      <c r="BA609">
        <v>561.16</v>
      </c>
      <c r="BB609">
        <v>12881.96</v>
      </c>
      <c r="BC609" s="8">
        <v>561.16</v>
      </c>
      <c r="BD609" s="8">
        <v>7824.44</v>
      </c>
      <c r="BE609" s="8">
        <v>561.16</v>
      </c>
      <c r="BF609" s="8">
        <v>5650.05</v>
      </c>
      <c r="BG609" s="8">
        <v>561.16</v>
      </c>
      <c r="BH609" s="8">
        <v>7846.23</v>
      </c>
      <c r="BI609">
        <v>561.16</v>
      </c>
      <c r="BJ609">
        <v>7085.93</v>
      </c>
      <c r="BK609">
        <v>561.16</v>
      </c>
      <c r="BL609">
        <v>5214.97</v>
      </c>
      <c r="BM609">
        <v>561.16</v>
      </c>
      <c r="BN609">
        <v>8158.45</v>
      </c>
      <c r="BO609" s="8">
        <v>561.16</v>
      </c>
      <c r="BP609" s="8">
        <v>7959.81</v>
      </c>
      <c r="BQ609" s="8">
        <v>561.16</v>
      </c>
      <c r="BR609" s="8">
        <v>5827.05</v>
      </c>
      <c r="BS609" s="8">
        <v>561.16</v>
      </c>
      <c r="BT609" s="8">
        <v>9244.11</v>
      </c>
      <c r="BU609">
        <v>561.16</v>
      </c>
      <c r="BV609">
        <v>12844.02</v>
      </c>
      <c r="BW609">
        <v>561.16</v>
      </c>
      <c r="BX609">
        <v>11126.04</v>
      </c>
      <c r="BY609">
        <v>561.16</v>
      </c>
      <c r="BZ609">
        <v>13453.04</v>
      </c>
      <c r="CA609" s="8">
        <v>561.16</v>
      </c>
      <c r="CB609" s="8">
        <v>13592.19</v>
      </c>
      <c r="CC609" s="8">
        <v>561.16</v>
      </c>
      <c r="CD609" s="8">
        <v>12302.07</v>
      </c>
      <c r="CE609" s="8">
        <v>561.16</v>
      </c>
      <c r="CF609" s="8">
        <v>13820.21</v>
      </c>
      <c r="CG609">
        <v>561.16</v>
      </c>
      <c r="CH609">
        <v>10873.34</v>
      </c>
      <c r="CI609">
        <v>561.16</v>
      </c>
      <c r="CJ609">
        <v>10390.69</v>
      </c>
      <c r="CK609">
        <v>561.16</v>
      </c>
      <c r="CL609">
        <v>10086.77</v>
      </c>
    </row>
    <row r="610" spans="1:90" x14ac:dyDescent="0.25">
      <c r="A610">
        <v>561.51</v>
      </c>
      <c r="B610">
        <v>9896.65</v>
      </c>
      <c r="C610">
        <v>561.51</v>
      </c>
      <c r="D610">
        <v>8875.08</v>
      </c>
      <c r="E610">
        <v>561.51</v>
      </c>
      <c r="F610">
        <v>10775.5</v>
      </c>
      <c r="G610" s="8">
        <v>561.51</v>
      </c>
      <c r="H610" s="8">
        <v>11175.15</v>
      </c>
      <c r="I610" s="8">
        <v>561.51</v>
      </c>
      <c r="J610" s="8">
        <v>7700.67</v>
      </c>
      <c r="K610" s="8">
        <v>561.51</v>
      </c>
      <c r="L610" s="8">
        <v>11846.15</v>
      </c>
      <c r="M610">
        <v>561.51</v>
      </c>
      <c r="N610">
        <v>8163.72</v>
      </c>
      <c r="O610">
        <v>561.51</v>
      </c>
      <c r="P610">
        <v>6869.32</v>
      </c>
      <c r="Q610">
        <v>561.51</v>
      </c>
      <c r="R610">
        <v>8083.49</v>
      </c>
      <c r="S610" s="8">
        <v>561.51</v>
      </c>
      <c r="T610" s="8">
        <v>10368.969999999999</v>
      </c>
      <c r="U610" s="8">
        <v>561.51</v>
      </c>
      <c r="V610" s="8">
        <v>7198.36</v>
      </c>
      <c r="W610" s="8">
        <v>561.51</v>
      </c>
      <c r="X610" s="8">
        <v>11043.06</v>
      </c>
      <c r="Y610">
        <v>561.51</v>
      </c>
      <c r="Z610">
        <v>10771.57</v>
      </c>
      <c r="AA610">
        <v>561.51</v>
      </c>
      <c r="AB610">
        <v>8130.86</v>
      </c>
      <c r="AC610">
        <v>561.51</v>
      </c>
      <c r="AD610">
        <v>11615.43</v>
      </c>
      <c r="AE610" s="8">
        <v>561.51</v>
      </c>
      <c r="AF610" s="8">
        <v>11289.79</v>
      </c>
      <c r="AG610" s="8">
        <v>561.51</v>
      </c>
      <c r="AH610" s="8">
        <v>7706.51</v>
      </c>
      <c r="AI610" s="8">
        <v>561.51</v>
      </c>
      <c r="AJ610" s="8">
        <v>12247.79</v>
      </c>
      <c r="AK610">
        <v>561.51</v>
      </c>
      <c r="AL610">
        <v>11320.41</v>
      </c>
      <c r="AM610">
        <v>561.51</v>
      </c>
      <c r="AN610">
        <v>7502.78</v>
      </c>
      <c r="AO610">
        <v>561.51</v>
      </c>
      <c r="AP610">
        <v>13302.11</v>
      </c>
      <c r="AQ610" s="8">
        <v>561.51</v>
      </c>
      <c r="AR610" s="8">
        <v>10421.43</v>
      </c>
      <c r="AS610" s="8">
        <v>561.51</v>
      </c>
      <c r="AT610" s="8">
        <v>7003.7</v>
      </c>
      <c r="AU610" s="8">
        <v>561.51</v>
      </c>
      <c r="AV610" s="8">
        <v>12543.98</v>
      </c>
      <c r="AW610">
        <v>561.51</v>
      </c>
      <c r="AX610">
        <v>11379.83</v>
      </c>
      <c r="AY610" s="3">
        <v>561.51</v>
      </c>
      <c r="AZ610" s="3">
        <v>7802.54</v>
      </c>
      <c r="BA610">
        <v>561.51</v>
      </c>
      <c r="BB610">
        <v>13181.41</v>
      </c>
      <c r="BC610" s="8">
        <v>561.51</v>
      </c>
      <c r="BD610" s="8">
        <v>7983.32</v>
      </c>
      <c r="BE610" s="8">
        <v>561.51</v>
      </c>
      <c r="BF610" s="8">
        <v>5723.41</v>
      </c>
      <c r="BG610" s="8">
        <v>561.51</v>
      </c>
      <c r="BH610" s="8">
        <v>7999.64</v>
      </c>
      <c r="BI610">
        <v>561.51</v>
      </c>
      <c r="BJ610">
        <v>7206.49</v>
      </c>
      <c r="BK610">
        <v>561.51</v>
      </c>
      <c r="BL610">
        <v>5277.44</v>
      </c>
      <c r="BM610">
        <v>561.51</v>
      </c>
      <c r="BN610">
        <v>8324.36</v>
      </c>
      <c r="BO610" s="8">
        <v>561.51</v>
      </c>
      <c r="BP610" s="8">
        <v>8121.1</v>
      </c>
      <c r="BQ610" s="8">
        <v>561.51</v>
      </c>
      <c r="BR610" s="8">
        <v>5914.3</v>
      </c>
      <c r="BS610" s="8">
        <v>561.51</v>
      </c>
      <c r="BT610" s="8">
        <v>9443.25</v>
      </c>
      <c r="BU610">
        <v>561.51</v>
      </c>
      <c r="BV610">
        <v>13138.36</v>
      </c>
      <c r="BW610">
        <v>561.51</v>
      </c>
      <c r="BX610">
        <v>11369.14</v>
      </c>
      <c r="BY610">
        <v>561.51</v>
      </c>
      <c r="BZ610">
        <v>13770.4</v>
      </c>
      <c r="CA610" s="8">
        <v>561.51</v>
      </c>
      <c r="CB610" s="8">
        <v>13915.36</v>
      </c>
      <c r="CC610" s="8">
        <v>561.51</v>
      </c>
      <c r="CD610" s="8">
        <v>12569.9</v>
      </c>
      <c r="CE610" s="8">
        <v>561.51</v>
      </c>
      <c r="CF610" s="8">
        <v>14132.22</v>
      </c>
      <c r="CG610">
        <v>561.51</v>
      </c>
      <c r="CH610">
        <v>11114.88</v>
      </c>
      <c r="CI610">
        <v>561.51</v>
      </c>
      <c r="CJ610">
        <v>10600.47</v>
      </c>
      <c r="CK610">
        <v>561.51</v>
      </c>
      <c r="CL610">
        <v>10295.23</v>
      </c>
    </row>
    <row r="611" spans="1:90" x14ac:dyDescent="0.25">
      <c r="A611">
        <v>561.87</v>
      </c>
      <c r="B611">
        <v>10073.5</v>
      </c>
      <c r="C611">
        <v>561.87</v>
      </c>
      <c r="D611">
        <v>9022.81</v>
      </c>
      <c r="E611">
        <v>561.87</v>
      </c>
      <c r="F611">
        <v>10979.21</v>
      </c>
      <c r="G611" s="8">
        <v>561.87</v>
      </c>
      <c r="H611" s="8">
        <v>11398.99</v>
      </c>
      <c r="I611" s="8">
        <v>561.87</v>
      </c>
      <c r="J611" s="8">
        <v>7819.17</v>
      </c>
      <c r="K611" s="8">
        <v>561.87</v>
      </c>
      <c r="L611" s="8">
        <v>12094.8</v>
      </c>
      <c r="M611">
        <v>561.87</v>
      </c>
      <c r="N611">
        <v>8286.64</v>
      </c>
      <c r="O611">
        <v>561.87</v>
      </c>
      <c r="P611">
        <v>6958.76</v>
      </c>
      <c r="Q611">
        <v>561.87</v>
      </c>
      <c r="R611">
        <v>8207.8799999999992</v>
      </c>
      <c r="S611" s="8">
        <v>561.87</v>
      </c>
      <c r="T611" s="8">
        <v>10572.91</v>
      </c>
      <c r="U611" s="8">
        <v>561.87</v>
      </c>
      <c r="V611" s="8">
        <v>7304.26</v>
      </c>
      <c r="W611" s="8">
        <v>561.87</v>
      </c>
      <c r="X611" s="8">
        <v>11278.06</v>
      </c>
      <c r="Y611">
        <v>561.87</v>
      </c>
      <c r="Z611">
        <v>10998.32</v>
      </c>
      <c r="AA611">
        <v>561.87</v>
      </c>
      <c r="AB611">
        <v>8247.4699999999993</v>
      </c>
      <c r="AC611">
        <v>561.87</v>
      </c>
      <c r="AD611">
        <v>11867.65</v>
      </c>
      <c r="AE611" s="8">
        <v>561.87</v>
      </c>
      <c r="AF611" s="8">
        <v>11536.94</v>
      </c>
      <c r="AG611" s="8">
        <v>561.87</v>
      </c>
      <c r="AH611" s="8">
        <v>7837.88</v>
      </c>
      <c r="AI611" s="8">
        <v>561.87</v>
      </c>
      <c r="AJ611" s="8">
        <v>12528.59</v>
      </c>
      <c r="AK611">
        <v>561.87</v>
      </c>
      <c r="AL611">
        <v>11568.48</v>
      </c>
      <c r="AM611">
        <v>561.87</v>
      </c>
      <c r="AN611">
        <v>7629.94</v>
      </c>
      <c r="AO611">
        <v>561.87</v>
      </c>
      <c r="AP611">
        <v>13613.86</v>
      </c>
      <c r="AQ611" s="8">
        <v>561.87</v>
      </c>
      <c r="AR611" s="8">
        <v>10642.14</v>
      </c>
      <c r="AS611" s="8">
        <v>561.87</v>
      </c>
      <c r="AT611" s="8">
        <v>7110.29</v>
      </c>
      <c r="AU611" s="8">
        <v>561.87</v>
      </c>
      <c r="AV611" s="8">
        <v>12840.68</v>
      </c>
      <c r="AW611">
        <v>561.87</v>
      </c>
      <c r="AX611">
        <v>11632.87</v>
      </c>
      <c r="AY611" s="3">
        <v>561.87</v>
      </c>
      <c r="AZ611" s="3">
        <v>7936.52</v>
      </c>
      <c r="BA611">
        <v>561.87</v>
      </c>
      <c r="BB611">
        <v>13494.47</v>
      </c>
      <c r="BC611" s="8">
        <v>561.87</v>
      </c>
      <c r="BD611" s="8">
        <v>8134.91</v>
      </c>
      <c r="BE611" s="8">
        <v>561.87</v>
      </c>
      <c r="BF611" s="8">
        <v>5796.78</v>
      </c>
      <c r="BG611" s="8">
        <v>561.87</v>
      </c>
      <c r="BH611" s="8">
        <v>8159.64</v>
      </c>
      <c r="BI611">
        <v>561.87</v>
      </c>
      <c r="BJ611">
        <v>7334.4</v>
      </c>
      <c r="BK611">
        <v>561.87</v>
      </c>
      <c r="BL611">
        <v>5347.95</v>
      </c>
      <c r="BM611">
        <v>561.87</v>
      </c>
      <c r="BN611">
        <v>8496.2099999999991</v>
      </c>
      <c r="BO611" s="8">
        <v>561.87</v>
      </c>
      <c r="BP611" s="8">
        <v>8282.98</v>
      </c>
      <c r="BQ611" s="8">
        <v>561.87</v>
      </c>
      <c r="BR611" s="8">
        <v>6000.59</v>
      </c>
      <c r="BS611" s="8">
        <v>561.87</v>
      </c>
      <c r="BT611" s="8">
        <v>9658.85</v>
      </c>
      <c r="BU611">
        <v>561.87</v>
      </c>
      <c r="BV611">
        <v>13430.35</v>
      </c>
      <c r="BW611">
        <v>561.87</v>
      </c>
      <c r="BX611">
        <v>11626.16</v>
      </c>
      <c r="BY611">
        <v>561.87</v>
      </c>
      <c r="BZ611">
        <v>14078.17</v>
      </c>
      <c r="CA611" s="8">
        <v>561.87</v>
      </c>
      <c r="CB611" s="8">
        <v>14243.96</v>
      </c>
      <c r="CC611" s="8">
        <v>561.87</v>
      </c>
      <c r="CD611" s="8">
        <v>12852.27</v>
      </c>
      <c r="CE611" s="8">
        <v>561.87</v>
      </c>
      <c r="CF611" s="8">
        <v>14454.28</v>
      </c>
      <c r="CG611">
        <v>561.87</v>
      </c>
      <c r="CH611">
        <v>11352.04</v>
      </c>
      <c r="CI611">
        <v>561.87</v>
      </c>
      <c r="CJ611">
        <v>10805.67</v>
      </c>
      <c r="CK611">
        <v>561.87</v>
      </c>
      <c r="CL611">
        <v>10498.65</v>
      </c>
    </row>
    <row r="612" spans="1:90" x14ac:dyDescent="0.25">
      <c r="A612">
        <v>562.22</v>
      </c>
      <c r="B612">
        <v>10256.959999999999</v>
      </c>
      <c r="C612">
        <v>562.22</v>
      </c>
      <c r="D612">
        <v>9173.4599999999991</v>
      </c>
      <c r="E612">
        <v>562.22</v>
      </c>
      <c r="F612">
        <v>11191.4</v>
      </c>
      <c r="G612" s="8">
        <v>562.22</v>
      </c>
      <c r="H612" s="8">
        <v>11640.53</v>
      </c>
      <c r="I612" s="8">
        <v>562.22</v>
      </c>
      <c r="J612" s="8">
        <v>7949.91</v>
      </c>
      <c r="K612" s="8">
        <v>562.22</v>
      </c>
      <c r="L612" s="8">
        <v>12361.66</v>
      </c>
      <c r="M612">
        <v>562.22</v>
      </c>
      <c r="N612">
        <v>8412.16</v>
      </c>
      <c r="O612">
        <v>562.22</v>
      </c>
      <c r="P612">
        <v>7051.41</v>
      </c>
      <c r="Q612">
        <v>562.22</v>
      </c>
      <c r="R612">
        <v>8328.7900000000009</v>
      </c>
      <c r="S612" s="8">
        <v>562.22</v>
      </c>
      <c r="T612" s="8">
        <v>10778.68</v>
      </c>
      <c r="U612" s="8">
        <v>562.22</v>
      </c>
      <c r="V612" s="8">
        <v>7417.33</v>
      </c>
      <c r="W612" s="8">
        <v>562.22</v>
      </c>
      <c r="X612" s="8">
        <v>11513.86</v>
      </c>
      <c r="Y612">
        <v>562.22</v>
      </c>
      <c r="Z612">
        <v>11216.25</v>
      </c>
      <c r="AA612">
        <v>562.22</v>
      </c>
      <c r="AB612">
        <v>8386.77</v>
      </c>
      <c r="AC612">
        <v>562.22</v>
      </c>
      <c r="AD612">
        <v>12120.55</v>
      </c>
      <c r="AE612" s="8">
        <v>562.22</v>
      </c>
      <c r="AF612" s="8">
        <v>11796.15</v>
      </c>
      <c r="AG612" s="8">
        <v>562.22</v>
      </c>
      <c r="AH612" s="8">
        <v>7970.07</v>
      </c>
      <c r="AI612" s="8">
        <v>562.22</v>
      </c>
      <c r="AJ612" s="8">
        <v>12806.96</v>
      </c>
      <c r="AK612">
        <v>562.22</v>
      </c>
      <c r="AL612">
        <v>11835.72</v>
      </c>
      <c r="AM612">
        <v>562.22</v>
      </c>
      <c r="AN612">
        <v>7763.3</v>
      </c>
      <c r="AO612">
        <v>562.22</v>
      </c>
      <c r="AP612">
        <v>13943.15</v>
      </c>
      <c r="AQ612" s="8">
        <v>562.22</v>
      </c>
      <c r="AR612" s="8">
        <v>10869.94</v>
      </c>
      <c r="AS612" s="8">
        <v>562.22</v>
      </c>
      <c r="AT612" s="8">
        <v>7228.11</v>
      </c>
      <c r="AU612" s="8">
        <v>562.22</v>
      </c>
      <c r="AV612" s="8">
        <v>13147.41</v>
      </c>
      <c r="AW612">
        <v>562.22</v>
      </c>
      <c r="AX612">
        <v>11892.03</v>
      </c>
      <c r="AY612" s="3">
        <v>562.22</v>
      </c>
      <c r="AZ612" s="3">
        <v>8063.76</v>
      </c>
      <c r="BA612">
        <v>562.22</v>
      </c>
      <c r="BB612">
        <v>13817.82</v>
      </c>
      <c r="BC612" s="8">
        <v>562.22</v>
      </c>
      <c r="BD612" s="8">
        <v>8296.9699999999993</v>
      </c>
      <c r="BE612" s="8">
        <v>562.22</v>
      </c>
      <c r="BF612" s="8">
        <v>5876.6</v>
      </c>
      <c r="BG612" s="8">
        <v>562.22</v>
      </c>
      <c r="BH612" s="8">
        <v>8323.52</v>
      </c>
      <c r="BI612">
        <v>562.22</v>
      </c>
      <c r="BJ612">
        <v>7474.42</v>
      </c>
      <c r="BK612">
        <v>562.22</v>
      </c>
      <c r="BL612">
        <v>5415.52</v>
      </c>
      <c r="BM612">
        <v>562.22</v>
      </c>
      <c r="BN612">
        <v>8669.33</v>
      </c>
      <c r="BO612" s="8">
        <v>562.22</v>
      </c>
      <c r="BP612" s="8">
        <v>8451.11</v>
      </c>
      <c r="BQ612" s="8">
        <v>562.22</v>
      </c>
      <c r="BR612" s="8">
        <v>6081.36</v>
      </c>
      <c r="BS612" s="8">
        <v>562.22</v>
      </c>
      <c r="BT612" s="8">
        <v>9867.0300000000007</v>
      </c>
      <c r="BU612">
        <v>562.22</v>
      </c>
      <c r="BV612">
        <v>13742.07</v>
      </c>
      <c r="BW612">
        <v>562.22</v>
      </c>
      <c r="BX612">
        <v>11885.82</v>
      </c>
      <c r="BY612">
        <v>562.22</v>
      </c>
      <c r="BZ612">
        <v>14401.22</v>
      </c>
      <c r="CA612" s="8">
        <v>562.22</v>
      </c>
      <c r="CB612" s="8">
        <v>14572.33</v>
      </c>
      <c r="CC612" s="8">
        <v>562.22</v>
      </c>
      <c r="CD612" s="8">
        <v>13135.13</v>
      </c>
      <c r="CE612" s="8">
        <v>562.22</v>
      </c>
      <c r="CF612" s="8">
        <v>14796.02</v>
      </c>
      <c r="CG612">
        <v>562.22</v>
      </c>
      <c r="CH612">
        <v>11606.8</v>
      </c>
      <c r="CI612">
        <v>562.22</v>
      </c>
      <c r="CJ612">
        <v>11014.4</v>
      </c>
      <c r="CK612">
        <v>562.22</v>
      </c>
      <c r="CL612">
        <v>10715.21</v>
      </c>
    </row>
    <row r="613" spans="1:90" x14ac:dyDescent="0.25">
      <c r="A613">
        <v>562.58000000000004</v>
      </c>
      <c r="B613">
        <v>10441.31</v>
      </c>
      <c r="C613">
        <v>562.58000000000004</v>
      </c>
      <c r="D613">
        <v>9333.31</v>
      </c>
      <c r="E613">
        <v>562.58000000000004</v>
      </c>
      <c r="F613">
        <v>11411.84</v>
      </c>
      <c r="G613" s="8">
        <v>562.58000000000004</v>
      </c>
      <c r="H613" s="8">
        <v>11884.77</v>
      </c>
      <c r="I613" s="8">
        <v>562.58000000000004</v>
      </c>
      <c r="J613" s="8">
        <v>8085.56</v>
      </c>
      <c r="K613" s="8">
        <v>562.58000000000004</v>
      </c>
      <c r="L613" s="8">
        <v>12625.86</v>
      </c>
      <c r="M613">
        <v>562.58000000000004</v>
      </c>
      <c r="N613">
        <v>8547.11</v>
      </c>
      <c r="O613">
        <v>562.58000000000004</v>
      </c>
      <c r="P613">
        <v>7145.23</v>
      </c>
      <c r="Q613">
        <v>562.58000000000004</v>
      </c>
      <c r="R613">
        <v>8459.6299999999992</v>
      </c>
      <c r="S613" s="8">
        <v>562.58000000000004</v>
      </c>
      <c r="T613" s="8">
        <v>10993.35</v>
      </c>
      <c r="U613" s="8">
        <v>562.58000000000004</v>
      </c>
      <c r="V613" s="8">
        <v>7519.5</v>
      </c>
      <c r="W613" s="8">
        <v>562.58000000000004</v>
      </c>
      <c r="X613" s="8">
        <v>11759</v>
      </c>
      <c r="Y613">
        <v>562.58000000000004</v>
      </c>
      <c r="Z613">
        <v>11456.6</v>
      </c>
      <c r="AA613">
        <v>562.58000000000004</v>
      </c>
      <c r="AB613">
        <v>8516.59</v>
      </c>
      <c r="AC613">
        <v>562.58000000000004</v>
      </c>
      <c r="AD613">
        <v>12381.47</v>
      </c>
      <c r="AE613" s="8">
        <v>562.58000000000004</v>
      </c>
      <c r="AF613" s="8">
        <v>12056.5</v>
      </c>
      <c r="AG613" s="8">
        <v>562.58000000000004</v>
      </c>
      <c r="AH613" s="8">
        <v>8106.38</v>
      </c>
      <c r="AI613" s="8">
        <v>562.58000000000004</v>
      </c>
      <c r="AJ613" s="8">
        <v>13102.58</v>
      </c>
      <c r="AK613">
        <v>562.58000000000004</v>
      </c>
      <c r="AL613">
        <v>12095.44</v>
      </c>
      <c r="AM613">
        <v>562.58000000000004</v>
      </c>
      <c r="AN613">
        <v>7898.55</v>
      </c>
      <c r="AO613">
        <v>562.58000000000004</v>
      </c>
      <c r="AP613">
        <v>14284</v>
      </c>
      <c r="AQ613" s="8">
        <v>562.58000000000004</v>
      </c>
      <c r="AR613" s="8">
        <v>11110.51</v>
      </c>
      <c r="AS613" s="8">
        <v>562.58000000000004</v>
      </c>
      <c r="AT613" s="8">
        <v>7348</v>
      </c>
      <c r="AU613" s="8">
        <v>562.58000000000004</v>
      </c>
      <c r="AV613" s="8">
        <v>13463.63</v>
      </c>
      <c r="AW613">
        <v>562.58000000000004</v>
      </c>
      <c r="AX613">
        <v>12148.7</v>
      </c>
      <c r="AY613" s="3">
        <v>562.58000000000004</v>
      </c>
      <c r="AZ613" s="3">
        <v>8198.5400000000009</v>
      </c>
      <c r="BA613">
        <v>562.58000000000004</v>
      </c>
      <c r="BB613">
        <v>14149</v>
      </c>
      <c r="BC613" s="8">
        <v>562.58000000000004</v>
      </c>
      <c r="BD613" s="8">
        <v>8453.32</v>
      </c>
      <c r="BE613" s="8">
        <v>562.58000000000004</v>
      </c>
      <c r="BF613" s="8">
        <v>5962.57</v>
      </c>
      <c r="BG613" s="8">
        <v>562.58000000000004</v>
      </c>
      <c r="BH613" s="8">
        <v>8486.94</v>
      </c>
      <c r="BI613">
        <v>562.58000000000004</v>
      </c>
      <c r="BJ613">
        <v>7619.95</v>
      </c>
      <c r="BK613">
        <v>562.58000000000004</v>
      </c>
      <c r="BL613">
        <v>5487.02</v>
      </c>
      <c r="BM613">
        <v>562.58000000000004</v>
      </c>
      <c r="BN613">
        <v>8847.1</v>
      </c>
      <c r="BO613" s="8">
        <v>562.58000000000004</v>
      </c>
      <c r="BP613" s="8">
        <v>8636.23</v>
      </c>
      <c r="BQ613" s="8">
        <v>562.58000000000004</v>
      </c>
      <c r="BR613" s="8">
        <v>6172.14</v>
      </c>
      <c r="BS613" s="8">
        <v>562.58000000000004</v>
      </c>
      <c r="BT613" s="8">
        <v>10097.14</v>
      </c>
      <c r="BU613">
        <v>562.58000000000004</v>
      </c>
      <c r="BV613">
        <v>14050.39</v>
      </c>
      <c r="BW613">
        <v>562.58000000000004</v>
      </c>
      <c r="BX613">
        <v>12148.78</v>
      </c>
      <c r="BY613">
        <v>562.58000000000004</v>
      </c>
      <c r="BZ613">
        <v>14723.41</v>
      </c>
      <c r="CA613" s="8">
        <v>562.58000000000004</v>
      </c>
      <c r="CB613" s="8">
        <v>14909.08</v>
      </c>
      <c r="CC613" s="8">
        <v>562.58000000000004</v>
      </c>
      <c r="CD613" s="8">
        <v>13425.63</v>
      </c>
      <c r="CE613" s="8">
        <v>562.58000000000004</v>
      </c>
      <c r="CF613" s="8">
        <v>15147.9</v>
      </c>
      <c r="CG613">
        <v>562.58000000000004</v>
      </c>
      <c r="CH613">
        <v>11868.52</v>
      </c>
      <c r="CI613">
        <v>562.58000000000004</v>
      </c>
      <c r="CJ613">
        <v>11245.55</v>
      </c>
      <c r="CK613">
        <v>562.58000000000004</v>
      </c>
      <c r="CL613">
        <v>10943.08</v>
      </c>
    </row>
    <row r="614" spans="1:90" x14ac:dyDescent="0.25">
      <c r="A614">
        <v>562.92999999999995</v>
      </c>
      <c r="B614">
        <v>10621.17</v>
      </c>
      <c r="C614">
        <v>562.92999999999995</v>
      </c>
      <c r="D614">
        <v>9497.2099999999991</v>
      </c>
      <c r="E614">
        <v>562.92999999999995</v>
      </c>
      <c r="F614">
        <v>11629.29</v>
      </c>
      <c r="G614" s="8">
        <v>562.92999999999995</v>
      </c>
      <c r="H614" s="8">
        <v>12114.16</v>
      </c>
      <c r="I614" s="8">
        <v>562.92999999999995</v>
      </c>
      <c r="J614" s="8">
        <v>8213.0499999999993</v>
      </c>
      <c r="K614" s="8">
        <v>562.92999999999995</v>
      </c>
      <c r="L614" s="8">
        <v>12889.17</v>
      </c>
      <c r="M614">
        <v>562.92999999999995</v>
      </c>
      <c r="N614">
        <v>8685.9599999999991</v>
      </c>
      <c r="O614">
        <v>562.92999999999995</v>
      </c>
      <c r="P614">
        <v>7229.75</v>
      </c>
      <c r="Q614">
        <v>562.92999999999995</v>
      </c>
      <c r="R614">
        <v>8590.43</v>
      </c>
      <c r="S614" s="8">
        <v>562.92999999999995</v>
      </c>
      <c r="T614" s="8">
        <v>11213.42</v>
      </c>
      <c r="U614" s="8">
        <v>562.92999999999995</v>
      </c>
      <c r="V614" s="8">
        <v>7629.99</v>
      </c>
      <c r="W614" s="8">
        <v>562.92999999999995</v>
      </c>
      <c r="X614" s="8">
        <v>12001.73</v>
      </c>
      <c r="Y614">
        <v>562.92999999999995</v>
      </c>
      <c r="Z614">
        <v>11694.11</v>
      </c>
      <c r="AA614">
        <v>562.92999999999995</v>
      </c>
      <c r="AB614">
        <v>8654.75</v>
      </c>
      <c r="AC614">
        <v>562.92999999999995</v>
      </c>
      <c r="AD614">
        <v>12650.89</v>
      </c>
      <c r="AE614" s="8">
        <v>562.92999999999995</v>
      </c>
      <c r="AF614" s="8">
        <v>12325.05</v>
      </c>
      <c r="AG614" s="8">
        <v>562.92999999999995</v>
      </c>
      <c r="AH614" s="8">
        <v>8246.6</v>
      </c>
      <c r="AI614" s="8">
        <v>562.92999999999995</v>
      </c>
      <c r="AJ614" s="8">
        <v>13403.73</v>
      </c>
      <c r="AK614">
        <v>562.92999999999995</v>
      </c>
      <c r="AL614">
        <v>12363.57</v>
      </c>
      <c r="AM614">
        <v>562.92999999999995</v>
      </c>
      <c r="AN614">
        <v>8038.76</v>
      </c>
      <c r="AO614">
        <v>562.92999999999995</v>
      </c>
      <c r="AP614">
        <v>14621.44</v>
      </c>
      <c r="AQ614" s="8">
        <v>562.92999999999995</v>
      </c>
      <c r="AR614" s="8">
        <v>11337.65</v>
      </c>
      <c r="AS614" s="8">
        <v>562.92999999999995</v>
      </c>
      <c r="AT614" s="8">
        <v>7462.74</v>
      </c>
      <c r="AU614" s="8">
        <v>562.92999999999995</v>
      </c>
      <c r="AV614" s="8">
        <v>13779.3</v>
      </c>
      <c r="AW614">
        <v>562.92999999999995</v>
      </c>
      <c r="AX614">
        <v>12415.71</v>
      </c>
      <c r="AY614" s="3">
        <v>562.92999999999995</v>
      </c>
      <c r="AZ614" s="3">
        <v>8347.65</v>
      </c>
      <c r="BA614">
        <v>562.92999999999995</v>
      </c>
      <c r="BB614">
        <v>14484.55</v>
      </c>
      <c r="BC614" s="8">
        <v>562.92999999999995</v>
      </c>
      <c r="BD614" s="8">
        <v>8623.36</v>
      </c>
      <c r="BE614" s="8">
        <v>562.92999999999995</v>
      </c>
      <c r="BF614" s="8">
        <v>6047.81</v>
      </c>
      <c r="BG614" s="8">
        <v>562.92999999999995</v>
      </c>
      <c r="BH614" s="8">
        <v>8670.1</v>
      </c>
      <c r="BI614">
        <v>562.92999999999995</v>
      </c>
      <c r="BJ614">
        <v>7754.75</v>
      </c>
      <c r="BK614">
        <v>562.92999999999995</v>
      </c>
      <c r="BL614">
        <v>5560.34</v>
      </c>
      <c r="BM614">
        <v>562.92999999999995</v>
      </c>
      <c r="BN614">
        <v>9028.82</v>
      </c>
      <c r="BO614" s="8">
        <v>562.92999999999995</v>
      </c>
      <c r="BP614" s="8">
        <v>8815.39</v>
      </c>
      <c r="BQ614" s="8">
        <v>562.92999999999995</v>
      </c>
      <c r="BR614" s="8">
        <v>6263.4</v>
      </c>
      <c r="BS614" s="8">
        <v>562.92999999999995</v>
      </c>
      <c r="BT614" s="8">
        <v>10321.799999999999</v>
      </c>
      <c r="BU614">
        <v>562.92999999999995</v>
      </c>
      <c r="BV614">
        <v>14364.59</v>
      </c>
      <c r="BW614">
        <v>562.92999999999995</v>
      </c>
      <c r="BX614">
        <v>12411.24</v>
      </c>
      <c r="BY614">
        <v>562.92999999999995</v>
      </c>
      <c r="BZ614">
        <v>15048.27</v>
      </c>
      <c r="CA614" s="8">
        <v>562.92999999999995</v>
      </c>
      <c r="CB614" s="8">
        <v>15248.88</v>
      </c>
      <c r="CC614" s="8">
        <v>562.92999999999995</v>
      </c>
      <c r="CD614" s="8">
        <v>13706.23</v>
      </c>
      <c r="CE614" s="8">
        <v>562.92999999999995</v>
      </c>
      <c r="CF614" s="8">
        <v>15504.95</v>
      </c>
      <c r="CG614">
        <v>562.92999999999995</v>
      </c>
      <c r="CH614">
        <v>12130.16</v>
      </c>
      <c r="CI614">
        <v>562.92999999999995</v>
      </c>
      <c r="CJ614">
        <v>11478.37</v>
      </c>
      <c r="CK614">
        <v>562.92999999999995</v>
      </c>
      <c r="CL614">
        <v>11170.85</v>
      </c>
    </row>
    <row r="615" spans="1:90" x14ac:dyDescent="0.25">
      <c r="A615">
        <v>563.29</v>
      </c>
      <c r="B615">
        <v>10812.83</v>
      </c>
      <c r="C615">
        <v>563.29</v>
      </c>
      <c r="D615">
        <v>9658.7199999999993</v>
      </c>
      <c r="E615">
        <v>563.29</v>
      </c>
      <c r="F615">
        <v>11850.38</v>
      </c>
      <c r="G615" s="8">
        <v>563.29</v>
      </c>
      <c r="H615" s="8">
        <v>12368.27</v>
      </c>
      <c r="I615" s="8">
        <v>563.29</v>
      </c>
      <c r="J615" s="8">
        <v>8347.1</v>
      </c>
      <c r="K615" s="8">
        <v>563.29</v>
      </c>
      <c r="L615" s="8">
        <v>13169.25</v>
      </c>
      <c r="M615">
        <v>563.29</v>
      </c>
      <c r="N615">
        <v>8832.7900000000009</v>
      </c>
      <c r="O615">
        <v>563.29</v>
      </c>
      <c r="P615">
        <v>7336.94</v>
      </c>
      <c r="Q615">
        <v>563.29</v>
      </c>
      <c r="R615">
        <v>8729.15</v>
      </c>
      <c r="S615" s="8">
        <v>563.29</v>
      </c>
      <c r="T615" s="8">
        <v>11442.48</v>
      </c>
      <c r="U615" s="8">
        <v>563.29</v>
      </c>
      <c r="V615" s="8">
        <v>7753.98</v>
      </c>
      <c r="W615" s="8">
        <v>563.29</v>
      </c>
      <c r="X615" s="8">
        <v>12263.07</v>
      </c>
      <c r="Y615">
        <v>563.29</v>
      </c>
      <c r="Z615">
        <v>11935.87</v>
      </c>
      <c r="AA615">
        <v>563.29</v>
      </c>
      <c r="AB615">
        <v>8811.84</v>
      </c>
      <c r="AC615">
        <v>563.29</v>
      </c>
      <c r="AD615">
        <v>12932.84</v>
      </c>
      <c r="AE615" s="8">
        <v>563.29</v>
      </c>
      <c r="AF615" s="8">
        <v>12607.22</v>
      </c>
      <c r="AG615" s="8">
        <v>563.29</v>
      </c>
      <c r="AH615" s="8">
        <v>8388.5300000000007</v>
      </c>
      <c r="AI615" s="8">
        <v>563.29</v>
      </c>
      <c r="AJ615" s="8">
        <v>13710.78</v>
      </c>
      <c r="AK615">
        <v>563.29</v>
      </c>
      <c r="AL615">
        <v>12639.48</v>
      </c>
      <c r="AM615">
        <v>563.29</v>
      </c>
      <c r="AN615">
        <v>8189.41</v>
      </c>
      <c r="AO615">
        <v>563.29</v>
      </c>
      <c r="AP615">
        <v>14976.38</v>
      </c>
      <c r="AQ615" s="8">
        <v>563.29</v>
      </c>
      <c r="AR615" s="8">
        <v>11594.82</v>
      </c>
      <c r="AS615" s="8">
        <v>563.29</v>
      </c>
      <c r="AT615" s="8">
        <v>7591.97</v>
      </c>
      <c r="AU615" s="8">
        <v>563.29</v>
      </c>
      <c r="AV615" s="8">
        <v>14105.11</v>
      </c>
      <c r="AW615">
        <v>563.29</v>
      </c>
      <c r="AX615">
        <v>12699.03</v>
      </c>
      <c r="AY615" s="3">
        <v>563.29</v>
      </c>
      <c r="AZ615" s="3">
        <v>8500.41</v>
      </c>
      <c r="BA615">
        <v>563.29</v>
      </c>
      <c r="BB615">
        <v>14830.92</v>
      </c>
      <c r="BC615" s="8">
        <v>563.29</v>
      </c>
      <c r="BD615" s="8">
        <v>8799.3799999999992</v>
      </c>
      <c r="BE615" s="8">
        <v>563.29</v>
      </c>
      <c r="BF615" s="8">
        <v>6137.28</v>
      </c>
      <c r="BG615" s="8">
        <v>563.29</v>
      </c>
      <c r="BH615" s="8">
        <v>8855</v>
      </c>
      <c r="BI615">
        <v>563.29</v>
      </c>
      <c r="BJ615">
        <v>7906.75</v>
      </c>
      <c r="BK615">
        <v>563.29</v>
      </c>
      <c r="BL615">
        <v>5642.42</v>
      </c>
      <c r="BM615">
        <v>563.29</v>
      </c>
      <c r="BN615">
        <v>9223.01</v>
      </c>
      <c r="BO615" s="8">
        <v>563.29</v>
      </c>
      <c r="BP615" s="8">
        <v>9005.83</v>
      </c>
      <c r="BQ615" s="8">
        <v>563.29</v>
      </c>
      <c r="BR615" s="8">
        <v>6358.11</v>
      </c>
      <c r="BS615" s="8">
        <v>563.29</v>
      </c>
      <c r="BT615" s="8">
        <v>10562.84</v>
      </c>
      <c r="BU615">
        <v>563.29</v>
      </c>
      <c r="BV615">
        <v>14692.49</v>
      </c>
      <c r="BW615">
        <v>563.29</v>
      </c>
      <c r="BX615">
        <v>12697.46</v>
      </c>
      <c r="BY615">
        <v>563.29</v>
      </c>
      <c r="BZ615">
        <v>15402.51</v>
      </c>
      <c r="CA615" s="8">
        <v>563.29</v>
      </c>
      <c r="CB615" s="8">
        <v>15615.77</v>
      </c>
      <c r="CC615" s="8">
        <v>563.29</v>
      </c>
      <c r="CD615" s="8">
        <v>14011.27</v>
      </c>
      <c r="CE615" s="8">
        <v>563.29</v>
      </c>
      <c r="CF615" s="8">
        <v>15874.06</v>
      </c>
      <c r="CG615">
        <v>563.29</v>
      </c>
      <c r="CH615">
        <v>12389.07</v>
      </c>
      <c r="CI615">
        <v>563.29</v>
      </c>
      <c r="CJ615">
        <v>11717.64</v>
      </c>
      <c r="CK615">
        <v>563.29</v>
      </c>
      <c r="CL615">
        <v>11419.05</v>
      </c>
    </row>
    <row r="616" spans="1:90" x14ac:dyDescent="0.25">
      <c r="A616">
        <v>563.64</v>
      </c>
      <c r="B616">
        <v>11011.37</v>
      </c>
      <c r="C616">
        <v>563.64</v>
      </c>
      <c r="D616">
        <v>9820.7099999999991</v>
      </c>
      <c r="E616">
        <v>563.64</v>
      </c>
      <c r="F616">
        <v>12078.05</v>
      </c>
      <c r="G616" s="8">
        <v>563.64</v>
      </c>
      <c r="H616" s="8">
        <v>12618.9</v>
      </c>
      <c r="I616" s="8">
        <v>563.64</v>
      </c>
      <c r="J616" s="8">
        <v>8483.86</v>
      </c>
      <c r="K616" s="8">
        <v>563.64</v>
      </c>
      <c r="L616" s="8">
        <v>13454.23</v>
      </c>
      <c r="M616">
        <v>563.64</v>
      </c>
      <c r="N616">
        <v>8982.2000000000007</v>
      </c>
      <c r="O616">
        <v>563.64</v>
      </c>
      <c r="P616">
        <v>7437.76</v>
      </c>
      <c r="Q616">
        <v>563.64</v>
      </c>
      <c r="R616">
        <v>8870.81</v>
      </c>
      <c r="S616" s="8">
        <v>563.64</v>
      </c>
      <c r="T616" s="8">
        <v>11672.81</v>
      </c>
      <c r="U616" s="8">
        <v>563.64</v>
      </c>
      <c r="V616" s="8">
        <v>7880.7</v>
      </c>
      <c r="W616" s="8">
        <v>563.64</v>
      </c>
      <c r="X616" s="8">
        <v>12519.97</v>
      </c>
      <c r="Y616">
        <v>563.64</v>
      </c>
      <c r="Z616">
        <v>12187.37</v>
      </c>
      <c r="AA616">
        <v>563.64</v>
      </c>
      <c r="AB616">
        <v>8962.56</v>
      </c>
      <c r="AC616">
        <v>563.64</v>
      </c>
      <c r="AD616">
        <v>13230.94</v>
      </c>
      <c r="AE616" s="8">
        <v>563.64</v>
      </c>
      <c r="AF616" s="8">
        <v>12877.24</v>
      </c>
      <c r="AG616" s="8">
        <v>563.64</v>
      </c>
      <c r="AH616" s="8">
        <v>8531.7800000000007</v>
      </c>
      <c r="AI616" s="8">
        <v>563.64</v>
      </c>
      <c r="AJ616" s="8">
        <v>14020.74</v>
      </c>
      <c r="AK616">
        <v>563.64</v>
      </c>
      <c r="AL616">
        <v>12930.7</v>
      </c>
      <c r="AM616">
        <v>563.64</v>
      </c>
      <c r="AN616">
        <v>8331.84</v>
      </c>
      <c r="AO616">
        <v>563.64</v>
      </c>
      <c r="AP616">
        <v>15324.75</v>
      </c>
      <c r="AQ616" s="8">
        <v>563.64</v>
      </c>
      <c r="AR616" s="8">
        <v>11858.55</v>
      </c>
      <c r="AS616" s="8">
        <v>563.64</v>
      </c>
      <c r="AT616" s="8">
        <v>7722.02</v>
      </c>
      <c r="AU616" s="8">
        <v>563.64</v>
      </c>
      <c r="AV616" s="8">
        <v>14428.31</v>
      </c>
      <c r="AW616">
        <v>563.64</v>
      </c>
      <c r="AX616">
        <v>12983.04</v>
      </c>
      <c r="AY616" s="3">
        <v>563.64</v>
      </c>
      <c r="AZ616" s="3">
        <v>8662.7000000000007</v>
      </c>
      <c r="BA616">
        <v>563.64</v>
      </c>
      <c r="BB616">
        <v>15183.37</v>
      </c>
      <c r="BC616" s="8">
        <v>563.64</v>
      </c>
      <c r="BD616" s="8">
        <v>8986.2999999999993</v>
      </c>
      <c r="BE616" s="8">
        <v>563.64</v>
      </c>
      <c r="BF616" s="8">
        <v>6234.13</v>
      </c>
      <c r="BG616" s="8">
        <v>563.64</v>
      </c>
      <c r="BH616" s="8">
        <v>9033.24</v>
      </c>
      <c r="BI616">
        <v>563.64</v>
      </c>
      <c r="BJ616">
        <v>8053.13</v>
      </c>
      <c r="BK616">
        <v>563.64</v>
      </c>
      <c r="BL616">
        <v>5724.11</v>
      </c>
      <c r="BM616">
        <v>563.64</v>
      </c>
      <c r="BN616">
        <v>9405.2000000000007</v>
      </c>
      <c r="BO616" s="8">
        <v>563.64</v>
      </c>
      <c r="BP616" s="8">
        <v>9200.32</v>
      </c>
      <c r="BQ616" s="8">
        <v>563.64</v>
      </c>
      <c r="BR616" s="8">
        <v>6456.6</v>
      </c>
      <c r="BS616" s="8">
        <v>563.64</v>
      </c>
      <c r="BT616" s="8">
        <v>10801.27</v>
      </c>
      <c r="BU616">
        <v>563.64</v>
      </c>
      <c r="BV616">
        <v>15023.12</v>
      </c>
      <c r="BW616">
        <v>563.64</v>
      </c>
      <c r="BX616">
        <v>12970.56</v>
      </c>
      <c r="BY616">
        <v>563.64</v>
      </c>
      <c r="BZ616">
        <v>15746.07</v>
      </c>
      <c r="CA616" s="8">
        <v>563.64</v>
      </c>
      <c r="CB616" s="8">
        <v>15983.76</v>
      </c>
      <c r="CC616" s="8">
        <v>563.64</v>
      </c>
      <c r="CD616" s="8">
        <v>14325.65</v>
      </c>
      <c r="CE616" s="8">
        <v>563.64</v>
      </c>
      <c r="CF616" s="8">
        <v>16249.5</v>
      </c>
      <c r="CG616">
        <v>563.64</v>
      </c>
      <c r="CH616">
        <v>12662.17</v>
      </c>
      <c r="CI616">
        <v>563.64</v>
      </c>
      <c r="CJ616">
        <v>11953.32</v>
      </c>
      <c r="CK616">
        <v>563.64</v>
      </c>
      <c r="CL616">
        <v>11672.19</v>
      </c>
    </row>
    <row r="617" spans="1:90" x14ac:dyDescent="0.25">
      <c r="A617">
        <v>563.99</v>
      </c>
      <c r="B617">
        <v>11222.89</v>
      </c>
      <c r="C617">
        <v>563.99</v>
      </c>
      <c r="D617">
        <v>9997.26</v>
      </c>
      <c r="E617">
        <v>563.99</v>
      </c>
      <c r="F617">
        <v>12315.78</v>
      </c>
      <c r="G617" s="8">
        <v>563.99</v>
      </c>
      <c r="H617" s="8">
        <v>12879.28</v>
      </c>
      <c r="I617" s="8">
        <v>563.99</v>
      </c>
      <c r="J617" s="8">
        <v>8635.93</v>
      </c>
      <c r="K617" s="8">
        <v>563.99</v>
      </c>
      <c r="L617" s="8">
        <v>13750.22</v>
      </c>
      <c r="M617">
        <v>563.99</v>
      </c>
      <c r="N617">
        <v>9139.31</v>
      </c>
      <c r="O617">
        <v>563.99</v>
      </c>
      <c r="P617">
        <v>7547.11</v>
      </c>
      <c r="Q617">
        <v>563.99</v>
      </c>
      <c r="R617">
        <v>9014.65</v>
      </c>
      <c r="S617" s="8">
        <v>563.99</v>
      </c>
      <c r="T617" s="8">
        <v>11912.19</v>
      </c>
      <c r="U617" s="8">
        <v>563.99</v>
      </c>
      <c r="V617" s="8">
        <v>8012.34</v>
      </c>
      <c r="W617" s="8">
        <v>563.99</v>
      </c>
      <c r="X617" s="8">
        <v>12786.71</v>
      </c>
      <c r="Y617">
        <v>563.99</v>
      </c>
      <c r="Z617">
        <v>12446.51</v>
      </c>
      <c r="AA617">
        <v>563.99</v>
      </c>
      <c r="AB617">
        <v>9127.9</v>
      </c>
      <c r="AC617">
        <v>563.99</v>
      </c>
      <c r="AD617">
        <v>13527.47</v>
      </c>
      <c r="AE617" s="8">
        <v>563.99</v>
      </c>
      <c r="AF617" s="8">
        <v>13170.02</v>
      </c>
      <c r="AG617" s="8">
        <v>563.99</v>
      </c>
      <c r="AH617" s="8">
        <v>8685.26</v>
      </c>
      <c r="AI617" s="8">
        <v>563.99</v>
      </c>
      <c r="AJ617" s="8">
        <v>14346.62</v>
      </c>
      <c r="AK617">
        <v>563.99</v>
      </c>
      <c r="AL617">
        <v>13225.45</v>
      </c>
      <c r="AM617">
        <v>563.99</v>
      </c>
      <c r="AN617">
        <v>8491.02</v>
      </c>
      <c r="AO617">
        <v>563.99</v>
      </c>
      <c r="AP617">
        <v>15698.85</v>
      </c>
      <c r="AQ617" s="8">
        <v>563.99</v>
      </c>
      <c r="AR617" s="8">
        <v>12118.43</v>
      </c>
      <c r="AS617" s="8">
        <v>563.99</v>
      </c>
      <c r="AT617" s="8">
        <v>7860.72</v>
      </c>
      <c r="AU617" s="8">
        <v>563.99</v>
      </c>
      <c r="AV617" s="8">
        <v>14761.43</v>
      </c>
      <c r="AW617">
        <v>563.99</v>
      </c>
      <c r="AX617">
        <v>13284.67</v>
      </c>
      <c r="AY617" s="3">
        <v>563.99</v>
      </c>
      <c r="AZ617" s="3">
        <v>8838.7800000000007</v>
      </c>
      <c r="BA617">
        <v>563.99</v>
      </c>
      <c r="BB617">
        <v>15550.09</v>
      </c>
      <c r="BC617" s="8">
        <v>563.99</v>
      </c>
      <c r="BD617" s="8">
        <v>9179.52</v>
      </c>
      <c r="BE617" s="8">
        <v>563.99</v>
      </c>
      <c r="BF617" s="8">
        <v>6336.72</v>
      </c>
      <c r="BG617" s="8">
        <v>563.99</v>
      </c>
      <c r="BH617" s="8">
        <v>9226.17</v>
      </c>
      <c r="BI617">
        <v>563.99</v>
      </c>
      <c r="BJ617">
        <v>8220.23</v>
      </c>
      <c r="BK617">
        <v>563.99</v>
      </c>
      <c r="BL617">
        <v>5810.84</v>
      </c>
      <c r="BM617">
        <v>563.99</v>
      </c>
      <c r="BN617">
        <v>9607.5499999999993</v>
      </c>
      <c r="BO617" s="8">
        <v>563.99</v>
      </c>
      <c r="BP617" s="8">
        <v>9401.2800000000007</v>
      </c>
      <c r="BQ617" s="8">
        <v>563.99</v>
      </c>
      <c r="BR617" s="8">
        <v>6563.07</v>
      </c>
      <c r="BS617" s="8">
        <v>563.99</v>
      </c>
      <c r="BT617" s="8">
        <v>11050.21</v>
      </c>
      <c r="BU617">
        <v>563.99</v>
      </c>
      <c r="BV617">
        <v>15376.22</v>
      </c>
      <c r="BW617">
        <v>563.99</v>
      </c>
      <c r="BX617">
        <v>13257.26</v>
      </c>
      <c r="BY617">
        <v>563.99</v>
      </c>
      <c r="BZ617">
        <v>16109.36</v>
      </c>
      <c r="CA617" s="8">
        <v>563.99</v>
      </c>
      <c r="CB617" s="8">
        <v>16354.2</v>
      </c>
      <c r="CC617" s="8">
        <v>563.99</v>
      </c>
      <c r="CD617" s="8">
        <v>14650.22</v>
      </c>
      <c r="CE617" s="8">
        <v>563.99</v>
      </c>
      <c r="CF617" s="8">
        <v>16632.990000000002</v>
      </c>
      <c r="CG617">
        <v>563.99</v>
      </c>
      <c r="CH617">
        <v>12937.58</v>
      </c>
      <c r="CI617">
        <v>563.99</v>
      </c>
      <c r="CJ617">
        <v>12215.68</v>
      </c>
      <c r="CK617">
        <v>563.99</v>
      </c>
      <c r="CL617">
        <v>11924.66</v>
      </c>
    </row>
    <row r="618" spans="1:90" x14ac:dyDescent="0.25">
      <c r="A618">
        <v>564.35</v>
      </c>
      <c r="B618">
        <v>11433.71</v>
      </c>
      <c r="C618">
        <v>564.35</v>
      </c>
      <c r="D618">
        <v>10179.049999999999</v>
      </c>
      <c r="E618">
        <v>564.35</v>
      </c>
      <c r="F618">
        <v>12555.9</v>
      </c>
      <c r="G618" s="8">
        <v>564.35</v>
      </c>
      <c r="H618" s="8">
        <v>13147.56</v>
      </c>
      <c r="I618" s="8">
        <v>564.35</v>
      </c>
      <c r="J618" s="8">
        <v>8790.51</v>
      </c>
      <c r="K618" s="8">
        <v>564.35</v>
      </c>
      <c r="L618" s="8">
        <v>14052.22</v>
      </c>
      <c r="M618">
        <v>564.35</v>
      </c>
      <c r="N618">
        <v>9299.68</v>
      </c>
      <c r="O618">
        <v>564.35</v>
      </c>
      <c r="P618">
        <v>7654.1</v>
      </c>
      <c r="Q618">
        <v>564.35</v>
      </c>
      <c r="R618">
        <v>9161.31</v>
      </c>
      <c r="S618" s="8">
        <v>564.35</v>
      </c>
      <c r="T618" s="8">
        <v>12157.03</v>
      </c>
      <c r="U618" s="8">
        <v>564.35</v>
      </c>
      <c r="V618" s="8">
        <v>8153.45</v>
      </c>
      <c r="W618" s="8">
        <v>564.35</v>
      </c>
      <c r="X618" s="8">
        <v>13059.41</v>
      </c>
      <c r="Y618">
        <v>564.35</v>
      </c>
      <c r="Z618">
        <v>12721.79</v>
      </c>
      <c r="AA618">
        <v>564.35</v>
      </c>
      <c r="AB618">
        <v>9286.73</v>
      </c>
      <c r="AC618">
        <v>564.35</v>
      </c>
      <c r="AD618">
        <v>13830.4</v>
      </c>
      <c r="AE618" s="8">
        <v>564.35</v>
      </c>
      <c r="AF618" s="8">
        <v>13462.41</v>
      </c>
      <c r="AG618" s="8">
        <v>564.35</v>
      </c>
      <c r="AH618" s="8">
        <v>8837.5300000000007</v>
      </c>
      <c r="AI618" s="8">
        <v>564.35</v>
      </c>
      <c r="AJ618" s="8">
        <v>14673.4</v>
      </c>
      <c r="AK618">
        <v>564.35</v>
      </c>
      <c r="AL618">
        <v>13525.51</v>
      </c>
      <c r="AM618">
        <v>564.35</v>
      </c>
      <c r="AN618">
        <v>8642.6200000000008</v>
      </c>
      <c r="AO618">
        <v>564.35</v>
      </c>
      <c r="AP618">
        <v>16067.26</v>
      </c>
      <c r="AQ618" s="8">
        <v>564.35</v>
      </c>
      <c r="AR618" s="8">
        <v>12388.25</v>
      </c>
      <c r="AS618" s="8">
        <v>564.35</v>
      </c>
      <c r="AT618" s="8">
        <v>7999.84</v>
      </c>
      <c r="AU618" s="8">
        <v>564.35</v>
      </c>
      <c r="AV618" s="8">
        <v>15108.76</v>
      </c>
      <c r="AW618">
        <v>564.35</v>
      </c>
      <c r="AX618">
        <v>13587.22</v>
      </c>
      <c r="AY618" s="3">
        <v>564.35</v>
      </c>
      <c r="AZ618" s="3">
        <v>9004.51</v>
      </c>
      <c r="BA618">
        <v>564.35</v>
      </c>
      <c r="BB618">
        <v>15919.54</v>
      </c>
      <c r="BC618" s="8">
        <v>564.35</v>
      </c>
      <c r="BD618" s="8">
        <v>9368.92</v>
      </c>
      <c r="BE618" s="8">
        <v>564.35</v>
      </c>
      <c r="BF618" s="8">
        <v>6439.6</v>
      </c>
      <c r="BG618" s="8">
        <v>564.35</v>
      </c>
      <c r="BH618" s="8">
        <v>9422.4500000000007</v>
      </c>
      <c r="BI618">
        <v>564.35</v>
      </c>
      <c r="BJ618">
        <v>8376.18</v>
      </c>
      <c r="BK618">
        <v>564.35</v>
      </c>
      <c r="BL618">
        <v>5900.49</v>
      </c>
      <c r="BM618">
        <v>564.35</v>
      </c>
      <c r="BN618">
        <v>9813.35</v>
      </c>
      <c r="BO618" s="8">
        <v>564.35</v>
      </c>
      <c r="BP618" s="8">
        <v>9599.18</v>
      </c>
      <c r="BQ618" s="8">
        <v>564.35</v>
      </c>
      <c r="BR618" s="8">
        <v>6668.27</v>
      </c>
      <c r="BS618" s="8">
        <v>564.35</v>
      </c>
      <c r="BT618" s="8">
        <v>11307.96</v>
      </c>
      <c r="BU618">
        <v>564.35</v>
      </c>
      <c r="BV618">
        <v>15733.52</v>
      </c>
      <c r="BW618">
        <v>564.35</v>
      </c>
      <c r="BX618">
        <v>13544.6</v>
      </c>
      <c r="BY618">
        <v>564.35</v>
      </c>
      <c r="BZ618">
        <v>16478.490000000002</v>
      </c>
      <c r="CA618" s="8">
        <v>564.35</v>
      </c>
      <c r="CB618" s="8">
        <v>16738.810000000001</v>
      </c>
      <c r="CC618" s="8">
        <v>564.35</v>
      </c>
      <c r="CD618" s="8">
        <v>14984.85</v>
      </c>
      <c r="CE618" s="8">
        <v>564.35</v>
      </c>
      <c r="CF618" s="8">
        <v>17017.7</v>
      </c>
      <c r="CG618">
        <v>564.35</v>
      </c>
      <c r="CH618">
        <v>13223.66</v>
      </c>
      <c r="CI618">
        <v>564.35</v>
      </c>
      <c r="CJ618">
        <v>12469</v>
      </c>
      <c r="CK618">
        <v>564.35</v>
      </c>
      <c r="CL618">
        <v>12174.05</v>
      </c>
    </row>
    <row r="619" spans="1:90" x14ac:dyDescent="0.25">
      <c r="A619">
        <v>564.70000000000005</v>
      </c>
      <c r="B619">
        <v>11642.86</v>
      </c>
      <c r="C619">
        <v>564.70000000000005</v>
      </c>
      <c r="D619">
        <v>10356.64</v>
      </c>
      <c r="E619">
        <v>564.70000000000005</v>
      </c>
      <c r="F619">
        <v>12803.26</v>
      </c>
      <c r="G619" s="8">
        <v>564.70000000000005</v>
      </c>
      <c r="H619" s="8">
        <v>13414.22</v>
      </c>
      <c r="I619" s="8">
        <v>564.70000000000005</v>
      </c>
      <c r="J619" s="8">
        <v>8944.35</v>
      </c>
      <c r="K619" s="8">
        <v>564.70000000000005</v>
      </c>
      <c r="L619" s="8">
        <v>14358.85</v>
      </c>
      <c r="M619">
        <v>564.70000000000005</v>
      </c>
      <c r="N619">
        <v>9457.34</v>
      </c>
      <c r="O619">
        <v>564.70000000000005</v>
      </c>
      <c r="P619">
        <v>7769.71</v>
      </c>
      <c r="Q619">
        <v>564.70000000000005</v>
      </c>
      <c r="R619">
        <v>9313</v>
      </c>
      <c r="S619" s="8">
        <v>564.70000000000005</v>
      </c>
      <c r="T619" s="8">
        <v>12404.6</v>
      </c>
      <c r="U619" s="8">
        <v>564.70000000000005</v>
      </c>
      <c r="V619" s="8">
        <v>8284.15</v>
      </c>
      <c r="W619" s="8">
        <v>564.70000000000005</v>
      </c>
      <c r="X619" s="8">
        <v>13347.15</v>
      </c>
      <c r="Y619">
        <v>564.70000000000005</v>
      </c>
      <c r="Z619">
        <v>12984.85</v>
      </c>
      <c r="AA619">
        <v>564.70000000000005</v>
      </c>
      <c r="AB619">
        <v>9448.99</v>
      </c>
      <c r="AC619">
        <v>564.70000000000005</v>
      </c>
      <c r="AD619">
        <v>14141.67</v>
      </c>
      <c r="AE619" s="8">
        <v>564.70000000000005</v>
      </c>
      <c r="AF619" s="8">
        <v>13764.41</v>
      </c>
      <c r="AG619" s="8">
        <v>564.70000000000005</v>
      </c>
      <c r="AH619" s="8">
        <v>8999.57</v>
      </c>
      <c r="AI619" s="8">
        <v>564.70000000000005</v>
      </c>
      <c r="AJ619" s="8">
        <v>15019.39</v>
      </c>
      <c r="AK619">
        <v>564.70000000000005</v>
      </c>
      <c r="AL619">
        <v>13828.71</v>
      </c>
      <c r="AM619">
        <v>564.70000000000005</v>
      </c>
      <c r="AN619">
        <v>8804.2099999999991</v>
      </c>
      <c r="AO619">
        <v>564.70000000000005</v>
      </c>
      <c r="AP619">
        <v>16445.04</v>
      </c>
      <c r="AQ619" s="8">
        <v>564.70000000000005</v>
      </c>
      <c r="AR619" s="8">
        <v>12662.79</v>
      </c>
      <c r="AS619" s="8">
        <v>564.70000000000005</v>
      </c>
      <c r="AT619" s="8">
        <v>8138.12</v>
      </c>
      <c r="AU619" s="8">
        <v>564.70000000000005</v>
      </c>
      <c r="AV619" s="8">
        <v>15472.95</v>
      </c>
      <c r="AW619">
        <v>564.70000000000005</v>
      </c>
      <c r="AX619">
        <v>13893.07</v>
      </c>
      <c r="AY619" s="3">
        <v>564.70000000000005</v>
      </c>
      <c r="AZ619" s="3">
        <v>9183.1299999999992</v>
      </c>
      <c r="BA619">
        <v>564.70000000000005</v>
      </c>
      <c r="BB619">
        <v>16305.86</v>
      </c>
      <c r="BC619" s="8">
        <v>564.70000000000005</v>
      </c>
      <c r="BD619" s="8">
        <v>9571.81</v>
      </c>
      <c r="BE619" s="8">
        <v>564.70000000000005</v>
      </c>
      <c r="BF619" s="8">
        <v>6550.27</v>
      </c>
      <c r="BG619" s="8">
        <v>564.70000000000005</v>
      </c>
      <c r="BH619" s="8">
        <v>9630.19</v>
      </c>
      <c r="BI619">
        <v>564.70000000000005</v>
      </c>
      <c r="BJ619">
        <v>8551.7099999999991</v>
      </c>
      <c r="BK619">
        <v>564.70000000000005</v>
      </c>
      <c r="BL619">
        <v>5991.07</v>
      </c>
      <c r="BM619">
        <v>564.70000000000005</v>
      </c>
      <c r="BN619">
        <v>10034.209999999999</v>
      </c>
      <c r="BO619" s="8">
        <v>564.70000000000005</v>
      </c>
      <c r="BP619" s="8">
        <v>9808.68</v>
      </c>
      <c r="BQ619" s="8">
        <v>564.70000000000005</v>
      </c>
      <c r="BR619" s="8">
        <v>6778.16</v>
      </c>
      <c r="BS619" s="8">
        <v>564.70000000000005</v>
      </c>
      <c r="BT619" s="8">
        <v>11573.53</v>
      </c>
      <c r="BU619">
        <v>564.70000000000005</v>
      </c>
      <c r="BV619">
        <v>16097.01</v>
      </c>
      <c r="BW619">
        <v>564.70000000000005</v>
      </c>
      <c r="BX619">
        <v>13838.4</v>
      </c>
      <c r="BY619">
        <v>564.70000000000005</v>
      </c>
      <c r="BZ619">
        <v>16857.259999999998</v>
      </c>
      <c r="CA619" s="8">
        <v>564.70000000000005</v>
      </c>
      <c r="CB619" s="8">
        <v>17122.599999999999</v>
      </c>
      <c r="CC619" s="8">
        <v>564.70000000000005</v>
      </c>
      <c r="CD619" s="8">
        <v>15326.69</v>
      </c>
      <c r="CE619" s="8">
        <v>564.70000000000005</v>
      </c>
      <c r="CF619" s="8">
        <v>17429.099999999999</v>
      </c>
      <c r="CG619">
        <v>564.70000000000005</v>
      </c>
      <c r="CH619">
        <v>13507.42</v>
      </c>
      <c r="CI619">
        <v>564.70000000000005</v>
      </c>
      <c r="CJ619">
        <v>12734.09</v>
      </c>
      <c r="CK619">
        <v>564.70000000000005</v>
      </c>
      <c r="CL619">
        <v>12441.93</v>
      </c>
    </row>
    <row r="620" spans="1:90" x14ac:dyDescent="0.25">
      <c r="A620">
        <v>565.05999999999995</v>
      </c>
      <c r="B620">
        <v>11875.73</v>
      </c>
      <c r="C620">
        <v>565.05999999999995</v>
      </c>
      <c r="D620">
        <v>10554.54</v>
      </c>
      <c r="E620">
        <v>565.05999999999995</v>
      </c>
      <c r="F620">
        <v>13067.46</v>
      </c>
      <c r="G620" s="8">
        <v>565.05999999999995</v>
      </c>
      <c r="H620" s="8">
        <v>13712.67</v>
      </c>
      <c r="I620" s="8">
        <v>565.05999999999995</v>
      </c>
      <c r="J620" s="8">
        <v>9109.4599999999991</v>
      </c>
      <c r="K620" s="8">
        <v>565.05999999999995</v>
      </c>
      <c r="L620" s="8">
        <v>14700.52</v>
      </c>
      <c r="M620">
        <v>565.05999999999995</v>
      </c>
      <c r="N620">
        <v>9638.19</v>
      </c>
      <c r="O620">
        <v>565.05999999999995</v>
      </c>
      <c r="P620">
        <v>7893.65</v>
      </c>
      <c r="Q620">
        <v>565.05999999999995</v>
      </c>
      <c r="R620">
        <v>9472.5499999999993</v>
      </c>
      <c r="S620" s="8">
        <v>565.05999999999995</v>
      </c>
      <c r="T620" s="8">
        <v>12675.74</v>
      </c>
      <c r="U620" s="8">
        <v>565.05999999999995</v>
      </c>
      <c r="V620" s="8">
        <v>8427.1299999999992</v>
      </c>
      <c r="W620" s="8">
        <v>565.05999999999995</v>
      </c>
      <c r="X620" s="8">
        <v>13651.19</v>
      </c>
      <c r="Y620">
        <v>565.05999999999995</v>
      </c>
      <c r="Z620">
        <v>13264.79</v>
      </c>
      <c r="AA620">
        <v>565.05999999999995</v>
      </c>
      <c r="AB620">
        <v>9635.5300000000007</v>
      </c>
      <c r="AC620">
        <v>565.05999999999995</v>
      </c>
      <c r="AD620">
        <v>14472.62</v>
      </c>
      <c r="AE620" s="8">
        <v>565.05999999999995</v>
      </c>
      <c r="AF620" s="8">
        <v>14087.81</v>
      </c>
      <c r="AG620" s="8">
        <v>565.05999999999995</v>
      </c>
      <c r="AH620" s="8">
        <v>9172.89</v>
      </c>
      <c r="AI620" s="8">
        <v>565.05999999999995</v>
      </c>
      <c r="AJ620" s="8">
        <v>15382.73</v>
      </c>
      <c r="AK620">
        <v>565.05999999999995</v>
      </c>
      <c r="AL620">
        <v>14169.33</v>
      </c>
      <c r="AM620">
        <v>565.05999999999995</v>
      </c>
      <c r="AN620">
        <v>8982.69</v>
      </c>
      <c r="AO620">
        <v>565.05999999999995</v>
      </c>
      <c r="AP620">
        <v>16862.45</v>
      </c>
      <c r="AQ620" s="8">
        <v>565.05999999999995</v>
      </c>
      <c r="AR620" s="8">
        <v>12963.9</v>
      </c>
      <c r="AS620" s="8">
        <v>565.05999999999995</v>
      </c>
      <c r="AT620" s="8">
        <v>8299.81</v>
      </c>
      <c r="AU620" s="8">
        <v>565.05999999999995</v>
      </c>
      <c r="AV620" s="8">
        <v>15845.93</v>
      </c>
      <c r="AW620">
        <v>565.05999999999995</v>
      </c>
      <c r="AX620">
        <v>14213.17</v>
      </c>
      <c r="AY620" s="3">
        <v>565.05999999999995</v>
      </c>
      <c r="AZ620" s="3">
        <v>9374.64</v>
      </c>
      <c r="BA620">
        <v>565.05999999999995</v>
      </c>
      <c r="BB620">
        <v>16714.36</v>
      </c>
      <c r="BC620" s="8">
        <v>565.05999999999995</v>
      </c>
      <c r="BD620" s="8">
        <v>9786.0400000000009</v>
      </c>
      <c r="BE620" s="8">
        <v>565.05999999999995</v>
      </c>
      <c r="BF620" s="8">
        <v>6658.28</v>
      </c>
      <c r="BG620" s="8">
        <v>565.05999999999995</v>
      </c>
      <c r="BH620" s="8">
        <v>9851.42</v>
      </c>
      <c r="BI620">
        <v>565.05999999999995</v>
      </c>
      <c r="BJ620">
        <v>8737.98</v>
      </c>
      <c r="BK620">
        <v>565.05999999999995</v>
      </c>
      <c r="BL620">
        <v>6085.68</v>
      </c>
      <c r="BM620">
        <v>565.05999999999995</v>
      </c>
      <c r="BN620">
        <v>10257.01</v>
      </c>
      <c r="BO620" s="8">
        <v>565.05999999999995</v>
      </c>
      <c r="BP620" s="8">
        <v>10040.549999999999</v>
      </c>
      <c r="BQ620" s="8">
        <v>565.05999999999995</v>
      </c>
      <c r="BR620" s="8">
        <v>6903.09</v>
      </c>
      <c r="BS620" s="8">
        <v>565.05999999999995</v>
      </c>
      <c r="BT620" s="8">
        <v>11855.87</v>
      </c>
      <c r="BU620">
        <v>565.05999999999995</v>
      </c>
      <c r="BV620">
        <v>16486.36</v>
      </c>
      <c r="BW620">
        <v>565.05999999999995</v>
      </c>
      <c r="BX620">
        <v>14151.41</v>
      </c>
      <c r="BY620">
        <v>565.05999999999995</v>
      </c>
      <c r="BZ620">
        <v>17269.330000000002</v>
      </c>
      <c r="CA620" s="8">
        <v>565.05999999999995</v>
      </c>
      <c r="CB620" s="8">
        <v>17536.09</v>
      </c>
      <c r="CC620" s="8">
        <v>565.05999999999995</v>
      </c>
      <c r="CD620" s="8">
        <v>15685.03</v>
      </c>
      <c r="CE620" s="8">
        <v>565.05999999999995</v>
      </c>
      <c r="CF620" s="8">
        <v>17853.580000000002</v>
      </c>
      <c r="CG620">
        <v>565.05999999999995</v>
      </c>
      <c r="CH620">
        <v>13820.93</v>
      </c>
      <c r="CI620">
        <v>565.05999999999995</v>
      </c>
      <c r="CJ620">
        <v>13024.32</v>
      </c>
      <c r="CK620">
        <v>565.05999999999995</v>
      </c>
      <c r="CL620">
        <v>12732.38</v>
      </c>
    </row>
    <row r="621" spans="1:90" x14ac:dyDescent="0.25">
      <c r="A621">
        <v>565.41</v>
      </c>
      <c r="B621">
        <v>12103.25</v>
      </c>
      <c r="C621">
        <v>565.41</v>
      </c>
      <c r="D621">
        <v>10747.91</v>
      </c>
      <c r="E621">
        <v>565.41</v>
      </c>
      <c r="F621">
        <v>13326.44</v>
      </c>
      <c r="G621" s="8">
        <v>565.41</v>
      </c>
      <c r="H621" s="8">
        <v>14004.58</v>
      </c>
      <c r="I621" s="8">
        <v>565.41</v>
      </c>
      <c r="J621" s="8">
        <v>9276.6200000000008</v>
      </c>
      <c r="K621" s="8">
        <v>565.41</v>
      </c>
      <c r="L621" s="8">
        <v>15031.47</v>
      </c>
      <c r="M621">
        <v>565.41</v>
      </c>
      <c r="N621">
        <v>9824.51</v>
      </c>
      <c r="O621">
        <v>565.41</v>
      </c>
      <c r="P621">
        <v>8021.86</v>
      </c>
      <c r="Q621">
        <v>565.41</v>
      </c>
      <c r="R621">
        <v>9638.0400000000009</v>
      </c>
      <c r="S621" s="8">
        <v>565.41</v>
      </c>
      <c r="T621" s="8">
        <v>12947.18</v>
      </c>
      <c r="U621" s="8">
        <v>565.41</v>
      </c>
      <c r="V621" s="8">
        <v>8572.98</v>
      </c>
      <c r="W621" s="8">
        <v>565.41</v>
      </c>
      <c r="X621" s="8">
        <v>13948.32</v>
      </c>
      <c r="Y621">
        <v>565.41</v>
      </c>
      <c r="Z621">
        <v>13565.55</v>
      </c>
      <c r="AA621">
        <v>565.41</v>
      </c>
      <c r="AB621">
        <v>9816.68</v>
      </c>
      <c r="AC621">
        <v>565.41</v>
      </c>
      <c r="AD621">
        <v>14806.29</v>
      </c>
      <c r="AE621" s="8">
        <v>565.41</v>
      </c>
      <c r="AF621" s="8">
        <v>14406.69</v>
      </c>
      <c r="AG621" s="8">
        <v>565.41</v>
      </c>
      <c r="AH621" s="8">
        <v>9352.19</v>
      </c>
      <c r="AI621" s="8">
        <v>565.41</v>
      </c>
      <c r="AJ621" s="8">
        <v>15753.67</v>
      </c>
      <c r="AK621">
        <v>565.41</v>
      </c>
      <c r="AL621">
        <v>14489.05</v>
      </c>
      <c r="AM621">
        <v>565.41</v>
      </c>
      <c r="AN621">
        <v>9162.6</v>
      </c>
      <c r="AO621">
        <v>565.41</v>
      </c>
      <c r="AP621">
        <v>17261</v>
      </c>
      <c r="AQ621" s="8">
        <v>565.41</v>
      </c>
      <c r="AR621" s="8">
        <v>13251.37</v>
      </c>
      <c r="AS621" s="8">
        <v>565.41</v>
      </c>
      <c r="AT621" s="8">
        <v>8446.76</v>
      </c>
      <c r="AU621" s="8">
        <v>565.41</v>
      </c>
      <c r="AV621" s="8">
        <v>16213.17</v>
      </c>
      <c r="AW621">
        <v>565.41</v>
      </c>
      <c r="AX621">
        <v>14528.07</v>
      </c>
      <c r="AY621" s="3">
        <v>565.41</v>
      </c>
      <c r="AZ621" s="3">
        <v>9565.35</v>
      </c>
      <c r="BA621">
        <v>565.41</v>
      </c>
      <c r="BB621">
        <v>17107.990000000002</v>
      </c>
      <c r="BC621" s="8">
        <v>565.41</v>
      </c>
      <c r="BD621" s="8">
        <v>9995.34</v>
      </c>
      <c r="BE621" s="8">
        <v>565.41</v>
      </c>
      <c r="BF621" s="8">
        <v>6772.25</v>
      </c>
      <c r="BG621" s="8">
        <v>565.41</v>
      </c>
      <c r="BH621" s="8">
        <v>10077.11</v>
      </c>
      <c r="BI621">
        <v>565.41</v>
      </c>
      <c r="BJ621">
        <v>8920.4599999999991</v>
      </c>
      <c r="BK621">
        <v>565.41</v>
      </c>
      <c r="BL621">
        <v>6186.78</v>
      </c>
      <c r="BM621">
        <v>565.41</v>
      </c>
      <c r="BN621">
        <v>10482.540000000001</v>
      </c>
      <c r="BO621" s="8">
        <v>565.41</v>
      </c>
      <c r="BP621" s="8">
        <v>10273.290000000001</v>
      </c>
      <c r="BQ621" s="8">
        <v>565.41</v>
      </c>
      <c r="BR621" s="8">
        <v>7030.26</v>
      </c>
      <c r="BS621" s="8">
        <v>565.41</v>
      </c>
      <c r="BT621" s="8">
        <v>12148.23</v>
      </c>
      <c r="BU621">
        <v>565.41</v>
      </c>
      <c r="BV621">
        <v>16863.5</v>
      </c>
      <c r="BW621">
        <v>565.41</v>
      </c>
      <c r="BX621">
        <v>14464.5</v>
      </c>
      <c r="BY621">
        <v>565.41</v>
      </c>
      <c r="BZ621">
        <v>17672.78</v>
      </c>
      <c r="CA621" s="8">
        <v>565.41</v>
      </c>
      <c r="CB621" s="8">
        <v>17951.79</v>
      </c>
      <c r="CC621" s="8">
        <v>565.41</v>
      </c>
      <c r="CD621" s="8">
        <v>16043.1</v>
      </c>
      <c r="CE621" s="8">
        <v>565.41</v>
      </c>
      <c r="CF621" s="8">
        <v>18260.580000000002</v>
      </c>
      <c r="CG621">
        <v>565.41</v>
      </c>
      <c r="CH621">
        <v>14129.04</v>
      </c>
      <c r="CI621">
        <v>565.41</v>
      </c>
      <c r="CJ621">
        <v>13307.26</v>
      </c>
      <c r="CK621">
        <v>565.41</v>
      </c>
      <c r="CL621">
        <v>13019.15</v>
      </c>
    </row>
    <row r="622" spans="1:90" x14ac:dyDescent="0.25">
      <c r="A622">
        <v>565.77</v>
      </c>
      <c r="B622">
        <v>12345.18</v>
      </c>
      <c r="C622">
        <v>565.77</v>
      </c>
      <c r="D622">
        <v>10948.27</v>
      </c>
      <c r="E622">
        <v>565.77</v>
      </c>
      <c r="F622">
        <v>13585.23</v>
      </c>
      <c r="G622" s="8">
        <v>565.77</v>
      </c>
      <c r="H622" s="8">
        <v>14308.28</v>
      </c>
      <c r="I622" s="8">
        <v>565.77</v>
      </c>
      <c r="J622" s="8">
        <v>9444.3700000000008</v>
      </c>
      <c r="K622" s="8">
        <v>565.77</v>
      </c>
      <c r="L622" s="8">
        <v>15369.88</v>
      </c>
      <c r="M622">
        <v>565.77</v>
      </c>
      <c r="N622">
        <v>10003.92</v>
      </c>
      <c r="O622">
        <v>565.77</v>
      </c>
      <c r="P622">
        <v>8142</v>
      </c>
      <c r="Q622">
        <v>565.77</v>
      </c>
      <c r="R622">
        <v>9795.5300000000007</v>
      </c>
      <c r="S622" s="8">
        <v>565.77</v>
      </c>
      <c r="T622" s="8">
        <v>13219.26</v>
      </c>
      <c r="U622" s="8">
        <v>565.77</v>
      </c>
      <c r="V622" s="8">
        <v>8728.11</v>
      </c>
      <c r="W622" s="8">
        <v>565.77</v>
      </c>
      <c r="X622" s="8">
        <v>14256.56</v>
      </c>
      <c r="Y622">
        <v>565.77</v>
      </c>
      <c r="Z622">
        <v>13858.06</v>
      </c>
      <c r="AA622">
        <v>565.77</v>
      </c>
      <c r="AB622">
        <v>10006.5</v>
      </c>
      <c r="AC622">
        <v>565.77</v>
      </c>
      <c r="AD622">
        <v>15146.56</v>
      </c>
      <c r="AE622" s="8">
        <v>565.77</v>
      </c>
      <c r="AF622" s="8">
        <v>14734.34</v>
      </c>
      <c r="AG622" s="8">
        <v>565.77</v>
      </c>
      <c r="AH622" s="8">
        <v>9520.1</v>
      </c>
      <c r="AI622" s="8">
        <v>565.77</v>
      </c>
      <c r="AJ622" s="8">
        <v>16116.74</v>
      </c>
      <c r="AK622">
        <v>565.77</v>
      </c>
      <c r="AL622">
        <v>14817.69</v>
      </c>
      <c r="AM622">
        <v>565.77</v>
      </c>
      <c r="AN622">
        <v>9349.93</v>
      </c>
      <c r="AO622">
        <v>565.77</v>
      </c>
      <c r="AP622">
        <v>17676.71</v>
      </c>
      <c r="AQ622" s="8">
        <v>565.77</v>
      </c>
      <c r="AR622" s="8">
        <v>13543.53</v>
      </c>
      <c r="AS622" s="8">
        <v>565.77</v>
      </c>
      <c r="AT622" s="8">
        <v>8604.99</v>
      </c>
      <c r="AU622" s="8">
        <v>565.77</v>
      </c>
      <c r="AV622" s="8">
        <v>16590.349999999999</v>
      </c>
      <c r="AW622">
        <v>565.77</v>
      </c>
      <c r="AX622">
        <v>14858.23</v>
      </c>
      <c r="AY622" s="3">
        <v>565.77</v>
      </c>
      <c r="AZ622" s="3">
        <v>9759</v>
      </c>
      <c r="BA622">
        <v>565.77</v>
      </c>
      <c r="BB622">
        <v>17526.919999999998</v>
      </c>
      <c r="BC622" s="8">
        <v>565.77</v>
      </c>
      <c r="BD622" s="8">
        <v>10224.6</v>
      </c>
      <c r="BE622" s="8">
        <v>565.77</v>
      </c>
      <c r="BF622" s="8">
        <v>6883.04</v>
      </c>
      <c r="BG622" s="8">
        <v>565.77</v>
      </c>
      <c r="BH622" s="8">
        <v>10302.42</v>
      </c>
      <c r="BI622">
        <v>565.77</v>
      </c>
      <c r="BJ622">
        <v>9107.9699999999993</v>
      </c>
      <c r="BK622">
        <v>565.77</v>
      </c>
      <c r="BL622">
        <v>6291.01</v>
      </c>
      <c r="BM622">
        <v>565.77</v>
      </c>
      <c r="BN622">
        <v>10711.06</v>
      </c>
      <c r="BO622" s="8">
        <v>565.77</v>
      </c>
      <c r="BP622" s="8">
        <v>10507.99</v>
      </c>
      <c r="BQ622" s="8">
        <v>565.77</v>
      </c>
      <c r="BR622" s="8">
        <v>7156.91</v>
      </c>
      <c r="BS622" s="8">
        <v>565.77</v>
      </c>
      <c r="BT622" s="8">
        <v>12430.5</v>
      </c>
      <c r="BU622">
        <v>565.77</v>
      </c>
      <c r="BV622">
        <v>17251.259999999998</v>
      </c>
      <c r="BW622">
        <v>565.77</v>
      </c>
      <c r="BX622">
        <v>14792.32</v>
      </c>
      <c r="BY622">
        <v>565.77</v>
      </c>
      <c r="BZ622">
        <v>18086.89</v>
      </c>
      <c r="CA622" s="8">
        <v>565.77</v>
      </c>
      <c r="CB622" s="8">
        <v>18381.36</v>
      </c>
      <c r="CC622" s="8">
        <v>565.77</v>
      </c>
      <c r="CD622" s="8">
        <v>16403.21</v>
      </c>
      <c r="CE622" s="8">
        <v>565.77</v>
      </c>
      <c r="CF622" s="8">
        <v>18692.11</v>
      </c>
      <c r="CG622">
        <v>565.77</v>
      </c>
      <c r="CH622">
        <v>14443.67</v>
      </c>
      <c r="CI622">
        <v>565.77</v>
      </c>
      <c r="CJ622">
        <v>13593.16</v>
      </c>
      <c r="CK622">
        <v>565.77</v>
      </c>
      <c r="CL622">
        <v>13302.69</v>
      </c>
    </row>
    <row r="623" spans="1:90" x14ac:dyDescent="0.25">
      <c r="A623">
        <v>566.12</v>
      </c>
      <c r="B623">
        <v>12586.35</v>
      </c>
      <c r="C623">
        <v>566.12</v>
      </c>
      <c r="D623">
        <v>11154.62</v>
      </c>
      <c r="E623">
        <v>566.12</v>
      </c>
      <c r="F623">
        <v>13867.67</v>
      </c>
      <c r="G623" s="8">
        <v>566.12</v>
      </c>
      <c r="H623" s="8">
        <v>14623.95</v>
      </c>
      <c r="I623" s="8">
        <v>566.12</v>
      </c>
      <c r="J623" s="8">
        <v>9628.7199999999993</v>
      </c>
      <c r="K623" s="8">
        <v>566.12</v>
      </c>
      <c r="L623" s="8">
        <v>15715.5</v>
      </c>
      <c r="M623">
        <v>566.12</v>
      </c>
      <c r="N623">
        <v>10188.1</v>
      </c>
      <c r="O623">
        <v>566.12</v>
      </c>
      <c r="P623">
        <v>8275.15</v>
      </c>
      <c r="Q623">
        <v>566.12</v>
      </c>
      <c r="R623">
        <v>9965.9699999999993</v>
      </c>
      <c r="S623" s="8">
        <v>566.12</v>
      </c>
      <c r="T623" s="8">
        <v>13509.78</v>
      </c>
      <c r="U623" s="8">
        <v>566.12</v>
      </c>
      <c r="V623" s="8">
        <v>8895.64</v>
      </c>
      <c r="W623" s="8">
        <v>566.12</v>
      </c>
      <c r="X623" s="8">
        <v>14574.74</v>
      </c>
      <c r="Y623">
        <v>566.12</v>
      </c>
      <c r="Z623">
        <v>14176.73</v>
      </c>
      <c r="AA623">
        <v>566.12</v>
      </c>
      <c r="AB623">
        <v>10202.780000000001</v>
      </c>
      <c r="AC623">
        <v>566.12</v>
      </c>
      <c r="AD623">
        <v>15496.48</v>
      </c>
      <c r="AE623" s="8">
        <v>566.12</v>
      </c>
      <c r="AF623" s="8">
        <v>15073.52</v>
      </c>
      <c r="AG623" s="8">
        <v>566.12</v>
      </c>
      <c r="AH623" s="8">
        <v>9703.8799999999992</v>
      </c>
      <c r="AI623" s="8">
        <v>566.12</v>
      </c>
      <c r="AJ623" s="8">
        <v>16514.82</v>
      </c>
      <c r="AK623">
        <v>566.12</v>
      </c>
      <c r="AL623">
        <v>15179.07</v>
      </c>
      <c r="AM623">
        <v>566.12</v>
      </c>
      <c r="AN623">
        <v>9539.4599999999991</v>
      </c>
      <c r="AO623">
        <v>566.12</v>
      </c>
      <c r="AP623">
        <v>18111.72</v>
      </c>
      <c r="AQ623" s="8">
        <v>566.12</v>
      </c>
      <c r="AR623" s="8">
        <v>13868.64</v>
      </c>
      <c r="AS623" s="8">
        <v>566.12</v>
      </c>
      <c r="AT623" s="8">
        <v>8770.41</v>
      </c>
      <c r="AU623" s="8">
        <v>566.12</v>
      </c>
      <c r="AV623" s="8">
        <v>16984.95</v>
      </c>
      <c r="AW623">
        <v>566.12</v>
      </c>
      <c r="AX623">
        <v>15211.82</v>
      </c>
      <c r="AY623" s="3">
        <v>566.12</v>
      </c>
      <c r="AZ623" s="3">
        <v>9957.57</v>
      </c>
      <c r="BA623">
        <v>566.12</v>
      </c>
      <c r="BB623">
        <v>17957.29</v>
      </c>
      <c r="BC623" s="8">
        <v>566.12</v>
      </c>
      <c r="BD623" s="8">
        <v>10452.35</v>
      </c>
      <c r="BE623" s="8">
        <v>566.12</v>
      </c>
      <c r="BF623" s="8">
        <v>7004.81</v>
      </c>
      <c r="BG623" s="8">
        <v>566.12</v>
      </c>
      <c r="BH623" s="8">
        <v>10536.5</v>
      </c>
      <c r="BI623">
        <v>566.12</v>
      </c>
      <c r="BJ623">
        <v>9312.7800000000007</v>
      </c>
      <c r="BK623">
        <v>566.12</v>
      </c>
      <c r="BL623">
        <v>6399.07</v>
      </c>
      <c r="BM623">
        <v>566.12</v>
      </c>
      <c r="BN623">
        <v>10959.03</v>
      </c>
      <c r="BO623" s="8">
        <v>566.12</v>
      </c>
      <c r="BP623" s="8">
        <v>10754.1</v>
      </c>
      <c r="BQ623" s="8">
        <v>566.12</v>
      </c>
      <c r="BR623" s="8">
        <v>7303.01</v>
      </c>
      <c r="BS623" s="8">
        <v>566.12</v>
      </c>
      <c r="BT623" s="8">
        <v>12741.72</v>
      </c>
      <c r="BU623">
        <v>566.12</v>
      </c>
      <c r="BV623">
        <v>17660.28</v>
      </c>
      <c r="BW623">
        <v>566.12</v>
      </c>
      <c r="BX623">
        <v>15137.32</v>
      </c>
      <c r="BY623">
        <v>566.12</v>
      </c>
      <c r="BZ623">
        <v>18518.669999999998</v>
      </c>
      <c r="CA623" s="8">
        <v>566.12</v>
      </c>
      <c r="CB623" s="8">
        <v>18820.52</v>
      </c>
      <c r="CC623" s="8">
        <v>566.12</v>
      </c>
      <c r="CD623" s="8">
        <v>16796.32</v>
      </c>
      <c r="CE623" s="8">
        <v>566.12</v>
      </c>
      <c r="CF623" s="8">
        <v>19130.400000000001</v>
      </c>
      <c r="CG623">
        <v>566.12</v>
      </c>
      <c r="CH623">
        <v>14766.38</v>
      </c>
      <c r="CI623">
        <v>566.12</v>
      </c>
      <c r="CJ623">
        <v>13888.38</v>
      </c>
      <c r="CK623">
        <v>566.12</v>
      </c>
      <c r="CL623">
        <v>13604.76</v>
      </c>
    </row>
    <row r="624" spans="1:90" x14ac:dyDescent="0.25">
      <c r="A624">
        <v>566.47</v>
      </c>
      <c r="B624">
        <v>12834.42</v>
      </c>
      <c r="C624">
        <v>566.47</v>
      </c>
      <c r="D624">
        <v>11374.19</v>
      </c>
      <c r="E624">
        <v>566.47</v>
      </c>
      <c r="F624">
        <v>14159.93</v>
      </c>
      <c r="G624" s="8">
        <v>566.47</v>
      </c>
      <c r="H624" s="8">
        <v>14944.86</v>
      </c>
      <c r="I624" s="8">
        <v>566.47</v>
      </c>
      <c r="J624" s="8">
        <v>9816.85</v>
      </c>
      <c r="K624" s="8">
        <v>566.47</v>
      </c>
      <c r="L624" s="8">
        <v>16057.59</v>
      </c>
      <c r="M624">
        <v>566.47</v>
      </c>
      <c r="N624">
        <v>10372.4</v>
      </c>
      <c r="O624">
        <v>566.47</v>
      </c>
      <c r="P624">
        <v>8406.5499999999993</v>
      </c>
      <c r="Q624">
        <v>566.47</v>
      </c>
      <c r="R624">
        <v>10141.92</v>
      </c>
      <c r="S624" s="8">
        <v>566.47</v>
      </c>
      <c r="T624" s="8">
        <v>13812.65</v>
      </c>
      <c r="U624" s="8">
        <v>566.47</v>
      </c>
      <c r="V624" s="8">
        <v>9061.2000000000007</v>
      </c>
      <c r="W624" s="8">
        <v>566.47</v>
      </c>
      <c r="X624" s="8">
        <v>14893.54</v>
      </c>
      <c r="Y624">
        <v>566.47</v>
      </c>
      <c r="Z624">
        <v>14495.84</v>
      </c>
      <c r="AA624">
        <v>566.47</v>
      </c>
      <c r="AB624">
        <v>10406.4</v>
      </c>
      <c r="AC624">
        <v>566.47</v>
      </c>
      <c r="AD624">
        <v>15851.44</v>
      </c>
      <c r="AE624" s="8">
        <v>566.47</v>
      </c>
      <c r="AF624" s="8">
        <v>15411.09</v>
      </c>
      <c r="AG624" s="8">
        <v>566.47</v>
      </c>
      <c r="AH624" s="8">
        <v>9897.9699999999993</v>
      </c>
      <c r="AI624" s="8">
        <v>566.47</v>
      </c>
      <c r="AJ624" s="8">
        <v>16902.759999999998</v>
      </c>
      <c r="AK624">
        <v>566.47</v>
      </c>
      <c r="AL624">
        <v>15537.64</v>
      </c>
      <c r="AM624">
        <v>566.47</v>
      </c>
      <c r="AN624">
        <v>9715.91</v>
      </c>
      <c r="AO624">
        <v>566.47</v>
      </c>
      <c r="AP624">
        <v>18538.400000000001</v>
      </c>
      <c r="AQ624" s="8">
        <v>566.47</v>
      </c>
      <c r="AR624" s="8">
        <v>14173.68</v>
      </c>
      <c r="AS624" s="8">
        <v>566.47</v>
      </c>
      <c r="AT624" s="8">
        <v>8943.3799999999992</v>
      </c>
      <c r="AU624" s="8">
        <v>566.47</v>
      </c>
      <c r="AV624" s="8">
        <v>17396.599999999999</v>
      </c>
      <c r="AW624">
        <v>566.47</v>
      </c>
      <c r="AX624">
        <v>15563.08</v>
      </c>
      <c r="AY624" s="3">
        <v>566.47</v>
      </c>
      <c r="AZ624" s="3">
        <v>10158.75</v>
      </c>
      <c r="BA624">
        <v>566.47</v>
      </c>
      <c r="BB624">
        <v>18393.240000000002</v>
      </c>
      <c r="BC624" s="8">
        <v>566.47</v>
      </c>
      <c r="BD624" s="8">
        <v>10688.99</v>
      </c>
      <c r="BE624" s="8">
        <v>566.47</v>
      </c>
      <c r="BF624" s="8">
        <v>7141.9</v>
      </c>
      <c r="BG624" s="8">
        <v>566.47</v>
      </c>
      <c r="BH624" s="8">
        <v>10779.25</v>
      </c>
      <c r="BI624">
        <v>566.47</v>
      </c>
      <c r="BJ624">
        <v>9510.2800000000007</v>
      </c>
      <c r="BK624">
        <v>566.47</v>
      </c>
      <c r="BL624">
        <v>6516.3</v>
      </c>
      <c r="BM624">
        <v>566.47</v>
      </c>
      <c r="BN624">
        <v>11211.83</v>
      </c>
      <c r="BO624" s="8">
        <v>566.47</v>
      </c>
      <c r="BP624" s="8">
        <v>11004.91</v>
      </c>
      <c r="BQ624" s="8">
        <v>566.47</v>
      </c>
      <c r="BR624" s="8">
        <v>7451.21</v>
      </c>
      <c r="BS624" s="8">
        <v>566.47</v>
      </c>
      <c r="BT624" s="8">
        <v>13050.51</v>
      </c>
      <c r="BU624">
        <v>566.47</v>
      </c>
      <c r="BV624">
        <v>18070.259999999998</v>
      </c>
      <c r="BW624">
        <v>566.47</v>
      </c>
      <c r="BX624">
        <v>15476.23</v>
      </c>
      <c r="BY624">
        <v>566.47</v>
      </c>
      <c r="BZ624">
        <v>18964.29</v>
      </c>
      <c r="CA624" s="8">
        <v>566.47</v>
      </c>
      <c r="CB624" s="8">
        <v>19267.12</v>
      </c>
      <c r="CC624" s="8">
        <v>566.47</v>
      </c>
      <c r="CD624" s="8">
        <v>17197.41</v>
      </c>
      <c r="CE624" s="8">
        <v>566.47</v>
      </c>
      <c r="CF624" s="8">
        <v>19583.259999999998</v>
      </c>
      <c r="CG624">
        <v>566.47</v>
      </c>
      <c r="CH624">
        <v>15108.59</v>
      </c>
      <c r="CI624">
        <v>566.47</v>
      </c>
      <c r="CJ624">
        <v>14195.07</v>
      </c>
      <c r="CK624">
        <v>566.47</v>
      </c>
      <c r="CL624">
        <v>13909.13</v>
      </c>
    </row>
    <row r="625" spans="1:90" x14ac:dyDescent="0.25">
      <c r="A625">
        <v>566.83000000000004</v>
      </c>
      <c r="B625">
        <v>13093.83</v>
      </c>
      <c r="C625">
        <v>566.83000000000004</v>
      </c>
      <c r="D625">
        <v>11592.07</v>
      </c>
      <c r="E625">
        <v>566.83000000000004</v>
      </c>
      <c r="F625">
        <v>14452.99</v>
      </c>
      <c r="G625" s="8">
        <v>566.83000000000004</v>
      </c>
      <c r="H625" s="8">
        <v>15287.23</v>
      </c>
      <c r="I625" s="8">
        <v>566.83000000000004</v>
      </c>
      <c r="J625" s="8">
        <v>10006.35</v>
      </c>
      <c r="K625" s="8">
        <v>566.83000000000004</v>
      </c>
      <c r="L625" s="8">
        <v>16427.490000000002</v>
      </c>
      <c r="M625">
        <v>566.83000000000004</v>
      </c>
      <c r="N625">
        <v>10560.68</v>
      </c>
      <c r="O625">
        <v>566.83000000000004</v>
      </c>
      <c r="P625">
        <v>8546.49</v>
      </c>
      <c r="Q625">
        <v>566.83000000000004</v>
      </c>
      <c r="R625">
        <v>10321.68</v>
      </c>
      <c r="S625" s="8">
        <v>566.83000000000004</v>
      </c>
      <c r="T625" s="8">
        <v>14120.57</v>
      </c>
      <c r="U625" s="8">
        <v>566.83000000000004</v>
      </c>
      <c r="V625" s="8">
        <v>9228.16</v>
      </c>
      <c r="W625" s="8">
        <v>566.83000000000004</v>
      </c>
      <c r="X625" s="8">
        <v>15232.4</v>
      </c>
      <c r="Y625">
        <v>566.83000000000004</v>
      </c>
      <c r="Z625">
        <v>14824.21</v>
      </c>
      <c r="AA625">
        <v>566.83000000000004</v>
      </c>
      <c r="AB625">
        <v>10607.18</v>
      </c>
      <c r="AC625">
        <v>566.83000000000004</v>
      </c>
      <c r="AD625">
        <v>16208.47</v>
      </c>
      <c r="AE625" s="8">
        <v>566.83000000000004</v>
      </c>
      <c r="AF625" s="8">
        <v>15774.97</v>
      </c>
      <c r="AG625" s="8">
        <v>566.83000000000004</v>
      </c>
      <c r="AH625" s="8">
        <v>10107.65</v>
      </c>
      <c r="AI625" s="8">
        <v>566.83000000000004</v>
      </c>
      <c r="AJ625" s="8">
        <v>17318.59</v>
      </c>
      <c r="AK625">
        <v>566.83000000000004</v>
      </c>
      <c r="AL625">
        <v>15901.2</v>
      </c>
      <c r="AM625">
        <v>566.83000000000004</v>
      </c>
      <c r="AN625">
        <v>9926.3799999999992</v>
      </c>
      <c r="AO625">
        <v>566.83000000000004</v>
      </c>
      <c r="AP625">
        <v>18987.8</v>
      </c>
      <c r="AQ625" s="8">
        <v>566.83000000000004</v>
      </c>
      <c r="AR625" s="8">
        <v>14497.45</v>
      </c>
      <c r="AS625" s="8">
        <v>566.83000000000004</v>
      </c>
      <c r="AT625" s="8">
        <v>9124.9</v>
      </c>
      <c r="AU625" s="8">
        <v>566.83000000000004</v>
      </c>
      <c r="AV625" s="8">
        <v>17813.84</v>
      </c>
      <c r="AW625">
        <v>566.83000000000004</v>
      </c>
      <c r="AX625">
        <v>15928.21</v>
      </c>
      <c r="AY625" s="3">
        <v>566.83000000000004</v>
      </c>
      <c r="AZ625" s="3">
        <v>10366.290000000001</v>
      </c>
      <c r="BA625">
        <v>566.83000000000004</v>
      </c>
      <c r="BB625">
        <v>18853.349999999999</v>
      </c>
      <c r="BC625" s="8">
        <v>566.83000000000004</v>
      </c>
      <c r="BD625" s="8">
        <v>10934.28</v>
      </c>
      <c r="BE625" s="8">
        <v>566.83000000000004</v>
      </c>
      <c r="BF625" s="8">
        <v>7287.48</v>
      </c>
      <c r="BG625" s="8">
        <v>566.83000000000004</v>
      </c>
      <c r="BH625" s="8">
        <v>11038.76</v>
      </c>
      <c r="BI625">
        <v>566.83000000000004</v>
      </c>
      <c r="BJ625">
        <v>9734.49</v>
      </c>
      <c r="BK625">
        <v>566.83000000000004</v>
      </c>
      <c r="BL625">
        <v>6639.84</v>
      </c>
      <c r="BM625">
        <v>566.83000000000004</v>
      </c>
      <c r="BN625">
        <v>11480.58</v>
      </c>
      <c r="BO625" s="8">
        <v>566.83000000000004</v>
      </c>
      <c r="BP625" s="8">
        <v>11266.8</v>
      </c>
      <c r="BQ625" s="8">
        <v>566.83000000000004</v>
      </c>
      <c r="BR625" s="8">
        <v>7591.47</v>
      </c>
      <c r="BS625" s="8">
        <v>566.83000000000004</v>
      </c>
      <c r="BT625" s="8">
        <v>13380.07</v>
      </c>
      <c r="BU625">
        <v>566.83000000000004</v>
      </c>
      <c r="BV625">
        <v>18505.099999999999</v>
      </c>
      <c r="BW625">
        <v>566.83000000000004</v>
      </c>
      <c r="BX625">
        <v>15841.45</v>
      </c>
      <c r="BY625">
        <v>566.83000000000004</v>
      </c>
      <c r="BZ625">
        <v>19422.759999999998</v>
      </c>
      <c r="CA625" s="8">
        <v>566.83000000000004</v>
      </c>
      <c r="CB625" s="8">
        <v>19737.86</v>
      </c>
      <c r="CC625" s="8">
        <v>566.83000000000004</v>
      </c>
      <c r="CD625" s="8">
        <v>17595.939999999999</v>
      </c>
      <c r="CE625" s="8">
        <v>566.83000000000004</v>
      </c>
      <c r="CF625" s="8">
        <v>20060.22</v>
      </c>
      <c r="CG625">
        <v>566.83000000000004</v>
      </c>
      <c r="CH625">
        <v>15452.77</v>
      </c>
      <c r="CI625">
        <v>566.83000000000004</v>
      </c>
      <c r="CJ625">
        <v>14507.44</v>
      </c>
      <c r="CK625">
        <v>566.83000000000004</v>
      </c>
      <c r="CL625">
        <v>14215.11</v>
      </c>
    </row>
    <row r="626" spans="1:90" x14ac:dyDescent="0.25">
      <c r="A626">
        <v>567.17999999999995</v>
      </c>
      <c r="B626">
        <v>13337.23</v>
      </c>
      <c r="C626">
        <v>567.17999999999995</v>
      </c>
      <c r="D626">
        <v>11807.33</v>
      </c>
      <c r="E626">
        <v>567.17999999999995</v>
      </c>
      <c r="F626">
        <v>14757.95</v>
      </c>
      <c r="G626" s="8">
        <v>567.17999999999995</v>
      </c>
      <c r="H626" s="8">
        <v>15624.84</v>
      </c>
      <c r="I626" s="8">
        <v>567.17999999999995</v>
      </c>
      <c r="J626" s="8">
        <v>10198.19</v>
      </c>
      <c r="K626" s="8">
        <v>567.17999999999995</v>
      </c>
      <c r="L626" s="8">
        <v>16802.259999999998</v>
      </c>
      <c r="M626">
        <v>567.17999999999995</v>
      </c>
      <c r="N626">
        <v>10753.23</v>
      </c>
      <c r="O626">
        <v>567.17999999999995</v>
      </c>
      <c r="P626">
        <v>8688.25</v>
      </c>
      <c r="Q626">
        <v>567.17999999999995</v>
      </c>
      <c r="R626">
        <v>10500.73</v>
      </c>
      <c r="S626" s="8">
        <v>567.17999999999995</v>
      </c>
      <c r="T626" s="8">
        <v>14425.88</v>
      </c>
      <c r="U626" s="8">
        <v>567.17999999999995</v>
      </c>
      <c r="V626" s="8">
        <v>9391.59</v>
      </c>
      <c r="W626" s="8">
        <v>567.17999999999995</v>
      </c>
      <c r="X626" s="8">
        <v>15561.69</v>
      </c>
      <c r="Y626">
        <v>567.17999999999995</v>
      </c>
      <c r="Z626">
        <v>15148.15</v>
      </c>
      <c r="AA626">
        <v>567.17999999999995</v>
      </c>
      <c r="AB626">
        <v>10818.22</v>
      </c>
      <c r="AC626">
        <v>567.17999999999995</v>
      </c>
      <c r="AD626">
        <v>16582.990000000002</v>
      </c>
      <c r="AE626" s="8">
        <v>567.17999999999995</v>
      </c>
      <c r="AF626" s="8">
        <v>16127.87</v>
      </c>
      <c r="AG626" s="8">
        <v>567.17999999999995</v>
      </c>
      <c r="AH626" s="8">
        <v>10308.700000000001</v>
      </c>
      <c r="AI626" s="8">
        <v>567.17999999999995</v>
      </c>
      <c r="AJ626" s="8">
        <v>17722.330000000002</v>
      </c>
      <c r="AK626">
        <v>567.17999999999995</v>
      </c>
      <c r="AL626">
        <v>16276.94</v>
      </c>
      <c r="AM626">
        <v>567.17999999999995</v>
      </c>
      <c r="AN626">
        <v>10114.26</v>
      </c>
      <c r="AO626">
        <v>567.17999999999995</v>
      </c>
      <c r="AP626">
        <v>19443.740000000002</v>
      </c>
      <c r="AQ626" s="8">
        <v>567.17999999999995</v>
      </c>
      <c r="AR626" s="8">
        <v>14828.98</v>
      </c>
      <c r="AS626" s="8">
        <v>567.17999999999995</v>
      </c>
      <c r="AT626" s="8">
        <v>9295.7800000000007</v>
      </c>
      <c r="AU626" s="8">
        <v>567.17999999999995</v>
      </c>
      <c r="AV626" s="8">
        <v>18236.52</v>
      </c>
      <c r="AW626">
        <v>567.17999999999995</v>
      </c>
      <c r="AX626">
        <v>16286.3</v>
      </c>
      <c r="AY626" s="3">
        <v>567.17999999999995</v>
      </c>
      <c r="AZ626" s="3">
        <v>10571.71</v>
      </c>
      <c r="BA626">
        <v>567.17999999999995</v>
      </c>
      <c r="BB626">
        <v>19298.63</v>
      </c>
      <c r="BC626" s="8">
        <v>567.17999999999995</v>
      </c>
      <c r="BD626" s="8">
        <v>11185.06</v>
      </c>
      <c r="BE626" s="8">
        <v>567.17999999999995</v>
      </c>
      <c r="BF626" s="8">
        <v>7424.72</v>
      </c>
      <c r="BG626" s="8">
        <v>567.17999999999995</v>
      </c>
      <c r="BH626" s="8">
        <v>11294.41</v>
      </c>
      <c r="BI626">
        <v>567.17999999999995</v>
      </c>
      <c r="BJ626">
        <v>9950.26</v>
      </c>
      <c r="BK626">
        <v>567.17999999999995</v>
      </c>
      <c r="BL626">
        <v>6758.48</v>
      </c>
      <c r="BM626">
        <v>567.17999999999995</v>
      </c>
      <c r="BN626">
        <v>11748.61</v>
      </c>
      <c r="BO626" s="8">
        <v>567.17999999999995</v>
      </c>
      <c r="BP626" s="8">
        <v>11535.2</v>
      </c>
      <c r="BQ626" s="8">
        <v>567.17999999999995</v>
      </c>
      <c r="BR626" s="8">
        <v>7738.6</v>
      </c>
      <c r="BS626" s="8">
        <v>567.17999999999995</v>
      </c>
      <c r="BT626" s="8">
        <v>13709.34</v>
      </c>
      <c r="BU626">
        <v>567.17999999999995</v>
      </c>
      <c r="BV626">
        <v>18926.34</v>
      </c>
      <c r="BW626">
        <v>567.17999999999995</v>
      </c>
      <c r="BX626">
        <v>16202.78</v>
      </c>
      <c r="BY626">
        <v>567.17999999999995</v>
      </c>
      <c r="BZ626">
        <v>19881.439999999999</v>
      </c>
      <c r="CA626" s="8">
        <v>567.17999999999995</v>
      </c>
      <c r="CB626" s="8">
        <v>20210.099999999999</v>
      </c>
      <c r="CC626" s="8">
        <v>567.17999999999995</v>
      </c>
      <c r="CD626" s="8">
        <v>18001.82</v>
      </c>
      <c r="CE626" s="8">
        <v>567.17999999999995</v>
      </c>
      <c r="CF626" s="8">
        <v>20543.919999999998</v>
      </c>
      <c r="CG626">
        <v>567.17999999999995</v>
      </c>
      <c r="CH626">
        <v>15801.69</v>
      </c>
      <c r="CI626">
        <v>567.17999999999995</v>
      </c>
      <c r="CJ626">
        <v>14810.69</v>
      </c>
      <c r="CK626">
        <v>567.17999999999995</v>
      </c>
      <c r="CL626">
        <v>14533.44</v>
      </c>
    </row>
    <row r="627" spans="1:90" x14ac:dyDescent="0.25">
      <c r="A627">
        <v>567.54</v>
      </c>
      <c r="B627">
        <v>13599.3</v>
      </c>
      <c r="C627">
        <v>567.54</v>
      </c>
      <c r="D627">
        <v>12032.97</v>
      </c>
      <c r="E627">
        <v>567.54</v>
      </c>
      <c r="F627">
        <v>15075.63</v>
      </c>
      <c r="G627" s="8">
        <v>567.54</v>
      </c>
      <c r="H627" s="8">
        <v>15968.17</v>
      </c>
      <c r="I627" s="8">
        <v>567.54</v>
      </c>
      <c r="J627" s="8">
        <v>10395.73</v>
      </c>
      <c r="K627" s="8">
        <v>567.54</v>
      </c>
      <c r="L627" s="8">
        <v>17182.55</v>
      </c>
      <c r="M627">
        <v>567.54</v>
      </c>
      <c r="N627">
        <v>10959.73</v>
      </c>
      <c r="O627">
        <v>567.54</v>
      </c>
      <c r="P627">
        <v>8839.2199999999993</v>
      </c>
      <c r="Q627">
        <v>567.54</v>
      </c>
      <c r="R627">
        <v>10693.44</v>
      </c>
      <c r="S627" s="8">
        <v>567.54</v>
      </c>
      <c r="T627" s="8">
        <v>14746.79</v>
      </c>
      <c r="U627" s="8">
        <v>567.54</v>
      </c>
      <c r="V627" s="8">
        <v>9559.9599999999991</v>
      </c>
      <c r="W627" s="8">
        <v>567.54</v>
      </c>
      <c r="X627" s="8">
        <v>15919.07</v>
      </c>
      <c r="Y627">
        <v>567.54</v>
      </c>
      <c r="Z627">
        <v>15486.54</v>
      </c>
      <c r="AA627">
        <v>567.54</v>
      </c>
      <c r="AB627">
        <v>11036.55</v>
      </c>
      <c r="AC627">
        <v>567.54</v>
      </c>
      <c r="AD627">
        <v>16962.580000000002</v>
      </c>
      <c r="AE627" s="8">
        <v>567.54</v>
      </c>
      <c r="AF627" s="8">
        <v>16524.11</v>
      </c>
      <c r="AG627" s="8">
        <v>567.54</v>
      </c>
      <c r="AH627" s="8">
        <v>10520.91</v>
      </c>
      <c r="AI627" s="8">
        <v>567.54</v>
      </c>
      <c r="AJ627" s="8">
        <v>18154.14</v>
      </c>
      <c r="AK627">
        <v>567.54</v>
      </c>
      <c r="AL627">
        <v>16660.11</v>
      </c>
      <c r="AM627">
        <v>567.54</v>
      </c>
      <c r="AN627">
        <v>10327.59</v>
      </c>
      <c r="AO627">
        <v>567.54</v>
      </c>
      <c r="AP627">
        <v>19927.21</v>
      </c>
      <c r="AQ627" s="8">
        <v>567.54</v>
      </c>
      <c r="AR627" s="8">
        <v>15168.43</v>
      </c>
      <c r="AS627" s="8">
        <v>567.54</v>
      </c>
      <c r="AT627" s="8">
        <v>9475.4599999999991</v>
      </c>
      <c r="AU627" s="8">
        <v>567.54</v>
      </c>
      <c r="AV627" s="8">
        <v>18662.89</v>
      </c>
      <c r="AW627">
        <v>567.54</v>
      </c>
      <c r="AX627">
        <v>16670.939999999999</v>
      </c>
      <c r="AY627" s="3">
        <v>567.54</v>
      </c>
      <c r="AZ627" s="3">
        <v>10791.13</v>
      </c>
      <c r="BA627">
        <v>567.54</v>
      </c>
      <c r="BB627">
        <v>19764.53</v>
      </c>
      <c r="BC627" s="8">
        <v>567.54</v>
      </c>
      <c r="BD627" s="8">
        <v>11445.64</v>
      </c>
      <c r="BE627" s="8">
        <v>567.54</v>
      </c>
      <c r="BF627" s="8">
        <v>7569.63</v>
      </c>
      <c r="BG627" s="8">
        <v>567.54</v>
      </c>
      <c r="BH627" s="8">
        <v>11568.33</v>
      </c>
      <c r="BI627">
        <v>567.54</v>
      </c>
      <c r="BJ627">
        <v>10185.81</v>
      </c>
      <c r="BK627">
        <v>567.54</v>
      </c>
      <c r="BL627">
        <v>6888.21</v>
      </c>
      <c r="BM627">
        <v>567.54</v>
      </c>
      <c r="BN627">
        <v>12024.32</v>
      </c>
      <c r="BO627" s="8">
        <v>567.54</v>
      </c>
      <c r="BP627" s="8">
        <v>11814.57</v>
      </c>
      <c r="BQ627" s="8">
        <v>567.54</v>
      </c>
      <c r="BR627" s="8">
        <v>7900.41</v>
      </c>
      <c r="BS627" s="8">
        <v>567.54</v>
      </c>
      <c r="BT627" s="8">
        <v>14034.63</v>
      </c>
      <c r="BU627">
        <v>567.54</v>
      </c>
      <c r="BV627">
        <v>19368.11</v>
      </c>
      <c r="BW627">
        <v>567.54</v>
      </c>
      <c r="BX627">
        <v>16584.849999999999</v>
      </c>
      <c r="BY627">
        <v>567.54</v>
      </c>
      <c r="BZ627">
        <v>20355.29</v>
      </c>
      <c r="CA627" s="8">
        <v>567.54</v>
      </c>
      <c r="CB627" s="8">
        <v>20697.400000000001</v>
      </c>
      <c r="CC627" s="8">
        <v>567.54</v>
      </c>
      <c r="CD627" s="8">
        <v>18428.009999999998</v>
      </c>
      <c r="CE627" s="8">
        <v>567.54</v>
      </c>
      <c r="CF627" s="8">
        <v>21040.19</v>
      </c>
      <c r="CG627">
        <v>567.54</v>
      </c>
      <c r="CH627">
        <v>16153.35</v>
      </c>
      <c r="CI627">
        <v>567.54</v>
      </c>
      <c r="CJ627">
        <v>15137.24</v>
      </c>
      <c r="CK627">
        <v>567.54</v>
      </c>
      <c r="CL627">
        <v>14869.56</v>
      </c>
    </row>
    <row r="628" spans="1:90" x14ac:dyDescent="0.25">
      <c r="A628">
        <v>567.89</v>
      </c>
      <c r="B628">
        <v>13870.43</v>
      </c>
      <c r="C628">
        <v>567.89</v>
      </c>
      <c r="D628">
        <v>12263.69</v>
      </c>
      <c r="E628">
        <v>567.89</v>
      </c>
      <c r="F628">
        <v>15387.65</v>
      </c>
      <c r="G628" s="8">
        <v>567.89</v>
      </c>
      <c r="H628" s="8">
        <v>16322.66</v>
      </c>
      <c r="I628" s="8">
        <v>567.89</v>
      </c>
      <c r="J628" s="8">
        <v>10594.5</v>
      </c>
      <c r="K628" s="8">
        <v>567.89</v>
      </c>
      <c r="L628" s="8">
        <v>17565.57</v>
      </c>
      <c r="M628">
        <v>567.89</v>
      </c>
      <c r="N628">
        <v>11162.55</v>
      </c>
      <c r="O628">
        <v>567.89</v>
      </c>
      <c r="P628">
        <v>8983.81</v>
      </c>
      <c r="Q628">
        <v>567.89</v>
      </c>
      <c r="R628">
        <v>10889.42</v>
      </c>
      <c r="S628" s="8">
        <v>567.89</v>
      </c>
      <c r="T628" s="8">
        <v>15072.78</v>
      </c>
      <c r="U628" s="8">
        <v>567.89</v>
      </c>
      <c r="V628" s="8">
        <v>9736.98</v>
      </c>
      <c r="W628" s="8">
        <v>567.89</v>
      </c>
      <c r="X628" s="8">
        <v>16264.86</v>
      </c>
      <c r="Y628">
        <v>567.89</v>
      </c>
      <c r="Z628">
        <v>15837.45</v>
      </c>
      <c r="AA628">
        <v>567.89</v>
      </c>
      <c r="AB628">
        <v>11258.5</v>
      </c>
      <c r="AC628">
        <v>567.89</v>
      </c>
      <c r="AD628">
        <v>17354</v>
      </c>
      <c r="AE628" s="8">
        <v>567.89</v>
      </c>
      <c r="AF628" s="8">
        <v>16908.53</v>
      </c>
      <c r="AG628" s="8">
        <v>567.89</v>
      </c>
      <c r="AH628" s="8">
        <v>10744.14</v>
      </c>
      <c r="AI628" s="8">
        <v>567.89</v>
      </c>
      <c r="AJ628" s="8">
        <v>18587.93</v>
      </c>
      <c r="AK628">
        <v>567.89</v>
      </c>
      <c r="AL628">
        <v>17049.84</v>
      </c>
      <c r="AM628">
        <v>567.89</v>
      </c>
      <c r="AN628">
        <v>10543.6</v>
      </c>
      <c r="AO628">
        <v>567.89</v>
      </c>
      <c r="AP628">
        <v>20416.77</v>
      </c>
      <c r="AQ628" s="8">
        <v>567.89</v>
      </c>
      <c r="AR628" s="8">
        <v>15509.08</v>
      </c>
      <c r="AS628" s="8">
        <v>567.89</v>
      </c>
      <c r="AT628" s="8">
        <v>9658.5499999999993</v>
      </c>
      <c r="AU628" s="8">
        <v>567.89</v>
      </c>
      <c r="AV628" s="8">
        <v>19102.82</v>
      </c>
      <c r="AW628">
        <v>567.89</v>
      </c>
      <c r="AX628">
        <v>17059.16</v>
      </c>
      <c r="AY628" s="3">
        <v>567.89</v>
      </c>
      <c r="AZ628" s="3">
        <v>11006.35</v>
      </c>
      <c r="BA628">
        <v>567.89</v>
      </c>
      <c r="BB628">
        <v>20228.32</v>
      </c>
      <c r="BC628" s="8">
        <v>567.89</v>
      </c>
      <c r="BD628" s="8">
        <v>11704.55</v>
      </c>
      <c r="BE628" s="8">
        <v>567.89</v>
      </c>
      <c r="BF628" s="8">
        <v>7722.17</v>
      </c>
      <c r="BG628" s="8">
        <v>567.89</v>
      </c>
      <c r="BH628" s="8">
        <v>11851.75</v>
      </c>
      <c r="BI628">
        <v>567.89</v>
      </c>
      <c r="BJ628">
        <v>10410.84</v>
      </c>
      <c r="BK628">
        <v>567.89</v>
      </c>
      <c r="BL628">
        <v>7017.27</v>
      </c>
      <c r="BM628">
        <v>567.89</v>
      </c>
      <c r="BN628">
        <v>12298.64</v>
      </c>
      <c r="BO628" s="8">
        <v>567.89</v>
      </c>
      <c r="BP628" s="8">
        <v>12094.18</v>
      </c>
      <c r="BQ628" s="8">
        <v>567.89</v>
      </c>
      <c r="BR628" s="8">
        <v>8059.98</v>
      </c>
      <c r="BS628" s="8">
        <v>567.89</v>
      </c>
      <c r="BT628" s="8">
        <v>14381.07</v>
      </c>
      <c r="BU628">
        <v>567.89</v>
      </c>
      <c r="BV628">
        <v>19815.93</v>
      </c>
      <c r="BW628">
        <v>567.89</v>
      </c>
      <c r="BX628">
        <v>16962.509999999998</v>
      </c>
      <c r="BY628">
        <v>567.89</v>
      </c>
      <c r="BZ628">
        <v>20832.48</v>
      </c>
      <c r="CA628" s="8">
        <v>567.89</v>
      </c>
      <c r="CB628" s="8">
        <v>21192.880000000001</v>
      </c>
      <c r="CC628" s="8">
        <v>567.89</v>
      </c>
      <c r="CD628" s="8">
        <v>18858.82</v>
      </c>
      <c r="CE628" s="8">
        <v>567.89</v>
      </c>
      <c r="CF628" s="8">
        <v>21529.599999999999</v>
      </c>
      <c r="CG628">
        <v>567.89</v>
      </c>
      <c r="CH628">
        <v>16513.93</v>
      </c>
      <c r="CI628">
        <v>567.89</v>
      </c>
      <c r="CJ628">
        <v>15459</v>
      </c>
      <c r="CK628">
        <v>567.89</v>
      </c>
      <c r="CL628">
        <v>15185.58</v>
      </c>
    </row>
    <row r="629" spans="1:90" x14ac:dyDescent="0.25">
      <c r="A629">
        <v>568.25</v>
      </c>
      <c r="B629">
        <v>14132.62</v>
      </c>
      <c r="C629">
        <v>568.25</v>
      </c>
      <c r="D629">
        <v>12493.08</v>
      </c>
      <c r="E629">
        <v>568.25</v>
      </c>
      <c r="F629">
        <v>15692.36</v>
      </c>
      <c r="G629" s="8">
        <v>568.25</v>
      </c>
      <c r="H629" s="8">
        <v>16694.400000000001</v>
      </c>
      <c r="I629" s="8">
        <v>568.25</v>
      </c>
      <c r="J629" s="8">
        <v>10806.32</v>
      </c>
      <c r="K629" s="8">
        <v>568.25</v>
      </c>
      <c r="L629" s="8">
        <v>17948.41</v>
      </c>
      <c r="M629">
        <v>568.25</v>
      </c>
      <c r="N629">
        <v>11367.23</v>
      </c>
      <c r="O629">
        <v>568.25</v>
      </c>
      <c r="P629">
        <v>9126.07</v>
      </c>
      <c r="Q629">
        <v>568.25</v>
      </c>
      <c r="R629">
        <v>11093.06</v>
      </c>
      <c r="S629" s="8">
        <v>568.25</v>
      </c>
      <c r="T629" s="8">
        <v>15390.66</v>
      </c>
      <c r="U629" s="8">
        <v>568.25</v>
      </c>
      <c r="V629" s="8">
        <v>9916.61</v>
      </c>
      <c r="W629" s="8">
        <v>568.25</v>
      </c>
      <c r="X629" s="8">
        <v>16625.54</v>
      </c>
      <c r="Y629">
        <v>568.25</v>
      </c>
      <c r="Z629">
        <v>16202.63</v>
      </c>
      <c r="AA629">
        <v>568.25</v>
      </c>
      <c r="AB629">
        <v>11482.29</v>
      </c>
      <c r="AC629">
        <v>568.25</v>
      </c>
      <c r="AD629">
        <v>17748.18</v>
      </c>
      <c r="AE629" s="8">
        <v>568.25</v>
      </c>
      <c r="AF629" s="8">
        <v>17306.73</v>
      </c>
      <c r="AG629" s="8">
        <v>568.25</v>
      </c>
      <c r="AH629" s="8">
        <v>10963.95</v>
      </c>
      <c r="AI629" s="8">
        <v>568.25</v>
      </c>
      <c r="AJ629" s="8">
        <v>19021.2</v>
      </c>
      <c r="AK629">
        <v>568.25</v>
      </c>
      <c r="AL629">
        <v>17442.05</v>
      </c>
      <c r="AM629">
        <v>568.25</v>
      </c>
      <c r="AN629">
        <v>10753.28</v>
      </c>
      <c r="AO629">
        <v>568.25</v>
      </c>
      <c r="AP629">
        <v>20904.82</v>
      </c>
      <c r="AQ629" s="8">
        <v>568.25</v>
      </c>
      <c r="AR629" s="8">
        <v>15851.99</v>
      </c>
      <c r="AS629" s="8">
        <v>568.25</v>
      </c>
      <c r="AT629" s="8">
        <v>9846.7000000000007</v>
      </c>
      <c r="AU629" s="8">
        <v>568.25</v>
      </c>
      <c r="AV629" s="8">
        <v>19553.36</v>
      </c>
      <c r="AW629">
        <v>568.25</v>
      </c>
      <c r="AX629">
        <v>17459.03</v>
      </c>
      <c r="AY629" s="3">
        <v>568.25</v>
      </c>
      <c r="AZ629" s="3">
        <v>11227.81</v>
      </c>
      <c r="BA629">
        <v>568.25</v>
      </c>
      <c r="BB629">
        <v>20710.650000000001</v>
      </c>
      <c r="BC629" s="8">
        <v>568.25</v>
      </c>
      <c r="BD629" s="8">
        <v>11977.67</v>
      </c>
      <c r="BE629" s="8">
        <v>568.25</v>
      </c>
      <c r="BF629" s="8">
        <v>7887.11</v>
      </c>
      <c r="BG629" s="8">
        <v>568.25</v>
      </c>
      <c r="BH629" s="8">
        <v>12129.07</v>
      </c>
      <c r="BI629">
        <v>568.25</v>
      </c>
      <c r="BJ629">
        <v>10653.92</v>
      </c>
      <c r="BK629">
        <v>568.25</v>
      </c>
      <c r="BL629">
        <v>7157.51</v>
      </c>
      <c r="BM629">
        <v>568.25</v>
      </c>
      <c r="BN629">
        <v>12590.77</v>
      </c>
      <c r="BO629" s="8">
        <v>568.25</v>
      </c>
      <c r="BP629" s="8">
        <v>12383.51</v>
      </c>
      <c r="BQ629" s="8">
        <v>568.25</v>
      </c>
      <c r="BR629" s="8">
        <v>8222.59</v>
      </c>
      <c r="BS629" s="8">
        <v>568.25</v>
      </c>
      <c r="BT629" s="8">
        <v>14726.74</v>
      </c>
      <c r="BU629">
        <v>568.25</v>
      </c>
      <c r="BV629">
        <v>20261.349999999999</v>
      </c>
      <c r="BW629">
        <v>568.25</v>
      </c>
      <c r="BX629">
        <v>17348.53</v>
      </c>
      <c r="BY629">
        <v>568.25</v>
      </c>
      <c r="BZ629">
        <v>21318.21</v>
      </c>
      <c r="CA629" s="8">
        <v>568.25</v>
      </c>
      <c r="CB629" s="8">
        <v>21691.89</v>
      </c>
      <c r="CC629" s="8">
        <v>568.25</v>
      </c>
      <c r="CD629" s="8">
        <v>19302.830000000002</v>
      </c>
      <c r="CE629" s="8">
        <v>568.25</v>
      </c>
      <c r="CF629" s="8">
        <v>22040.81</v>
      </c>
      <c r="CG629">
        <v>568.25</v>
      </c>
      <c r="CH629">
        <v>16876.919999999998</v>
      </c>
      <c r="CI629">
        <v>568.25</v>
      </c>
      <c r="CJ629">
        <v>15795.38</v>
      </c>
      <c r="CK629">
        <v>568.25</v>
      </c>
      <c r="CL629">
        <v>15524.44</v>
      </c>
    </row>
    <row r="630" spans="1:90" x14ac:dyDescent="0.25">
      <c r="A630">
        <v>568.6</v>
      </c>
      <c r="B630">
        <v>14413.67</v>
      </c>
      <c r="C630">
        <v>568.6</v>
      </c>
      <c r="D630">
        <v>12730.96</v>
      </c>
      <c r="E630">
        <v>568.6</v>
      </c>
      <c r="F630">
        <v>16021.9</v>
      </c>
      <c r="G630" s="8">
        <v>568.6</v>
      </c>
      <c r="H630" s="8">
        <v>17069.169999999998</v>
      </c>
      <c r="I630" s="8">
        <v>568.6</v>
      </c>
      <c r="J630" s="8">
        <v>11028.69</v>
      </c>
      <c r="K630" s="8">
        <v>568.6</v>
      </c>
      <c r="L630" s="8">
        <v>18348.38</v>
      </c>
      <c r="M630">
        <v>568.6</v>
      </c>
      <c r="N630">
        <v>11571.46</v>
      </c>
      <c r="O630">
        <v>568.6</v>
      </c>
      <c r="P630">
        <v>9281.81</v>
      </c>
      <c r="Q630">
        <v>568.6</v>
      </c>
      <c r="R630">
        <v>11297.29</v>
      </c>
      <c r="S630" s="8">
        <v>568.6</v>
      </c>
      <c r="T630" s="8">
        <v>15730.76</v>
      </c>
      <c r="U630" s="8">
        <v>568.6</v>
      </c>
      <c r="V630" s="8">
        <v>10102.93</v>
      </c>
      <c r="W630" s="8">
        <v>568.6</v>
      </c>
      <c r="X630" s="8">
        <v>16999.66</v>
      </c>
      <c r="Y630">
        <v>568.6</v>
      </c>
      <c r="Z630">
        <v>16557.91</v>
      </c>
      <c r="AA630">
        <v>568.6</v>
      </c>
      <c r="AB630">
        <v>11706.91</v>
      </c>
      <c r="AC630">
        <v>568.6</v>
      </c>
      <c r="AD630">
        <v>18146.189999999999</v>
      </c>
      <c r="AE630" s="8">
        <v>568.6</v>
      </c>
      <c r="AF630" s="8">
        <v>17713.41</v>
      </c>
      <c r="AG630" s="8">
        <v>568.6</v>
      </c>
      <c r="AH630" s="8">
        <v>11188.67</v>
      </c>
      <c r="AI630" s="8">
        <v>568.6</v>
      </c>
      <c r="AJ630" s="8">
        <v>19462.009999999998</v>
      </c>
      <c r="AK630">
        <v>568.6</v>
      </c>
      <c r="AL630">
        <v>17848.16</v>
      </c>
      <c r="AM630">
        <v>568.6</v>
      </c>
      <c r="AN630">
        <v>10970.09</v>
      </c>
      <c r="AO630">
        <v>568.6</v>
      </c>
      <c r="AP630">
        <v>21396.79</v>
      </c>
      <c r="AQ630" s="8">
        <v>568.6</v>
      </c>
      <c r="AR630" s="8">
        <v>16205.93</v>
      </c>
      <c r="AS630" s="8">
        <v>568.6</v>
      </c>
      <c r="AT630" s="8">
        <v>10049.299999999999</v>
      </c>
      <c r="AU630" s="8">
        <v>568.6</v>
      </c>
      <c r="AV630" s="8">
        <v>20017.48</v>
      </c>
      <c r="AW630">
        <v>568.6</v>
      </c>
      <c r="AX630">
        <v>17867.3</v>
      </c>
      <c r="AY630" s="3">
        <v>568.6</v>
      </c>
      <c r="AZ630" s="3">
        <v>11469.45</v>
      </c>
      <c r="BA630">
        <v>568.6</v>
      </c>
      <c r="BB630">
        <v>21214.5</v>
      </c>
      <c r="BC630" s="8">
        <v>568.6</v>
      </c>
      <c r="BD630" s="8">
        <v>12269.81</v>
      </c>
      <c r="BE630" s="8">
        <v>568.6</v>
      </c>
      <c r="BF630" s="8">
        <v>8053.15</v>
      </c>
      <c r="BG630" s="8">
        <v>568.6</v>
      </c>
      <c r="BH630" s="8">
        <v>12421.16</v>
      </c>
      <c r="BI630">
        <v>568.6</v>
      </c>
      <c r="BJ630">
        <v>10901.23</v>
      </c>
      <c r="BK630">
        <v>568.6</v>
      </c>
      <c r="BL630">
        <v>7298.29</v>
      </c>
      <c r="BM630">
        <v>568.6</v>
      </c>
      <c r="BN630">
        <v>12891.23</v>
      </c>
      <c r="BO630" s="8">
        <v>568.6</v>
      </c>
      <c r="BP630" s="8">
        <v>12684.84</v>
      </c>
      <c r="BQ630" s="8">
        <v>568.6</v>
      </c>
      <c r="BR630" s="8">
        <v>8384.16</v>
      </c>
      <c r="BS630" s="8">
        <v>568.6</v>
      </c>
      <c r="BT630" s="8">
        <v>15085.43</v>
      </c>
      <c r="BU630">
        <v>568.6</v>
      </c>
      <c r="BV630">
        <v>20730.13</v>
      </c>
      <c r="BW630">
        <v>568.6</v>
      </c>
      <c r="BX630">
        <v>17736.900000000001</v>
      </c>
      <c r="BY630">
        <v>568.6</v>
      </c>
      <c r="BZ630">
        <v>21822.11</v>
      </c>
      <c r="CA630" s="8">
        <v>568.6</v>
      </c>
      <c r="CB630" s="8">
        <v>22189.919999999998</v>
      </c>
      <c r="CC630" s="8">
        <v>568.6</v>
      </c>
      <c r="CD630" s="8">
        <v>19744.95</v>
      </c>
      <c r="CE630" s="8">
        <v>568.6</v>
      </c>
      <c r="CF630" s="8">
        <v>22576.55</v>
      </c>
      <c r="CG630">
        <v>568.6</v>
      </c>
      <c r="CH630">
        <v>17242.27</v>
      </c>
      <c r="CI630">
        <v>568.6</v>
      </c>
      <c r="CJ630">
        <v>16133.04</v>
      </c>
      <c r="CK630">
        <v>568.6</v>
      </c>
      <c r="CL630">
        <v>15865.21</v>
      </c>
    </row>
    <row r="631" spans="1:90" x14ac:dyDescent="0.25">
      <c r="A631">
        <v>568.95000000000005</v>
      </c>
      <c r="B631">
        <v>14687.82</v>
      </c>
      <c r="C631">
        <v>568.95000000000005</v>
      </c>
      <c r="D631">
        <v>12972.28</v>
      </c>
      <c r="E631">
        <v>568.95000000000005</v>
      </c>
      <c r="F631">
        <v>16364.56</v>
      </c>
      <c r="G631" s="8">
        <v>568.95000000000005</v>
      </c>
      <c r="H631" s="8">
        <v>17453.93</v>
      </c>
      <c r="I631" s="8">
        <v>568.95000000000005</v>
      </c>
      <c r="J631" s="8">
        <v>11256.09</v>
      </c>
      <c r="K631" s="8">
        <v>568.95000000000005</v>
      </c>
      <c r="L631" s="8">
        <v>18763.36</v>
      </c>
      <c r="M631">
        <v>568.95000000000005</v>
      </c>
      <c r="N631">
        <v>11784.07</v>
      </c>
      <c r="O631">
        <v>568.95000000000005</v>
      </c>
      <c r="P631">
        <v>9447.9699999999993</v>
      </c>
      <c r="Q631">
        <v>568.95000000000005</v>
      </c>
      <c r="R631">
        <v>11511.99</v>
      </c>
      <c r="S631" s="8">
        <v>568.95000000000005</v>
      </c>
      <c r="T631" s="8">
        <v>16080.95</v>
      </c>
      <c r="U631" s="8">
        <v>568.95000000000005</v>
      </c>
      <c r="V631" s="8">
        <v>10293.17</v>
      </c>
      <c r="W631" s="8">
        <v>568.95000000000005</v>
      </c>
      <c r="X631" s="8">
        <v>17384.97</v>
      </c>
      <c r="Y631">
        <v>568.95000000000005</v>
      </c>
      <c r="Z631">
        <v>16943.3</v>
      </c>
      <c r="AA631">
        <v>568.95000000000005</v>
      </c>
      <c r="AB631">
        <v>11936.29</v>
      </c>
      <c r="AC631">
        <v>568.95000000000005</v>
      </c>
      <c r="AD631">
        <v>18570.61</v>
      </c>
      <c r="AE631" s="8">
        <v>568.95000000000005</v>
      </c>
      <c r="AF631" s="8">
        <v>18128.54</v>
      </c>
      <c r="AG631" s="8">
        <v>568.95000000000005</v>
      </c>
      <c r="AH631" s="8">
        <v>11422.77</v>
      </c>
      <c r="AI631" s="8">
        <v>568.95000000000005</v>
      </c>
      <c r="AJ631" s="8">
        <v>19937.48</v>
      </c>
      <c r="AK631">
        <v>568.95000000000005</v>
      </c>
      <c r="AL631">
        <v>18274.900000000001</v>
      </c>
      <c r="AM631">
        <v>568.95000000000005</v>
      </c>
      <c r="AN631">
        <v>11193.98</v>
      </c>
      <c r="AO631">
        <v>568.95000000000005</v>
      </c>
      <c r="AP631">
        <v>21896.54</v>
      </c>
      <c r="AQ631" s="8">
        <v>568.95000000000005</v>
      </c>
      <c r="AR631" s="8">
        <v>16588.759999999998</v>
      </c>
      <c r="AS631" s="8">
        <v>568.95000000000005</v>
      </c>
      <c r="AT631" s="8">
        <v>10266.11</v>
      </c>
      <c r="AU631" s="8">
        <v>568.95000000000005</v>
      </c>
      <c r="AV631" s="8">
        <v>20489.47</v>
      </c>
      <c r="AW631">
        <v>568.95000000000005</v>
      </c>
      <c r="AX631">
        <v>18289.63</v>
      </c>
      <c r="AY631" s="3">
        <v>568.95000000000005</v>
      </c>
      <c r="AZ631" s="3">
        <v>11709.49</v>
      </c>
      <c r="BA631">
        <v>568.95000000000005</v>
      </c>
      <c r="BB631">
        <v>21721.24</v>
      </c>
      <c r="BC631" s="8">
        <v>568.95000000000005</v>
      </c>
      <c r="BD631" s="8">
        <v>12571.21</v>
      </c>
      <c r="BE631" s="8">
        <v>568.95000000000005</v>
      </c>
      <c r="BF631" s="8">
        <v>8218.07</v>
      </c>
      <c r="BG631" s="8">
        <v>568.95000000000005</v>
      </c>
      <c r="BH631" s="8">
        <v>12732.48</v>
      </c>
      <c r="BI631">
        <v>568.95000000000005</v>
      </c>
      <c r="BJ631">
        <v>11146.42</v>
      </c>
      <c r="BK631">
        <v>568.95000000000005</v>
      </c>
      <c r="BL631">
        <v>7447.08</v>
      </c>
      <c r="BM631">
        <v>568.95000000000005</v>
      </c>
      <c r="BN631">
        <v>13205.79</v>
      </c>
      <c r="BO631" s="8">
        <v>568.95000000000005</v>
      </c>
      <c r="BP631" s="8">
        <v>12993.23</v>
      </c>
      <c r="BQ631" s="8">
        <v>568.95000000000005</v>
      </c>
      <c r="BR631" s="8">
        <v>8562.67</v>
      </c>
      <c r="BS631" s="8">
        <v>568.95000000000005</v>
      </c>
      <c r="BT631" s="8">
        <v>15472.52</v>
      </c>
      <c r="BU631">
        <v>568.95000000000005</v>
      </c>
      <c r="BV631">
        <v>21203.919999999998</v>
      </c>
      <c r="BW631">
        <v>568.95000000000005</v>
      </c>
      <c r="BX631">
        <v>18143.55</v>
      </c>
      <c r="BY631">
        <v>568.95000000000005</v>
      </c>
      <c r="BZ631">
        <v>22330.34</v>
      </c>
      <c r="CA631" s="8">
        <v>568.95000000000005</v>
      </c>
      <c r="CB631" s="8">
        <v>22729.11</v>
      </c>
      <c r="CC631" s="8">
        <v>568.95000000000005</v>
      </c>
      <c r="CD631" s="8">
        <v>20212.29</v>
      </c>
      <c r="CE631" s="8">
        <v>568.95000000000005</v>
      </c>
      <c r="CF631" s="8">
        <v>23108.58</v>
      </c>
      <c r="CG631">
        <v>568.95000000000005</v>
      </c>
      <c r="CH631">
        <v>17620.59</v>
      </c>
      <c r="CI631">
        <v>568.95000000000005</v>
      </c>
      <c r="CJ631">
        <v>16481.099999999999</v>
      </c>
      <c r="CK631">
        <v>568.95000000000005</v>
      </c>
      <c r="CL631">
        <v>16222.98</v>
      </c>
    </row>
    <row r="632" spans="1:90" x14ac:dyDescent="0.25">
      <c r="A632">
        <v>569.30999999999995</v>
      </c>
      <c r="B632">
        <v>14976.2</v>
      </c>
      <c r="C632">
        <v>569.30999999999995</v>
      </c>
      <c r="D632">
        <v>13211.11</v>
      </c>
      <c r="E632">
        <v>569.30999999999995</v>
      </c>
      <c r="F632">
        <v>16686.150000000001</v>
      </c>
      <c r="G632" s="8">
        <v>569.30999999999995</v>
      </c>
      <c r="H632" s="8">
        <v>17842.3</v>
      </c>
      <c r="I632" s="8">
        <v>569.30999999999995</v>
      </c>
      <c r="J632" s="8">
        <v>11480.93</v>
      </c>
      <c r="K632" s="8">
        <v>569.30999999999995</v>
      </c>
      <c r="L632" s="8">
        <v>19178.57</v>
      </c>
      <c r="M632">
        <v>569.30999999999995</v>
      </c>
      <c r="N632">
        <v>12010.77</v>
      </c>
      <c r="O632">
        <v>569.30999999999995</v>
      </c>
      <c r="P632">
        <v>9612.4699999999993</v>
      </c>
      <c r="Q632">
        <v>569.30999999999995</v>
      </c>
      <c r="R632">
        <v>11723.93</v>
      </c>
      <c r="S632" s="8">
        <v>569.30999999999995</v>
      </c>
      <c r="T632" s="8">
        <v>16430.02</v>
      </c>
      <c r="U632" s="8">
        <v>569.30999999999995</v>
      </c>
      <c r="V632" s="8">
        <v>10479.73</v>
      </c>
      <c r="W632" s="8">
        <v>569.30999999999995</v>
      </c>
      <c r="X632" s="8">
        <v>17769.21</v>
      </c>
      <c r="Y632">
        <v>569.30999999999995</v>
      </c>
      <c r="Z632">
        <v>17315.38</v>
      </c>
      <c r="AA632">
        <v>569.30999999999995</v>
      </c>
      <c r="AB632">
        <v>12176.51</v>
      </c>
      <c r="AC632">
        <v>569.30999999999995</v>
      </c>
      <c r="AD632">
        <v>18987.28</v>
      </c>
      <c r="AE632" s="8">
        <v>569.30999999999995</v>
      </c>
      <c r="AF632" s="8">
        <v>18548.47</v>
      </c>
      <c r="AG632" s="8">
        <v>569.30999999999995</v>
      </c>
      <c r="AH632" s="8">
        <v>11655.46</v>
      </c>
      <c r="AI632" s="8">
        <v>569.30999999999995</v>
      </c>
      <c r="AJ632" s="8">
        <v>20400.990000000002</v>
      </c>
      <c r="AK632">
        <v>569.30999999999995</v>
      </c>
      <c r="AL632">
        <v>18694.55</v>
      </c>
      <c r="AM632">
        <v>569.30999999999995</v>
      </c>
      <c r="AN632">
        <v>11424.66</v>
      </c>
      <c r="AO632">
        <v>569.30999999999995</v>
      </c>
      <c r="AP632">
        <v>22420.55</v>
      </c>
      <c r="AQ632" s="8">
        <v>569.30999999999995</v>
      </c>
      <c r="AR632" s="8">
        <v>16960.52</v>
      </c>
      <c r="AS632" s="8">
        <v>569.30999999999995</v>
      </c>
      <c r="AT632" s="8">
        <v>10479.01</v>
      </c>
      <c r="AU632" s="8">
        <v>569.30999999999995</v>
      </c>
      <c r="AV632" s="8">
        <v>20973.21</v>
      </c>
      <c r="AW632">
        <v>569.30999999999995</v>
      </c>
      <c r="AX632">
        <v>18708.14</v>
      </c>
      <c r="AY632" s="3">
        <v>569.30999999999995</v>
      </c>
      <c r="AZ632" s="3">
        <v>11955.35</v>
      </c>
      <c r="BA632">
        <v>569.30999999999995</v>
      </c>
      <c r="BB632">
        <v>22226.28</v>
      </c>
      <c r="BC632" s="8">
        <v>569.30999999999995</v>
      </c>
      <c r="BD632" s="8">
        <v>12863.6</v>
      </c>
      <c r="BE632" s="8">
        <v>569.30999999999995</v>
      </c>
      <c r="BF632" s="8">
        <v>8392.33</v>
      </c>
      <c r="BG632" s="8">
        <v>569.30999999999995</v>
      </c>
      <c r="BH632" s="8">
        <v>13045.86</v>
      </c>
      <c r="BI632">
        <v>569.30999999999995</v>
      </c>
      <c r="BJ632">
        <v>11401.33</v>
      </c>
      <c r="BK632">
        <v>569.30999999999995</v>
      </c>
      <c r="BL632">
        <v>7596.49</v>
      </c>
      <c r="BM632">
        <v>569.30999999999995</v>
      </c>
      <c r="BN632">
        <v>13509.43</v>
      </c>
      <c r="BO632" s="8">
        <v>569.30999999999995</v>
      </c>
      <c r="BP632" s="8">
        <v>13304.87</v>
      </c>
      <c r="BQ632" s="8">
        <v>569.30999999999995</v>
      </c>
      <c r="BR632" s="8">
        <v>8734.1</v>
      </c>
      <c r="BS632" s="8">
        <v>569.30999999999995</v>
      </c>
      <c r="BT632" s="8">
        <v>15839.99</v>
      </c>
      <c r="BU632">
        <v>569.30999999999995</v>
      </c>
      <c r="BV632">
        <v>21686.99</v>
      </c>
      <c r="BW632">
        <v>569.30999999999995</v>
      </c>
      <c r="BX632">
        <v>18555.97</v>
      </c>
      <c r="BY632">
        <v>569.30999999999995</v>
      </c>
      <c r="BZ632">
        <v>22848.83</v>
      </c>
      <c r="CA632" s="8">
        <v>569.30999999999995</v>
      </c>
      <c r="CB632" s="8">
        <v>23269.03</v>
      </c>
      <c r="CC632" s="8">
        <v>569.30999999999995</v>
      </c>
      <c r="CD632" s="8">
        <v>20673.75</v>
      </c>
      <c r="CE632" s="8">
        <v>569.30999999999995</v>
      </c>
      <c r="CF632" s="8">
        <v>23656.74</v>
      </c>
      <c r="CG632">
        <v>569.30999999999995</v>
      </c>
      <c r="CH632">
        <v>18015.29</v>
      </c>
      <c r="CI632">
        <v>569.30999999999995</v>
      </c>
      <c r="CJ632">
        <v>16852.189999999999</v>
      </c>
      <c r="CK632">
        <v>569.30999999999995</v>
      </c>
      <c r="CL632">
        <v>16576.53</v>
      </c>
    </row>
    <row r="633" spans="1:90" x14ac:dyDescent="0.25">
      <c r="A633">
        <v>569.66</v>
      </c>
      <c r="B633">
        <v>15254.02</v>
      </c>
      <c r="C633">
        <v>569.66</v>
      </c>
      <c r="D633">
        <v>13455.2</v>
      </c>
      <c r="E633">
        <v>569.66</v>
      </c>
      <c r="F633">
        <v>17010.3</v>
      </c>
      <c r="G633" s="8">
        <v>569.66</v>
      </c>
      <c r="H633" s="8">
        <v>18218.11</v>
      </c>
      <c r="I633" s="8">
        <v>569.66</v>
      </c>
      <c r="J633" s="8">
        <v>11703.28</v>
      </c>
      <c r="K633" s="8">
        <v>569.66</v>
      </c>
      <c r="L633" s="8">
        <v>19594.07</v>
      </c>
      <c r="M633">
        <v>569.66</v>
      </c>
      <c r="N633">
        <v>12231.31</v>
      </c>
      <c r="O633">
        <v>569.66</v>
      </c>
      <c r="P633">
        <v>9771.52</v>
      </c>
      <c r="Q633">
        <v>569.66</v>
      </c>
      <c r="R633">
        <v>11936.34</v>
      </c>
      <c r="S633" s="8">
        <v>569.66</v>
      </c>
      <c r="T633" s="8">
        <v>16773.75</v>
      </c>
      <c r="U633" s="8">
        <v>569.66</v>
      </c>
      <c r="V633" s="8">
        <v>10671.2</v>
      </c>
      <c r="W633" s="8">
        <v>569.66</v>
      </c>
      <c r="X633" s="8">
        <v>18166.66</v>
      </c>
      <c r="Y633">
        <v>569.66</v>
      </c>
      <c r="Z633">
        <v>17697.900000000001</v>
      </c>
      <c r="AA633">
        <v>569.66</v>
      </c>
      <c r="AB633">
        <v>12413.55</v>
      </c>
      <c r="AC633">
        <v>569.66</v>
      </c>
      <c r="AD633">
        <v>19403.8</v>
      </c>
      <c r="AE633" s="8">
        <v>569.66</v>
      </c>
      <c r="AF633" s="8">
        <v>18977.240000000002</v>
      </c>
      <c r="AG633" s="8">
        <v>569.66</v>
      </c>
      <c r="AH633" s="8">
        <v>11887.61</v>
      </c>
      <c r="AI633" s="8">
        <v>569.66</v>
      </c>
      <c r="AJ633" s="8">
        <v>20879.3</v>
      </c>
      <c r="AK633">
        <v>569.66</v>
      </c>
      <c r="AL633">
        <v>19114.099999999999</v>
      </c>
      <c r="AM633">
        <v>569.66</v>
      </c>
      <c r="AN633">
        <v>11670.9</v>
      </c>
      <c r="AO633">
        <v>569.66</v>
      </c>
      <c r="AP633">
        <v>22932.400000000001</v>
      </c>
      <c r="AQ633" s="8">
        <v>569.66</v>
      </c>
      <c r="AR633" s="8">
        <v>17340.16</v>
      </c>
      <c r="AS633" s="8">
        <v>569.66</v>
      </c>
      <c r="AT633" s="8">
        <v>10691.2</v>
      </c>
      <c r="AU633" s="8">
        <v>569.66</v>
      </c>
      <c r="AV633" s="8">
        <v>21435.93</v>
      </c>
      <c r="AW633">
        <v>569.66</v>
      </c>
      <c r="AX633">
        <v>19113.75</v>
      </c>
      <c r="AY633" s="3">
        <v>569.66</v>
      </c>
      <c r="AZ633" s="3">
        <v>12206.58</v>
      </c>
      <c r="BA633">
        <v>569.66</v>
      </c>
      <c r="BB633">
        <v>22740.2</v>
      </c>
      <c r="BC633" s="8">
        <v>569.66</v>
      </c>
      <c r="BD633" s="8">
        <v>13157.65</v>
      </c>
      <c r="BE633" s="8">
        <v>569.66</v>
      </c>
      <c r="BF633" s="8">
        <v>8558.52</v>
      </c>
      <c r="BG633" s="8">
        <v>569.66</v>
      </c>
      <c r="BH633" s="8">
        <v>13350.25</v>
      </c>
      <c r="BI633">
        <v>569.66</v>
      </c>
      <c r="BJ633">
        <v>11659.02</v>
      </c>
      <c r="BK633">
        <v>569.66</v>
      </c>
      <c r="BL633">
        <v>7740.44</v>
      </c>
      <c r="BM633">
        <v>569.66</v>
      </c>
      <c r="BN633">
        <v>13825.55</v>
      </c>
      <c r="BO633" s="8">
        <v>569.66</v>
      </c>
      <c r="BP633" s="8">
        <v>13613.46</v>
      </c>
      <c r="BQ633" s="8">
        <v>569.66</v>
      </c>
      <c r="BR633" s="8">
        <v>8911.07</v>
      </c>
      <c r="BS633" s="8">
        <v>569.66</v>
      </c>
      <c r="BT633" s="8">
        <v>16226.56</v>
      </c>
      <c r="BU633">
        <v>569.66</v>
      </c>
      <c r="BV633">
        <v>22166.66</v>
      </c>
      <c r="BW633">
        <v>569.66</v>
      </c>
      <c r="BX633">
        <v>18966.080000000002</v>
      </c>
      <c r="BY633">
        <v>569.66</v>
      </c>
      <c r="BZ633">
        <v>23356.01</v>
      </c>
      <c r="CA633" s="8">
        <v>569.66</v>
      </c>
      <c r="CB633" s="8">
        <v>23809.360000000001</v>
      </c>
      <c r="CC633" s="8">
        <v>569.66</v>
      </c>
      <c r="CD633" s="8">
        <v>21135.22</v>
      </c>
      <c r="CE633" s="8">
        <v>569.66</v>
      </c>
      <c r="CF633" s="8">
        <v>24203.119999999999</v>
      </c>
      <c r="CG633">
        <v>569.66</v>
      </c>
      <c r="CH633">
        <v>18401.12</v>
      </c>
      <c r="CI633">
        <v>569.66</v>
      </c>
      <c r="CJ633">
        <v>17204.79</v>
      </c>
      <c r="CK633">
        <v>569.66</v>
      </c>
      <c r="CL633">
        <v>16914.740000000002</v>
      </c>
    </row>
    <row r="634" spans="1:90" x14ac:dyDescent="0.25">
      <c r="A634">
        <v>570.01</v>
      </c>
      <c r="B634">
        <v>15541.21</v>
      </c>
      <c r="C634">
        <v>570.01</v>
      </c>
      <c r="D634">
        <v>13720.67</v>
      </c>
      <c r="E634">
        <v>570.01</v>
      </c>
      <c r="F634">
        <v>17353.73</v>
      </c>
      <c r="G634" s="8">
        <v>570.01</v>
      </c>
      <c r="H634" s="8">
        <v>18604.78</v>
      </c>
      <c r="I634" s="8">
        <v>570.01</v>
      </c>
      <c r="J634" s="8">
        <v>11944.99</v>
      </c>
      <c r="K634" s="8">
        <v>570.01</v>
      </c>
      <c r="L634" s="8">
        <v>20020.16</v>
      </c>
      <c r="M634">
        <v>570.01</v>
      </c>
      <c r="N634">
        <v>12455.7</v>
      </c>
      <c r="O634">
        <v>570.01</v>
      </c>
      <c r="P634">
        <v>9939.5</v>
      </c>
      <c r="Q634">
        <v>570.01</v>
      </c>
      <c r="R634">
        <v>12147.81</v>
      </c>
      <c r="S634" s="8">
        <v>570.01</v>
      </c>
      <c r="T634" s="8">
        <v>17129.96</v>
      </c>
      <c r="U634" s="8">
        <v>570.01</v>
      </c>
      <c r="V634" s="8">
        <v>10864.35</v>
      </c>
      <c r="W634" s="8">
        <v>570.01</v>
      </c>
      <c r="X634" s="8">
        <v>18577.169999999998</v>
      </c>
      <c r="Y634">
        <v>570.01</v>
      </c>
      <c r="Z634">
        <v>18098.82</v>
      </c>
      <c r="AA634">
        <v>570.01</v>
      </c>
      <c r="AB634">
        <v>12684.91</v>
      </c>
      <c r="AC634">
        <v>570.01</v>
      </c>
      <c r="AD634">
        <v>19851.64</v>
      </c>
      <c r="AE634" s="8">
        <v>570.01</v>
      </c>
      <c r="AF634" s="8">
        <v>19414.71</v>
      </c>
      <c r="AG634" s="8">
        <v>570.01</v>
      </c>
      <c r="AH634" s="8">
        <v>12135.58</v>
      </c>
      <c r="AI634" s="8">
        <v>570.01</v>
      </c>
      <c r="AJ634" s="8">
        <v>21359.02</v>
      </c>
      <c r="AK634">
        <v>570.01</v>
      </c>
      <c r="AL634">
        <v>19565.419999999998</v>
      </c>
      <c r="AM634">
        <v>570.01</v>
      </c>
      <c r="AN634">
        <v>11902.87</v>
      </c>
      <c r="AO634">
        <v>570.01</v>
      </c>
      <c r="AP634">
        <v>23483.82</v>
      </c>
      <c r="AQ634" s="8">
        <v>570.01</v>
      </c>
      <c r="AR634" s="8">
        <v>17722.259999999998</v>
      </c>
      <c r="AS634" s="8">
        <v>570.01</v>
      </c>
      <c r="AT634" s="8">
        <v>10915.94</v>
      </c>
      <c r="AU634" s="8">
        <v>570.01</v>
      </c>
      <c r="AV634" s="8">
        <v>21927.81</v>
      </c>
      <c r="AW634">
        <v>570.01</v>
      </c>
      <c r="AX634">
        <v>19551.8</v>
      </c>
      <c r="AY634" s="3">
        <v>570.01</v>
      </c>
      <c r="AZ634" s="3">
        <v>12463.98</v>
      </c>
      <c r="BA634">
        <v>570.01</v>
      </c>
      <c r="BB634">
        <v>23272.799999999999</v>
      </c>
      <c r="BC634" s="8">
        <v>570.01</v>
      </c>
      <c r="BD634" s="8">
        <v>13467.58</v>
      </c>
      <c r="BE634" s="8">
        <v>570.01</v>
      </c>
      <c r="BF634" s="8">
        <v>8722.82</v>
      </c>
      <c r="BG634" s="8">
        <v>570.01</v>
      </c>
      <c r="BH634" s="8">
        <v>13665.87</v>
      </c>
      <c r="BI634">
        <v>570.01</v>
      </c>
      <c r="BJ634">
        <v>11923.87</v>
      </c>
      <c r="BK634">
        <v>570.01</v>
      </c>
      <c r="BL634">
        <v>7895.51</v>
      </c>
      <c r="BM634">
        <v>570.01</v>
      </c>
      <c r="BN634">
        <v>14159.76</v>
      </c>
      <c r="BO634" s="8">
        <v>570.01</v>
      </c>
      <c r="BP634" s="8">
        <v>13946.43</v>
      </c>
      <c r="BQ634" s="8">
        <v>570.01</v>
      </c>
      <c r="BR634" s="8">
        <v>9104.07</v>
      </c>
      <c r="BS634" s="8">
        <v>570.01</v>
      </c>
      <c r="BT634" s="8">
        <v>16615.97</v>
      </c>
      <c r="BU634">
        <v>570.01</v>
      </c>
      <c r="BV634">
        <v>22671.06</v>
      </c>
      <c r="BW634">
        <v>570.01</v>
      </c>
      <c r="BX634">
        <v>19372.740000000002</v>
      </c>
      <c r="BY634">
        <v>570.01</v>
      </c>
      <c r="BZ634">
        <v>23903.62</v>
      </c>
      <c r="CA634" s="8">
        <v>570.01</v>
      </c>
      <c r="CB634" s="8">
        <v>24348.25</v>
      </c>
      <c r="CC634" s="8">
        <v>570.01</v>
      </c>
      <c r="CD634" s="8">
        <v>21614.07</v>
      </c>
      <c r="CE634" s="8">
        <v>570.01</v>
      </c>
      <c r="CF634" s="8">
        <v>24752.85</v>
      </c>
      <c r="CG634">
        <v>570.01</v>
      </c>
      <c r="CH634">
        <v>18798.7</v>
      </c>
      <c r="CI634">
        <v>570.01</v>
      </c>
      <c r="CJ634">
        <v>17573.939999999999</v>
      </c>
      <c r="CK634">
        <v>570.01</v>
      </c>
      <c r="CL634">
        <v>17283</v>
      </c>
    </row>
    <row r="635" spans="1:90" x14ac:dyDescent="0.25">
      <c r="A635">
        <v>570.37</v>
      </c>
      <c r="B635">
        <v>15844.36</v>
      </c>
      <c r="C635">
        <v>570.37</v>
      </c>
      <c r="D635">
        <v>13977.02</v>
      </c>
      <c r="E635">
        <v>570.37</v>
      </c>
      <c r="F635">
        <v>17685.18</v>
      </c>
      <c r="G635" s="8">
        <v>570.37</v>
      </c>
      <c r="H635" s="8">
        <v>19008.830000000002</v>
      </c>
      <c r="I635" s="8">
        <v>570.37</v>
      </c>
      <c r="J635" s="8">
        <v>12185.21</v>
      </c>
      <c r="K635" s="8">
        <v>570.37</v>
      </c>
      <c r="L635" s="8">
        <v>20456.79</v>
      </c>
      <c r="M635">
        <v>570.37</v>
      </c>
      <c r="N635">
        <v>12680.76</v>
      </c>
      <c r="O635">
        <v>570.37</v>
      </c>
      <c r="P635">
        <v>10102.209999999999</v>
      </c>
      <c r="Q635">
        <v>570.37</v>
      </c>
      <c r="R635">
        <v>12364.17</v>
      </c>
      <c r="S635" s="8">
        <v>570.37</v>
      </c>
      <c r="T635" s="8">
        <v>17493.07</v>
      </c>
      <c r="U635" s="8">
        <v>570.37</v>
      </c>
      <c r="V635" s="8">
        <v>11076.28</v>
      </c>
      <c r="W635" s="8">
        <v>570.37</v>
      </c>
      <c r="X635" s="8">
        <v>18989.59</v>
      </c>
      <c r="Y635">
        <v>570.37</v>
      </c>
      <c r="Z635">
        <v>18503.88</v>
      </c>
      <c r="AA635">
        <v>570.37</v>
      </c>
      <c r="AB635">
        <v>12936.81</v>
      </c>
      <c r="AC635">
        <v>570.37</v>
      </c>
      <c r="AD635">
        <v>20293.93</v>
      </c>
      <c r="AE635" s="8">
        <v>570.37</v>
      </c>
      <c r="AF635" s="8">
        <v>19856.04</v>
      </c>
      <c r="AG635" s="8">
        <v>570.37</v>
      </c>
      <c r="AH635" s="8">
        <v>12383.43</v>
      </c>
      <c r="AI635" s="8">
        <v>570.37</v>
      </c>
      <c r="AJ635" s="8">
        <v>21853.9</v>
      </c>
      <c r="AK635">
        <v>570.37</v>
      </c>
      <c r="AL635">
        <v>19997.79</v>
      </c>
      <c r="AM635">
        <v>570.37</v>
      </c>
      <c r="AN635">
        <v>12162.72</v>
      </c>
      <c r="AO635">
        <v>570.37</v>
      </c>
      <c r="AP635">
        <v>24021.7</v>
      </c>
      <c r="AQ635" s="8">
        <v>570.37</v>
      </c>
      <c r="AR635" s="8">
        <v>18114.080000000002</v>
      </c>
      <c r="AS635" s="8">
        <v>570.37</v>
      </c>
      <c r="AT635" s="8">
        <v>11136.9</v>
      </c>
      <c r="AU635" s="8">
        <v>570.37</v>
      </c>
      <c r="AV635" s="8">
        <v>22421.54</v>
      </c>
      <c r="AW635">
        <v>570.37</v>
      </c>
      <c r="AX635">
        <v>20003.310000000001</v>
      </c>
      <c r="AY635" s="3">
        <v>570.37</v>
      </c>
      <c r="AZ635" s="3">
        <v>12721.77</v>
      </c>
      <c r="BA635">
        <v>570.37</v>
      </c>
      <c r="BB635">
        <v>23804.41</v>
      </c>
      <c r="BC635" s="8">
        <v>570.37</v>
      </c>
      <c r="BD635" s="8">
        <v>13780.37</v>
      </c>
      <c r="BE635" s="8">
        <v>570.37</v>
      </c>
      <c r="BF635" s="8">
        <v>8903.4699999999993</v>
      </c>
      <c r="BG635" s="8">
        <v>570.37</v>
      </c>
      <c r="BH635" s="8">
        <v>13996.78</v>
      </c>
      <c r="BI635">
        <v>570.37</v>
      </c>
      <c r="BJ635">
        <v>12182.85</v>
      </c>
      <c r="BK635">
        <v>570.37</v>
      </c>
      <c r="BL635">
        <v>8053.3</v>
      </c>
      <c r="BM635">
        <v>570.37</v>
      </c>
      <c r="BN635">
        <v>14491.91</v>
      </c>
      <c r="BO635" s="8">
        <v>570.37</v>
      </c>
      <c r="BP635" s="8">
        <v>14270.87</v>
      </c>
      <c r="BQ635" s="8">
        <v>570.37</v>
      </c>
      <c r="BR635" s="8">
        <v>9296.25</v>
      </c>
      <c r="BS635" s="8">
        <v>570.37</v>
      </c>
      <c r="BT635" s="8">
        <v>17025.080000000002</v>
      </c>
      <c r="BU635">
        <v>570.37</v>
      </c>
      <c r="BV635">
        <v>23179.68</v>
      </c>
      <c r="BW635">
        <v>570.37</v>
      </c>
      <c r="BX635">
        <v>19804.87</v>
      </c>
      <c r="BY635">
        <v>570.37</v>
      </c>
      <c r="BZ635">
        <v>24443.31</v>
      </c>
      <c r="CA635" s="8">
        <v>570.37</v>
      </c>
      <c r="CB635" s="8">
        <v>24909.79</v>
      </c>
      <c r="CC635" s="8">
        <v>570.37</v>
      </c>
      <c r="CD635" s="8">
        <v>22107.74</v>
      </c>
      <c r="CE635" s="8">
        <v>570.37</v>
      </c>
      <c r="CF635" s="8">
        <v>25308.34</v>
      </c>
      <c r="CG635">
        <v>570.37</v>
      </c>
      <c r="CH635">
        <v>19196.490000000002</v>
      </c>
      <c r="CI635">
        <v>570.37</v>
      </c>
      <c r="CJ635">
        <v>17945.41</v>
      </c>
      <c r="CK635">
        <v>570.37</v>
      </c>
      <c r="CL635">
        <v>17648.919999999998</v>
      </c>
    </row>
    <row r="636" spans="1:90" x14ac:dyDescent="0.25">
      <c r="A636">
        <v>570.72</v>
      </c>
      <c r="B636">
        <v>16159.96</v>
      </c>
      <c r="C636">
        <v>570.72</v>
      </c>
      <c r="D636">
        <v>14242.64</v>
      </c>
      <c r="E636">
        <v>570.72</v>
      </c>
      <c r="F636">
        <v>18038.080000000002</v>
      </c>
      <c r="G636" s="8">
        <v>570.72</v>
      </c>
      <c r="H636" s="8">
        <v>19423.759999999998</v>
      </c>
      <c r="I636" s="8">
        <v>570.72</v>
      </c>
      <c r="J636" s="8">
        <v>12426.52</v>
      </c>
      <c r="K636" s="8">
        <v>570.72</v>
      </c>
      <c r="L636" s="8">
        <v>20915.75</v>
      </c>
      <c r="M636">
        <v>570.72</v>
      </c>
      <c r="N636">
        <v>12919.66</v>
      </c>
      <c r="O636">
        <v>570.72</v>
      </c>
      <c r="P636">
        <v>10272.07</v>
      </c>
      <c r="Q636">
        <v>570.72</v>
      </c>
      <c r="R636">
        <v>12593.21</v>
      </c>
      <c r="S636" s="8">
        <v>570.72</v>
      </c>
      <c r="T636" s="8">
        <v>17878.18</v>
      </c>
      <c r="U636" s="8">
        <v>570.72</v>
      </c>
      <c r="V636" s="8">
        <v>11293.72</v>
      </c>
      <c r="W636" s="8">
        <v>570.72</v>
      </c>
      <c r="X636" s="8">
        <v>19400.37</v>
      </c>
      <c r="Y636">
        <v>570.72</v>
      </c>
      <c r="Z636">
        <v>18910.560000000001</v>
      </c>
      <c r="AA636">
        <v>570.72</v>
      </c>
      <c r="AB636">
        <v>13218.98</v>
      </c>
      <c r="AC636">
        <v>570.72</v>
      </c>
      <c r="AD636">
        <v>20762.52</v>
      </c>
      <c r="AE636" s="8">
        <v>570.72</v>
      </c>
      <c r="AF636" s="8">
        <v>20300.419999999998</v>
      </c>
      <c r="AG636" s="8">
        <v>570.72</v>
      </c>
      <c r="AH636" s="8">
        <v>12636.03</v>
      </c>
      <c r="AI636" s="8">
        <v>570.72</v>
      </c>
      <c r="AJ636" s="8">
        <v>22368.51</v>
      </c>
      <c r="AK636">
        <v>570.72</v>
      </c>
      <c r="AL636">
        <v>20460.61</v>
      </c>
      <c r="AM636">
        <v>570.72</v>
      </c>
      <c r="AN636">
        <v>12411.17</v>
      </c>
      <c r="AO636">
        <v>570.72</v>
      </c>
      <c r="AP636">
        <v>24573.19</v>
      </c>
      <c r="AQ636" s="8">
        <v>570.72</v>
      </c>
      <c r="AR636" s="8">
        <v>18512.78</v>
      </c>
      <c r="AS636" s="8">
        <v>570.72</v>
      </c>
      <c r="AT636" s="8">
        <v>11369.39</v>
      </c>
      <c r="AU636" s="8">
        <v>570.72</v>
      </c>
      <c r="AV636" s="8">
        <v>22943.02</v>
      </c>
      <c r="AW636">
        <v>570.72</v>
      </c>
      <c r="AX636">
        <v>20473.490000000002</v>
      </c>
      <c r="AY636" s="3">
        <v>570.72</v>
      </c>
      <c r="AZ636" s="3">
        <v>12994.69</v>
      </c>
      <c r="BA636">
        <v>570.72</v>
      </c>
      <c r="BB636">
        <v>24355.83</v>
      </c>
      <c r="BC636" s="8">
        <v>570.72</v>
      </c>
      <c r="BD636" s="8">
        <v>14111.4</v>
      </c>
      <c r="BE636" s="8">
        <v>570.72</v>
      </c>
      <c r="BF636" s="8">
        <v>9095.42</v>
      </c>
      <c r="BG636" s="8">
        <v>570.72</v>
      </c>
      <c r="BH636" s="8">
        <v>14338.32</v>
      </c>
      <c r="BI636">
        <v>570.72</v>
      </c>
      <c r="BJ636">
        <v>12474.39</v>
      </c>
      <c r="BK636">
        <v>570.72</v>
      </c>
      <c r="BL636">
        <v>8216.7800000000007</v>
      </c>
      <c r="BM636">
        <v>570.72</v>
      </c>
      <c r="BN636">
        <v>14843.42</v>
      </c>
      <c r="BO636" s="8">
        <v>570.72</v>
      </c>
      <c r="BP636" s="8">
        <v>14621.51</v>
      </c>
      <c r="BQ636" s="8">
        <v>570.72</v>
      </c>
      <c r="BR636" s="8">
        <v>9494.77</v>
      </c>
      <c r="BS636" s="8">
        <v>570.72</v>
      </c>
      <c r="BT636" s="8">
        <v>17454.2</v>
      </c>
      <c r="BU636">
        <v>570.72</v>
      </c>
      <c r="BV636">
        <v>23714.400000000001</v>
      </c>
      <c r="BW636">
        <v>570.72</v>
      </c>
      <c r="BX636">
        <v>20239.95</v>
      </c>
      <c r="BY636">
        <v>570.72</v>
      </c>
      <c r="BZ636">
        <v>25001.52</v>
      </c>
      <c r="CA636" s="8">
        <v>570.72</v>
      </c>
      <c r="CB636" s="8">
        <v>25485.51</v>
      </c>
      <c r="CC636" s="8">
        <v>570.72</v>
      </c>
      <c r="CD636" s="8">
        <v>22607.26</v>
      </c>
      <c r="CE636" s="8">
        <v>570.72</v>
      </c>
      <c r="CF636" s="8">
        <v>25889.33</v>
      </c>
      <c r="CG636">
        <v>570.72</v>
      </c>
      <c r="CH636">
        <v>19622.3</v>
      </c>
      <c r="CI636">
        <v>570.72</v>
      </c>
      <c r="CJ636">
        <v>18323.8</v>
      </c>
      <c r="CK636">
        <v>570.72</v>
      </c>
      <c r="CL636">
        <v>18032.86</v>
      </c>
    </row>
    <row r="637" spans="1:90" x14ac:dyDescent="0.25">
      <c r="A637">
        <v>571.08000000000004</v>
      </c>
      <c r="B637">
        <v>16463.38</v>
      </c>
      <c r="C637">
        <v>571.08000000000004</v>
      </c>
      <c r="D637">
        <v>14515.47</v>
      </c>
      <c r="E637">
        <v>571.08000000000004</v>
      </c>
      <c r="F637">
        <v>18400.150000000001</v>
      </c>
      <c r="G637" s="8">
        <v>571.08000000000004</v>
      </c>
      <c r="H637" s="8">
        <v>19848.75</v>
      </c>
      <c r="I637" s="8">
        <v>571.08000000000004</v>
      </c>
      <c r="J637" s="8">
        <v>12674.85</v>
      </c>
      <c r="K637" s="8">
        <v>571.08000000000004</v>
      </c>
      <c r="L637" s="8">
        <v>21372.74</v>
      </c>
      <c r="M637">
        <v>571.08000000000004</v>
      </c>
      <c r="N637">
        <v>13159.26</v>
      </c>
      <c r="O637">
        <v>571.08000000000004</v>
      </c>
      <c r="P637">
        <v>10451.530000000001</v>
      </c>
      <c r="Q637">
        <v>571.08000000000004</v>
      </c>
      <c r="R637">
        <v>12818.49</v>
      </c>
      <c r="S637" s="8">
        <v>571.08000000000004</v>
      </c>
      <c r="T637" s="8">
        <v>18250.71</v>
      </c>
      <c r="U637" s="8">
        <v>571.08000000000004</v>
      </c>
      <c r="V637" s="8">
        <v>11512.09</v>
      </c>
      <c r="W637" s="8">
        <v>571.08000000000004</v>
      </c>
      <c r="X637" s="8">
        <v>19830.439999999999</v>
      </c>
      <c r="Y637">
        <v>571.08000000000004</v>
      </c>
      <c r="Z637">
        <v>19321.77</v>
      </c>
      <c r="AA637">
        <v>571.08000000000004</v>
      </c>
      <c r="AB637">
        <v>13487.39</v>
      </c>
      <c r="AC637">
        <v>571.08000000000004</v>
      </c>
      <c r="AD637">
        <v>21217.38</v>
      </c>
      <c r="AE637" s="8">
        <v>571.08000000000004</v>
      </c>
      <c r="AF637" s="8">
        <v>20767.64</v>
      </c>
      <c r="AG637" s="8">
        <v>571.08000000000004</v>
      </c>
      <c r="AH637" s="8">
        <v>12886.93</v>
      </c>
      <c r="AI637" s="8">
        <v>571.08000000000004</v>
      </c>
      <c r="AJ637" s="8">
        <v>22861.63</v>
      </c>
      <c r="AK637">
        <v>571.08000000000004</v>
      </c>
      <c r="AL637">
        <v>20917.07</v>
      </c>
      <c r="AM637">
        <v>571.08000000000004</v>
      </c>
      <c r="AN637">
        <v>12662.42</v>
      </c>
      <c r="AO637">
        <v>571.08000000000004</v>
      </c>
      <c r="AP637">
        <v>25130.97</v>
      </c>
      <c r="AQ637" s="8">
        <v>571.08000000000004</v>
      </c>
      <c r="AR637" s="8">
        <v>18930.54</v>
      </c>
      <c r="AS637" s="8">
        <v>571.08000000000004</v>
      </c>
      <c r="AT637" s="8">
        <v>11604.64</v>
      </c>
      <c r="AU637" s="8">
        <v>571.08000000000004</v>
      </c>
      <c r="AV637" s="8">
        <v>23453.8</v>
      </c>
      <c r="AW637">
        <v>571.08000000000004</v>
      </c>
      <c r="AX637">
        <v>20936.43</v>
      </c>
      <c r="AY637" s="3">
        <v>571.08000000000004</v>
      </c>
      <c r="AZ637" s="3">
        <v>13266.8</v>
      </c>
      <c r="BA637">
        <v>571.08000000000004</v>
      </c>
      <c r="BB637">
        <v>24921.77</v>
      </c>
      <c r="BC637" s="8">
        <v>571.08000000000004</v>
      </c>
      <c r="BD637" s="8">
        <v>14443.62</v>
      </c>
      <c r="BE637" s="8">
        <v>571.08000000000004</v>
      </c>
      <c r="BF637" s="8">
        <v>9277.99</v>
      </c>
      <c r="BG637" s="8">
        <v>571.08000000000004</v>
      </c>
      <c r="BH637" s="8">
        <v>14676.91</v>
      </c>
      <c r="BI637">
        <v>571.08000000000004</v>
      </c>
      <c r="BJ637">
        <v>12760.14</v>
      </c>
      <c r="BK637">
        <v>571.08000000000004</v>
      </c>
      <c r="BL637">
        <v>8388.73</v>
      </c>
      <c r="BM637">
        <v>571.08000000000004</v>
      </c>
      <c r="BN637">
        <v>15199.92</v>
      </c>
      <c r="BO637" s="8">
        <v>571.08000000000004</v>
      </c>
      <c r="BP637" s="8">
        <v>14965.79</v>
      </c>
      <c r="BQ637" s="8">
        <v>571.08000000000004</v>
      </c>
      <c r="BR637" s="8">
        <v>9699.98</v>
      </c>
      <c r="BS637" s="8">
        <v>571.08000000000004</v>
      </c>
      <c r="BT637" s="8">
        <v>17877.34</v>
      </c>
      <c r="BU637">
        <v>571.08000000000004</v>
      </c>
      <c r="BV637">
        <v>24249.64</v>
      </c>
      <c r="BW637">
        <v>571.08000000000004</v>
      </c>
      <c r="BX637">
        <v>20685.23</v>
      </c>
      <c r="BY637">
        <v>571.08000000000004</v>
      </c>
      <c r="BZ637">
        <v>25554.75</v>
      </c>
      <c r="CA637" s="8">
        <v>571.08000000000004</v>
      </c>
      <c r="CB637" s="8">
        <v>26061.46</v>
      </c>
      <c r="CC637" s="8">
        <v>571.08000000000004</v>
      </c>
      <c r="CD637" s="8">
        <v>23102.09</v>
      </c>
      <c r="CE637" s="8">
        <v>571.08000000000004</v>
      </c>
      <c r="CF637" s="8">
        <v>26481.38</v>
      </c>
      <c r="CG637">
        <v>571.08000000000004</v>
      </c>
      <c r="CH637">
        <v>20054.28</v>
      </c>
      <c r="CI637">
        <v>571.08000000000004</v>
      </c>
      <c r="CJ637">
        <v>18702.63</v>
      </c>
      <c r="CK637">
        <v>571.08000000000004</v>
      </c>
      <c r="CL637">
        <v>18426.34</v>
      </c>
    </row>
    <row r="638" spans="1:90" x14ac:dyDescent="0.25">
      <c r="A638">
        <v>571.42999999999995</v>
      </c>
      <c r="B638">
        <v>16784.419999999998</v>
      </c>
      <c r="C638">
        <v>571.42999999999995</v>
      </c>
      <c r="D638">
        <v>14789.41</v>
      </c>
      <c r="E638">
        <v>571.42999999999995</v>
      </c>
      <c r="F638">
        <v>18776.439999999999</v>
      </c>
      <c r="G638" s="8">
        <v>571.42999999999995</v>
      </c>
      <c r="H638" s="8">
        <v>20264.23</v>
      </c>
      <c r="I638" s="8">
        <v>571.42999999999995</v>
      </c>
      <c r="J638" s="8">
        <v>12936.12</v>
      </c>
      <c r="K638" s="8">
        <v>571.42999999999995</v>
      </c>
      <c r="L638" s="8">
        <v>21833.34</v>
      </c>
      <c r="M638">
        <v>571.42999999999995</v>
      </c>
      <c r="N638">
        <v>13395.78</v>
      </c>
      <c r="O638">
        <v>571.42999999999995</v>
      </c>
      <c r="P638">
        <v>10637.65</v>
      </c>
      <c r="Q638">
        <v>571.42999999999995</v>
      </c>
      <c r="R638">
        <v>13035.75</v>
      </c>
      <c r="S638" s="8">
        <v>571.42999999999995</v>
      </c>
      <c r="T638" s="8">
        <v>18661.02</v>
      </c>
      <c r="U638" s="8">
        <v>571.42999999999995</v>
      </c>
      <c r="V638" s="8">
        <v>11740.18</v>
      </c>
      <c r="W638" s="8">
        <v>571.42999999999995</v>
      </c>
      <c r="X638" s="8">
        <v>20254.12</v>
      </c>
      <c r="Y638">
        <v>571.42999999999995</v>
      </c>
      <c r="Z638">
        <v>19748.349999999999</v>
      </c>
      <c r="AA638">
        <v>571.42999999999995</v>
      </c>
      <c r="AB638">
        <v>13761.51</v>
      </c>
      <c r="AC638">
        <v>571.42999999999995</v>
      </c>
      <c r="AD638">
        <v>21682.27</v>
      </c>
      <c r="AE638" s="8">
        <v>571.42999999999995</v>
      </c>
      <c r="AF638" s="8">
        <v>21231.3</v>
      </c>
      <c r="AG638" s="8">
        <v>571.42999999999995</v>
      </c>
      <c r="AH638" s="8">
        <v>13152.11</v>
      </c>
      <c r="AI638" s="8">
        <v>571.42999999999995</v>
      </c>
      <c r="AJ638" s="8">
        <v>23393.58</v>
      </c>
      <c r="AK638">
        <v>571.42999999999995</v>
      </c>
      <c r="AL638">
        <v>21382.45</v>
      </c>
      <c r="AM638">
        <v>571.42999999999995</v>
      </c>
      <c r="AN638">
        <v>12927.49</v>
      </c>
      <c r="AO638">
        <v>571.42999999999995</v>
      </c>
      <c r="AP638">
        <v>25683.18</v>
      </c>
      <c r="AQ638" s="8">
        <v>571.42999999999995</v>
      </c>
      <c r="AR638" s="8">
        <v>19343.310000000001</v>
      </c>
      <c r="AS638" s="8">
        <v>571.42999999999995</v>
      </c>
      <c r="AT638" s="8">
        <v>11839.57</v>
      </c>
      <c r="AU638" s="8">
        <v>571.42999999999995</v>
      </c>
      <c r="AV638" s="8">
        <v>23970.25</v>
      </c>
      <c r="AW638">
        <v>571.42999999999995</v>
      </c>
      <c r="AX638">
        <v>21420.13</v>
      </c>
      <c r="AY638" s="3">
        <v>571.42999999999995</v>
      </c>
      <c r="AZ638" s="3">
        <v>13535.67</v>
      </c>
      <c r="BA638">
        <v>571.42999999999995</v>
      </c>
      <c r="BB638">
        <v>25481.01</v>
      </c>
      <c r="BC638" s="8">
        <v>571.42999999999995</v>
      </c>
      <c r="BD638" s="8">
        <v>14790.53</v>
      </c>
      <c r="BE638" s="8">
        <v>571.42999999999995</v>
      </c>
      <c r="BF638" s="8">
        <v>9467.48</v>
      </c>
      <c r="BG638" s="8">
        <v>571.42999999999995</v>
      </c>
      <c r="BH638" s="8">
        <v>15033.71</v>
      </c>
      <c r="BI638">
        <v>571.42999999999995</v>
      </c>
      <c r="BJ638">
        <v>13056.82</v>
      </c>
      <c r="BK638">
        <v>571.42999999999995</v>
      </c>
      <c r="BL638">
        <v>8555.68</v>
      </c>
      <c r="BM638">
        <v>571.42999999999995</v>
      </c>
      <c r="BN638">
        <v>15554.98</v>
      </c>
      <c r="BO638" s="8">
        <v>571.42999999999995</v>
      </c>
      <c r="BP638" s="8">
        <v>15331.26</v>
      </c>
      <c r="BQ638" s="8">
        <v>571.42999999999995</v>
      </c>
      <c r="BR638" s="8">
        <v>9909.7000000000007</v>
      </c>
      <c r="BS638" s="8">
        <v>571.42999999999995</v>
      </c>
      <c r="BT638" s="8">
        <v>18315.45</v>
      </c>
      <c r="BU638">
        <v>571.42999999999995</v>
      </c>
      <c r="BV638">
        <v>24800.93</v>
      </c>
      <c r="BW638">
        <v>571.42999999999995</v>
      </c>
      <c r="BX638">
        <v>21138.45</v>
      </c>
      <c r="BY638">
        <v>571.42999999999995</v>
      </c>
      <c r="BZ638">
        <v>26124.58</v>
      </c>
      <c r="CA638" s="8">
        <v>571.42999999999995</v>
      </c>
      <c r="CB638" s="8">
        <v>26653.98</v>
      </c>
      <c r="CC638" s="8">
        <v>571.42999999999995</v>
      </c>
      <c r="CD638" s="8">
        <v>23607.56</v>
      </c>
      <c r="CE638" s="8">
        <v>571.42999999999995</v>
      </c>
      <c r="CF638" s="8">
        <v>27081.69</v>
      </c>
      <c r="CG638">
        <v>571.42999999999995</v>
      </c>
      <c r="CH638">
        <v>20493.64</v>
      </c>
      <c r="CI638">
        <v>571.42999999999995</v>
      </c>
      <c r="CJ638">
        <v>19093.13</v>
      </c>
      <c r="CK638">
        <v>571.42999999999995</v>
      </c>
      <c r="CL638">
        <v>18817.12</v>
      </c>
    </row>
    <row r="639" spans="1:90" x14ac:dyDescent="0.25">
      <c r="A639">
        <v>571.78</v>
      </c>
      <c r="B639">
        <v>17100.48</v>
      </c>
      <c r="C639">
        <v>571.78</v>
      </c>
      <c r="D639">
        <v>15073.37</v>
      </c>
      <c r="E639">
        <v>571.78</v>
      </c>
      <c r="F639">
        <v>19137.84</v>
      </c>
      <c r="G639" s="8">
        <v>571.78</v>
      </c>
      <c r="H639" s="8">
        <v>20688.46</v>
      </c>
      <c r="I639" s="8">
        <v>571.78</v>
      </c>
      <c r="J639" s="8">
        <v>13191.27</v>
      </c>
      <c r="K639" s="8">
        <v>571.78</v>
      </c>
      <c r="L639" s="8">
        <v>22295.72</v>
      </c>
      <c r="M639">
        <v>571.78</v>
      </c>
      <c r="N639">
        <v>13637.62</v>
      </c>
      <c r="O639">
        <v>571.78</v>
      </c>
      <c r="P639">
        <v>10805.35</v>
      </c>
      <c r="Q639">
        <v>571.78</v>
      </c>
      <c r="R639">
        <v>13260.14</v>
      </c>
      <c r="S639" s="8">
        <v>571.78</v>
      </c>
      <c r="T639" s="8">
        <v>19051.82</v>
      </c>
      <c r="U639" s="8">
        <v>571.78</v>
      </c>
      <c r="V639" s="8">
        <v>11962.73</v>
      </c>
      <c r="W639" s="8">
        <v>571.78</v>
      </c>
      <c r="X639" s="8">
        <v>20689.400000000001</v>
      </c>
      <c r="Y639">
        <v>571.78</v>
      </c>
      <c r="Z639">
        <v>20188.810000000001</v>
      </c>
      <c r="AA639">
        <v>571.78</v>
      </c>
      <c r="AB639">
        <v>14042.28</v>
      </c>
      <c r="AC639">
        <v>571.78</v>
      </c>
      <c r="AD639">
        <v>22162.68</v>
      </c>
      <c r="AE639" s="8">
        <v>571.78</v>
      </c>
      <c r="AF639" s="8">
        <v>21699.89</v>
      </c>
      <c r="AG639" s="8">
        <v>571.78</v>
      </c>
      <c r="AH639" s="8">
        <v>13405.3</v>
      </c>
      <c r="AI639" s="8">
        <v>571.78</v>
      </c>
      <c r="AJ639" s="8">
        <v>23924.6</v>
      </c>
      <c r="AK639">
        <v>571.78</v>
      </c>
      <c r="AL639">
        <v>21850.77</v>
      </c>
      <c r="AM639">
        <v>571.78</v>
      </c>
      <c r="AN639">
        <v>13189.43</v>
      </c>
      <c r="AO639">
        <v>571.78</v>
      </c>
      <c r="AP639">
        <v>26257.439999999999</v>
      </c>
      <c r="AQ639" s="8">
        <v>571.78</v>
      </c>
      <c r="AR639" s="8">
        <v>19763.93</v>
      </c>
      <c r="AS639" s="8">
        <v>571.78</v>
      </c>
      <c r="AT639" s="8">
        <v>12077.48</v>
      </c>
      <c r="AU639" s="8">
        <v>571.78</v>
      </c>
      <c r="AV639" s="8">
        <v>24501.119999999999</v>
      </c>
      <c r="AW639">
        <v>571.78</v>
      </c>
      <c r="AX639">
        <v>21899.5</v>
      </c>
      <c r="AY639" s="3">
        <v>571.78</v>
      </c>
      <c r="AZ639" s="3">
        <v>13814.09</v>
      </c>
      <c r="BA639">
        <v>571.78</v>
      </c>
      <c r="BB639">
        <v>26038.59</v>
      </c>
      <c r="BC639" s="8">
        <v>571.78</v>
      </c>
      <c r="BD639" s="8">
        <v>15129.84</v>
      </c>
      <c r="BE639" s="8">
        <v>571.78</v>
      </c>
      <c r="BF639" s="8">
        <v>9660.8799999999992</v>
      </c>
      <c r="BG639" s="8">
        <v>571.78</v>
      </c>
      <c r="BH639" s="8">
        <v>15381.12</v>
      </c>
      <c r="BI639">
        <v>571.78</v>
      </c>
      <c r="BJ639">
        <v>13355.2</v>
      </c>
      <c r="BK639">
        <v>571.78</v>
      </c>
      <c r="BL639">
        <v>8732.1299999999992</v>
      </c>
      <c r="BM639">
        <v>571.78</v>
      </c>
      <c r="BN639">
        <v>15916.56</v>
      </c>
      <c r="BO639" s="8">
        <v>571.78</v>
      </c>
      <c r="BP639" s="8">
        <v>15680.51</v>
      </c>
      <c r="BQ639" s="8">
        <v>571.78</v>
      </c>
      <c r="BR639" s="8">
        <v>10127.68</v>
      </c>
      <c r="BS639" s="8">
        <v>571.78</v>
      </c>
      <c r="BT639" s="8">
        <v>18750.79</v>
      </c>
      <c r="BU639">
        <v>571.78</v>
      </c>
      <c r="BV639">
        <v>25345.02</v>
      </c>
      <c r="BW639">
        <v>571.78</v>
      </c>
      <c r="BX639">
        <v>21605.5</v>
      </c>
      <c r="BY639">
        <v>571.78</v>
      </c>
      <c r="BZ639">
        <v>26695.01</v>
      </c>
      <c r="CA639" s="8">
        <v>571.78</v>
      </c>
      <c r="CB639" s="8">
        <v>27263.63</v>
      </c>
      <c r="CC639" s="8">
        <v>571.78</v>
      </c>
      <c r="CD639" s="8">
        <v>24129.23</v>
      </c>
      <c r="CE639" s="8">
        <v>571.78</v>
      </c>
      <c r="CF639" s="8">
        <v>27671.23</v>
      </c>
      <c r="CG639">
        <v>571.78</v>
      </c>
      <c r="CH639">
        <v>20925.669999999998</v>
      </c>
      <c r="CI639">
        <v>571.78</v>
      </c>
      <c r="CJ639">
        <v>19484.45</v>
      </c>
      <c r="CK639">
        <v>571.78</v>
      </c>
      <c r="CL639">
        <v>19220.79</v>
      </c>
    </row>
    <row r="640" spans="1:90" x14ac:dyDescent="0.25">
      <c r="A640">
        <v>572.14</v>
      </c>
      <c r="B640">
        <v>17417.419999999998</v>
      </c>
      <c r="C640">
        <v>572.14</v>
      </c>
      <c r="D640">
        <v>15360.22</v>
      </c>
      <c r="E640">
        <v>572.14</v>
      </c>
      <c r="F640">
        <v>19504.830000000002</v>
      </c>
      <c r="G640" s="8">
        <v>572.14</v>
      </c>
      <c r="H640" s="8">
        <v>21130.1</v>
      </c>
      <c r="I640" s="8">
        <v>572.14</v>
      </c>
      <c r="J640" s="8">
        <v>13452.52</v>
      </c>
      <c r="K640" s="8">
        <v>572.14</v>
      </c>
      <c r="L640" s="8">
        <v>22772.9</v>
      </c>
      <c r="M640">
        <v>572.14</v>
      </c>
      <c r="N640">
        <v>13887.63</v>
      </c>
      <c r="O640">
        <v>572.14</v>
      </c>
      <c r="P640">
        <v>10991.54</v>
      </c>
      <c r="Q640">
        <v>572.14</v>
      </c>
      <c r="R640">
        <v>13488.95</v>
      </c>
      <c r="S640" s="8">
        <v>572.14</v>
      </c>
      <c r="T640" s="8">
        <v>19456.439999999999</v>
      </c>
      <c r="U640" s="8">
        <v>572.14</v>
      </c>
      <c r="V640" s="8">
        <v>12196.82</v>
      </c>
      <c r="W640" s="8">
        <v>572.14</v>
      </c>
      <c r="X640" s="8">
        <v>21124.89</v>
      </c>
      <c r="Y640">
        <v>572.14</v>
      </c>
      <c r="Z640">
        <v>20635.849999999999</v>
      </c>
      <c r="AA640">
        <v>572.14</v>
      </c>
      <c r="AB640">
        <v>14345.06</v>
      </c>
      <c r="AC640">
        <v>572.14</v>
      </c>
      <c r="AD640">
        <v>22640.49</v>
      </c>
      <c r="AE640" s="8">
        <v>572.14</v>
      </c>
      <c r="AF640" s="8">
        <v>22198.67</v>
      </c>
      <c r="AG640" s="8">
        <v>572.14</v>
      </c>
      <c r="AH640" s="8">
        <v>13688.39</v>
      </c>
      <c r="AI640" s="8">
        <v>572.14</v>
      </c>
      <c r="AJ640" s="8">
        <v>24454.5</v>
      </c>
      <c r="AK640">
        <v>572.14</v>
      </c>
      <c r="AL640">
        <v>22340.33</v>
      </c>
      <c r="AM640">
        <v>572.14</v>
      </c>
      <c r="AN640">
        <v>13462.63</v>
      </c>
      <c r="AO640">
        <v>572.14</v>
      </c>
      <c r="AP640">
        <v>26844.87</v>
      </c>
      <c r="AQ640" s="8">
        <v>572.14</v>
      </c>
      <c r="AR640" s="8">
        <v>20184.509999999998</v>
      </c>
      <c r="AS640" s="8">
        <v>572.14</v>
      </c>
      <c r="AT640" s="8">
        <v>12313.99</v>
      </c>
      <c r="AU640" s="8">
        <v>572.14</v>
      </c>
      <c r="AV640" s="8">
        <v>25039.59</v>
      </c>
      <c r="AW640">
        <v>572.14</v>
      </c>
      <c r="AX640">
        <v>22385.11</v>
      </c>
      <c r="AY640" s="3">
        <v>572.14</v>
      </c>
      <c r="AZ640" s="3">
        <v>14096.36</v>
      </c>
      <c r="BA640">
        <v>572.14</v>
      </c>
      <c r="BB640">
        <v>26632.76</v>
      </c>
      <c r="BC640" s="8">
        <v>572.14</v>
      </c>
      <c r="BD640" s="8">
        <v>15468.35</v>
      </c>
      <c r="BE640" s="8">
        <v>572.14</v>
      </c>
      <c r="BF640" s="8">
        <v>9873.82</v>
      </c>
      <c r="BG640" s="8">
        <v>572.14</v>
      </c>
      <c r="BH640" s="8">
        <v>15750.32</v>
      </c>
      <c r="BI640">
        <v>572.14</v>
      </c>
      <c r="BJ640">
        <v>13678.3</v>
      </c>
      <c r="BK640">
        <v>572.14</v>
      </c>
      <c r="BL640">
        <v>8913.11</v>
      </c>
      <c r="BM640">
        <v>572.14</v>
      </c>
      <c r="BN640">
        <v>16275.52</v>
      </c>
      <c r="BO640" s="8">
        <v>572.14</v>
      </c>
      <c r="BP640" s="8">
        <v>16049.17</v>
      </c>
      <c r="BQ640" s="8">
        <v>572.14</v>
      </c>
      <c r="BR640" s="8">
        <v>10345.86</v>
      </c>
      <c r="BS640" s="8">
        <v>572.14</v>
      </c>
      <c r="BT640" s="8">
        <v>19191.09</v>
      </c>
      <c r="BU640">
        <v>572.14</v>
      </c>
      <c r="BV640">
        <v>25911</v>
      </c>
      <c r="BW640">
        <v>572.14</v>
      </c>
      <c r="BX640">
        <v>22072.42</v>
      </c>
      <c r="BY640">
        <v>572.14</v>
      </c>
      <c r="BZ640">
        <v>27288.78</v>
      </c>
      <c r="CA640" s="8">
        <v>572.14</v>
      </c>
      <c r="CB640" s="8">
        <v>27859.71</v>
      </c>
      <c r="CC640" s="8">
        <v>572.14</v>
      </c>
      <c r="CD640" s="8">
        <v>24665.61</v>
      </c>
      <c r="CE640" s="8">
        <v>572.14</v>
      </c>
      <c r="CF640" s="8">
        <v>28285.22</v>
      </c>
      <c r="CG640">
        <v>572.14</v>
      </c>
      <c r="CH640">
        <v>21379.57</v>
      </c>
      <c r="CI640">
        <v>572.14</v>
      </c>
      <c r="CJ640">
        <v>19891.7</v>
      </c>
      <c r="CK640">
        <v>572.14</v>
      </c>
      <c r="CL640">
        <v>19629.66</v>
      </c>
    </row>
    <row r="641" spans="1:90" x14ac:dyDescent="0.25">
      <c r="A641">
        <v>572.49</v>
      </c>
      <c r="B641">
        <v>17759.04</v>
      </c>
      <c r="C641">
        <v>572.49</v>
      </c>
      <c r="D641">
        <v>15646.39</v>
      </c>
      <c r="E641">
        <v>572.49</v>
      </c>
      <c r="F641">
        <v>19898.63</v>
      </c>
      <c r="G641" s="8">
        <v>572.49</v>
      </c>
      <c r="H641" s="8">
        <v>21583.56</v>
      </c>
      <c r="I641" s="8">
        <v>572.49</v>
      </c>
      <c r="J641" s="8">
        <v>13728</v>
      </c>
      <c r="K641" s="8">
        <v>572.49</v>
      </c>
      <c r="L641" s="8">
        <v>23263.11</v>
      </c>
      <c r="M641">
        <v>572.49</v>
      </c>
      <c r="N641">
        <v>14128.87</v>
      </c>
      <c r="O641">
        <v>572.49</v>
      </c>
      <c r="P641">
        <v>11179.52</v>
      </c>
      <c r="Q641">
        <v>572.49</v>
      </c>
      <c r="R641">
        <v>13733.65</v>
      </c>
      <c r="S641" s="8">
        <v>572.49</v>
      </c>
      <c r="T641" s="8">
        <v>19872.22</v>
      </c>
      <c r="U641" s="8">
        <v>572.49</v>
      </c>
      <c r="V641" s="8">
        <v>12441.88</v>
      </c>
      <c r="W641" s="8">
        <v>572.49</v>
      </c>
      <c r="X641" s="8">
        <v>21580.55</v>
      </c>
      <c r="Y641">
        <v>572.49</v>
      </c>
      <c r="Z641">
        <v>21086.81</v>
      </c>
      <c r="AA641">
        <v>572.49</v>
      </c>
      <c r="AB641">
        <v>14642.09</v>
      </c>
      <c r="AC641">
        <v>572.49</v>
      </c>
      <c r="AD641">
        <v>23143.77</v>
      </c>
      <c r="AE641" s="8">
        <v>572.49</v>
      </c>
      <c r="AF641" s="8">
        <v>22696.26</v>
      </c>
      <c r="AG641" s="8">
        <v>572.49</v>
      </c>
      <c r="AH641" s="8">
        <v>13978.04</v>
      </c>
      <c r="AI641" s="8">
        <v>572.49</v>
      </c>
      <c r="AJ641" s="8">
        <v>24994.51</v>
      </c>
      <c r="AK641">
        <v>572.49</v>
      </c>
      <c r="AL641">
        <v>22825.64</v>
      </c>
      <c r="AM641">
        <v>572.49</v>
      </c>
      <c r="AN641">
        <v>13738.59</v>
      </c>
      <c r="AO641">
        <v>572.49</v>
      </c>
      <c r="AP641">
        <v>27437.82</v>
      </c>
      <c r="AQ641" s="8">
        <v>572.49</v>
      </c>
      <c r="AR641" s="8">
        <v>20605.330000000002</v>
      </c>
      <c r="AS641" s="8">
        <v>572.49</v>
      </c>
      <c r="AT641" s="8">
        <v>12568.65</v>
      </c>
      <c r="AU641" s="8">
        <v>572.49</v>
      </c>
      <c r="AV641" s="8">
        <v>25573.64</v>
      </c>
      <c r="AW641">
        <v>572.49</v>
      </c>
      <c r="AX641">
        <v>22876.86</v>
      </c>
      <c r="AY641" s="3">
        <v>572.49</v>
      </c>
      <c r="AZ641" s="3">
        <v>14391.21</v>
      </c>
      <c r="BA641">
        <v>572.49</v>
      </c>
      <c r="BB641">
        <v>27228.81</v>
      </c>
      <c r="BC641" s="8">
        <v>572.49</v>
      </c>
      <c r="BD641" s="8">
        <v>15834.27</v>
      </c>
      <c r="BE641" s="8">
        <v>572.49</v>
      </c>
      <c r="BF641" s="8">
        <v>10082.42</v>
      </c>
      <c r="BG641" s="8">
        <v>572.49</v>
      </c>
      <c r="BH641" s="8">
        <v>16111.79</v>
      </c>
      <c r="BI641">
        <v>572.49</v>
      </c>
      <c r="BJ641">
        <v>14004.68</v>
      </c>
      <c r="BK641">
        <v>572.49</v>
      </c>
      <c r="BL641">
        <v>9093.39</v>
      </c>
      <c r="BM641">
        <v>572.49</v>
      </c>
      <c r="BN641">
        <v>16663.73</v>
      </c>
      <c r="BO641" s="8">
        <v>572.49</v>
      </c>
      <c r="BP641" s="8">
        <v>16433.16</v>
      </c>
      <c r="BQ641" s="8">
        <v>572.49</v>
      </c>
      <c r="BR641" s="8">
        <v>10567.24</v>
      </c>
      <c r="BS641" s="8">
        <v>572.49</v>
      </c>
      <c r="BT641" s="8">
        <v>19664.82</v>
      </c>
      <c r="BU641">
        <v>572.49</v>
      </c>
      <c r="BV641">
        <v>26484.49</v>
      </c>
      <c r="BW641">
        <v>572.49</v>
      </c>
      <c r="BX641">
        <v>22548.99</v>
      </c>
      <c r="BY641">
        <v>572.49</v>
      </c>
      <c r="BZ641">
        <v>27891.94</v>
      </c>
      <c r="CA641" s="8">
        <v>572.49</v>
      </c>
      <c r="CB641" s="8">
        <v>28488.74</v>
      </c>
      <c r="CC641" s="8">
        <v>572.49</v>
      </c>
      <c r="CD641" s="8">
        <v>25194.79</v>
      </c>
      <c r="CE641" s="8">
        <v>572.49</v>
      </c>
      <c r="CF641" s="8">
        <v>28913.78</v>
      </c>
      <c r="CG641">
        <v>572.49</v>
      </c>
      <c r="CH641">
        <v>21835.18</v>
      </c>
      <c r="CI641">
        <v>572.49</v>
      </c>
      <c r="CJ641">
        <v>20297.189999999999</v>
      </c>
      <c r="CK641">
        <v>572.49</v>
      </c>
      <c r="CL641">
        <v>20043.57</v>
      </c>
    </row>
    <row r="642" spans="1:90" x14ac:dyDescent="0.25">
      <c r="A642">
        <v>572.84</v>
      </c>
      <c r="B642">
        <v>18082.59</v>
      </c>
      <c r="C642">
        <v>572.84</v>
      </c>
      <c r="D642">
        <v>15931.17</v>
      </c>
      <c r="E642">
        <v>572.84</v>
      </c>
      <c r="F642">
        <v>20278.62</v>
      </c>
      <c r="G642" s="8">
        <v>572.84</v>
      </c>
      <c r="H642" s="8">
        <v>22036.04</v>
      </c>
      <c r="I642" s="8">
        <v>572.84</v>
      </c>
      <c r="J642" s="8">
        <v>13989.37</v>
      </c>
      <c r="K642" s="8">
        <v>572.84</v>
      </c>
      <c r="L642" s="8">
        <v>23765.82</v>
      </c>
      <c r="M642">
        <v>572.84</v>
      </c>
      <c r="N642">
        <v>14370.21</v>
      </c>
      <c r="O642">
        <v>572.84</v>
      </c>
      <c r="P642">
        <v>11361.51</v>
      </c>
      <c r="Q642">
        <v>572.84</v>
      </c>
      <c r="R642">
        <v>13970.88</v>
      </c>
      <c r="S642" s="8">
        <v>572.84</v>
      </c>
      <c r="T642" s="8">
        <v>20280.54</v>
      </c>
      <c r="U642" s="8">
        <v>572.84</v>
      </c>
      <c r="V642" s="8">
        <v>12676.76</v>
      </c>
      <c r="W642" s="8">
        <v>572.84</v>
      </c>
      <c r="X642" s="8">
        <v>22024.560000000001</v>
      </c>
      <c r="Y642">
        <v>572.84</v>
      </c>
      <c r="Z642">
        <v>21539.74</v>
      </c>
      <c r="AA642">
        <v>572.84</v>
      </c>
      <c r="AB642">
        <v>14939.79</v>
      </c>
      <c r="AC642">
        <v>572.84</v>
      </c>
      <c r="AD642">
        <v>23640.49</v>
      </c>
      <c r="AE642" s="8">
        <v>572.84</v>
      </c>
      <c r="AF642" s="8">
        <v>23182.49</v>
      </c>
      <c r="AG642" s="8">
        <v>572.84</v>
      </c>
      <c r="AH642" s="8">
        <v>14262.87</v>
      </c>
      <c r="AI642" s="8">
        <v>572.84</v>
      </c>
      <c r="AJ642" s="8">
        <v>25530.639999999999</v>
      </c>
      <c r="AK642">
        <v>572.84</v>
      </c>
      <c r="AL642">
        <v>23321.54</v>
      </c>
      <c r="AM642">
        <v>572.84</v>
      </c>
      <c r="AN642">
        <v>14013.6</v>
      </c>
      <c r="AO642">
        <v>572.84</v>
      </c>
      <c r="AP642">
        <v>28053.38</v>
      </c>
      <c r="AQ642" s="8">
        <v>572.84</v>
      </c>
      <c r="AR642" s="8">
        <v>21028.16</v>
      </c>
      <c r="AS642" s="8">
        <v>572.84</v>
      </c>
      <c r="AT642" s="8">
        <v>12802.76</v>
      </c>
      <c r="AU642" s="8">
        <v>572.84</v>
      </c>
      <c r="AV642" s="8">
        <v>26114.639999999999</v>
      </c>
      <c r="AW642">
        <v>572.84</v>
      </c>
      <c r="AX642">
        <v>23382.13</v>
      </c>
      <c r="AY642" s="3">
        <v>572.84</v>
      </c>
      <c r="AZ642" s="3">
        <v>14686.7</v>
      </c>
      <c r="BA642">
        <v>572.84</v>
      </c>
      <c r="BB642">
        <v>27804.81</v>
      </c>
      <c r="BC642" s="8">
        <v>572.84</v>
      </c>
      <c r="BD642" s="8">
        <v>16213.36</v>
      </c>
      <c r="BE642" s="8">
        <v>572.84</v>
      </c>
      <c r="BF642" s="8">
        <v>10291.48</v>
      </c>
      <c r="BG642" s="8">
        <v>572.84</v>
      </c>
      <c r="BH642" s="8">
        <v>16504.13</v>
      </c>
      <c r="BI642">
        <v>572.84</v>
      </c>
      <c r="BJ642">
        <v>14328.85</v>
      </c>
      <c r="BK642">
        <v>572.84</v>
      </c>
      <c r="BL642">
        <v>9285.57</v>
      </c>
      <c r="BM642">
        <v>572.84</v>
      </c>
      <c r="BN642">
        <v>17048.25</v>
      </c>
      <c r="BO642" s="8">
        <v>572.84</v>
      </c>
      <c r="BP642" s="8">
        <v>16821.12</v>
      </c>
      <c r="BQ642" s="8">
        <v>572.84</v>
      </c>
      <c r="BR642" s="8">
        <v>10788.52</v>
      </c>
      <c r="BS642" s="8">
        <v>572.84</v>
      </c>
      <c r="BT642" s="8">
        <v>20130.88</v>
      </c>
      <c r="BU642">
        <v>572.84</v>
      </c>
      <c r="BV642">
        <v>27070.13</v>
      </c>
      <c r="BW642">
        <v>572.84</v>
      </c>
      <c r="BX642">
        <v>23026.89</v>
      </c>
      <c r="BY642">
        <v>572.84</v>
      </c>
      <c r="BZ642">
        <v>28498.85</v>
      </c>
      <c r="CA642" s="8">
        <v>572.84</v>
      </c>
      <c r="CB642" s="8">
        <v>29097.99</v>
      </c>
      <c r="CC642" s="8">
        <v>572.84</v>
      </c>
      <c r="CD642" s="8">
        <v>25723.59</v>
      </c>
      <c r="CE642" s="8">
        <v>572.84</v>
      </c>
      <c r="CF642" s="8">
        <v>29531.26</v>
      </c>
      <c r="CG642">
        <v>572.84</v>
      </c>
      <c r="CH642">
        <v>22283.99</v>
      </c>
      <c r="CI642">
        <v>572.84</v>
      </c>
      <c r="CJ642">
        <v>20707.72</v>
      </c>
      <c r="CK642">
        <v>572.84</v>
      </c>
      <c r="CL642">
        <v>20467.8</v>
      </c>
    </row>
    <row r="643" spans="1:90" x14ac:dyDescent="0.25">
      <c r="A643">
        <v>573.20000000000005</v>
      </c>
      <c r="B643">
        <v>18413.12</v>
      </c>
      <c r="C643">
        <v>573.20000000000005</v>
      </c>
      <c r="D643">
        <v>16215.65</v>
      </c>
      <c r="E643">
        <v>573.20000000000005</v>
      </c>
      <c r="F643">
        <v>20657.439999999999</v>
      </c>
      <c r="G643" s="8">
        <v>573.20000000000005</v>
      </c>
      <c r="H643" s="8">
        <v>22490.98</v>
      </c>
      <c r="I643" s="8">
        <v>573.20000000000005</v>
      </c>
      <c r="J643" s="8">
        <v>14266.85</v>
      </c>
      <c r="K643" s="8">
        <v>573.20000000000005</v>
      </c>
      <c r="L643" s="8">
        <v>24269.57</v>
      </c>
      <c r="M643">
        <v>573.20000000000005</v>
      </c>
      <c r="N643">
        <v>14626.66</v>
      </c>
      <c r="O643">
        <v>573.20000000000005</v>
      </c>
      <c r="P643">
        <v>11556.53</v>
      </c>
      <c r="Q643">
        <v>573.20000000000005</v>
      </c>
      <c r="R643">
        <v>14214.11</v>
      </c>
      <c r="S643" s="8">
        <v>573.20000000000005</v>
      </c>
      <c r="T643" s="8">
        <v>20703.52</v>
      </c>
      <c r="U643" s="8">
        <v>573.20000000000005</v>
      </c>
      <c r="V643" s="8">
        <v>12923.22</v>
      </c>
      <c r="W643" s="8">
        <v>573.20000000000005</v>
      </c>
      <c r="X643" s="8">
        <v>22468.42</v>
      </c>
      <c r="Y643">
        <v>573.20000000000005</v>
      </c>
      <c r="Z643">
        <v>22004.03</v>
      </c>
      <c r="AA643">
        <v>573.20000000000005</v>
      </c>
      <c r="AB643">
        <v>15230.34</v>
      </c>
      <c r="AC643">
        <v>573.20000000000005</v>
      </c>
      <c r="AD643">
        <v>24135.99</v>
      </c>
      <c r="AE643" s="8">
        <v>573.20000000000005</v>
      </c>
      <c r="AF643" s="8">
        <v>23688.5</v>
      </c>
      <c r="AG643" s="8">
        <v>573.20000000000005</v>
      </c>
      <c r="AH643" s="8">
        <v>14539.05</v>
      </c>
      <c r="AI643" s="8">
        <v>573.20000000000005</v>
      </c>
      <c r="AJ643" s="8">
        <v>26080.17</v>
      </c>
      <c r="AK643">
        <v>573.20000000000005</v>
      </c>
      <c r="AL643">
        <v>23807.25</v>
      </c>
      <c r="AM643">
        <v>573.20000000000005</v>
      </c>
      <c r="AN643">
        <v>14299.45</v>
      </c>
      <c r="AO643">
        <v>573.20000000000005</v>
      </c>
      <c r="AP643">
        <v>28646.45</v>
      </c>
      <c r="AQ643" s="8">
        <v>573.20000000000005</v>
      </c>
      <c r="AR643" s="8">
        <v>21476.94</v>
      </c>
      <c r="AS643" s="8">
        <v>573.20000000000005</v>
      </c>
      <c r="AT643" s="8">
        <v>13047.16</v>
      </c>
      <c r="AU643" s="8">
        <v>573.20000000000005</v>
      </c>
      <c r="AV643" s="8">
        <v>26668.52</v>
      </c>
      <c r="AW643">
        <v>573.20000000000005</v>
      </c>
      <c r="AX643">
        <v>23876.26</v>
      </c>
      <c r="AY643" s="3">
        <v>573.20000000000005</v>
      </c>
      <c r="AZ643" s="3">
        <v>14981.84</v>
      </c>
      <c r="BA643">
        <v>573.20000000000005</v>
      </c>
      <c r="BB643">
        <v>28407.17</v>
      </c>
      <c r="BC643" s="8">
        <v>573.20000000000005</v>
      </c>
      <c r="BD643" s="8">
        <v>16583.88</v>
      </c>
      <c r="BE643" s="8">
        <v>573.20000000000005</v>
      </c>
      <c r="BF643" s="8">
        <v>10512.04</v>
      </c>
      <c r="BG643" s="8">
        <v>573.20000000000005</v>
      </c>
      <c r="BH643" s="8">
        <v>16897.72</v>
      </c>
      <c r="BI643">
        <v>573.20000000000005</v>
      </c>
      <c r="BJ643">
        <v>14662.79</v>
      </c>
      <c r="BK643">
        <v>573.20000000000005</v>
      </c>
      <c r="BL643">
        <v>9477.0300000000007</v>
      </c>
      <c r="BM643">
        <v>573.20000000000005</v>
      </c>
      <c r="BN643">
        <v>17430.990000000002</v>
      </c>
      <c r="BO643" s="8">
        <v>573.20000000000005</v>
      </c>
      <c r="BP643" s="8">
        <v>17221.96</v>
      </c>
      <c r="BQ643" s="8">
        <v>573.20000000000005</v>
      </c>
      <c r="BR643" s="8">
        <v>11021.44</v>
      </c>
      <c r="BS643" s="8">
        <v>573.20000000000005</v>
      </c>
      <c r="BT643" s="8">
        <v>20606.939999999999</v>
      </c>
      <c r="BU643">
        <v>573.20000000000005</v>
      </c>
      <c r="BV643">
        <v>27639.67</v>
      </c>
      <c r="BW643">
        <v>573.20000000000005</v>
      </c>
      <c r="BX643">
        <v>23524.03</v>
      </c>
      <c r="BY643">
        <v>573.20000000000005</v>
      </c>
      <c r="BZ643">
        <v>29103.360000000001</v>
      </c>
      <c r="CA643" s="8">
        <v>573.20000000000005</v>
      </c>
      <c r="CB643" s="8">
        <v>29751.57</v>
      </c>
      <c r="CC643" s="8">
        <v>573.20000000000005</v>
      </c>
      <c r="CD643" s="8">
        <v>26283.61</v>
      </c>
      <c r="CE643" s="8">
        <v>573.20000000000005</v>
      </c>
      <c r="CF643" s="8">
        <v>30178.95</v>
      </c>
      <c r="CG643">
        <v>573.20000000000005</v>
      </c>
      <c r="CH643">
        <v>22746.560000000001</v>
      </c>
      <c r="CI643">
        <v>573.20000000000005</v>
      </c>
      <c r="CJ643">
        <v>21132.61</v>
      </c>
      <c r="CK643">
        <v>573.20000000000005</v>
      </c>
      <c r="CL643">
        <v>20886.849999999999</v>
      </c>
    </row>
    <row r="644" spans="1:90" x14ac:dyDescent="0.25">
      <c r="A644">
        <v>573.54999999999995</v>
      </c>
      <c r="B644">
        <v>18748.919999999998</v>
      </c>
      <c r="C644">
        <v>573.54999999999995</v>
      </c>
      <c r="D644">
        <v>16508.86</v>
      </c>
      <c r="E644">
        <v>573.54999999999995</v>
      </c>
      <c r="F644">
        <v>21043.42</v>
      </c>
      <c r="G644" s="8">
        <v>573.54999999999995</v>
      </c>
      <c r="H644" s="8">
        <v>22944.9</v>
      </c>
      <c r="I644" s="8">
        <v>573.54999999999995</v>
      </c>
      <c r="J644" s="8">
        <v>14547.4</v>
      </c>
      <c r="K644" s="8">
        <v>573.54999999999995</v>
      </c>
      <c r="L644" s="8">
        <v>24779.49</v>
      </c>
      <c r="M644">
        <v>573.54999999999995</v>
      </c>
      <c r="N644">
        <v>14882.33</v>
      </c>
      <c r="O644">
        <v>573.54999999999995</v>
      </c>
      <c r="P644">
        <v>11758.82</v>
      </c>
      <c r="Q644">
        <v>573.54999999999995</v>
      </c>
      <c r="R644">
        <v>14459.82</v>
      </c>
      <c r="S644" s="8">
        <v>573.54999999999995</v>
      </c>
      <c r="T644" s="8">
        <v>21131.05</v>
      </c>
      <c r="U644" s="8">
        <v>573.54999999999995</v>
      </c>
      <c r="V644" s="8">
        <v>13156.08</v>
      </c>
      <c r="W644" s="8">
        <v>573.54999999999995</v>
      </c>
      <c r="X644" s="8">
        <v>22921.07</v>
      </c>
      <c r="Y644">
        <v>573.54999999999995</v>
      </c>
      <c r="Z644">
        <v>22474.33</v>
      </c>
      <c r="AA644">
        <v>573.54999999999995</v>
      </c>
      <c r="AB644">
        <v>15534.83</v>
      </c>
      <c r="AC644">
        <v>573.54999999999995</v>
      </c>
      <c r="AD644">
        <v>24641.040000000001</v>
      </c>
      <c r="AE644" s="8">
        <v>573.54999999999995</v>
      </c>
      <c r="AF644" s="8">
        <v>24193.13</v>
      </c>
      <c r="AG644" s="8">
        <v>573.54999999999995</v>
      </c>
      <c r="AH644" s="8">
        <v>14835.19</v>
      </c>
      <c r="AI644" s="8">
        <v>573.54999999999995</v>
      </c>
      <c r="AJ644" s="8">
        <v>26634.85</v>
      </c>
      <c r="AK644">
        <v>573.54999999999995</v>
      </c>
      <c r="AL644">
        <v>24330.66</v>
      </c>
      <c r="AM644">
        <v>573.54999999999995</v>
      </c>
      <c r="AN644">
        <v>14576.23</v>
      </c>
      <c r="AO644">
        <v>573.54999999999995</v>
      </c>
      <c r="AP644">
        <v>29246.65</v>
      </c>
      <c r="AQ644" s="8">
        <v>573.54999999999995</v>
      </c>
      <c r="AR644" s="8">
        <v>21924.5</v>
      </c>
      <c r="AS644" s="8">
        <v>573.54999999999995</v>
      </c>
      <c r="AT644" s="8">
        <v>13304.45</v>
      </c>
      <c r="AU644" s="8">
        <v>573.54999999999995</v>
      </c>
      <c r="AV644" s="8">
        <v>27235.22</v>
      </c>
      <c r="AW644">
        <v>573.54999999999995</v>
      </c>
      <c r="AX644">
        <v>24378.62</v>
      </c>
      <c r="AY644" s="3">
        <v>573.54999999999995</v>
      </c>
      <c r="AZ644" s="3">
        <v>15284.86</v>
      </c>
      <c r="BA644">
        <v>573.54999999999995</v>
      </c>
      <c r="BB644">
        <v>29027.11</v>
      </c>
      <c r="BC644" s="8">
        <v>573.54999999999995</v>
      </c>
      <c r="BD644" s="8">
        <v>16945.810000000001</v>
      </c>
      <c r="BE644" s="8">
        <v>573.54999999999995</v>
      </c>
      <c r="BF644" s="8">
        <v>10736.68</v>
      </c>
      <c r="BG644" s="8">
        <v>573.54999999999995</v>
      </c>
      <c r="BH644" s="8">
        <v>17283.990000000002</v>
      </c>
      <c r="BI644">
        <v>573.54999999999995</v>
      </c>
      <c r="BJ644">
        <v>15005.28</v>
      </c>
      <c r="BK644">
        <v>573.54999999999995</v>
      </c>
      <c r="BL644">
        <v>9677.61</v>
      </c>
      <c r="BM644">
        <v>573.54999999999995</v>
      </c>
      <c r="BN644">
        <v>17832.060000000001</v>
      </c>
      <c r="BO644" s="8">
        <v>573.54999999999995</v>
      </c>
      <c r="BP644" s="8">
        <v>17628.939999999999</v>
      </c>
      <c r="BQ644" s="8">
        <v>573.54999999999995</v>
      </c>
      <c r="BR644" s="8">
        <v>11260.41</v>
      </c>
      <c r="BS644" s="8">
        <v>573.54999999999995</v>
      </c>
      <c r="BT644" s="8">
        <v>21080.42</v>
      </c>
      <c r="BU644">
        <v>573.54999999999995</v>
      </c>
      <c r="BV644">
        <v>28216.18</v>
      </c>
      <c r="BW644">
        <v>573.54999999999995</v>
      </c>
      <c r="BX644">
        <v>24002.73</v>
      </c>
      <c r="BY644">
        <v>573.54999999999995</v>
      </c>
      <c r="BZ644">
        <v>29726.17</v>
      </c>
      <c r="CA644" s="8">
        <v>573.54999999999995</v>
      </c>
      <c r="CB644" s="8">
        <v>30381.37</v>
      </c>
      <c r="CC644" s="8">
        <v>573.54999999999995</v>
      </c>
      <c r="CD644" s="8">
        <v>26842.01</v>
      </c>
      <c r="CE644" s="8">
        <v>573.54999999999995</v>
      </c>
      <c r="CF644" s="8">
        <v>30834.75</v>
      </c>
      <c r="CG644">
        <v>573.54999999999995</v>
      </c>
      <c r="CH644">
        <v>23210.85</v>
      </c>
      <c r="CI644">
        <v>573.54999999999995</v>
      </c>
      <c r="CJ644">
        <v>21558.080000000002</v>
      </c>
      <c r="CK644">
        <v>573.54999999999995</v>
      </c>
      <c r="CL644">
        <v>21313.86</v>
      </c>
    </row>
    <row r="645" spans="1:90" x14ac:dyDescent="0.25">
      <c r="A645">
        <v>573.9</v>
      </c>
      <c r="B645">
        <v>19084.849999999999</v>
      </c>
      <c r="C645">
        <v>573.9</v>
      </c>
      <c r="D645">
        <v>16801.939999999999</v>
      </c>
      <c r="E645">
        <v>573.9</v>
      </c>
      <c r="F645">
        <v>21429.42</v>
      </c>
      <c r="G645" s="8">
        <v>573.9</v>
      </c>
      <c r="H645" s="8">
        <v>23426.69</v>
      </c>
      <c r="I645" s="8">
        <v>573.9</v>
      </c>
      <c r="J645" s="8">
        <v>14830.69</v>
      </c>
      <c r="K645" s="8">
        <v>573.9</v>
      </c>
      <c r="L645" s="8">
        <v>25282.52</v>
      </c>
      <c r="M645">
        <v>573.9</v>
      </c>
      <c r="N645">
        <v>15138.49</v>
      </c>
      <c r="O645">
        <v>573.9</v>
      </c>
      <c r="P645">
        <v>11953.27</v>
      </c>
      <c r="Q645">
        <v>573.9</v>
      </c>
      <c r="R645">
        <v>14703.42</v>
      </c>
      <c r="S645" s="8">
        <v>573.9</v>
      </c>
      <c r="T645" s="8">
        <v>21561.69</v>
      </c>
      <c r="U645" s="8">
        <v>573.9</v>
      </c>
      <c r="V645" s="8">
        <v>13397.52</v>
      </c>
      <c r="W645" s="8">
        <v>573.9</v>
      </c>
      <c r="X645" s="8">
        <v>23390.97</v>
      </c>
      <c r="Y645">
        <v>573.9</v>
      </c>
      <c r="Z645">
        <v>22948.23</v>
      </c>
      <c r="AA645">
        <v>573.9</v>
      </c>
      <c r="AB645">
        <v>15832.53</v>
      </c>
      <c r="AC645">
        <v>573.9</v>
      </c>
      <c r="AD645">
        <v>25153.86</v>
      </c>
      <c r="AE645" s="8">
        <v>573.9</v>
      </c>
      <c r="AF645" s="8">
        <v>24719.52</v>
      </c>
      <c r="AG645" s="8">
        <v>573.9</v>
      </c>
      <c r="AH645" s="8">
        <v>15129.12</v>
      </c>
      <c r="AI645" s="8">
        <v>573.9</v>
      </c>
      <c r="AJ645" s="8">
        <v>27195.09</v>
      </c>
      <c r="AK645">
        <v>573.9</v>
      </c>
      <c r="AL645">
        <v>24842.39</v>
      </c>
      <c r="AM645">
        <v>573.9</v>
      </c>
      <c r="AN645">
        <v>14871.23</v>
      </c>
      <c r="AO645">
        <v>573.9</v>
      </c>
      <c r="AP645">
        <v>29858.78</v>
      </c>
      <c r="AQ645" s="8">
        <v>573.9</v>
      </c>
      <c r="AR645" s="8">
        <v>22393.14</v>
      </c>
      <c r="AS645" s="8">
        <v>573.9</v>
      </c>
      <c r="AT645" s="8">
        <v>13568.4</v>
      </c>
      <c r="AU645" s="8">
        <v>573.9</v>
      </c>
      <c r="AV645" s="8">
        <v>27790.82</v>
      </c>
      <c r="AW645">
        <v>573.9</v>
      </c>
      <c r="AX645">
        <v>24882.92</v>
      </c>
      <c r="AY645" s="3">
        <v>573.9</v>
      </c>
      <c r="AZ645" s="3">
        <v>15588.78</v>
      </c>
      <c r="BA645">
        <v>573.9</v>
      </c>
      <c r="BB645">
        <v>29652.46</v>
      </c>
      <c r="BC645" s="8">
        <v>573.9</v>
      </c>
      <c r="BD645" s="8">
        <v>17325.77</v>
      </c>
      <c r="BE645" s="8">
        <v>573.9</v>
      </c>
      <c r="BF645" s="8">
        <v>10966.91</v>
      </c>
      <c r="BG645" s="8">
        <v>573.9</v>
      </c>
      <c r="BH645" s="8">
        <v>17683.419999999998</v>
      </c>
      <c r="BI645">
        <v>573.9</v>
      </c>
      <c r="BJ645">
        <v>15333.48</v>
      </c>
      <c r="BK645">
        <v>573.9</v>
      </c>
      <c r="BL645">
        <v>9879.68</v>
      </c>
      <c r="BM645">
        <v>573.9</v>
      </c>
      <c r="BN645">
        <v>18236.8</v>
      </c>
      <c r="BO645" s="8">
        <v>573.9</v>
      </c>
      <c r="BP645" s="8">
        <v>18030.97</v>
      </c>
      <c r="BQ645" s="8">
        <v>573.9</v>
      </c>
      <c r="BR645" s="8">
        <v>11499.89</v>
      </c>
      <c r="BS645" s="8">
        <v>573.9</v>
      </c>
      <c r="BT645" s="8">
        <v>21565.81</v>
      </c>
      <c r="BU645">
        <v>573.9</v>
      </c>
      <c r="BV645">
        <v>28792.13</v>
      </c>
      <c r="BW645">
        <v>573.9</v>
      </c>
      <c r="BX645">
        <v>24492.97</v>
      </c>
      <c r="BY645">
        <v>573.9</v>
      </c>
      <c r="BZ645">
        <v>30348.57</v>
      </c>
      <c r="CA645" s="8">
        <v>573.9</v>
      </c>
      <c r="CB645" s="8">
        <v>31017.64</v>
      </c>
      <c r="CC645" s="8">
        <v>573.9</v>
      </c>
      <c r="CD645" s="8">
        <v>27399.25</v>
      </c>
      <c r="CE645" s="8">
        <v>573.9</v>
      </c>
      <c r="CF645" s="8">
        <v>31483.09</v>
      </c>
      <c r="CG645">
        <v>573.9</v>
      </c>
      <c r="CH645">
        <v>23681.07</v>
      </c>
      <c r="CI645">
        <v>573.9</v>
      </c>
      <c r="CJ645">
        <v>21988.77</v>
      </c>
      <c r="CK645">
        <v>573.9</v>
      </c>
      <c r="CL645">
        <v>21741.19</v>
      </c>
    </row>
    <row r="646" spans="1:90" x14ac:dyDescent="0.25">
      <c r="A646">
        <v>574.26</v>
      </c>
      <c r="B646">
        <v>19429.87</v>
      </c>
      <c r="C646">
        <v>574.26</v>
      </c>
      <c r="D646">
        <v>17101.43</v>
      </c>
      <c r="E646">
        <v>574.26</v>
      </c>
      <c r="F646">
        <v>21821.86</v>
      </c>
      <c r="G646" s="8">
        <v>574.26</v>
      </c>
      <c r="H646" s="8">
        <v>23893.81</v>
      </c>
      <c r="I646" s="8">
        <v>574.26</v>
      </c>
      <c r="J646" s="8">
        <v>15136.87</v>
      </c>
      <c r="K646" s="8">
        <v>574.26</v>
      </c>
      <c r="L646" s="8">
        <v>25796.51</v>
      </c>
      <c r="M646">
        <v>574.26</v>
      </c>
      <c r="N646">
        <v>15407.34</v>
      </c>
      <c r="O646">
        <v>574.26</v>
      </c>
      <c r="P646">
        <v>12149.37</v>
      </c>
      <c r="Q646">
        <v>574.26</v>
      </c>
      <c r="R646">
        <v>14945.29</v>
      </c>
      <c r="S646" s="8">
        <v>574.26</v>
      </c>
      <c r="T646" s="8">
        <v>22003.71</v>
      </c>
      <c r="U646" s="8">
        <v>574.26</v>
      </c>
      <c r="V646" s="8">
        <v>13651.31</v>
      </c>
      <c r="W646" s="8">
        <v>574.26</v>
      </c>
      <c r="X646" s="8">
        <v>23860.080000000002</v>
      </c>
      <c r="Y646">
        <v>574.26</v>
      </c>
      <c r="Z646">
        <v>23435.09</v>
      </c>
      <c r="AA646">
        <v>574.26</v>
      </c>
      <c r="AB646">
        <v>16137.49</v>
      </c>
      <c r="AC646">
        <v>574.26</v>
      </c>
      <c r="AD646">
        <v>25678.21</v>
      </c>
      <c r="AE646" s="8">
        <v>574.26</v>
      </c>
      <c r="AF646" s="8">
        <v>25249.32</v>
      </c>
      <c r="AG646" s="8">
        <v>574.26</v>
      </c>
      <c r="AH646" s="8">
        <v>15439.82</v>
      </c>
      <c r="AI646" s="8">
        <v>574.26</v>
      </c>
      <c r="AJ646" s="8">
        <v>27786.37</v>
      </c>
      <c r="AK646">
        <v>574.26</v>
      </c>
      <c r="AL646">
        <v>25377.95</v>
      </c>
      <c r="AM646">
        <v>574.26</v>
      </c>
      <c r="AN646">
        <v>15159.26</v>
      </c>
      <c r="AO646">
        <v>574.26</v>
      </c>
      <c r="AP646">
        <v>30486.82</v>
      </c>
      <c r="AQ646" s="8">
        <v>574.26</v>
      </c>
      <c r="AR646" s="8">
        <v>22846.94</v>
      </c>
      <c r="AS646" s="8">
        <v>574.26</v>
      </c>
      <c r="AT646" s="8">
        <v>13823.46</v>
      </c>
      <c r="AU646" s="8">
        <v>574.26</v>
      </c>
      <c r="AV646" s="8">
        <v>28358.74</v>
      </c>
      <c r="AW646">
        <v>574.26</v>
      </c>
      <c r="AX646">
        <v>25401.83</v>
      </c>
      <c r="AY646" s="3">
        <v>574.26</v>
      </c>
      <c r="AZ646" s="3">
        <v>15904.48</v>
      </c>
      <c r="BA646">
        <v>574.26</v>
      </c>
      <c r="BB646">
        <v>30277.37</v>
      </c>
      <c r="BC646" s="8">
        <v>574.26</v>
      </c>
      <c r="BD646" s="8">
        <v>17727.400000000001</v>
      </c>
      <c r="BE646" s="8">
        <v>574.26</v>
      </c>
      <c r="BF646" s="8">
        <v>11203.88</v>
      </c>
      <c r="BG646" s="8">
        <v>574.26</v>
      </c>
      <c r="BH646" s="8">
        <v>18084.78</v>
      </c>
      <c r="BI646">
        <v>574.26</v>
      </c>
      <c r="BJ646">
        <v>15694.73</v>
      </c>
      <c r="BK646">
        <v>574.26</v>
      </c>
      <c r="BL646">
        <v>10079.290000000001</v>
      </c>
      <c r="BM646">
        <v>574.26</v>
      </c>
      <c r="BN646">
        <v>18651.11</v>
      </c>
      <c r="BO646" s="8">
        <v>574.26</v>
      </c>
      <c r="BP646" s="8">
        <v>18459.87</v>
      </c>
      <c r="BQ646" s="8">
        <v>574.26</v>
      </c>
      <c r="BR646" s="8">
        <v>11734.99</v>
      </c>
      <c r="BS646" s="8">
        <v>574.26</v>
      </c>
      <c r="BT646" s="8">
        <v>22067.9</v>
      </c>
      <c r="BU646">
        <v>574.26</v>
      </c>
      <c r="BV646">
        <v>29379.66</v>
      </c>
      <c r="BW646">
        <v>574.26</v>
      </c>
      <c r="BX646">
        <v>24992.77</v>
      </c>
      <c r="BY646">
        <v>574.26</v>
      </c>
      <c r="BZ646">
        <v>30984.66</v>
      </c>
      <c r="CA646" s="8">
        <v>574.26</v>
      </c>
      <c r="CB646" s="8">
        <v>31676.14</v>
      </c>
      <c r="CC646" s="8">
        <v>574.26</v>
      </c>
      <c r="CD646" s="8">
        <v>27970.42</v>
      </c>
      <c r="CE646" s="8">
        <v>574.26</v>
      </c>
      <c r="CF646" s="8">
        <v>32139.360000000001</v>
      </c>
      <c r="CG646">
        <v>574.26</v>
      </c>
      <c r="CH646">
        <v>24149.360000000001</v>
      </c>
      <c r="CI646">
        <v>574.26</v>
      </c>
      <c r="CJ646">
        <v>22433.52</v>
      </c>
      <c r="CK646">
        <v>574.26</v>
      </c>
      <c r="CL646">
        <v>22182.959999999999</v>
      </c>
    </row>
    <row r="647" spans="1:90" x14ac:dyDescent="0.25">
      <c r="A647">
        <v>574.61</v>
      </c>
      <c r="B647">
        <v>19763.96</v>
      </c>
      <c r="C647">
        <v>574.61</v>
      </c>
      <c r="D647">
        <v>17395.28</v>
      </c>
      <c r="E647">
        <v>574.61</v>
      </c>
      <c r="F647">
        <v>22207.64</v>
      </c>
      <c r="G647" s="8">
        <v>574.61</v>
      </c>
      <c r="H647" s="8">
        <v>24362.54</v>
      </c>
      <c r="I647" s="8">
        <v>574.61</v>
      </c>
      <c r="J647" s="8">
        <v>15417.85</v>
      </c>
      <c r="K647" s="8">
        <v>574.61</v>
      </c>
      <c r="L647" s="8">
        <v>26321.71</v>
      </c>
      <c r="M647">
        <v>574.61</v>
      </c>
      <c r="N647">
        <v>15664.38</v>
      </c>
      <c r="O647">
        <v>574.61</v>
      </c>
      <c r="P647">
        <v>12343.07</v>
      </c>
      <c r="Q647">
        <v>574.61</v>
      </c>
      <c r="R647">
        <v>15211.6</v>
      </c>
      <c r="S647" s="8">
        <v>574.61</v>
      </c>
      <c r="T647" s="8">
        <v>22421.22</v>
      </c>
      <c r="U647" s="8">
        <v>574.61</v>
      </c>
      <c r="V647" s="8">
        <v>13894.91</v>
      </c>
      <c r="W647" s="8">
        <v>574.61</v>
      </c>
      <c r="X647" s="8">
        <v>24346.34</v>
      </c>
      <c r="Y647">
        <v>574.61</v>
      </c>
      <c r="Z647">
        <v>23922.74</v>
      </c>
      <c r="AA647">
        <v>574.61</v>
      </c>
      <c r="AB647">
        <v>16457.29</v>
      </c>
      <c r="AC647">
        <v>574.61</v>
      </c>
      <c r="AD647">
        <v>26204.880000000001</v>
      </c>
      <c r="AE647" s="8">
        <v>574.61</v>
      </c>
      <c r="AF647" s="8">
        <v>25773.82</v>
      </c>
      <c r="AG647" s="8">
        <v>574.61</v>
      </c>
      <c r="AH647" s="8">
        <v>15730.41</v>
      </c>
      <c r="AI647" s="8">
        <v>574.61</v>
      </c>
      <c r="AJ647" s="8">
        <v>28365.42</v>
      </c>
      <c r="AK647">
        <v>574.61</v>
      </c>
      <c r="AL647">
        <v>25902.18</v>
      </c>
      <c r="AM647">
        <v>574.61</v>
      </c>
      <c r="AN647">
        <v>15451</v>
      </c>
      <c r="AO647">
        <v>574.61</v>
      </c>
      <c r="AP647">
        <v>31116.1</v>
      </c>
      <c r="AQ647" s="8">
        <v>574.61</v>
      </c>
      <c r="AR647" s="8">
        <v>23296.54</v>
      </c>
      <c r="AS647" s="8">
        <v>574.61</v>
      </c>
      <c r="AT647" s="8">
        <v>14078.44</v>
      </c>
      <c r="AU647" s="8">
        <v>574.61</v>
      </c>
      <c r="AV647" s="8">
        <v>28929.84</v>
      </c>
      <c r="AW647">
        <v>574.61</v>
      </c>
      <c r="AX647">
        <v>25903.22</v>
      </c>
      <c r="AY647" s="3">
        <v>574.61</v>
      </c>
      <c r="AZ647" s="3">
        <v>16230.31</v>
      </c>
      <c r="BA647">
        <v>574.61</v>
      </c>
      <c r="BB647">
        <v>30895.47</v>
      </c>
      <c r="BC647" s="8">
        <v>574.61</v>
      </c>
      <c r="BD647" s="8">
        <v>18110.13</v>
      </c>
      <c r="BE647" s="8">
        <v>574.61</v>
      </c>
      <c r="BF647" s="8">
        <v>11437.61</v>
      </c>
      <c r="BG647" s="8">
        <v>574.61</v>
      </c>
      <c r="BH647" s="8">
        <v>18491.93</v>
      </c>
      <c r="BI647">
        <v>574.61</v>
      </c>
      <c r="BJ647">
        <v>16036.14</v>
      </c>
      <c r="BK647">
        <v>574.61</v>
      </c>
      <c r="BL647">
        <v>10279.25</v>
      </c>
      <c r="BM647">
        <v>574.61</v>
      </c>
      <c r="BN647">
        <v>19072.45</v>
      </c>
      <c r="BO647" s="8">
        <v>574.61</v>
      </c>
      <c r="BP647" s="8">
        <v>18867.669999999998</v>
      </c>
      <c r="BQ647" s="8">
        <v>574.61</v>
      </c>
      <c r="BR647" s="8">
        <v>11982.07</v>
      </c>
      <c r="BS647" s="8">
        <v>574.61</v>
      </c>
      <c r="BT647" s="8">
        <v>22560.02</v>
      </c>
      <c r="BU647">
        <v>574.61</v>
      </c>
      <c r="BV647">
        <v>29969.77</v>
      </c>
      <c r="BW647">
        <v>574.61</v>
      </c>
      <c r="BX647">
        <v>25477.14</v>
      </c>
      <c r="BY647">
        <v>574.61</v>
      </c>
      <c r="BZ647">
        <v>31601.86</v>
      </c>
      <c r="CA647" s="8">
        <v>574.61</v>
      </c>
      <c r="CB647" s="8">
        <v>32319.29</v>
      </c>
      <c r="CC647" s="8">
        <v>574.61</v>
      </c>
      <c r="CD647" s="8">
        <v>28529.87</v>
      </c>
      <c r="CE647" s="8">
        <v>574.61</v>
      </c>
      <c r="CF647" s="8">
        <v>32794.14</v>
      </c>
      <c r="CG647">
        <v>574.61</v>
      </c>
      <c r="CH647">
        <v>24623.54</v>
      </c>
      <c r="CI647">
        <v>574.61</v>
      </c>
      <c r="CJ647">
        <v>22869.38</v>
      </c>
      <c r="CK647">
        <v>574.61</v>
      </c>
      <c r="CL647">
        <v>22604.03</v>
      </c>
    </row>
    <row r="648" spans="1:90" x14ac:dyDescent="0.25">
      <c r="A648">
        <v>574.96</v>
      </c>
      <c r="B648">
        <v>20114.22</v>
      </c>
      <c r="C648">
        <v>574.96</v>
      </c>
      <c r="D648">
        <v>17710.98</v>
      </c>
      <c r="E648">
        <v>574.96</v>
      </c>
      <c r="F648">
        <v>22607.34</v>
      </c>
      <c r="G648" s="8">
        <v>574.96</v>
      </c>
      <c r="H648" s="8">
        <v>24843.93</v>
      </c>
      <c r="I648" s="8">
        <v>574.96</v>
      </c>
      <c r="J648" s="8">
        <v>15708.15</v>
      </c>
      <c r="K648" s="8">
        <v>574.96</v>
      </c>
      <c r="L648" s="8">
        <v>26845.91</v>
      </c>
      <c r="M648">
        <v>574.96</v>
      </c>
      <c r="N648">
        <v>15927.56</v>
      </c>
      <c r="O648">
        <v>574.96</v>
      </c>
      <c r="P648">
        <v>12548.4</v>
      </c>
      <c r="Q648">
        <v>574.96</v>
      </c>
      <c r="R648">
        <v>15485.17</v>
      </c>
      <c r="S648" s="8">
        <v>574.96</v>
      </c>
      <c r="T648" s="8">
        <v>22859.86</v>
      </c>
      <c r="U648" s="8">
        <v>574.96</v>
      </c>
      <c r="V648" s="8">
        <v>14144.1</v>
      </c>
      <c r="W648" s="8">
        <v>574.96</v>
      </c>
      <c r="X648" s="8">
        <v>24827.13</v>
      </c>
      <c r="Y648">
        <v>574.96</v>
      </c>
      <c r="Z648">
        <v>24410.78</v>
      </c>
      <c r="AA648">
        <v>574.96</v>
      </c>
      <c r="AB648">
        <v>16772.93</v>
      </c>
      <c r="AC648">
        <v>574.96</v>
      </c>
      <c r="AD648">
        <v>26750.21</v>
      </c>
      <c r="AE648" s="8">
        <v>574.96</v>
      </c>
      <c r="AF648" s="8">
        <v>26317.26</v>
      </c>
      <c r="AG648" s="8">
        <v>574.96</v>
      </c>
      <c r="AH648" s="8">
        <v>16040.44</v>
      </c>
      <c r="AI648" s="8">
        <v>574.96</v>
      </c>
      <c r="AJ648" s="8">
        <v>28948.63</v>
      </c>
      <c r="AK648">
        <v>574.96</v>
      </c>
      <c r="AL648">
        <v>26426.44</v>
      </c>
      <c r="AM648">
        <v>574.96</v>
      </c>
      <c r="AN648">
        <v>15756.09</v>
      </c>
      <c r="AO648">
        <v>574.96</v>
      </c>
      <c r="AP648">
        <v>31738.32</v>
      </c>
      <c r="AQ648" s="8">
        <v>574.96</v>
      </c>
      <c r="AR648" s="8">
        <v>23759.73</v>
      </c>
      <c r="AS648" s="8">
        <v>574.96</v>
      </c>
      <c r="AT648" s="8">
        <v>14351.77</v>
      </c>
      <c r="AU648" s="8">
        <v>574.96</v>
      </c>
      <c r="AV648" s="8">
        <v>29508.67</v>
      </c>
      <c r="AW648">
        <v>574.96</v>
      </c>
      <c r="AX648">
        <v>26422.81</v>
      </c>
      <c r="AY648" s="3">
        <v>574.96</v>
      </c>
      <c r="AZ648" s="3">
        <v>16532.66</v>
      </c>
      <c r="BA648">
        <v>574.96</v>
      </c>
      <c r="BB648">
        <v>31533.919999999998</v>
      </c>
      <c r="BC648" s="8">
        <v>574.96</v>
      </c>
      <c r="BD648" s="8">
        <v>18512.509999999998</v>
      </c>
      <c r="BE648" s="8">
        <v>574.96</v>
      </c>
      <c r="BF648" s="8">
        <v>11670.42</v>
      </c>
      <c r="BG648" s="8">
        <v>574.96</v>
      </c>
      <c r="BH648" s="8">
        <v>18916.830000000002</v>
      </c>
      <c r="BI648">
        <v>574.96</v>
      </c>
      <c r="BJ648">
        <v>16385.09</v>
      </c>
      <c r="BK648">
        <v>574.96</v>
      </c>
      <c r="BL648">
        <v>10493.5</v>
      </c>
      <c r="BM648">
        <v>574.96</v>
      </c>
      <c r="BN648">
        <v>19504.93</v>
      </c>
      <c r="BO648" s="8">
        <v>574.96</v>
      </c>
      <c r="BP648" s="8">
        <v>19297.36</v>
      </c>
      <c r="BQ648" s="8">
        <v>574.96</v>
      </c>
      <c r="BR648" s="8">
        <v>12235.14</v>
      </c>
      <c r="BS648" s="8">
        <v>574.96</v>
      </c>
      <c r="BT648" s="8">
        <v>23075.78</v>
      </c>
      <c r="BU648">
        <v>574.96</v>
      </c>
      <c r="BV648">
        <v>30572.89</v>
      </c>
      <c r="BW648">
        <v>574.96</v>
      </c>
      <c r="BX648">
        <v>25973.63</v>
      </c>
      <c r="BY648">
        <v>574.96</v>
      </c>
      <c r="BZ648">
        <v>32232.76</v>
      </c>
      <c r="CA648" s="8">
        <v>574.96</v>
      </c>
      <c r="CB648" s="8">
        <v>32978.42</v>
      </c>
      <c r="CC648" s="8">
        <v>574.96</v>
      </c>
      <c r="CD648" s="8">
        <v>29101.52</v>
      </c>
      <c r="CE648" s="8">
        <v>574.96</v>
      </c>
      <c r="CF648" s="8">
        <v>33447.980000000003</v>
      </c>
      <c r="CG648">
        <v>574.96</v>
      </c>
      <c r="CH648">
        <v>25098.51</v>
      </c>
      <c r="CI648">
        <v>574.96</v>
      </c>
      <c r="CJ648">
        <v>23323.53</v>
      </c>
      <c r="CK648">
        <v>574.96</v>
      </c>
      <c r="CL648">
        <v>23045.65</v>
      </c>
    </row>
    <row r="649" spans="1:90" x14ac:dyDescent="0.25">
      <c r="A649">
        <v>575.32000000000005</v>
      </c>
      <c r="B649">
        <v>20463.419999999998</v>
      </c>
      <c r="C649">
        <v>575.32000000000005</v>
      </c>
      <c r="D649">
        <v>18008.560000000001</v>
      </c>
      <c r="E649">
        <v>575.32000000000005</v>
      </c>
      <c r="F649">
        <v>23018.32</v>
      </c>
      <c r="G649" s="8">
        <v>575.32000000000005</v>
      </c>
      <c r="H649" s="8">
        <v>25317.21</v>
      </c>
      <c r="I649" s="8">
        <v>575.32000000000005</v>
      </c>
      <c r="J649" s="8">
        <v>16004.43</v>
      </c>
      <c r="K649" s="8">
        <v>575.32000000000005</v>
      </c>
      <c r="L649" s="8">
        <v>27376.68</v>
      </c>
      <c r="M649">
        <v>575.32000000000005</v>
      </c>
      <c r="N649">
        <v>16191.22</v>
      </c>
      <c r="O649">
        <v>575.32000000000005</v>
      </c>
      <c r="P649">
        <v>12746.84</v>
      </c>
      <c r="Q649">
        <v>575.32000000000005</v>
      </c>
      <c r="R649">
        <v>15746.44</v>
      </c>
      <c r="S649" s="8">
        <v>575.32000000000005</v>
      </c>
      <c r="T649" s="8">
        <v>23309.14</v>
      </c>
      <c r="U649" s="8">
        <v>575.32000000000005</v>
      </c>
      <c r="V649" s="8">
        <v>14384.6</v>
      </c>
      <c r="W649" s="8">
        <v>575.32000000000005</v>
      </c>
      <c r="X649" s="8">
        <v>25311.72</v>
      </c>
      <c r="Y649">
        <v>575.32000000000005</v>
      </c>
      <c r="Z649">
        <v>24900.14</v>
      </c>
      <c r="AA649">
        <v>575.32000000000005</v>
      </c>
      <c r="AB649">
        <v>17095.14</v>
      </c>
      <c r="AC649">
        <v>575.32000000000005</v>
      </c>
      <c r="AD649">
        <v>27297.279999999999</v>
      </c>
      <c r="AE649" s="8">
        <v>575.32000000000005</v>
      </c>
      <c r="AF649" s="8">
        <v>26845.79</v>
      </c>
      <c r="AG649" s="8">
        <v>575.32000000000005</v>
      </c>
      <c r="AH649" s="8">
        <v>16340.93</v>
      </c>
      <c r="AI649" s="8">
        <v>575.32000000000005</v>
      </c>
      <c r="AJ649" s="8">
        <v>29529.94</v>
      </c>
      <c r="AK649">
        <v>575.32000000000005</v>
      </c>
      <c r="AL649">
        <v>26940.95</v>
      </c>
      <c r="AM649">
        <v>575.32000000000005</v>
      </c>
      <c r="AN649">
        <v>16062.61</v>
      </c>
      <c r="AO649">
        <v>575.32000000000005</v>
      </c>
      <c r="AP649">
        <v>32369.34</v>
      </c>
      <c r="AQ649" s="8">
        <v>575.32000000000005</v>
      </c>
      <c r="AR649" s="8">
        <v>24217.66</v>
      </c>
      <c r="AS649" s="8">
        <v>575.32000000000005</v>
      </c>
      <c r="AT649" s="8">
        <v>14615.17</v>
      </c>
      <c r="AU649" s="8">
        <v>575.32000000000005</v>
      </c>
      <c r="AV649" s="8">
        <v>30088.44</v>
      </c>
      <c r="AW649">
        <v>575.32000000000005</v>
      </c>
      <c r="AX649">
        <v>26950.74</v>
      </c>
      <c r="AY649" s="3">
        <v>575.32000000000005</v>
      </c>
      <c r="AZ649" s="3">
        <v>16861.36</v>
      </c>
      <c r="BA649">
        <v>575.32000000000005</v>
      </c>
      <c r="BB649">
        <v>32144.33</v>
      </c>
      <c r="BC649" s="8">
        <v>575.32000000000005</v>
      </c>
      <c r="BD649" s="8">
        <v>18923.439999999999</v>
      </c>
      <c r="BE649" s="8">
        <v>575.32000000000005</v>
      </c>
      <c r="BF649" s="8">
        <v>11909.28</v>
      </c>
      <c r="BG649" s="8">
        <v>575.32000000000005</v>
      </c>
      <c r="BH649" s="8">
        <v>19336.580000000002</v>
      </c>
      <c r="BI649">
        <v>575.32000000000005</v>
      </c>
      <c r="BJ649">
        <v>16735.88</v>
      </c>
      <c r="BK649">
        <v>575.32000000000005</v>
      </c>
      <c r="BL649">
        <v>10705.76</v>
      </c>
      <c r="BM649">
        <v>575.32000000000005</v>
      </c>
      <c r="BN649">
        <v>19952.189999999999</v>
      </c>
      <c r="BO649" s="8">
        <v>575.32000000000005</v>
      </c>
      <c r="BP649" s="8">
        <v>19732.990000000002</v>
      </c>
      <c r="BQ649" s="8">
        <v>575.32000000000005</v>
      </c>
      <c r="BR649" s="8">
        <v>12479.96</v>
      </c>
      <c r="BS649" s="8">
        <v>575.32000000000005</v>
      </c>
      <c r="BT649" s="8">
        <v>23594.91</v>
      </c>
      <c r="BU649">
        <v>575.32000000000005</v>
      </c>
      <c r="BV649">
        <v>31173.46</v>
      </c>
      <c r="BW649">
        <v>575.32000000000005</v>
      </c>
      <c r="BX649">
        <v>26469.45</v>
      </c>
      <c r="BY649">
        <v>575.32000000000005</v>
      </c>
      <c r="BZ649">
        <v>32868.1</v>
      </c>
      <c r="CA649" s="8">
        <v>575.32000000000005</v>
      </c>
      <c r="CB649" s="8">
        <v>33626.410000000003</v>
      </c>
      <c r="CC649" s="8">
        <v>575.32000000000005</v>
      </c>
      <c r="CD649" s="8">
        <v>29669.88</v>
      </c>
      <c r="CE649" s="8">
        <v>575.32000000000005</v>
      </c>
      <c r="CF649" s="8">
        <v>34101.83</v>
      </c>
      <c r="CG649">
        <v>575.32000000000005</v>
      </c>
      <c r="CH649">
        <v>25569.46</v>
      </c>
      <c r="CI649">
        <v>575.32000000000005</v>
      </c>
      <c r="CJ649">
        <v>23759.73</v>
      </c>
      <c r="CK649">
        <v>575.32000000000005</v>
      </c>
      <c r="CL649">
        <v>23471.62</v>
      </c>
    </row>
    <row r="650" spans="1:90" x14ac:dyDescent="0.25">
      <c r="A650">
        <v>575.66999999999996</v>
      </c>
      <c r="B650">
        <v>20794.650000000001</v>
      </c>
      <c r="C650">
        <v>575.66999999999996</v>
      </c>
      <c r="D650">
        <v>18300.82</v>
      </c>
      <c r="E650">
        <v>575.66999999999996</v>
      </c>
      <c r="F650">
        <v>23391.97</v>
      </c>
      <c r="G650" s="8">
        <v>575.66999999999996</v>
      </c>
      <c r="H650" s="8">
        <v>25788.03</v>
      </c>
      <c r="I650" s="8">
        <v>575.66999999999996</v>
      </c>
      <c r="J650" s="8">
        <v>16284.79</v>
      </c>
      <c r="K650" s="8">
        <v>575.66999999999996</v>
      </c>
      <c r="L650" s="8">
        <v>27890.77</v>
      </c>
      <c r="M650">
        <v>575.66999999999996</v>
      </c>
      <c r="N650">
        <v>16463.330000000002</v>
      </c>
      <c r="O650">
        <v>575.66999999999996</v>
      </c>
      <c r="P650">
        <v>12943.87</v>
      </c>
      <c r="Q650">
        <v>575.66999999999996</v>
      </c>
      <c r="R650">
        <v>15992.3</v>
      </c>
      <c r="S650" s="8">
        <v>575.66999999999996</v>
      </c>
      <c r="T650" s="8">
        <v>23747.58</v>
      </c>
      <c r="U650" s="8">
        <v>575.66999999999996</v>
      </c>
      <c r="V650" s="8">
        <v>14615.6</v>
      </c>
      <c r="W650" s="8">
        <v>575.66999999999996</v>
      </c>
      <c r="X650" s="8">
        <v>25779.86</v>
      </c>
      <c r="Y650">
        <v>575.66999999999996</v>
      </c>
      <c r="Z650">
        <v>25386.87</v>
      </c>
      <c r="AA650">
        <v>575.66999999999996</v>
      </c>
      <c r="AB650">
        <v>17414.419999999998</v>
      </c>
      <c r="AC650">
        <v>575.66999999999996</v>
      </c>
      <c r="AD650">
        <v>27814.53</v>
      </c>
      <c r="AE650" s="8">
        <v>575.66999999999996</v>
      </c>
      <c r="AF650" s="8">
        <v>27377.72</v>
      </c>
      <c r="AG650" s="8">
        <v>575.66999999999996</v>
      </c>
      <c r="AH650" s="8">
        <v>16631.55</v>
      </c>
      <c r="AI650" s="8">
        <v>575.66999999999996</v>
      </c>
      <c r="AJ650" s="8">
        <v>30098.28</v>
      </c>
      <c r="AK650">
        <v>575.66999999999996</v>
      </c>
      <c r="AL650">
        <v>27455.01</v>
      </c>
      <c r="AM650">
        <v>575.66999999999996</v>
      </c>
      <c r="AN650">
        <v>16353.13</v>
      </c>
      <c r="AO650">
        <v>575.66999999999996</v>
      </c>
      <c r="AP650">
        <v>32966.42</v>
      </c>
      <c r="AQ650" s="8">
        <v>575.66999999999996</v>
      </c>
      <c r="AR650" s="8">
        <v>24674.93</v>
      </c>
      <c r="AS650" s="8">
        <v>575.66999999999996</v>
      </c>
      <c r="AT650" s="8">
        <v>14866.48</v>
      </c>
      <c r="AU650" s="8">
        <v>575.66999999999996</v>
      </c>
      <c r="AV650" s="8">
        <v>30650.25</v>
      </c>
      <c r="AW650">
        <v>575.66999999999996</v>
      </c>
      <c r="AX650">
        <v>27472.66</v>
      </c>
      <c r="AY650" s="3">
        <v>575.66999999999996</v>
      </c>
      <c r="AZ650" s="3">
        <v>17170.34</v>
      </c>
      <c r="BA650">
        <v>575.66999999999996</v>
      </c>
      <c r="BB650">
        <v>32761.41</v>
      </c>
      <c r="BC650" s="8">
        <v>575.66999999999996</v>
      </c>
      <c r="BD650" s="8">
        <v>19324.62</v>
      </c>
      <c r="BE650" s="8">
        <v>575.66999999999996</v>
      </c>
      <c r="BF650" s="8">
        <v>12153.1</v>
      </c>
      <c r="BG650" s="8">
        <v>575.66999999999996</v>
      </c>
      <c r="BH650" s="8">
        <v>19760.43</v>
      </c>
      <c r="BI650">
        <v>575.66999999999996</v>
      </c>
      <c r="BJ650">
        <v>17085.37</v>
      </c>
      <c r="BK650">
        <v>575.66999999999996</v>
      </c>
      <c r="BL650">
        <v>10925.38</v>
      </c>
      <c r="BM650">
        <v>575.66999999999996</v>
      </c>
      <c r="BN650">
        <v>20385.36</v>
      </c>
      <c r="BO650" s="8">
        <v>575.66999999999996</v>
      </c>
      <c r="BP650" s="8">
        <v>20157.89</v>
      </c>
      <c r="BQ650" s="8">
        <v>575.66999999999996</v>
      </c>
      <c r="BR650" s="8">
        <v>12724.7</v>
      </c>
      <c r="BS650" s="8">
        <v>575.66999999999996</v>
      </c>
      <c r="BT650" s="8">
        <v>24098.46</v>
      </c>
      <c r="BU650">
        <v>575.66999999999996</v>
      </c>
      <c r="BV650">
        <v>31767.35</v>
      </c>
      <c r="BW650">
        <v>575.66999999999996</v>
      </c>
      <c r="BX650">
        <v>26950.240000000002</v>
      </c>
      <c r="BY650">
        <v>575.66999999999996</v>
      </c>
      <c r="BZ650">
        <v>33483.19</v>
      </c>
      <c r="CA650" s="8">
        <v>575.66999999999996</v>
      </c>
      <c r="CB650" s="8">
        <v>34263.03</v>
      </c>
      <c r="CC650" s="8">
        <v>575.66999999999996</v>
      </c>
      <c r="CD650" s="8">
        <v>30239.17</v>
      </c>
      <c r="CE650" s="8">
        <v>575.66999999999996</v>
      </c>
      <c r="CF650" s="8">
        <v>34734.79</v>
      </c>
      <c r="CG650">
        <v>575.66999999999996</v>
      </c>
      <c r="CH650">
        <v>26034.44</v>
      </c>
      <c r="CI650">
        <v>575.66999999999996</v>
      </c>
      <c r="CJ650">
        <v>24196.41</v>
      </c>
      <c r="CK650">
        <v>575.66999999999996</v>
      </c>
      <c r="CL650">
        <v>23905.46</v>
      </c>
    </row>
    <row r="651" spans="1:90" x14ac:dyDescent="0.25">
      <c r="A651">
        <v>576.02</v>
      </c>
      <c r="B651">
        <v>21162.14</v>
      </c>
      <c r="C651">
        <v>576.02</v>
      </c>
      <c r="D651">
        <v>18615.47</v>
      </c>
      <c r="E651">
        <v>576.02</v>
      </c>
      <c r="F651">
        <v>23798.13</v>
      </c>
      <c r="G651" s="8">
        <v>576.02</v>
      </c>
      <c r="H651" s="8">
        <v>26299.47</v>
      </c>
      <c r="I651" s="8">
        <v>576.02</v>
      </c>
      <c r="J651" s="8">
        <v>16603.22</v>
      </c>
      <c r="K651" s="8">
        <v>576.02</v>
      </c>
      <c r="L651" s="8">
        <v>28438.09</v>
      </c>
      <c r="M651">
        <v>576.02</v>
      </c>
      <c r="N651">
        <v>16756.560000000001</v>
      </c>
      <c r="O651">
        <v>576.02</v>
      </c>
      <c r="P651">
        <v>13165.05</v>
      </c>
      <c r="Q651">
        <v>576.02</v>
      </c>
      <c r="R651">
        <v>16257.55</v>
      </c>
      <c r="S651" s="8">
        <v>576.02</v>
      </c>
      <c r="T651" s="8">
        <v>24219.82</v>
      </c>
      <c r="U651" s="8">
        <v>576.02</v>
      </c>
      <c r="V651" s="8">
        <v>14880.65</v>
      </c>
      <c r="W651" s="8">
        <v>576.02</v>
      </c>
      <c r="X651" s="8">
        <v>26274.02</v>
      </c>
      <c r="Y651">
        <v>576.02</v>
      </c>
      <c r="Z651">
        <v>25894.87</v>
      </c>
      <c r="AA651">
        <v>576.02</v>
      </c>
      <c r="AB651">
        <v>17751.759999999998</v>
      </c>
      <c r="AC651">
        <v>576.02</v>
      </c>
      <c r="AD651">
        <v>28378.54</v>
      </c>
      <c r="AE651" s="8">
        <v>576.02</v>
      </c>
      <c r="AF651" s="8">
        <v>27951.88</v>
      </c>
      <c r="AG651" s="8">
        <v>576.02</v>
      </c>
      <c r="AH651" s="8">
        <v>16946.82</v>
      </c>
      <c r="AI651" s="8">
        <v>576.02</v>
      </c>
      <c r="AJ651" s="8">
        <v>30722.02</v>
      </c>
      <c r="AK651">
        <v>576.02</v>
      </c>
      <c r="AL651">
        <v>28006.98</v>
      </c>
      <c r="AM651">
        <v>576.02</v>
      </c>
      <c r="AN651">
        <v>16665.849999999999</v>
      </c>
      <c r="AO651">
        <v>576.02</v>
      </c>
      <c r="AP651">
        <v>33620.699999999997</v>
      </c>
      <c r="AQ651" s="8">
        <v>576.02</v>
      </c>
      <c r="AR651" s="8">
        <v>25161.71</v>
      </c>
      <c r="AS651" s="8">
        <v>576.02</v>
      </c>
      <c r="AT651" s="8">
        <v>15155.01</v>
      </c>
      <c r="AU651" s="8">
        <v>576.02</v>
      </c>
      <c r="AV651" s="8">
        <v>31253.040000000001</v>
      </c>
      <c r="AW651">
        <v>576.02</v>
      </c>
      <c r="AX651">
        <v>28020.62</v>
      </c>
      <c r="AY651" s="3">
        <v>576.02</v>
      </c>
      <c r="AZ651" s="3">
        <v>17503.96</v>
      </c>
      <c r="BA651">
        <v>576.02</v>
      </c>
      <c r="BB651">
        <v>33413.46</v>
      </c>
      <c r="BC651" s="8">
        <v>576.02</v>
      </c>
      <c r="BD651" s="8">
        <v>19746.810000000001</v>
      </c>
      <c r="BE651" s="8">
        <v>576.02</v>
      </c>
      <c r="BF651" s="8">
        <v>12406.02</v>
      </c>
      <c r="BG651" s="8">
        <v>576.02</v>
      </c>
      <c r="BH651" s="8">
        <v>20201.46</v>
      </c>
      <c r="BI651">
        <v>576.02</v>
      </c>
      <c r="BJ651">
        <v>17472.45</v>
      </c>
      <c r="BK651">
        <v>576.02</v>
      </c>
      <c r="BL651">
        <v>11145.15</v>
      </c>
      <c r="BM651">
        <v>576.02</v>
      </c>
      <c r="BN651">
        <v>20837.740000000002</v>
      </c>
      <c r="BO651" s="8">
        <v>576.02</v>
      </c>
      <c r="BP651" s="8">
        <v>20612.86</v>
      </c>
      <c r="BQ651" s="8">
        <v>576.02</v>
      </c>
      <c r="BR651" s="8">
        <v>12999.56</v>
      </c>
      <c r="BS651" s="8">
        <v>576.02</v>
      </c>
      <c r="BT651" s="8">
        <v>24649.68</v>
      </c>
      <c r="BU651">
        <v>576.02</v>
      </c>
      <c r="BV651">
        <v>32381.27</v>
      </c>
      <c r="BW651">
        <v>576.02</v>
      </c>
      <c r="BX651">
        <v>27487.87</v>
      </c>
      <c r="BY651">
        <v>576.02</v>
      </c>
      <c r="BZ651">
        <v>34136.699999999997</v>
      </c>
      <c r="CA651" s="8">
        <v>576.02</v>
      </c>
      <c r="CB651" s="8">
        <v>34953.96</v>
      </c>
      <c r="CC651" s="8">
        <v>576.02</v>
      </c>
      <c r="CD651" s="8">
        <v>30847.43</v>
      </c>
      <c r="CE651" s="8">
        <v>576.02</v>
      </c>
      <c r="CF651" s="8">
        <v>35415.69</v>
      </c>
      <c r="CG651">
        <v>576.02</v>
      </c>
      <c r="CH651">
        <v>26530.04</v>
      </c>
      <c r="CI651">
        <v>576.02</v>
      </c>
      <c r="CJ651">
        <v>24664.07</v>
      </c>
      <c r="CK651">
        <v>576.02</v>
      </c>
      <c r="CL651">
        <v>24372.41</v>
      </c>
    </row>
    <row r="652" spans="1:90" x14ac:dyDescent="0.25">
      <c r="A652">
        <v>576.38</v>
      </c>
      <c r="B652">
        <v>21510.49</v>
      </c>
      <c r="C652">
        <v>576.38</v>
      </c>
      <c r="D652">
        <v>18915.41</v>
      </c>
      <c r="E652">
        <v>576.38</v>
      </c>
      <c r="F652">
        <v>24188.93</v>
      </c>
      <c r="G652" s="8">
        <v>576.38</v>
      </c>
      <c r="H652" s="8">
        <v>26794.2</v>
      </c>
      <c r="I652" s="8">
        <v>576.38</v>
      </c>
      <c r="J652" s="8">
        <v>16900.849999999999</v>
      </c>
      <c r="K652" s="8">
        <v>576.38</v>
      </c>
      <c r="L652" s="8">
        <v>28951.11</v>
      </c>
      <c r="M652">
        <v>576.38</v>
      </c>
      <c r="N652">
        <v>17026.38</v>
      </c>
      <c r="O652">
        <v>576.38</v>
      </c>
      <c r="P652">
        <v>13356.56</v>
      </c>
      <c r="Q652">
        <v>576.38</v>
      </c>
      <c r="R652">
        <v>16517.45</v>
      </c>
      <c r="S652" s="8">
        <v>576.38</v>
      </c>
      <c r="T652" s="8">
        <v>24680.58</v>
      </c>
      <c r="U652" s="8">
        <v>576.38</v>
      </c>
      <c r="V652" s="8">
        <v>15127.05</v>
      </c>
      <c r="W652" s="8">
        <v>576.38</v>
      </c>
      <c r="X652" s="8">
        <v>26760</v>
      </c>
      <c r="Y652">
        <v>576.38</v>
      </c>
      <c r="Z652">
        <v>26387.84</v>
      </c>
      <c r="AA652">
        <v>576.38</v>
      </c>
      <c r="AB652">
        <v>18077.45</v>
      </c>
      <c r="AC652">
        <v>576.38</v>
      </c>
      <c r="AD652">
        <v>28920.99</v>
      </c>
      <c r="AE652" s="8">
        <v>576.38</v>
      </c>
      <c r="AF652" s="8">
        <v>28477.01</v>
      </c>
      <c r="AG652" s="8">
        <v>576.38</v>
      </c>
      <c r="AH652" s="8">
        <v>17248.78</v>
      </c>
      <c r="AI652" s="8">
        <v>576.38</v>
      </c>
      <c r="AJ652" s="8">
        <v>31325.95</v>
      </c>
      <c r="AK652">
        <v>576.38</v>
      </c>
      <c r="AL652">
        <v>28528.77</v>
      </c>
      <c r="AM652">
        <v>576.38</v>
      </c>
      <c r="AN652">
        <v>16965.310000000001</v>
      </c>
      <c r="AO652">
        <v>576.38</v>
      </c>
      <c r="AP652">
        <v>34252.51</v>
      </c>
      <c r="AQ652" s="8">
        <v>576.38</v>
      </c>
      <c r="AR652" s="8">
        <v>25620.66</v>
      </c>
      <c r="AS652" s="8">
        <v>576.38</v>
      </c>
      <c r="AT652" s="8">
        <v>15425.23</v>
      </c>
      <c r="AU652" s="8">
        <v>576.38</v>
      </c>
      <c r="AV652" s="8">
        <v>31827.52</v>
      </c>
      <c r="AW652">
        <v>576.38</v>
      </c>
      <c r="AX652">
        <v>28549.95</v>
      </c>
      <c r="AY652" s="3">
        <v>576.38</v>
      </c>
      <c r="AZ652" s="3">
        <v>17824.2</v>
      </c>
      <c r="BA652">
        <v>576.38</v>
      </c>
      <c r="BB652">
        <v>34032.92</v>
      </c>
      <c r="BC652" s="8">
        <v>576.38</v>
      </c>
      <c r="BD652" s="8">
        <v>20159.43</v>
      </c>
      <c r="BE652" s="8">
        <v>576.38</v>
      </c>
      <c r="BF652" s="8">
        <v>12648.33</v>
      </c>
      <c r="BG652" s="8">
        <v>576.38</v>
      </c>
      <c r="BH652" s="8">
        <v>20627.52</v>
      </c>
      <c r="BI652">
        <v>576.38</v>
      </c>
      <c r="BJ652">
        <v>17846.72</v>
      </c>
      <c r="BK652">
        <v>576.38</v>
      </c>
      <c r="BL652">
        <v>11372.7</v>
      </c>
      <c r="BM652">
        <v>576.38</v>
      </c>
      <c r="BN652">
        <v>21286.82</v>
      </c>
      <c r="BO652" s="8">
        <v>576.38</v>
      </c>
      <c r="BP652" s="8">
        <v>21041.01</v>
      </c>
      <c r="BQ652" s="8">
        <v>576.38</v>
      </c>
      <c r="BR652" s="8">
        <v>13259.62</v>
      </c>
      <c r="BS652" s="8">
        <v>576.38</v>
      </c>
      <c r="BT652" s="8">
        <v>25176.18</v>
      </c>
      <c r="BU652">
        <v>576.38</v>
      </c>
      <c r="BV652">
        <v>32971.730000000003</v>
      </c>
      <c r="BW652">
        <v>576.38</v>
      </c>
      <c r="BX652">
        <v>28005.07</v>
      </c>
      <c r="BY652">
        <v>576.38</v>
      </c>
      <c r="BZ652">
        <v>34764.04</v>
      </c>
      <c r="CA652" s="8">
        <v>576.38</v>
      </c>
      <c r="CB652" s="8">
        <v>35601.01</v>
      </c>
      <c r="CC652" s="8">
        <v>576.38</v>
      </c>
      <c r="CD652" s="8">
        <v>31413.63</v>
      </c>
      <c r="CE652" s="8">
        <v>576.38</v>
      </c>
      <c r="CF652" s="8">
        <v>36072.129999999997</v>
      </c>
      <c r="CG652">
        <v>576.38</v>
      </c>
      <c r="CH652">
        <v>27009.439999999999</v>
      </c>
      <c r="CI652">
        <v>576.38</v>
      </c>
      <c r="CJ652">
        <v>25109.77</v>
      </c>
      <c r="CK652">
        <v>576.38</v>
      </c>
      <c r="CL652">
        <v>24815.99</v>
      </c>
    </row>
    <row r="653" spans="1:90" x14ac:dyDescent="0.25">
      <c r="A653">
        <v>576.73</v>
      </c>
      <c r="B653">
        <v>21842.86</v>
      </c>
      <c r="C653">
        <v>576.73</v>
      </c>
      <c r="D653">
        <v>19221.64</v>
      </c>
      <c r="E653">
        <v>576.73</v>
      </c>
      <c r="F653">
        <v>24589.439999999999</v>
      </c>
      <c r="G653" s="8">
        <v>576.73</v>
      </c>
      <c r="H653" s="8">
        <v>27295.17</v>
      </c>
      <c r="I653" s="8">
        <v>576.73</v>
      </c>
      <c r="J653" s="8">
        <v>17200.91</v>
      </c>
      <c r="K653" s="8">
        <v>576.73</v>
      </c>
      <c r="L653" s="8">
        <v>29455.71</v>
      </c>
      <c r="M653">
        <v>576.73</v>
      </c>
      <c r="N653">
        <v>17289.21</v>
      </c>
      <c r="O653">
        <v>576.73</v>
      </c>
      <c r="P653">
        <v>13552.97</v>
      </c>
      <c r="Q653">
        <v>576.73</v>
      </c>
      <c r="R653">
        <v>16777.98</v>
      </c>
      <c r="S653" s="8">
        <v>576.73</v>
      </c>
      <c r="T653" s="8">
        <v>25124.51</v>
      </c>
      <c r="U653" s="8">
        <v>576.73</v>
      </c>
      <c r="V653" s="8">
        <v>15387.26</v>
      </c>
      <c r="W653" s="8">
        <v>576.73</v>
      </c>
      <c r="X653" s="8">
        <v>27268.23</v>
      </c>
      <c r="Y653">
        <v>576.73</v>
      </c>
      <c r="Z653">
        <v>26891.57</v>
      </c>
      <c r="AA653">
        <v>576.73</v>
      </c>
      <c r="AB653">
        <v>18413.27</v>
      </c>
      <c r="AC653">
        <v>576.73</v>
      </c>
      <c r="AD653">
        <v>29471.86</v>
      </c>
      <c r="AE653" s="8">
        <v>576.73</v>
      </c>
      <c r="AF653" s="8">
        <v>29018.98</v>
      </c>
      <c r="AG653" s="8">
        <v>576.73</v>
      </c>
      <c r="AH653" s="8">
        <v>17555.03</v>
      </c>
      <c r="AI653" s="8">
        <v>576.73</v>
      </c>
      <c r="AJ653" s="8">
        <v>31931.599999999999</v>
      </c>
      <c r="AK653">
        <v>576.73</v>
      </c>
      <c r="AL653">
        <v>29048.13</v>
      </c>
      <c r="AM653">
        <v>576.73</v>
      </c>
      <c r="AN653">
        <v>17267.84</v>
      </c>
      <c r="AO653">
        <v>576.73</v>
      </c>
      <c r="AP653">
        <v>34891.14</v>
      </c>
      <c r="AQ653" s="8">
        <v>576.73</v>
      </c>
      <c r="AR653" s="8">
        <v>26089.57</v>
      </c>
      <c r="AS653" s="8">
        <v>576.73</v>
      </c>
      <c r="AT653" s="8">
        <v>15692.07</v>
      </c>
      <c r="AU653" s="8">
        <v>576.73</v>
      </c>
      <c r="AV653" s="8">
        <v>32392.11</v>
      </c>
      <c r="AW653">
        <v>576.73</v>
      </c>
      <c r="AX653">
        <v>29090.85</v>
      </c>
      <c r="AY653" s="3">
        <v>576.73</v>
      </c>
      <c r="AZ653" s="3">
        <v>18151.060000000001</v>
      </c>
      <c r="BA653">
        <v>576.73</v>
      </c>
      <c r="BB653">
        <v>34664.21</v>
      </c>
      <c r="BC653" s="8">
        <v>576.73</v>
      </c>
      <c r="BD653" s="8">
        <v>20602</v>
      </c>
      <c r="BE653" s="8">
        <v>576.73</v>
      </c>
      <c r="BF653" s="8">
        <v>12890.54</v>
      </c>
      <c r="BG653" s="8">
        <v>576.73</v>
      </c>
      <c r="BH653" s="8">
        <v>21073.02</v>
      </c>
      <c r="BI653">
        <v>576.73</v>
      </c>
      <c r="BJ653">
        <v>18218.48</v>
      </c>
      <c r="BK653">
        <v>576.73</v>
      </c>
      <c r="BL653">
        <v>11598.1</v>
      </c>
      <c r="BM653">
        <v>576.73</v>
      </c>
      <c r="BN653">
        <v>21722.880000000001</v>
      </c>
      <c r="BO653" s="8">
        <v>576.73</v>
      </c>
      <c r="BP653" s="8">
        <v>21487.33</v>
      </c>
      <c r="BQ653" s="8">
        <v>576.73</v>
      </c>
      <c r="BR653" s="8">
        <v>13527.57</v>
      </c>
      <c r="BS653" s="8">
        <v>576.73</v>
      </c>
      <c r="BT653" s="8">
        <v>25716.240000000002</v>
      </c>
      <c r="BU653">
        <v>576.73</v>
      </c>
      <c r="BV653">
        <v>33590.9</v>
      </c>
      <c r="BW653">
        <v>576.73</v>
      </c>
      <c r="BX653">
        <v>28522.639999999999</v>
      </c>
      <c r="BY653">
        <v>576.73</v>
      </c>
      <c r="BZ653">
        <v>35387.379999999997</v>
      </c>
      <c r="CA653" s="8">
        <v>576.73</v>
      </c>
      <c r="CB653" s="8">
        <v>36263.42</v>
      </c>
      <c r="CC653" s="8">
        <v>576.73</v>
      </c>
      <c r="CD653" s="8">
        <v>31988.04</v>
      </c>
      <c r="CE653" s="8">
        <v>576.73</v>
      </c>
      <c r="CF653" s="8">
        <v>36724.800000000003</v>
      </c>
      <c r="CG653">
        <v>576.73</v>
      </c>
      <c r="CH653">
        <v>27492.37</v>
      </c>
      <c r="CI653">
        <v>576.73</v>
      </c>
      <c r="CJ653">
        <v>25558.080000000002</v>
      </c>
      <c r="CK653">
        <v>576.73</v>
      </c>
      <c r="CL653">
        <v>25274.04</v>
      </c>
    </row>
    <row r="654" spans="1:90" x14ac:dyDescent="0.25">
      <c r="A654">
        <v>577.08000000000004</v>
      </c>
      <c r="B654">
        <v>22178.52</v>
      </c>
      <c r="C654">
        <v>577.08000000000004</v>
      </c>
      <c r="D654">
        <v>19521.5</v>
      </c>
      <c r="E654">
        <v>577.08000000000004</v>
      </c>
      <c r="F654">
        <v>24981.78</v>
      </c>
      <c r="G654" s="8">
        <v>577.08000000000004</v>
      </c>
      <c r="H654" s="8">
        <v>27774.14</v>
      </c>
      <c r="I654" s="8">
        <v>577.08000000000004</v>
      </c>
      <c r="J654" s="8">
        <v>17505</v>
      </c>
      <c r="K654" s="8">
        <v>577.08000000000004</v>
      </c>
      <c r="L654" s="8">
        <v>29991.72</v>
      </c>
      <c r="M654">
        <v>577.08000000000004</v>
      </c>
      <c r="N654">
        <v>17545.91</v>
      </c>
      <c r="O654">
        <v>577.08000000000004</v>
      </c>
      <c r="P654">
        <v>13750</v>
      </c>
      <c r="Q654">
        <v>577.08000000000004</v>
      </c>
      <c r="R654">
        <v>17037.36</v>
      </c>
      <c r="S654" s="8">
        <v>577.08000000000004</v>
      </c>
      <c r="T654" s="8">
        <v>25569.66</v>
      </c>
      <c r="U654" s="8">
        <v>577.08000000000004</v>
      </c>
      <c r="V654" s="8">
        <v>15646.29</v>
      </c>
      <c r="W654" s="8">
        <v>577.08000000000004</v>
      </c>
      <c r="X654" s="8">
        <v>27764.1</v>
      </c>
      <c r="Y654">
        <v>577.08000000000004</v>
      </c>
      <c r="Z654">
        <v>27399.67</v>
      </c>
      <c r="AA654">
        <v>577.08000000000004</v>
      </c>
      <c r="AB654">
        <v>18742.14</v>
      </c>
      <c r="AC654">
        <v>577.08000000000004</v>
      </c>
      <c r="AD654">
        <v>30019.38</v>
      </c>
      <c r="AE654" s="8">
        <v>577.08000000000004</v>
      </c>
      <c r="AF654" s="8">
        <v>29556.26</v>
      </c>
      <c r="AG654" s="8">
        <v>577.08000000000004</v>
      </c>
      <c r="AH654" s="8">
        <v>17873.41</v>
      </c>
      <c r="AI654" s="8">
        <v>577.08000000000004</v>
      </c>
      <c r="AJ654" s="8">
        <v>32521.96</v>
      </c>
      <c r="AK654">
        <v>577.08000000000004</v>
      </c>
      <c r="AL654">
        <v>29566.23</v>
      </c>
      <c r="AM654">
        <v>577.08000000000004</v>
      </c>
      <c r="AN654">
        <v>17569.25</v>
      </c>
      <c r="AO654">
        <v>577.08000000000004</v>
      </c>
      <c r="AP654">
        <v>35504.959999999999</v>
      </c>
      <c r="AQ654" s="8">
        <v>577.08000000000004</v>
      </c>
      <c r="AR654" s="8">
        <v>26550.65</v>
      </c>
      <c r="AS654" s="8">
        <v>577.08000000000004</v>
      </c>
      <c r="AT654" s="8">
        <v>15970.88</v>
      </c>
      <c r="AU654" s="8">
        <v>577.08000000000004</v>
      </c>
      <c r="AV654" s="8">
        <v>32960.699999999997</v>
      </c>
      <c r="AW654">
        <v>577.08000000000004</v>
      </c>
      <c r="AX654">
        <v>29608.33</v>
      </c>
      <c r="AY654" s="3">
        <v>577.08000000000004</v>
      </c>
      <c r="AZ654" s="3">
        <v>18464.57</v>
      </c>
      <c r="BA654">
        <v>577.08000000000004</v>
      </c>
      <c r="BB654">
        <v>35284.120000000003</v>
      </c>
      <c r="BC654" s="8">
        <v>577.08000000000004</v>
      </c>
      <c r="BD654" s="8">
        <v>21028.98</v>
      </c>
      <c r="BE654" s="8">
        <v>577.08000000000004</v>
      </c>
      <c r="BF654" s="8">
        <v>13125.14</v>
      </c>
      <c r="BG654" s="8">
        <v>577.08000000000004</v>
      </c>
      <c r="BH654" s="8">
        <v>21514.69</v>
      </c>
      <c r="BI654">
        <v>577.08000000000004</v>
      </c>
      <c r="BJ654">
        <v>18610.52</v>
      </c>
      <c r="BK654">
        <v>577.08000000000004</v>
      </c>
      <c r="BL654">
        <v>11823.02</v>
      </c>
      <c r="BM654">
        <v>577.08000000000004</v>
      </c>
      <c r="BN654">
        <v>22179.81</v>
      </c>
      <c r="BO654" s="8">
        <v>577.08000000000004</v>
      </c>
      <c r="BP654" s="8">
        <v>21929.02</v>
      </c>
      <c r="BQ654" s="8">
        <v>577.08000000000004</v>
      </c>
      <c r="BR654" s="8">
        <v>13791</v>
      </c>
      <c r="BS654" s="8">
        <v>577.08000000000004</v>
      </c>
      <c r="BT654" s="8">
        <v>26259.7</v>
      </c>
      <c r="BU654">
        <v>577.08000000000004</v>
      </c>
      <c r="BV654">
        <v>34204.050000000003</v>
      </c>
      <c r="BW654">
        <v>577.08000000000004</v>
      </c>
      <c r="BX654">
        <v>29034.84</v>
      </c>
      <c r="BY654">
        <v>577.08000000000004</v>
      </c>
      <c r="BZ654">
        <v>36003.839999999997</v>
      </c>
      <c r="CA654" s="8">
        <v>577.08000000000004</v>
      </c>
      <c r="CB654" s="8">
        <v>36918.94</v>
      </c>
      <c r="CC654" s="8">
        <v>577.08000000000004</v>
      </c>
      <c r="CD654" s="8">
        <v>32574.18</v>
      </c>
      <c r="CE654" s="8">
        <v>577.08000000000004</v>
      </c>
      <c r="CF654" s="8">
        <v>37396.18</v>
      </c>
      <c r="CG654">
        <v>577.08000000000004</v>
      </c>
      <c r="CH654">
        <v>27964.33</v>
      </c>
      <c r="CI654">
        <v>577.08000000000004</v>
      </c>
      <c r="CJ654">
        <v>26018.71</v>
      </c>
      <c r="CK654">
        <v>577.08000000000004</v>
      </c>
      <c r="CL654">
        <v>25731.77</v>
      </c>
    </row>
    <row r="655" spans="1:90" x14ac:dyDescent="0.25">
      <c r="A655">
        <v>577.42999999999995</v>
      </c>
      <c r="B655">
        <v>22529.5</v>
      </c>
      <c r="C655">
        <v>577.42999999999995</v>
      </c>
      <c r="D655">
        <v>19808.740000000002</v>
      </c>
      <c r="E655">
        <v>577.42999999999995</v>
      </c>
      <c r="F655">
        <v>25364.51</v>
      </c>
      <c r="G655" s="8">
        <v>577.42999999999995</v>
      </c>
      <c r="H655" s="8">
        <v>28268.1</v>
      </c>
      <c r="I655" s="8">
        <v>577.42999999999995</v>
      </c>
      <c r="J655" s="8">
        <v>17802.43</v>
      </c>
      <c r="K655" s="8">
        <v>577.42999999999995</v>
      </c>
      <c r="L655" s="8">
        <v>30502.01</v>
      </c>
      <c r="M655">
        <v>577.42999999999995</v>
      </c>
      <c r="N655">
        <v>17803.55</v>
      </c>
      <c r="O655">
        <v>577.42999999999995</v>
      </c>
      <c r="P655">
        <v>13942.01</v>
      </c>
      <c r="Q655">
        <v>577.42999999999995</v>
      </c>
      <c r="R655">
        <v>17295.82</v>
      </c>
      <c r="S655" s="8">
        <v>577.42999999999995</v>
      </c>
      <c r="T655" s="8">
        <v>26031.59</v>
      </c>
      <c r="U655" s="8">
        <v>577.42999999999995</v>
      </c>
      <c r="V655" s="8">
        <v>15890.16</v>
      </c>
      <c r="W655" s="8">
        <v>577.42999999999995</v>
      </c>
      <c r="X655" s="8">
        <v>28244.89</v>
      </c>
      <c r="Y655">
        <v>577.42999999999995</v>
      </c>
      <c r="Z655">
        <v>27912.720000000001</v>
      </c>
      <c r="AA655">
        <v>577.42999999999995</v>
      </c>
      <c r="AB655">
        <v>19079.93</v>
      </c>
      <c r="AC655">
        <v>577.42999999999995</v>
      </c>
      <c r="AD655">
        <v>30561.58</v>
      </c>
      <c r="AE655" s="8">
        <v>577.42999999999995</v>
      </c>
      <c r="AF655" s="8">
        <v>30105.86</v>
      </c>
      <c r="AG655" s="8">
        <v>577.42999999999995</v>
      </c>
      <c r="AH655" s="8">
        <v>18180.73</v>
      </c>
      <c r="AI655" s="8">
        <v>577.42999999999995</v>
      </c>
      <c r="AJ655" s="8">
        <v>33122.93</v>
      </c>
      <c r="AK655">
        <v>577.42999999999995</v>
      </c>
      <c r="AL655">
        <v>30086.799999999999</v>
      </c>
      <c r="AM655">
        <v>577.42999999999995</v>
      </c>
      <c r="AN655">
        <v>17864.96</v>
      </c>
      <c r="AO655">
        <v>577.42999999999995</v>
      </c>
      <c r="AP655">
        <v>36111.199999999997</v>
      </c>
      <c r="AQ655" s="8">
        <v>577.42999999999995</v>
      </c>
      <c r="AR655" s="8">
        <v>27013.91</v>
      </c>
      <c r="AS655" s="8">
        <v>577.42999999999995</v>
      </c>
      <c r="AT655" s="8">
        <v>16238.19</v>
      </c>
      <c r="AU655" s="8">
        <v>577.42999999999995</v>
      </c>
      <c r="AV655" s="8">
        <v>33539.980000000003</v>
      </c>
      <c r="AW655">
        <v>577.42999999999995</v>
      </c>
      <c r="AX655">
        <v>30137.08</v>
      </c>
      <c r="AY655" s="3">
        <v>577.42999999999995</v>
      </c>
      <c r="AZ655" s="3">
        <v>18789.04</v>
      </c>
      <c r="BA655">
        <v>577.42999999999995</v>
      </c>
      <c r="BB655">
        <v>35901.550000000003</v>
      </c>
      <c r="BC655" s="8">
        <v>577.42999999999995</v>
      </c>
      <c r="BD655" s="8">
        <v>21445.01</v>
      </c>
      <c r="BE655" s="8">
        <v>577.42999999999995</v>
      </c>
      <c r="BF655" s="8">
        <v>13379.85</v>
      </c>
      <c r="BG655" s="8">
        <v>577.42999999999995</v>
      </c>
      <c r="BH655" s="8">
        <v>21969.38</v>
      </c>
      <c r="BI655">
        <v>577.42999999999995</v>
      </c>
      <c r="BJ655">
        <v>18968.34</v>
      </c>
      <c r="BK655">
        <v>577.42999999999995</v>
      </c>
      <c r="BL655">
        <v>12046.96</v>
      </c>
      <c r="BM655">
        <v>577.42999999999995</v>
      </c>
      <c r="BN655">
        <v>22626.62</v>
      </c>
      <c r="BO655" s="8">
        <v>577.42999999999995</v>
      </c>
      <c r="BP655" s="8">
        <v>22366.7</v>
      </c>
      <c r="BQ655" s="8">
        <v>577.42999999999995</v>
      </c>
      <c r="BR655" s="8">
        <v>14057.42</v>
      </c>
      <c r="BS655" s="8">
        <v>577.42999999999995</v>
      </c>
      <c r="BT655" s="8">
        <v>26798.07</v>
      </c>
      <c r="BU655">
        <v>577.42999999999995</v>
      </c>
      <c r="BV655">
        <v>34809.65</v>
      </c>
      <c r="BW655">
        <v>577.42999999999995</v>
      </c>
      <c r="BX655">
        <v>29543.98</v>
      </c>
      <c r="BY655">
        <v>577.42999999999995</v>
      </c>
      <c r="BZ655">
        <v>36619.75</v>
      </c>
      <c r="CA655" s="8">
        <v>577.42999999999995</v>
      </c>
      <c r="CB655" s="8">
        <v>37571.51</v>
      </c>
      <c r="CC655" s="8">
        <v>577.42999999999995</v>
      </c>
      <c r="CD655" s="8">
        <v>33146.94</v>
      </c>
      <c r="CE655" s="8">
        <v>577.42999999999995</v>
      </c>
      <c r="CF655" s="8">
        <v>38049.79</v>
      </c>
      <c r="CG655">
        <v>577.42999999999995</v>
      </c>
      <c r="CH655">
        <v>28441.82</v>
      </c>
      <c r="CI655">
        <v>577.42999999999995</v>
      </c>
      <c r="CJ655">
        <v>26465.98</v>
      </c>
      <c r="CK655">
        <v>577.42999999999995</v>
      </c>
      <c r="CL655">
        <v>26179.7</v>
      </c>
    </row>
    <row r="656" spans="1:90" x14ac:dyDescent="0.25">
      <c r="A656">
        <v>577.79</v>
      </c>
      <c r="B656">
        <v>22880.91</v>
      </c>
      <c r="C656">
        <v>577.79</v>
      </c>
      <c r="D656">
        <v>20114.27</v>
      </c>
      <c r="E656">
        <v>577.79</v>
      </c>
      <c r="F656">
        <v>25762.83</v>
      </c>
      <c r="G656" s="8">
        <v>577.79</v>
      </c>
      <c r="H656" s="8">
        <v>28763.200000000001</v>
      </c>
      <c r="I656" s="8">
        <v>577.79</v>
      </c>
      <c r="J656" s="8">
        <v>18114.97</v>
      </c>
      <c r="K656" s="8">
        <v>577.79</v>
      </c>
      <c r="L656" s="8">
        <v>31023.4</v>
      </c>
      <c r="M656">
        <v>577.79</v>
      </c>
      <c r="N656">
        <v>18071.8</v>
      </c>
      <c r="O656">
        <v>577.79</v>
      </c>
      <c r="P656">
        <v>14141.37</v>
      </c>
      <c r="Q656">
        <v>577.79</v>
      </c>
      <c r="R656">
        <v>17541.86</v>
      </c>
      <c r="S656" s="8">
        <v>577.79</v>
      </c>
      <c r="T656" s="8">
        <v>26500.59</v>
      </c>
      <c r="U656" s="8">
        <v>577.79</v>
      </c>
      <c r="V656" s="8">
        <v>16157.84</v>
      </c>
      <c r="W656" s="8">
        <v>577.79</v>
      </c>
      <c r="X656" s="8">
        <v>28727.96</v>
      </c>
      <c r="Y656">
        <v>577.79</v>
      </c>
      <c r="Z656">
        <v>28423.13</v>
      </c>
      <c r="AA656">
        <v>577.79</v>
      </c>
      <c r="AB656">
        <v>19413.169999999998</v>
      </c>
      <c r="AC656">
        <v>577.79</v>
      </c>
      <c r="AD656">
        <v>31123.38</v>
      </c>
      <c r="AE656" s="8">
        <v>577.79</v>
      </c>
      <c r="AF656" s="8">
        <v>30671.25</v>
      </c>
      <c r="AG656" s="8">
        <v>577.79</v>
      </c>
      <c r="AH656" s="8">
        <v>18505.32</v>
      </c>
      <c r="AI656" s="8">
        <v>577.79</v>
      </c>
      <c r="AJ656" s="8">
        <v>33725.75</v>
      </c>
      <c r="AK656">
        <v>577.79</v>
      </c>
      <c r="AL656">
        <v>30629.82</v>
      </c>
      <c r="AM656">
        <v>577.79</v>
      </c>
      <c r="AN656">
        <v>18168.330000000002</v>
      </c>
      <c r="AO656">
        <v>577.79</v>
      </c>
      <c r="AP656">
        <v>36742.22</v>
      </c>
      <c r="AQ656" s="8">
        <v>577.79</v>
      </c>
      <c r="AR656" s="8">
        <v>27501.49</v>
      </c>
      <c r="AS656" s="8">
        <v>577.79</v>
      </c>
      <c r="AT656" s="8">
        <v>16513.88</v>
      </c>
      <c r="AU656" s="8">
        <v>577.79</v>
      </c>
      <c r="AV656" s="8">
        <v>34117.339999999997</v>
      </c>
      <c r="AW656">
        <v>577.79</v>
      </c>
      <c r="AX656">
        <v>30667.37</v>
      </c>
      <c r="AY656" s="3">
        <v>577.79</v>
      </c>
      <c r="AZ656" s="3">
        <v>19113.88</v>
      </c>
      <c r="BA656">
        <v>577.79</v>
      </c>
      <c r="BB656">
        <v>36549.22</v>
      </c>
      <c r="BC656" s="8">
        <v>577.79</v>
      </c>
      <c r="BD656" s="8">
        <v>21886.65</v>
      </c>
      <c r="BE656" s="8">
        <v>577.79</v>
      </c>
      <c r="BF656" s="8">
        <v>13635.63</v>
      </c>
      <c r="BG656" s="8">
        <v>577.79</v>
      </c>
      <c r="BH656" s="8">
        <v>22431.21</v>
      </c>
      <c r="BI656">
        <v>577.79</v>
      </c>
      <c r="BJ656">
        <v>19364.86</v>
      </c>
      <c r="BK656">
        <v>577.79</v>
      </c>
      <c r="BL656">
        <v>12289.59</v>
      </c>
      <c r="BM656">
        <v>577.79</v>
      </c>
      <c r="BN656">
        <v>23099.34</v>
      </c>
      <c r="BO656" s="8">
        <v>577.79</v>
      </c>
      <c r="BP656" s="8">
        <v>22815.42</v>
      </c>
      <c r="BQ656" s="8">
        <v>577.79</v>
      </c>
      <c r="BR656" s="8">
        <v>14316.92</v>
      </c>
      <c r="BS656" s="8">
        <v>577.79</v>
      </c>
      <c r="BT656" s="8">
        <v>27355.88</v>
      </c>
      <c r="BU656">
        <v>577.79</v>
      </c>
      <c r="BV656">
        <v>35413.230000000003</v>
      </c>
      <c r="BW656">
        <v>577.79</v>
      </c>
      <c r="BX656">
        <v>30070.15</v>
      </c>
      <c r="BY656">
        <v>577.79</v>
      </c>
      <c r="BZ656">
        <v>37265.879999999997</v>
      </c>
      <c r="CA656" s="8">
        <v>577.79</v>
      </c>
      <c r="CB656" s="8">
        <v>38231.26</v>
      </c>
      <c r="CC656" s="8">
        <v>577.79</v>
      </c>
      <c r="CD656" s="8">
        <v>33741.21</v>
      </c>
      <c r="CE656" s="8">
        <v>577.79</v>
      </c>
      <c r="CF656" s="8">
        <v>38717.94</v>
      </c>
      <c r="CG656">
        <v>577.79</v>
      </c>
      <c r="CH656">
        <v>28927.279999999999</v>
      </c>
      <c r="CI656">
        <v>577.79</v>
      </c>
      <c r="CJ656">
        <v>26909.16</v>
      </c>
      <c r="CK656">
        <v>577.79</v>
      </c>
      <c r="CL656">
        <v>26641.95</v>
      </c>
    </row>
    <row r="657" spans="1:90" x14ac:dyDescent="0.25">
      <c r="A657">
        <v>578.14</v>
      </c>
      <c r="B657">
        <v>23183.14</v>
      </c>
      <c r="C657">
        <v>578.14</v>
      </c>
      <c r="D657">
        <v>20382.060000000001</v>
      </c>
      <c r="E657">
        <v>578.14</v>
      </c>
      <c r="F657">
        <v>26131.89</v>
      </c>
      <c r="G657" s="8">
        <v>578.14</v>
      </c>
      <c r="H657" s="8">
        <v>29236.71</v>
      </c>
      <c r="I657" s="8">
        <v>578.14</v>
      </c>
      <c r="J657" s="8">
        <v>18400.22</v>
      </c>
      <c r="K657" s="8">
        <v>578.14</v>
      </c>
      <c r="L657" s="8">
        <v>31524.27</v>
      </c>
      <c r="M657">
        <v>578.14</v>
      </c>
      <c r="N657">
        <v>18321.939999999999</v>
      </c>
      <c r="O657">
        <v>578.14</v>
      </c>
      <c r="P657">
        <v>14329.13</v>
      </c>
      <c r="Q657">
        <v>578.14</v>
      </c>
      <c r="R657">
        <v>17761.82</v>
      </c>
      <c r="S657" s="8">
        <v>578.14</v>
      </c>
      <c r="T657" s="8">
        <v>26929.119999999999</v>
      </c>
      <c r="U657" s="8">
        <v>578.14</v>
      </c>
      <c r="V657" s="8">
        <v>16402.509999999998</v>
      </c>
      <c r="W657" s="8">
        <v>578.14</v>
      </c>
      <c r="X657" s="8">
        <v>29196.65</v>
      </c>
      <c r="Y657">
        <v>578.14</v>
      </c>
      <c r="Z657">
        <v>28914.18</v>
      </c>
      <c r="AA657">
        <v>578.14</v>
      </c>
      <c r="AB657">
        <v>19742.189999999999</v>
      </c>
      <c r="AC657">
        <v>578.14</v>
      </c>
      <c r="AD657">
        <v>31638.82</v>
      </c>
      <c r="AE657" s="8">
        <v>578.14</v>
      </c>
      <c r="AF657" s="8">
        <v>31198.16</v>
      </c>
      <c r="AG657" s="8">
        <v>578.14</v>
      </c>
      <c r="AH657" s="8">
        <v>18804.27</v>
      </c>
      <c r="AI657" s="8">
        <v>578.14</v>
      </c>
      <c r="AJ657" s="8">
        <v>34300.65</v>
      </c>
      <c r="AK657">
        <v>578.14</v>
      </c>
      <c r="AL657">
        <v>31133.55</v>
      </c>
      <c r="AM657">
        <v>578.14</v>
      </c>
      <c r="AN657">
        <v>18450.38</v>
      </c>
      <c r="AO657">
        <v>578.14</v>
      </c>
      <c r="AP657">
        <v>37351.42</v>
      </c>
      <c r="AQ657" s="8">
        <v>578.14</v>
      </c>
      <c r="AR657" s="8">
        <v>27957.919999999998</v>
      </c>
      <c r="AS657" s="8">
        <v>578.14</v>
      </c>
      <c r="AT657" s="8">
        <v>16764.43</v>
      </c>
      <c r="AU657" s="8">
        <v>578.14</v>
      </c>
      <c r="AV657" s="8">
        <v>34659.96</v>
      </c>
      <c r="AW657">
        <v>578.14</v>
      </c>
      <c r="AX657">
        <v>31177.11</v>
      </c>
      <c r="AY657" s="3">
        <v>578.14</v>
      </c>
      <c r="AZ657" s="3">
        <v>19428.43</v>
      </c>
      <c r="BA657">
        <v>578.14</v>
      </c>
      <c r="BB657">
        <v>37135.33</v>
      </c>
      <c r="BC657" s="8">
        <v>578.14</v>
      </c>
      <c r="BD657" s="8">
        <v>22312.37</v>
      </c>
      <c r="BE657" s="8">
        <v>578.14</v>
      </c>
      <c r="BF657" s="8">
        <v>13887.78</v>
      </c>
      <c r="BG657" s="8">
        <v>578.14</v>
      </c>
      <c r="BH657" s="8">
        <v>22866.5</v>
      </c>
      <c r="BI657">
        <v>578.14</v>
      </c>
      <c r="BJ657">
        <v>19741.990000000002</v>
      </c>
      <c r="BK657">
        <v>578.14</v>
      </c>
      <c r="BL657">
        <v>12504.09</v>
      </c>
      <c r="BM657">
        <v>578.14</v>
      </c>
      <c r="BN657">
        <v>23536.66</v>
      </c>
      <c r="BO657" s="8">
        <v>578.14</v>
      </c>
      <c r="BP657" s="8">
        <v>23258.560000000001</v>
      </c>
      <c r="BQ657" s="8">
        <v>578.14</v>
      </c>
      <c r="BR657" s="8">
        <v>14576.33</v>
      </c>
      <c r="BS657" s="8">
        <v>578.14</v>
      </c>
      <c r="BT657" s="8">
        <v>27873.75</v>
      </c>
      <c r="BU657">
        <v>578.14</v>
      </c>
      <c r="BV657">
        <v>35986.82</v>
      </c>
      <c r="BW657">
        <v>578.14</v>
      </c>
      <c r="BX657">
        <v>30558.17</v>
      </c>
      <c r="BY657">
        <v>578.14</v>
      </c>
      <c r="BZ657">
        <v>37867.919999999998</v>
      </c>
      <c r="CA657" s="8">
        <v>578.14</v>
      </c>
      <c r="CB657" s="8">
        <v>38853.760000000002</v>
      </c>
      <c r="CC657" s="8">
        <v>578.14</v>
      </c>
      <c r="CD657" s="8">
        <v>34297.050000000003</v>
      </c>
      <c r="CE657" s="8">
        <v>578.14</v>
      </c>
      <c r="CF657" s="8">
        <v>39360.94</v>
      </c>
      <c r="CG657">
        <v>578.14</v>
      </c>
      <c r="CH657">
        <v>29397.26</v>
      </c>
      <c r="CI657">
        <v>578.14</v>
      </c>
      <c r="CJ657">
        <v>27341.37</v>
      </c>
      <c r="CK657">
        <v>578.14</v>
      </c>
      <c r="CL657">
        <v>27065.23</v>
      </c>
    </row>
    <row r="658" spans="1:90" x14ac:dyDescent="0.25">
      <c r="A658">
        <v>578.49</v>
      </c>
      <c r="B658">
        <v>23531.86</v>
      </c>
      <c r="C658">
        <v>578.49</v>
      </c>
      <c r="D658">
        <v>20681.330000000002</v>
      </c>
      <c r="E658">
        <v>578.49</v>
      </c>
      <c r="F658">
        <v>26517.27</v>
      </c>
      <c r="G658" s="8">
        <v>578.49</v>
      </c>
      <c r="H658" s="8">
        <v>29721.78</v>
      </c>
      <c r="I658" s="8">
        <v>578.49</v>
      </c>
      <c r="J658" s="8">
        <v>18710.009999999998</v>
      </c>
      <c r="K658" s="8">
        <v>578.49</v>
      </c>
      <c r="L658" s="8">
        <v>32055.19</v>
      </c>
      <c r="M658">
        <v>578.49</v>
      </c>
      <c r="N658">
        <v>18580.78</v>
      </c>
      <c r="O658">
        <v>578.49</v>
      </c>
      <c r="P658">
        <v>14517.16</v>
      </c>
      <c r="Q658">
        <v>578.49</v>
      </c>
      <c r="R658">
        <v>18015.189999999999</v>
      </c>
      <c r="S658" s="8">
        <v>578.49</v>
      </c>
      <c r="T658" s="8">
        <v>27383.22</v>
      </c>
      <c r="U658" s="8">
        <v>578.49</v>
      </c>
      <c r="V658" s="8">
        <v>16671.79</v>
      </c>
      <c r="W658" s="8">
        <v>578.49</v>
      </c>
      <c r="X658" s="8">
        <v>29682.71</v>
      </c>
      <c r="Y658">
        <v>578.49</v>
      </c>
      <c r="Z658">
        <v>29413.93</v>
      </c>
      <c r="AA658">
        <v>578.49</v>
      </c>
      <c r="AB658">
        <v>20074.34</v>
      </c>
      <c r="AC658">
        <v>578.49</v>
      </c>
      <c r="AD658">
        <v>32175.62</v>
      </c>
      <c r="AE658" s="8">
        <v>578.49</v>
      </c>
      <c r="AF658" s="8">
        <v>31745.9</v>
      </c>
      <c r="AG658" s="8">
        <v>578.49</v>
      </c>
      <c r="AH658" s="8">
        <v>19125.16</v>
      </c>
      <c r="AI658" s="8">
        <v>578.49</v>
      </c>
      <c r="AJ658" s="8">
        <v>34908.53</v>
      </c>
      <c r="AK658">
        <v>578.49</v>
      </c>
      <c r="AL658">
        <v>31672.32</v>
      </c>
      <c r="AM658">
        <v>578.49</v>
      </c>
      <c r="AN658">
        <v>18745.79</v>
      </c>
      <c r="AO658">
        <v>578.49</v>
      </c>
      <c r="AP658">
        <v>37981.370000000003</v>
      </c>
      <c r="AQ658" s="8">
        <v>578.49</v>
      </c>
      <c r="AR658" s="8">
        <v>28435.13</v>
      </c>
      <c r="AS658" s="8">
        <v>578.49</v>
      </c>
      <c r="AT658" s="8">
        <v>17039.5</v>
      </c>
      <c r="AU658" s="8">
        <v>578.49</v>
      </c>
      <c r="AV658" s="8">
        <v>35233.75</v>
      </c>
      <c r="AW658">
        <v>578.49</v>
      </c>
      <c r="AX658">
        <v>31712.55</v>
      </c>
      <c r="AY658" s="3">
        <v>578.49</v>
      </c>
      <c r="AZ658" s="3">
        <v>19759.46</v>
      </c>
      <c r="BA658">
        <v>578.49</v>
      </c>
      <c r="BB658">
        <v>37765.83</v>
      </c>
      <c r="BC658" s="8">
        <v>578.49</v>
      </c>
      <c r="BD658" s="8">
        <v>22740.35</v>
      </c>
      <c r="BE658" s="8">
        <v>578.49</v>
      </c>
      <c r="BF658" s="8">
        <v>14140.77</v>
      </c>
      <c r="BG658" s="8">
        <v>578.49</v>
      </c>
      <c r="BH658" s="8">
        <v>23322.9</v>
      </c>
      <c r="BI658">
        <v>578.49</v>
      </c>
      <c r="BJ658">
        <v>20133.71</v>
      </c>
      <c r="BK658">
        <v>578.49</v>
      </c>
      <c r="BL658">
        <v>12738.52</v>
      </c>
      <c r="BM658">
        <v>578.49</v>
      </c>
      <c r="BN658">
        <v>24003.9</v>
      </c>
      <c r="BO658" s="8">
        <v>578.49</v>
      </c>
      <c r="BP658" s="8">
        <v>23718.77</v>
      </c>
      <c r="BQ658" s="8">
        <v>578.49</v>
      </c>
      <c r="BR658" s="8">
        <v>14850.67</v>
      </c>
      <c r="BS658" s="8">
        <v>578.49</v>
      </c>
      <c r="BT658" s="8">
        <v>28441.25</v>
      </c>
      <c r="BU658">
        <v>578.49</v>
      </c>
      <c r="BV658">
        <v>36586.42</v>
      </c>
      <c r="BW658">
        <v>578.49</v>
      </c>
      <c r="BX658">
        <v>31083.87</v>
      </c>
      <c r="BY658">
        <v>578.49</v>
      </c>
      <c r="BZ658">
        <v>38495.360000000001</v>
      </c>
      <c r="CA658" s="8">
        <v>578.49</v>
      </c>
      <c r="CB658" s="8">
        <v>39525.879999999997</v>
      </c>
      <c r="CC658" s="8">
        <v>578.49</v>
      </c>
      <c r="CD658" s="8">
        <v>34886.089999999997</v>
      </c>
      <c r="CE658" s="8">
        <v>578.49</v>
      </c>
      <c r="CF658" s="8">
        <v>40039.449999999997</v>
      </c>
      <c r="CG658">
        <v>578.49</v>
      </c>
      <c r="CH658">
        <v>29881.15</v>
      </c>
      <c r="CI658">
        <v>578.49</v>
      </c>
      <c r="CJ658">
        <v>27794.12</v>
      </c>
      <c r="CK658">
        <v>578.49</v>
      </c>
      <c r="CL658">
        <v>27533.65</v>
      </c>
    </row>
    <row r="659" spans="1:90" x14ac:dyDescent="0.25">
      <c r="A659">
        <v>578.85</v>
      </c>
      <c r="B659">
        <v>23870.47</v>
      </c>
      <c r="C659">
        <v>578.85</v>
      </c>
      <c r="D659">
        <v>20986.16</v>
      </c>
      <c r="E659">
        <v>578.85</v>
      </c>
      <c r="F659">
        <v>26930.46</v>
      </c>
      <c r="G659" s="8">
        <v>578.85</v>
      </c>
      <c r="H659" s="8">
        <v>30229.06</v>
      </c>
      <c r="I659" s="8">
        <v>578.85</v>
      </c>
      <c r="J659" s="8">
        <v>19031.32</v>
      </c>
      <c r="K659" s="8">
        <v>578.85</v>
      </c>
      <c r="L659" s="8">
        <v>32593.11</v>
      </c>
      <c r="M659">
        <v>578.85</v>
      </c>
      <c r="N659">
        <v>18844.23</v>
      </c>
      <c r="O659">
        <v>578.85</v>
      </c>
      <c r="P659">
        <v>14718.39</v>
      </c>
      <c r="Q659">
        <v>578.85</v>
      </c>
      <c r="R659">
        <v>18280.490000000002</v>
      </c>
      <c r="S659" s="8">
        <v>578.85</v>
      </c>
      <c r="T659" s="8">
        <v>27847.23</v>
      </c>
      <c r="U659" s="8">
        <v>578.85</v>
      </c>
      <c r="V659" s="8">
        <v>16956.29</v>
      </c>
      <c r="W659" s="8">
        <v>578.85</v>
      </c>
      <c r="X659" s="8">
        <v>30188.35</v>
      </c>
      <c r="Y659">
        <v>578.85</v>
      </c>
      <c r="Z659">
        <v>29943.16</v>
      </c>
      <c r="AA659">
        <v>578.85</v>
      </c>
      <c r="AB659">
        <v>20419.66</v>
      </c>
      <c r="AC659">
        <v>578.85</v>
      </c>
      <c r="AD659">
        <v>32761.56</v>
      </c>
      <c r="AE659" s="8">
        <v>578.85</v>
      </c>
      <c r="AF659" s="8">
        <v>32304.11</v>
      </c>
      <c r="AG659" s="8">
        <v>578.85</v>
      </c>
      <c r="AH659" s="8">
        <v>19454.63</v>
      </c>
      <c r="AI659" s="8">
        <v>578.85</v>
      </c>
      <c r="AJ659" s="8">
        <v>35533.86</v>
      </c>
      <c r="AK659">
        <v>578.85</v>
      </c>
      <c r="AL659">
        <v>32221.279999999999</v>
      </c>
      <c r="AM659">
        <v>578.85</v>
      </c>
      <c r="AN659">
        <v>19054.28</v>
      </c>
      <c r="AO659">
        <v>578.85</v>
      </c>
      <c r="AP659">
        <v>38645.019999999997</v>
      </c>
      <c r="AQ659" s="8">
        <v>578.85</v>
      </c>
      <c r="AR659" s="8">
        <v>28920.49</v>
      </c>
      <c r="AS659" s="8">
        <v>578.85</v>
      </c>
      <c r="AT659" s="8">
        <v>17329.419999999998</v>
      </c>
      <c r="AU659" s="8">
        <v>578.85</v>
      </c>
      <c r="AV659" s="8">
        <v>35849.56</v>
      </c>
      <c r="AW659">
        <v>578.85</v>
      </c>
      <c r="AX659">
        <v>32251.3</v>
      </c>
      <c r="AY659" s="3">
        <v>578.85</v>
      </c>
      <c r="AZ659" s="3">
        <v>20079.46</v>
      </c>
      <c r="BA659">
        <v>578.85</v>
      </c>
      <c r="BB659">
        <v>38410.44</v>
      </c>
      <c r="BC659" s="8">
        <v>578.85</v>
      </c>
      <c r="BD659" s="8">
        <v>23199.51</v>
      </c>
      <c r="BE659" s="8">
        <v>578.85</v>
      </c>
      <c r="BF659" s="8">
        <v>14397.12</v>
      </c>
      <c r="BG659" s="8">
        <v>578.85</v>
      </c>
      <c r="BH659" s="8">
        <v>23806.58</v>
      </c>
      <c r="BI659">
        <v>578.85</v>
      </c>
      <c r="BJ659">
        <v>20538.349999999999</v>
      </c>
      <c r="BK659">
        <v>578.85</v>
      </c>
      <c r="BL659">
        <v>12990.87</v>
      </c>
      <c r="BM659">
        <v>578.85</v>
      </c>
      <c r="BN659">
        <v>24492.47</v>
      </c>
      <c r="BO659" s="8">
        <v>578.85</v>
      </c>
      <c r="BP659" s="8">
        <v>24201.5</v>
      </c>
      <c r="BQ659" s="8">
        <v>578.85</v>
      </c>
      <c r="BR659" s="8">
        <v>15145.2</v>
      </c>
      <c r="BS659" s="8">
        <v>578.85</v>
      </c>
      <c r="BT659" s="8">
        <v>29021.02</v>
      </c>
      <c r="BU659">
        <v>578.85</v>
      </c>
      <c r="BV659">
        <v>37215.08</v>
      </c>
      <c r="BW659">
        <v>578.85</v>
      </c>
      <c r="BX659">
        <v>31623.040000000001</v>
      </c>
      <c r="BY659">
        <v>578.85</v>
      </c>
      <c r="BZ659">
        <v>39141.620000000003</v>
      </c>
      <c r="CA659" s="8">
        <v>578.85</v>
      </c>
      <c r="CB659" s="8">
        <v>40194.58</v>
      </c>
      <c r="CC659" s="8">
        <v>578.85</v>
      </c>
      <c r="CD659" s="8">
        <v>35483.040000000001</v>
      </c>
      <c r="CE659" s="8">
        <v>578.85</v>
      </c>
      <c r="CF659" s="8">
        <v>40718.36</v>
      </c>
      <c r="CG659">
        <v>578.85</v>
      </c>
      <c r="CH659">
        <v>30381.03</v>
      </c>
      <c r="CI659">
        <v>578.85</v>
      </c>
      <c r="CJ659">
        <v>28261.59</v>
      </c>
      <c r="CK659">
        <v>578.85</v>
      </c>
      <c r="CL659">
        <v>27983.77</v>
      </c>
    </row>
    <row r="660" spans="1:90" x14ac:dyDescent="0.25">
      <c r="A660">
        <v>579.20000000000005</v>
      </c>
      <c r="B660">
        <v>24193.95</v>
      </c>
      <c r="C660">
        <v>579.20000000000005</v>
      </c>
      <c r="D660">
        <v>21264.7</v>
      </c>
      <c r="E660">
        <v>579.20000000000005</v>
      </c>
      <c r="F660">
        <v>27308.66</v>
      </c>
      <c r="G660" s="8">
        <v>579.20000000000005</v>
      </c>
      <c r="H660" s="8">
        <v>30710.32</v>
      </c>
      <c r="I660" s="8">
        <v>579.20000000000005</v>
      </c>
      <c r="J660" s="8">
        <v>19334.54</v>
      </c>
      <c r="K660" s="8">
        <v>579.20000000000005</v>
      </c>
      <c r="L660" s="8">
        <v>33096.720000000001</v>
      </c>
      <c r="M660">
        <v>579.20000000000005</v>
      </c>
      <c r="N660">
        <v>19084.23</v>
      </c>
      <c r="O660">
        <v>579.20000000000005</v>
      </c>
      <c r="P660">
        <v>14899.73</v>
      </c>
      <c r="Q660">
        <v>579.20000000000005</v>
      </c>
      <c r="R660">
        <v>18515.46</v>
      </c>
      <c r="S660" s="8">
        <v>579.20000000000005</v>
      </c>
      <c r="T660" s="8">
        <v>28284.93</v>
      </c>
      <c r="U660" s="8">
        <v>579.20000000000005</v>
      </c>
      <c r="V660" s="8">
        <v>17204.07</v>
      </c>
      <c r="W660" s="8">
        <v>579.20000000000005</v>
      </c>
      <c r="X660" s="8">
        <v>30682.61</v>
      </c>
      <c r="Y660">
        <v>579.20000000000005</v>
      </c>
      <c r="Z660">
        <v>30452.05</v>
      </c>
      <c r="AA660">
        <v>579.20000000000005</v>
      </c>
      <c r="AB660">
        <v>20750.240000000002</v>
      </c>
      <c r="AC660">
        <v>579.20000000000005</v>
      </c>
      <c r="AD660">
        <v>33278.21</v>
      </c>
      <c r="AE660" s="8">
        <v>579.20000000000005</v>
      </c>
      <c r="AF660" s="8">
        <v>32832.559999999998</v>
      </c>
      <c r="AG660" s="8">
        <v>579.20000000000005</v>
      </c>
      <c r="AH660" s="8">
        <v>19753.669999999998</v>
      </c>
      <c r="AI660" s="8">
        <v>579.20000000000005</v>
      </c>
      <c r="AJ660" s="8">
        <v>36100.339999999997</v>
      </c>
      <c r="AK660">
        <v>579.20000000000005</v>
      </c>
      <c r="AL660">
        <v>32722.92</v>
      </c>
      <c r="AM660">
        <v>579.20000000000005</v>
      </c>
      <c r="AN660">
        <v>19343.560000000001</v>
      </c>
      <c r="AO660">
        <v>579.20000000000005</v>
      </c>
      <c r="AP660">
        <v>39220.25</v>
      </c>
      <c r="AQ660" s="8">
        <v>579.20000000000005</v>
      </c>
      <c r="AR660" s="8">
        <v>29383.31</v>
      </c>
      <c r="AS660" s="8">
        <v>579.20000000000005</v>
      </c>
      <c r="AT660" s="8">
        <v>17581.37</v>
      </c>
      <c r="AU660" s="8">
        <v>579.20000000000005</v>
      </c>
      <c r="AV660" s="8">
        <v>36407.99</v>
      </c>
      <c r="AW660">
        <v>579.20000000000005</v>
      </c>
      <c r="AX660">
        <v>32778.19</v>
      </c>
      <c r="AY660" s="3">
        <v>579.20000000000005</v>
      </c>
      <c r="AZ660" s="3">
        <v>20393.939999999999</v>
      </c>
      <c r="BA660">
        <v>579.20000000000005</v>
      </c>
      <c r="BB660">
        <v>39031.97</v>
      </c>
      <c r="BC660" s="8">
        <v>579.20000000000005</v>
      </c>
      <c r="BD660" s="8">
        <v>23625.06</v>
      </c>
      <c r="BE660" s="8">
        <v>579.20000000000005</v>
      </c>
      <c r="BF660" s="8">
        <v>14651.96</v>
      </c>
      <c r="BG660" s="8">
        <v>579.20000000000005</v>
      </c>
      <c r="BH660" s="8">
        <v>24264.95</v>
      </c>
      <c r="BI660">
        <v>579.20000000000005</v>
      </c>
      <c r="BJ660">
        <v>20929.400000000001</v>
      </c>
      <c r="BK660">
        <v>579.20000000000005</v>
      </c>
      <c r="BL660">
        <v>13224.25</v>
      </c>
      <c r="BM660">
        <v>579.20000000000005</v>
      </c>
      <c r="BN660">
        <v>24958.62</v>
      </c>
      <c r="BO660" s="8">
        <v>579.20000000000005</v>
      </c>
      <c r="BP660" s="8">
        <v>24655.47</v>
      </c>
      <c r="BQ660" s="8">
        <v>579.20000000000005</v>
      </c>
      <c r="BR660" s="8">
        <v>15400.7</v>
      </c>
      <c r="BS660" s="8">
        <v>579.20000000000005</v>
      </c>
      <c r="BT660" s="8">
        <v>29560.53</v>
      </c>
      <c r="BU660">
        <v>579.20000000000005</v>
      </c>
      <c r="BV660">
        <v>37790.71</v>
      </c>
      <c r="BW660">
        <v>579.20000000000005</v>
      </c>
      <c r="BX660">
        <v>32101.56</v>
      </c>
      <c r="BY660">
        <v>579.20000000000005</v>
      </c>
      <c r="BZ660">
        <v>39731.129999999997</v>
      </c>
      <c r="CA660" s="8">
        <v>579.20000000000005</v>
      </c>
      <c r="CB660" s="8">
        <v>40810.959999999999</v>
      </c>
      <c r="CC660" s="8">
        <v>579.20000000000005</v>
      </c>
      <c r="CD660" s="8">
        <v>36027.43</v>
      </c>
      <c r="CE660" s="8">
        <v>579.20000000000005</v>
      </c>
      <c r="CF660" s="8">
        <v>41360.559999999998</v>
      </c>
      <c r="CG660">
        <v>579.20000000000005</v>
      </c>
      <c r="CH660">
        <v>30852.6</v>
      </c>
      <c r="CI660">
        <v>579.20000000000005</v>
      </c>
      <c r="CJ660">
        <v>28690.84</v>
      </c>
      <c r="CK660">
        <v>579.20000000000005</v>
      </c>
      <c r="CL660">
        <v>28418.799999999999</v>
      </c>
    </row>
    <row r="661" spans="1:90" x14ac:dyDescent="0.25">
      <c r="A661">
        <v>579.54999999999995</v>
      </c>
      <c r="B661">
        <v>24527.439999999999</v>
      </c>
      <c r="C661">
        <v>579.54999999999995</v>
      </c>
      <c r="D661">
        <v>21563.9</v>
      </c>
      <c r="E661">
        <v>579.54999999999995</v>
      </c>
      <c r="F661">
        <v>27703.83</v>
      </c>
      <c r="G661" s="8">
        <v>579.54999999999995</v>
      </c>
      <c r="H661" s="8">
        <v>31198.19</v>
      </c>
      <c r="I661" s="8">
        <v>579.54999999999995</v>
      </c>
      <c r="J661" s="8">
        <v>19640.52</v>
      </c>
      <c r="K661" s="8">
        <v>579.54999999999995</v>
      </c>
      <c r="L661" s="8">
        <v>33636.230000000003</v>
      </c>
      <c r="M661">
        <v>579.54999999999995</v>
      </c>
      <c r="N661">
        <v>19336.78</v>
      </c>
      <c r="O661">
        <v>579.54999999999995</v>
      </c>
      <c r="P661">
        <v>15102.72</v>
      </c>
      <c r="Q661">
        <v>579.54999999999995</v>
      </c>
      <c r="R661">
        <v>18763.189999999999</v>
      </c>
      <c r="S661" s="8">
        <v>579.54999999999995</v>
      </c>
      <c r="T661" s="8">
        <v>28725.21</v>
      </c>
      <c r="U661" s="8">
        <v>579.54999999999995</v>
      </c>
      <c r="V661" s="8">
        <v>17470.36</v>
      </c>
      <c r="W661" s="8">
        <v>579.54999999999995</v>
      </c>
      <c r="X661" s="8">
        <v>31179.33</v>
      </c>
      <c r="Y661">
        <v>579.54999999999995</v>
      </c>
      <c r="Z661">
        <v>30961.57</v>
      </c>
      <c r="AA661">
        <v>579.54999999999995</v>
      </c>
      <c r="AB661">
        <v>21092.06</v>
      </c>
      <c r="AC661">
        <v>579.54999999999995</v>
      </c>
      <c r="AD661">
        <v>33825.03</v>
      </c>
      <c r="AE661" s="8">
        <v>579.54999999999995</v>
      </c>
      <c r="AF661" s="8">
        <v>33407.72</v>
      </c>
      <c r="AG661" s="8">
        <v>579.54999999999995</v>
      </c>
      <c r="AH661" s="8">
        <v>20083.259999999998</v>
      </c>
      <c r="AI661" s="8">
        <v>579.54999999999995</v>
      </c>
      <c r="AJ661" s="8">
        <v>36672.589999999997</v>
      </c>
      <c r="AK661">
        <v>579.54999999999995</v>
      </c>
      <c r="AL661">
        <v>33253.11</v>
      </c>
      <c r="AM661">
        <v>579.54999999999995</v>
      </c>
      <c r="AN661">
        <v>19652.55</v>
      </c>
      <c r="AO661">
        <v>579.54999999999995</v>
      </c>
      <c r="AP661">
        <v>39824.9</v>
      </c>
      <c r="AQ661" s="8">
        <v>579.54999999999995</v>
      </c>
      <c r="AR661" s="8">
        <v>29843.87</v>
      </c>
      <c r="AS661" s="8">
        <v>579.54999999999995</v>
      </c>
      <c r="AT661" s="8">
        <v>17845.3</v>
      </c>
      <c r="AU661" s="8">
        <v>579.54999999999995</v>
      </c>
      <c r="AV661" s="8">
        <v>36981.15</v>
      </c>
      <c r="AW661">
        <v>579.54999999999995</v>
      </c>
      <c r="AX661">
        <v>33325.65</v>
      </c>
      <c r="AY661" s="3">
        <v>579.54999999999995</v>
      </c>
      <c r="AZ661" s="3">
        <v>20719.150000000001</v>
      </c>
      <c r="BA661">
        <v>579.54999999999995</v>
      </c>
      <c r="BB661">
        <v>39635.35</v>
      </c>
      <c r="BC661" s="8">
        <v>579.54999999999995</v>
      </c>
      <c r="BD661" s="8">
        <v>24078.53</v>
      </c>
      <c r="BE661" s="8">
        <v>579.54999999999995</v>
      </c>
      <c r="BF661" s="8">
        <v>14917.75</v>
      </c>
      <c r="BG661" s="8">
        <v>579.54999999999995</v>
      </c>
      <c r="BH661" s="8">
        <v>24740.05</v>
      </c>
      <c r="BI661">
        <v>579.54999999999995</v>
      </c>
      <c r="BJ661">
        <v>21323.4</v>
      </c>
      <c r="BK661">
        <v>579.54999999999995</v>
      </c>
      <c r="BL661">
        <v>13452.84</v>
      </c>
      <c r="BM661">
        <v>579.54999999999995</v>
      </c>
      <c r="BN661">
        <v>25436.03</v>
      </c>
      <c r="BO661" s="8">
        <v>579.54999999999995</v>
      </c>
      <c r="BP661" s="8">
        <v>25115.69</v>
      </c>
      <c r="BQ661" s="8">
        <v>579.54999999999995</v>
      </c>
      <c r="BR661" s="8">
        <v>15662.12</v>
      </c>
      <c r="BS661" s="8">
        <v>579.54999999999995</v>
      </c>
      <c r="BT661" s="8">
        <v>30117.79</v>
      </c>
      <c r="BU661">
        <v>579.54999999999995</v>
      </c>
      <c r="BV661">
        <v>38396.1</v>
      </c>
      <c r="BW661">
        <v>579.54999999999995</v>
      </c>
      <c r="BX661">
        <v>32594.18</v>
      </c>
      <c r="BY661">
        <v>579.54999999999995</v>
      </c>
      <c r="BZ661">
        <v>40356.54</v>
      </c>
      <c r="CA661" s="8">
        <v>579.54999999999995</v>
      </c>
      <c r="CB661" s="8">
        <v>41437.599999999999</v>
      </c>
      <c r="CC661" s="8">
        <v>579.54999999999995</v>
      </c>
      <c r="CD661" s="8">
        <v>36605.86</v>
      </c>
      <c r="CE661" s="8">
        <v>579.54999999999995</v>
      </c>
      <c r="CF661" s="8">
        <v>41995.26</v>
      </c>
      <c r="CG661">
        <v>579.54999999999995</v>
      </c>
      <c r="CH661">
        <v>31312.14</v>
      </c>
      <c r="CI661">
        <v>579.54999999999995</v>
      </c>
      <c r="CJ661">
        <v>29131.69</v>
      </c>
      <c r="CK661">
        <v>579.54999999999995</v>
      </c>
      <c r="CL661">
        <v>28875.86</v>
      </c>
    </row>
    <row r="662" spans="1:90" x14ac:dyDescent="0.25">
      <c r="A662">
        <v>579.9</v>
      </c>
      <c r="B662">
        <v>24867.21</v>
      </c>
      <c r="C662">
        <v>579.9</v>
      </c>
      <c r="D662">
        <v>21835.95</v>
      </c>
      <c r="E662">
        <v>579.9</v>
      </c>
      <c r="F662">
        <v>28063.52</v>
      </c>
      <c r="G662" s="8">
        <v>579.9</v>
      </c>
      <c r="H662" s="8">
        <v>31674.93</v>
      </c>
      <c r="I662" s="8">
        <v>579.9</v>
      </c>
      <c r="J662" s="8">
        <v>19933.099999999999</v>
      </c>
      <c r="K662" s="8">
        <v>579.9</v>
      </c>
      <c r="L662" s="8">
        <v>34154.25</v>
      </c>
      <c r="M662">
        <v>579.9</v>
      </c>
      <c r="N662">
        <v>19588.53</v>
      </c>
      <c r="O662">
        <v>579.9</v>
      </c>
      <c r="P662">
        <v>15284.42</v>
      </c>
      <c r="Q662">
        <v>579.9</v>
      </c>
      <c r="R662">
        <v>19001.939999999999</v>
      </c>
      <c r="S662" s="8">
        <v>579.9</v>
      </c>
      <c r="T662" s="8">
        <v>29161.81</v>
      </c>
      <c r="U662" s="8">
        <v>579.9</v>
      </c>
      <c r="V662" s="8">
        <v>17725.27</v>
      </c>
      <c r="W662" s="8">
        <v>579.9</v>
      </c>
      <c r="X662" s="8">
        <v>31652.21</v>
      </c>
      <c r="Y662">
        <v>579.9</v>
      </c>
      <c r="Z662">
        <v>31462.17</v>
      </c>
      <c r="AA662">
        <v>579.9</v>
      </c>
      <c r="AB662">
        <v>21424.43</v>
      </c>
      <c r="AC662">
        <v>579.9</v>
      </c>
      <c r="AD662">
        <v>34353.01</v>
      </c>
      <c r="AE662" s="8">
        <v>579.9</v>
      </c>
      <c r="AF662" s="8">
        <v>33967.31</v>
      </c>
      <c r="AG662" s="8">
        <v>579.9</v>
      </c>
      <c r="AH662" s="8">
        <v>20390.849999999999</v>
      </c>
      <c r="AI662" s="8">
        <v>579.9</v>
      </c>
      <c r="AJ662" s="8">
        <v>37259.870000000003</v>
      </c>
      <c r="AK662">
        <v>579.9</v>
      </c>
      <c r="AL662">
        <v>33780.050000000003</v>
      </c>
      <c r="AM662">
        <v>579.9</v>
      </c>
      <c r="AN662">
        <v>19946.55</v>
      </c>
      <c r="AO662">
        <v>579.9</v>
      </c>
      <c r="AP662">
        <v>40402.04</v>
      </c>
      <c r="AQ662" s="8">
        <v>579.9</v>
      </c>
      <c r="AR662" s="8">
        <v>30289.87</v>
      </c>
      <c r="AS662" s="8">
        <v>579.9</v>
      </c>
      <c r="AT662" s="8">
        <v>18110.45</v>
      </c>
      <c r="AU662" s="8">
        <v>579.9</v>
      </c>
      <c r="AV662" s="8">
        <v>37534.559999999998</v>
      </c>
      <c r="AW662">
        <v>579.9</v>
      </c>
      <c r="AX662">
        <v>33829.480000000003</v>
      </c>
      <c r="AY662" s="3">
        <v>579.9</v>
      </c>
      <c r="AZ662" s="3">
        <v>21019.56</v>
      </c>
      <c r="BA662">
        <v>579.9</v>
      </c>
      <c r="BB662">
        <v>40225.19</v>
      </c>
      <c r="BC662" s="8">
        <v>579.9</v>
      </c>
      <c r="BD662" s="8">
        <v>24505.14</v>
      </c>
      <c r="BE662" s="8">
        <v>579.9</v>
      </c>
      <c r="BF662" s="8">
        <v>15176.61</v>
      </c>
      <c r="BG662" s="8">
        <v>579.9</v>
      </c>
      <c r="BH662" s="8">
        <v>25199.84</v>
      </c>
      <c r="BI662">
        <v>579.9</v>
      </c>
      <c r="BJ662">
        <v>21716.12</v>
      </c>
      <c r="BK662">
        <v>579.9</v>
      </c>
      <c r="BL662">
        <v>13678.1</v>
      </c>
      <c r="BM662">
        <v>579.9</v>
      </c>
      <c r="BN662">
        <v>25913.51</v>
      </c>
      <c r="BO662" s="8">
        <v>579.9</v>
      </c>
      <c r="BP662" s="8">
        <v>25570.75</v>
      </c>
      <c r="BQ662" s="8">
        <v>579.9</v>
      </c>
      <c r="BR662" s="8">
        <v>15931.22</v>
      </c>
      <c r="BS662" s="8">
        <v>579.9</v>
      </c>
      <c r="BT662" s="8">
        <v>30665.58</v>
      </c>
      <c r="BU662">
        <v>579.9</v>
      </c>
      <c r="BV662">
        <v>38959.9</v>
      </c>
      <c r="BW662">
        <v>579.9</v>
      </c>
      <c r="BX662">
        <v>33079.69</v>
      </c>
      <c r="BY662">
        <v>579.9</v>
      </c>
      <c r="BZ662">
        <v>40941.85</v>
      </c>
      <c r="CA662" s="8">
        <v>579.9</v>
      </c>
      <c r="CB662" s="8">
        <v>42045.64</v>
      </c>
      <c r="CC662" s="8">
        <v>579.9</v>
      </c>
      <c r="CD662" s="8">
        <v>37158.300000000003</v>
      </c>
      <c r="CE662" s="8">
        <v>579.9</v>
      </c>
      <c r="CF662" s="8">
        <v>42620.56</v>
      </c>
      <c r="CG662">
        <v>579.9</v>
      </c>
      <c r="CH662">
        <v>31770.11</v>
      </c>
      <c r="CI662">
        <v>579.9</v>
      </c>
      <c r="CJ662">
        <v>29565.9</v>
      </c>
      <c r="CK662">
        <v>579.9</v>
      </c>
      <c r="CL662">
        <v>29290.89</v>
      </c>
    </row>
    <row r="663" spans="1:90" x14ac:dyDescent="0.25">
      <c r="A663">
        <v>580.26</v>
      </c>
      <c r="B663">
        <v>25182.639999999999</v>
      </c>
      <c r="C663">
        <v>580.26</v>
      </c>
      <c r="D663">
        <v>22112.43</v>
      </c>
      <c r="E663">
        <v>580.26</v>
      </c>
      <c r="F663">
        <v>28431.13</v>
      </c>
      <c r="G663" s="8">
        <v>580.26</v>
      </c>
      <c r="H663" s="8">
        <v>32162.38</v>
      </c>
      <c r="I663" s="8">
        <v>580.26</v>
      </c>
      <c r="J663" s="8">
        <v>20229.759999999998</v>
      </c>
      <c r="K663" s="8">
        <v>580.26</v>
      </c>
      <c r="L663" s="8">
        <v>34654.050000000003</v>
      </c>
      <c r="M663">
        <v>580.26</v>
      </c>
      <c r="N663">
        <v>19839.060000000001</v>
      </c>
      <c r="O663">
        <v>580.26</v>
      </c>
      <c r="P663">
        <v>15468.17</v>
      </c>
      <c r="Q663">
        <v>580.26</v>
      </c>
      <c r="R663">
        <v>19229.27</v>
      </c>
      <c r="S663" s="8">
        <v>580.26</v>
      </c>
      <c r="T663" s="8">
        <v>29607.33</v>
      </c>
      <c r="U663" s="8">
        <v>580.26</v>
      </c>
      <c r="V663" s="8">
        <v>17969.810000000001</v>
      </c>
      <c r="W663" s="8">
        <v>580.26</v>
      </c>
      <c r="X663" s="8">
        <v>32134.89</v>
      </c>
      <c r="Y663">
        <v>580.26</v>
      </c>
      <c r="Z663">
        <v>31974.92</v>
      </c>
      <c r="AA663">
        <v>580.26</v>
      </c>
      <c r="AB663">
        <v>21762.47</v>
      </c>
      <c r="AC663">
        <v>580.26</v>
      </c>
      <c r="AD663">
        <v>34876.15</v>
      </c>
      <c r="AE663" s="8">
        <v>580.26</v>
      </c>
      <c r="AF663" s="8">
        <v>34507.32</v>
      </c>
      <c r="AG663" s="8">
        <v>580.26</v>
      </c>
      <c r="AH663" s="8">
        <v>20710.73</v>
      </c>
      <c r="AI663" s="8">
        <v>580.26</v>
      </c>
      <c r="AJ663" s="8">
        <v>37838.5</v>
      </c>
      <c r="AK663">
        <v>580.26</v>
      </c>
      <c r="AL663">
        <v>34305.199999999997</v>
      </c>
      <c r="AM663">
        <v>580.26</v>
      </c>
      <c r="AN663">
        <v>20241.689999999999</v>
      </c>
      <c r="AO663">
        <v>580.26</v>
      </c>
      <c r="AP663">
        <v>41004.080000000002</v>
      </c>
      <c r="AQ663" s="8">
        <v>580.26</v>
      </c>
      <c r="AR663" s="8">
        <v>30737.98</v>
      </c>
      <c r="AS663" s="8">
        <v>580.26</v>
      </c>
      <c r="AT663" s="8">
        <v>18357.830000000002</v>
      </c>
      <c r="AU663" s="8">
        <v>580.26</v>
      </c>
      <c r="AV663" s="8">
        <v>38083.120000000003</v>
      </c>
      <c r="AW663">
        <v>580.26</v>
      </c>
      <c r="AX663">
        <v>34353.26</v>
      </c>
      <c r="AY663" s="3">
        <v>580.26</v>
      </c>
      <c r="AZ663" s="3">
        <v>21336.1</v>
      </c>
      <c r="BA663">
        <v>580.26</v>
      </c>
      <c r="BB663">
        <v>40819.879999999997</v>
      </c>
      <c r="BC663" s="8">
        <v>580.26</v>
      </c>
      <c r="BD663" s="8">
        <v>24943.59</v>
      </c>
      <c r="BE663" s="8">
        <v>580.26</v>
      </c>
      <c r="BF663" s="8">
        <v>15448.59</v>
      </c>
      <c r="BG663" s="8">
        <v>580.26</v>
      </c>
      <c r="BH663" s="8">
        <v>25672.7</v>
      </c>
      <c r="BI663">
        <v>580.26</v>
      </c>
      <c r="BJ663">
        <v>22098.720000000001</v>
      </c>
      <c r="BK663">
        <v>580.26</v>
      </c>
      <c r="BL663">
        <v>13917.33</v>
      </c>
      <c r="BM663">
        <v>580.26</v>
      </c>
      <c r="BN663">
        <v>26379.86</v>
      </c>
      <c r="BO663" s="8">
        <v>580.26</v>
      </c>
      <c r="BP663" s="8">
        <v>26035.02</v>
      </c>
      <c r="BQ663" s="8">
        <v>580.26</v>
      </c>
      <c r="BR663" s="8">
        <v>16207.2</v>
      </c>
      <c r="BS663" s="8">
        <v>580.26</v>
      </c>
      <c r="BT663" s="8">
        <v>31228.240000000002</v>
      </c>
      <c r="BU663">
        <v>580.26</v>
      </c>
      <c r="BV663">
        <v>39522.25</v>
      </c>
      <c r="BW663">
        <v>580.26</v>
      </c>
      <c r="BX663">
        <v>33550.269999999997</v>
      </c>
      <c r="BY663">
        <v>580.26</v>
      </c>
      <c r="BZ663">
        <v>41553.14</v>
      </c>
      <c r="CA663" s="8">
        <v>580.26</v>
      </c>
      <c r="CB663" s="8">
        <v>42650.54</v>
      </c>
      <c r="CC663" s="8">
        <v>580.26</v>
      </c>
      <c r="CD663" s="8">
        <v>37706.53</v>
      </c>
      <c r="CE663" s="8">
        <v>580.26</v>
      </c>
      <c r="CF663" s="8">
        <v>43221.17</v>
      </c>
      <c r="CG663">
        <v>580.26</v>
      </c>
      <c r="CH663">
        <v>32247.25</v>
      </c>
      <c r="CI663">
        <v>580.26</v>
      </c>
      <c r="CJ663">
        <v>29978.03</v>
      </c>
      <c r="CK663">
        <v>580.26</v>
      </c>
      <c r="CL663">
        <v>29717.75</v>
      </c>
    </row>
    <row r="664" spans="1:90" x14ac:dyDescent="0.25">
      <c r="A664">
        <v>580.61</v>
      </c>
      <c r="B664">
        <v>25509.119999999999</v>
      </c>
      <c r="C664">
        <v>580.61</v>
      </c>
      <c r="D664">
        <v>22403.55</v>
      </c>
      <c r="E664">
        <v>580.61</v>
      </c>
      <c r="F664">
        <v>28816.36</v>
      </c>
      <c r="G664" s="8">
        <v>580.61</v>
      </c>
      <c r="H664" s="8">
        <v>32679.18</v>
      </c>
      <c r="I664" s="8">
        <v>580.61</v>
      </c>
      <c r="J664" s="8">
        <v>20529.080000000002</v>
      </c>
      <c r="K664" s="8">
        <v>580.61</v>
      </c>
      <c r="L664" s="8">
        <v>35187.57</v>
      </c>
      <c r="M664">
        <v>580.61</v>
      </c>
      <c r="N664">
        <v>20105.150000000001</v>
      </c>
      <c r="O664">
        <v>580.61</v>
      </c>
      <c r="P664">
        <v>15666.32</v>
      </c>
      <c r="Q664">
        <v>580.61</v>
      </c>
      <c r="R664">
        <v>19481.29</v>
      </c>
      <c r="S664" s="8">
        <v>580.61</v>
      </c>
      <c r="T664" s="8">
        <v>30059.37</v>
      </c>
      <c r="U664" s="8">
        <v>580.61</v>
      </c>
      <c r="V664" s="8">
        <v>18237.52</v>
      </c>
      <c r="W664" s="8">
        <v>580.61</v>
      </c>
      <c r="X664" s="8">
        <v>32644.36</v>
      </c>
      <c r="Y664">
        <v>580.61</v>
      </c>
      <c r="Z664">
        <v>32510.85</v>
      </c>
      <c r="AA664">
        <v>580.61</v>
      </c>
      <c r="AB664">
        <v>22106.25</v>
      </c>
      <c r="AC664">
        <v>580.61</v>
      </c>
      <c r="AD664">
        <v>35434.65</v>
      </c>
      <c r="AE664" s="8">
        <v>580.61</v>
      </c>
      <c r="AF664" s="8">
        <v>35062.32</v>
      </c>
      <c r="AG664" s="8">
        <v>580.61</v>
      </c>
      <c r="AH664" s="8">
        <v>21039.22</v>
      </c>
      <c r="AI664" s="8">
        <v>580.61</v>
      </c>
      <c r="AJ664" s="8">
        <v>38424.730000000003</v>
      </c>
      <c r="AK664">
        <v>580.61</v>
      </c>
      <c r="AL664">
        <v>34849.040000000001</v>
      </c>
      <c r="AM664">
        <v>580.61</v>
      </c>
      <c r="AN664">
        <v>20564.87</v>
      </c>
      <c r="AO664">
        <v>580.61</v>
      </c>
      <c r="AP664">
        <v>41620.22</v>
      </c>
      <c r="AQ664" s="8">
        <v>580.61</v>
      </c>
      <c r="AR664" s="8">
        <v>31218.67</v>
      </c>
      <c r="AS664" s="8">
        <v>580.61</v>
      </c>
      <c r="AT664" s="8">
        <v>18638.46</v>
      </c>
      <c r="AU664" s="8">
        <v>580.61</v>
      </c>
      <c r="AV664" s="8">
        <v>38641.870000000003</v>
      </c>
      <c r="AW664">
        <v>580.61</v>
      </c>
      <c r="AX664">
        <v>34902.15</v>
      </c>
      <c r="AY664" s="3">
        <v>580.61</v>
      </c>
      <c r="AZ664" s="3">
        <v>21663.51</v>
      </c>
      <c r="BA664">
        <v>580.61</v>
      </c>
      <c r="BB664">
        <v>41442.080000000002</v>
      </c>
      <c r="BC664" s="8">
        <v>580.61</v>
      </c>
      <c r="BD664" s="8">
        <v>25405.34</v>
      </c>
      <c r="BE664" s="8">
        <v>580.61</v>
      </c>
      <c r="BF664" s="8">
        <v>15706.16</v>
      </c>
      <c r="BG664" s="8">
        <v>580.61</v>
      </c>
      <c r="BH664" s="8">
        <v>26160.17</v>
      </c>
      <c r="BI664">
        <v>580.61</v>
      </c>
      <c r="BJ664">
        <v>22532.36</v>
      </c>
      <c r="BK664">
        <v>580.61</v>
      </c>
      <c r="BL664">
        <v>14168.33</v>
      </c>
      <c r="BM664">
        <v>580.61</v>
      </c>
      <c r="BN664">
        <v>26874.42</v>
      </c>
      <c r="BO664" s="8">
        <v>580.61</v>
      </c>
      <c r="BP664" s="8">
        <v>26512.97</v>
      </c>
      <c r="BQ664" s="8">
        <v>580.61</v>
      </c>
      <c r="BR664" s="8">
        <v>16501.87</v>
      </c>
      <c r="BS664" s="8">
        <v>580.61</v>
      </c>
      <c r="BT664" s="8">
        <v>31812.68</v>
      </c>
      <c r="BU664">
        <v>580.61</v>
      </c>
      <c r="BV664">
        <v>40120.089999999997</v>
      </c>
      <c r="BW664">
        <v>580.61</v>
      </c>
      <c r="BX664">
        <v>34069.33</v>
      </c>
      <c r="BY664">
        <v>580.61</v>
      </c>
      <c r="BZ664">
        <v>42175.94</v>
      </c>
      <c r="CA664" s="8">
        <v>580.61</v>
      </c>
      <c r="CB664" s="8">
        <v>43265.08</v>
      </c>
      <c r="CC664" s="8">
        <v>580.61</v>
      </c>
      <c r="CD664" s="8">
        <v>38293.94</v>
      </c>
      <c r="CE664" s="8">
        <v>580.61</v>
      </c>
      <c r="CF664" s="8">
        <v>43857.65</v>
      </c>
      <c r="CG664">
        <v>580.61</v>
      </c>
      <c r="CH664">
        <v>32734.55</v>
      </c>
      <c r="CI664">
        <v>580.61</v>
      </c>
      <c r="CJ664">
        <v>30429.09</v>
      </c>
      <c r="CK664">
        <v>580.61</v>
      </c>
      <c r="CL664">
        <v>30164.27</v>
      </c>
    </row>
    <row r="665" spans="1:90" x14ac:dyDescent="0.25">
      <c r="A665">
        <v>580.96</v>
      </c>
      <c r="B665">
        <v>25826.28</v>
      </c>
      <c r="C665">
        <v>580.96</v>
      </c>
      <c r="D665">
        <v>22674.07</v>
      </c>
      <c r="E665">
        <v>580.96</v>
      </c>
      <c r="F665">
        <v>29179.01</v>
      </c>
      <c r="G665" s="8">
        <v>580.96</v>
      </c>
      <c r="H665" s="8">
        <v>33171.89</v>
      </c>
      <c r="I665" s="8">
        <v>580.96</v>
      </c>
      <c r="J665" s="8">
        <v>20822.88</v>
      </c>
      <c r="K665" s="8">
        <v>580.96</v>
      </c>
      <c r="L665" s="8">
        <v>35690.11</v>
      </c>
      <c r="M665">
        <v>580.96</v>
      </c>
      <c r="N665">
        <v>20361.38</v>
      </c>
      <c r="O665">
        <v>580.96</v>
      </c>
      <c r="P665">
        <v>15854.33</v>
      </c>
      <c r="Q665">
        <v>580.96</v>
      </c>
      <c r="R665">
        <v>19731.23</v>
      </c>
      <c r="S665" s="8">
        <v>580.96</v>
      </c>
      <c r="T665" s="8">
        <v>30507.42</v>
      </c>
      <c r="U665" s="8">
        <v>580.96</v>
      </c>
      <c r="V665" s="8">
        <v>18476.150000000001</v>
      </c>
      <c r="W665" s="8">
        <v>580.96</v>
      </c>
      <c r="X665" s="8">
        <v>33104.69</v>
      </c>
      <c r="Y665">
        <v>580.96</v>
      </c>
      <c r="Z665">
        <v>33013.64</v>
      </c>
      <c r="AA665">
        <v>580.96</v>
      </c>
      <c r="AB665">
        <v>22443.17</v>
      </c>
      <c r="AC665">
        <v>580.96</v>
      </c>
      <c r="AD665">
        <v>35954.980000000003</v>
      </c>
      <c r="AE665" s="8">
        <v>580.96</v>
      </c>
      <c r="AF665" s="8">
        <v>35588.04</v>
      </c>
      <c r="AG665" s="8">
        <v>580.96</v>
      </c>
      <c r="AH665" s="8">
        <v>21351.93</v>
      </c>
      <c r="AI665" s="8">
        <v>580.96</v>
      </c>
      <c r="AJ665" s="8">
        <v>38987.61</v>
      </c>
      <c r="AK665">
        <v>580.96</v>
      </c>
      <c r="AL665">
        <v>35336.559999999998</v>
      </c>
      <c r="AM665">
        <v>580.96</v>
      </c>
      <c r="AN665">
        <v>20854.419999999998</v>
      </c>
      <c r="AO665">
        <v>580.96</v>
      </c>
      <c r="AP665">
        <v>42194.15</v>
      </c>
      <c r="AQ665" s="8">
        <v>580.96</v>
      </c>
      <c r="AR665" s="8">
        <v>31662.799999999999</v>
      </c>
      <c r="AS665" s="8">
        <v>580.96</v>
      </c>
      <c r="AT665" s="8">
        <v>18914.91</v>
      </c>
      <c r="AU665" s="8">
        <v>580.96</v>
      </c>
      <c r="AV665" s="8">
        <v>39186.67</v>
      </c>
      <c r="AW665">
        <v>580.96</v>
      </c>
      <c r="AX665">
        <v>35424.239999999998</v>
      </c>
      <c r="AY665" s="3">
        <v>580.96</v>
      </c>
      <c r="AZ665" s="3">
        <v>21963.05</v>
      </c>
      <c r="BA665">
        <v>580.96</v>
      </c>
      <c r="BB665">
        <v>42007.41</v>
      </c>
      <c r="BC665" s="8">
        <v>580.96</v>
      </c>
      <c r="BD665" s="8">
        <v>25846.71</v>
      </c>
      <c r="BE665" s="8">
        <v>580.96</v>
      </c>
      <c r="BF665" s="8">
        <v>15968.72</v>
      </c>
      <c r="BG665" s="8">
        <v>580.96</v>
      </c>
      <c r="BH665" s="8">
        <v>26633.35</v>
      </c>
      <c r="BI665">
        <v>580.96</v>
      </c>
      <c r="BJ665">
        <v>22929.55</v>
      </c>
      <c r="BK665">
        <v>580.96</v>
      </c>
      <c r="BL665">
        <v>14407.68</v>
      </c>
      <c r="BM665">
        <v>580.96</v>
      </c>
      <c r="BN665">
        <v>27332.47</v>
      </c>
      <c r="BO665" s="8">
        <v>580.96</v>
      </c>
      <c r="BP665" s="8">
        <v>27001.49</v>
      </c>
      <c r="BQ665" s="8">
        <v>580.96</v>
      </c>
      <c r="BR665" s="8">
        <v>16781.259999999998</v>
      </c>
      <c r="BS665" s="8">
        <v>580.96</v>
      </c>
      <c r="BT665" s="8">
        <v>32372.05</v>
      </c>
      <c r="BU665">
        <v>580.96</v>
      </c>
      <c r="BV665">
        <v>40691.019999999997</v>
      </c>
      <c r="BW665">
        <v>580.96</v>
      </c>
      <c r="BX665">
        <v>34558.49</v>
      </c>
      <c r="BY665">
        <v>580.96</v>
      </c>
      <c r="BZ665">
        <v>42748.78</v>
      </c>
      <c r="CA665" s="8">
        <v>580.96</v>
      </c>
      <c r="CB665" s="8">
        <v>43866.52</v>
      </c>
      <c r="CC665" s="8">
        <v>580.96</v>
      </c>
      <c r="CD665" s="8">
        <v>38830.639999999999</v>
      </c>
      <c r="CE665" s="8">
        <v>580.96</v>
      </c>
      <c r="CF665" s="8">
        <v>44434.44</v>
      </c>
      <c r="CG665">
        <v>580.96</v>
      </c>
      <c r="CH665">
        <v>33189.29</v>
      </c>
      <c r="CI665">
        <v>580.96</v>
      </c>
      <c r="CJ665">
        <v>30859.98</v>
      </c>
      <c r="CK665">
        <v>580.96</v>
      </c>
      <c r="CL665">
        <v>30595.95</v>
      </c>
    </row>
    <row r="666" spans="1:90" x14ac:dyDescent="0.25">
      <c r="A666">
        <v>581.30999999999995</v>
      </c>
      <c r="B666">
        <v>26175.26</v>
      </c>
      <c r="C666">
        <v>581.30999999999995</v>
      </c>
      <c r="D666">
        <v>22969.33</v>
      </c>
      <c r="E666">
        <v>581.30999999999995</v>
      </c>
      <c r="F666">
        <v>29582.080000000002</v>
      </c>
      <c r="G666" s="8">
        <v>581.30999999999995</v>
      </c>
      <c r="H666" s="8">
        <v>33685.81</v>
      </c>
      <c r="I666" s="8">
        <v>581.30999999999995</v>
      </c>
      <c r="J666" s="8">
        <v>21138.11</v>
      </c>
      <c r="K666" s="8">
        <v>581.30999999999995</v>
      </c>
      <c r="L666" s="8">
        <v>36223.980000000003</v>
      </c>
      <c r="M666">
        <v>581.30999999999995</v>
      </c>
      <c r="N666">
        <v>20623.919999999998</v>
      </c>
      <c r="O666">
        <v>581.30999999999995</v>
      </c>
      <c r="P666">
        <v>16050.71</v>
      </c>
      <c r="Q666">
        <v>581.30999999999995</v>
      </c>
      <c r="R666">
        <v>19990.439999999999</v>
      </c>
      <c r="S666" s="8">
        <v>581.30999999999995</v>
      </c>
      <c r="T666" s="8">
        <v>30983.32</v>
      </c>
      <c r="U666" s="8">
        <v>581.30999999999995</v>
      </c>
      <c r="V666" s="8">
        <v>18757.400000000001</v>
      </c>
      <c r="W666" s="8">
        <v>581.30999999999995</v>
      </c>
      <c r="X666" s="8">
        <v>33618.879999999997</v>
      </c>
      <c r="Y666">
        <v>581.30999999999995</v>
      </c>
      <c r="Z666">
        <v>33542.160000000003</v>
      </c>
      <c r="AA666">
        <v>581.30999999999995</v>
      </c>
      <c r="AB666">
        <v>22800.76</v>
      </c>
      <c r="AC666">
        <v>581.30999999999995</v>
      </c>
      <c r="AD666">
        <v>36516.74</v>
      </c>
      <c r="AE666" s="8">
        <v>581.30999999999995</v>
      </c>
      <c r="AF666" s="8">
        <v>36159.07</v>
      </c>
      <c r="AG666" s="8">
        <v>581.30999999999995</v>
      </c>
      <c r="AH666" s="8">
        <v>21689.15</v>
      </c>
      <c r="AI666" s="8">
        <v>581.30999999999995</v>
      </c>
      <c r="AJ666" s="8">
        <v>39597.629999999997</v>
      </c>
      <c r="AK666">
        <v>581.30999999999995</v>
      </c>
      <c r="AL666">
        <v>35881.29</v>
      </c>
      <c r="AM666">
        <v>581.30999999999995</v>
      </c>
      <c r="AN666">
        <v>21174.79</v>
      </c>
      <c r="AO666">
        <v>581.30999999999995</v>
      </c>
      <c r="AP666">
        <v>42807.6</v>
      </c>
      <c r="AQ666" s="8">
        <v>581.30999999999995</v>
      </c>
      <c r="AR666" s="8">
        <v>32142.2</v>
      </c>
      <c r="AS666" s="8">
        <v>581.30999999999995</v>
      </c>
      <c r="AT666" s="8">
        <v>19199.02</v>
      </c>
      <c r="AU666" s="8">
        <v>581.30999999999995</v>
      </c>
      <c r="AV666" s="8">
        <v>39752.480000000003</v>
      </c>
      <c r="AW666">
        <v>581.30999999999995</v>
      </c>
      <c r="AX666">
        <v>35976.080000000002</v>
      </c>
      <c r="AY666" s="3">
        <v>581.30999999999995</v>
      </c>
      <c r="AZ666" s="3">
        <v>22300.37</v>
      </c>
      <c r="BA666">
        <v>581.30999999999995</v>
      </c>
      <c r="BB666">
        <v>42635.92</v>
      </c>
      <c r="BC666" s="8">
        <v>581.30999999999995</v>
      </c>
      <c r="BD666" s="8">
        <v>26317.16</v>
      </c>
      <c r="BE666" s="8">
        <v>581.30999999999995</v>
      </c>
      <c r="BF666" s="8">
        <v>16236.68</v>
      </c>
      <c r="BG666" s="8">
        <v>581.30999999999995</v>
      </c>
      <c r="BH666" s="8">
        <v>27132.36</v>
      </c>
      <c r="BI666">
        <v>581.30999999999995</v>
      </c>
      <c r="BJ666">
        <v>23353.65</v>
      </c>
      <c r="BK666">
        <v>581.30999999999995</v>
      </c>
      <c r="BL666">
        <v>14675.27</v>
      </c>
      <c r="BM666">
        <v>581.30999999999995</v>
      </c>
      <c r="BN666">
        <v>27837.119999999999</v>
      </c>
      <c r="BO666" s="8">
        <v>581.30999999999995</v>
      </c>
      <c r="BP666" s="8">
        <v>27501.07</v>
      </c>
      <c r="BQ666" s="8">
        <v>581.30999999999995</v>
      </c>
      <c r="BR666" s="8">
        <v>17073.59</v>
      </c>
      <c r="BS666" s="8">
        <v>581.30999999999995</v>
      </c>
      <c r="BT666" s="8">
        <v>32969.65</v>
      </c>
      <c r="BU666">
        <v>581.30999999999995</v>
      </c>
      <c r="BV666">
        <v>41283.839999999997</v>
      </c>
      <c r="BW666">
        <v>581.30999999999995</v>
      </c>
      <c r="BX666">
        <v>35083.67</v>
      </c>
      <c r="BY666">
        <v>581.30999999999995</v>
      </c>
      <c r="BZ666">
        <v>43361.65</v>
      </c>
      <c r="CA666" s="8">
        <v>581.30999999999995</v>
      </c>
      <c r="CB666" s="8">
        <v>44504.5</v>
      </c>
      <c r="CC666" s="8">
        <v>581.30999999999995</v>
      </c>
      <c r="CD666" s="8">
        <v>39423.910000000003</v>
      </c>
      <c r="CE666" s="8">
        <v>581.30999999999995</v>
      </c>
      <c r="CF666" s="8">
        <v>45042.1</v>
      </c>
      <c r="CG666">
        <v>581.30999999999995</v>
      </c>
      <c r="CH666">
        <v>33680.959999999999</v>
      </c>
      <c r="CI666">
        <v>581.30999999999995</v>
      </c>
      <c r="CJ666">
        <v>31310.79</v>
      </c>
      <c r="CK666">
        <v>581.30999999999995</v>
      </c>
      <c r="CL666">
        <v>31055.54</v>
      </c>
    </row>
    <row r="667" spans="1:90" x14ac:dyDescent="0.25">
      <c r="A667">
        <v>581.66999999999996</v>
      </c>
      <c r="B667">
        <v>26484.59</v>
      </c>
      <c r="C667">
        <v>581.66999999999996</v>
      </c>
      <c r="D667">
        <v>23253.94</v>
      </c>
      <c r="E667">
        <v>581.66999999999996</v>
      </c>
      <c r="F667">
        <v>29955.53</v>
      </c>
      <c r="G667" s="8">
        <v>581.66999999999996</v>
      </c>
      <c r="H667" s="8">
        <v>34183.82</v>
      </c>
      <c r="I667" s="8">
        <v>581.66999999999996</v>
      </c>
      <c r="J667" s="8">
        <v>21445.18</v>
      </c>
      <c r="K667" s="8">
        <v>581.66999999999996</v>
      </c>
      <c r="L667" s="8">
        <v>36727.980000000003</v>
      </c>
      <c r="M667">
        <v>581.66999999999996</v>
      </c>
      <c r="N667">
        <v>20886.21</v>
      </c>
      <c r="O667">
        <v>581.66999999999996</v>
      </c>
      <c r="P667">
        <v>16244.06</v>
      </c>
      <c r="Q667">
        <v>581.66999999999996</v>
      </c>
      <c r="R667">
        <v>20232.07</v>
      </c>
      <c r="S667" s="8">
        <v>581.66999999999996</v>
      </c>
      <c r="T667" s="8">
        <v>31416.37</v>
      </c>
      <c r="U667" s="8">
        <v>581.66999999999996</v>
      </c>
      <c r="V667" s="8">
        <v>19018.47</v>
      </c>
      <c r="W667" s="8">
        <v>581.66999999999996</v>
      </c>
      <c r="X667" s="8">
        <v>34119.83</v>
      </c>
      <c r="Y667">
        <v>581.66999999999996</v>
      </c>
      <c r="Z667">
        <v>34063.71</v>
      </c>
      <c r="AA667">
        <v>581.66999999999996</v>
      </c>
      <c r="AB667">
        <v>23150.85</v>
      </c>
      <c r="AC667">
        <v>581.66999999999996</v>
      </c>
      <c r="AD667">
        <v>37058.94</v>
      </c>
      <c r="AE667" s="8">
        <v>581.66999999999996</v>
      </c>
      <c r="AF667" s="8">
        <v>36701.089999999997</v>
      </c>
      <c r="AG667" s="8">
        <v>581.66999999999996</v>
      </c>
      <c r="AH667" s="8">
        <v>22009.200000000001</v>
      </c>
      <c r="AI667" s="8">
        <v>581.66999999999996</v>
      </c>
      <c r="AJ667" s="8">
        <v>40170.07</v>
      </c>
      <c r="AK667">
        <v>581.66999999999996</v>
      </c>
      <c r="AL667">
        <v>36394.61</v>
      </c>
      <c r="AM667">
        <v>581.66999999999996</v>
      </c>
      <c r="AN667">
        <v>21474.23</v>
      </c>
      <c r="AO667">
        <v>581.66999999999996</v>
      </c>
      <c r="AP667">
        <v>43374.9</v>
      </c>
      <c r="AQ667" s="8">
        <v>581.66999999999996</v>
      </c>
      <c r="AR667" s="8">
        <v>32600.25</v>
      </c>
      <c r="AS667" s="8">
        <v>581.66999999999996</v>
      </c>
      <c r="AT667" s="8">
        <v>19461.48</v>
      </c>
      <c r="AU667" s="8">
        <v>581.66999999999996</v>
      </c>
      <c r="AV667" s="8">
        <v>40297.410000000003</v>
      </c>
      <c r="AW667">
        <v>581.66999999999996</v>
      </c>
      <c r="AX667">
        <v>36471.86</v>
      </c>
      <c r="AY667" s="3">
        <v>581.66999999999996</v>
      </c>
      <c r="AZ667" s="3">
        <v>22613.919999999998</v>
      </c>
      <c r="BA667">
        <v>581.66999999999996</v>
      </c>
      <c r="BB667">
        <v>43224.97</v>
      </c>
      <c r="BC667" s="8">
        <v>581.66999999999996</v>
      </c>
      <c r="BD667" s="8">
        <v>26783.360000000001</v>
      </c>
      <c r="BE667" s="8">
        <v>581.66999999999996</v>
      </c>
      <c r="BF667" s="8">
        <v>16512.71</v>
      </c>
      <c r="BG667" s="8">
        <v>581.66999999999996</v>
      </c>
      <c r="BH667" s="8">
        <v>27637.279999999999</v>
      </c>
      <c r="BI667">
        <v>581.66999999999996</v>
      </c>
      <c r="BJ667">
        <v>23772.21</v>
      </c>
      <c r="BK667">
        <v>581.66999999999996</v>
      </c>
      <c r="BL667">
        <v>14924.06</v>
      </c>
      <c r="BM667">
        <v>581.66999999999996</v>
      </c>
      <c r="BN667">
        <v>28326.880000000001</v>
      </c>
      <c r="BO667" s="8">
        <v>581.66999999999996</v>
      </c>
      <c r="BP667" s="8">
        <v>27980.07</v>
      </c>
      <c r="BQ667" s="8">
        <v>581.66999999999996</v>
      </c>
      <c r="BR667" s="8">
        <v>17369.63</v>
      </c>
      <c r="BS667" s="8">
        <v>581.66999999999996</v>
      </c>
      <c r="BT667" s="8">
        <v>33535.03</v>
      </c>
      <c r="BU667">
        <v>581.66999999999996</v>
      </c>
      <c r="BV667">
        <v>41851.07</v>
      </c>
      <c r="BW667">
        <v>581.66999999999996</v>
      </c>
      <c r="BX667">
        <v>35584.71</v>
      </c>
      <c r="BY667">
        <v>581.66999999999996</v>
      </c>
      <c r="BZ667">
        <v>43926.42</v>
      </c>
      <c r="CA667" s="8">
        <v>581.66999999999996</v>
      </c>
      <c r="CB667" s="8">
        <v>45075.41</v>
      </c>
      <c r="CC667" s="8">
        <v>581.66999999999996</v>
      </c>
      <c r="CD667" s="8">
        <v>39966.83</v>
      </c>
      <c r="CE667" s="8">
        <v>581.66999999999996</v>
      </c>
      <c r="CF667" s="8">
        <v>45611.39</v>
      </c>
      <c r="CG667">
        <v>581.66999999999996</v>
      </c>
      <c r="CH667">
        <v>34161.9</v>
      </c>
      <c r="CI667">
        <v>581.66999999999996</v>
      </c>
      <c r="CJ667">
        <v>31755.4</v>
      </c>
      <c r="CK667">
        <v>581.66999999999996</v>
      </c>
      <c r="CL667">
        <v>31490.87</v>
      </c>
    </row>
    <row r="668" spans="1:90" x14ac:dyDescent="0.25">
      <c r="A668">
        <v>582.02</v>
      </c>
      <c r="B668">
        <v>26844.32</v>
      </c>
      <c r="C668">
        <v>582.02</v>
      </c>
      <c r="D668">
        <v>23559.75</v>
      </c>
      <c r="E668">
        <v>582.02</v>
      </c>
      <c r="F668">
        <v>30349.79</v>
      </c>
      <c r="G668" s="8">
        <v>582.02</v>
      </c>
      <c r="H668" s="8">
        <v>34685.160000000003</v>
      </c>
      <c r="I668" s="8">
        <v>582.02</v>
      </c>
      <c r="J668" s="8">
        <v>21757.67</v>
      </c>
      <c r="K668" s="8">
        <v>582.02</v>
      </c>
      <c r="L668" s="8">
        <v>37272.660000000003</v>
      </c>
      <c r="M668">
        <v>582.02</v>
      </c>
      <c r="N668">
        <v>21151</v>
      </c>
      <c r="O668">
        <v>582.02</v>
      </c>
      <c r="P668">
        <v>16439.97</v>
      </c>
      <c r="Q668">
        <v>582.02</v>
      </c>
      <c r="R668">
        <v>20472.62</v>
      </c>
      <c r="S668" s="8">
        <v>582.02</v>
      </c>
      <c r="T668" s="8">
        <v>31885.15</v>
      </c>
      <c r="U668" s="8">
        <v>582.02</v>
      </c>
      <c r="V668" s="8">
        <v>19277.43</v>
      </c>
      <c r="W668" s="8">
        <v>582.02</v>
      </c>
      <c r="X668" s="8">
        <v>34619.800000000003</v>
      </c>
      <c r="Y668">
        <v>582.02</v>
      </c>
      <c r="Z668">
        <v>34589.61</v>
      </c>
      <c r="AA668">
        <v>582.02</v>
      </c>
      <c r="AB668">
        <v>23506.89</v>
      </c>
      <c r="AC668">
        <v>582.02</v>
      </c>
      <c r="AD668">
        <v>37595.22</v>
      </c>
      <c r="AE668" s="8">
        <v>582.02</v>
      </c>
      <c r="AF668" s="8">
        <v>37272.32</v>
      </c>
      <c r="AG668" s="8">
        <v>582.02</v>
      </c>
      <c r="AH668" s="8">
        <v>22346.84</v>
      </c>
      <c r="AI668" s="8">
        <v>582.02</v>
      </c>
      <c r="AJ668" s="8">
        <v>40760.36</v>
      </c>
      <c r="AK668">
        <v>582.02</v>
      </c>
      <c r="AL668">
        <v>36936.61</v>
      </c>
      <c r="AM668">
        <v>582.02</v>
      </c>
      <c r="AN668">
        <v>21813.26</v>
      </c>
      <c r="AO668">
        <v>582.02</v>
      </c>
      <c r="AP668">
        <v>43938.7</v>
      </c>
      <c r="AQ668" s="8">
        <v>582.02</v>
      </c>
      <c r="AR668" s="8">
        <v>33091.620000000003</v>
      </c>
      <c r="AS668" s="8">
        <v>582.02</v>
      </c>
      <c r="AT668" s="8">
        <v>19734.34</v>
      </c>
      <c r="AU668" s="8">
        <v>582.02</v>
      </c>
      <c r="AV668" s="8">
        <v>40826.269999999997</v>
      </c>
      <c r="AW668">
        <v>582.02</v>
      </c>
      <c r="AX668">
        <v>37010.65</v>
      </c>
      <c r="AY668" s="3">
        <v>582.02</v>
      </c>
      <c r="AZ668" s="3">
        <v>22953.33</v>
      </c>
      <c r="BA668">
        <v>582.02</v>
      </c>
      <c r="BB668">
        <v>43816.65</v>
      </c>
      <c r="BC668" s="8">
        <v>582.02</v>
      </c>
      <c r="BD668" s="8">
        <v>27255.65</v>
      </c>
      <c r="BE668" s="8">
        <v>582.02</v>
      </c>
      <c r="BF668" s="8">
        <v>16802.04</v>
      </c>
      <c r="BG668" s="8">
        <v>582.02</v>
      </c>
      <c r="BH668" s="8">
        <v>28129.9</v>
      </c>
      <c r="BI668">
        <v>582.02</v>
      </c>
      <c r="BJ668">
        <v>24211.94</v>
      </c>
      <c r="BK668">
        <v>582.02</v>
      </c>
      <c r="BL668">
        <v>15170.94</v>
      </c>
      <c r="BM668">
        <v>582.02</v>
      </c>
      <c r="BN668">
        <v>28828.14</v>
      </c>
      <c r="BO668" s="8">
        <v>582.02</v>
      </c>
      <c r="BP668" s="8">
        <v>28482</v>
      </c>
      <c r="BQ668" s="8">
        <v>582.02</v>
      </c>
      <c r="BR668" s="8">
        <v>17661.990000000002</v>
      </c>
      <c r="BS668" s="8">
        <v>582.02</v>
      </c>
      <c r="BT668" s="8">
        <v>34124.870000000003</v>
      </c>
      <c r="BU668">
        <v>582.02</v>
      </c>
      <c r="BV668">
        <v>42413.82</v>
      </c>
      <c r="BW668">
        <v>582.02</v>
      </c>
      <c r="BX668">
        <v>36093.9</v>
      </c>
      <c r="BY668">
        <v>582.02</v>
      </c>
      <c r="BZ668">
        <v>44501.3</v>
      </c>
      <c r="CA668" s="8">
        <v>582.02</v>
      </c>
      <c r="CB668" s="8">
        <v>45655.21</v>
      </c>
      <c r="CC668" s="8">
        <v>582.02</v>
      </c>
      <c r="CD668" s="8">
        <v>40535.32</v>
      </c>
      <c r="CE668" s="8">
        <v>582.02</v>
      </c>
      <c r="CF668" s="8">
        <v>46190.35</v>
      </c>
      <c r="CG668">
        <v>582.02</v>
      </c>
      <c r="CH668">
        <v>34630.61</v>
      </c>
      <c r="CI668">
        <v>582.02</v>
      </c>
      <c r="CJ668">
        <v>32198.19</v>
      </c>
      <c r="CK668">
        <v>582.02</v>
      </c>
      <c r="CL668">
        <v>31959.11</v>
      </c>
    </row>
    <row r="669" spans="1:90" x14ac:dyDescent="0.25">
      <c r="A669">
        <v>582.37</v>
      </c>
      <c r="B669">
        <v>27173.66</v>
      </c>
      <c r="C669">
        <v>582.37</v>
      </c>
      <c r="D669">
        <v>23837.59</v>
      </c>
      <c r="E669">
        <v>582.37</v>
      </c>
      <c r="F669">
        <v>30730.89</v>
      </c>
      <c r="G669" s="8">
        <v>582.37</v>
      </c>
      <c r="H669" s="8">
        <v>35174.33</v>
      </c>
      <c r="I669" s="8">
        <v>582.37</v>
      </c>
      <c r="J669" s="8">
        <v>22067.8</v>
      </c>
      <c r="K669" s="8">
        <v>582.37</v>
      </c>
      <c r="L669" s="8">
        <v>37789.089999999997</v>
      </c>
      <c r="M669">
        <v>582.37</v>
      </c>
      <c r="N669">
        <v>21408.99</v>
      </c>
      <c r="O669">
        <v>582.37</v>
      </c>
      <c r="P669">
        <v>16628.099999999999</v>
      </c>
      <c r="Q669">
        <v>582.37</v>
      </c>
      <c r="R669">
        <v>20729.560000000001</v>
      </c>
      <c r="S669" s="8">
        <v>582.37</v>
      </c>
      <c r="T669" s="8">
        <v>32340.81</v>
      </c>
      <c r="U669" s="8">
        <v>582.37</v>
      </c>
      <c r="V669" s="8">
        <v>19555.45</v>
      </c>
      <c r="W669" s="8">
        <v>582.37</v>
      </c>
      <c r="X669" s="8">
        <v>35108.29</v>
      </c>
      <c r="Y669">
        <v>582.37</v>
      </c>
      <c r="Z669">
        <v>35102.550000000003</v>
      </c>
      <c r="AA669">
        <v>582.37</v>
      </c>
      <c r="AB669">
        <v>23853.05</v>
      </c>
      <c r="AC669">
        <v>582.37</v>
      </c>
      <c r="AD669">
        <v>38151.96</v>
      </c>
      <c r="AE669" s="8">
        <v>582.37</v>
      </c>
      <c r="AF669" s="8">
        <v>37826.050000000003</v>
      </c>
      <c r="AG669" s="8">
        <v>582.37</v>
      </c>
      <c r="AH669" s="8">
        <v>22687.81</v>
      </c>
      <c r="AI669" s="8">
        <v>582.37</v>
      </c>
      <c r="AJ669" s="8">
        <v>41350.050000000003</v>
      </c>
      <c r="AK669">
        <v>582.37</v>
      </c>
      <c r="AL669">
        <v>37463.78</v>
      </c>
      <c r="AM669">
        <v>582.37</v>
      </c>
      <c r="AN669">
        <v>22128.91</v>
      </c>
      <c r="AO669">
        <v>582.37</v>
      </c>
      <c r="AP669">
        <v>44513.72</v>
      </c>
      <c r="AQ669" s="8">
        <v>582.37</v>
      </c>
      <c r="AR669" s="8">
        <v>33540.379999999997</v>
      </c>
      <c r="AS669" s="8">
        <v>582.37</v>
      </c>
      <c r="AT669" s="8">
        <v>20009.8</v>
      </c>
      <c r="AU669" s="8">
        <v>582.37</v>
      </c>
      <c r="AV669" s="8">
        <v>41358.870000000003</v>
      </c>
      <c r="AW669">
        <v>582.37</v>
      </c>
      <c r="AX669">
        <v>37529.69</v>
      </c>
      <c r="AY669" s="3">
        <v>582.37</v>
      </c>
      <c r="AZ669" s="3">
        <v>23276.080000000002</v>
      </c>
      <c r="BA669">
        <v>582.37</v>
      </c>
      <c r="BB669">
        <v>44383.05</v>
      </c>
      <c r="BC669" s="8">
        <v>582.37</v>
      </c>
      <c r="BD669" s="8">
        <v>27727.37</v>
      </c>
      <c r="BE669" s="8">
        <v>582.37</v>
      </c>
      <c r="BF669" s="8">
        <v>17089.55</v>
      </c>
      <c r="BG669" s="8">
        <v>582.37</v>
      </c>
      <c r="BH669" s="8">
        <v>28612.7</v>
      </c>
      <c r="BI669">
        <v>582.37</v>
      </c>
      <c r="BJ669">
        <v>24626.94</v>
      </c>
      <c r="BK669">
        <v>582.37</v>
      </c>
      <c r="BL669">
        <v>15420.93</v>
      </c>
      <c r="BM669">
        <v>582.37</v>
      </c>
      <c r="BN669">
        <v>29317.58</v>
      </c>
      <c r="BO669" s="8">
        <v>582.37</v>
      </c>
      <c r="BP669" s="8">
        <v>28988.29</v>
      </c>
      <c r="BQ669" s="8">
        <v>582.37</v>
      </c>
      <c r="BR669" s="8">
        <v>17960.09</v>
      </c>
      <c r="BS669" s="8">
        <v>582.37</v>
      </c>
      <c r="BT669" s="8">
        <v>34701.99</v>
      </c>
      <c r="BU669">
        <v>582.37</v>
      </c>
      <c r="BV669">
        <v>42993.17</v>
      </c>
      <c r="BW669">
        <v>582.37</v>
      </c>
      <c r="BX669">
        <v>36602.550000000003</v>
      </c>
      <c r="BY669">
        <v>582.37</v>
      </c>
      <c r="BZ669">
        <v>45074.21</v>
      </c>
      <c r="CA669" s="8">
        <v>582.37</v>
      </c>
      <c r="CB669" s="8">
        <v>46234.93</v>
      </c>
      <c r="CC669" s="8">
        <v>582.37</v>
      </c>
      <c r="CD669" s="8">
        <v>41094.519999999997</v>
      </c>
      <c r="CE669" s="8">
        <v>582.37</v>
      </c>
      <c r="CF669" s="8">
        <v>46735.43</v>
      </c>
      <c r="CG669">
        <v>582.37</v>
      </c>
      <c r="CH669">
        <v>35095.82</v>
      </c>
      <c r="CI669">
        <v>582.37</v>
      </c>
      <c r="CJ669">
        <v>32637.05</v>
      </c>
      <c r="CK669">
        <v>582.37</v>
      </c>
      <c r="CL669">
        <v>32394.639999999999</v>
      </c>
    </row>
    <row r="670" spans="1:90" x14ac:dyDescent="0.25">
      <c r="A670">
        <v>582.72</v>
      </c>
      <c r="B670">
        <v>27502.98</v>
      </c>
      <c r="C670">
        <v>582.72</v>
      </c>
      <c r="D670">
        <v>24122.82</v>
      </c>
      <c r="E670">
        <v>582.72</v>
      </c>
      <c r="F670">
        <v>31105.99</v>
      </c>
      <c r="G670" s="8">
        <v>582.72</v>
      </c>
      <c r="H670" s="8">
        <v>35664.089999999997</v>
      </c>
      <c r="I670" s="8">
        <v>582.72</v>
      </c>
      <c r="J670" s="8">
        <v>22381.61</v>
      </c>
      <c r="K670" s="8">
        <v>582.72</v>
      </c>
      <c r="L670" s="8">
        <v>38306.49</v>
      </c>
      <c r="M670">
        <v>582.72</v>
      </c>
      <c r="N670">
        <v>21670.14</v>
      </c>
      <c r="O670">
        <v>582.72</v>
      </c>
      <c r="P670">
        <v>16803.080000000002</v>
      </c>
      <c r="Q670">
        <v>582.72</v>
      </c>
      <c r="R670">
        <v>20978.93</v>
      </c>
      <c r="S670" s="8">
        <v>582.72</v>
      </c>
      <c r="T670" s="8">
        <v>32815.54</v>
      </c>
      <c r="U670" s="8">
        <v>582.72</v>
      </c>
      <c r="V670" s="8">
        <v>19828.669999999998</v>
      </c>
      <c r="W670" s="8">
        <v>582.72</v>
      </c>
      <c r="X670" s="8">
        <v>35607.75</v>
      </c>
      <c r="Y670">
        <v>582.72</v>
      </c>
      <c r="Z670">
        <v>35634.04</v>
      </c>
      <c r="AA670">
        <v>582.72</v>
      </c>
      <c r="AB670">
        <v>24199.61</v>
      </c>
      <c r="AC670">
        <v>582.72</v>
      </c>
      <c r="AD670">
        <v>38695.57</v>
      </c>
      <c r="AE670" s="8">
        <v>582.72</v>
      </c>
      <c r="AF670" s="8">
        <v>38384.47</v>
      </c>
      <c r="AG670" s="8">
        <v>582.72</v>
      </c>
      <c r="AH670" s="8">
        <v>23010.41</v>
      </c>
      <c r="AI670" s="8">
        <v>582.72</v>
      </c>
      <c r="AJ670" s="8">
        <v>41949.58</v>
      </c>
      <c r="AK670">
        <v>582.72</v>
      </c>
      <c r="AL670">
        <v>37983.29</v>
      </c>
      <c r="AM670">
        <v>582.72</v>
      </c>
      <c r="AN670">
        <v>22434.720000000001</v>
      </c>
      <c r="AO670">
        <v>582.72</v>
      </c>
      <c r="AP670">
        <v>45083.16</v>
      </c>
      <c r="AQ670" s="8">
        <v>582.72</v>
      </c>
      <c r="AR670" s="8">
        <v>34024.07</v>
      </c>
      <c r="AS670" s="8">
        <v>582.72</v>
      </c>
      <c r="AT670" s="8">
        <v>20286.28</v>
      </c>
      <c r="AU670" s="8">
        <v>582.72</v>
      </c>
      <c r="AV670" s="8">
        <v>41893.519999999997</v>
      </c>
      <c r="AW670">
        <v>582.72</v>
      </c>
      <c r="AX670">
        <v>38046.43</v>
      </c>
      <c r="AY670" s="3">
        <v>582.72</v>
      </c>
      <c r="AZ670" s="3">
        <v>23605.45</v>
      </c>
      <c r="BA670">
        <v>582.72</v>
      </c>
      <c r="BB670">
        <v>44975.6</v>
      </c>
      <c r="BC670" s="8">
        <v>582.72</v>
      </c>
      <c r="BD670" s="8">
        <v>28208.75</v>
      </c>
      <c r="BE670" s="8">
        <v>582.72</v>
      </c>
      <c r="BF670" s="8">
        <v>17375.2</v>
      </c>
      <c r="BG670" s="8">
        <v>582.72</v>
      </c>
      <c r="BH670" s="8">
        <v>29124.03</v>
      </c>
      <c r="BI670">
        <v>582.72</v>
      </c>
      <c r="BJ670">
        <v>25066.78</v>
      </c>
      <c r="BK670">
        <v>582.72</v>
      </c>
      <c r="BL670">
        <v>15677.43</v>
      </c>
      <c r="BM670">
        <v>582.72</v>
      </c>
      <c r="BN670">
        <v>29814.7</v>
      </c>
      <c r="BO670" s="8">
        <v>582.72</v>
      </c>
      <c r="BP670" s="8">
        <v>29510.16</v>
      </c>
      <c r="BQ670" s="8">
        <v>582.72</v>
      </c>
      <c r="BR670" s="8">
        <v>18273.63</v>
      </c>
      <c r="BS670" s="8">
        <v>582.72</v>
      </c>
      <c r="BT670" s="8">
        <v>35317.9</v>
      </c>
      <c r="BU670">
        <v>582.72</v>
      </c>
      <c r="BV670">
        <v>43552.44</v>
      </c>
      <c r="BW670">
        <v>582.72</v>
      </c>
      <c r="BX670">
        <v>37102.629999999997</v>
      </c>
      <c r="BY670">
        <v>582.72</v>
      </c>
      <c r="BZ670">
        <v>45609.83</v>
      </c>
      <c r="CA670" s="8">
        <v>582.72</v>
      </c>
      <c r="CB670" s="8">
        <v>46808.32</v>
      </c>
      <c r="CC670" s="8">
        <v>582.72</v>
      </c>
      <c r="CD670" s="8">
        <v>41643.449999999997</v>
      </c>
      <c r="CE670" s="8">
        <v>582.72</v>
      </c>
      <c r="CF670" s="8">
        <v>47295.72</v>
      </c>
      <c r="CG670">
        <v>582.72</v>
      </c>
      <c r="CH670">
        <v>35583.89</v>
      </c>
      <c r="CI670">
        <v>582.72</v>
      </c>
      <c r="CJ670">
        <v>33086.85</v>
      </c>
      <c r="CK670">
        <v>582.72</v>
      </c>
      <c r="CL670">
        <v>32834.75</v>
      </c>
    </row>
    <row r="671" spans="1:90" x14ac:dyDescent="0.25">
      <c r="A671">
        <v>583.08000000000004</v>
      </c>
      <c r="B671">
        <v>27834.53</v>
      </c>
      <c r="C671">
        <v>583.08000000000004</v>
      </c>
      <c r="D671">
        <v>24428.53</v>
      </c>
      <c r="E671">
        <v>583.08000000000004</v>
      </c>
      <c r="F671">
        <v>31525.86</v>
      </c>
      <c r="G671" s="8">
        <v>583.08000000000004</v>
      </c>
      <c r="H671" s="8">
        <v>36169.06</v>
      </c>
      <c r="I671" s="8">
        <v>583.08000000000004</v>
      </c>
      <c r="J671" s="8">
        <v>22704.63</v>
      </c>
      <c r="K671" s="8">
        <v>583.08000000000004</v>
      </c>
      <c r="L671" s="8">
        <v>38857.58</v>
      </c>
      <c r="M671">
        <v>583.08000000000004</v>
      </c>
      <c r="N671">
        <v>21933.03</v>
      </c>
      <c r="O671">
        <v>583.08000000000004</v>
      </c>
      <c r="P671">
        <v>17003.189999999999</v>
      </c>
      <c r="Q671">
        <v>583.08000000000004</v>
      </c>
      <c r="R671">
        <v>21228.02</v>
      </c>
      <c r="S671" s="8">
        <v>583.08000000000004</v>
      </c>
      <c r="T671" s="8">
        <v>33297.57</v>
      </c>
      <c r="U671" s="8">
        <v>583.08000000000004</v>
      </c>
      <c r="V671" s="8">
        <v>20103.91</v>
      </c>
      <c r="W671" s="8">
        <v>583.08000000000004</v>
      </c>
      <c r="X671" s="8">
        <v>36120.400000000001</v>
      </c>
      <c r="Y671">
        <v>583.08000000000004</v>
      </c>
      <c r="Z671">
        <v>36174.82</v>
      </c>
      <c r="AA671">
        <v>583.08000000000004</v>
      </c>
      <c r="AB671">
        <v>24558.78</v>
      </c>
      <c r="AC671">
        <v>583.08000000000004</v>
      </c>
      <c r="AD671">
        <v>39255.839999999997</v>
      </c>
      <c r="AE671" s="8">
        <v>583.08000000000004</v>
      </c>
      <c r="AF671" s="8">
        <v>38958.33</v>
      </c>
      <c r="AG671" s="8">
        <v>583.08000000000004</v>
      </c>
      <c r="AH671" s="8">
        <v>23348.97</v>
      </c>
      <c r="AI671" s="8">
        <v>583.08000000000004</v>
      </c>
      <c r="AJ671" s="8">
        <v>42525.7</v>
      </c>
      <c r="AK671">
        <v>583.08000000000004</v>
      </c>
      <c r="AL671">
        <v>38496.230000000003</v>
      </c>
      <c r="AM671">
        <v>583.08000000000004</v>
      </c>
      <c r="AN671">
        <v>22759.61</v>
      </c>
      <c r="AO671">
        <v>583.08000000000004</v>
      </c>
      <c r="AP671">
        <v>45644.02</v>
      </c>
      <c r="AQ671" s="8">
        <v>583.08000000000004</v>
      </c>
      <c r="AR671" s="8">
        <v>34519.279999999999</v>
      </c>
      <c r="AS671" s="8">
        <v>583.08000000000004</v>
      </c>
      <c r="AT671" s="8">
        <v>20579.8</v>
      </c>
      <c r="AU671" s="8">
        <v>583.08000000000004</v>
      </c>
      <c r="AV671" s="8">
        <v>42438.2</v>
      </c>
      <c r="AW671">
        <v>583.08000000000004</v>
      </c>
      <c r="AX671">
        <v>38598.519999999997</v>
      </c>
      <c r="AY671" s="3">
        <v>583.08000000000004</v>
      </c>
      <c r="AZ671" s="3">
        <v>23949.38</v>
      </c>
      <c r="BA671">
        <v>583.08000000000004</v>
      </c>
      <c r="BB671">
        <v>45547.99</v>
      </c>
      <c r="BC671" s="8">
        <v>583.08000000000004</v>
      </c>
      <c r="BD671" s="8">
        <v>28711.69</v>
      </c>
      <c r="BE671" s="8">
        <v>583.08000000000004</v>
      </c>
      <c r="BF671" s="8">
        <v>17682.89</v>
      </c>
      <c r="BG671" s="8">
        <v>583.08000000000004</v>
      </c>
      <c r="BH671" s="8">
        <v>29651.77</v>
      </c>
      <c r="BI671">
        <v>583.08000000000004</v>
      </c>
      <c r="BJ671">
        <v>25518.36</v>
      </c>
      <c r="BK671">
        <v>583.08000000000004</v>
      </c>
      <c r="BL671">
        <v>15947.32</v>
      </c>
      <c r="BM671">
        <v>583.08000000000004</v>
      </c>
      <c r="BN671">
        <v>30343.919999999998</v>
      </c>
      <c r="BO671" s="8">
        <v>583.08000000000004</v>
      </c>
      <c r="BP671" s="8">
        <v>30041.42</v>
      </c>
      <c r="BQ671" s="8">
        <v>583.08000000000004</v>
      </c>
      <c r="BR671" s="8">
        <v>18574.39</v>
      </c>
      <c r="BS671" s="8">
        <v>583.08000000000004</v>
      </c>
      <c r="BT671" s="8">
        <v>35936.94</v>
      </c>
      <c r="BU671">
        <v>583.08000000000004</v>
      </c>
      <c r="BV671">
        <v>44130.01</v>
      </c>
      <c r="BW671">
        <v>583.08000000000004</v>
      </c>
      <c r="BX671">
        <v>37615.800000000003</v>
      </c>
      <c r="BY671">
        <v>583.08000000000004</v>
      </c>
      <c r="BZ671">
        <v>46174.42</v>
      </c>
      <c r="CA671" s="8">
        <v>583.08000000000004</v>
      </c>
      <c r="CB671" s="8">
        <v>47377.83</v>
      </c>
      <c r="CC671" s="8">
        <v>583.08000000000004</v>
      </c>
      <c r="CD671" s="8">
        <v>42209.63</v>
      </c>
      <c r="CE671" s="8">
        <v>583.08000000000004</v>
      </c>
      <c r="CF671" s="8">
        <v>47842.07</v>
      </c>
      <c r="CG671">
        <v>583.08000000000004</v>
      </c>
      <c r="CH671">
        <v>36080.160000000003</v>
      </c>
      <c r="CI671">
        <v>583.08000000000004</v>
      </c>
      <c r="CJ671">
        <v>33545.370000000003</v>
      </c>
      <c r="CK671">
        <v>583.08000000000004</v>
      </c>
      <c r="CL671">
        <v>33296.629999999997</v>
      </c>
    </row>
    <row r="672" spans="1:90" x14ac:dyDescent="0.25">
      <c r="A672">
        <v>583.42999999999995</v>
      </c>
      <c r="B672">
        <v>28190.86</v>
      </c>
      <c r="C672">
        <v>583.42999999999995</v>
      </c>
      <c r="D672">
        <v>24741.49</v>
      </c>
      <c r="E672">
        <v>583.42999999999995</v>
      </c>
      <c r="F672">
        <v>31940.25</v>
      </c>
      <c r="G672" s="8">
        <v>583.42999999999995</v>
      </c>
      <c r="H672" s="8">
        <v>36691.919999999998</v>
      </c>
      <c r="I672" s="8">
        <v>583.42999999999995</v>
      </c>
      <c r="J672" s="8">
        <v>23040.49</v>
      </c>
      <c r="K672" s="8">
        <v>583.42999999999995</v>
      </c>
      <c r="L672" s="8">
        <v>39402.660000000003</v>
      </c>
      <c r="M672">
        <v>583.42999999999995</v>
      </c>
      <c r="N672">
        <v>22202.47</v>
      </c>
      <c r="O672">
        <v>583.42999999999995</v>
      </c>
      <c r="P672">
        <v>17211.18</v>
      </c>
      <c r="Q672">
        <v>583.42999999999995</v>
      </c>
      <c r="R672">
        <v>21500.65</v>
      </c>
      <c r="S672" s="8">
        <v>583.42999999999995</v>
      </c>
      <c r="T672" s="8">
        <v>33786.559999999998</v>
      </c>
      <c r="U672" s="8">
        <v>583.42999999999995</v>
      </c>
      <c r="V672" s="8">
        <v>20381.43</v>
      </c>
      <c r="W672" s="8">
        <v>583.42999999999995</v>
      </c>
      <c r="X672" s="8">
        <v>36617.46</v>
      </c>
      <c r="Y672">
        <v>583.42999999999995</v>
      </c>
      <c r="Z672">
        <v>36715.58</v>
      </c>
      <c r="AA672">
        <v>583.42999999999995</v>
      </c>
      <c r="AB672">
        <v>24938.81</v>
      </c>
      <c r="AC672">
        <v>583.42999999999995</v>
      </c>
      <c r="AD672">
        <v>39833.620000000003</v>
      </c>
      <c r="AE672" s="8">
        <v>583.42999999999995</v>
      </c>
      <c r="AF672" s="8">
        <v>39539.800000000003</v>
      </c>
      <c r="AG672" s="8">
        <v>583.42999999999995</v>
      </c>
      <c r="AH672" s="8">
        <v>23692.31</v>
      </c>
      <c r="AI672" s="8">
        <v>583.42999999999995</v>
      </c>
      <c r="AJ672" s="8">
        <v>43153.57</v>
      </c>
      <c r="AK672">
        <v>583.42999999999995</v>
      </c>
      <c r="AL672">
        <v>39038.51</v>
      </c>
      <c r="AM672">
        <v>583.42999999999995</v>
      </c>
      <c r="AN672">
        <v>23075.25</v>
      </c>
      <c r="AO672">
        <v>583.42999999999995</v>
      </c>
      <c r="AP672">
        <v>46206.2</v>
      </c>
      <c r="AQ672" s="8">
        <v>583.42999999999995</v>
      </c>
      <c r="AR672" s="8">
        <v>34999.39</v>
      </c>
      <c r="AS672" s="8">
        <v>583.42999999999995</v>
      </c>
      <c r="AT672" s="8">
        <v>20879.55</v>
      </c>
      <c r="AU672" s="8">
        <v>583.42999999999995</v>
      </c>
      <c r="AV672" s="8">
        <v>43007.74</v>
      </c>
      <c r="AW672">
        <v>583.42999999999995</v>
      </c>
      <c r="AX672">
        <v>39140.550000000003</v>
      </c>
      <c r="AY672" s="3">
        <v>583.42999999999995</v>
      </c>
      <c r="AZ672" s="3">
        <v>24289.9</v>
      </c>
      <c r="BA672">
        <v>583.42999999999995</v>
      </c>
      <c r="BB672">
        <v>46107.99</v>
      </c>
      <c r="BC672" s="8">
        <v>583.42999999999995</v>
      </c>
      <c r="BD672" s="8">
        <v>29226.1</v>
      </c>
      <c r="BE672" s="8">
        <v>583.42999999999995</v>
      </c>
      <c r="BF672" s="8">
        <v>17975.650000000001</v>
      </c>
      <c r="BG672" s="8">
        <v>583.42999999999995</v>
      </c>
      <c r="BH672" s="8">
        <v>30175.9</v>
      </c>
      <c r="BI672">
        <v>583.42999999999995</v>
      </c>
      <c r="BJ672">
        <v>25976.19</v>
      </c>
      <c r="BK672">
        <v>583.42999999999995</v>
      </c>
      <c r="BL672">
        <v>16216.37</v>
      </c>
      <c r="BM672">
        <v>583.42999999999995</v>
      </c>
      <c r="BN672">
        <v>30883.31</v>
      </c>
      <c r="BO672" s="8">
        <v>583.42999999999995</v>
      </c>
      <c r="BP672" s="8">
        <v>30574.48</v>
      </c>
      <c r="BQ672" s="8">
        <v>583.42999999999995</v>
      </c>
      <c r="BR672" s="8">
        <v>18880.439999999999</v>
      </c>
      <c r="BS672" s="8">
        <v>583.42999999999995</v>
      </c>
      <c r="BT672" s="8">
        <v>36561.4</v>
      </c>
      <c r="BU672">
        <v>583.42999999999995</v>
      </c>
      <c r="BV672">
        <v>44700.93</v>
      </c>
      <c r="BW672">
        <v>583.42999999999995</v>
      </c>
      <c r="BX672">
        <v>38177.699999999997</v>
      </c>
      <c r="BY672">
        <v>583.42999999999995</v>
      </c>
      <c r="BZ672">
        <v>46728.02</v>
      </c>
      <c r="CA672" s="8">
        <v>583.42999999999995</v>
      </c>
      <c r="CB672" s="8">
        <v>47946.15</v>
      </c>
      <c r="CC672" s="8">
        <v>583.42999999999995</v>
      </c>
      <c r="CD672" s="8">
        <v>42779.839999999997</v>
      </c>
      <c r="CE672" s="8">
        <v>583.42999999999995</v>
      </c>
      <c r="CF672" s="8">
        <v>48388.04</v>
      </c>
      <c r="CG672">
        <v>583.42999999999995</v>
      </c>
      <c r="CH672">
        <v>36574.35</v>
      </c>
      <c r="CI672">
        <v>583.42999999999995</v>
      </c>
      <c r="CJ672">
        <v>34025.89</v>
      </c>
      <c r="CK672">
        <v>583.42999999999995</v>
      </c>
      <c r="CL672">
        <v>33769.56</v>
      </c>
    </row>
    <row r="673" spans="1:90" x14ac:dyDescent="0.25">
      <c r="A673">
        <v>583.78</v>
      </c>
      <c r="B673">
        <v>28489.91</v>
      </c>
      <c r="C673">
        <v>583.78</v>
      </c>
      <c r="D673">
        <v>25013.84</v>
      </c>
      <c r="E673">
        <v>583.78</v>
      </c>
      <c r="F673">
        <v>32304.95</v>
      </c>
      <c r="G673" s="8">
        <v>583.78</v>
      </c>
      <c r="H673" s="8">
        <v>37160.06</v>
      </c>
      <c r="I673" s="8">
        <v>583.78</v>
      </c>
      <c r="J673" s="8">
        <v>23347.83</v>
      </c>
      <c r="K673" s="8">
        <v>583.78</v>
      </c>
      <c r="L673" s="8">
        <v>39909.269999999997</v>
      </c>
      <c r="M673">
        <v>583.78</v>
      </c>
      <c r="N673">
        <v>22446.3</v>
      </c>
      <c r="O673">
        <v>583.78</v>
      </c>
      <c r="P673">
        <v>17381.86</v>
      </c>
      <c r="Q673">
        <v>583.78</v>
      </c>
      <c r="R673">
        <v>21735.45</v>
      </c>
      <c r="S673" s="8">
        <v>583.78</v>
      </c>
      <c r="T673" s="8">
        <v>34225.82</v>
      </c>
      <c r="U673" s="8">
        <v>583.78</v>
      </c>
      <c r="V673" s="8">
        <v>20633.63</v>
      </c>
      <c r="W673" s="8">
        <v>583.78</v>
      </c>
      <c r="X673" s="8">
        <v>37070.07</v>
      </c>
      <c r="Y673">
        <v>583.78</v>
      </c>
      <c r="Z673">
        <v>37194.53</v>
      </c>
      <c r="AA673">
        <v>583.78</v>
      </c>
      <c r="AB673">
        <v>25297.16</v>
      </c>
      <c r="AC673">
        <v>583.78</v>
      </c>
      <c r="AD673">
        <v>40341.58</v>
      </c>
      <c r="AE673" s="8">
        <v>583.78</v>
      </c>
      <c r="AF673" s="8">
        <v>40060.92</v>
      </c>
      <c r="AG673" s="8">
        <v>583.78</v>
      </c>
      <c r="AH673" s="8">
        <v>23996.97</v>
      </c>
      <c r="AI673" s="8">
        <v>583.78</v>
      </c>
      <c r="AJ673" s="8">
        <v>43701.31</v>
      </c>
      <c r="AK673">
        <v>583.78</v>
      </c>
      <c r="AL673">
        <v>39503.61</v>
      </c>
      <c r="AM673">
        <v>583.78</v>
      </c>
      <c r="AN673">
        <v>23360.26</v>
      </c>
      <c r="AO673">
        <v>583.78</v>
      </c>
      <c r="AP673">
        <v>46699.66</v>
      </c>
      <c r="AQ673" s="8">
        <v>583.78</v>
      </c>
      <c r="AR673" s="8">
        <v>35415.17</v>
      </c>
      <c r="AS673" s="8">
        <v>583.78</v>
      </c>
      <c r="AT673" s="8">
        <v>21137.759999999998</v>
      </c>
      <c r="AU673" s="8">
        <v>583.78</v>
      </c>
      <c r="AV673" s="8">
        <v>43500.33</v>
      </c>
      <c r="AW673">
        <v>583.78</v>
      </c>
      <c r="AX673">
        <v>39620.22</v>
      </c>
      <c r="AY673" s="3">
        <v>583.78</v>
      </c>
      <c r="AZ673" s="3">
        <v>24597.1</v>
      </c>
      <c r="BA673">
        <v>583.78</v>
      </c>
      <c r="BB673">
        <v>46599.54</v>
      </c>
      <c r="BC673" s="8">
        <v>583.78</v>
      </c>
      <c r="BD673" s="8">
        <v>29696.28</v>
      </c>
      <c r="BE673" s="8">
        <v>583.78</v>
      </c>
      <c r="BF673" s="8">
        <v>18249.990000000002</v>
      </c>
      <c r="BG673" s="8">
        <v>583.78</v>
      </c>
      <c r="BH673" s="8">
        <v>30659.89</v>
      </c>
      <c r="BI673">
        <v>583.78</v>
      </c>
      <c r="BJ673">
        <v>26406.18</v>
      </c>
      <c r="BK673">
        <v>583.78</v>
      </c>
      <c r="BL673">
        <v>16468.27</v>
      </c>
      <c r="BM673">
        <v>583.78</v>
      </c>
      <c r="BN673">
        <v>31387.61</v>
      </c>
      <c r="BO673" s="8">
        <v>583.78</v>
      </c>
      <c r="BP673" s="8">
        <v>31067.47</v>
      </c>
      <c r="BQ673" s="8">
        <v>583.78</v>
      </c>
      <c r="BR673" s="8">
        <v>19167.43</v>
      </c>
      <c r="BS673" s="8">
        <v>583.78</v>
      </c>
      <c r="BT673" s="8">
        <v>37117.26</v>
      </c>
      <c r="BU673">
        <v>583.78</v>
      </c>
      <c r="BV673">
        <v>45174.44</v>
      </c>
      <c r="BW673">
        <v>583.78</v>
      </c>
      <c r="BX673">
        <v>38646.51</v>
      </c>
      <c r="BY673">
        <v>583.78</v>
      </c>
      <c r="BZ673">
        <v>47210.97</v>
      </c>
      <c r="CA673" s="8">
        <v>583.78</v>
      </c>
      <c r="CB673" s="8">
        <v>48447.59</v>
      </c>
      <c r="CC673" s="8">
        <v>583.78</v>
      </c>
      <c r="CD673" s="8">
        <v>43289.51</v>
      </c>
      <c r="CE673" s="8">
        <v>583.78</v>
      </c>
      <c r="CF673" s="8">
        <v>48861.47</v>
      </c>
      <c r="CG673">
        <v>583.78</v>
      </c>
      <c r="CH673">
        <v>37009.379999999997</v>
      </c>
      <c r="CI673">
        <v>583.78</v>
      </c>
      <c r="CJ673">
        <v>34440.74</v>
      </c>
      <c r="CK673">
        <v>583.78</v>
      </c>
      <c r="CL673">
        <v>34195.08</v>
      </c>
    </row>
    <row r="674" spans="1:90" x14ac:dyDescent="0.25">
      <c r="A674">
        <v>584.13</v>
      </c>
      <c r="B674">
        <v>28814.05</v>
      </c>
      <c r="C674">
        <v>584.13</v>
      </c>
      <c r="D674">
        <v>25305.85</v>
      </c>
      <c r="E674">
        <v>584.13</v>
      </c>
      <c r="F674">
        <v>32690.73</v>
      </c>
      <c r="G674" s="8">
        <v>584.13</v>
      </c>
      <c r="H674" s="8">
        <v>37637.17</v>
      </c>
      <c r="I674" s="8">
        <v>584.13</v>
      </c>
      <c r="J674" s="8">
        <v>23651.82</v>
      </c>
      <c r="K674" s="8">
        <v>584.13</v>
      </c>
      <c r="L674" s="8">
        <v>40440.21</v>
      </c>
      <c r="M674">
        <v>584.13</v>
      </c>
      <c r="N674">
        <v>22697.48</v>
      </c>
      <c r="O674">
        <v>584.13</v>
      </c>
      <c r="P674">
        <v>17568.330000000002</v>
      </c>
      <c r="Q674">
        <v>584.13</v>
      </c>
      <c r="R674">
        <v>21968.09</v>
      </c>
      <c r="S674" s="8">
        <v>584.13</v>
      </c>
      <c r="T674" s="8">
        <v>34669.06</v>
      </c>
      <c r="U674" s="8">
        <v>584.13</v>
      </c>
      <c r="V674" s="8">
        <v>20902.96</v>
      </c>
      <c r="W674" s="8">
        <v>584.13</v>
      </c>
      <c r="X674" s="8">
        <v>37568.06</v>
      </c>
      <c r="Y674">
        <v>584.13</v>
      </c>
      <c r="Z674">
        <v>37702.93</v>
      </c>
      <c r="AA674">
        <v>584.13</v>
      </c>
      <c r="AB674">
        <v>25654.23</v>
      </c>
      <c r="AC674">
        <v>584.13</v>
      </c>
      <c r="AD674">
        <v>40881.79</v>
      </c>
      <c r="AE674" s="8">
        <v>584.13</v>
      </c>
      <c r="AF674" s="8">
        <v>40620.29</v>
      </c>
      <c r="AG674" s="8">
        <v>584.13</v>
      </c>
      <c r="AH674" s="8">
        <v>24338.240000000002</v>
      </c>
      <c r="AI674" s="8">
        <v>584.13</v>
      </c>
      <c r="AJ674" s="8">
        <v>44264.83</v>
      </c>
      <c r="AK674">
        <v>584.13</v>
      </c>
      <c r="AL674">
        <v>40017.65</v>
      </c>
      <c r="AM674">
        <v>584.13</v>
      </c>
      <c r="AN674">
        <v>23667.93</v>
      </c>
      <c r="AO674">
        <v>584.13</v>
      </c>
      <c r="AP674">
        <v>47213.56</v>
      </c>
      <c r="AQ674" s="8">
        <v>584.13</v>
      </c>
      <c r="AR674" s="8">
        <v>35865.17</v>
      </c>
      <c r="AS674" s="8">
        <v>584.13</v>
      </c>
      <c r="AT674" s="8">
        <v>21396.22</v>
      </c>
      <c r="AU674" s="8">
        <v>584.13</v>
      </c>
      <c r="AV674" s="8">
        <v>44016.21</v>
      </c>
      <c r="AW674">
        <v>584.13</v>
      </c>
      <c r="AX674">
        <v>40140.5</v>
      </c>
      <c r="AY674" s="3">
        <v>584.13</v>
      </c>
      <c r="AZ674" s="3">
        <v>24928.62</v>
      </c>
      <c r="BA674">
        <v>584.13</v>
      </c>
      <c r="BB674">
        <v>47124.81</v>
      </c>
      <c r="BC674" s="8">
        <v>584.13</v>
      </c>
      <c r="BD674" s="8">
        <v>30175.67</v>
      </c>
      <c r="BE674" s="8">
        <v>584.13</v>
      </c>
      <c r="BF674" s="8">
        <v>18535.25</v>
      </c>
      <c r="BG674" s="8">
        <v>584.13</v>
      </c>
      <c r="BH674" s="8">
        <v>31169.93</v>
      </c>
      <c r="BI674">
        <v>584.13</v>
      </c>
      <c r="BJ674">
        <v>26843.8</v>
      </c>
      <c r="BK674">
        <v>584.13</v>
      </c>
      <c r="BL674">
        <v>16730.060000000001</v>
      </c>
      <c r="BM674">
        <v>584.13</v>
      </c>
      <c r="BN674">
        <v>31922.93</v>
      </c>
      <c r="BO674" s="8">
        <v>584.13</v>
      </c>
      <c r="BP674" s="8">
        <v>31582.5</v>
      </c>
      <c r="BQ674" s="8">
        <v>584.13</v>
      </c>
      <c r="BR674" s="8">
        <v>19474.61</v>
      </c>
      <c r="BS674" s="8">
        <v>584.13</v>
      </c>
      <c r="BT674" s="8">
        <v>37726.14</v>
      </c>
      <c r="BU674">
        <v>584.13</v>
      </c>
      <c r="BV674">
        <v>45687.51</v>
      </c>
      <c r="BW674">
        <v>584.13</v>
      </c>
      <c r="BX674">
        <v>39143.230000000003</v>
      </c>
      <c r="BY674">
        <v>584.13</v>
      </c>
      <c r="BZ674">
        <v>47713.46</v>
      </c>
      <c r="CA674" s="8">
        <v>584.13</v>
      </c>
      <c r="CB674" s="8">
        <v>48949.5</v>
      </c>
      <c r="CC674" s="8">
        <v>584.13</v>
      </c>
      <c r="CD674" s="8">
        <v>43830.54</v>
      </c>
      <c r="CE674" s="8">
        <v>584.13</v>
      </c>
      <c r="CF674" s="8">
        <v>49355.56</v>
      </c>
      <c r="CG674">
        <v>584.13</v>
      </c>
      <c r="CH674">
        <v>37462.239999999998</v>
      </c>
      <c r="CI674">
        <v>584.13</v>
      </c>
      <c r="CJ674">
        <v>34890.839999999997</v>
      </c>
      <c r="CK674">
        <v>584.13</v>
      </c>
      <c r="CL674">
        <v>34638.32</v>
      </c>
    </row>
    <row r="675" spans="1:90" x14ac:dyDescent="0.25">
      <c r="A675">
        <v>584.48</v>
      </c>
      <c r="B675">
        <v>29126</v>
      </c>
      <c r="C675">
        <v>584.48</v>
      </c>
      <c r="D675">
        <v>25566.63</v>
      </c>
      <c r="E675">
        <v>584.48</v>
      </c>
      <c r="F675">
        <v>33052.75</v>
      </c>
      <c r="G675" s="8">
        <v>584.48</v>
      </c>
      <c r="H675" s="8">
        <v>38110.06</v>
      </c>
      <c r="I675" s="8">
        <v>584.48</v>
      </c>
      <c r="J675" s="8">
        <v>23960.31</v>
      </c>
      <c r="K675" s="8">
        <v>584.48</v>
      </c>
      <c r="L675" s="8">
        <v>40931.620000000003</v>
      </c>
      <c r="M675">
        <v>584.48</v>
      </c>
      <c r="N675">
        <v>22952.26</v>
      </c>
      <c r="O675">
        <v>584.48</v>
      </c>
      <c r="P675">
        <v>17751.009999999998</v>
      </c>
      <c r="Q675">
        <v>584.48</v>
      </c>
      <c r="R675">
        <v>22211.59</v>
      </c>
      <c r="S675" s="8">
        <v>584.48</v>
      </c>
      <c r="T675" s="8">
        <v>35106.410000000003</v>
      </c>
      <c r="U675" s="8">
        <v>584.48</v>
      </c>
      <c r="V675" s="8">
        <v>21147.279999999999</v>
      </c>
      <c r="W675" s="8">
        <v>584.48</v>
      </c>
      <c r="X675" s="8">
        <v>38028.620000000003</v>
      </c>
      <c r="Y675">
        <v>584.48</v>
      </c>
      <c r="Z675">
        <v>38206.879999999997</v>
      </c>
      <c r="AA675">
        <v>584.48</v>
      </c>
      <c r="AB675">
        <v>25987.47</v>
      </c>
      <c r="AC675">
        <v>584.48</v>
      </c>
      <c r="AD675">
        <v>41411.21</v>
      </c>
      <c r="AE675" s="8">
        <v>584.48</v>
      </c>
      <c r="AF675" s="8">
        <v>41144.129999999997</v>
      </c>
      <c r="AG675" s="8">
        <v>584.48</v>
      </c>
      <c r="AH675" s="8">
        <v>24661.360000000001</v>
      </c>
      <c r="AI675" s="8">
        <v>584.48</v>
      </c>
      <c r="AJ675" s="8">
        <v>44798.8</v>
      </c>
      <c r="AK675">
        <v>584.48</v>
      </c>
      <c r="AL675">
        <v>40512.01</v>
      </c>
      <c r="AM675">
        <v>584.48</v>
      </c>
      <c r="AN675">
        <v>23966.35</v>
      </c>
      <c r="AO675">
        <v>584.48</v>
      </c>
      <c r="AP675">
        <v>47682.12</v>
      </c>
      <c r="AQ675" s="8">
        <v>584.48</v>
      </c>
      <c r="AR675" s="8">
        <v>36311.14</v>
      </c>
      <c r="AS675" s="8">
        <v>584.48</v>
      </c>
      <c r="AT675" s="8">
        <v>21654.78</v>
      </c>
      <c r="AU675" s="8">
        <v>584.48</v>
      </c>
      <c r="AV675" s="8">
        <v>44493.79</v>
      </c>
      <c r="AW675">
        <v>584.48</v>
      </c>
      <c r="AX675">
        <v>40630.480000000003</v>
      </c>
      <c r="AY675" s="3">
        <v>584.48</v>
      </c>
      <c r="AZ675" s="3">
        <v>25249.91</v>
      </c>
      <c r="BA675">
        <v>584.48</v>
      </c>
      <c r="BB675">
        <v>47613.5</v>
      </c>
      <c r="BC675" s="8">
        <v>584.48</v>
      </c>
      <c r="BD675" s="8">
        <v>30651.99</v>
      </c>
      <c r="BE675" s="8">
        <v>584.48</v>
      </c>
      <c r="BF675" s="8">
        <v>18823.16</v>
      </c>
      <c r="BG675" s="8">
        <v>584.48</v>
      </c>
      <c r="BH675" s="8">
        <v>31675.08</v>
      </c>
      <c r="BI675">
        <v>584.48</v>
      </c>
      <c r="BJ675">
        <v>27282.44</v>
      </c>
      <c r="BK675">
        <v>584.48</v>
      </c>
      <c r="BL675">
        <v>16983.650000000001</v>
      </c>
      <c r="BM675">
        <v>584.48</v>
      </c>
      <c r="BN675">
        <v>32436.79</v>
      </c>
      <c r="BO675" s="8">
        <v>584.48</v>
      </c>
      <c r="BP675" s="8">
        <v>32081.46</v>
      </c>
      <c r="BQ675" s="8">
        <v>584.48</v>
      </c>
      <c r="BR675" s="8">
        <v>19778.2</v>
      </c>
      <c r="BS675" s="8">
        <v>584.48</v>
      </c>
      <c r="BT675" s="8">
        <v>38335.22</v>
      </c>
      <c r="BU675">
        <v>584.48</v>
      </c>
      <c r="BV675">
        <v>46188.31</v>
      </c>
      <c r="BW675">
        <v>584.48</v>
      </c>
      <c r="BX675">
        <v>39630.980000000003</v>
      </c>
      <c r="BY675">
        <v>584.48</v>
      </c>
      <c r="BZ675">
        <v>48180.78</v>
      </c>
      <c r="CA675" s="8">
        <v>584.48</v>
      </c>
      <c r="CB675" s="8">
        <v>49405.81</v>
      </c>
      <c r="CC675" s="8">
        <v>584.48</v>
      </c>
      <c r="CD675" s="8">
        <v>44323.93</v>
      </c>
      <c r="CE675" s="8">
        <v>584.48</v>
      </c>
      <c r="CF675" s="8">
        <v>49818.33</v>
      </c>
      <c r="CG675">
        <v>584.48</v>
      </c>
      <c r="CH675">
        <v>37906.79</v>
      </c>
      <c r="CI675">
        <v>584.48</v>
      </c>
      <c r="CJ675">
        <v>35307.910000000003</v>
      </c>
      <c r="CK675">
        <v>584.48</v>
      </c>
      <c r="CL675">
        <v>35061.1</v>
      </c>
    </row>
    <row r="676" spans="1:90" x14ac:dyDescent="0.25">
      <c r="A676">
        <v>584.84</v>
      </c>
      <c r="B676">
        <v>29452.400000000001</v>
      </c>
      <c r="C676">
        <v>584.84</v>
      </c>
      <c r="D676">
        <v>25827.4</v>
      </c>
      <c r="E676">
        <v>584.84</v>
      </c>
      <c r="F676">
        <v>33416.94</v>
      </c>
      <c r="G676" s="8">
        <v>584.84</v>
      </c>
      <c r="H676" s="8">
        <v>38592.46</v>
      </c>
      <c r="I676" s="8">
        <v>584.84</v>
      </c>
      <c r="J676" s="8">
        <v>24247.03</v>
      </c>
      <c r="K676" s="8">
        <v>584.84</v>
      </c>
      <c r="L676" s="8">
        <v>41412.75</v>
      </c>
      <c r="M676">
        <v>584.84</v>
      </c>
      <c r="N676">
        <v>23186.34</v>
      </c>
      <c r="O676">
        <v>584.84</v>
      </c>
      <c r="P676">
        <v>17921.7</v>
      </c>
      <c r="Q676">
        <v>584.84</v>
      </c>
      <c r="R676">
        <v>22440.18</v>
      </c>
      <c r="S676" s="8">
        <v>584.84</v>
      </c>
      <c r="T676" s="8">
        <v>35557.199999999997</v>
      </c>
      <c r="U676" s="8">
        <v>584.84</v>
      </c>
      <c r="V676" s="8">
        <v>21391.9</v>
      </c>
      <c r="W676" s="8">
        <v>584.84</v>
      </c>
      <c r="X676" s="8">
        <v>38491.49</v>
      </c>
      <c r="Y676">
        <v>584.84</v>
      </c>
      <c r="Z676">
        <v>38707.300000000003</v>
      </c>
      <c r="AA676">
        <v>584.84</v>
      </c>
      <c r="AB676">
        <v>26313.360000000001</v>
      </c>
      <c r="AC676">
        <v>584.84</v>
      </c>
      <c r="AD676">
        <v>41926.94</v>
      </c>
      <c r="AE676" s="8">
        <v>584.84</v>
      </c>
      <c r="AF676" s="8">
        <v>41692.959999999999</v>
      </c>
      <c r="AG676" s="8">
        <v>584.84</v>
      </c>
      <c r="AH676" s="8">
        <v>24982.98</v>
      </c>
      <c r="AI676" s="8">
        <v>584.84</v>
      </c>
      <c r="AJ676" s="8">
        <v>45319.25</v>
      </c>
      <c r="AK676">
        <v>584.84</v>
      </c>
      <c r="AL676">
        <v>40994.339999999997</v>
      </c>
      <c r="AM676">
        <v>584.84</v>
      </c>
      <c r="AN676">
        <v>24260.720000000001</v>
      </c>
      <c r="AO676">
        <v>584.84</v>
      </c>
      <c r="AP676">
        <v>48136.04</v>
      </c>
      <c r="AQ676" s="8">
        <v>584.84</v>
      </c>
      <c r="AR676" s="8">
        <v>36735.81</v>
      </c>
      <c r="AS676" s="8">
        <v>584.84</v>
      </c>
      <c r="AT676" s="8">
        <v>21928.55</v>
      </c>
      <c r="AU676" s="8">
        <v>584.84</v>
      </c>
      <c r="AV676" s="8">
        <v>44964.61</v>
      </c>
      <c r="AW676">
        <v>584.84</v>
      </c>
      <c r="AX676">
        <v>41120.74</v>
      </c>
      <c r="AY676" s="3">
        <v>584.84</v>
      </c>
      <c r="AZ676" s="3">
        <v>25557.53</v>
      </c>
      <c r="BA676">
        <v>584.84</v>
      </c>
      <c r="BB676">
        <v>48089</v>
      </c>
      <c r="BC676" s="8">
        <v>584.84</v>
      </c>
      <c r="BD676" s="8">
        <v>31149.08</v>
      </c>
      <c r="BE676" s="8">
        <v>584.84</v>
      </c>
      <c r="BF676" s="8">
        <v>19109.7</v>
      </c>
      <c r="BG676" s="8">
        <v>584.84</v>
      </c>
      <c r="BH676" s="8">
        <v>32176.19</v>
      </c>
      <c r="BI676">
        <v>584.84</v>
      </c>
      <c r="BJ676">
        <v>27724.29</v>
      </c>
      <c r="BK676">
        <v>584.84</v>
      </c>
      <c r="BL676">
        <v>17244.25</v>
      </c>
      <c r="BM676">
        <v>584.84</v>
      </c>
      <c r="BN676">
        <v>32955.160000000003</v>
      </c>
      <c r="BO676" s="8">
        <v>584.84</v>
      </c>
      <c r="BP676" s="8">
        <v>32586.080000000002</v>
      </c>
      <c r="BQ676" s="8">
        <v>584.84</v>
      </c>
      <c r="BR676" s="8">
        <v>20079.900000000001</v>
      </c>
      <c r="BS676" s="8">
        <v>584.84</v>
      </c>
      <c r="BT676" s="8">
        <v>38920.04</v>
      </c>
      <c r="BU676">
        <v>584.84</v>
      </c>
      <c r="BV676">
        <v>46671.46</v>
      </c>
      <c r="BW676">
        <v>584.84</v>
      </c>
      <c r="BX676">
        <v>40090.1</v>
      </c>
      <c r="BY676">
        <v>584.84</v>
      </c>
      <c r="BZ676">
        <v>48643.67</v>
      </c>
      <c r="CA676" s="8">
        <v>584.84</v>
      </c>
      <c r="CB676" s="8">
        <v>49851.58</v>
      </c>
      <c r="CC676" s="8">
        <v>584.84</v>
      </c>
      <c r="CD676" s="8">
        <v>44816.3</v>
      </c>
      <c r="CE676" s="8">
        <v>584.84</v>
      </c>
      <c r="CF676" s="8">
        <v>50258.71</v>
      </c>
      <c r="CG676">
        <v>584.84</v>
      </c>
      <c r="CH676">
        <v>38338.269999999997</v>
      </c>
      <c r="CI676">
        <v>584.84</v>
      </c>
      <c r="CJ676">
        <v>35711.46</v>
      </c>
      <c r="CK676">
        <v>584.84</v>
      </c>
      <c r="CL676">
        <v>35491.71</v>
      </c>
    </row>
    <row r="677" spans="1:90" x14ac:dyDescent="0.25">
      <c r="A677">
        <v>585.19000000000005</v>
      </c>
      <c r="B677">
        <v>29705.84</v>
      </c>
      <c r="C677">
        <v>585.19000000000005</v>
      </c>
      <c r="D677">
        <v>26064.99</v>
      </c>
      <c r="E677">
        <v>585.19000000000005</v>
      </c>
      <c r="F677">
        <v>33729.33</v>
      </c>
      <c r="G677" s="8">
        <v>585.19000000000005</v>
      </c>
      <c r="H677" s="8">
        <v>39020.910000000003</v>
      </c>
      <c r="I677" s="8">
        <v>585.19000000000005</v>
      </c>
      <c r="J677" s="8">
        <v>24517.97</v>
      </c>
      <c r="K677" s="8">
        <v>585.19000000000005</v>
      </c>
      <c r="L677" s="8">
        <v>41845.97</v>
      </c>
      <c r="M677">
        <v>585.19000000000005</v>
      </c>
      <c r="N677">
        <v>23407.97</v>
      </c>
      <c r="O677">
        <v>585.19000000000005</v>
      </c>
      <c r="P677">
        <v>18071.48</v>
      </c>
      <c r="Q677">
        <v>585.19000000000005</v>
      </c>
      <c r="R677">
        <v>22648.92</v>
      </c>
      <c r="S677" s="8">
        <v>585.19000000000005</v>
      </c>
      <c r="T677" s="8">
        <v>35964.92</v>
      </c>
      <c r="U677" s="8">
        <v>585.19000000000005</v>
      </c>
      <c r="V677" s="8">
        <v>21628.02</v>
      </c>
      <c r="W677" s="8">
        <v>585.19000000000005</v>
      </c>
      <c r="X677" s="8">
        <v>38927.67</v>
      </c>
      <c r="Y677">
        <v>585.19000000000005</v>
      </c>
      <c r="Z677">
        <v>39165.03</v>
      </c>
      <c r="AA677">
        <v>585.19000000000005</v>
      </c>
      <c r="AB677">
        <v>26641.61</v>
      </c>
      <c r="AC677">
        <v>585.19000000000005</v>
      </c>
      <c r="AD677">
        <v>42414.86</v>
      </c>
      <c r="AE677" s="8">
        <v>585.19000000000005</v>
      </c>
      <c r="AF677" s="8">
        <v>42167.93</v>
      </c>
      <c r="AG677" s="8">
        <v>585.19000000000005</v>
      </c>
      <c r="AH677" s="8">
        <v>25281.35</v>
      </c>
      <c r="AI677" s="8">
        <v>585.19000000000005</v>
      </c>
      <c r="AJ677" s="8">
        <v>45797.09</v>
      </c>
      <c r="AK677">
        <v>585.19000000000005</v>
      </c>
      <c r="AL677">
        <v>41422.47</v>
      </c>
      <c r="AM677">
        <v>585.19000000000005</v>
      </c>
      <c r="AN677">
        <v>24516.82</v>
      </c>
      <c r="AO677">
        <v>585.19000000000005</v>
      </c>
      <c r="AP677">
        <v>48542.65</v>
      </c>
      <c r="AQ677" s="8">
        <v>585.19000000000005</v>
      </c>
      <c r="AR677" s="8">
        <v>37119.769999999997</v>
      </c>
      <c r="AS677" s="8">
        <v>585.19000000000005</v>
      </c>
      <c r="AT677" s="8">
        <v>22159.9</v>
      </c>
      <c r="AU677" s="8">
        <v>585.19000000000005</v>
      </c>
      <c r="AV677" s="8">
        <v>45402.21</v>
      </c>
      <c r="AW677">
        <v>585.19000000000005</v>
      </c>
      <c r="AX677">
        <v>41550.11</v>
      </c>
      <c r="AY677" s="3">
        <v>585.19000000000005</v>
      </c>
      <c r="AZ677" s="3">
        <v>25839.53</v>
      </c>
      <c r="BA677">
        <v>585.19000000000005</v>
      </c>
      <c r="BB677">
        <v>48499.8</v>
      </c>
      <c r="BC677" s="8">
        <v>585.19000000000005</v>
      </c>
      <c r="BD677" s="8">
        <v>31606.58</v>
      </c>
      <c r="BE677" s="8">
        <v>585.19000000000005</v>
      </c>
      <c r="BF677" s="8">
        <v>19375.2</v>
      </c>
      <c r="BG677" s="8">
        <v>585.19000000000005</v>
      </c>
      <c r="BH677" s="8">
        <v>32655.81</v>
      </c>
      <c r="BI677">
        <v>585.19000000000005</v>
      </c>
      <c r="BJ677">
        <v>28114.52</v>
      </c>
      <c r="BK677">
        <v>585.19000000000005</v>
      </c>
      <c r="BL677">
        <v>17488.77</v>
      </c>
      <c r="BM677">
        <v>585.19000000000005</v>
      </c>
      <c r="BN677">
        <v>33445.910000000003</v>
      </c>
      <c r="BO677" s="8">
        <v>585.19000000000005</v>
      </c>
      <c r="BP677" s="8">
        <v>33056.6</v>
      </c>
      <c r="BQ677" s="8">
        <v>585.19000000000005</v>
      </c>
      <c r="BR677" s="8">
        <v>20364.009999999998</v>
      </c>
      <c r="BS677" s="8">
        <v>585.19000000000005</v>
      </c>
      <c r="BT677" s="8">
        <v>39480.449999999997</v>
      </c>
      <c r="BU677">
        <v>585.19000000000005</v>
      </c>
      <c r="BV677">
        <v>47101.27</v>
      </c>
      <c r="BW677">
        <v>585.19000000000005</v>
      </c>
      <c r="BX677">
        <v>40522</v>
      </c>
      <c r="BY677">
        <v>585.19000000000005</v>
      </c>
      <c r="BZ677">
        <v>49047.49</v>
      </c>
      <c r="CA677" s="8">
        <v>585.19000000000005</v>
      </c>
      <c r="CB677" s="8">
        <v>50250.51</v>
      </c>
      <c r="CC677" s="8">
        <v>585.19000000000005</v>
      </c>
      <c r="CD677" s="8">
        <v>45262</v>
      </c>
      <c r="CE677" s="8">
        <v>585.19000000000005</v>
      </c>
      <c r="CF677" s="8">
        <v>50648.37</v>
      </c>
      <c r="CG677">
        <v>585.19000000000005</v>
      </c>
      <c r="CH677">
        <v>38739.49</v>
      </c>
      <c r="CI677">
        <v>585.19000000000005</v>
      </c>
      <c r="CJ677">
        <v>36092.79</v>
      </c>
      <c r="CK677">
        <v>585.19000000000005</v>
      </c>
      <c r="CL677">
        <v>35872.269999999997</v>
      </c>
    </row>
    <row r="678" spans="1:90" x14ac:dyDescent="0.25">
      <c r="A678">
        <v>585.54</v>
      </c>
      <c r="B678">
        <v>30011.7</v>
      </c>
      <c r="C678">
        <v>585.54</v>
      </c>
      <c r="D678">
        <v>26342.31</v>
      </c>
      <c r="E678">
        <v>585.54</v>
      </c>
      <c r="F678">
        <v>34091.300000000003</v>
      </c>
      <c r="G678" s="8">
        <v>585.54</v>
      </c>
      <c r="H678" s="8">
        <v>39487.24</v>
      </c>
      <c r="I678" s="8">
        <v>585.54</v>
      </c>
      <c r="J678" s="8">
        <v>24815.99</v>
      </c>
      <c r="K678" s="8">
        <v>585.54</v>
      </c>
      <c r="L678" s="8">
        <v>42323.88</v>
      </c>
      <c r="M678">
        <v>585.54</v>
      </c>
      <c r="N678">
        <v>23665.94</v>
      </c>
      <c r="O678">
        <v>585.54</v>
      </c>
      <c r="P678">
        <v>18248.98</v>
      </c>
      <c r="Q678">
        <v>585.54</v>
      </c>
      <c r="R678">
        <v>22891.85</v>
      </c>
      <c r="S678" s="8">
        <v>585.54</v>
      </c>
      <c r="T678" s="8">
        <v>36411.74</v>
      </c>
      <c r="U678" s="8">
        <v>585.54</v>
      </c>
      <c r="V678" s="8">
        <v>21879.57</v>
      </c>
      <c r="W678" s="8">
        <v>585.54</v>
      </c>
      <c r="X678" s="8">
        <v>39396.85</v>
      </c>
      <c r="Y678">
        <v>585.54</v>
      </c>
      <c r="Z678">
        <v>39656.93</v>
      </c>
      <c r="AA678">
        <v>585.54</v>
      </c>
      <c r="AB678">
        <v>27003.75</v>
      </c>
      <c r="AC678">
        <v>585.54</v>
      </c>
      <c r="AD678">
        <v>42927.040000000001</v>
      </c>
      <c r="AE678" s="8">
        <v>585.54</v>
      </c>
      <c r="AF678" s="8">
        <v>42699.67</v>
      </c>
      <c r="AG678" s="8">
        <v>585.54</v>
      </c>
      <c r="AH678" s="8">
        <v>25603.61</v>
      </c>
      <c r="AI678" s="8">
        <v>585.54</v>
      </c>
      <c r="AJ678" s="8">
        <v>46307.35</v>
      </c>
      <c r="AK678">
        <v>585.54</v>
      </c>
      <c r="AL678">
        <v>41904.400000000001</v>
      </c>
      <c r="AM678">
        <v>585.54</v>
      </c>
      <c r="AN678">
        <v>24809.01</v>
      </c>
      <c r="AO678">
        <v>585.54</v>
      </c>
      <c r="AP678">
        <v>48977.73</v>
      </c>
      <c r="AQ678" s="8">
        <v>585.54</v>
      </c>
      <c r="AR678" s="8">
        <v>37565.870000000003</v>
      </c>
      <c r="AS678" s="8">
        <v>585.54</v>
      </c>
      <c r="AT678" s="8">
        <v>22433.42</v>
      </c>
      <c r="AU678" s="8">
        <v>585.54</v>
      </c>
      <c r="AV678" s="8">
        <v>45862.37</v>
      </c>
      <c r="AW678">
        <v>585.54</v>
      </c>
      <c r="AX678">
        <v>42024.69</v>
      </c>
      <c r="AY678" s="3">
        <v>585.54</v>
      </c>
      <c r="AZ678" s="3">
        <v>26150.18</v>
      </c>
      <c r="BA678">
        <v>585.54</v>
      </c>
      <c r="BB678">
        <v>48951.31</v>
      </c>
      <c r="BC678" s="8">
        <v>585.54</v>
      </c>
      <c r="BD678" s="8">
        <v>32092.04</v>
      </c>
      <c r="BE678" s="8">
        <v>585.54</v>
      </c>
      <c r="BF678" s="8">
        <v>19656.25</v>
      </c>
      <c r="BG678" s="8">
        <v>585.54</v>
      </c>
      <c r="BH678" s="8">
        <v>33171.269999999997</v>
      </c>
      <c r="BI678">
        <v>585.54</v>
      </c>
      <c r="BJ678">
        <v>28567.79</v>
      </c>
      <c r="BK678">
        <v>585.54</v>
      </c>
      <c r="BL678">
        <v>17759.490000000002</v>
      </c>
      <c r="BM678">
        <v>585.54</v>
      </c>
      <c r="BN678">
        <v>33964.92</v>
      </c>
      <c r="BO678" s="8">
        <v>585.54</v>
      </c>
      <c r="BP678" s="8">
        <v>33569.68</v>
      </c>
      <c r="BQ678" s="8">
        <v>585.54</v>
      </c>
      <c r="BR678" s="8">
        <v>20675.509999999998</v>
      </c>
      <c r="BS678" s="8">
        <v>585.54</v>
      </c>
      <c r="BT678" s="8">
        <v>40083.71</v>
      </c>
      <c r="BU678">
        <v>585.54</v>
      </c>
      <c r="BV678">
        <v>47555.97</v>
      </c>
      <c r="BW678">
        <v>585.54</v>
      </c>
      <c r="BX678">
        <v>41001.599999999999</v>
      </c>
      <c r="BY678">
        <v>585.54</v>
      </c>
      <c r="BZ678">
        <v>49475.3</v>
      </c>
      <c r="CA678" s="8">
        <v>585.54</v>
      </c>
      <c r="CB678" s="8">
        <v>50669.47</v>
      </c>
      <c r="CC678" s="8">
        <v>585.54</v>
      </c>
      <c r="CD678" s="8">
        <v>45757.599999999999</v>
      </c>
      <c r="CE678" s="8">
        <v>585.54</v>
      </c>
      <c r="CF678" s="8">
        <v>51070.93</v>
      </c>
      <c r="CG678">
        <v>585.54</v>
      </c>
      <c r="CH678">
        <v>39192.74</v>
      </c>
      <c r="CI678">
        <v>585.54</v>
      </c>
      <c r="CJ678">
        <v>36519.1</v>
      </c>
      <c r="CK678">
        <v>585.54</v>
      </c>
      <c r="CL678">
        <v>36301.74</v>
      </c>
    </row>
    <row r="679" spans="1:90" x14ac:dyDescent="0.25">
      <c r="A679">
        <v>585.89</v>
      </c>
      <c r="B679">
        <v>30282.79</v>
      </c>
      <c r="C679">
        <v>585.89</v>
      </c>
      <c r="D679">
        <v>26578.38</v>
      </c>
      <c r="E679">
        <v>585.89</v>
      </c>
      <c r="F679">
        <v>34414.67</v>
      </c>
      <c r="G679" s="8">
        <v>585.89</v>
      </c>
      <c r="H679" s="8">
        <v>39950.18</v>
      </c>
      <c r="I679" s="8">
        <v>585.89</v>
      </c>
      <c r="J679" s="8">
        <v>25081.69</v>
      </c>
      <c r="K679" s="8">
        <v>585.89</v>
      </c>
      <c r="L679" s="8">
        <v>42752.45</v>
      </c>
      <c r="M679">
        <v>585.89</v>
      </c>
      <c r="N679">
        <v>23891.94</v>
      </c>
      <c r="O679">
        <v>585.89</v>
      </c>
      <c r="P679">
        <v>18418.04</v>
      </c>
      <c r="Q679">
        <v>585.89</v>
      </c>
      <c r="R679">
        <v>23116.81</v>
      </c>
      <c r="S679" s="8">
        <v>585.89</v>
      </c>
      <c r="T679" s="8">
        <v>36796.620000000003</v>
      </c>
      <c r="U679" s="8">
        <v>585.89</v>
      </c>
      <c r="V679" s="8">
        <v>22103.51</v>
      </c>
      <c r="W679" s="8">
        <v>585.89</v>
      </c>
      <c r="X679" s="8">
        <v>39803.879999999997</v>
      </c>
      <c r="Y679">
        <v>585.89</v>
      </c>
      <c r="Z679">
        <v>40114.379999999997</v>
      </c>
      <c r="AA679">
        <v>585.89</v>
      </c>
      <c r="AB679">
        <v>27334.71</v>
      </c>
      <c r="AC679">
        <v>585.89</v>
      </c>
      <c r="AD679">
        <v>43401.72</v>
      </c>
      <c r="AE679" s="8">
        <v>585.89</v>
      </c>
      <c r="AF679" s="8">
        <v>43185.35</v>
      </c>
      <c r="AG679" s="8">
        <v>585.89</v>
      </c>
      <c r="AH679" s="8">
        <v>25911.75</v>
      </c>
      <c r="AI679" s="8">
        <v>585.89</v>
      </c>
      <c r="AJ679" s="8">
        <v>46773.57</v>
      </c>
      <c r="AK679">
        <v>585.89</v>
      </c>
      <c r="AL679">
        <v>42350.25</v>
      </c>
      <c r="AM679">
        <v>585.89</v>
      </c>
      <c r="AN679">
        <v>25076.27</v>
      </c>
      <c r="AO679">
        <v>585.89</v>
      </c>
      <c r="AP679">
        <v>49356.88</v>
      </c>
      <c r="AQ679" s="8">
        <v>585.89</v>
      </c>
      <c r="AR679" s="8">
        <v>37946.36</v>
      </c>
      <c r="AS679" s="8">
        <v>585.89</v>
      </c>
      <c r="AT679" s="8">
        <v>22679.360000000001</v>
      </c>
      <c r="AU679" s="8">
        <v>585.89</v>
      </c>
      <c r="AV679" s="8">
        <v>46272.98</v>
      </c>
      <c r="AW679">
        <v>585.89</v>
      </c>
      <c r="AX679">
        <v>42461.66</v>
      </c>
      <c r="AY679" s="3">
        <v>585.89</v>
      </c>
      <c r="AZ679" s="3">
        <v>26429.17</v>
      </c>
      <c r="BA679">
        <v>585.89</v>
      </c>
      <c r="BB679">
        <v>49342.19</v>
      </c>
      <c r="BC679" s="8">
        <v>585.89</v>
      </c>
      <c r="BD679" s="8">
        <v>32542.71</v>
      </c>
      <c r="BE679" s="8">
        <v>585.89</v>
      </c>
      <c r="BF679" s="8">
        <v>19934.25</v>
      </c>
      <c r="BG679" s="8">
        <v>585.89</v>
      </c>
      <c r="BH679" s="8">
        <v>33644.31</v>
      </c>
      <c r="BI679">
        <v>585.89</v>
      </c>
      <c r="BJ679">
        <v>28979.57</v>
      </c>
      <c r="BK679">
        <v>585.89</v>
      </c>
      <c r="BL679">
        <v>18013.25</v>
      </c>
      <c r="BM679">
        <v>585.89</v>
      </c>
      <c r="BN679">
        <v>34458.39</v>
      </c>
      <c r="BO679" s="8">
        <v>585.89</v>
      </c>
      <c r="BP679" s="8">
        <v>34040.050000000003</v>
      </c>
      <c r="BQ679" s="8">
        <v>585.89</v>
      </c>
      <c r="BR679" s="8">
        <v>20958.3</v>
      </c>
      <c r="BS679" s="8">
        <v>585.89</v>
      </c>
      <c r="BT679" s="8">
        <v>40619.08</v>
      </c>
      <c r="BU679">
        <v>585.89</v>
      </c>
      <c r="BV679">
        <v>47974.65</v>
      </c>
      <c r="BW679">
        <v>585.89</v>
      </c>
      <c r="BX679">
        <v>41450.1</v>
      </c>
      <c r="BY679">
        <v>585.89</v>
      </c>
      <c r="BZ679">
        <v>49875.79</v>
      </c>
      <c r="CA679" s="8">
        <v>585.89</v>
      </c>
      <c r="CB679" s="8">
        <v>51029.15</v>
      </c>
      <c r="CC679" s="8">
        <v>585.89</v>
      </c>
      <c r="CD679" s="8">
        <v>46205.75</v>
      </c>
      <c r="CE679" s="8">
        <v>585.89</v>
      </c>
      <c r="CF679" s="8">
        <v>51424.65</v>
      </c>
      <c r="CG679">
        <v>585.89</v>
      </c>
      <c r="CH679">
        <v>39586.99</v>
      </c>
      <c r="CI679">
        <v>585.89</v>
      </c>
      <c r="CJ679">
        <v>36907.160000000003</v>
      </c>
      <c r="CK679">
        <v>585.89</v>
      </c>
      <c r="CL679">
        <v>36694.85</v>
      </c>
    </row>
    <row r="680" spans="1:90" x14ac:dyDescent="0.25">
      <c r="A680">
        <v>586.24</v>
      </c>
      <c r="B680">
        <v>30590.560000000001</v>
      </c>
      <c r="C680">
        <v>586.24</v>
      </c>
      <c r="D680">
        <v>26839.45</v>
      </c>
      <c r="E680">
        <v>586.24</v>
      </c>
      <c r="F680">
        <v>34754.199999999997</v>
      </c>
      <c r="G680" s="8">
        <v>586.24</v>
      </c>
      <c r="H680" s="8">
        <v>40419.29</v>
      </c>
      <c r="I680" s="8">
        <v>586.24</v>
      </c>
      <c r="J680" s="8">
        <v>25380.53</v>
      </c>
      <c r="K680" s="8">
        <v>586.24</v>
      </c>
      <c r="L680" s="8">
        <v>43206.15</v>
      </c>
      <c r="M680">
        <v>586.24</v>
      </c>
      <c r="N680">
        <v>24139.4</v>
      </c>
      <c r="O680">
        <v>586.24</v>
      </c>
      <c r="P680">
        <v>18591.060000000001</v>
      </c>
      <c r="Q680">
        <v>586.24</v>
      </c>
      <c r="R680">
        <v>23344.65</v>
      </c>
      <c r="S680" s="8">
        <v>586.24</v>
      </c>
      <c r="T680" s="8">
        <v>37242.69</v>
      </c>
      <c r="U680" s="8">
        <v>586.24</v>
      </c>
      <c r="V680" s="8">
        <v>22347.73</v>
      </c>
      <c r="W680" s="8">
        <v>586.24</v>
      </c>
      <c r="X680" s="8">
        <v>40251.56</v>
      </c>
      <c r="Y680">
        <v>586.24</v>
      </c>
      <c r="Z680">
        <v>40588.03</v>
      </c>
      <c r="AA680">
        <v>586.24</v>
      </c>
      <c r="AB680">
        <v>27685.02</v>
      </c>
      <c r="AC680">
        <v>586.24</v>
      </c>
      <c r="AD680">
        <v>43896.67</v>
      </c>
      <c r="AE680" s="8">
        <v>586.24</v>
      </c>
      <c r="AF680" s="8">
        <v>43685.15</v>
      </c>
      <c r="AG680" s="8">
        <v>586.24</v>
      </c>
      <c r="AH680" s="8">
        <v>26249.64</v>
      </c>
      <c r="AI680" s="8">
        <v>586.24</v>
      </c>
      <c r="AJ680" s="8">
        <v>47251.8</v>
      </c>
      <c r="AK680">
        <v>586.24</v>
      </c>
      <c r="AL680">
        <v>42821.69</v>
      </c>
      <c r="AM680">
        <v>586.24</v>
      </c>
      <c r="AN680">
        <v>25366.52</v>
      </c>
      <c r="AO680">
        <v>586.24</v>
      </c>
      <c r="AP680">
        <v>49768.7</v>
      </c>
      <c r="AQ680" s="8">
        <v>586.24</v>
      </c>
      <c r="AR680" s="8">
        <v>38353.629999999997</v>
      </c>
      <c r="AS680" s="8">
        <v>586.24</v>
      </c>
      <c r="AT680" s="8">
        <v>22926.240000000002</v>
      </c>
      <c r="AU680" s="8">
        <v>586.24</v>
      </c>
      <c r="AV680" s="8">
        <v>46705.33</v>
      </c>
      <c r="AW680">
        <v>586.24</v>
      </c>
      <c r="AX680">
        <v>42918.52</v>
      </c>
      <c r="AY680" s="3">
        <v>586.24</v>
      </c>
      <c r="AZ680" s="3">
        <v>26748.32</v>
      </c>
      <c r="BA680">
        <v>586.24</v>
      </c>
      <c r="BB680">
        <v>49753.34</v>
      </c>
      <c r="BC680" s="8">
        <v>586.24</v>
      </c>
      <c r="BD680" s="8">
        <v>33021.589999999997</v>
      </c>
      <c r="BE680" s="8">
        <v>586.24</v>
      </c>
      <c r="BF680" s="8">
        <v>20209.41</v>
      </c>
      <c r="BG680" s="8">
        <v>586.24</v>
      </c>
      <c r="BH680" s="8">
        <v>34167.25</v>
      </c>
      <c r="BI680">
        <v>586.24</v>
      </c>
      <c r="BJ680">
        <v>29418.7</v>
      </c>
      <c r="BK680">
        <v>586.24</v>
      </c>
      <c r="BL680">
        <v>18278.52</v>
      </c>
      <c r="BM680">
        <v>586.24</v>
      </c>
      <c r="BN680">
        <v>34967.71</v>
      </c>
      <c r="BO680" s="8">
        <v>586.24</v>
      </c>
      <c r="BP680" s="8">
        <v>34562.29</v>
      </c>
      <c r="BQ680" s="8">
        <v>586.24</v>
      </c>
      <c r="BR680" s="8">
        <v>21273.5</v>
      </c>
      <c r="BS680" s="8">
        <v>586.24</v>
      </c>
      <c r="BT680" s="8">
        <v>41206.85</v>
      </c>
      <c r="BU680">
        <v>586.24</v>
      </c>
      <c r="BV680">
        <v>48406.78</v>
      </c>
      <c r="BW680">
        <v>586.24</v>
      </c>
      <c r="BX680">
        <v>41905.94</v>
      </c>
      <c r="BY680">
        <v>586.24</v>
      </c>
      <c r="BZ680">
        <v>50274.19</v>
      </c>
      <c r="CA680" s="8">
        <v>586.24</v>
      </c>
      <c r="CB680" s="8">
        <v>51411.55</v>
      </c>
      <c r="CC680" s="8">
        <v>586.24</v>
      </c>
      <c r="CD680" s="8">
        <v>46669.05</v>
      </c>
      <c r="CE680" s="8">
        <v>586.24</v>
      </c>
      <c r="CF680" s="8">
        <v>51802.52</v>
      </c>
      <c r="CG680">
        <v>586.24</v>
      </c>
      <c r="CH680">
        <v>40029.26</v>
      </c>
      <c r="CI680">
        <v>586.24</v>
      </c>
      <c r="CJ680">
        <v>37329.129999999997</v>
      </c>
      <c r="CK680">
        <v>586.24</v>
      </c>
      <c r="CL680">
        <v>37110.33</v>
      </c>
    </row>
    <row r="681" spans="1:90" x14ac:dyDescent="0.25">
      <c r="A681">
        <v>586.6</v>
      </c>
      <c r="B681">
        <v>30863.41</v>
      </c>
      <c r="C681">
        <v>586.6</v>
      </c>
      <c r="D681">
        <v>27067.84</v>
      </c>
      <c r="E681">
        <v>586.6</v>
      </c>
      <c r="F681">
        <v>35062.67</v>
      </c>
      <c r="G681" s="8">
        <v>586.6</v>
      </c>
      <c r="H681" s="8">
        <v>40826.910000000003</v>
      </c>
      <c r="I681" s="8">
        <v>586.6</v>
      </c>
      <c r="J681" s="8">
        <v>25648.54</v>
      </c>
      <c r="K681" s="8">
        <v>586.6</v>
      </c>
      <c r="L681" s="8">
        <v>43622.5</v>
      </c>
      <c r="M681">
        <v>586.6</v>
      </c>
      <c r="N681">
        <v>24373.08</v>
      </c>
      <c r="O681">
        <v>586.6</v>
      </c>
      <c r="P681">
        <v>18748.78</v>
      </c>
      <c r="Q681">
        <v>586.6</v>
      </c>
      <c r="R681">
        <v>23548.66</v>
      </c>
      <c r="S681" s="8">
        <v>586.6</v>
      </c>
      <c r="T681" s="8">
        <v>37634.01</v>
      </c>
      <c r="U681" s="8">
        <v>586.6</v>
      </c>
      <c r="V681" s="8">
        <v>22588.97</v>
      </c>
      <c r="W681" s="8">
        <v>586.6</v>
      </c>
      <c r="X681" s="8">
        <v>40685.31</v>
      </c>
      <c r="Y681">
        <v>586.6</v>
      </c>
      <c r="Z681">
        <v>41027.199999999997</v>
      </c>
      <c r="AA681">
        <v>586.6</v>
      </c>
      <c r="AB681">
        <v>28001.84</v>
      </c>
      <c r="AC681">
        <v>586.6</v>
      </c>
      <c r="AD681">
        <v>44341.25</v>
      </c>
      <c r="AE681" s="8">
        <v>586.6</v>
      </c>
      <c r="AF681" s="8">
        <v>44149.86</v>
      </c>
      <c r="AG681" s="8">
        <v>586.6</v>
      </c>
      <c r="AH681" s="8">
        <v>26534.02</v>
      </c>
      <c r="AI681" s="8">
        <v>586.6</v>
      </c>
      <c r="AJ681" s="8">
        <v>47662.06</v>
      </c>
      <c r="AK681">
        <v>586.6</v>
      </c>
      <c r="AL681">
        <v>43226.71</v>
      </c>
      <c r="AM681">
        <v>586.6</v>
      </c>
      <c r="AN681">
        <v>25641.53</v>
      </c>
      <c r="AO681">
        <v>586.6</v>
      </c>
      <c r="AP681">
        <v>50116.78</v>
      </c>
      <c r="AQ681" s="8">
        <v>586.6</v>
      </c>
      <c r="AR681" s="8">
        <v>38751.51</v>
      </c>
      <c r="AS681" s="8">
        <v>586.6</v>
      </c>
      <c r="AT681" s="8">
        <v>23161.22</v>
      </c>
      <c r="AU681" s="8">
        <v>586.6</v>
      </c>
      <c r="AV681" s="8">
        <v>47088.25</v>
      </c>
      <c r="AW681">
        <v>586.6</v>
      </c>
      <c r="AX681">
        <v>43348.18</v>
      </c>
      <c r="AY681" s="3">
        <v>586.6</v>
      </c>
      <c r="AZ681" s="3">
        <v>27039.360000000001</v>
      </c>
      <c r="BA681">
        <v>586.6</v>
      </c>
      <c r="BB681">
        <v>50125.97</v>
      </c>
      <c r="BC681" s="8">
        <v>586.6</v>
      </c>
      <c r="BD681" s="8">
        <v>33475.46</v>
      </c>
      <c r="BE681" s="8">
        <v>586.6</v>
      </c>
      <c r="BF681" s="8">
        <v>20477.939999999999</v>
      </c>
      <c r="BG681" s="8">
        <v>586.6</v>
      </c>
      <c r="BH681" s="8">
        <v>34653.800000000003</v>
      </c>
      <c r="BI681">
        <v>586.6</v>
      </c>
      <c r="BJ681">
        <v>29852.89</v>
      </c>
      <c r="BK681">
        <v>586.6</v>
      </c>
      <c r="BL681">
        <v>18533.28</v>
      </c>
      <c r="BM681">
        <v>586.6</v>
      </c>
      <c r="BN681">
        <v>35454.160000000003</v>
      </c>
      <c r="BO681" s="8">
        <v>586.6</v>
      </c>
      <c r="BP681" s="8">
        <v>35049.050000000003</v>
      </c>
      <c r="BQ681" s="8">
        <v>586.6</v>
      </c>
      <c r="BR681" s="8">
        <v>21576.95</v>
      </c>
      <c r="BS681" s="8">
        <v>586.6</v>
      </c>
      <c r="BT681" s="8">
        <v>41751.21</v>
      </c>
      <c r="BU681">
        <v>586.6</v>
      </c>
      <c r="BV681">
        <v>48783.91</v>
      </c>
      <c r="BW681">
        <v>586.6</v>
      </c>
      <c r="BX681">
        <v>42305.39</v>
      </c>
      <c r="BY681">
        <v>586.6</v>
      </c>
      <c r="BZ681">
        <v>50625.33</v>
      </c>
      <c r="CA681" s="8">
        <v>586.6</v>
      </c>
      <c r="CB681" s="8">
        <v>51760.22</v>
      </c>
      <c r="CC681" s="8">
        <v>586.6</v>
      </c>
      <c r="CD681" s="8">
        <v>47074.68</v>
      </c>
      <c r="CE681" s="8">
        <v>586.6</v>
      </c>
      <c r="CF681" s="8">
        <v>52140.98</v>
      </c>
      <c r="CG681">
        <v>586.6</v>
      </c>
      <c r="CH681">
        <v>40419.360000000001</v>
      </c>
      <c r="CI681">
        <v>586.6</v>
      </c>
      <c r="CJ681">
        <v>37705.51</v>
      </c>
      <c r="CK681">
        <v>586.6</v>
      </c>
      <c r="CL681">
        <v>37491.46</v>
      </c>
    </row>
    <row r="682" spans="1:90" x14ac:dyDescent="0.25">
      <c r="A682">
        <v>586.95000000000005</v>
      </c>
      <c r="B682">
        <v>31178.03</v>
      </c>
      <c r="C682">
        <v>586.95000000000005</v>
      </c>
      <c r="D682">
        <v>27325.63</v>
      </c>
      <c r="E682">
        <v>586.95000000000005</v>
      </c>
      <c r="F682">
        <v>35415.07</v>
      </c>
      <c r="G682" s="8">
        <v>586.95000000000005</v>
      </c>
      <c r="H682" s="8">
        <v>41262.449999999997</v>
      </c>
      <c r="I682" s="8">
        <v>586.95000000000005</v>
      </c>
      <c r="J682" s="8">
        <v>25940.43</v>
      </c>
      <c r="K682" s="8">
        <v>586.95000000000005</v>
      </c>
      <c r="L682" s="8">
        <v>44058.38</v>
      </c>
      <c r="M682">
        <v>586.95000000000005</v>
      </c>
      <c r="N682">
        <v>24594.79</v>
      </c>
      <c r="O682">
        <v>586.95000000000005</v>
      </c>
      <c r="P682">
        <v>18924.599999999999</v>
      </c>
      <c r="Q682">
        <v>586.95000000000005</v>
      </c>
      <c r="R682">
        <v>23760</v>
      </c>
      <c r="S682" s="8">
        <v>586.95000000000005</v>
      </c>
      <c r="T682" s="8">
        <v>38047.43</v>
      </c>
      <c r="U682" s="8">
        <v>586.95000000000005</v>
      </c>
      <c r="V682" s="8">
        <v>22840.92</v>
      </c>
      <c r="W682" s="8">
        <v>586.95000000000005</v>
      </c>
      <c r="X682" s="8">
        <v>41121.410000000003</v>
      </c>
      <c r="Y682">
        <v>586.95000000000005</v>
      </c>
      <c r="Z682">
        <v>41489.89</v>
      </c>
      <c r="AA682">
        <v>586.95000000000005</v>
      </c>
      <c r="AB682">
        <v>28326.23</v>
      </c>
      <c r="AC682">
        <v>586.95000000000005</v>
      </c>
      <c r="AD682">
        <v>44805.83</v>
      </c>
      <c r="AE682" s="8">
        <v>586.95000000000005</v>
      </c>
      <c r="AF682" s="8">
        <v>44644.05</v>
      </c>
      <c r="AG682" s="8">
        <v>586.95000000000005</v>
      </c>
      <c r="AH682" s="8">
        <v>26844.799999999999</v>
      </c>
      <c r="AI682" s="8">
        <v>586.95000000000005</v>
      </c>
      <c r="AJ682" s="8">
        <v>48111.96</v>
      </c>
      <c r="AK682">
        <v>586.95000000000005</v>
      </c>
      <c r="AL682">
        <v>43687.94</v>
      </c>
      <c r="AM682">
        <v>586.95000000000005</v>
      </c>
      <c r="AN682">
        <v>25926.59</v>
      </c>
      <c r="AO682">
        <v>586.95000000000005</v>
      </c>
      <c r="AP682">
        <v>50483.32</v>
      </c>
      <c r="AQ682" s="8">
        <v>586.95000000000005</v>
      </c>
      <c r="AR682" s="8">
        <v>39160.65</v>
      </c>
      <c r="AS682" s="8">
        <v>586.95000000000005</v>
      </c>
      <c r="AT682" s="8">
        <v>23416.85</v>
      </c>
      <c r="AU682" s="8">
        <v>586.95000000000005</v>
      </c>
      <c r="AV682" s="8">
        <v>47512.05</v>
      </c>
      <c r="AW682">
        <v>586.95000000000005</v>
      </c>
      <c r="AX682">
        <v>43803.87</v>
      </c>
      <c r="AY682" s="3">
        <v>586.95000000000005</v>
      </c>
      <c r="AZ682" s="3">
        <v>27335.3</v>
      </c>
      <c r="BA682">
        <v>586.95000000000005</v>
      </c>
      <c r="BB682">
        <v>50513.34</v>
      </c>
      <c r="BC682" s="8">
        <v>586.95000000000005</v>
      </c>
      <c r="BD682" s="8">
        <v>33949.019999999997</v>
      </c>
      <c r="BE682" s="8">
        <v>586.95000000000005</v>
      </c>
      <c r="BF682" s="8">
        <v>20776.509999999998</v>
      </c>
      <c r="BG682" s="8">
        <v>586.95000000000005</v>
      </c>
      <c r="BH682" s="8">
        <v>35174.03</v>
      </c>
      <c r="BI682">
        <v>586.95000000000005</v>
      </c>
      <c r="BJ682">
        <v>30278.79</v>
      </c>
      <c r="BK682">
        <v>586.95000000000005</v>
      </c>
      <c r="BL682">
        <v>18798.21</v>
      </c>
      <c r="BM682">
        <v>586.95000000000005</v>
      </c>
      <c r="BN682">
        <v>35953.42</v>
      </c>
      <c r="BO682" s="8">
        <v>586.95000000000005</v>
      </c>
      <c r="BP682" s="8">
        <v>35557.15</v>
      </c>
      <c r="BQ682" s="8">
        <v>586.95000000000005</v>
      </c>
      <c r="BR682" s="8">
        <v>21871.62</v>
      </c>
      <c r="BS682" s="8">
        <v>586.95000000000005</v>
      </c>
      <c r="BT682" s="8">
        <v>42351.24</v>
      </c>
      <c r="BU682">
        <v>586.95000000000005</v>
      </c>
      <c r="BV682">
        <v>49206.32</v>
      </c>
      <c r="BW682">
        <v>586.95000000000005</v>
      </c>
      <c r="BX682">
        <v>42742.54</v>
      </c>
      <c r="BY682">
        <v>586.95000000000005</v>
      </c>
      <c r="BZ682">
        <v>51009.04</v>
      </c>
      <c r="CA682" s="8">
        <v>586.95000000000005</v>
      </c>
      <c r="CB682" s="8">
        <v>52117.8</v>
      </c>
      <c r="CC682" s="8">
        <v>586.95000000000005</v>
      </c>
      <c r="CD682" s="8">
        <v>47500.37</v>
      </c>
      <c r="CE682" s="8">
        <v>586.95000000000005</v>
      </c>
      <c r="CF682" s="8">
        <v>52489.96</v>
      </c>
      <c r="CG682">
        <v>586.95000000000005</v>
      </c>
      <c r="CH682">
        <v>40831.83</v>
      </c>
      <c r="CI682">
        <v>586.95000000000005</v>
      </c>
      <c r="CJ682">
        <v>38109.01</v>
      </c>
      <c r="CK682">
        <v>586.95000000000005</v>
      </c>
      <c r="CL682">
        <v>37904.379999999997</v>
      </c>
    </row>
    <row r="683" spans="1:90" x14ac:dyDescent="0.25">
      <c r="A683">
        <v>587.29999999999995</v>
      </c>
      <c r="B683">
        <v>31437.29</v>
      </c>
      <c r="C683">
        <v>587.29999999999995</v>
      </c>
      <c r="D683">
        <v>27560.86</v>
      </c>
      <c r="E683">
        <v>587.29999999999995</v>
      </c>
      <c r="F683">
        <v>35722.14</v>
      </c>
      <c r="G683" s="8">
        <v>587.29999999999995</v>
      </c>
      <c r="H683" s="8">
        <v>41692.879999999997</v>
      </c>
      <c r="I683" s="8">
        <v>587.29999999999995</v>
      </c>
      <c r="J683" s="8">
        <v>26222.720000000001</v>
      </c>
      <c r="K683" s="8">
        <v>587.29999999999995</v>
      </c>
      <c r="L683" s="8">
        <v>44460.39</v>
      </c>
      <c r="M683">
        <v>587.29999999999995</v>
      </c>
      <c r="N683">
        <v>24806.63</v>
      </c>
      <c r="O683">
        <v>587.29999999999995</v>
      </c>
      <c r="P683">
        <v>19078.41</v>
      </c>
      <c r="Q683">
        <v>587.29999999999995</v>
      </c>
      <c r="R683">
        <v>23962.97</v>
      </c>
      <c r="S683" s="8">
        <v>587.29999999999995</v>
      </c>
      <c r="T683" s="8">
        <v>38440.959999999999</v>
      </c>
      <c r="U683" s="8">
        <v>587.29999999999995</v>
      </c>
      <c r="V683" s="8">
        <v>23075.48</v>
      </c>
      <c r="W683" s="8">
        <v>587.29999999999995</v>
      </c>
      <c r="X683" s="8">
        <v>41534.68</v>
      </c>
      <c r="Y683">
        <v>587.29999999999995</v>
      </c>
      <c r="Z683">
        <v>41942.129999999997</v>
      </c>
      <c r="AA683">
        <v>587.29999999999995</v>
      </c>
      <c r="AB683">
        <v>28639.17</v>
      </c>
      <c r="AC683">
        <v>587.29999999999995</v>
      </c>
      <c r="AD683">
        <v>45222.46</v>
      </c>
      <c r="AE683" s="8">
        <v>587.29999999999995</v>
      </c>
      <c r="AF683" s="8">
        <v>45095.01</v>
      </c>
      <c r="AG683" s="8">
        <v>587.29999999999995</v>
      </c>
      <c r="AH683" s="8">
        <v>27130.45</v>
      </c>
      <c r="AI683" s="8">
        <v>587.29999999999995</v>
      </c>
      <c r="AJ683" s="8">
        <v>48523.41</v>
      </c>
      <c r="AK683">
        <v>587.29999999999995</v>
      </c>
      <c r="AL683">
        <v>44106.74</v>
      </c>
      <c r="AM683">
        <v>587.29999999999995</v>
      </c>
      <c r="AN683">
        <v>26200.01</v>
      </c>
      <c r="AO683">
        <v>587.29999999999995</v>
      </c>
      <c r="AP683">
        <v>50806.35</v>
      </c>
      <c r="AQ683" s="8">
        <v>587.29999999999995</v>
      </c>
      <c r="AR683" s="8">
        <v>39553.94</v>
      </c>
      <c r="AS683" s="8">
        <v>587.29999999999995</v>
      </c>
      <c r="AT683" s="8">
        <v>23652.34</v>
      </c>
      <c r="AU683" s="8">
        <v>587.29999999999995</v>
      </c>
      <c r="AV683" s="8">
        <v>47875.96</v>
      </c>
      <c r="AW683">
        <v>587.29999999999995</v>
      </c>
      <c r="AX683">
        <v>44212.32</v>
      </c>
      <c r="AY683" s="3">
        <v>587.29999999999995</v>
      </c>
      <c r="AZ683" s="3">
        <v>27622.97</v>
      </c>
      <c r="BA683">
        <v>587.29999999999995</v>
      </c>
      <c r="BB683">
        <v>50852.5</v>
      </c>
      <c r="BC683" s="8">
        <v>587.29999999999995</v>
      </c>
      <c r="BD683" s="8">
        <v>34426.53</v>
      </c>
      <c r="BE683" s="8">
        <v>587.29999999999995</v>
      </c>
      <c r="BF683" s="8">
        <v>21055.22</v>
      </c>
      <c r="BG683" s="8">
        <v>587.29999999999995</v>
      </c>
      <c r="BH683" s="8">
        <v>35663.660000000003</v>
      </c>
      <c r="BI683">
        <v>587.29999999999995</v>
      </c>
      <c r="BJ683">
        <v>30701.119999999999</v>
      </c>
      <c r="BK683">
        <v>587.29999999999995</v>
      </c>
      <c r="BL683">
        <v>19044.09</v>
      </c>
      <c r="BM683">
        <v>587.29999999999995</v>
      </c>
      <c r="BN683">
        <v>36442.379999999997</v>
      </c>
      <c r="BO683" s="8">
        <v>587.29999999999995</v>
      </c>
      <c r="BP683" s="8">
        <v>36036.57</v>
      </c>
      <c r="BQ683" s="8">
        <v>587.29999999999995</v>
      </c>
      <c r="BR683" s="8">
        <v>22167.68</v>
      </c>
      <c r="BS683" s="8">
        <v>587.29999999999995</v>
      </c>
      <c r="BT683" s="8">
        <v>42900.7</v>
      </c>
      <c r="BU683">
        <v>587.29999999999995</v>
      </c>
      <c r="BV683">
        <v>49584.92</v>
      </c>
      <c r="BW683">
        <v>587.29999999999995</v>
      </c>
      <c r="BX683">
        <v>43156.55</v>
      </c>
      <c r="BY683">
        <v>587.29999999999995</v>
      </c>
      <c r="BZ683">
        <v>51347.98</v>
      </c>
      <c r="CA683" s="8">
        <v>587.29999999999995</v>
      </c>
      <c r="CB683" s="8">
        <v>52444.97</v>
      </c>
      <c r="CC683" s="8">
        <v>587.29999999999995</v>
      </c>
      <c r="CD683" s="8">
        <v>47884.39</v>
      </c>
      <c r="CE683" s="8">
        <v>587.29999999999995</v>
      </c>
      <c r="CF683" s="8">
        <v>52811.97</v>
      </c>
      <c r="CG683">
        <v>587.29999999999995</v>
      </c>
      <c r="CH683">
        <v>41213.339999999997</v>
      </c>
      <c r="CI683">
        <v>587.29999999999995</v>
      </c>
      <c r="CJ683">
        <v>38471.480000000003</v>
      </c>
      <c r="CK683">
        <v>587.29999999999995</v>
      </c>
      <c r="CL683">
        <v>38302.089999999997</v>
      </c>
    </row>
    <row r="684" spans="1:90" x14ac:dyDescent="0.25">
      <c r="A684">
        <v>587.65</v>
      </c>
      <c r="B684">
        <v>31742.52</v>
      </c>
      <c r="C684">
        <v>587.65</v>
      </c>
      <c r="D684">
        <v>27828.19</v>
      </c>
      <c r="E684">
        <v>587.65</v>
      </c>
      <c r="F684">
        <v>36059.56</v>
      </c>
      <c r="G684" s="8">
        <v>587.65</v>
      </c>
      <c r="H684" s="8">
        <v>42133.760000000002</v>
      </c>
      <c r="I684" s="8">
        <v>587.65</v>
      </c>
      <c r="J684" s="8">
        <v>26518.21</v>
      </c>
      <c r="K684" s="8">
        <v>587.65</v>
      </c>
      <c r="L684" s="8">
        <v>44913.79</v>
      </c>
      <c r="M684">
        <v>587.65</v>
      </c>
      <c r="N684">
        <v>25047.86</v>
      </c>
      <c r="O684">
        <v>587.65</v>
      </c>
      <c r="P684">
        <v>19248</v>
      </c>
      <c r="Q684">
        <v>587.65</v>
      </c>
      <c r="R684">
        <v>24179.51</v>
      </c>
      <c r="S684" s="8">
        <v>587.65</v>
      </c>
      <c r="T684" s="8">
        <v>38859.82</v>
      </c>
      <c r="U684" s="8">
        <v>587.65</v>
      </c>
      <c r="V684" s="8">
        <v>23323.87</v>
      </c>
      <c r="W684" s="8">
        <v>587.65</v>
      </c>
      <c r="X684" s="8">
        <v>41979.65</v>
      </c>
      <c r="Y684">
        <v>587.65</v>
      </c>
      <c r="Z684">
        <v>42419.51</v>
      </c>
      <c r="AA684">
        <v>587.65</v>
      </c>
      <c r="AB684">
        <v>28988.44</v>
      </c>
      <c r="AC684">
        <v>587.65</v>
      </c>
      <c r="AD684">
        <v>45674.12</v>
      </c>
      <c r="AE684" s="8">
        <v>587.65</v>
      </c>
      <c r="AF684" s="8">
        <v>45593.82</v>
      </c>
      <c r="AG684" s="8">
        <v>587.65</v>
      </c>
      <c r="AH684" s="8">
        <v>27454.47</v>
      </c>
      <c r="AI684" s="8">
        <v>587.65</v>
      </c>
      <c r="AJ684" s="8">
        <v>48946.05</v>
      </c>
      <c r="AK684">
        <v>587.65</v>
      </c>
      <c r="AL684">
        <v>44539.69</v>
      </c>
      <c r="AM684">
        <v>587.65</v>
      </c>
      <c r="AN684">
        <v>26468.91</v>
      </c>
      <c r="AO684">
        <v>587.65</v>
      </c>
      <c r="AP684">
        <v>51166.61</v>
      </c>
      <c r="AQ684" s="8">
        <v>587.65</v>
      </c>
      <c r="AR684" s="8">
        <v>39954.550000000003</v>
      </c>
      <c r="AS684" s="8">
        <v>587.65</v>
      </c>
      <c r="AT684" s="8">
        <v>23904.54</v>
      </c>
      <c r="AU684" s="8">
        <v>587.65</v>
      </c>
      <c r="AV684" s="8">
        <v>48282.69</v>
      </c>
      <c r="AW684">
        <v>587.65</v>
      </c>
      <c r="AX684">
        <v>44661.07</v>
      </c>
      <c r="AY684" s="3">
        <v>587.65</v>
      </c>
      <c r="AZ684" s="3">
        <v>27915.57</v>
      </c>
      <c r="BA684">
        <v>587.65</v>
      </c>
      <c r="BB684">
        <v>51209.279999999999</v>
      </c>
      <c r="BC684" s="8">
        <v>587.65</v>
      </c>
      <c r="BD684" s="8">
        <v>34911.96</v>
      </c>
      <c r="BE684" s="8">
        <v>587.65</v>
      </c>
      <c r="BF684" s="8">
        <v>21358.57</v>
      </c>
      <c r="BG684" s="8">
        <v>587.65</v>
      </c>
      <c r="BH684" s="8">
        <v>36197.96</v>
      </c>
      <c r="BI684">
        <v>587.65</v>
      </c>
      <c r="BJ684">
        <v>31146.55</v>
      </c>
      <c r="BK684">
        <v>587.65</v>
      </c>
      <c r="BL684">
        <v>19320.77</v>
      </c>
      <c r="BM684">
        <v>587.65</v>
      </c>
      <c r="BN684">
        <v>36973.1</v>
      </c>
      <c r="BO684" s="8">
        <v>587.65</v>
      </c>
      <c r="BP684" s="8">
        <v>36551.71</v>
      </c>
      <c r="BQ684" s="8">
        <v>587.65</v>
      </c>
      <c r="BR684" s="8">
        <v>22474.48</v>
      </c>
      <c r="BS684" s="8">
        <v>587.65</v>
      </c>
      <c r="BT684" s="8">
        <v>43468.89</v>
      </c>
      <c r="BU684">
        <v>587.65</v>
      </c>
      <c r="BV684">
        <v>49962.17</v>
      </c>
      <c r="BW684">
        <v>587.65</v>
      </c>
      <c r="BX684">
        <v>43582.04</v>
      </c>
      <c r="BY684">
        <v>587.65</v>
      </c>
      <c r="BZ684">
        <v>51700.38</v>
      </c>
      <c r="CA684" s="8">
        <v>587.65</v>
      </c>
      <c r="CB684" s="8">
        <v>52783.06</v>
      </c>
      <c r="CC684" s="8">
        <v>587.65</v>
      </c>
      <c r="CD684" s="8">
        <v>48295.96</v>
      </c>
      <c r="CE684" s="8">
        <v>587.65</v>
      </c>
      <c r="CF684" s="8">
        <v>53146.7</v>
      </c>
      <c r="CG684">
        <v>587.65</v>
      </c>
      <c r="CH684">
        <v>41626.11</v>
      </c>
      <c r="CI684">
        <v>587.65</v>
      </c>
      <c r="CJ684">
        <v>38887.599999999999</v>
      </c>
      <c r="CK684">
        <v>587.65</v>
      </c>
      <c r="CL684">
        <v>38711.18</v>
      </c>
    </row>
    <row r="685" spans="1:90" x14ac:dyDescent="0.25">
      <c r="A685">
        <v>588</v>
      </c>
      <c r="B685">
        <v>32041.59</v>
      </c>
      <c r="C685">
        <v>588</v>
      </c>
      <c r="D685">
        <v>28083.45</v>
      </c>
      <c r="E685">
        <v>588</v>
      </c>
      <c r="F685">
        <v>36393.97</v>
      </c>
      <c r="G685" s="8">
        <v>588</v>
      </c>
      <c r="H685" s="8">
        <v>42574.59</v>
      </c>
      <c r="I685" s="8">
        <v>588</v>
      </c>
      <c r="J685" s="8">
        <v>26832.44</v>
      </c>
      <c r="K685" s="8">
        <v>588</v>
      </c>
      <c r="L685" s="8">
        <v>45350.239999999998</v>
      </c>
      <c r="M685">
        <v>588</v>
      </c>
      <c r="N685">
        <v>25293.33</v>
      </c>
      <c r="O685">
        <v>588</v>
      </c>
      <c r="P685">
        <v>19431.810000000001</v>
      </c>
      <c r="Q685">
        <v>588</v>
      </c>
      <c r="R685">
        <v>24402.85</v>
      </c>
      <c r="S685" s="8">
        <v>588</v>
      </c>
      <c r="T685" s="8">
        <v>39276.839999999997</v>
      </c>
      <c r="U685" s="8">
        <v>588</v>
      </c>
      <c r="V685" s="8">
        <v>23580.94</v>
      </c>
      <c r="W685" s="8">
        <v>588</v>
      </c>
      <c r="X685" s="8">
        <v>42412.01</v>
      </c>
      <c r="Y685">
        <v>588</v>
      </c>
      <c r="Z685">
        <v>42881.59</v>
      </c>
      <c r="AA685">
        <v>588</v>
      </c>
      <c r="AB685">
        <v>29344.3</v>
      </c>
      <c r="AC685">
        <v>588</v>
      </c>
      <c r="AD685">
        <v>46114.5</v>
      </c>
      <c r="AE685" s="8">
        <v>588</v>
      </c>
      <c r="AF685" s="8">
        <v>46052.12</v>
      </c>
      <c r="AG685" s="8">
        <v>588</v>
      </c>
      <c r="AH685" s="8">
        <v>27775.68</v>
      </c>
      <c r="AI685" s="8">
        <v>588</v>
      </c>
      <c r="AJ685" s="8">
        <v>49384.29</v>
      </c>
      <c r="AK685">
        <v>588</v>
      </c>
      <c r="AL685">
        <v>44980.22</v>
      </c>
      <c r="AM685">
        <v>588</v>
      </c>
      <c r="AN685">
        <v>26755.08</v>
      </c>
      <c r="AO685">
        <v>588</v>
      </c>
      <c r="AP685">
        <v>51521.15</v>
      </c>
      <c r="AQ685" s="8">
        <v>588</v>
      </c>
      <c r="AR685" s="8">
        <v>40372.54</v>
      </c>
      <c r="AS685" s="8">
        <v>588</v>
      </c>
      <c r="AT685" s="8">
        <v>24154.48</v>
      </c>
      <c r="AU685" s="8">
        <v>588</v>
      </c>
      <c r="AV685" s="8">
        <v>48666.81</v>
      </c>
      <c r="AW685">
        <v>588</v>
      </c>
      <c r="AX685">
        <v>45109.15</v>
      </c>
      <c r="AY685" s="3">
        <v>588</v>
      </c>
      <c r="AZ685" s="3">
        <v>28225.83</v>
      </c>
      <c r="BA685">
        <v>588</v>
      </c>
      <c r="BB685">
        <v>51553.98</v>
      </c>
      <c r="BC685" s="8">
        <v>588</v>
      </c>
      <c r="BD685" s="8">
        <v>35377.74</v>
      </c>
      <c r="BE685" s="8">
        <v>588</v>
      </c>
      <c r="BF685" s="8">
        <v>21650.86</v>
      </c>
      <c r="BG685" s="8">
        <v>588</v>
      </c>
      <c r="BH685" s="8">
        <v>36715.949999999997</v>
      </c>
      <c r="BI685">
        <v>588</v>
      </c>
      <c r="BJ685">
        <v>31588.42</v>
      </c>
      <c r="BK685">
        <v>588</v>
      </c>
      <c r="BL685">
        <v>19596.7</v>
      </c>
      <c r="BM685">
        <v>588</v>
      </c>
      <c r="BN685">
        <v>37480.01</v>
      </c>
      <c r="BO685" s="8">
        <v>588</v>
      </c>
      <c r="BP685" s="8">
        <v>37076.71</v>
      </c>
      <c r="BQ685" s="8">
        <v>588</v>
      </c>
      <c r="BR685" s="8">
        <v>22776.51</v>
      </c>
      <c r="BS685" s="8">
        <v>588</v>
      </c>
      <c r="BT685" s="8">
        <v>44040.54</v>
      </c>
      <c r="BU685">
        <v>588</v>
      </c>
      <c r="BV685">
        <v>50334.78</v>
      </c>
      <c r="BW685">
        <v>588</v>
      </c>
      <c r="BX685">
        <v>44007.68</v>
      </c>
      <c r="BY685">
        <v>588</v>
      </c>
      <c r="BZ685">
        <v>52037.45</v>
      </c>
      <c r="CA685" s="8">
        <v>588</v>
      </c>
      <c r="CB685" s="8">
        <v>53127.54</v>
      </c>
      <c r="CC685" s="8">
        <v>588</v>
      </c>
      <c r="CD685" s="8">
        <v>48699.94</v>
      </c>
      <c r="CE685" s="8">
        <v>588</v>
      </c>
      <c r="CF685" s="8">
        <v>53475.47</v>
      </c>
      <c r="CG685">
        <v>588</v>
      </c>
      <c r="CH685">
        <v>42038.6</v>
      </c>
      <c r="CI685">
        <v>588</v>
      </c>
      <c r="CJ685">
        <v>39299.85</v>
      </c>
      <c r="CK685">
        <v>588</v>
      </c>
      <c r="CL685">
        <v>39103.89</v>
      </c>
    </row>
    <row r="686" spans="1:90" x14ac:dyDescent="0.25">
      <c r="A686">
        <v>588.36</v>
      </c>
      <c r="B686">
        <v>32353.119999999999</v>
      </c>
      <c r="C686">
        <v>588.36</v>
      </c>
      <c r="D686">
        <v>28344.15</v>
      </c>
      <c r="E686">
        <v>588.36</v>
      </c>
      <c r="F686">
        <v>36748.04</v>
      </c>
      <c r="G686" s="8">
        <v>588.36</v>
      </c>
      <c r="H686" s="8">
        <v>43031.44</v>
      </c>
      <c r="I686" s="8">
        <v>588.36</v>
      </c>
      <c r="J686" s="8">
        <v>27154.83</v>
      </c>
      <c r="K686" s="8">
        <v>588.36</v>
      </c>
      <c r="L686" s="8">
        <v>45787.79</v>
      </c>
      <c r="M686">
        <v>588.36</v>
      </c>
      <c r="N686">
        <v>25531.09</v>
      </c>
      <c r="O686">
        <v>588.36</v>
      </c>
      <c r="P686">
        <v>19611.52</v>
      </c>
      <c r="Q686">
        <v>588.36</v>
      </c>
      <c r="R686">
        <v>24643.62</v>
      </c>
      <c r="S686" s="8">
        <v>588.36</v>
      </c>
      <c r="T686" s="8">
        <v>39705.46</v>
      </c>
      <c r="U686" s="8">
        <v>588.36</v>
      </c>
      <c r="V686" s="8">
        <v>23830.01</v>
      </c>
      <c r="W686" s="8">
        <v>588.36</v>
      </c>
      <c r="X686" s="8">
        <v>42865.95</v>
      </c>
      <c r="Y686">
        <v>588.36</v>
      </c>
      <c r="Z686">
        <v>43366.15</v>
      </c>
      <c r="AA686">
        <v>588.36</v>
      </c>
      <c r="AB686">
        <v>29680.2</v>
      </c>
      <c r="AC686">
        <v>588.36</v>
      </c>
      <c r="AD686">
        <v>46562.58</v>
      </c>
      <c r="AE686" s="8">
        <v>588.36</v>
      </c>
      <c r="AF686" s="8">
        <v>46539.79</v>
      </c>
      <c r="AG686" s="8">
        <v>588.36</v>
      </c>
      <c r="AH686" s="8">
        <v>28100.400000000001</v>
      </c>
      <c r="AI686" s="8">
        <v>588.36</v>
      </c>
      <c r="AJ686" s="8">
        <v>49806.62</v>
      </c>
      <c r="AK686">
        <v>588.36</v>
      </c>
      <c r="AL686">
        <v>45431.66</v>
      </c>
      <c r="AM686">
        <v>588.36</v>
      </c>
      <c r="AN686">
        <v>27031.56</v>
      </c>
      <c r="AO686">
        <v>588.36</v>
      </c>
      <c r="AP686">
        <v>51872.06</v>
      </c>
      <c r="AQ686" s="8">
        <v>588.36</v>
      </c>
      <c r="AR686" s="8">
        <v>40790.080000000002</v>
      </c>
      <c r="AS686" s="8">
        <v>588.36</v>
      </c>
      <c r="AT686" s="8">
        <v>24416.32</v>
      </c>
      <c r="AU686" s="8">
        <v>588.36</v>
      </c>
      <c r="AV686" s="8">
        <v>49045.18</v>
      </c>
      <c r="AW686">
        <v>588.36</v>
      </c>
      <c r="AX686">
        <v>45559.08</v>
      </c>
      <c r="AY686" s="3">
        <v>588.36</v>
      </c>
      <c r="AZ686" s="3">
        <v>28545.72</v>
      </c>
      <c r="BA686">
        <v>588.36</v>
      </c>
      <c r="BB686">
        <v>51910.36</v>
      </c>
      <c r="BC686" s="8">
        <v>588.36</v>
      </c>
      <c r="BD686" s="8">
        <v>35864.57</v>
      </c>
      <c r="BE686" s="8">
        <v>588.36</v>
      </c>
      <c r="BF686" s="8">
        <v>21942</v>
      </c>
      <c r="BG686" s="8">
        <v>588.36</v>
      </c>
      <c r="BH686" s="8">
        <v>37257.68</v>
      </c>
      <c r="BI686">
        <v>588.36</v>
      </c>
      <c r="BJ686">
        <v>32076.34</v>
      </c>
      <c r="BK686">
        <v>588.36</v>
      </c>
      <c r="BL686">
        <v>19877.66</v>
      </c>
      <c r="BM686">
        <v>588.36</v>
      </c>
      <c r="BN686">
        <v>37997.599999999999</v>
      </c>
      <c r="BO686" s="8">
        <v>588.36</v>
      </c>
      <c r="BP686" s="8">
        <v>37609.089999999997</v>
      </c>
      <c r="BQ686" s="8">
        <v>588.36</v>
      </c>
      <c r="BR686" s="8">
        <v>23098.32</v>
      </c>
      <c r="BS686" s="8">
        <v>588.36</v>
      </c>
      <c r="BT686" s="8">
        <v>44611.67</v>
      </c>
      <c r="BU686">
        <v>588.36</v>
      </c>
      <c r="BV686">
        <v>50697.08</v>
      </c>
      <c r="BW686">
        <v>588.36</v>
      </c>
      <c r="BX686">
        <v>44446.5</v>
      </c>
      <c r="BY686">
        <v>588.36</v>
      </c>
      <c r="BZ686">
        <v>52384.83</v>
      </c>
      <c r="CA686" s="8">
        <v>588.36</v>
      </c>
      <c r="CB686" s="8">
        <v>53475.57</v>
      </c>
      <c r="CC686" s="8">
        <v>588.36</v>
      </c>
      <c r="CD686" s="8">
        <v>49101.25</v>
      </c>
      <c r="CE686" s="8">
        <v>588.36</v>
      </c>
      <c r="CF686" s="8">
        <v>53803.81</v>
      </c>
      <c r="CG686">
        <v>588.36</v>
      </c>
      <c r="CH686">
        <v>42461.440000000002</v>
      </c>
      <c r="CI686">
        <v>588.36</v>
      </c>
      <c r="CJ686">
        <v>39705.46</v>
      </c>
      <c r="CK686">
        <v>588.36</v>
      </c>
      <c r="CL686">
        <v>39531.620000000003</v>
      </c>
    </row>
    <row r="687" spans="1:90" x14ac:dyDescent="0.25">
      <c r="A687">
        <v>588.71</v>
      </c>
      <c r="B687">
        <v>32638.77</v>
      </c>
      <c r="C687">
        <v>588.71</v>
      </c>
      <c r="D687">
        <v>28581.06</v>
      </c>
      <c r="E687">
        <v>588.71</v>
      </c>
      <c r="F687">
        <v>37074.519999999997</v>
      </c>
      <c r="G687" s="8">
        <v>588.71</v>
      </c>
      <c r="H687" s="8">
        <v>43471.4</v>
      </c>
      <c r="I687" s="8">
        <v>588.71</v>
      </c>
      <c r="J687" s="8">
        <v>27443.66</v>
      </c>
      <c r="K687" s="8">
        <v>588.71</v>
      </c>
      <c r="L687" s="8">
        <v>46194.62</v>
      </c>
      <c r="M687">
        <v>588.71</v>
      </c>
      <c r="N687">
        <v>25754.86</v>
      </c>
      <c r="O687">
        <v>588.71</v>
      </c>
      <c r="P687">
        <v>19773.580000000002</v>
      </c>
      <c r="Q687">
        <v>588.71</v>
      </c>
      <c r="R687">
        <v>24855.360000000001</v>
      </c>
      <c r="S687" s="8">
        <v>588.71</v>
      </c>
      <c r="T687" s="8">
        <v>40117.06</v>
      </c>
      <c r="U687" s="8">
        <v>588.71</v>
      </c>
      <c r="V687" s="8">
        <v>24065.73</v>
      </c>
      <c r="W687" s="8">
        <v>588.71</v>
      </c>
      <c r="X687" s="8">
        <v>43278.47</v>
      </c>
      <c r="Y687">
        <v>588.71</v>
      </c>
      <c r="Z687">
        <v>43820.7</v>
      </c>
      <c r="AA687">
        <v>588.71</v>
      </c>
      <c r="AB687">
        <v>30012.1</v>
      </c>
      <c r="AC687">
        <v>588.71</v>
      </c>
      <c r="AD687">
        <v>46988.35</v>
      </c>
      <c r="AE687" s="8">
        <v>588.71</v>
      </c>
      <c r="AF687" s="8">
        <v>46973.66</v>
      </c>
      <c r="AG687" s="8">
        <v>588.71</v>
      </c>
      <c r="AH687" s="8">
        <v>28409.78</v>
      </c>
      <c r="AI687" s="8">
        <v>588.71</v>
      </c>
      <c r="AJ687" s="8">
        <v>50187.41</v>
      </c>
      <c r="AK687">
        <v>588.71</v>
      </c>
      <c r="AL687">
        <v>45842.04</v>
      </c>
      <c r="AM687">
        <v>588.71</v>
      </c>
      <c r="AN687">
        <v>27300.01</v>
      </c>
      <c r="AO687">
        <v>588.71</v>
      </c>
      <c r="AP687">
        <v>52190.51</v>
      </c>
      <c r="AQ687" s="8">
        <v>588.71</v>
      </c>
      <c r="AR687" s="8">
        <v>41184.44</v>
      </c>
      <c r="AS687" s="8">
        <v>588.71</v>
      </c>
      <c r="AT687" s="8">
        <v>24651.52</v>
      </c>
      <c r="AU687" s="8">
        <v>588.71</v>
      </c>
      <c r="AV687" s="8">
        <v>49398.9</v>
      </c>
      <c r="AW687">
        <v>588.71</v>
      </c>
      <c r="AX687">
        <v>45987.15</v>
      </c>
      <c r="AY687" s="3">
        <v>588.71</v>
      </c>
      <c r="AZ687" s="3">
        <v>28843.65</v>
      </c>
      <c r="BA687">
        <v>588.71</v>
      </c>
      <c r="BB687">
        <v>52223.44</v>
      </c>
      <c r="BC687" s="8">
        <v>588.71</v>
      </c>
      <c r="BD687" s="8">
        <v>36354.35</v>
      </c>
      <c r="BE687" s="8">
        <v>588.71</v>
      </c>
      <c r="BF687" s="8">
        <v>22234.71</v>
      </c>
      <c r="BG687" s="8">
        <v>588.71</v>
      </c>
      <c r="BH687" s="8">
        <v>37772.61</v>
      </c>
      <c r="BI687">
        <v>588.71</v>
      </c>
      <c r="BJ687">
        <v>32516.07</v>
      </c>
      <c r="BK687">
        <v>588.71</v>
      </c>
      <c r="BL687">
        <v>20137.490000000002</v>
      </c>
      <c r="BM687">
        <v>588.71</v>
      </c>
      <c r="BN687">
        <v>38535.85</v>
      </c>
      <c r="BO687" s="8">
        <v>588.71</v>
      </c>
      <c r="BP687" s="8">
        <v>38102.18</v>
      </c>
      <c r="BQ687" s="8">
        <v>588.71</v>
      </c>
      <c r="BR687" s="8">
        <v>23406.26</v>
      </c>
      <c r="BS687" s="8">
        <v>588.71</v>
      </c>
      <c r="BT687" s="8">
        <v>45157.22</v>
      </c>
      <c r="BU687">
        <v>588.71</v>
      </c>
      <c r="BV687">
        <v>51035.19</v>
      </c>
      <c r="BW687">
        <v>588.71</v>
      </c>
      <c r="BX687">
        <v>44848.31</v>
      </c>
      <c r="BY687">
        <v>588.71</v>
      </c>
      <c r="BZ687">
        <v>52710.39</v>
      </c>
      <c r="CA687" s="8">
        <v>588.71</v>
      </c>
      <c r="CB687" s="8">
        <v>53781.69</v>
      </c>
      <c r="CC687" s="8">
        <v>588.71</v>
      </c>
      <c r="CD687" s="8">
        <v>49462.8</v>
      </c>
      <c r="CE687" s="8">
        <v>588.71</v>
      </c>
      <c r="CF687" s="8">
        <v>54104.92</v>
      </c>
      <c r="CG687">
        <v>588.71</v>
      </c>
      <c r="CH687">
        <v>42841.35</v>
      </c>
      <c r="CI687">
        <v>588.71</v>
      </c>
      <c r="CJ687">
        <v>40098.9</v>
      </c>
      <c r="CK687">
        <v>588.71</v>
      </c>
      <c r="CL687">
        <v>39925.33</v>
      </c>
    </row>
    <row r="688" spans="1:90" x14ac:dyDescent="0.25">
      <c r="A688">
        <v>589.05999999999995</v>
      </c>
      <c r="B688">
        <v>32958.69</v>
      </c>
      <c r="C688">
        <v>589.05999999999995</v>
      </c>
      <c r="D688">
        <v>28842.09</v>
      </c>
      <c r="E688">
        <v>589.05999999999995</v>
      </c>
      <c r="F688">
        <v>37432.61</v>
      </c>
      <c r="G688" s="8">
        <v>589.05999999999995</v>
      </c>
      <c r="H688" s="8">
        <v>43904.800000000003</v>
      </c>
      <c r="I688" s="8">
        <v>589.05999999999995</v>
      </c>
      <c r="J688" s="8">
        <v>27769.77</v>
      </c>
      <c r="K688" s="8">
        <v>589.05999999999995</v>
      </c>
      <c r="L688" s="8">
        <v>46627.44</v>
      </c>
      <c r="M688">
        <v>589.05999999999995</v>
      </c>
      <c r="N688">
        <v>26006.46</v>
      </c>
      <c r="O688">
        <v>589.05999999999995</v>
      </c>
      <c r="P688">
        <v>19956.96</v>
      </c>
      <c r="Q688">
        <v>589.05999999999995</v>
      </c>
      <c r="R688">
        <v>25070.31</v>
      </c>
      <c r="S688" s="8">
        <v>589.05999999999995</v>
      </c>
      <c r="T688" s="8">
        <v>40557.39</v>
      </c>
      <c r="U688" s="8">
        <v>589.05999999999995</v>
      </c>
      <c r="V688" s="8">
        <v>24341.79</v>
      </c>
      <c r="W688" s="8">
        <v>589.05999999999995</v>
      </c>
      <c r="X688" s="8">
        <v>43733.14</v>
      </c>
      <c r="Y688">
        <v>589.05999999999995</v>
      </c>
      <c r="Z688">
        <v>44295.15</v>
      </c>
      <c r="AA688">
        <v>589.05999999999995</v>
      </c>
      <c r="AB688">
        <v>30362.46</v>
      </c>
      <c r="AC688">
        <v>589.05999999999995</v>
      </c>
      <c r="AD688">
        <v>47423.360000000001</v>
      </c>
      <c r="AE688" s="8">
        <v>589.05999999999995</v>
      </c>
      <c r="AF688" s="8">
        <v>47421.74</v>
      </c>
      <c r="AG688" s="8">
        <v>589.05999999999995</v>
      </c>
      <c r="AH688" s="8">
        <v>28729.98</v>
      </c>
      <c r="AI688" s="8">
        <v>589.05999999999995</v>
      </c>
      <c r="AJ688" s="8">
        <v>50587.08</v>
      </c>
      <c r="AK688">
        <v>589.05999999999995</v>
      </c>
      <c r="AL688">
        <v>46264.53</v>
      </c>
      <c r="AM688">
        <v>589.05999999999995</v>
      </c>
      <c r="AN688">
        <v>27582.16</v>
      </c>
      <c r="AO688">
        <v>589.05999999999995</v>
      </c>
      <c r="AP688">
        <v>52522.239999999998</v>
      </c>
      <c r="AQ688" s="8">
        <v>589.05999999999995</v>
      </c>
      <c r="AR688" s="8">
        <v>41604.089999999997</v>
      </c>
      <c r="AS688" s="8">
        <v>589.05999999999995</v>
      </c>
      <c r="AT688" s="8">
        <v>24914.09</v>
      </c>
      <c r="AU688" s="8">
        <v>589.05999999999995</v>
      </c>
      <c r="AV688" s="8">
        <v>49763.21</v>
      </c>
      <c r="AW688">
        <v>589.05999999999995</v>
      </c>
      <c r="AX688">
        <v>46415.53</v>
      </c>
      <c r="AY688" s="3">
        <v>589.05999999999995</v>
      </c>
      <c r="AZ688" s="3">
        <v>29161.09</v>
      </c>
      <c r="BA688">
        <v>589.05999999999995</v>
      </c>
      <c r="BB688">
        <v>52557.31</v>
      </c>
      <c r="BC688" s="8">
        <v>589.05999999999995</v>
      </c>
      <c r="BD688" s="8">
        <v>36865.24</v>
      </c>
      <c r="BE688" s="8">
        <v>589.05999999999995</v>
      </c>
      <c r="BF688" s="8">
        <v>22538.92</v>
      </c>
      <c r="BG688" s="8">
        <v>589.05999999999995</v>
      </c>
      <c r="BH688" s="8">
        <v>38327.26</v>
      </c>
      <c r="BI688">
        <v>589.05999999999995</v>
      </c>
      <c r="BJ688">
        <v>32986.050000000003</v>
      </c>
      <c r="BK688">
        <v>589.05999999999995</v>
      </c>
      <c r="BL688">
        <v>20423.61</v>
      </c>
      <c r="BM688">
        <v>589.05999999999995</v>
      </c>
      <c r="BN688">
        <v>39079.339999999997</v>
      </c>
      <c r="BO688" s="8">
        <v>589.05999999999995</v>
      </c>
      <c r="BP688" s="8">
        <v>38646.589999999997</v>
      </c>
      <c r="BQ688" s="8">
        <v>589.05999999999995</v>
      </c>
      <c r="BR688" s="8">
        <v>23736.720000000001</v>
      </c>
      <c r="BS688" s="8">
        <v>589.05999999999995</v>
      </c>
      <c r="BT688" s="8">
        <v>45740.3</v>
      </c>
      <c r="BU688">
        <v>589.05999999999995</v>
      </c>
      <c r="BV688">
        <v>51387.54</v>
      </c>
      <c r="BW688">
        <v>589.05999999999995</v>
      </c>
      <c r="BX688">
        <v>45254.74</v>
      </c>
      <c r="BY688">
        <v>589.05999999999995</v>
      </c>
      <c r="BZ688">
        <v>53031.53</v>
      </c>
      <c r="CA688" s="8">
        <v>589.05999999999995</v>
      </c>
      <c r="CB688" s="8">
        <v>54109.84</v>
      </c>
      <c r="CC688" s="8">
        <v>589.05999999999995</v>
      </c>
      <c r="CD688" s="8">
        <v>49841.57</v>
      </c>
      <c r="CE688" s="8">
        <v>589.05999999999995</v>
      </c>
      <c r="CF688" s="8">
        <v>54418.06</v>
      </c>
      <c r="CG688">
        <v>589.05999999999995</v>
      </c>
      <c r="CH688">
        <v>43254.02</v>
      </c>
      <c r="CI688">
        <v>589.05999999999995</v>
      </c>
      <c r="CJ688">
        <v>40501.72</v>
      </c>
      <c r="CK688">
        <v>589.05999999999995</v>
      </c>
      <c r="CL688">
        <v>40347.39</v>
      </c>
    </row>
    <row r="689" spans="1:90" x14ac:dyDescent="0.25">
      <c r="A689">
        <v>589.41</v>
      </c>
      <c r="B689">
        <v>33201.57</v>
      </c>
      <c r="C689">
        <v>589.41</v>
      </c>
      <c r="D689">
        <v>29054.5</v>
      </c>
      <c r="E689">
        <v>589.41</v>
      </c>
      <c r="F689">
        <v>37724.949999999997</v>
      </c>
      <c r="G689" s="8">
        <v>589.41</v>
      </c>
      <c r="H689" s="8">
        <v>44269.13</v>
      </c>
      <c r="I689" s="8">
        <v>589.41</v>
      </c>
      <c r="J689" s="8">
        <v>28023.33</v>
      </c>
      <c r="K689" s="8">
        <v>589.41</v>
      </c>
      <c r="L689" s="8">
        <v>46980.1</v>
      </c>
      <c r="M689">
        <v>589.41</v>
      </c>
      <c r="N689">
        <v>26200.880000000001</v>
      </c>
      <c r="O689">
        <v>589.41</v>
      </c>
      <c r="P689">
        <v>20099.46</v>
      </c>
      <c r="Q689">
        <v>589.41</v>
      </c>
      <c r="R689">
        <v>25267.78</v>
      </c>
      <c r="S689" s="8">
        <v>589.41</v>
      </c>
      <c r="T689" s="8">
        <v>40905.47</v>
      </c>
      <c r="U689" s="8">
        <v>589.41</v>
      </c>
      <c r="V689" s="8">
        <v>24569.11</v>
      </c>
      <c r="W689" s="8">
        <v>589.41</v>
      </c>
      <c r="X689" s="8">
        <v>44088.06</v>
      </c>
      <c r="Y689">
        <v>589.41</v>
      </c>
      <c r="Z689">
        <v>44696.66</v>
      </c>
      <c r="AA689">
        <v>589.41</v>
      </c>
      <c r="AB689">
        <v>30662.35</v>
      </c>
      <c r="AC689">
        <v>589.41</v>
      </c>
      <c r="AD689">
        <v>47781.03</v>
      </c>
      <c r="AE689" s="8">
        <v>589.41</v>
      </c>
      <c r="AF689" s="8">
        <v>47802.03</v>
      </c>
      <c r="AG689" s="8">
        <v>589.41</v>
      </c>
      <c r="AH689" s="8">
        <v>28983.57</v>
      </c>
      <c r="AI689" s="8">
        <v>589.41</v>
      </c>
      <c r="AJ689" s="8">
        <v>50923.21</v>
      </c>
      <c r="AK689">
        <v>589.41</v>
      </c>
      <c r="AL689">
        <v>46608.06</v>
      </c>
      <c r="AM689">
        <v>589.41</v>
      </c>
      <c r="AN689">
        <v>27819.02</v>
      </c>
      <c r="AO689">
        <v>589.41</v>
      </c>
      <c r="AP689">
        <v>52788.83</v>
      </c>
      <c r="AQ689" s="8">
        <v>589.41</v>
      </c>
      <c r="AR689" s="8">
        <v>41965.46</v>
      </c>
      <c r="AS689" s="8">
        <v>589.41</v>
      </c>
      <c r="AT689" s="8">
        <v>25124.66</v>
      </c>
      <c r="AU689" s="8">
        <v>589.41</v>
      </c>
      <c r="AV689" s="8">
        <v>50061.26</v>
      </c>
      <c r="AW689">
        <v>589.41</v>
      </c>
      <c r="AX689">
        <v>46767.96</v>
      </c>
      <c r="AY689" s="3">
        <v>589.41</v>
      </c>
      <c r="AZ689" s="3">
        <v>29411.02</v>
      </c>
      <c r="BA689">
        <v>589.41</v>
      </c>
      <c r="BB689">
        <v>52828.77</v>
      </c>
      <c r="BC689" s="8">
        <v>589.41</v>
      </c>
      <c r="BD689" s="8">
        <v>37317.699999999997</v>
      </c>
      <c r="BE689" s="8">
        <v>589.41</v>
      </c>
      <c r="BF689" s="8">
        <v>22814.53</v>
      </c>
      <c r="BG689" s="8">
        <v>589.41</v>
      </c>
      <c r="BH689" s="8">
        <v>38790.410000000003</v>
      </c>
      <c r="BI689">
        <v>589.41</v>
      </c>
      <c r="BJ689">
        <v>33420.89</v>
      </c>
      <c r="BK689">
        <v>589.41</v>
      </c>
      <c r="BL689">
        <v>20687.96</v>
      </c>
      <c r="BM689">
        <v>589.41</v>
      </c>
      <c r="BN689">
        <v>39568.699999999997</v>
      </c>
      <c r="BO689" s="8">
        <v>589.41</v>
      </c>
      <c r="BP689" s="8">
        <v>39101.01</v>
      </c>
      <c r="BQ689" s="8">
        <v>589.41</v>
      </c>
      <c r="BR689" s="8">
        <v>24015.81</v>
      </c>
      <c r="BS689" s="8">
        <v>589.41</v>
      </c>
      <c r="BT689" s="8">
        <v>46231.5</v>
      </c>
      <c r="BU689">
        <v>589.41</v>
      </c>
      <c r="BV689">
        <v>51674.16</v>
      </c>
      <c r="BW689">
        <v>589.41</v>
      </c>
      <c r="BX689">
        <v>45612.43</v>
      </c>
      <c r="BY689">
        <v>589.41</v>
      </c>
      <c r="BZ689">
        <v>53304.58</v>
      </c>
      <c r="CA689" s="8">
        <v>589.41</v>
      </c>
      <c r="CB689" s="8">
        <v>54377.37</v>
      </c>
      <c r="CC689" s="8">
        <v>589.41</v>
      </c>
      <c r="CD689" s="8">
        <v>50145.09</v>
      </c>
      <c r="CE689" s="8">
        <v>589.41</v>
      </c>
      <c r="CF689" s="8">
        <v>54677.41</v>
      </c>
      <c r="CG689">
        <v>589.41</v>
      </c>
      <c r="CH689">
        <v>43598.07</v>
      </c>
      <c r="CI689">
        <v>589.41</v>
      </c>
      <c r="CJ689">
        <v>40849.449999999997</v>
      </c>
      <c r="CK689">
        <v>589.41</v>
      </c>
      <c r="CL689">
        <v>40706.03</v>
      </c>
    </row>
    <row r="690" spans="1:90" x14ac:dyDescent="0.25">
      <c r="A690">
        <v>589.76</v>
      </c>
      <c r="B690">
        <v>33463.46</v>
      </c>
      <c r="C690">
        <v>589.76</v>
      </c>
      <c r="D690">
        <v>29269.14</v>
      </c>
      <c r="E690">
        <v>589.76</v>
      </c>
      <c r="F690">
        <v>38021.040000000001</v>
      </c>
      <c r="G690" s="8">
        <v>589.76</v>
      </c>
      <c r="H690" s="8">
        <v>44680.26</v>
      </c>
      <c r="I690" s="8">
        <v>589.76</v>
      </c>
      <c r="J690" s="8">
        <v>28291.69</v>
      </c>
      <c r="K690" s="8">
        <v>589.76</v>
      </c>
      <c r="L690" s="8">
        <v>47327.7</v>
      </c>
      <c r="M690">
        <v>589.76</v>
      </c>
      <c r="N690">
        <v>26393.71</v>
      </c>
      <c r="O690">
        <v>589.76</v>
      </c>
      <c r="P690">
        <v>20244.7</v>
      </c>
      <c r="Q690">
        <v>589.76</v>
      </c>
      <c r="R690">
        <v>25446.87</v>
      </c>
      <c r="S690" s="8">
        <v>589.76</v>
      </c>
      <c r="T690" s="8">
        <v>41278.720000000001</v>
      </c>
      <c r="U690" s="8">
        <v>589.76</v>
      </c>
      <c r="V690" s="8">
        <v>24802.2</v>
      </c>
      <c r="W690" s="8">
        <v>589.76</v>
      </c>
      <c r="X690" s="8">
        <v>44453.21</v>
      </c>
      <c r="Y690">
        <v>589.76</v>
      </c>
      <c r="Z690">
        <v>45109.8</v>
      </c>
      <c r="AA690">
        <v>589.76</v>
      </c>
      <c r="AB690">
        <v>30964.55</v>
      </c>
      <c r="AC690">
        <v>589.76</v>
      </c>
      <c r="AD690">
        <v>48168.9</v>
      </c>
      <c r="AE690" s="8">
        <v>589.76</v>
      </c>
      <c r="AF690" s="8">
        <v>48188.78</v>
      </c>
      <c r="AG690" s="8">
        <v>589.76</v>
      </c>
      <c r="AH690" s="8">
        <v>29275.66</v>
      </c>
      <c r="AI690" s="8">
        <v>589.76</v>
      </c>
      <c r="AJ690" s="8">
        <v>51251.1</v>
      </c>
      <c r="AK690">
        <v>589.76</v>
      </c>
      <c r="AL690">
        <v>46983.62</v>
      </c>
      <c r="AM690">
        <v>589.76</v>
      </c>
      <c r="AN690">
        <v>28073.29</v>
      </c>
      <c r="AO690">
        <v>589.76</v>
      </c>
      <c r="AP690">
        <v>53063.97</v>
      </c>
      <c r="AQ690" s="8">
        <v>589.76</v>
      </c>
      <c r="AR690" s="8">
        <v>42321.54</v>
      </c>
      <c r="AS690" s="8">
        <v>589.76</v>
      </c>
      <c r="AT690" s="8">
        <v>25329.64</v>
      </c>
      <c r="AU690" s="8">
        <v>589.76</v>
      </c>
      <c r="AV690" s="8">
        <v>50368.78</v>
      </c>
      <c r="AW690">
        <v>589.76</v>
      </c>
      <c r="AX690">
        <v>47133.18</v>
      </c>
      <c r="AY690" s="3">
        <v>589.76</v>
      </c>
      <c r="AZ690" s="3">
        <v>29678.53</v>
      </c>
      <c r="BA690">
        <v>589.76</v>
      </c>
      <c r="BB690">
        <v>53110.29</v>
      </c>
      <c r="BC690" s="8">
        <v>589.76</v>
      </c>
      <c r="BD690" s="8">
        <v>37768.339999999997</v>
      </c>
      <c r="BE690" s="8">
        <v>589.76</v>
      </c>
      <c r="BF690" s="8">
        <v>23099.34</v>
      </c>
      <c r="BG690" s="8">
        <v>589.76</v>
      </c>
      <c r="BH690" s="8">
        <v>39285.19</v>
      </c>
      <c r="BI690">
        <v>589.76</v>
      </c>
      <c r="BJ690">
        <v>33837.730000000003</v>
      </c>
      <c r="BK690">
        <v>589.76</v>
      </c>
      <c r="BL690">
        <v>20951.89</v>
      </c>
      <c r="BM690">
        <v>589.76</v>
      </c>
      <c r="BN690">
        <v>40054.559999999998</v>
      </c>
      <c r="BO690" s="8">
        <v>589.76</v>
      </c>
      <c r="BP690" s="8">
        <v>39583.089999999997</v>
      </c>
      <c r="BQ690" s="8">
        <v>589.76</v>
      </c>
      <c r="BR690" s="8">
        <v>24308.66</v>
      </c>
      <c r="BS690" s="8">
        <v>589.76</v>
      </c>
      <c r="BT690" s="8">
        <v>46727.95</v>
      </c>
      <c r="BU690">
        <v>589.76</v>
      </c>
      <c r="BV690">
        <v>51977.95</v>
      </c>
      <c r="BW690">
        <v>589.76</v>
      </c>
      <c r="BX690">
        <v>45986.38</v>
      </c>
      <c r="BY690">
        <v>589.76</v>
      </c>
      <c r="BZ690">
        <v>53574.87</v>
      </c>
      <c r="CA690" s="8">
        <v>589.76</v>
      </c>
      <c r="CB690" s="8">
        <v>54635.99</v>
      </c>
      <c r="CC690" s="8">
        <v>589.76</v>
      </c>
      <c r="CD690" s="8">
        <v>50460.83</v>
      </c>
      <c r="CE690" s="8">
        <v>589.76</v>
      </c>
      <c r="CF690" s="8">
        <v>54934.61</v>
      </c>
      <c r="CG690">
        <v>589.76</v>
      </c>
      <c r="CH690">
        <v>43942.57</v>
      </c>
      <c r="CI690">
        <v>589.76</v>
      </c>
      <c r="CJ690">
        <v>41203.25</v>
      </c>
      <c r="CK690">
        <v>589.76</v>
      </c>
      <c r="CL690">
        <v>41065.99</v>
      </c>
    </row>
    <row r="691" spans="1:90" x14ac:dyDescent="0.25">
      <c r="A691">
        <v>590.11</v>
      </c>
      <c r="B691">
        <v>33708.85</v>
      </c>
      <c r="C691">
        <v>590.11</v>
      </c>
      <c r="D691">
        <v>29491.3</v>
      </c>
      <c r="E691">
        <v>590.11</v>
      </c>
      <c r="F691">
        <v>38322.57</v>
      </c>
      <c r="G691" s="8">
        <v>590.11</v>
      </c>
      <c r="H691" s="8">
        <v>45064.82</v>
      </c>
      <c r="I691" s="8">
        <v>590.11</v>
      </c>
      <c r="J691" s="8">
        <v>28562.1</v>
      </c>
      <c r="K691" s="8">
        <v>590.11</v>
      </c>
      <c r="L691" s="8">
        <v>47687.11</v>
      </c>
      <c r="M691">
        <v>590.11</v>
      </c>
      <c r="N691">
        <v>26610.959999999999</v>
      </c>
      <c r="O691">
        <v>590.11</v>
      </c>
      <c r="P691">
        <v>20392.25</v>
      </c>
      <c r="Q691">
        <v>590.11</v>
      </c>
      <c r="R691">
        <v>25661.59</v>
      </c>
      <c r="S691" s="8">
        <v>590.11</v>
      </c>
      <c r="T691" s="8">
        <v>41656.68</v>
      </c>
      <c r="U691" s="8">
        <v>590.11</v>
      </c>
      <c r="V691" s="8">
        <v>25020.7</v>
      </c>
      <c r="W691" s="8">
        <v>590.11</v>
      </c>
      <c r="X691" s="8">
        <v>44849.75</v>
      </c>
      <c r="Y691">
        <v>590.11</v>
      </c>
      <c r="Z691">
        <v>45529.85</v>
      </c>
      <c r="AA691">
        <v>590.11</v>
      </c>
      <c r="AB691">
        <v>31279.13</v>
      </c>
      <c r="AC691">
        <v>590.11</v>
      </c>
      <c r="AD691">
        <v>48555.55</v>
      </c>
      <c r="AE691" s="8">
        <v>590.11</v>
      </c>
      <c r="AF691" s="8">
        <v>48580.62</v>
      </c>
      <c r="AG691" s="8">
        <v>590.11</v>
      </c>
      <c r="AH691" s="8">
        <v>29577.759999999998</v>
      </c>
      <c r="AI691" s="8">
        <v>590.11</v>
      </c>
      <c r="AJ691" s="8">
        <v>51579.8</v>
      </c>
      <c r="AK691">
        <v>590.11</v>
      </c>
      <c r="AL691">
        <v>47342.29</v>
      </c>
      <c r="AM691">
        <v>590.11</v>
      </c>
      <c r="AN691">
        <v>28342.880000000001</v>
      </c>
      <c r="AO691">
        <v>590.11</v>
      </c>
      <c r="AP691">
        <v>53341.79</v>
      </c>
      <c r="AQ691" s="8">
        <v>590.11</v>
      </c>
      <c r="AR691" s="8">
        <v>42694</v>
      </c>
      <c r="AS691" s="8">
        <v>590.11</v>
      </c>
      <c r="AT691" s="8">
        <v>25560.27</v>
      </c>
      <c r="AU691" s="8">
        <v>590.11</v>
      </c>
      <c r="AV691" s="8">
        <v>50655.18</v>
      </c>
      <c r="AW691">
        <v>590.11</v>
      </c>
      <c r="AX691">
        <v>47480.34</v>
      </c>
      <c r="AY691" s="3">
        <v>590.11</v>
      </c>
      <c r="AZ691" s="3">
        <v>29951.279999999999</v>
      </c>
      <c r="BA691">
        <v>590.11</v>
      </c>
      <c r="BB691">
        <v>53390.720000000001</v>
      </c>
      <c r="BC691" s="8">
        <v>590.11</v>
      </c>
      <c r="BD691" s="8">
        <v>38235.629999999997</v>
      </c>
      <c r="BE691" s="8">
        <v>590.11</v>
      </c>
      <c r="BF691" s="8">
        <v>23385.23</v>
      </c>
      <c r="BG691" s="8">
        <v>590.11</v>
      </c>
      <c r="BH691" s="8">
        <v>39779.32</v>
      </c>
      <c r="BI691">
        <v>590.11</v>
      </c>
      <c r="BJ691">
        <v>34282.81</v>
      </c>
      <c r="BK691">
        <v>590.11</v>
      </c>
      <c r="BL691">
        <v>21220.02</v>
      </c>
      <c r="BM691">
        <v>590.11</v>
      </c>
      <c r="BN691">
        <v>40555.53</v>
      </c>
      <c r="BO691" s="8">
        <v>590.11</v>
      </c>
      <c r="BP691" s="8">
        <v>40074.660000000003</v>
      </c>
      <c r="BQ691" s="8">
        <v>590.11</v>
      </c>
      <c r="BR691" s="8">
        <v>24626.92</v>
      </c>
      <c r="BS691" s="8">
        <v>590.11</v>
      </c>
      <c r="BT691" s="8">
        <v>47207</v>
      </c>
      <c r="BU691">
        <v>590.11</v>
      </c>
      <c r="BV691">
        <v>52278.71</v>
      </c>
      <c r="BW691">
        <v>590.11</v>
      </c>
      <c r="BX691">
        <v>46348.21</v>
      </c>
      <c r="BY691">
        <v>590.11</v>
      </c>
      <c r="BZ691">
        <v>53847.53</v>
      </c>
      <c r="CA691" s="8">
        <v>590.11</v>
      </c>
      <c r="CB691" s="8">
        <v>54898.400000000001</v>
      </c>
      <c r="CC691" s="8">
        <v>590.11</v>
      </c>
      <c r="CD691" s="8">
        <v>50774.19</v>
      </c>
      <c r="CE691" s="8">
        <v>590.11</v>
      </c>
      <c r="CF691" s="8">
        <v>55196.800000000003</v>
      </c>
      <c r="CG691">
        <v>590.11</v>
      </c>
      <c r="CH691">
        <v>44309.02</v>
      </c>
      <c r="CI691">
        <v>590.11</v>
      </c>
      <c r="CJ691">
        <v>41545.86</v>
      </c>
      <c r="CK691">
        <v>590.11</v>
      </c>
      <c r="CL691">
        <v>41411.83</v>
      </c>
    </row>
    <row r="692" spans="1:90" x14ac:dyDescent="0.25">
      <c r="A692">
        <v>590.46</v>
      </c>
      <c r="B692">
        <v>33995.24</v>
      </c>
      <c r="C692">
        <v>590.46</v>
      </c>
      <c r="D692">
        <v>29719.74</v>
      </c>
      <c r="E692">
        <v>590.46</v>
      </c>
      <c r="F692">
        <v>38630.339999999997</v>
      </c>
      <c r="G692" s="8">
        <v>590.46</v>
      </c>
      <c r="H692" s="8">
        <v>45453.56</v>
      </c>
      <c r="I692" s="8">
        <v>590.46</v>
      </c>
      <c r="J692" s="8">
        <v>28847.13</v>
      </c>
      <c r="K692" s="8">
        <v>590.46</v>
      </c>
      <c r="L692" s="8">
        <v>48049.51</v>
      </c>
      <c r="M692">
        <v>590.46</v>
      </c>
      <c r="N692">
        <v>26832.92</v>
      </c>
      <c r="O692">
        <v>590.46</v>
      </c>
      <c r="P692">
        <v>20540.259999999998</v>
      </c>
      <c r="Q692">
        <v>590.46</v>
      </c>
      <c r="R692">
        <v>25860.080000000002</v>
      </c>
      <c r="S692" s="8">
        <v>590.46</v>
      </c>
      <c r="T692" s="8">
        <v>42032.84</v>
      </c>
      <c r="U692" s="8">
        <v>590.46</v>
      </c>
      <c r="V692" s="8">
        <v>25253.07</v>
      </c>
      <c r="W692" s="8">
        <v>590.46</v>
      </c>
      <c r="X692" s="8">
        <v>45241.07</v>
      </c>
      <c r="Y692">
        <v>590.46</v>
      </c>
      <c r="Z692">
        <v>45937.3</v>
      </c>
      <c r="AA692">
        <v>590.46</v>
      </c>
      <c r="AB692">
        <v>31597.26</v>
      </c>
      <c r="AC692">
        <v>590.46</v>
      </c>
      <c r="AD692">
        <v>48938.74</v>
      </c>
      <c r="AE692" s="8">
        <v>590.46</v>
      </c>
      <c r="AF692" s="8">
        <v>48954.62</v>
      </c>
      <c r="AG692" s="8">
        <v>590.46</v>
      </c>
      <c r="AH692" s="8">
        <v>29871.09</v>
      </c>
      <c r="AI692" s="8">
        <v>590.46</v>
      </c>
      <c r="AJ692" s="8">
        <v>51911.9</v>
      </c>
      <c r="AK692">
        <v>590.46</v>
      </c>
      <c r="AL692">
        <v>47692.95</v>
      </c>
      <c r="AM692">
        <v>590.46</v>
      </c>
      <c r="AN692">
        <v>28603.48</v>
      </c>
      <c r="AO692">
        <v>590.46</v>
      </c>
      <c r="AP692">
        <v>53630.42</v>
      </c>
      <c r="AQ692" s="8">
        <v>590.46</v>
      </c>
      <c r="AR692" s="8">
        <v>43044.32</v>
      </c>
      <c r="AS692" s="8">
        <v>590.46</v>
      </c>
      <c r="AT692" s="8">
        <v>25803.439999999999</v>
      </c>
      <c r="AU692" s="8">
        <v>590.46</v>
      </c>
      <c r="AV692" s="8">
        <v>50961.7</v>
      </c>
      <c r="AW692">
        <v>590.46</v>
      </c>
      <c r="AX692">
        <v>47837.440000000002</v>
      </c>
      <c r="AY692" s="3">
        <v>590.46</v>
      </c>
      <c r="AZ692" s="3">
        <v>30225.95</v>
      </c>
      <c r="BA692">
        <v>590.46</v>
      </c>
      <c r="BB692">
        <v>53668.57</v>
      </c>
      <c r="BC692" s="8">
        <v>590.46</v>
      </c>
      <c r="BD692" s="8">
        <v>38698.53</v>
      </c>
      <c r="BE692" s="8">
        <v>590.46</v>
      </c>
      <c r="BF692" s="8">
        <v>23668.080000000002</v>
      </c>
      <c r="BG692" s="8">
        <v>590.46</v>
      </c>
      <c r="BH692" s="8">
        <v>40295.050000000003</v>
      </c>
      <c r="BI692">
        <v>590.46</v>
      </c>
      <c r="BJ692">
        <v>34742.6</v>
      </c>
      <c r="BK692">
        <v>590.46</v>
      </c>
      <c r="BL692">
        <v>21503.279999999999</v>
      </c>
      <c r="BM692">
        <v>590.46</v>
      </c>
      <c r="BN692">
        <v>41050.160000000003</v>
      </c>
      <c r="BO692" s="8">
        <v>590.46</v>
      </c>
      <c r="BP692" s="8">
        <v>40575.760000000002</v>
      </c>
      <c r="BQ692" s="8">
        <v>590.46</v>
      </c>
      <c r="BR692" s="8">
        <v>24920.47</v>
      </c>
      <c r="BS692" s="8">
        <v>590.46</v>
      </c>
      <c r="BT692" s="8">
        <v>47698.52</v>
      </c>
      <c r="BU692">
        <v>590.46</v>
      </c>
      <c r="BV692">
        <v>52568.41</v>
      </c>
      <c r="BW692">
        <v>590.46</v>
      </c>
      <c r="BX692">
        <v>46702.17</v>
      </c>
      <c r="BY692">
        <v>590.46</v>
      </c>
      <c r="BZ692">
        <v>54124.01</v>
      </c>
      <c r="CA692" s="8">
        <v>590.46</v>
      </c>
      <c r="CB692" s="8">
        <v>55156.91</v>
      </c>
      <c r="CC692" s="8">
        <v>590.46</v>
      </c>
      <c r="CD692" s="8">
        <v>51098.21</v>
      </c>
      <c r="CE692" s="8">
        <v>590.46</v>
      </c>
      <c r="CF692" s="8">
        <v>55460.58</v>
      </c>
      <c r="CG692">
        <v>590.46</v>
      </c>
      <c r="CH692">
        <v>44677.15</v>
      </c>
      <c r="CI692">
        <v>590.46</v>
      </c>
      <c r="CJ692">
        <v>41920.65</v>
      </c>
      <c r="CK692">
        <v>590.46</v>
      </c>
      <c r="CL692">
        <v>41764.910000000003</v>
      </c>
    </row>
    <row r="693" spans="1:90" x14ac:dyDescent="0.25">
      <c r="A693">
        <v>590.82000000000005</v>
      </c>
      <c r="B693">
        <v>34237.449999999997</v>
      </c>
      <c r="C693">
        <v>590.82000000000005</v>
      </c>
      <c r="D693">
        <v>29929.59</v>
      </c>
      <c r="E693">
        <v>590.82000000000005</v>
      </c>
      <c r="F693">
        <v>38898.94</v>
      </c>
      <c r="G693" s="8">
        <v>590.82000000000005</v>
      </c>
      <c r="H693" s="8">
        <v>45815.55</v>
      </c>
      <c r="I693" s="8">
        <v>590.82000000000005</v>
      </c>
      <c r="J693" s="8">
        <v>29107.85</v>
      </c>
      <c r="K693" s="8">
        <v>590.82000000000005</v>
      </c>
      <c r="L693" s="8">
        <v>48369.83</v>
      </c>
      <c r="M693">
        <v>590.82000000000005</v>
      </c>
      <c r="N693">
        <v>27023.43</v>
      </c>
      <c r="O693">
        <v>590.82000000000005</v>
      </c>
      <c r="P693">
        <v>20690.37</v>
      </c>
      <c r="Q693">
        <v>590.82000000000005</v>
      </c>
      <c r="R693">
        <v>26045.3</v>
      </c>
      <c r="S693" s="8">
        <v>590.82000000000005</v>
      </c>
      <c r="T693" s="8">
        <v>42416.3</v>
      </c>
      <c r="U693" s="8">
        <v>590.82000000000005</v>
      </c>
      <c r="V693" s="8">
        <v>25483.7</v>
      </c>
      <c r="W693" s="8">
        <v>590.82000000000005</v>
      </c>
      <c r="X693" s="8">
        <v>45596.78</v>
      </c>
      <c r="Y693">
        <v>590.82000000000005</v>
      </c>
      <c r="Z693">
        <v>46311.85</v>
      </c>
      <c r="AA693">
        <v>590.82000000000005</v>
      </c>
      <c r="AB693">
        <v>31901.11</v>
      </c>
      <c r="AC693">
        <v>590.82000000000005</v>
      </c>
      <c r="AD693">
        <v>49270.39</v>
      </c>
      <c r="AE693" s="8">
        <v>590.82000000000005</v>
      </c>
      <c r="AF693" s="8">
        <v>49287.49</v>
      </c>
      <c r="AG693" s="8">
        <v>590.82000000000005</v>
      </c>
      <c r="AH693" s="8">
        <v>30143.29</v>
      </c>
      <c r="AI693" s="8">
        <v>590.82000000000005</v>
      </c>
      <c r="AJ693" s="8">
        <v>52218.82</v>
      </c>
      <c r="AK693">
        <v>590.82000000000005</v>
      </c>
      <c r="AL693">
        <v>48029.7</v>
      </c>
      <c r="AM693">
        <v>590.82000000000005</v>
      </c>
      <c r="AN693">
        <v>28849.71</v>
      </c>
      <c r="AO693">
        <v>590.82000000000005</v>
      </c>
      <c r="AP693">
        <v>53874.59</v>
      </c>
      <c r="AQ693" s="8">
        <v>590.82000000000005</v>
      </c>
      <c r="AR693" s="8">
        <v>43379.08</v>
      </c>
      <c r="AS693" s="8">
        <v>590.82000000000005</v>
      </c>
      <c r="AT693" s="8">
        <v>26017.87</v>
      </c>
      <c r="AU693" s="8">
        <v>590.82000000000005</v>
      </c>
      <c r="AV693" s="8">
        <v>51223.57</v>
      </c>
      <c r="AW693">
        <v>590.82000000000005</v>
      </c>
      <c r="AX693">
        <v>48161.74</v>
      </c>
      <c r="AY693" s="3">
        <v>590.82000000000005</v>
      </c>
      <c r="AZ693" s="3">
        <v>30504.09</v>
      </c>
      <c r="BA693">
        <v>590.82000000000005</v>
      </c>
      <c r="BB693">
        <v>53923.5</v>
      </c>
      <c r="BC693" s="8">
        <v>590.82000000000005</v>
      </c>
      <c r="BD693" s="8">
        <v>39149.82</v>
      </c>
      <c r="BE693" s="8">
        <v>590.82000000000005</v>
      </c>
      <c r="BF693" s="8">
        <v>23931.279999999999</v>
      </c>
      <c r="BG693" s="8">
        <v>590.82000000000005</v>
      </c>
      <c r="BH693" s="8">
        <v>40770.47</v>
      </c>
      <c r="BI693">
        <v>590.82000000000005</v>
      </c>
      <c r="BJ693">
        <v>35181.040000000001</v>
      </c>
      <c r="BK693">
        <v>590.82000000000005</v>
      </c>
      <c r="BL693">
        <v>21766.57</v>
      </c>
      <c r="BM693">
        <v>590.82000000000005</v>
      </c>
      <c r="BN693">
        <v>41528.17</v>
      </c>
      <c r="BO693" s="8">
        <v>590.82000000000005</v>
      </c>
      <c r="BP693" s="8">
        <v>41063.65</v>
      </c>
      <c r="BQ693" s="8">
        <v>590.82000000000005</v>
      </c>
      <c r="BR693" s="8">
        <v>25218.57</v>
      </c>
      <c r="BS693" s="8">
        <v>590.82000000000005</v>
      </c>
      <c r="BT693" s="8">
        <v>48151.95</v>
      </c>
      <c r="BU693">
        <v>590.82000000000005</v>
      </c>
      <c r="BV693">
        <v>52839.35</v>
      </c>
      <c r="BW693">
        <v>590.82000000000005</v>
      </c>
      <c r="BX693">
        <v>47030.720000000001</v>
      </c>
      <c r="BY693">
        <v>590.82000000000005</v>
      </c>
      <c r="BZ693">
        <v>54382.54</v>
      </c>
      <c r="CA693" s="8">
        <v>590.82000000000005</v>
      </c>
      <c r="CB693" s="8">
        <v>55411.3</v>
      </c>
      <c r="CC693" s="8">
        <v>590.82000000000005</v>
      </c>
      <c r="CD693" s="8">
        <v>51387.19</v>
      </c>
      <c r="CE693" s="8">
        <v>590.82000000000005</v>
      </c>
      <c r="CF693" s="8">
        <v>55711.16</v>
      </c>
      <c r="CG693">
        <v>590.82000000000005</v>
      </c>
      <c r="CH693">
        <v>45009.08</v>
      </c>
      <c r="CI693">
        <v>590.82000000000005</v>
      </c>
      <c r="CJ693">
        <v>42259.69</v>
      </c>
      <c r="CK693">
        <v>590.82000000000005</v>
      </c>
      <c r="CL693">
        <v>42124.22</v>
      </c>
    </row>
    <row r="694" spans="1:90" x14ac:dyDescent="0.25">
      <c r="A694">
        <v>591.16999999999996</v>
      </c>
      <c r="B694">
        <v>34447.08</v>
      </c>
      <c r="C694">
        <v>591.16999999999996</v>
      </c>
      <c r="D694">
        <v>30112.62</v>
      </c>
      <c r="E694">
        <v>591.16999999999996</v>
      </c>
      <c r="F694">
        <v>39130.51</v>
      </c>
      <c r="G694" s="8">
        <v>591.16999999999996</v>
      </c>
      <c r="H694" s="8">
        <v>46138.93</v>
      </c>
      <c r="I694" s="8">
        <v>591.16999999999996</v>
      </c>
      <c r="J694" s="8">
        <v>29335.7</v>
      </c>
      <c r="K694" s="8">
        <v>591.16999999999996</v>
      </c>
      <c r="L694" s="8">
        <v>48668.47</v>
      </c>
      <c r="M694">
        <v>591.16999999999996</v>
      </c>
      <c r="N694">
        <v>27197.8</v>
      </c>
      <c r="O694">
        <v>591.16999999999996</v>
      </c>
      <c r="P694">
        <v>20805.490000000002</v>
      </c>
      <c r="Q694">
        <v>591.16999999999996</v>
      </c>
      <c r="R694">
        <v>26219.84</v>
      </c>
      <c r="S694" s="8">
        <v>591.16999999999996</v>
      </c>
      <c r="T694" s="8">
        <v>42743.28</v>
      </c>
      <c r="U694" s="8">
        <v>591.16999999999996</v>
      </c>
      <c r="V694" s="8">
        <v>25692.68</v>
      </c>
      <c r="W694" s="8">
        <v>591.16999999999996</v>
      </c>
      <c r="X694" s="8">
        <v>45911.48</v>
      </c>
      <c r="Y694">
        <v>591.16999999999996</v>
      </c>
      <c r="Z694">
        <v>46666.64</v>
      </c>
      <c r="AA694">
        <v>591.16999999999996</v>
      </c>
      <c r="AB694">
        <v>32166.03</v>
      </c>
      <c r="AC694">
        <v>591.16999999999996</v>
      </c>
      <c r="AD694">
        <v>49583.83</v>
      </c>
      <c r="AE694" s="8">
        <v>591.16999999999996</v>
      </c>
      <c r="AF694" s="8">
        <v>49603.83</v>
      </c>
      <c r="AG694" s="8">
        <v>591.16999999999996</v>
      </c>
      <c r="AH694" s="8">
        <v>30405.43</v>
      </c>
      <c r="AI694" s="8">
        <v>591.16999999999996</v>
      </c>
      <c r="AJ694" s="8">
        <v>52474.080000000002</v>
      </c>
      <c r="AK694">
        <v>591.16999999999996</v>
      </c>
      <c r="AL694">
        <v>48305.26</v>
      </c>
      <c r="AM694">
        <v>591.16999999999996</v>
      </c>
      <c r="AN694">
        <v>29070.1</v>
      </c>
      <c r="AO694">
        <v>591.16999999999996</v>
      </c>
      <c r="AP694">
        <v>54081.83</v>
      </c>
      <c r="AQ694" s="8">
        <v>591.16999999999996</v>
      </c>
      <c r="AR694" s="8">
        <v>43689.01</v>
      </c>
      <c r="AS694" s="8">
        <v>591.16999999999996</v>
      </c>
      <c r="AT694" s="8">
        <v>26203.46</v>
      </c>
      <c r="AU694" s="8">
        <v>591.16999999999996</v>
      </c>
      <c r="AV694" s="8">
        <v>51459.89</v>
      </c>
      <c r="AW694">
        <v>591.16999999999996</v>
      </c>
      <c r="AX694">
        <v>48456.43</v>
      </c>
      <c r="AY694" s="3">
        <v>591.16999999999996</v>
      </c>
      <c r="AZ694" s="3">
        <v>30745.78</v>
      </c>
      <c r="BA694">
        <v>591.16999999999996</v>
      </c>
      <c r="BB694">
        <v>54139.94</v>
      </c>
      <c r="BC694" s="8">
        <v>591.16999999999996</v>
      </c>
      <c r="BD694" s="8">
        <v>39580.75</v>
      </c>
      <c r="BE694" s="8">
        <v>591.16999999999996</v>
      </c>
      <c r="BF694" s="8">
        <v>24192.48</v>
      </c>
      <c r="BG694" s="8">
        <v>591.16999999999996</v>
      </c>
      <c r="BH694" s="8">
        <v>41226.29</v>
      </c>
      <c r="BI694">
        <v>591.16999999999996</v>
      </c>
      <c r="BJ694">
        <v>35579.089999999997</v>
      </c>
      <c r="BK694">
        <v>591.16999999999996</v>
      </c>
      <c r="BL694">
        <v>22005.87</v>
      </c>
      <c r="BM694">
        <v>591.16999999999996</v>
      </c>
      <c r="BN694">
        <v>41985.440000000002</v>
      </c>
      <c r="BO694" s="8">
        <v>591.16999999999996</v>
      </c>
      <c r="BP694" s="8">
        <v>41494.239999999998</v>
      </c>
      <c r="BQ694" s="8">
        <v>591.16999999999996</v>
      </c>
      <c r="BR694" s="8">
        <v>25503.75</v>
      </c>
      <c r="BS694" s="8">
        <v>591.16999999999996</v>
      </c>
      <c r="BT694" s="8">
        <v>48570.66</v>
      </c>
      <c r="BU694">
        <v>591.16999999999996</v>
      </c>
      <c r="BV694">
        <v>53066.97</v>
      </c>
      <c r="BW694">
        <v>591.16999999999996</v>
      </c>
      <c r="BX694">
        <v>47336.65</v>
      </c>
      <c r="BY694">
        <v>591.16999999999996</v>
      </c>
      <c r="BZ694">
        <v>54602.26</v>
      </c>
      <c r="CA694" s="8">
        <v>591.16999999999996</v>
      </c>
      <c r="CB694" s="8">
        <v>55622.07</v>
      </c>
      <c r="CC694" s="8">
        <v>591.16999999999996</v>
      </c>
      <c r="CD694" s="8">
        <v>51634.05</v>
      </c>
      <c r="CE694" s="8">
        <v>591.16999999999996</v>
      </c>
      <c r="CF694" s="8">
        <v>55924.32</v>
      </c>
      <c r="CG694">
        <v>591.16999999999996</v>
      </c>
      <c r="CH694">
        <v>45295.64</v>
      </c>
      <c r="CI694">
        <v>591.16999999999996</v>
      </c>
      <c r="CJ694">
        <v>42564.52</v>
      </c>
      <c r="CK694">
        <v>591.16999999999996</v>
      </c>
      <c r="CL694">
        <v>42444.41</v>
      </c>
    </row>
    <row r="695" spans="1:90" x14ac:dyDescent="0.25">
      <c r="A695">
        <v>591.52</v>
      </c>
      <c r="B695">
        <v>34663.79</v>
      </c>
      <c r="C695">
        <v>591.52</v>
      </c>
      <c r="D695">
        <v>30311.59</v>
      </c>
      <c r="E695">
        <v>591.52</v>
      </c>
      <c r="F695">
        <v>39368.89</v>
      </c>
      <c r="G695" s="8">
        <v>591.52</v>
      </c>
      <c r="H695" s="8">
        <v>46460.31</v>
      </c>
      <c r="I695" s="8">
        <v>591.52</v>
      </c>
      <c r="J695" s="8">
        <v>29563.86</v>
      </c>
      <c r="K695" s="8">
        <v>591.52</v>
      </c>
      <c r="L695" s="8">
        <v>48956.83</v>
      </c>
      <c r="M695">
        <v>591.52</v>
      </c>
      <c r="N695">
        <v>27377.58</v>
      </c>
      <c r="O695">
        <v>591.52</v>
      </c>
      <c r="P695">
        <v>20936.509999999998</v>
      </c>
      <c r="Q695">
        <v>591.52</v>
      </c>
      <c r="R695">
        <v>26377.200000000001</v>
      </c>
      <c r="S695" s="8">
        <v>591.52</v>
      </c>
      <c r="T695" s="8">
        <v>43056.82</v>
      </c>
      <c r="U695" s="8">
        <v>591.52</v>
      </c>
      <c r="V695" s="8">
        <v>25904.81</v>
      </c>
      <c r="W695" s="8">
        <v>591.52</v>
      </c>
      <c r="X695" s="8">
        <v>46219.94</v>
      </c>
      <c r="Y695">
        <v>591.52</v>
      </c>
      <c r="Z695">
        <v>47006.04</v>
      </c>
      <c r="AA695">
        <v>591.52</v>
      </c>
      <c r="AB695">
        <v>32450.14</v>
      </c>
      <c r="AC695">
        <v>591.52</v>
      </c>
      <c r="AD695">
        <v>49877.25</v>
      </c>
      <c r="AE695" s="8">
        <v>591.52</v>
      </c>
      <c r="AF695" s="8">
        <v>49906.53</v>
      </c>
      <c r="AG695" s="8">
        <v>591.52</v>
      </c>
      <c r="AH695" s="8">
        <v>30664.69</v>
      </c>
      <c r="AI695" s="8">
        <v>591.52</v>
      </c>
      <c r="AJ695" s="8">
        <v>52733.760000000002</v>
      </c>
      <c r="AK695">
        <v>591.52</v>
      </c>
      <c r="AL695">
        <v>48579.43</v>
      </c>
      <c r="AM695">
        <v>591.52</v>
      </c>
      <c r="AN695">
        <v>29305.7</v>
      </c>
      <c r="AO695">
        <v>591.52</v>
      </c>
      <c r="AP695">
        <v>54292.31</v>
      </c>
      <c r="AQ695" s="8">
        <v>591.52</v>
      </c>
      <c r="AR695" s="8">
        <v>43985.19</v>
      </c>
      <c r="AS695" s="8">
        <v>591.52</v>
      </c>
      <c r="AT695" s="8">
        <v>26401.66</v>
      </c>
      <c r="AU695" s="8">
        <v>591.52</v>
      </c>
      <c r="AV695" s="8">
        <v>51689.42</v>
      </c>
      <c r="AW695">
        <v>591.52</v>
      </c>
      <c r="AX695">
        <v>48745.86</v>
      </c>
      <c r="AY695" s="3">
        <v>591.52</v>
      </c>
      <c r="AZ695" s="3">
        <v>30964.11</v>
      </c>
      <c r="BA695">
        <v>591.52</v>
      </c>
      <c r="BB695">
        <v>54363.41</v>
      </c>
      <c r="BC695" s="8">
        <v>591.52</v>
      </c>
      <c r="BD695" s="8">
        <v>40021.56</v>
      </c>
      <c r="BE695" s="8">
        <v>591.52</v>
      </c>
      <c r="BF695" s="8">
        <v>24471.77</v>
      </c>
      <c r="BG695" s="8">
        <v>591.52</v>
      </c>
      <c r="BH695" s="8">
        <v>41672.43</v>
      </c>
      <c r="BI695">
        <v>591.52</v>
      </c>
      <c r="BJ695">
        <v>35986.82</v>
      </c>
      <c r="BK695">
        <v>591.52</v>
      </c>
      <c r="BL695">
        <v>22254.21</v>
      </c>
      <c r="BM695">
        <v>591.52</v>
      </c>
      <c r="BN695">
        <v>42454.73</v>
      </c>
      <c r="BO695" s="8">
        <v>591.52</v>
      </c>
      <c r="BP695" s="8">
        <v>41927.71</v>
      </c>
      <c r="BQ695" s="8">
        <v>591.52</v>
      </c>
      <c r="BR695" s="8">
        <v>25781.599999999999</v>
      </c>
      <c r="BS695" s="8">
        <v>591.52</v>
      </c>
      <c r="BT695" s="8">
        <v>48978.73</v>
      </c>
      <c r="BU695">
        <v>591.52</v>
      </c>
      <c r="BV695">
        <v>53308.93</v>
      </c>
      <c r="BW695">
        <v>591.52</v>
      </c>
      <c r="BX695">
        <v>47626.57</v>
      </c>
      <c r="BY695">
        <v>591.52</v>
      </c>
      <c r="BZ695">
        <v>54818.23</v>
      </c>
      <c r="CA695" s="8">
        <v>591.52</v>
      </c>
      <c r="CB695" s="8">
        <v>55828.04</v>
      </c>
      <c r="CC695" s="8">
        <v>591.52</v>
      </c>
      <c r="CD695" s="8">
        <v>51883.99</v>
      </c>
      <c r="CE695" s="8">
        <v>591.52</v>
      </c>
      <c r="CF695" s="8">
        <v>56136.41</v>
      </c>
      <c r="CG695">
        <v>591.52</v>
      </c>
      <c r="CH695">
        <v>45584.35</v>
      </c>
      <c r="CI695">
        <v>591.52</v>
      </c>
      <c r="CJ695">
        <v>42874.5</v>
      </c>
      <c r="CK695">
        <v>591.52</v>
      </c>
      <c r="CL695">
        <v>42761.77</v>
      </c>
    </row>
    <row r="696" spans="1:90" x14ac:dyDescent="0.25">
      <c r="A696">
        <v>591.87</v>
      </c>
      <c r="B696">
        <v>34901.279999999999</v>
      </c>
      <c r="C696">
        <v>591.87</v>
      </c>
      <c r="D696">
        <v>30514.11</v>
      </c>
      <c r="E696">
        <v>591.87</v>
      </c>
      <c r="F696">
        <v>39630.410000000003</v>
      </c>
      <c r="G696" s="8">
        <v>591.87</v>
      </c>
      <c r="H696" s="8">
        <v>46774.42</v>
      </c>
      <c r="I696" s="8">
        <v>591.87</v>
      </c>
      <c r="J696" s="8">
        <v>29815.64</v>
      </c>
      <c r="K696" s="8">
        <v>591.87</v>
      </c>
      <c r="L696" s="8">
        <v>49262.29</v>
      </c>
      <c r="M696">
        <v>591.87</v>
      </c>
      <c r="N696">
        <v>27547.56</v>
      </c>
      <c r="O696">
        <v>591.87</v>
      </c>
      <c r="P696">
        <v>21080.15</v>
      </c>
      <c r="Q696">
        <v>591.87</v>
      </c>
      <c r="R696">
        <v>26535.040000000001</v>
      </c>
      <c r="S696" s="8">
        <v>591.87</v>
      </c>
      <c r="T696" s="8">
        <v>43376.27</v>
      </c>
      <c r="U696" s="8">
        <v>591.87</v>
      </c>
      <c r="V696" s="8">
        <v>26118.240000000002</v>
      </c>
      <c r="W696" s="8">
        <v>591.87</v>
      </c>
      <c r="X696" s="8">
        <v>46541.08</v>
      </c>
      <c r="Y696">
        <v>591.87</v>
      </c>
      <c r="Z696">
        <v>47353.57</v>
      </c>
      <c r="AA696">
        <v>591.87</v>
      </c>
      <c r="AB696">
        <v>32734.62</v>
      </c>
      <c r="AC696">
        <v>591.87</v>
      </c>
      <c r="AD696">
        <v>50168.92</v>
      </c>
      <c r="AE696" s="8">
        <v>591.87</v>
      </c>
      <c r="AF696" s="8">
        <v>50219</v>
      </c>
      <c r="AG696" s="8">
        <v>591.87</v>
      </c>
      <c r="AH696" s="8">
        <v>30936.22</v>
      </c>
      <c r="AI696" s="8">
        <v>591.87</v>
      </c>
      <c r="AJ696" s="8">
        <v>52996.12</v>
      </c>
      <c r="AK696">
        <v>591.87</v>
      </c>
      <c r="AL696">
        <v>48854.239999999998</v>
      </c>
      <c r="AM696">
        <v>591.87</v>
      </c>
      <c r="AN696">
        <v>29536.48</v>
      </c>
      <c r="AO696">
        <v>591.87</v>
      </c>
      <c r="AP696">
        <v>54500.27</v>
      </c>
      <c r="AQ696" s="8">
        <v>591.87</v>
      </c>
      <c r="AR696" s="8">
        <v>44290.1</v>
      </c>
      <c r="AS696" s="8">
        <v>591.87</v>
      </c>
      <c r="AT696" s="8">
        <v>26598.240000000002</v>
      </c>
      <c r="AU696" s="8">
        <v>591.87</v>
      </c>
      <c r="AV696" s="8">
        <v>51930.21</v>
      </c>
      <c r="AW696">
        <v>591.87</v>
      </c>
      <c r="AX696">
        <v>49022.71</v>
      </c>
      <c r="AY696" s="3">
        <v>591.87</v>
      </c>
      <c r="AZ696" s="3">
        <v>31192.95</v>
      </c>
      <c r="BA696">
        <v>591.87</v>
      </c>
      <c r="BB696">
        <v>54594.58</v>
      </c>
      <c r="BC696" s="8">
        <v>591.87</v>
      </c>
      <c r="BD696" s="8">
        <v>40449.56</v>
      </c>
      <c r="BE696" s="8">
        <v>591.87</v>
      </c>
      <c r="BF696" s="8">
        <v>24741.64</v>
      </c>
      <c r="BG696" s="8">
        <v>591.87</v>
      </c>
      <c r="BH696" s="8">
        <v>42141.56</v>
      </c>
      <c r="BI696">
        <v>591.87</v>
      </c>
      <c r="BJ696">
        <v>36409.449999999997</v>
      </c>
      <c r="BK696">
        <v>591.87</v>
      </c>
      <c r="BL696">
        <v>22536.41</v>
      </c>
      <c r="BM696">
        <v>591.87</v>
      </c>
      <c r="BN696">
        <v>42914.74</v>
      </c>
      <c r="BO696" s="8">
        <v>591.87</v>
      </c>
      <c r="BP696" s="8">
        <v>42376.959999999999</v>
      </c>
      <c r="BQ696" s="8">
        <v>591.87</v>
      </c>
      <c r="BR696" s="8">
        <v>26072.77</v>
      </c>
      <c r="BS696" s="8">
        <v>591.87</v>
      </c>
      <c r="BT696" s="8">
        <v>49381.48</v>
      </c>
      <c r="BU696">
        <v>591.87</v>
      </c>
      <c r="BV696">
        <v>53539.19</v>
      </c>
      <c r="BW696">
        <v>591.87</v>
      </c>
      <c r="BX696">
        <v>47918.96</v>
      </c>
      <c r="BY696">
        <v>591.87</v>
      </c>
      <c r="BZ696">
        <v>55035.88</v>
      </c>
      <c r="CA696" s="8">
        <v>591.87</v>
      </c>
      <c r="CB696" s="8">
        <v>56041.4</v>
      </c>
      <c r="CC696" s="8">
        <v>591.87</v>
      </c>
      <c r="CD696" s="8">
        <v>52129.08</v>
      </c>
      <c r="CE696" s="8">
        <v>591.87</v>
      </c>
      <c r="CF696" s="8">
        <v>56347.75</v>
      </c>
      <c r="CG696">
        <v>591.87</v>
      </c>
      <c r="CH696">
        <v>45894.51</v>
      </c>
      <c r="CI696">
        <v>591.87</v>
      </c>
      <c r="CJ696">
        <v>43175.14</v>
      </c>
      <c r="CK696">
        <v>591.87</v>
      </c>
      <c r="CL696">
        <v>43075.08</v>
      </c>
    </row>
    <row r="697" spans="1:90" x14ac:dyDescent="0.25">
      <c r="A697">
        <v>592.22</v>
      </c>
      <c r="B697">
        <v>35100.519999999997</v>
      </c>
      <c r="C697">
        <v>592.22</v>
      </c>
      <c r="D697">
        <v>30694.93</v>
      </c>
      <c r="E697">
        <v>592.22</v>
      </c>
      <c r="F697">
        <v>39857.08</v>
      </c>
      <c r="G697" s="8">
        <v>592.22</v>
      </c>
      <c r="H697" s="8">
        <v>47061.39</v>
      </c>
      <c r="I697" s="8">
        <v>592.22</v>
      </c>
      <c r="J697" s="8">
        <v>30027.63</v>
      </c>
      <c r="K697" s="8">
        <v>592.22</v>
      </c>
      <c r="L697" s="8">
        <v>49525.62</v>
      </c>
      <c r="M697">
        <v>592.22</v>
      </c>
      <c r="N697">
        <v>27700.38</v>
      </c>
      <c r="O697">
        <v>592.22</v>
      </c>
      <c r="P697">
        <v>21193.15</v>
      </c>
      <c r="Q697">
        <v>592.22</v>
      </c>
      <c r="R697">
        <v>26696.53</v>
      </c>
      <c r="S697" s="8">
        <v>592.22</v>
      </c>
      <c r="T697" s="8">
        <v>43676.38</v>
      </c>
      <c r="U697" s="8">
        <v>592.22</v>
      </c>
      <c r="V697" s="8">
        <v>26299.14</v>
      </c>
      <c r="W697" s="8">
        <v>592.22</v>
      </c>
      <c r="X697" s="8">
        <v>46831.7</v>
      </c>
      <c r="Y697">
        <v>592.22</v>
      </c>
      <c r="Z697">
        <v>47660.42</v>
      </c>
      <c r="AA697">
        <v>592.22</v>
      </c>
      <c r="AB697">
        <v>32985.550000000003</v>
      </c>
      <c r="AC697">
        <v>592.22</v>
      </c>
      <c r="AD697">
        <v>50426.71</v>
      </c>
      <c r="AE697" s="8">
        <v>592.22</v>
      </c>
      <c r="AF697" s="8">
        <v>50492.54</v>
      </c>
      <c r="AG697" s="8">
        <v>592.22</v>
      </c>
      <c r="AH697" s="8">
        <v>31188.32</v>
      </c>
      <c r="AI697" s="8">
        <v>592.22</v>
      </c>
      <c r="AJ697" s="8">
        <v>53231.32</v>
      </c>
      <c r="AK697">
        <v>592.22</v>
      </c>
      <c r="AL697">
        <v>49110.69</v>
      </c>
      <c r="AM697">
        <v>592.22</v>
      </c>
      <c r="AN697">
        <v>29758.36</v>
      </c>
      <c r="AO697">
        <v>592.22</v>
      </c>
      <c r="AP697">
        <v>54683.38</v>
      </c>
      <c r="AQ697" s="8">
        <v>592.22</v>
      </c>
      <c r="AR697" s="8">
        <v>44581.07</v>
      </c>
      <c r="AS697" s="8">
        <v>592.22</v>
      </c>
      <c r="AT697" s="8">
        <v>26772.97</v>
      </c>
      <c r="AU697" s="8">
        <v>592.22</v>
      </c>
      <c r="AV697" s="8">
        <v>52133.4</v>
      </c>
      <c r="AW697">
        <v>592.22</v>
      </c>
      <c r="AX697">
        <v>49286</v>
      </c>
      <c r="AY697" s="3">
        <v>592.22</v>
      </c>
      <c r="AZ697" s="3">
        <v>31415</v>
      </c>
      <c r="BA697">
        <v>592.22</v>
      </c>
      <c r="BB697">
        <v>54789.82</v>
      </c>
      <c r="BC697" s="8">
        <v>592.22</v>
      </c>
      <c r="BD697" s="8">
        <v>40859.22</v>
      </c>
      <c r="BE697" s="8">
        <v>592.22</v>
      </c>
      <c r="BF697" s="8">
        <v>24985.86</v>
      </c>
      <c r="BG697" s="8">
        <v>592.22</v>
      </c>
      <c r="BH697" s="8">
        <v>42581.02</v>
      </c>
      <c r="BI697">
        <v>592.22</v>
      </c>
      <c r="BJ697">
        <v>36785.39</v>
      </c>
      <c r="BK697">
        <v>592.22</v>
      </c>
      <c r="BL697">
        <v>22770.62</v>
      </c>
      <c r="BM697">
        <v>592.22</v>
      </c>
      <c r="BN697">
        <v>43343.39</v>
      </c>
      <c r="BO697" s="8">
        <v>592.22</v>
      </c>
      <c r="BP697" s="8">
        <v>42793.93</v>
      </c>
      <c r="BQ697" s="8">
        <v>592.22</v>
      </c>
      <c r="BR697" s="8">
        <v>26325.06</v>
      </c>
      <c r="BS697" s="8">
        <v>592.22</v>
      </c>
      <c r="BT697" s="8">
        <v>49740.97</v>
      </c>
      <c r="BU697">
        <v>592.22</v>
      </c>
      <c r="BV697">
        <v>53747.03</v>
      </c>
      <c r="BW697">
        <v>592.22</v>
      </c>
      <c r="BX697">
        <v>48182.76</v>
      </c>
      <c r="BY697">
        <v>592.22</v>
      </c>
      <c r="BZ697">
        <v>55230.5</v>
      </c>
      <c r="CA697" s="8">
        <v>592.22</v>
      </c>
      <c r="CB697" s="8">
        <v>56236.04</v>
      </c>
      <c r="CC697" s="8">
        <v>592.22</v>
      </c>
      <c r="CD697" s="8">
        <v>52342.01</v>
      </c>
      <c r="CE697" s="8">
        <v>592.22</v>
      </c>
      <c r="CF697" s="8">
        <v>56540.05</v>
      </c>
      <c r="CG697">
        <v>592.22</v>
      </c>
      <c r="CH697">
        <v>46152</v>
      </c>
      <c r="CI697">
        <v>592.22</v>
      </c>
      <c r="CJ697">
        <v>43462.8</v>
      </c>
      <c r="CK697">
        <v>592.22</v>
      </c>
      <c r="CL697">
        <v>43360.54</v>
      </c>
    </row>
    <row r="698" spans="1:90" x14ac:dyDescent="0.25">
      <c r="A698">
        <v>592.57000000000005</v>
      </c>
      <c r="B698">
        <v>35305.919999999998</v>
      </c>
      <c r="C698">
        <v>592.57000000000005</v>
      </c>
      <c r="D698">
        <v>30881.87</v>
      </c>
      <c r="E698">
        <v>592.57000000000005</v>
      </c>
      <c r="F698">
        <v>40113.21</v>
      </c>
      <c r="G698" s="8">
        <v>592.57000000000005</v>
      </c>
      <c r="H698" s="8">
        <v>47368.29</v>
      </c>
      <c r="I698" s="8">
        <v>592.57000000000005</v>
      </c>
      <c r="J698" s="8">
        <v>30279.360000000001</v>
      </c>
      <c r="K698" s="8">
        <v>592.57000000000005</v>
      </c>
      <c r="L698" s="8">
        <v>49801.46</v>
      </c>
      <c r="M698">
        <v>592.57000000000005</v>
      </c>
      <c r="N698">
        <v>27873.67</v>
      </c>
      <c r="O698">
        <v>592.57000000000005</v>
      </c>
      <c r="P698">
        <v>21317.91</v>
      </c>
      <c r="Q698">
        <v>592.57000000000005</v>
      </c>
      <c r="R698">
        <v>26853.69</v>
      </c>
      <c r="S698" s="8">
        <v>592.57000000000005</v>
      </c>
      <c r="T698" s="8">
        <v>44014.44</v>
      </c>
      <c r="U698" s="8">
        <v>592.57000000000005</v>
      </c>
      <c r="V698" s="8">
        <v>26500.12</v>
      </c>
      <c r="W698" s="8">
        <v>592.57000000000005</v>
      </c>
      <c r="X698" s="8">
        <v>47149.69</v>
      </c>
      <c r="Y698">
        <v>592.57000000000005</v>
      </c>
      <c r="Z698">
        <v>47993.74</v>
      </c>
      <c r="AA698">
        <v>592.57000000000005</v>
      </c>
      <c r="AB698">
        <v>33267.699999999997</v>
      </c>
      <c r="AC698">
        <v>592.57000000000005</v>
      </c>
      <c r="AD698">
        <v>50708.81</v>
      </c>
      <c r="AE698" s="8">
        <v>592.57000000000005</v>
      </c>
      <c r="AF698" s="8">
        <v>50786.37</v>
      </c>
      <c r="AG698" s="8">
        <v>592.57000000000005</v>
      </c>
      <c r="AH698" s="8">
        <v>31466.59</v>
      </c>
      <c r="AI698" s="8">
        <v>592.57000000000005</v>
      </c>
      <c r="AJ698" s="8">
        <v>53483.42</v>
      </c>
      <c r="AK698">
        <v>592.57000000000005</v>
      </c>
      <c r="AL698">
        <v>49391.27</v>
      </c>
      <c r="AM698">
        <v>592.57000000000005</v>
      </c>
      <c r="AN698">
        <v>29973.45</v>
      </c>
      <c r="AO698">
        <v>592.57000000000005</v>
      </c>
      <c r="AP698">
        <v>54883.26</v>
      </c>
      <c r="AQ698" s="8">
        <v>592.57000000000005</v>
      </c>
      <c r="AR698" s="8">
        <v>44869.83</v>
      </c>
      <c r="AS698" s="8">
        <v>592.57000000000005</v>
      </c>
      <c r="AT698" s="8">
        <v>26975.59</v>
      </c>
      <c r="AU698" s="8">
        <v>592.57000000000005</v>
      </c>
      <c r="AV698" s="8">
        <v>52356.43</v>
      </c>
      <c r="AW698">
        <v>592.57000000000005</v>
      </c>
      <c r="AX698">
        <v>49565.41</v>
      </c>
      <c r="AY698" s="3">
        <v>592.57000000000005</v>
      </c>
      <c r="AZ698" s="3">
        <v>31640.03</v>
      </c>
      <c r="BA698">
        <v>592.57000000000005</v>
      </c>
      <c r="BB698">
        <v>55002.53</v>
      </c>
      <c r="BC698" s="8">
        <v>592.57000000000005</v>
      </c>
      <c r="BD698" s="8">
        <v>41279.199999999997</v>
      </c>
      <c r="BE698" s="8">
        <v>592.57000000000005</v>
      </c>
      <c r="BF698" s="8">
        <v>25248.69</v>
      </c>
      <c r="BG698" s="8">
        <v>592.57000000000005</v>
      </c>
      <c r="BH698" s="8">
        <v>43035.05</v>
      </c>
      <c r="BI698">
        <v>592.57000000000005</v>
      </c>
      <c r="BJ698">
        <v>37179.839999999997</v>
      </c>
      <c r="BK698">
        <v>592.57000000000005</v>
      </c>
      <c r="BL698">
        <v>23011.51</v>
      </c>
      <c r="BM698">
        <v>592.57000000000005</v>
      </c>
      <c r="BN698">
        <v>43791.55</v>
      </c>
      <c r="BO698" s="8">
        <v>592.57000000000005</v>
      </c>
      <c r="BP698" s="8">
        <v>43237.22</v>
      </c>
      <c r="BQ698" s="8">
        <v>592.57000000000005</v>
      </c>
      <c r="BR698" s="8">
        <v>26610.02</v>
      </c>
      <c r="BS698" s="8">
        <v>592.57000000000005</v>
      </c>
      <c r="BT698" s="8">
        <v>50120.21</v>
      </c>
      <c r="BU698">
        <v>592.57000000000005</v>
      </c>
      <c r="BV698">
        <v>53962.1</v>
      </c>
      <c r="BW698">
        <v>592.57000000000005</v>
      </c>
      <c r="BX698">
        <v>48456.68</v>
      </c>
      <c r="BY698">
        <v>592.57000000000005</v>
      </c>
      <c r="BZ698">
        <v>55434.46</v>
      </c>
      <c r="CA698" s="8">
        <v>592.57000000000005</v>
      </c>
      <c r="CB698" s="8">
        <v>56440.02</v>
      </c>
      <c r="CC698" s="8">
        <v>592.57000000000005</v>
      </c>
      <c r="CD698" s="8">
        <v>52577.06</v>
      </c>
      <c r="CE698" s="8">
        <v>592.57000000000005</v>
      </c>
      <c r="CF698" s="8">
        <v>56734.62</v>
      </c>
      <c r="CG698">
        <v>592.57000000000005</v>
      </c>
      <c r="CH698">
        <v>46417.440000000002</v>
      </c>
      <c r="CI698">
        <v>592.57000000000005</v>
      </c>
      <c r="CJ698">
        <v>43740.42</v>
      </c>
      <c r="CK698">
        <v>592.57000000000005</v>
      </c>
      <c r="CL698">
        <v>43657.07</v>
      </c>
    </row>
    <row r="699" spans="1:90" x14ac:dyDescent="0.25">
      <c r="A699">
        <v>592.91999999999996</v>
      </c>
      <c r="B699">
        <v>35499.81</v>
      </c>
      <c r="C699">
        <v>592.91999999999996</v>
      </c>
      <c r="D699">
        <v>31078.05</v>
      </c>
      <c r="E699">
        <v>592.91999999999996</v>
      </c>
      <c r="F699">
        <v>40347.24</v>
      </c>
      <c r="G699" s="8">
        <v>592.91999999999996</v>
      </c>
      <c r="H699" s="8">
        <v>47644.14</v>
      </c>
      <c r="I699" s="8">
        <v>592.91999999999996</v>
      </c>
      <c r="J699" s="8">
        <v>30514.46</v>
      </c>
      <c r="K699" s="8">
        <v>592.91999999999996</v>
      </c>
      <c r="L699" s="8">
        <v>50086.36</v>
      </c>
      <c r="M699">
        <v>592.91999999999996</v>
      </c>
      <c r="N699">
        <v>28038.05</v>
      </c>
      <c r="O699">
        <v>592.91999999999996</v>
      </c>
      <c r="P699">
        <v>21442.52</v>
      </c>
      <c r="Q699">
        <v>592.91999999999996</v>
      </c>
      <c r="R699">
        <v>27028.6</v>
      </c>
      <c r="S699" s="8">
        <v>592.91999999999996</v>
      </c>
      <c r="T699" s="8">
        <v>44331.040000000001</v>
      </c>
      <c r="U699" s="8">
        <v>592.91999999999996</v>
      </c>
      <c r="V699" s="8">
        <v>26692.83</v>
      </c>
      <c r="W699" s="8">
        <v>592.91999999999996</v>
      </c>
      <c r="X699" s="8">
        <v>47442.12</v>
      </c>
      <c r="Y699">
        <v>592.91999999999996</v>
      </c>
      <c r="Z699">
        <v>48301.66</v>
      </c>
      <c r="AA699">
        <v>592.91999999999996</v>
      </c>
      <c r="AB699">
        <v>33539.379999999997</v>
      </c>
      <c r="AC699">
        <v>592.91999999999996</v>
      </c>
      <c r="AD699">
        <v>50943.71</v>
      </c>
      <c r="AE699" s="8">
        <v>592.91999999999996</v>
      </c>
      <c r="AF699" s="8">
        <v>51066.25</v>
      </c>
      <c r="AG699" s="8">
        <v>592.91999999999996</v>
      </c>
      <c r="AH699" s="8">
        <v>31726.17</v>
      </c>
      <c r="AI699" s="8">
        <v>592.91999999999996</v>
      </c>
      <c r="AJ699" s="8">
        <v>53732.11</v>
      </c>
      <c r="AK699">
        <v>592.91999999999996</v>
      </c>
      <c r="AL699">
        <v>49639.94</v>
      </c>
      <c r="AM699">
        <v>592.91999999999996</v>
      </c>
      <c r="AN699">
        <v>30163.200000000001</v>
      </c>
      <c r="AO699">
        <v>592.91999999999996</v>
      </c>
      <c r="AP699">
        <v>55075.82</v>
      </c>
      <c r="AQ699" s="8">
        <v>592.91999999999996</v>
      </c>
      <c r="AR699" s="8">
        <v>45149.99</v>
      </c>
      <c r="AS699" s="8">
        <v>592.91999999999996</v>
      </c>
      <c r="AT699" s="8">
        <v>27178.01</v>
      </c>
      <c r="AU699" s="8">
        <v>592.91999999999996</v>
      </c>
      <c r="AV699" s="8">
        <v>52558.45</v>
      </c>
      <c r="AW699">
        <v>592.91999999999996</v>
      </c>
      <c r="AX699">
        <v>49819.32</v>
      </c>
      <c r="AY699" s="3">
        <v>592.91999999999996</v>
      </c>
      <c r="AZ699" s="3">
        <v>31859.93</v>
      </c>
      <c r="BA699">
        <v>592.91999999999996</v>
      </c>
      <c r="BB699">
        <v>55202.66</v>
      </c>
      <c r="BC699" s="8">
        <v>592.91999999999996</v>
      </c>
      <c r="BD699" s="8">
        <v>41714.61</v>
      </c>
      <c r="BE699" s="8">
        <v>592.91999999999996</v>
      </c>
      <c r="BF699" s="8">
        <v>25511.599999999999</v>
      </c>
      <c r="BG699" s="8">
        <v>592.91999999999996</v>
      </c>
      <c r="BH699" s="8">
        <v>43476.05</v>
      </c>
      <c r="BI699">
        <v>592.91999999999996</v>
      </c>
      <c r="BJ699">
        <v>37595.339999999997</v>
      </c>
      <c r="BK699">
        <v>592.91999999999996</v>
      </c>
      <c r="BL699">
        <v>23259.16</v>
      </c>
      <c r="BM699">
        <v>592.91999999999996</v>
      </c>
      <c r="BN699">
        <v>44229.94</v>
      </c>
      <c r="BO699" s="8">
        <v>592.91999999999996</v>
      </c>
      <c r="BP699" s="8">
        <v>43670.81</v>
      </c>
      <c r="BQ699" s="8">
        <v>592.91999999999996</v>
      </c>
      <c r="BR699" s="8">
        <v>26877.73</v>
      </c>
      <c r="BS699" s="8">
        <v>592.91999999999996</v>
      </c>
      <c r="BT699" s="8">
        <v>50488.69</v>
      </c>
      <c r="BU699">
        <v>592.91999999999996</v>
      </c>
      <c r="BV699">
        <v>54176.3</v>
      </c>
      <c r="BW699">
        <v>592.91999999999996</v>
      </c>
      <c r="BX699">
        <v>48702.84</v>
      </c>
      <c r="BY699">
        <v>592.91999999999996</v>
      </c>
      <c r="BZ699">
        <v>55625.120000000003</v>
      </c>
      <c r="CA699" s="8">
        <v>592.91999999999996</v>
      </c>
      <c r="CB699" s="8">
        <v>56644.68</v>
      </c>
      <c r="CC699" s="8">
        <v>592.91999999999996</v>
      </c>
      <c r="CD699" s="8">
        <v>52797.72</v>
      </c>
      <c r="CE699" s="8">
        <v>592.91999999999996</v>
      </c>
      <c r="CF699" s="8">
        <v>56933.49</v>
      </c>
      <c r="CG699">
        <v>592.91999999999996</v>
      </c>
      <c r="CH699">
        <v>46683.29</v>
      </c>
      <c r="CI699">
        <v>592.91999999999996</v>
      </c>
      <c r="CJ699">
        <v>44011.59</v>
      </c>
      <c r="CK699">
        <v>592.91999999999996</v>
      </c>
      <c r="CL699">
        <v>43952.34</v>
      </c>
    </row>
    <row r="700" spans="1:90" x14ac:dyDescent="0.25">
      <c r="A700">
        <v>593.27</v>
      </c>
      <c r="B700">
        <v>35704.019999999997</v>
      </c>
      <c r="C700">
        <v>593.27</v>
      </c>
      <c r="D700">
        <v>31225.82</v>
      </c>
      <c r="E700">
        <v>593.27</v>
      </c>
      <c r="F700">
        <v>40553.79</v>
      </c>
      <c r="G700" s="8">
        <v>593.27</v>
      </c>
      <c r="H700" s="8">
        <v>47913.19</v>
      </c>
      <c r="I700" s="8">
        <v>593.27</v>
      </c>
      <c r="J700" s="8">
        <v>30717.52</v>
      </c>
      <c r="K700" s="8">
        <v>593.27</v>
      </c>
      <c r="L700" s="8">
        <v>50327.5</v>
      </c>
      <c r="M700">
        <v>593.27</v>
      </c>
      <c r="N700">
        <v>28192.35</v>
      </c>
      <c r="O700">
        <v>593.27</v>
      </c>
      <c r="P700">
        <v>21554.23</v>
      </c>
      <c r="Q700">
        <v>593.27</v>
      </c>
      <c r="R700">
        <v>27176.87</v>
      </c>
      <c r="S700" s="8">
        <v>593.27</v>
      </c>
      <c r="T700" s="8">
        <v>44635.18</v>
      </c>
      <c r="U700" s="8">
        <v>593.27</v>
      </c>
      <c r="V700" s="8">
        <v>26877.200000000001</v>
      </c>
      <c r="W700" s="8">
        <v>593.27</v>
      </c>
      <c r="X700" s="8">
        <v>47708.04</v>
      </c>
      <c r="Y700">
        <v>593.27</v>
      </c>
      <c r="Z700">
        <v>48588.4</v>
      </c>
      <c r="AA700">
        <v>593.27</v>
      </c>
      <c r="AB700">
        <v>33802.81</v>
      </c>
      <c r="AC700">
        <v>593.27</v>
      </c>
      <c r="AD700">
        <v>51180.92</v>
      </c>
      <c r="AE700" s="8">
        <v>593.27</v>
      </c>
      <c r="AF700" s="8">
        <v>51302.720000000001</v>
      </c>
      <c r="AG700" s="8">
        <v>593.27</v>
      </c>
      <c r="AH700" s="8">
        <v>31964.65</v>
      </c>
      <c r="AI700" s="8">
        <v>593.27</v>
      </c>
      <c r="AJ700" s="8">
        <v>53954.71</v>
      </c>
      <c r="AK700">
        <v>593.27</v>
      </c>
      <c r="AL700">
        <v>49872.93</v>
      </c>
      <c r="AM700">
        <v>593.27</v>
      </c>
      <c r="AN700">
        <v>30348.97</v>
      </c>
      <c r="AO700">
        <v>593.27</v>
      </c>
      <c r="AP700">
        <v>55248.04</v>
      </c>
      <c r="AQ700" s="8">
        <v>593.27</v>
      </c>
      <c r="AR700" s="8">
        <v>45408.6</v>
      </c>
      <c r="AS700" s="8">
        <v>593.27</v>
      </c>
      <c r="AT700" s="8">
        <v>27349.69</v>
      </c>
      <c r="AU700" s="8">
        <v>593.27</v>
      </c>
      <c r="AV700" s="8">
        <v>52758.46</v>
      </c>
      <c r="AW700">
        <v>593.27</v>
      </c>
      <c r="AX700">
        <v>50055.74</v>
      </c>
      <c r="AY700" s="3">
        <v>593.27</v>
      </c>
      <c r="AZ700" s="3">
        <v>32074.28</v>
      </c>
      <c r="BA700">
        <v>593.27</v>
      </c>
      <c r="BB700">
        <v>55387.49</v>
      </c>
      <c r="BC700" s="8">
        <v>593.27</v>
      </c>
      <c r="BD700" s="8">
        <v>42115.17</v>
      </c>
      <c r="BE700" s="8">
        <v>593.27</v>
      </c>
      <c r="BF700" s="8">
        <v>25753.74</v>
      </c>
      <c r="BG700" s="8">
        <v>593.27</v>
      </c>
      <c r="BH700" s="8">
        <v>43890.28</v>
      </c>
      <c r="BI700">
        <v>593.27</v>
      </c>
      <c r="BJ700">
        <v>37967.379999999997</v>
      </c>
      <c r="BK700">
        <v>593.27</v>
      </c>
      <c r="BL700">
        <v>23490.31</v>
      </c>
      <c r="BM700">
        <v>593.27</v>
      </c>
      <c r="BN700">
        <v>44661.2</v>
      </c>
      <c r="BO700" s="8">
        <v>593.27</v>
      </c>
      <c r="BP700" s="8">
        <v>44087.76</v>
      </c>
      <c r="BQ700" s="8">
        <v>593.27</v>
      </c>
      <c r="BR700" s="8">
        <v>27135.71</v>
      </c>
      <c r="BS700" s="8">
        <v>593.27</v>
      </c>
      <c r="BT700" s="8">
        <v>50834.41</v>
      </c>
      <c r="BU700">
        <v>593.27</v>
      </c>
      <c r="BV700">
        <v>54363.11</v>
      </c>
      <c r="BW700">
        <v>593.27</v>
      </c>
      <c r="BX700">
        <v>48941.37</v>
      </c>
      <c r="BY700">
        <v>593.27</v>
      </c>
      <c r="BZ700">
        <v>55798.52</v>
      </c>
      <c r="CA700" s="8">
        <v>593.27</v>
      </c>
      <c r="CB700" s="8">
        <v>56820.14</v>
      </c>
      <c r="CC700" s="8">
        <v>593.27</v>
      </c>
      <c r="CD700" s="8">
        <v>53008.84</v>
      </c>
      <c r="CE700" s="8">
        <v>593.27</v>
      </c>
      <c r="CF700" s="8">
        <v>57123.48</v>
      </c>
      <c r="CG700">
        <v>593.27</v>
      </c>
      <c r="CH700">
        <v>46929.1</v>
      </c>
      <c r="CI700">
        <v>593.27</v>
      </c>
      <c r="CJ700">
        <v>44291.35</v>
      </c>
      <c r="CK700">
        <v>593.27</v>
      </c>
      <c r="CL700">
        <v>44242.59</v>
      </c>
    </row>
    <row r="701" spans="1:90" x14ac:dyDescent="0.25">
      <c r="A701">
        <v>593.63</v>
      </c>
      <c r="B701">
        <v>35915.839999999997</v>
      </c>
      <c r="C701">
        <v>593.63</v>
      </c>
      <c r="D701">
        <v>31400.959999999999</v>
      </c>
      <c r="E701">
        <v>593.63</v>
      </c>
      <c r="F701">
        <v>40790.160000000003</v>
      </c>
      <c r="G701" s="8">
        <v>593.63</v>
      </c>
      <c r="H701" s="8">
        <v>48187.24</v>
      </c>
      <c r="I701" s="8">
        <v>593.63</v>
      </c>
      <c r="J701" s="8">
        <v>30953.4</v>
      </c>
      <c r="K701" s="8">
        <v>593.63</v>
      </c>
      <c r="L701" s="8">
        <v>50564.32</v>
      </c>
      <c r="M701">
        <v>593.63</v>
      </c>
      <c r="N701">
        <v>28359.98</v>
      </c>
      <c r="O701">
        <v>593.63</v>
      </c>
      <c r="P701">
        <v>21677.17</v>
      </c>
      <c r="Q701">
        <v>593.63</v>
      </c>
      <c r="R701">
        <v>27348.87</v>
      </c>
      <c r="S701" s="8">
        <v>593.63</v>
      </c>
      <c r="T701" s="8">
        <v>44940.41</v>
      </c>
      <c r="U701" s="8">
        <v>593.63</v>
      </c>
      <c r="V701" s="8">
        <v>27080.29</v>
      </c>
      <c r="W701" s="8">
        <v>593.63</v>
      </c>
      <c r="X701" s="8">
        <v>47994.73</v>
      </c>
      <c r="Y701">
        <v>593.63</v>
      </c>
      <c r="Z701">
        <v>48880.49</v>
      </c>
      <c r="AA701">
        <v>593.63</v>
      </c>
      <c r="AB701">
        <v>34094.01</v>
      </c>
      <c r="AC701">
        <v>593.63</v>
      </c>
      <c r="AD701">
        <v>51444.83</v>
      </c>
      <c r="AE701" s="8">
        <v>593.63</v>
      </c>
      <c r="AF701" s="8">
        <v>51567.97</v>
      </c>
      <c r="AG701" s="8">
        <v>593.63</v>
      </c>
      <c r="AH701" s="8">
        <v>32217.47</v>
      </c>
      <c r="AI701" s="8">
        <v>593.63</v>
      </c>
      <c r="AJ701" s="8">
        <v>54179.03</v>
      </c>
      <c r="AK701">
        <v>593.63</v>
      </c>
      <c r="AL701">
        <v>50122.400000000001</v>
      </c>
      <c r="AM701">
        <v>593.63</v>
      </c>
      <c r="AN701">
        <v>30574.58</v>
      </c>
      <c r="AO701">
        <v>593.63</v>
      </c>
      <c r="AP701">
        <v>55432.59</v>
      </c>
      <c r="AQ701" s="8">
        <v>593.63</v>
      </c>
      <c r="AR701" s="8">
        <v>45682.94</v>
      </c>
      <c r="AS701" s="8">
        <v>593.63</v>
      </c>
      <c r="AT701" s="8">
        <v>27527.06</v>
      </c>
      <c r="AU701" s="8">
        <v>593.63</v>
      </c>
      <c r="AV701" s="8">
        <v>52957.45</v>
      </c>
      <c r="AW701">
        <v>593.63</v>
      </c>
      <c r="AX701">
        <v>50303.17</v>
      </c>
      <c r="AY701" s="3">
        <v>593.63</v>
      </c>
      <c r="AZ701" s="3">
        <v>32293.07</v>
      </c>
      <c r="BA701">
        <v>593.63</v>
      </c>
      <c r="BB701">
        <v>55578.720000000001</v>
      </c>
      <c r="BC701" s="8">
        <v>593.63</v>
      </c>
      <c r="BD701" s="8">
        <v>42524.54</v>
      </c>
      <c r="BE701" s="8">
        <v>593.63</v>
      </c>
      <c r="BF701" s="8">
        <v>26019.56</v>
      </c>
      <c r="BG701" s="8">
        <v>593.63</v>
      </c>
      <c r="BH701" s="8">
        <v>44312.32</v>
      </c>
      <c r="BI701">
        <v>593.63</v>
      </c>
      <c r="BJ701">
        <v>38366.160000000003</v>
      </c>
      <c r="BK701">
        <v>593.63</v>
      </c>
      <c r="BL701">
        <v>23736.32</v>
      </c>
      <c r="BM701">
        <v>593.63</v>
      </c>
      <c r="BN701">
        <v>45097.97</v>
      </c>
      <c r="BO701" s="8">
        <v>593.63</v>
      </c>
      <c r="BP701" s="8">
        <v>44504.25</v>
      </c>
      <c r="BQ701" s="8">
        <v>593.63</v>
      </c>
      <c r="BR701" s="8">
        <v>27431.93</v>
      </c>
      <c r="BS701" s="8">
        <v>593.63</v>
      </c>
      <c r="BT701" s="8">
        <v>51174.09</v>
      </c>
      <c r="BU701">
        <v>593.63</v>
      </c>
      <c r="BV701">
        <v>54566.13</v>
      </c>
      <c r="BW701">
        <v>593.63</v>
      </c>
      <c r="BX701">
        <v>49195.16</v>
      </c>
      <c r="BY701">
        <v>593.63</v>
      </c>
      <c r="BZ701">
        <v>55982.7</v>
      </c>
      <c r="CA701" s="8">
        <v>593.63</v>
      </c>
      <c r="CB701" s="8">
        <v>57005.56</v>
      </c>
      <c r="CC701" s="8">
        <v>593.63</v>
      </c>
      <c r="CD701" s="8">
        <v>53213.45</v>
      </c>
      <c r="CE701" s="8">
        <v>593.63</v>
      </c>
      <c r="CF701" s="8">
        <v>57314.92</v>
      </c>
      <c r="CG701">
        <v>593.63</v>
      </c>
      <c r="CH701">
        <v>47188.26</v>
      </c>
      <c r="CI701">
        <v>593.63</v>
      </c>
      <c r="CJ701">
        <v>44556.22</v>
      </c>
      <c r="CK701">
        <v>593.63</v>
      </c>
      <c r="CL701">
        <v>44532.69</v>
      </c>
    </row>
    <row r="702" spans="1:90" x14ac:dyDescent="0.25">
      <c r="A702">
        <v>593.98</v>
      </c>
      <c r="B702">
        <v>36081.279999999999</v>
      </c>
      <c r="C702">
        <v>593.98</v>
      </c>
      <c r="D702">
        <v>31533</v>
      </c>
      <c r="E702">
        <v>593.98</v>
      </c>
      <c r="F702">
        <v>41005.279999999999</v>
      </c>
      <c r="G702" s="8">
        <v>593.98</v>
      </c>
      <c r="H702" s="8">
        <v>48416.1</v>
      </c>
      <c r="I702" s="8">
        <v>593.98</v>
      </c>
      <c r="J702" s="8">
        <v>31148.44</v>
      </c>
      <c r="K702" s="8">
        <v>593.98</v>
      </c>
      <c r="L702" s="8">
        <v>50763.01</v>
      </c>
      <c r="M702">
        <v>593.98</v>
      </c>
      <c r="N702">
        <v>28501.54</v>
      </c>
      <c r="O702">
        <v>593.98</v>
      </c>
      <c r="P702">
        <v>21766.57</v>
      </c>
      <c r="Q702">
        <v>593.98</v>
      </c>
      <c r="R702">
        <v>27478.18</v>
      </c>
      <c r="S702" s="8">
        <v>593.98</v>
      </c>
      <c r="T702" s="8">
        <v>45168.1</v>
      </c>
      <c r="U702" s="8">
        <v>593.98</v>
      </c>
      <c r="V702" s="8">
        <v>27230.58</v>
      </c>
      <c r="W702" s="8">
        <v>593.98</v>
      </c>
      <c r="X702" s="8">
        <v>48222.5</v>
      </c>
      <c r="Y702">
        <v>593.98</v>
      </c>
      <c r="Z702">
        <v>49134.45</v>
      </c>
      <c r="AA702">
        <v>593.98</v>
      </c>
      <c r="AB702">
        <v>34322.199999999997</v>
      </c>
      <c r="AC702">
        <v>593.98</v>
      </c>
      <c r="AD702">
        <v>51652.02</v>
      </c>
      <c r="AE702" s="8">
        <v>593.98</v>
      </c>
      <c r="AF702" s="8">
        <v>51784.43</v>
      </c>
      <c r="AG702" s="8">
        <v>593.98</v>
      </c>
      <c r="AH702" s="8">
        <v>32444.15</v>
      </c>
      <c r="AI702" s="8">
        <v>593.98</v>
      </c>
      <c r="AJ702" s="8">
        <v>54369.120000000003</v>
      </c>
      <c r="AK702">
        <v>593.98</v>
      </c>
      <c r="AL702">
        <v>50315.35</v>
      </c>
      <c r="AM702">
        <v>593.98</v>
      </c>
      <c r="AN702">
        <v>30754.95</v>
      </c>
      <c r="AO702">
        <v>593.98</v>
      </c>
      <c r="AP702">
        <v>55579.22</v>
      </c>
      <c r="AQ702" s="8">
        <v>593.98</v>
      </c>
      <c r="AR702" s="8">
        <v>45904.79</v>
      </c>
      <c r="AS702" s="8">
        <v>593.98</v>
      </c>
      <c r="AT702" s="8">
        <v>27680.7</v>
      </c>
      <c r="AU702" s="8">
        <v>593.98</v>
      </c>
      <c r="AV702" s="8">
        <v>53116.43</v>
      </c>
      <c r="AW702">
        <v>593.98</v>
      </c>
      <c r="AX702">
        <v>50501.71</v>
      </c>
      <c r="AY702" s="3">
        <v>593.98</v>
      </c>
      <c r="AZ702" s="3">
        <v>32463.73</v>
      </c>
      <c r="BA702">
        <v>593.98</v>
      </c>
      <c r="BB702">
        <v>55735.27</v>
      </c>
      <c r="BC702" s="8">
        <v>593.98</v>
      </c>
      <c r="BD702" s="8">
        <v>42882.559999999998</v>
      </c>
      <c r="BE702" s="8">
        <v>593.98</v>
      </c>
      <c r="BF702" s="8">
        <v>26259.93</v>
      </c>
      <c r="BG702" s="8">
        <v>593.98</v>
      </c>
      <c r="BH702" s="8">
        <v>44692.78</v>
      </c>
      <c r="BI702">
        <v>593.98</v>
      </c>
      <c r="BJ702">
        <v>38707.769999999997</v>
      </c>
      <c r="BK702">
        <v>593.98</v>
      </c>
      <c r="BL702">
        <v>23946.3</v>
      </c>
      <c r="BM702">
        <v>593.98</v>
      </c>
      <c r="BN702">
        <v>45474.46</v>
      </c>
      <c r="BO702" s="8">
        <v>593.98</v>
      </c>
      <c r="BP702" s="8">
        <v>44864.14</v>
      </c>
      <c r="BQ702" s="8">
        <v>593.98</v>
      </c>
      <c r="BR702" s="8">
        <v>27670.83</v>
      </c>
      <c r="BS702" s="8">
        <v>593.98</v>
      </c>
      <c r="BT702" s="8">
        <v>51479.839999999997</v>
      </c>
      <c r="BU702">
        <v>593.98</v>
      </c>
      <c r="BV702">
        <v>54722.15</v>
      </c>
      <c r="BW702">
        <v>593.98</v>
      </c>
      <c r="BX702">
        <v>49408.2</v>
      </c>
      <c r="BY702">
        <v>593.98</v>
      </c>
      <c r="BZ702">
        <v>56137.7</v>
      </c>
      <c r="CA702" s="8">
        <v>593.98</v>
      </c>
      <c r="CB702" s="8">
        <v>57153.95</v>
      </c>
      <c r="CC702" s="8">
        <v>593.98</v>
      </c>
      <c r="CD702" s="8">
        <v>53386.42</v>
      </c>
      <c r="CE702" s="8">
        <v>593.98</v>
      </c>
      <c r="CF702" s="8">
        <v>57461.57</v>
      </c>
      <c r="CG702">
        <v>593.98</v>
      </c>
      <c r="CH702">
        <v>47385.86</v>
      </c>
      <c r="CI702">
        <v>593.98</v>
      </c>
      <c r="CJ702">
        <v>44763.26</v>
      </c>
      <c r="CK702">
        <v>593.98</v>
      </c>
      <c r="CL702">
        <v>44753.74</v>
      </c>
    </row>
    <row r="703" spans="1:90" x14ac:dyDescent="0.25">
      <c r="A703">
        <v>594.33000000000004</v>
      </c>
      <c r="B703">
        <v>36294.19</v>
      </c>
      <c r="C703">
        <v>594.33000000000004</v>
      </c>
      <c r="D703">
        <v>31719.040000000001</v>
      </c>
      <c r="E703">
        <v>594.33000000000004</v>
      </c>
      <c r="F703">
        <v>41262.69</v>
      </c>
      <c r="G703" s="8">
        <v>594.33000000000004</v>
      </c>
      <c r="H703" s="8">
        <v>48683.06</v>
      </c>
      <c r="I703" s="8">
        <v>594.33000000000004</v>
      </c>
      <c r="J703" s="8">
        <v>31367.75</v>
      </c>
      <c r="K703" s="8">
        <v>594.33000000000004</v>
      </c>
      <c r="L703" s="8">
        <v>50998.33</v>
      </c>
      <c r="M703">
        <v>594.33000000000004</v>
      </c>
      <c r="N703">
        <v>28674.18</v>
      </c>
      <c r="O703">
        <v>594.33000000000004</v>
      </c>
      <c r="P703">
        <v>21891.97</v>
      </c>
      <c r="Q703">
        <v>594.33000000000004</v>
      </c>
      <c r="R703">
        <v>27628.06</v>
      </c>
      <c r="S703" s="8">
        <v>594.33000000000004</v>
      </c>
      <c r="T703" s="8">
        <v>45456.66</v>
      </c>
      <c r="U703" s="8">
        <v>594.33000000000004</v>
      </c>
      <c r="V703" s="8">
        <v>27423.83</v>
      </c>
      <c r="W703" s="8">
        <v>594.33000000000004</v>
      </c>
      <c r="X703" s="8">
        <v>48497.74</v>
      </c>
      <c r="Y703">
        <v>594.33000000000004</v>
      </c>
      <c r="Z703">
        <v>49410.879999999997</v>
      </c>
      <c r="AA703">
        <v>594.33000000000004</v>
      </c>
      <c r="AB703">
        <v>34613.910000000003</v>
      </c>
      <c r="AC703">
        <v>594.33000000000004</v>
      </c>
      <c r="AD703">
        <v>51888.73</v>
      </c>
      <c r="AE703" s="8">
        <v>594.33000000000004</v>
      </c>
      <c r="AF703" s="8">
        <v>52037.5</v>
      </c>
      <c r="AG703" s="8">
        <v>594.33000000000004</v>
      </c>
      <c r="AH703" s="8">
        <v>32687.63</v>
      </c>
      <c r="AI703" s="8">
        <v>594.33000000000004</v>
      </c>
      <c r="AJ703" s="8">
        <v>54588.44</v>
      </c>
      <c r="AK703">
        <v>594.33000000000004</v>
      </c>
      <c r="AL703">
        <v>50550.22</v>
      </c>
      <c r="AM703">
        <v>594.33000000000004</v>
      </c>
      <c r="AN703">
        <v>30957.22</v>
      </c>
      <c r="AO703">
        <v>594.33000000000004</v>
      </c>
      <c r="AP703">
        <v>55763.6</v>
      </c>
      <c r="AQ703" s="8">
        <v>594.33000000000004</v>
      </c>
      <c r="AR703" s="8">
        <v>46153.69</v>
      </c>
      <c r="AS703" s="8">
        <v>594.33000000000004</v>
      </c>
      <c r="AT703" s="8">
        <v>27856.400000000001</v>
      </c>
      <c r="AU703" s="8">
        <v>594.33000000000004</v>
      </c>
      <c r="AV703" s="8">
        <v>53305.3</v>
      </c>
      <c r="AW703">
        <v>594.33000000000004</v>
      </c>
      <c r="AX703">
        <v>50731.05</v>
      </c>
      <c r="AY703" s="3">
        <v>594.33000000000004</v>
      </c>
      <c r="AZ703" s="3">
        <v>32655.34</v>
      </c>
      <c r="BA703">
        <v>594.33000000000004</v>
      </c>
      <c r="BB703">
        <v>55920.07</v>
      </c>
      <c r="BC703" s="8">
        <v>594.33000000000004</v>
      </c>
      <c r="BD703" s="8">
        <v>43292.44</v>
      </c>
      <c r="BE703" s="8">
        <v>594.33000000000004</v>
      </c>
      <c r="BF703" s="8">
        <v>26520.3</v>
      </c>
      <c r="BG703" s="8">
        <v>594.33000000000004</v>
      </c>
      <c r="BH703" s="8">
        <v>45103.66</v>
      </c>
      <c r="BI703">
        <v>594.33000000000004</v>
      </c>
      <c r="BJ703">
        <v>39114.160000000003</v>
      </c>
      <c r="BK703">
        <v>594.33000000000004</v>
      </c>
      <c r="BL703">
        <v>24185.99</v>
      </c>
      <c r="BM703">
        <v>594.33000000000004</v>
      </c>
      <c r="BN703">
        <v>45884.27</v>
      </c>
      <c r="BO703" s="8">
        <v>594.33000000000004</v>
      </c>
      <c r="BP703" s="8">
        <v>45279.47</v>
      </c>
      <c r="BQ703" s="8">
        <v>594.33000000000004</v>
      </c>
      <c r="BR703" s="8">
        <v>27945</v>
      </c>
      <c r="BS703" s="8">
        <v>594.33000000000004</v>
      </c>
      <c r="BT703" s="8">
        <v>51817.46</v>
      </c>
      <c r="BU703">
        <v>594.33000000000004</v>
      </c>
      <c r="BV703">
        <v>54923.13</v>
      </c>
      <c r="BW703">
        <v>594.33000000000004</v>
      </c>
      <c r="BX703">
        <v>49646.3</v>
      </c>
      <c r="BY703">
        <v>594.33000000000004</v>
      </c>
      <c r="BZ703">
        <v>56329.63</v>
      </c>
      <c r="CA703" s="8">
        <v>594.33000000000004</v>
      </c>
      <c r="CB703" s="8">
        <v>57335.62</v>
      </c>
      <c r="CC703" s="8">
        <v>594.33000000000004</v>
      </c>
      <c r="CD703" s="8">
        <v>53599.01</v>
      </c>
      <c r="CE703" s="8">
        <v>594.33000000000004</v>
      </c>
      <c r="CF703" s="8">
        <v>57639.66</v>
      </c>
      <c r="CG703">
        <v>594.33000000000004</v>
      </c>
      <c r="CH703">
        <v>47634.2</v>
      </c>
      <c r="CI703">
        <v>594.33000000000004</v>
      </c>
      <c r="CJ703">
        <v>45021.97</v>
      </c>
      <c r="CK703">
        <v>594.33000000000004</v>
      </c>
      <c r="CL703">
        <v>45028.53</v>
      </c>
    </row>
    <row r="704" spans="1:90" x14ac:dyDescent="0.25">
      <c r="A704">
        <v>594.67999999999995</v>
      </c>
      <c r="B704">
        <v>36484.11</v>
      </c>
      <c r="C704">
        <v>594.67999999999995</v>
      </c>
      <c r="D704">
        <v>31855.01</v>
      </c>
      <c r="E704">
        <v>594.67999999999995</v>
      </c>
      <c r="F704">
        <v>41486.660000000003</v>
      </c>
      <c r="G704" s="8">
        <v>594.67999999999995</v>
      </c>
      <c r="H704" s="8">
        <v>48924.75</v>
      </c>
      <c r="I704" s="8">
        <v>594.67999999999995</v>
      </c>
      <c r="J704" s="8">
        <v>31583.62</v>
      </c>
      <c r="K704" s="8">
        <v>594.67999999999995</v>
      </c>
      <c r="L704" s="8">
        <v>51221.65</v>
      </c>
      <c r="M704">
        <v>594.67999999999995</v>
      </c>
      <c r="N704">
        <v>28816.44</v>
      </c>
      <c r="O704">
        <v>594.67999999999995</v>
      </c>
      <c r="P704">
        <v>22001.64</v>
      </c>
      <c r="Q704">
        <v>594.67999999999995</v>
      </c>
      <c r="R704">
        <v>27777.42</v>
      </c>
      <c r="S704" s="8">
        <v>594.67999999999995</v>
      </c>
      <c r="T704" s="8">
        <v>45731.67</v>
      </c>
      <c r="U704" s="8">
        <v>594.67999999999995</v>
      </c>
      <c r="V704" s="8">
        <v>27597.91</v>
      </c>
      <c r="W704" s="8">
        <v>594.67999999999995</v>
      </c>
      <c r="X704" s="8">
        <v>48733.91</v>
      </c>
      <c r="Y704">
        <v>594.67999999999995</v>
      </c>
      <c r="Z704">
        <v>49672.13</v>
      </c>
      <c r="AA704">
        <v>594.67999999999995</v>
      </c>
      <c r="AB704">
        <v>34857.71</v>
      </c>
      <c r="AC704">
        <v>594.67999999999995</v>
      </c>
      <c r="AD704">
        <v>52107.26</v>
      </c>
      <c r="AE704" s="8">
        <v>594.67999999999995</v>
      </c>
      <c r="AF704" s="8">
        <v>52261.89</v>
      </c>
      <c r="AG704" s="8">
        <v>594.67999999999995</v>
      </c>
      <c r="AH704" s="8">
        <v>32909.410000000003</v>
      </c>
      <c r="AI704" s="8">
        <v>594.67999999999995</v>
      </c>
      <c r="AJ704" s="8">
        <v>54785.87</v>
      </c>
      <c r="AK704">
        <v>594.67999999999995</v>
      </c>
      <c r="AL704">
        <v>50755.8</v>
      </c>
      <c r="AM704">
        <v>594.67999999999995</v>
      </c>
      <c r="AN704">
        <v>31137.97</v>
      </c>
      <c r="AO704">
        <v>594.67999999999995</v>
      </c>
      <c r="AP704">
        <v>55925.440000000002</v>
      </c>
      <c r="AQ704" s="8">
        <v>594.67999999999995</v>
      </c>
      <c r="AR704" s="8">
        <v>46402.28</v>
      </c>
      <c r="AS704" s="8">
        <v>594.67999999999995</v>
      </c>
      <c r="AT704" s="8">
        <v>28017.34</v>
      </c>
      <c r="AU704" s="8">
        <v>594.67999999999995</v>
      </c>
      <c r="AV704" s="8">
        <v>53481.93</v>
      </c>
      <c r="AW704">
        <v>594.67999999999995</v>
      </c>
      <c r="AX704">
        <v>50952.41</v>
      </c>
      <c r="AY704" s="3">
        <v>594.67999999999995</v>
      </c>
      <c r="AZ704" s="3">
        <v>32866.29</v>
      </c>
      <c r="BA704">
        <v>594.67999999999995</v>
      </c>
      <c r="BB704">
        <v>56082.73</v>
      </c>
      <c r="BC704" s="8">
        <v>594.67999999999995</v>
      </c>
      <c r="BD704" s="8">
        <v>43677.62</v>
      </c>
      <c r="BE704" s="8">
        <v>594.67999999999995</v>
      </c>
      <c r="BF704" s="8">
        <v>26767.85</v>
      </c>
      <c r="BG704" s="8">
        <v>594.67999999999995</v>
      </c>
      <c r="BH704" s="8">
        <v>45516.65</v>
      </c>
      <c r="BI704">
        <v>594.67999999999995</v>
      </c>
      <c r="BJ704">
        <v>39484.65</v>
      </c>
      <c r="BK704">
        <v>594.67999999999995</v>
      </c>
      <c r="BL704">
        <v>24427.56</v>
      </c>
      <c r="BM704">
        <v>594.67999999999995</v>
      </c>
      <c r="BN704">
        <v>46261.62</v>
      </c>
      <c r="BO704" s="8">
        <v>594.67999999999995</v>
      </c>
      <c r="BP704" s="8">
        <v>45668.13</v>
      </c>
      <c r="BQ704" s="8">
        <v>594.67999999999995</v>
      </c>
      <c r="BR704" s="8">
        <v>28205.72</v>
      </c>
      <c r="BS704" s="8">
        <v>594.67999999999995</v>
      </c>
      <c r="BT704" s="8">
        <v>52128.58</v>
      </c>
      <c r="BU704">
        <v>594.67999999999995</v>
      </c>
      <c r="BV704">
        <v>55095.45</v>
      </c>
      <c r="BW704">
        <v>594.67999999999995</v>
      </c>
      <c r="BX704">
        <v>49857.57</v>
      </c>
      <c r="BY704">
        <v>594.67999999999995</v>
      </c>
      <c r="BZ704">
        <v>56501.98</v>
      </c>
      <c r="CA704" s="8">
        <v>594.67999999999995</v>
      </c>
      <c r="CB704" s="8">
        <v>57500.31</v>
      </c>
      <c r="CC704" s="8">
        <v>594.67999999999995</v>
      </c>
      <c r="CD704" s="8">
        <v>53777.35</v>
      </c>
      <c r="CE704" s="8">
        <v>594.67999999999995</v>
      </c>
      <c r="CF704" s="8">
        <v>57810.34</v>
      </c>
      <c r="CG704">
        <v>594.67999999999995</v>
      </c>
      <c r="CH704">
        <v>47860.51</v>
      </c>
      <c r="CI704">
        <v>594.67999999999995</v>
      </c>
      <c r="CJ704">
        <v>45255.83</v>
      </c>
      <c r="CK704">
        <v>594.67999999999995</v>
      </c>
      <c r="CL704">
        <v>45257.99</v>
      </c>
    </row>
    <row r="705" spans="1:90" x14ac:dyDescent="0.25">
      <c r="A705">
        <v>595.03</v>
      </c>
      <c r="B705">
        <v>36634.089999999997</v>
      </c>
      <c r="C705">
        <v>595.03</v>
      </c>
      <c r="D705">
        <v>32003.75</v>
      </c>
      <c r="E705">
        <v>595.03</v>
      </c>
      <c r="F705">
        <v>41699.79</v>
      </c>
      <c r="G705" s="8">
        <v>595.03</v>
      </c>
      <c r="H705" s="8">
        <v>49148.09</v>
      </c>
      <c r="I705" s="8">
        <v>595.03</v>
      </c>
      <c r="J705" s="8">
        <v>31766.41</v>
      </c>
      <c r="K705" s="8">
        <v>595.03</v>
      </c>
      <c r="L705" s="8">
        <v>51403.89</v>
      </c>
      <c r="M705">
        <v>595.03</v>
      </c>
      <c r="N705">
        <v>28956.58</v>
      </c>
      <c r="O705">
        <v>595.03</v>
      </c>
      <c r="P705">
        <v>22092.1</v>
      </c>
      <c r="Q705">
        <v>595.03</v>
      </c>
      <c r="R705">
        <v>27920.22</v>
      </c>
      <c r="S705" s="8">
        <v>595.03</v>
      </c>
      <c r="T705" s="8">
        <v>45989.81</v>
      </c>
      <c r="U705" s="8">
        <v>595.03</v>
      </c>
      <c r="V705" s="8">
        <v>27755.7</v>
      </c>
      <c r="W705" s="8">
        <v>595.03</v>
      </c>
      <c r="X705" s="8">
        <v>48959.22</v>
      </c>
      <c r="Y705">
        <v>595.03</v>
      </c>
      <c r="Z705">
        <v>49907.9</v>
      </c>
      <c r="AA705">
        <v>595.03</v>
      </c>
      <c r="AB705">
        <v>35088.019999999997</v>
      </c>
      <c r="AC705">
        <v>595.03</v>
      </c>
      <c r="AD705">
        <v>52311.17</v>
      </c>
      <c r="AE705" s="8">
        <v>595.03</v>
      </c>
      <c r="AF705" s="8">
        <v>52466.89</v>
      </c>
      <c r="AG705" s="8">
        <v>595.03</v>
      </c>
      <c r="AH705" s="8">
        <v>33125.269999999997</v>
      </c>
      <c r="AI705" s="8">
        <v>595.03</v>
      </c>
      <c r="AJ705" s="8">
        <v>54974.87</v>
      </c>
      <c r="AK705">
        <v>595.03</v>
      </c>
      <c r="AL705">
        <v>50941.4</v>
      </c>
      <c r="AM705">
        <v>595.03</v>
      </c>
      <c r="AN705">
        <v>31305.18</v>
      </c>
      <c r="AO705">
        <v>595.03</v>
      </c>
      <c r="AP705">
        <v>56075.42</v>
      </c>
      <c r="AQ705" s="8">
        <v>595.03</v>
      </c>
      <c r="AR705" s="8">
        <v>46610.69</v>
      </c>
      <c r="AS705" s="8">
        <v>595.03</v>
      </c>
      <c r="AT705" s="8">
        <v>28169.91</v>
      </c>
      <c r="AU705" s="8">
        <v>595.03</v>
      </c>
      <c r="AV705" s="8">
        <v>53631.96</v>
      </c>
      <c r="AW705">
        <v>595.03</v>
      </c>
      <c r="AX705">
        <v>51146.03</v>
      </c>
      <c r="AY705" s="3">
        <v>595.03</v>
      </c>
      <c r="AZ705" s="3">
        <v>33053.699999999997</v>
      </c>
      <c r="BA705">
        <v>595.03</v>
      </c>
      <c r="BB705">
        <v>56232.73</v>
      </c>
      <c r="BC705" s="8">
        <v>595.03</v>
      </c>
      <c r="BD705" s="8">
        <v>44035.77</v>
      </c>
      <c r="BE705" s="8">
        <v>595.03</v>
      </c>
      <c r="BF705" s="8">
        <v>27001.91</v>
      </c>
      <c r="BG705" s="8">
        <v>595.03</v>
      </c>
      <c r="BH705" s="8">
        <v>45900.42</v>
      </c>
      <c r="BI705">
        <v>595.03</v>
      </c>
      <c r="BJ705">
        <v>39850.15</v>
      </c>
      <c r="BK705">
        <v>595.03</v>
      </c>
      <c r="BL705">
        <v>24633.48</v>
      </c>
      <c r="BM705">
        <v>595.03</v>
      </c>
      <c r="BN705">
        <v>46615.42</v>
      </c>
      <c r="BO705" s="8">
        <v>595.03</v>
      </c>
      <c r="BP705" s="8">
        <v>46032.160000000003</v>
      </c>
      <c r="BQ705" s="8">
        <v>595.03</v>
      </c>
      <c r="BR705" s="8">
        <v>28445.07</v>
      </c>
      <c r="BS705" s="8">
        <v>595.03</v>
      </c>
      <c r="BT705" s="8">
        <v>52411.47</v>
      </c>
      <c r="BU705">
        <v>595.03</v>
      </c>
      <c r="BV705">
        <v>55258.85</v>
      </c>
      <c r="BW705">
        <v>595.03</v>
      </c>
      <c r="BX705">
        <v>50051.89</v>
      </c>
      <c r="BY705">
        <v>595.03</v>
      </c>
      <c r="BZ705">
        <v>56657.55</v>
      </c>
      <c r="CA705" s="8">
        <v>595.03</v>
      </c>
      <c r="CB705" s="8">
        <v>57649.8</v>
      </c>
      <c r="CC705" s="8">
        <v>595.03</v>
      </c>
      <c r="CD705" s="8">
        <v>53946.86</v>
      </c>
      <c r="CE705" s="8">
        <v>595.03</v>
      </c>
      <c r="CF705" s="8">
        <v>57958.86</v>
      </c>
      <c r="CG705">
        <v>595.03</v>
      </c>
      <c r="CH705">
        <v>48046.57</v>
      </c>
      <c r="CI705">
        <v>595.03</v>
      </c>
      <c r="CJ705">
        <v>45470.06</v>
      </c>
      <c r="CK705">
        <v>595.03</v>
      </c>
      <c r="CL705">
        <v>45501.59</v>
      </c>
    </row>
    <row r="706" spans="1:90" x14ac:dyDescent="0.25">
      <c r="A706">
        <v>595.38</v>
      </c>
      <c r="B706">
        <v>36813.449999999997</v>
      </c>
      <c r="C706">
        <v>595.38</v>
      </c>
      <c r="D706">
        <v>32144.91</v>
      </c>
      <c r="E706">
        <v>595.38</v>
      </c>
      <c r="F706">
        <v>41897.910000000003</v>
      </c>
      <c r="G706" s="8">
        <v>595.38</v>
      </c>
      <c r="H706" s="8">
        <v>49370.3</v>
      </c>
      <c r="I706" s="8">
        <v>595.38</v>
      </c>
      <c r="J706" s="8">
        <v>31965.4</v>
      </c>
      <c r="K706" s="8">
        <v>595.38</v>
      </c>
      <c r="L706" s="8">
        <v>51587.08</v>
      </c>
      <c r="M706">
        <v>595.38</v>
      </c>
      <c r="N706">
        <v>29090.78</v>
      </c>
      <c r="O706">
        <v>595.38</v>
      </c>
      <c r="P706">
        <v>22191.59</v>
      </c>
      <c r="Q706">
        <v>595.38</v>
      </c>
      <c r="R706">
        <v>28060.98</v>
      </c>
      <c r="S706" s="8">
        <v>595.38</v>
      </c>
      <c r="T706" s="8">
        <v>46234.71</v>
      </c>
      <c r="U706" s="8">
        <v>595.38</v>
      </c>
      <c r="V706" s="8">
        <v>27910.400000000001</v>
      </c>
      <c r="W706" s="8">
        <v>595.38</v>
      </c>
      <c r="X706" s="8">
        <v>49175.7</v>
      </c>
      <c r="Y706">
        <v>595.38</v>
      </c>
      <c r="Z706">
        <v>50150.23</v>
      </c>
      <c r="AA706">
        <v>595.38</v>
      </c>
      <c r="AB706">
        <v>35338.9</v>
      </c>
      <c r="AC706">
        <v>595.38</v>
      </c>
      <c r="AD706">
        <v>52530.99</v>
      </c>
      <c r="AE706" s="8">
        <v>595.38</v>
      </c>
      <c r="AF706" s="8">
        <v>52693.52</v>
      </c>
      <c r="AG706" s="8">
        <v>595.38</v>
      </c>
      <c r="AH706" s="8">
        <v>33334.400000000001</v>
      </c>
      <c r="AI706" s="8">
        <v>595.38</v>
      </c>
      <c r="AJ706" s="8">
        <v>55158.080000000002</v>
      </c>
      <c r="AK706">
        <v>595.38</v>
      </c>
      <c r="AL706">
        <v>51144.21</v>
      </c>
      <c r="AM706">
        <v>595.38</v>
      </c>
      <c r="AN706">
        <v>31481.03</v>
      </c>
      <c r="AO706">
        <v>595.38</v>
      </c>
      <c r="AP706">
        <v>56233.25</v>
      </c>
      <c r="AQ706" s="8">
        <v>595.38</v>
      </c>
      <c r="AR706" s="8">
        <v>46813.19</v>
      </c>
      <c r="AS706" s="8">
        <v>595.38</v>
      </c>
      <c r="AT706" s="8">
        <v>28324.89</v>
      </c>
      <c r="AU706" s="8">
        <v>595.38</v>
      </c>
      <c r="AV706" s="8">
        <v>53806.65</v>
      </c>
      <c r="AW706">
        <v>595.38</v>
      </c>
      <c r="AX706">
        <v>51336.42</v>
      </c>
      <c r="AY706" s="3">
        <v>595.38</v>
      </c>
      <c r="AZ706" s="3">
        <v>33240.58</v>
      </c>
      <c r="BA706">
        <v>595.38</v>
      </c>
      <c r="BB706">
        <v>56394.37</v>
      </c>
      <c r="BC706" s="8">
        <v>595.38</v>
      </c>
      <c r="BD706" s="8">
        <v>44397.34</v>
      </c>
      <c r="BE706" s="8">
        <v>595.38</v>
      </c>
      <c r="BF706" s="8">
        <v>27254.58</v>
      </c>
      <c r="BG706" s="8">
        <v>595.38</v>
      </c>
      <c r="BH706" s="8">
        <v>46269.95</v>
      </c>
      <c r="BI706">
        <v>595.38</v>
      </c>
      <c r="BJ706">
        <v>40228.519999999997</v>
      </c>
      <c r="BK706">
        <v>595.38</v>
      </c>
      <c r="BL706">
        <v>24869.87</v>
      </c>
      <c r="BM706">
        <v>595.38</v>
      </c>
      <c r="BN706">
        <v>46971.87</v>
      </c>
      <c r="BO706" s="8">
        <v>595.38</v>
      </c>
      <c r="BP706" s="8">
        <v>46382</v>
      </c>
      <c r="BQ706" s="8">
        <v>595.38</v>
      </c>
      <c r="BR706" s="8">
        <v>28721.18</v>
      </c>
      <c r="BS706" s="8">
        <v>595.38</v>
      </c>
      <c r="BT706" s="8">
        <v>52708.75</v>
      </c>
      <c r="BU706">
        <v>595.38</v>
      </c>
      <c r="BV706">
        <v>55428.05</v>
      </c>
      <c r="BW706">
        <v>595.38</v>
      </c>
      <c r="BX706">
        <v>50260.9</v>
      </c>
      <c r="BY706">
        <v>595.38</v>
      </c>
      <c r="BZ706">
        <v>56809</v>
      </c>
      <c r="CA706" s="8">
        <v>595.38</v>
      </c>
      <c r="CB706" s="8">
        <v>57803.93</v>
      </c>
      <c r="CC706" s="8">
        <v>595.38</v>
      </c>
      <c r="CD706" s="8">
        <v>54118.22</v>
      </c>
      <c r="CE706" s="8">
        <v>595.38</v>
      </c>
      <c r="CF706" s="8">
        <v>58113.89</v>
      </c>
      <c r="CG706">
        <v>595.38</v>
      </c>
      <c r="CH706">
        <v>48265.57</v>
      </c>
      <c r="CI706">
        <v>595.38</v>
      </c>
      <c r="CJ706">
        <v>45692.61</v>
      </c>
      <c r="CK706">
        <v>595.38</v>
      </c>
      <c r="CL706">
        <v>45739.63</v>
      </c>
    </row>
    <row r="707" spans="1:90" x14ac:dyDescent="0.25">
      <c r="A707">
        <v>595.73</v>
      </c>
      <c r="B707">
        <v>36978.19</v>
      </c>
      <c r="C707">
        <v>595.73</v>
      </c>
      <c r="D707">
        <v>32261.31</v>
      </c>
      <c r="E707">
        <v>595.73</v>
      </c>
      <c r="F707">
        <v>42065.05</v>
      </c>
      <c r="G707" s="8">
        <v>595.73</v>
      </c>
      <c r="H707" s="8">
        <v>49573.64</v>
      </c>
      <c r="I707" s="8">
        <v>595.73</v>
      </c>
      <c r="J707" s="8">
        <v>32139.26</v>
      </c>
      <c r="K707" s="8">
        <v>595.73</v>
      </c>
      <c r="L707" s="8">
        <v>51767.65</v>
      </c>
      <c r="M707">
        <v>595.73</v>
      </c>
      <c r="N707">
        <v>29216.95</v>
      </c>
      <c r="O707">
        <v>595.73</v>
      </c>
      <c r="P707">
        <v>22284.46</v>
      </c>
      <c r="Q707">
        <v>595.73</v>
      </c>
      <c r="R707">
        <v>28190.21</v>
      </c>
      <c r="S707" s="8">
        <v>595.73</v>
      </c>
      <c r="T707" s="8">
        <v>46450.45</v>
      </c>
      <c r="U707" s="8">
        <v>595.73</v>
      </c>
      <c r="V707" s="8">
        <v>28050.25</v>
      </c>
      <c r="W707" s="8">
        <v>595.73</v>
      </c>
      <c r="X707" s="8">
        <v>49356.35</v>
      </c>
      <c r="Y707">
        <v>595.73</v>
      </c>
      <c r="Z707">
        <v>50356.18</v>
      </c>
      <c r="AA707">
        <v>595.73</v>
      </c>
      <c r="AB707">
        <v>35563.96</v>
      </c>
      <c r="AC707">
        <v>595.73</v>
      </c>
      <c r="AD707">
        <v>52719.09</v>
      </c>
      <c r="AE707" s="8">
        <v>595.73</v>
      </c>
      <c r="AF707" s="8">
        <v>52892.41</v>
      </c>
      <c r="AG707" s="8">
        <v>595.73</v>
      </c>
      <c r="AH707" s="8">
        <v>33533.040000000001</v>
      </c>
      <c r="AI707" s="8">
        <v>595.73</v>
      </c>
      <c r="AJ707" s="8">
        <v>55327.87</v>
      </c>
      <c r="AK707">
        <v>595.73</v>
      </c>
      <c r="AL707">
        <v>51318.45</v>
      </c>
      <c r="AM707">
        <v>595.73</v>
      </c>
      <c r="AN707">
        <v>31645.45</v>
      </c>
      <c r="AO707">
        <v>595.73</v>
      </c>
      <c r="AP707">
        <v>56372.68</v>
      </c>
      <c r="AQ707" s="8">
        <v>595.73</v>
      </c>
      <c r="AR707" s="8">
        <v>47011.66</v>
      </c>
      <c r="AS707" s="8">
        <v>595.73</v>
      </c>
      <c r="AT707" s="8">
        <v>28469.97</v>
      </c>
      <c r="AU707" s="8">
        <v>595.73</v>
      </c>
      <c r="AV707" s="8">
        <v>53943.63</v>
      </c>
      <c r="AW707">
        <v>595.73</v>
      </c>
      <c r="AX707">
        <v>51508.97</v>
      </c>
      <c r="AY707" s="3">
        <v>595.73</v>
      </c>
      <c r="AZ707" s="3">
        <v>33408.49</v>
      </c>
      <c r="BA707">
        <v>595.73</v>
      </c>
      <c r="BB707">
        <v>56525.91</v>
      </c>
      <c r="BC707" s="8">
        <v>595.73</v>
      </c>
      <c r="BD707" s="8">
        <v>44739.01</v>
      </c>
      <c r="BE707" s="8">
        <v>595.73</v>
      </c>
      <c r="BF707" s="8">
        <v>27481.51</v>
      </c>
      <c r="BG707" s="8">
        <v>595.73</v>
      </c>
      <c r="BH707" s="8">
        <v>46632.89</v>
      </c>
      <c r="BI707">
        <v>595.73</v>
      </c>
      <c r="BJ707">
        <v>40585.699999999997</v>
      </c>
      <c r="BK707">
        <v>595.73</v>
      </c>
      <c r="BL707">
        <v>25103.33</v>
      </c>
      <c r="BM707">
        <v>595.73</v>
      </c>
      <c r="BN707">
        <v>47312.32</v>
      </c>
      <c r="BO707" s="8">
        <v>595.73</v>
      </c>
      <c r="BP707" s="8">
        <v>46709.33</v>
      </c>
      <c r="BQ707" s="8">
        <v>595.73</v>
      </c>
      <c r="BR707" s="8">
        <v>28958.05</v>
      </c>
      <c r="BS707" s="8">
        <v>595.73</v>
      </c>
      <c r="BT707" s="8">
        <v>52976.39</v>
      </c>
      <c r="BU707">
        <v>595.73</v>
      </c>
      <c r="BV707">
        <v>55583.94</v>
      </c>
      <c r="BW707">
        <v>595.73</v>
      </c>
      <c r="BX707">
        <v>50448.6</v>
      </c>
      <c r="BY707">
        <v>595.73</v>
      </c>
      <c r="BZ707">
        <v>56951.31</v>
      </c>
      <c r="CA707" s="8">
        <v>595.73</v>
      </c>
      <c r="CB707" s="8">
        <v>57943.83</v>
      </c>
      <c r="CC707" s="8">
        <v>595.73</v>
      </c>
      <c r="CD707" s="8">
        <v>54265.69</v>
      </c>
      <c r="CE707" s="8">
        <v>595.73</v>
      </c>
      <c r="CF707" s="8">
        <v>58261.29</v>
      </c>
      <c r="CG707">
        <v>595.73</v>
      </c>
      <c r="CH707">
        <v>48444.160000000003</v>
      </c>
      <c r="CI707">
        <v>595.73</v>
      </c>
      <c r="CJ707">
        <v>45898.31</v>
      </c>
      <c r="CK707">
        <v>595.73</v>
      </c>
      <c r="CL707">
        <v>45967.97</v>
      </c>
    </row>
    <row r="708" spans="1:90" x14ac:dyDescent="0.25">
      <c r="A708">
        <v>596.08000000000004</v>
      </c>
      <c r="B708">
        <v>37156.31</v>
      </c>
      <c r="C708">
        <v>596.08000000000004</v>
      </c>
      <c r="D708">
        <v>32399.99</v>
      </c>
      <c r="E708">
        <v>596.08000000000004</v>
      </c>
      <c r="F708">
        <v>42270.97</v>
      </c>
      <c r="G708" s="8">
        <v>596.08000000000004</v>
      </c>
      <c r="H708" s="8">
        <v>49798.05</v>
      </c>
      <c r="I708" s="8">
        <v>596.08000000000004</v>
      </c>
      <c r="J708" s="8">
        <v>32342.78</v>
      </c>
      <c r="K708" s="8">
        <v>596.08000000000004</v>
      </c>
      <c r="L708" s="8">
        <v>51945.2</v>
      </c>
      <c r="M708">
        <v>596.08000000000004</v>
      </c>
      <c r="N708">
        <v>29368.6</v>
      </c>
      <c r="O708">
        <v>596.08000000000004</v>
      </c>
      <c r="P708">
        <v>22381.68</v>
      </c>
      <c r="Q708">
        <v>596.08000000000004</v>
      </c>
      <c r="R708">
        <v>28319.22</v>
      </c>
      <c r="S708" s="8">
        <v>596.08000000000004</v>
      </c>
      <c r="T708" s="8">
        <v>46673.27</v>
      </c>
      <c r="U708" s="8">
        <v>596.08000000000004</v>
      </c>
      <c r="V708" s="8">
        <v>28212.43</v>
      </c>
      <c r="W708" s="8">
        <v>596.08000000000004</v>
      </c>
      <c r="X708" s="8">
        <v>49577.39</v>
      </c>
      <c r="Y708">
        <v>596.08000000000004</v>
      </c>
      <c r="Z708">
        <v>50592.37</v>
      </c>
      <c r="AA708">
        <v>596.08000000000004</v>
      </c>
      <c r="AB708">
        <v>35804.550000000003</v>
      </c>
      <c r="AC708">
        <v>596.08000000000004</v>
      </c>
      <c r="AD708">
        <v>52928.12</v>
      </c>
      <c r="AE708" s="8">
        <v>596.08000000000004</v>
      </c>
      <c r="AF708" s="8">
        <v>53100.37</v>
      </c>
      <c r="AG708" s="8">
        <v>596.08000000000004</v>
      </c>
      <c r="AH708" s="8">
        <v>33760.04</v>
      </c>
      <c r="AI708" s="8">
        <v>596.08000000000004</v>
      </c>
      <c r="AJ708" s="8">
        <v>55503</v>
      </c>
      <c r="AK708">
        <v>596.08000000000004</v>
      </c>
      <c r="AL708">
        <v>51506.66</v>
      </c>
      <c r="AM708">
        <v>596.08000000000004</v>
      </c>
      <c r="AN708">
        <v>31832.69</v>
      </c>
      <c r="AO708">
        <v>596.08000000000004</v>
      </c>
      <c r="AP708">
        <v>56514.95</v>
      </c>
      <c r="AQ708" s="8">
        <v>596.08000000000004</v>
      </c>
      <c r="AR708" s="8">
        <v>47226.06</v>
      </c>
      <c r="AS708" s="8">
        <v>596.08000000000004</v>
      </c>
      <c r="AT708" s="8">
        <v>28621.45</v>
      </c>
      <c r="AU708" s="8">
        <v>596.08000000000004</v>
      </c>
      <c r="AV708" s="8">
        <v>54092.1</v>
      </c>
      <c r="AW708">
        <v>596.08000000000004</v>
      </c>
      <c r="AX708">
        <v>51692.83</v>
      </c>
      <c r="AY708" s="3">
        <v>596.08000000000004</v>
      </c>
      <c r="AZ708" s="3">
        <v>33592.29</v>
      </c>
      <c r="BA708">
        <v>596.08000000000004</v>
      </c>
      <c r="BB708">
        <v>56668.32</v>
      </c>
      <c r="BC708" s="8">
        <v>596.08000000000004</v>
      </c>
      <c r="BD708" s="8">
        <v>45083.51</v>
      </c>
      <c r="BE708" s="8">
        <v>596.08000000000004</v>
      </c>
      <c r="BF708" s="8">
        <v>27720.06</v>
      </c>
      <c r="BG708" s="8">
        <v>596.08000000000004</v>
      </c>
      <c r="BH708" s="8">
        <v>46991.85</v>
      </c>
      <c r="BI708">
        <v>596.08000000000004</v>
      </c>
      <c r="BJ708">
        <v>40943.839999999997</v>
      </c>
      <c r="BK708">
        <v>596.08000000000004</v>
      </c>
      <c r="BL708">
        <v>25330.31</v>
      </c>
      <c r="BM708">
        <v>596.08000000000004</v>
      </c>
      <c r="BN708">
        <v>47677.99</v>
      </c>
      <c r="BO708" s="8">
        <v>596.08000000000004</v>
      </c>
      <c r="BP708" s="8">
        <v>47057.86</v>
      </c>
      <c r="BQ708" s="8">
        <v>596.08000000000004</v>
      </c>
      <c r="BR708" s="8">
        <v>29224.61</v>
      </c>
      <c r="BS708" s="8">
        <v>596.08000000000004</v>
      </c>
      <c r="BT708" s="8">
        <v>53261.14</v>
      </c>
      <c r="BU708">
        <v>596.08000000000004</v>
      </c>
      <c r="BV708">
        <v>55732.56</v>
      </c>
      <c r="BW708">
        <v>596.08000000000004</v>
      </c>
      <c r="BX708">
        <v>50645.33</v>
      </c>
      <c r="BY708">
        <v>596.08000000000004</v>
      </c>
      <c r="BZ708">
        <v>57108.57</v>
      </c>
      <c r="CA708" s="8">
        <v>596.08000000000004</v>
      </c>
      <c r="CB708" s="8">
        <v>58087.79</v>
      </c>
      <c r="CC708" s="8">
        <v>596.08000000000004</v>
      </c>
      <c r="CD708" s="8">
        <v>54432.4</v>
      </c>
      <c r="CE708" s="8">
        <v>596.08000000000004</v>
      </c>
      <c r="CF708" s="8">
        <v>58404.61</v>
      </c>
      <c r="CG708">
        <v>596.08000000000004</v>
      </c>
      <c r="CH708">
        <v>48651.35</v>
      </c>
      <c r="CI708">
        <v>596.08000000000004</v>
      </c>
      <c r="CJ708">
        <v>46135.35</v>
      </c>
      <c r="CK708">
        <v>596.08000000000004</v>
      </c>
      <c r="CL708">
        <v>46201.21</v>
      </c>
    </row>
    <row r="709" spans="1:90" x14ac:dyDescent="0.25">
      <c r="A709">
        <v>596.42999999999995</v>
      </c>
      <c r="B709">
        <v>37323.360000000001</v>
      </c>
      <c r="C709">
        <v>596.42999999999995</v>
      </c>
      <c r="D709">
        <v>32560.81</v>
      </c>
      <c r="E709">
        <v>596.42999999999995</v>
      </c>
      <c r="F709">
        <v>42463.92</v>
      </c>
      <c r="G709" s="8">
        <v>596.42999999999995</v>
      </c>
      <c r="H709" s="8">
        <v>50010.76</v>
      </c>
      <c r="I709" s="8">
        <v>596.42999999999995</v>
      </c>
      <c r="J709" s="8">
        <v>32548.11</v>
      </c>
      <c r="K709" s="8">
        <v>596.42999999999995</v>
      </c>
      <c r="L709" s="8">
        <v>52123.86</v>
      </c>
      <c r="M709">
        <v>596.42999999999995</v>
      </c>
      <c r="N709">
        <v>29516.67</v>
      </c>
      <c r="O709">
        <v>596.42999999999995</v>
      </c>
      <c r="P709">
        <v>22477.040000000001</v>
      </c>
      <c r="Q709">
        <v>596.42999999999995</v>
      </c>
      <c r="R709">
        <v>28444.75</v>
      </c>
      <c r="S709" s="8">
        <v>596.42999999999995</v>
      </c>
      <c r="T709" s="8">
        <v>46882.9</v>
      </c>
      <c r="U709" s="8">
        <v>596.42999999999995</v>
      </c>
      <c r="V709" s="8">
        <v>28374.27</v>
      </c>
      <c r="W709" s="8">
        <v>596.42999999999995</v>
      </c>
      <c r="X709" s="8">
        <v>49780.06</v>
      </c>
      <c r="Y709">
        <v>596.42999999999995</v>
      </c>
      <c r="Z709">
        <v>50817.71</v>
      </c>
      <c r="AA709">
        <v>596.42999999999995</v>
      </c>
      <c r="AB709">
        <v>36031.53</v>
      </c>
      <c r="AC709">
        <v>596.42999999999995</v>
      </c>
      <c r="AD709">
        <v>53105.57</v>
      </c>
      <c r="AE709" s="8">
        <v>596.42999999999995</v>
      </c>
      <c r="AF709" s="8">
        <v>53303.34</v>
      </c>
      <c r="AG709" s="8">
        <v>596.42999999999995</v>
      </c>
      <c r="AH709" s="8">
        <v>33958.31</v>
      </c>
      <c r="AI709" s="8">
        <v>596.42999999999995</v>
      </c>
      <c r="AJ709" s="8">
        <v>55676.29</v>
      </c>
      <c r="AK709">
        <v>596.42999999999995</v>
      </c>
      <c r="AL709">
        <v>51671.03</v>
      </c>
      <c r="AM709">
        <v>596.42999999999995</v>
      </c>
      <c r="AN709">
        <v>32004.89</v>
      </c>
      <c r="AO709">
        <v>596.42999999999995</v>
      </c>
      <c r="AP709">
        <v>56652.49</v>
      </c>
      <c r="AQ709" s="8">
        <v>596.42999999999995</v>
      </c>
      <c r="AR709" s="8">
        <v>47427.56</v>
      </c>
      <c r="AS709" s="8">
        <v>596.42999999999995</v>
      </c>
      <c r="AT709" s="8">
        <v>28765.89</v>
      </c>
      <c r="AU709" s="8">
        <v>596.42999999999995</v>
      </c>
      <c r="AV709" s="8">
        <v>54227.76</v>
      </c>
      <c r="AW709">
        <v>596.42999999999995</v>
      </c>
      <c r="AX709">
        <v>51869.35</v>
      </c>
      <c r="AY709" s="3">
        <v>596.42999999999995</v>
      </c>
      <c r="AZ709" s="3">
        <v>33774.129999999997</v>
      </c>
      <c r="BA709">
        <v>596.42999999999995</v>
      </c>
      <c r="BB709">
        <v>56805.67</v>
      </c>
      <c r="BC709" s="8">
        <v>596.42999999999995</v>
      </c>
      <c r="BD709" s="8">
        <v>45411.65</v>
      </c>
      <c r="BE709" s="8">
        <v>596.42999999999995</v>
      </c>
      <c r="BF709" s="8">
        <v>27965.58</v>
      </c>
      <c r="BG709" s="8">
        <v>596.42999999999995</v>
      </c>
      <c r="BH709" s="8">
        <v>47349.5</v>
      </c>
      <c r="BI709">
        <v>596.42999999999995</v>
      </c>
      <c r="BJ709">
        <v>41310.31</v>
      </c>
      <c r="BK709">
        <v>596.42999999999995</v>
      </c>
      <c r="BL709">
        <v>25548.91</v>
      </c>
      <c r="BM709">
        <v>596.42999999999995</v>
      </c>
      <c r="BN709">
        <v>48010.54</v>
      </c>
      <c r="BO709" s="8">
        <v>596.42999999999995</v>
      </c>
      <c r="BP709" s="8">
        <v>47386.1</v>
      </c>
      <c r="BQ709" s="8">
        <v>596.42999999999995</v>
      </c>
      <c r="BR709" s="8">
        <v>29472.98</v>
      </c>
      <c r="BS709" s="8">
        <v>596.42999999999995</v>
      </c>
      <c r="BT709" s="8">
        <v>53531.93</v>
      </c>
      <c r="BU709">
        <v>596.42999999999995</v>
      </c>
      <c r="BV709">
        <v>55878.79</v>
      </c>
      <c r="BW709">
        <v>596.42999999999995</v>
      </c>
      <c r="BX709">
        <v>50829.29</v>
      </c>
      <c r="BY709">
        <v>596.42999999999995</v>
      </c>
      <c r="BZ709">
        <v>57245.26</v>
      </c>
      <c r="CA709" s="8">
        <v>596.42999999999995</v>
      </c>
      <c r="CB709" s="8">
        <v>58229.08</v>
      </c>
      <c r="CC709" s="8">
        <v>596.42999999999995</v>
      </c>
      <c r="CD709" s="8">
        <v>54579.02</v>
      </c>
      <c r="CE709" s="8">
        <v>596.42999999999995</v>
      </c>
      <c r="CF709" s="8">
        <v>58528.52</v>
      </c>
      <c r="CG709">
        <v>596.42999999999995</v>
      </c>
      <c r="CH709">
        <v>48833.54</v>
      </c>
      <c r="CI709">
        <v>596.42999999999995</v>
      </c>
      <c r="CJ709">
        <v>46348.78</v>
      </c>
      <c r="CK709">
        <v>596.42999999999995</v>
      </c>
      <c r="CL709">
        <v>46416.05</v>
      </c>
    </row>
    <row r="710" spans="1:90" x14ac:dyDescent="0.25">
      <c r="A710">
        <v>596.78</v>
      </c>
      <c r="B710">
        <v>37423.440000000002</v>
      </c>
      <c r="C710">
        <v>596.78</v>
      </c>
      <c r="D710">
        <v>32644.36</v>
      </c>
      <c r="E710">
        <v>596.78</v>
      </c>
      <c r="F710">
        <v>42589.87</v>
      </c>
      <c r="G710" s="8">
        <v>596.78</v>
      </c>
      <c r="H710" s="8">
        <v>50157.760000000002</v>
      </c>
      <c r="I710" s="8">
        <v>596.78</v>
      </c>
      <c r="J710" s="8">
        <v>32674.98</v>
      </c>
      <c r="K710" s="8">
        <v>596.78</v>
      </c>
      <c r="L710" s="8">
        <v>52256.4</v>
      </c>
      <c r="M710">
        <v>596.78</v>
      </c>
      <c r="N710">
        <v>29602.09</v>
      </c>
      <c r="O710">
        <v>596.78</v>
      </c>
      <c r="P710">
        <v>22549.51</v>
      </c>
      <c r="Q710">
        <v>596.78</v>
      </c>
      <c r="R710">
        <v>28526.41</v>
      </c>
      <c r="S710" s="8">
        <v>596.78</v>
      </c>
      <c r="T710" s="8">
        <v>47060.59</v>
      </c>
      <c r="U710" s="8">
        <v>596.78</v>
      </c>
      <c r="V710" s="8">
        <v>28481.66</v>
      </c>
      <c r="W710" s="8">
        <v>596.78</v>
      </c>
      <c r="X710" s="8">
        <v>49918.96</v>
      </c>
      <c r="Y710">
        <v>596.78</v>
      </c>
      <c r="Z710">
        <v>50987.37</v>
      </c>
      <c r="AA710">
        <v>596.78</v>
      </c>
      <c r="AB710">
        <v>36190.03</v>
      </c>
      <c r="AC710">
        <v>596.78</v>
      </c>
      <c r="AD710">
        <v>53231.22</v>
      </c>
      <c r="AE710" s="8">
        <v>596.78</v>
      </c>
      <c r="AF710" s="8">
        <v>53451.96</v>
      </c>
      <c r="AG710" s="8">
        <v>596.78</v>
      </c>
      <c r="AH710" s="8">
        <v>34135.71</v>
      </c>
      <c r="AI710" s="8">
        <v>596.78</v>
      </c>
      <c r="AJ710" s="8">
        <v>55804.26</v>
      </c>
      <c r="AK710">
        <v>596.78</v>
      </c>
      <c r="AL710">
        <v>51784.65</v>
      </c>
      <c r="AM710">
        <v>596.78</v>
      </c>
      <c r="AN710">
        <v>32102.38</v>
      </c>
      <c r="AO710">
        <v>596.78</v>
      </c>
      <c r="AP710">
        <v>56742.18</v>
      </c>
      <c r="AQ710" s="8">
        <v>596.78</v>
      </c>
      <c r="AR710" s="8">
        <v>47567.05</v>
      </c>
      <c r="AS710" s="8">
        <v>596.78</v>
      </c>
      <c r="AT710" s="8">
        <v>28868.2</v>
      </c>
      <c r="AU710" s="8">
        <v>596.78</v>
      </c>
      <c r="AV710" s="8">
        <v>54319.839999999997</v>
      </c>
      <c r="AW710">
        <v>596.78</v>
      </c>
      <c r="AX710">
        <v>51995.82</v>
      </c>
      <c r="AY710" s="3">
        <v>596.78</v>
      </c>
      <c r="AZ710" s="3">
        <v>33901.53</v>
      </c>
      <c r="BA710">
        <v>596.78</v>
      </c>
      <c r="BB710">
        <v>56907.96</v>
      </c>
      <c r="BC710" s="8">
        <v>596.78</v>
      </c>
      <c r="BD710" s="8">
        <v>45700.19</v>
      </c>
      <c r="BE710" s="8">
        <v>596.78</v>
      </c>
      <c r="BF710" s="8">
        <v>28155.45</v>
      </c>
      <c r="BG710" s="8">
        <v>596.78</v>
      </c>
      <c r="BH710" s="8">
        <v>47641.09</v>
      </c>
      <c r="BI710">
        <v>596.78</v>
      </c>
      <c r="BJ710">
        <v>41591.81</v>
      </c>
      <c r="BK710">
        <v>596.78</v>
      </c>
      <c r="BL710">
        <v>25742.880000000001</v>
      </c>
      <c r="BM710">
        <v>596.78</v>
      </c>
      <c r="BN710">
        <v>48278.47</v>
      </c>
      <c r="BO710" s="8">
        <v>596.78</v>
      </c>
      <c r="BP710" s="8">
        <v>47653.89</v>
      </c>
      <c r="BQ710" s="8">
        <v>596.78</v>
      </c>
      <c r="BR710" s="8">
        <v>29665.14</v>
      </c>
      <c r="BS710" s="8">
        <v>596.78</v>
      </c>
      <c r="BT710" s="8">
        <v>53744.22</v>
      </c>
      <c r="BU710">
        <v>596.78</v>
      </c>
      <c r="BV710">
        <v>55975.56</v>
      </c>
      <c r="BW710">
        <v>596.78</v>
      </c>
      <c r="BX710">
        <v>50946.47</v>
      </c>
      <c r="BY710">
        <v>596.78</v>
      </c>
      <c r="BZ710">
        <v>57342.18</v>
      </c>
      <c r="CA710" s="8">
        <v>596.78</v>
      </c>
      <c r="CB710" s="8">
        <v>58337.78</v>
      </c>
      <c r="CC710" s="8">
        <v>596.78</v>
      </c>
      <c r="CD710" s="8">
        <v>54689.91</v>
      </c>
      <c r="CE710" s="8">
        <v>596.78</v>
      </c>
      <c r="CF710" s="8">
        <v>58621.120000000003</v>
      </c>
      <c r="CG710">
        <v>596.78</v>
      </c>
      <c r="CH710">
        <v>48955.44</v>
      </c>
      <c r="CI710">
        <v>596.78</v>
      </c>
      <c r="CJ710">
        <v>46503.66</v>
      </c>
      <c r="CK710">
        <v>596.78</v>
      </c>
      <c r="CL710">
        <v>46579.93</v>
      </c>
    </row>
    <row r="711" spans="1:90" x14ac:dyDescent="0.25">
      <c r="A711">
        <v>597.13</v>
      </c>
      <c r="B711">
        <v>37563.78</v>
      </c>
      <c r="C711">
        <v>597.13</v>
      </c>
      <c r="D711">
        <v>32747.82</v>
      </c>
      <c r="E711">
        <v>597.13</v>
      </c>
      <c r="F711">
        <v>42730.78</v>
      </c>
      <c r="G711" s="8">
        <v>597.13</v>
      </c>
      <c r="H711" s="8">
        <v>50342.34</v>
      </c>
      <c r="I711" s="8">
        <v>597.13</v>
      </c>
      <c r="J711" s="8">
        <v>32838.78</v>
      </c>
      <c r="K711" s="8">
        <v>597.13</v>
      </c>
      <c r="L711" s="8">
        <v>52412.84</v>
      </c>
      <c r="M711">
        <v>597.13</v>
      </c>
      <c r="N711">
        <v>29698.31</v>
      </c>
      <c r="O711">
        <v>597.13</v>
      </c>
      <c r="P711">
        <v>22630.53</v>
      </c>
      <c r="Q711">
        <v>597.13</v>
      </c>
      <c r="R711">
        <v>28631.439999999999</v>
      </c>
      <c r="S711" s="8">
        <v>597.13</v>
      </c>
      <c r="T711" s="8">
        <v>47269.95</v>
      </c>
      <c r="U711" s="8">
        <v>597.13</v>
      </c>
      <c r="V711" s="8">
        <v>28617.77</v>
      </c>
      <c r="W711" s="8">
        <v>597.13</v>
      </c>
      <c r="X711" s="8">
        <v>50087.21</v>
      </c>
      <c r="Y711">
        <v>597.13</v>
      </c>
      <c r="Z711">
        <v>51162.879999999997</v>
      </c>
      <c r="AA711">
        <v>597.13</v>
      </c>
      <c r="AB711">
        <v>36398.769999999997</v>
      </c>
      <c r="AC711">
        <v>597.13</v>
      </c>
      <c r="AD711">
        <v>53396.74</v>
      </c>
      <c r="AE711" s="8">
        <v>597.13</v>
      </c>
      <c r="AF711" s="8">
        <v>53621.55</v>
      </c>
      <c r="AG711" s="8">
        <v>597.13</v>
      </c>
      <c r="AH711" s="8">
        <v>34316.36</v>
      </c>
      <c r="AI711" s="8">
        <v>597.13</v>
      </c>
      <c r="AJ711" s="8">
        <v>55955.73</v>
      </c>
      <c r="AK711">
        <v>597.13</v>
      </c>
      <c r="AL711">
        <v>51940.33</v>
      </c>
      <c r="AM711">
        <v>597.13</v>
      </c>
      <c r="AN711">
        <v>32238.37</v>
      </c>
      <c r="AO711">
        <v>597.13</v>
      </c>
      <c r="AP711">
        <v>56854.48</v>
      </c>
      <c r="AQ711" s="8">
        <v>597.13</v>
      </c>
      <c r="AR711" s="8">
        <v>47735.13</v>
      </c>
      <c r="AS711" s="8">
        <v>597.13</v>
      </c>
      <c r="AT711" s="8">
        <v>28995.05</v>
      </c>
      <c r="AU711" s="8">
        <v>597.13</v>
      </c>
      <c r="AV711" s="8">
        <v>54440.23</v>
      </c>
      <c r="AW711">
        <v>597.13</v>
      </c>
      <c r="AX711">
        <v>52141.31</v>
      </c>
      <c r="AY711" s="3">
        <v>597.13</v>
      </c>
      <c r="AZ711" s="3">
        <v>34033.49</v>
      </c>
      <c r="BA711">
        <v>597.13</v>
      </c>
      <c r="BB711">
        <v>57020.37</v>
      </c>
      <c r="BC711" s="8">
        <v>597.13</v>
      </c>
      <c r="BD711" s="8">
        <v>46010.81</v>
      </c>
      <c r="BE711" s="8">
        <v>597.13</v>
      </c>
      <c r="BF711" s="8">
        <v>28372.53</v>
      </c>
      <c r="BG711" s="8">
        <v>597.13</v>
      </c>
      <c r="BH711" s="8">
        <v>47968.49</v>
      </c>
      <c r="BI711">
        <v>597.13</v>
      </c>
      <c r="BJ711">
        <v>41920.699999999997</v>
      </c>
      <c r="BK711">
        <v>597.13</v>
      </c>
      <c r="BL711">
        <v>25962.65</v>
      </c>
      <c r="BM711">
        <v>597.13</v>
      </c>
      <c r="BN711">
        <v>48589.24</v>
      </c>
      <c r="BO711" s="8">
        <v>597.13</v>
      </c>
      <c r="BP711" s="8">
        <v>47949.05</v>
      </c>
      <c r="BQ711" s="8">
        <v>597.13</v>
      </c>
      <c r="BR711" s="8">
        <v>29894.400000000001</v>
      </c>
      <c r="BS711" s="8">
        <v>597.13</v>
      </c>
      <c r="BT711" s="8">
        <v>53968.26</v>
      </c>
      <c r="BU711">
        <v>597.13</v>
      </c>
      <c r="BV711">
        <v>56095.8</v>
      </c>
      <c r="BW711">
        <v>597.13</v>
      </c>
      <c r="BX711">
        <v>51086.31</v>
      </c>
      <c r="BY711">
        <v>597.13</v>
      </c>
      <c r="BZ711">
        <v>57444.82</v>
      </c>
      <c r="CA711" s="8">
        <v>597.13</v>
      </c>
      <c r="CB711" s="8">
        <v>58452.18</v>
      </c>
      <c r="CC711" s="8">
        <v>597.13</v>
      </c>
      <c r="CD711" s="8">
        <v>54817.53</v>
      </c>
      <c r="CE711" s="8">
        <v>597.13</v>
      </c>
      <c r="CF711" s="8">
        <v>58745.75</v>
      </c>
      <c r="CG711">
        <v>597.13</v>
      </c>
      <c r="CH711">
        <v>49129.73</v>
      </c>
      <c r="CI711">
        <v>597.13</v>
      </c>
      <c r="CJ711">
        <v>46685.77</v>
      </c>
      <c r="CK711">
        <v>597.13</v>
      </c>
      <c r="CL711">
        <v>46778.15</v>
      </c>
    </row>
    <row r="712" spans="1:90" x14ac:dyDescent="0.25">
      <c r="A712">
        <v>597.48</v>
      </c>
      <c r="B712">
        <v>37661.279999999999</v>
      </c>
      <c r="C712">
        <v>597.48</v>
      </c>
      <c r="D712">
        <v>32836.76</v>
      </c>
      <c r="E712">
        <v>597.48</v>
      </c>
      <c r="F712">
        <v>42845.4</v>
      </c>
      <c r="G712" s="8">
        <v>597.48</v>
      </c>
      <c r="H712" s="8">
        <v>50478.92</v>
      </c>
      <c r="I712" s="8">
        <v>597.48</v>
      </c>
      <c r="J712" s="8">
        <v>32983.42</v>
      </c>
      <c r="K712" s="8">
        <v>597.48</v>
      </c>
      <c r="L712" s="8">
        <v>52543.81</v>
      </c>
      <c r="M712">
        <v>597.48</v>
      </c>
      <c r="N712">
        <v>29781.07</v>
      </c>
      <c r="O712">
        <v>597.48</v>
      </c>
      <c r="P712">
        <v>22694.94</v>
      </c>
      <c r="Q712">
        <v>597.48</v>
      </c>
      <c r="R712">
        <v>28724.21</v>
      </c>
      <c r="S712" s="8">
        <v>597.48</v>
      </c>
      <c r="T712" s="8">
        <v>47435.360000000001</v>
      </c>
      <c r="U712" s="8">
        <v>597.48</v>
      </c>
      <c r="V712" s="8">
        <v>28727.84</v>
      </c>
      <c r="W712" s="8">
        <v>597.48</v>
      </c>
      <c r="X712" s="8">
        <v>50233.06</v>
      </c>
      <c r="Y712">
        <v>597.48</v>
      </c>
      <c r="Z712">
        <v>51318.63</v>
      </c>
      <c r="AA712">
        <v>597.48</v>
      </c>
      <c r="AB712">
        <v>36550.74</v>
      </c>
      <c r="AC712">
        <v>597.48</v>
      </c>
      <c r="AD712">
        <v>53536.63</v>
      </c>
      <c r="AE712" s="8">
        <v>597.48</v>
      </c>
      <c r="AF712" s="8">
        <v>53755.55</v>
      </c>
      <c r="AG712" s="8">
        <v>597.48</v>
      </c>
      <c r="AH712" s="8">
        <v>34463.56</v>
      </c>
      <c r="AI712" s="8">
        <v>597.48</v>
      </c>
      <c r="AJ712" s="8">
        <v>56070.87</v>
      </c>
      <c r="AK712">
        <v>597.48</v>
      </c>
      <c r="AL712">
        <v>52052.71</v>
      </c>
      <c r="AM712">
        <v>597.48</v>
      </c>
      <c r="AN712">
        <v>32348.39</v>
      </c>
      <c r="AO712">
        <v>597.48</v>
      </c>
      <c r="AP712">
        <v>56948.97</v>
      </c>
      <c r="AQ712" s="8">
        <v>597.48</v>
      </c>
      <c r="AR712" s="8">
        <v>47871.09</v>
      </c>
      <c r="AS712" s="8">
        <v>597.48</v>
      </c>
      <c r="AT712" s="8">
        <v>29092.42</v>
      </c>
      <c r="AU712" s="8">
        <v>597.48</v>
      </c>
      <c r="AV712" s="8">
        <v>54541.8</v>
      </c>
      <c r="AW712">
        <v>597.48</v>
      </c>
      <c r="AX712">
        <v>52261.29</v>
      </c>
      <c r="AY712" s="3">
        <v>597.48</v>
      </c>
      <c r="AZ712" s="3">
        <v>34176.39</v>
      </c>
      <c r="BA712">
        <v>597.48</v>
      </c>
      <c r="BB712">
        <v>57117.1</v>
      </c>
      <c r="BC712" s="8">
        <v>597.48</v>
      </c>
      <c r="BD712" s="8">
        <v>46293.03</v>
      </c>
      <c r="BE712" s="8">
        <v>597.48</v>
      </c>
      <c r="BF712" s="8">
        <v>28575.42</v>
      </c>
      <c r="BG712" s="8">
        <v>597.48</v>
      </c>
      <c r="BH712" s="8">
        <v>48265.22</v>
      </c>
      <c r="BI712">
        <v>597.48</v>
      </c>
      <c r="BJ712">
        <v>42221.39</v>
      </c>
      <c r="BK712">
        <v>597.48</v>
      </c>
      <c r="BL712">
        <v>26168.720000000001</v>
      </c>
      <c r="BM712">
        <v>597.48</v>
      </c>
      <c r="BN712">
        <v>48881.51</v>
      </c>
      <c r="BO712" s="8">
        <v>597.48</v>
      </c>
      <c r="BP712" s="8">
        <v>48217.8</v>
      </c>
      <c r="BQ712" s="8">
        <v>597.48</v>
      </c>
      <c r="BR712" s="8">
        <v>30109.97</v>
      </c>
      <c r="BS712" s="8">
        <v>597.48</v>
      </c>
      <c r="BT712" s="8">
        <v>54171.03</v>
      </c>
      <c r="BU712">
        <v>597.48</v>
      </c>
      <c r="BV712">
        <v>56196.27</v>
      </c>
      <c r="BW712">
        <v>597.48</v>
      </c>
      <c r="BX712">
        <v>51206.15</v>
      </c>
      <c r="BY712">
        <v>597.48</v>
      </c>
      <c r="BZ712">
        <v>57541.32</v>
      </c>
      <c r="CA712" s="8">
        <v>597.48</v>
      </c>
      <c r="CB712" s="8">
        <v>58553.02</v>
      </c>
      <c r="CC712" s="8">
        <v>597.48</v>
      </c>
      <c r="CD712" s="8">
        <v>54918.18</v>
      </c>
      <c r="CE712" s="8">
        <v>597.48</v>
      </c>
      <c r="CF712" s="8">
        <v>58846.83</v>
      </c>
      <c r="CG712">
        <v>597.48</v>
      </c>
      <c r="CH712">
        <v>49263.16</v>
      </c>
      <c r="CI712">
        <v>597.48</v>
      </c>
      <c r="CJ712">
        <v>46826.39</v>
      </c>
      <c r="CK712">
        <v>597.48</v>
      </c>
      <c r="CL712">
        <v>46944.41</v>
      </c>
    </row>
    <row r="713" spans="1:90" x14ac:dyDescent="0.25">
      <c r="A713">
        <v>597.83000000000004</v>
      </c>
      <c r="B713">
        <v>37756.730000000003</v>
      </c>
      <c r="C713">
        <v>597.83000000000004</v>
      </c>
      <c r="D713">
        <v>32922.949999999997</v>
      </c>
      <c r="E713">
        <v>597.83000000000004</v>
      </c>
      <c r="F713">
        <v>42955.57</v>
      </c>
      <c r="G713" s="8">
        <v>597.83000000000004</v>
      </c>
      <c r="H713" s="8">
        <v>50612.98</v>
      </c>
      <c r="I713" s="8">
        <v>597.83000000000004</v>
      </c>
      <c r="J713" s="8">
        <v>33111.300000000003</v>
      </c>
      <c r="K713" s="8">
        <v>597.83000000000004</v>
      </c>
      <c r="L713" s="8">
        <v>52647.92</v>
      </c>
      <c r="M713">
        <v>597.83000000000004</v>
      </c>
      <c r="N713">
        <v>29863.21</v>
      </c>
      <c r="O713">
        <v>597.83000000000004</v>
      </c>
      <c r="P713">
        <v>22742.06</v>
      </c>
      <c r="Q713">
        <v>597.83000000000004</v>
      </c>
      <c r="R713">
        <v>28799.27</v>
      </c>
      <c r="S713" s="8">
        <v>597.83000000000004</v>
      </c>
      <c r="T713" s="8">
        <v>47571.85</v>
      </c>
      <c r="U713" s="8">
        <v>597.83000000000004</v>
      </c>
      <c r="V713" s="8">
        <v>28821.040000000001</v>
      </c>
      <c r="W713" s="8">
        <v>597.83000000000004</v>
      </c>
      <c r="X713" s="8">
        <v>50364.11</v>
      </c>
      <c r="Y713">
        <v>597.83000000000004</v>
      </c>
      <c r="Z713">
        <v>51454.37</v>
      </c>
      <c r="AA713">
        <v>597.83000000000004</v>
      </c>
      <c r="AB713">
        <v>36722.839999999997</v>
      </c>
      <c r="AC713">
        <v>597.83000000000004</v>
      </c>
      <c r="AD713">
        <v>53656.09</v>
      </c>
      <c r="AE713" s="8">
        <v>597.83000000000004</v>
      </c>
      <c r="AF713" s="8">
        <v>53877.65</v>
      </c>
      <c r="AG713" s="8">
        <v>597.83000000000004</v>
      </c>
      <c r="AH713" s="8">
        <v>34613.339999999997</v>
      </c>
      <c r="AI713" s="8">
        <v>597.83000000000004</v>
      </c>
      <c r="AJ713" s="8">
        <v>56184.87</v>
      </c>
      <c r="AK713">
        <v>597.83000000000004</v>
      </c>
      <c r="AL713">
        <v>52167.57</v>
      </c>
      <c r="AM713">
        <v>597.83000000000004</v>
      </c>
      <c r="AN713">
        <v>32458.34</v>
      </c>
      <c r="AO713">
        <v>597.83000000000004</v>
      </c>
      <c r="AP713">
        <v>57036.23</v>
      </c>
      <c r="AQ713" s="8">
        <v>597.83000000000004</v>
      </c>
      <c r="AR713" s="8">
        <v>47989.49</v>
      </c>
      <c r="AS713" s="8">
        <v>597.83000000000004</v>
      </c>
      <c r="AT713" s="8">
        <v>29188.95</v>
      </c>
      <c r="AU713" s="8">
        <v>597.83000000000004</v>
      </c>
      <c r="AV713" s="8">
        <v>54623.01</v>
      </c>
      <c r="AW713">
        <v>597.83000000000004</v>
      </c>
      <c r="AX713">
        <v>52363.88</v>
      </c>
      <c r="AY713" s="3">
        <v>597.83000000000004</v>
      </c>
      <c r="AZ713" s="3">
        <v>34273.26</v>
      </c>
      <c r="BA713">
        <v>597.83000000000004</v>
      </c>
      <c r="BB713">
        <v>57203.88</v>
      </c>
      <c r="BC713" s="8">
        <v>597.83000000000004</v>
      </c>
      <c r="BD713" s="8">
        <v>46530.92</v>
      </c>
      <c r="BE713" s="8">
        <v>597.83000000000004</v>
      </c>
      <c r="BF713" s="8">
        <v>28755.3</v>
      </c>
      <c r="BG713" s="8">
        <v>597.83000000000004</v>
      </c>
      <c r="BH713" s="8">
        <v>48519.09</v>
      </c>
      <c r="BI713">
        <v>597.83000000000004</v>
      </c>
      <c r="BJ713">
        <v>42498.17</v>
      </c>
      <c r="BK713">
        <v>597.83000000000004</v>
      </c>
      <c r="BL713">
        <v>26346.560000000001</v>
      </c>
      <c r="BM713">
        <v>597.83000000000004</v>
      </c>
      <c r="BN713">
        <v>49149.63</v>
      </c>
      <c r="BO713" s="8">
        <v>597.83000000000004</v>
      </c>
      <c r="BP713" s="8">
        <v>48468.29</v>
      </c>
      <c r="BQ713" s="8">
        <v>597.83000000000004</v>
      </c>
      <c r="BR713" s="8">
        <v>30297.279999999999</v>
      </c>
      <c r="BS713" s="8">
        <v>597.83000000000004</v>
      </c>
      <c r="BT713" s="8">
        <v>54363.18</v>
      </c>
      <c r="BU713">
        <v>597.83000000000004</v>
      </c>
      <c r="BV713">
        <v>56285.87</v>
      </c>
      <c r="BW713">
        <v>597.83000000000004</v>
      </c>
      <c r="BX713">
        <v>51321.86</v>
      </c>
      <c r="BY713">
        <v>597.83000000000004</v>
      </c>
      <c r="BZ713">
        <v>57616.6</v>
      </c>
      <c r="CA713" s="8">
        <v>597.83000000000004</v>
      </c>
      <c r="CB713" s="8">
        <v>58637.5</v>
      </c>
      <c r="CC713" s="8">
        <v>597.83000000000004</v>
      </c>
      <c r="CD713" s="8">
        <v>55014.26</v>
      </c>
      <c r="CE713" s="8">
        <v>597.83000000000004</v>
      </c>
      <c r="CF713" s="8">
        <v>58928.94</v>
      </c>
      <c r="CG713">
        <v>597.83000000000004</v>
      </c>
      <c r="CH713">
        <v>49368.78</v>
      </c>
      <c r="CI713">
        <v>597.83000000000004</v>
      </c>
      <c r="CJ713">
        <v>46954.1</v>
      </c>
      <c r="CK713">
        <v>597.83000000000004</v>
      </c>
      <c r="CL713">
        <v>47108.73</v>
      </c>
    </row>
    <row r="714" spans="1:90" x14ac:dyDescent="0.25">
      <c r="A714">
        <v>598.19000000000005</v>
      </c>
      <c r="B714">
        <v>37825.25</v>
      </c>
      <c r="C714">
        <v>598.19000000000005</v>
      </c>
      <c r="D714">
        <v>32963.14</v>
      </c>
      <c r="E714">
        <v>598.19000000000005</v>
      </c>
      <c r="F714">
        <v>43006.84</v>
      </c>
      <c r="G714" s="8">
        <v>598.19000000000005</v>
      </c>
      <c r="H714" s="8">
        <v>50715.76</v>
      </c>
      <c r="I714" s="8">
        <v>598.19000000000005</v>
      </c>
      <c r="J714" s="8">
        <v>33214.370000000003</v>
      </c>
      <c r="K714" s="8">
        <v>598.19000000000005</v>
      </c>
      <c r="L714" s="8">
        <v>52747.27</v>
      </c>
      <c r="M714">
        <v>598.19000000000005</v>
      </c>
      <c r="N714">
        <v>29927.23</v>
      </c>
      <c r="O714">
        <v>598.19000000000005</v>
      </c>
      <c r="P714">
        <v>22781.05</v>
      </c>
      <c r="Q714">
        <v>598.19000000000005</v>
      </c>
      <c r="R714">
        <v>28849.71</v>
      </c>
      <c r="S714" s="8">
        <v>598.19000000000005</v>
      </c>
      <c r="T714" s="8">
        <v>47677.37</v>
      </c>
      <c r="U714" s="8">
        <v>598.19000000000005</v>
      </c>
      <c r="V714" s="8">
        <v>28909.01</v>
      </c>
      <c r="W714" s="8">
        <v>598.19000000000005</v>
      </c>
      <c r="X714" s="8">
        <v>50454.35</v>
      </c>
      <c r="Y714">
        <v>598.19000000000005</v>
      </c>
      <c r="Z714">
        <v>51570.38</v>
      </c>
      <c r="AA714">
        <v>598.19000000000005</v>
      </c>
      <c r="AB714">
        <v>36843.440000000002</v>
      </c>
      <c r="AC714">
        <v>598.19000000000005</v>
      </c>
      <c r="AD714">
        <v>53749.49</v>
      </c>
      <c r="AE714" s="8">
        <v>598.19000000000005</v>
      </c>
      <c r="AF714" s="8">
        <v>53989.78</v>
      </c>
      <c r="AG714" s="8">
        <v>598.19000000000005</v>
      </c>
      <c r="AH714" s="8">
        <v>34728.58</v>
      </c>
      <c r="AI714" s="8">
        <v>598.19000000000005</v>
      </c>
      <c r="AJ714" s="8">
        <v>56274.58</v>
      </c>
      <c r="AK714">
        <v>598.19000000000005</v>
      </c>
      <c r="AL714">
        <v>52246.16</v>
      </c>
      <c r="AM714">
        <v>598.19000000000005</v>
      </c>
      <c r="AN714">
        <v>32528.87</v>
      </c>
      <c r="AO714">
        <v>598.19000000000005</v>
      </c>
      <c r="AP714">
        <v>57094.48</v>
      </c>
      <c r="AQ714" s="8">
        <v>598.19000000000005</v>
      </c>
      <c r="AR714" s="8">
        <v>48080.62</v>
      </c>
      <c r="AS714" s="8">
        <v>598.19000000000005</v>
      </c>
      <c r="AT714" s="8">
        <v>29256.639999999999</v>
      </c>
      <c r="AU714" s="8">
        <v>598.19000000000005</v>
      </c>
      <c r="AV714" s="8">
        <v>54684.6</v>
      </c>
      <c r="AW714">
        <v>598.19000000000005</v>
      </c>
      <c r="AX714">
        <v>52436.55</v>
      </c>
      <c r="AY714" s="3">
        <v>598.19000000000005</v>
      </c>
      <c r="AZ714" s="3">
        <v>34365.79</v>
      </c>
      <c r="BA714">
        <v>598.19000000000005</v>
      </c>
      <c r="BB714">
        <v>57259.32</v>
      </c>
      <c r="BC714" s="8">
        <v>598.19000000000005</v>
      </c>
      <c r="BD714" s="8">
        <v>46755.38</v>
      </c>
      <c r="BE714" s="8">
        <v>598.19000000000005</v>
      </c>
      <c r="BF714" s="8">
        <v>28930.43</v>
      </c>
      <c r="BG714" s="8">
        <v>598.19000000000005</v>
      </c>
      <c r="BH714" s="8">
        <v>48743.73</v>
      </c>
      <c r="BI714">
        <v>598.19000000000005</v>
      </c>
      <c r="BJ714">
        <v>42717.79</v>
      </c>
      <c r="BK714">
        <v>598.19000000000005</v>
      </c>
      <c r="BL714">
        <v>26514.39</v>
      </c>
      <c r="BM714">
        <v>598.19000000000005</v>
      </c>
      <c r="BN714">
        <v>49371.51</v>
      </c>
      <c r="BO714" s="8">
        <v>598.19000000000005</v>
      </c>
      <c r="BP714" s="8">
        <v>48690.32</v>
      </c>
      <c r="BQ714" s="8">
        <v>598.19000000000005</v>
      </c>
      <c r="BR714" s="8">
        <v>30460.65</v>
      </c>
      <c r="BS714" s="8">
        <v>598.19000000000005</v>
      </c>
      <c r="BT714" s="8">
        <v>54537.79</v>
      </c>
      <c r="BU714">
        <v>598.19000000000005</v>
      </c>
      <c r="BV714">
        <v>56346.43</v>
      </c>
      <c r="BW714">
        <v>598.19000000000005</v>
      </c>
      <c r="BX714">
        <v>51392.84</v>
      </c>
      <c r="BY714">
        <v>598.19000000000005</v>
      </c>
      <c r="BZ714">
        <v>57670.43</v>
      </c>
      <c r="CA714" s="8">
        <v>598.19000000000005</v>
      </c>
      <c r="CB714" s="8">
        <v>58709.17</v>
      </c>
      <c r="CC714" s="8">
        <v>598.19000000000005</v>
      </c>
      <c r="CD714" s="8">
        <v>55087.87</v>
      </c>
      <c r="CE714" s="8">
        <v>598.19000000000005</v>
      </c>
      <c r="CF714" s="8">
        <v>58997.83</v>
      </c>
      <c r="CG714">
        <v>598.19000000000005</v>
      </c>
      <c r="CH714">
        <v>49457.33</v>
      </c>
      <c r="CI714">
        <v>598.19000000000005</v>
      </c>
      <c r="CJ714">
        <v>47059.75</v>
      </c>
      <c r="CK714">
        <v>598.19000000000005</v>
      </c>
      <c r="CL714">
        <v>47208.66</v>
      </c>
    </row>
    <row r="715" spans="1:90" x14ac:dyDescent="0.25">
      <c r="A715">
        <v>598.54</v>
      </c>
      <c r="B715">
        <v>37868.74</v>
      </c>
      <c r="C715">
        <v>598.54</v>
      </c>
      <c r="D715">
        <v>32997.56</v>
      </c>
      <c r="E715">
        <v>598.54</v>
      </c>
      <c r="F715">
        <v>43078.17</v>
      </c>
      <c r="G715" s="8">
        <v>598.54</v>
      </c>
      <c r="H715" s="8">
        <v>50817.88</v>
      </c>
      <c r="I715" s="8">
        <v>598.54</v>
      </c>
      <c r="J715" s="8">
        <v>33316.53</v>
      </c>
      <c r="K715" s="8">
        <v>598.54</v>
      </c>
      <c r="L715" s="8">
        <v>52848.72</v>
      </c>
      <c r="M715">
        <v>598.54</v>
      </c>
      <c r="N715">
        <v>29990.82</v>
      </c>
      <c r="O715">
        <v>598.54</v>
      </c>
      <c r="P715">
        <v>22810.93</v>
      </c>
      <c r="Q715">
        <v>598.54</v>
      </c>
      <c r="R715">
        <v>28886.32</v>
      </c>
      <c r="S715" s="8">
        <v>598.54</v>
      </c>
      <c r="T715" s="8">
        <v>47787.42</v>
      </c>
      <c r="U715" s="8">
        <v>598.54</v>
      </c>
      <c r="V715" s="8">
        <v>28991.1</v>
      </c>
      <c r="W715" s="8">
        <v>598.54</v>
      </c>
      <c r="X715" s="8">
        <v>50557.51</v>
      </c>
      <c r="Y715">
        <v>598.54</v>
      </c>
      <c r="Z715">
        <v>51685.22</v>
      </c>
      <c r="AA715">
        <v>598.54</v>
      </c>
      <c r="AB715">
        <v>36975.26</v>
      </c>
      <c r="AC715">
        <v>598.54</v>
      </c>
      <c r="AD715">
        <v>53836.05</v>
      </c>
      <c r="AE715" s="8">
        <v>598.54</v>
      </c>
      <c r="AF715" s="8">
        <v>54079.3</v>
      </c>
      <c r="AG715" s="8">
        <v>598.54</v>
      </c>
      <c r="AH715" s="8">
        <v>34849.31</v>
      </c>
      <c r="AI715" s="8">
        <v>598.54</v>
      </c>
      <c r="AJ715" s="8">
        <v>56361.02</v>
      </c>
      <c r="AK715">
        <v>598.54</v>
      </c>
      <c r="AL715">
        <v>52309.36</v>
      </c>
      <c r="AM715">
        <v>598.54</v>
      </c>
      <c r="AN715">
        <v>32608.74</v>
      </c>
      <c r="AO715">
        <v>598.54</v>
      </c>
      <c r="AP715">
        <v>57144.11</v>
      </c>
      <c r="AQ715" s="8">
        <v>598.54</v>
      </c>
      <c r="AR715" s="8">
        <v>48169.32</v>
      </c>
      <c r="AS715" s="8">
        <v>598.54</v>
      </c>
      <c r="AT715" s="8">
        <v>29322.13</v>
      </c>
      <c r="AU715" s="8">
        <v>598.54</v>
      </c>
      <c r="AV715" s="8">
        <v>54734.67</v>
      </c>
      <c r="AW715">
        <v>598.54</v>
      </c>
      <c r="AX715">
        <v>52510.76</v>
      </c>
      <c r="AY715" s="3">
        <v>598.54</v>
      </c>
      <c r="AZ715" s="3">
        <v>34449.19</v>
      </c>
      <c r="BA715">
        <v>598.54</v>
      </c>
      <c r="BB715">
        <v>57315.51</v>
      </c>
      <c r="BC715" s="8">
        <v>598.54</v>
      </c>
      <c r="BD715" s="8">
        <v>46973.26</v>
      </c>
      <c r="BE715" s="8">
        <v>598.54</v>
      </c>
      <c r="BF715" s="8">
        <v>29093.71</v>
      </c>
      <c r="BG715" s="8">
        <v>598.54</v>
      </c>
      <c r="BH715" s="8">
        <v>48975.42</v>
      </c>
      <c r="BI715">
        <v>598.54</v>
      </c>
      <c r="BJ715">
        <v>42964.62</v>
      </c>
      <c r="BK715">
        <v>598.54</v>
      </c>
      <c r="BL715">
        <v>26668.15</v>
      </c>
      <c r="BM715">
        <v>598.54</v>
      </c>
      <c r="BN715">
        <v>49604.65</v>
      </c>
      <c r="BO715" s="8">
        <v>598.54</v>
      </c>
      <c r="BP715" s="8">
        <v>48907.77</v>
      </c>
      <c r="BQ715" s="8">
        <v>598.54</v>
      </c>
      <c r="BR715" s="8">
        <v>30630.89</v>
      </c>
      <c r="BS715" s="8">
        <v>598.54</v>
      </c>
      <c r="BT715" s="8">
        <v>54701.77</v>
      </c>
      <c r="BU715">
        <v>598.54</v>
      </c>
      <c r="BV715">
        <v>56403.96</v>
      </c>
      <c r="BW715">
        <v>598.54</v>
      </c>
      <c r="BX715">
        <v>51456.63</v>
      </c>
      <c r="BY715">
        <v>598.54</v>
      </c>
      <c r="BZ715">
        <v>57733.599999999999</v>
      </c>
      <c r="CA715" s="8">
        <v>598.54</v>
      </c>
      <c r="CB715" s="8">
        <v>58769.16</v>
      </c>
      <c r="CC715" s="8">
        <v>598.54</v>
      </c>
      <c r="CD715" s="8">
        <v>55158.33</v>
      </c>
      <c r="CE715" s="8">
        <v>598.54</v>
      </c>
      <c r="CF715" s="8">
        <v>59062.64</v>
      </c>
      <c r="CG715">
        <v>598.54</v>
      </c>
      <c r="CH715">
        <v>49545.88</v>
      </c>
      <c r="CI715">
        <v>598.54</v>
      </c>
      <c r="CJ715">
        <v>47153.61</v>
      </c>
      <c r="CK715">
        <v>598.54</v>
      </c>
      <c r="CL715">
        <v>47307.47</v>
      </c>
    </row>
    <row r="716" spans="1:90" x14ac:dyDescent="0.25">
      <c r="A716">
        <v>598.89</v>
      </c>
      <c r="B716">
        <v>37943.82</v>
      </c>
      <c r="C716">
        <v>598.89</v>
      </c>
      <c r="D716">
        <v>33059.39</v>
      </c>
      <c r="E716">
        <v>598.89</v>
      </c>
      <c r="F716">
        <v>43161.62</v>
      </c>
      <c r="G716" s="8">
        <v>598.89</v>
      </c>
      <c r="H716" s="8">
        <v>50925.67</v>
      </c>
      <c r="I716" s="8">
        <v>598.89</v>
      </c>
      <c r="J716" s="8">
        <v>33412.39</v>
      </c>
      <c r="K716" s="8">
        <v>598.89</v>
      </c>
      <c r="L716" s="8">
        <v>52928.92</v>
      </c>
      <c r="M716">
        <v>598.89</v>
      </c>
      <c r="N716">
        <v>30042.57</v>
      </c>
      <c r="O716">
        <v>598.89</v>
      </c>
      <c r="P716">
        <v>22845.97</v>
      </c>
      <c r="Q716">
        <v>598.89</v>
      </c>
      <c r="R716">
        <v>28932.2</v>
      </c>
      <c r="S716" s="8">
        <v>598.89</v>
      </c>
      <c r="T716" s="8">
        <v>47899.87</v>
      </c>
      <c r="U716" s="8">
        <v>598.89</v>
      </c>
      <c r="V716" s="8">
        <v>29084.62</v>
      </c>
      <c r="W716" s="8">
        <v>598.89</v>
      </c>
      <c r="X716" s="8">
        <v>50692.01</v>
      </c>
      <c r="Y716">
        <v>598.89</v>
      </c>
      <c r="Z716">
        <v>51812.69</v>
      </c>
      <c r="AA716">
        <v>598.89</v>
      </c>
      <c r="AB716">
        <v>37095.42</v>
      </c>
      <c r="AC716">
        <v>598.89</v>
      </c>
      <c r="AD716">
        <v>53930.26</v>
      </c>
      <c r="AE716" s="8">
        <v>598.89</v>
      </c>
      <c r="AF716" s="8">
        <v>54185.14</v>
      </c>
      <c r="AG716" s="8">
        <v>598.89</v>
      </c>
      <c r="AH716" s="8">
        <v>34956.5</v>
      </c>
      <c r="AI716" s="8">
        <v>598.89</v>
      </c>
      <c r="AJ716" s="8">
        <v>56450.86</v>
      </c>
      <c r="AK716">
        <v>598.89</v>
      </c>
      <c r="AL716">
        <v>52374.17</v>
      </c>
      <c r="AM716">
        <v>598.89</v>
      </c>
      <c r="AN716">
        <v>32691.18</v>
      </c>
      <c r="AO716">
        <v>598.89</v>
      </c>
      <c r="AP716">
        <v>57197.04</v>
      </c>
      <c r="AQ716" s="8">
        <v>598.89</v>
      </c>
      <c r="AR716" s="8">
        <v>48247.78</v>
      </c>
      <c r="AS716" s="8">
        <v>598.89</v>
      </c>
      <c r="AT716" s="8">
        <v>29388.11</v>
      </c>
      <c r="AU716" s="8">
        <v>598.89</v>
      </c>
      <c r="AV716" s="8">
        <v>54807.86</v>
      </c>
      <c r="AW716">
        <v>598.89</v>
      </c>
      <c r="AX716">
        <v>52585.89</v>
      </c>
      <c r="AY716" s="3">
        <v>598.89</v>
      </c>
      <c r="AZ716" s="3">
        <v>34529.19</v>
      </c>
      <c r="BA716">
        <v>598.89</v>
      </c>
      <c r="BB716">
        <v>57384.13</v>
      </c>
      <c r="BC716" s="8">
        <v>598.89</v>
      </c>
      <c r="BD716" s="8">
        <v>47197.55</v>
      </c>
      <c r="BE716" s="8">
        <v>598.89</v>
      </c>
      <c r="BF716" s="8">
        <v>29258.26</v>
      </c>
      <c r="BG716" s="8">
        <v>598.89</v>
      </c>
      <c r="BH716" s="8">
        <v>49195.14</v>
      </c>
      <c r="BI716">
        <v>598.89</v>
      </c>
      <c r="BJ716">
        <v>43207.27</v>
      </c>
      <c r="BK716">
        <v>598.89</v>
      </c>
      <c r="BL716">
        <v>26827.85</v>
      </c>
      <c r="BM716">
        <v>598.89</v>
      </c>
      <c r="BN716">
        <v>49816.959999999999</v>
      </c>
      <c r="BO716" s="8">
        <v>598.89</v>
      </c>
      <c r="BP716" s="8">
        <v>49118.74</v>
      </c>
      <c r="BQ716" s="8">
        <v>598.89</v>
      </c>
      <c r="BR716" s="8">
        <v>30812.58</v>
      </c>
      <c r="BS716" s="8">
        <v>598.89</v>
      </c>
      <c r="BT716" s="8">
        <v>54869.47</v>
      </c>
      <c r="BU716">
        <v>598.89</v>
      </c>
      <c r="BV716">
        <v>56459.24</v>
      </c>
      <c r="BW716">
        <v>598.89</v>
      </c>
      <c r="BX716">
        <v>51536.9</v>
      </c>
      <c r="BY716">
        <v>598.89</v>
      </c>
      <c r="BZ716">
        <v>57796.480000000003</v>
      </c>
      <c r="CA716" s="8">
        <v>598.89</v>
      </c>
      <c r="CB716" s="8">
        <v>58837.23</v>
      </c>
      <c r="CC716" s="8">
        <v>598.89</v>
      </c>
      <c r="CD716" s="8">
        <v>55222.84</v>
      </c>
      <c r="CE716" s="8">
        <v>598.89</v>
      </c>
      <c r="CF716" s="8">
        <v>59120.77</v>
      </c>
      <c r="CG716">
        <v>598.89</v>
      </c>
      <c r="CH716">
        <v>49639.99</v>
      </c>
      <c r="CI716">
        <v>598.89</v>
      </c>
      <c r="CJ716">
        <v>47252.35</v>
      </c>
      <c r="CK716">
        <v>598.89</v>
      </c>
      <c r="CL716">
        <v>47404.89</v>
      </c>
    </row>
    <row r="717" spans="1:90" x14ac:dyDescent="0.25">
      <c r="A717">
        <v>599.24</v>
      </c>
      <c r="B717">
        <v>37980.15</v>
      </c>
      <c r="C717">
        <v>599.24</v>
      </c>
      <c r="D717">
        <v>33076.160000000003</v>
      </c>
      <c r="E717">
        <v>599.24</v>
      </c>
      <c r="F717">
        <v>43212.74</v>
      </c>
      <c r="G717" s="8">
        <v>599.24</v>
      </c>
      <c r="H717" s="8">
        <v>50997.56</v>
      </c>
      <c r="I717" s="8">
        <v>599.24</v>
      </c>
      <c r="J717" s="8">
        <v>33465.120000000003</v>
      </c>
      <c r="K717" s="8">
        <v>599.24</v>
      </c>
      <c r="L717" s="8">
        <v>52984.59</v>
      </c>
      <c r="M717">
        <v>599.24</v>
      </c>
      <c r="N717">
        <v>30065.599999999999</v>
      </c>
      <c r="O717">
        <v>599.24</v>
      </c>
      <c r="P717">
        <v>22853.32</v>
      </c>
      <c r="Q717">
        <v>599.24</v>
      </c>
      <c r="R717">
        <v>28960.11</v>
      </c>
      <c r="S717" s="8">
        <v>599.24</v>
      </c>
      <c r="T717" s="8">
        <v>47981.11</v>
      </c>
      <c r="U717" s="8">
        <v>599.24</v>
      </c>
      <c r="V717" s="8">
        <v>29132.48</v>
      </c>
      <c r="W717" s="8">
        <v>599.24</v>
      </c>
      <c r="X717" s="8">
        <v>50756.62</v>
      </c>
      <c r="Y717">
        <v>599.24</v>
      </c>
      <c r="Z717">
        <v>51891.27</v>
      </c>
      <c r="AA717">
        <v>599.24</v>
      </c>
      <c r="AB717">
        <v>37185.86</v>
      </c>
      <c r="AC717">
        <v>599.24</v>
      </c>
      <c r="AD717">
        <v>53988.44</v>
      </c>
      <c r="AE717" s="8">
        <v>599.24</v>
      </c>
      <c r="AF717" s="8">
        <v>54251.87</v>
      </c>
      <c r="AG717" s="8">
        <v>599.24</v>
      </c>
      <c r="AH717" s="8">
        <v>35021.31</v>
      </c>
      <c r="AI717" s="8">
        <v>599.24</v>
      </c>
      <c r="AJ717" s="8">
        <v>56516.37</v>
      </c>
      <c r="AK717">
        <v>599.24</v>
      </c>
      <c r="AL717">
        <v>52407</v>
      </c>
      <c r="AM717">
        <v>599.24</v>
      </c>
      <c r="AN717">
        <v>32725.9</v>
      </c>
      <c r="AO717">
        <v>599.24</v>
      </c>
      <c r="AP717">
        <v>57227.24</v>
      </c>
      <c r="AQ717" s="8">
        <v>599.24</v>
      </c>
      <c r="AR717" s="8">
        <v>48298.2</v>
      </c>
      <c r="AS717" s="8">
        <v>599.24</v>
      </c>
      <c r="AT717" s="8">
        <v>29420.49</v>
      </c>
      <c r="AU717" s="8">
        <v>599.24</v>
      </c>
      <c r="AV717" s="8">
        <v>54844.37</v>
      </c>
      <c r="AW717">
        <v>599.24</v>
      </c>
      <c r="AX717">
        <v>52627.98</v>
      </c>
      <c r="AY717" s="3">
        <v>599.24</v>
      </c>
      <c r="AZ717" s="3">
        <v>34573.25</v>
      </c>
      <c r="BA717">
        <v>599.24</v>
      </c>
      <c r="BB717">
        <v>57420.44</v>
      </c>
      <c r="BC717" s="8">
        <v>599.24</v>
      </c>
      <c r="BD717" s="8">
        <v>47366.720000000001</v>
      </c>
      <c r="BE717" s="8">
        <v>599.24</v>
      </c>
      <c r="BF717" s="8">
        <v>29389.43</v>
      </c>
      <c r="BG717" s="8">
        <v>599.24</v>
      </c>
      <c r="BH717" s="8">
        <v>49388.19</v>
      </c>
      <c r="BI717">
        <v>599.24</v>
      </c>
      <c r="BJ717">
        <v>43399.33</v>
      </c>
      <c r="BK717">
        <v>599.24</v>
      </c>
      <c r="BL717">
        <v>26958.59</v>
      </c>
      <c r="BM717">
        <v>599.24</v>
      </c>
      <c r="BN717">
        <v>49978.38</v>
      </c>
      <c r="BO717" s="8">
        <v>599.24</v>
      </c>
      <c r="BP717" s="8">
        <v>49294.52</v>
      </c>
      <c r="BQ717" s="8">
        <v>599.24</v>
      </c>
      <c r="BR717" s="8">
        <v>30947.93</v>
      </c>
      <c r="BS717" s="8">
        <v>599.24</v>
      </c>
      <c r="BT717" s="8">
        <v>54996.44</v>
      </c>
      <c r="BU717">
        <v>599.24</v>
      </c>
      <c r="BV717">
        <v>56502.73</v>
      </c>
      <c r="BW717">
        <v>599.24</v>
      </c>
      <c r="BX717">
        <v>51582.43</v>
      </c>
      <c r="BY717">
        <v>599.24</v>
      </c>
      <c r="BZ717">
        <v>57835.05</v>
      </c>
      <c r="CA717" s="8">
        <v>599.24</v>
      </c>
      <c r="CB717" s="8">
        <v>58879.08</v>
      </c>
      <c r="CC717" s="8">
        <v>599.24</v>
      </c>
      <c r="CD717" s="8">
        <v>55261.98</v>
      </c>
      <c r="CE717" s="8">
        <v>599.24</v>
      </c>
      <c r="CF717" s="8">
        <v>59161.78</v>
      </c>
      <c r="CG717">
        <v>599.24</v>
      </c>
      <c r="CH717">
        <v>49669.84</v>
      </c>
      <c r="CI717">
        <v>599.24</v>
      </c>
      <c r="CJ717">
        <v>47296.98</v>
      </c>
      <c r="CK717">
        <v>599.24</v>
      </c>
      <c r="CL717">
        <v>47460.66</v>
      </c>
    </row>
    <row r="718" spans="1:90" x14ac:dyDescent="0.25">
      <c r="A718">
        <v>599.59</v>
      </c>
      <c r="B718">
        <v>37995.17</v>
      </c>
      <c r="C718">
        <v>599.59</v>
      </c>
      <c r="D718">
        <v>33077.53</v>
      </c>
      <c r="E718">
        <v>599.59</v>
      </c>
      <c r="F718">
        <v>43249.45</v>
      </c>
      <c r="G718" s="8">
        <v>599.59</v>
      </c>
      <c r="H718" s="8">
        <v>51063.15</v>
      </c>
      <c r="I718" s="8">
        <v>599.59</v>
      </c>
      <c r="J718" s="8">
        <v>33529.370000000003</v>
      </c>
      <c r="K718" s="8">
        <v>599.59</v>
      </c>
      <c r="L718" s="8">
        <v>53039.81</v>
      </c>
      <c r="M718">
        <v>599.59</v>
      </c>
      <c r="N718">
        <v>30076.32</v>
      </c>
      <c r="O718">
        <v>599.59</v>
      </c>
      <c r="P718">
        <v>22862.74</v>
      </c>
      <c r="Q718">
        <v>599.59</v>
      </c>
      <c r="R718">
        <v>28986.9</v>
      </c>
      <c r="S718" s="8">
        <v>599.59</v>
      </c>
      <c r="T718" s="8">
        <v>48070.03</v>
      </c>
      <c r="U718" s="8">
        <v>599.59</v>
      </c>
      <c r="V718" s="8">
        <v>29188.32</v>
      </c>
      <c r="W718" s="8">
        <v>599.59</v>
      </c>
      <c r="X718" s="8">
        <v>50818.35</v>
      </c>
      <c r="Y718">
        <v>599.59</v>
      </c>
      <c r="Z718">
        <v>51967.32</v>
      </c>
      <c r="AA718">
        <v>599.59</v>
      </c>
      <c r="AB718">
        <v>37266.230000000003</v>
      </c>
      <c r="AC718">
        <v>599.59</v>
      </c>
      <c r="AD718">
        <v>54060.68</v>
      </c>
      <c r="AE718" s="8">
        <v>599.59</v>
      </c>
      <c r="AF718" s="8">
        <v>54327.519999999997</v>
      </c>
      <c r="AG718" s="8">
        <v>599.59</v>
      </c>
      <c r="AH718" s="8">
        <v>35108.720000000001</v>
      </c>
      <c r="AI718" s="8">
        <v>599.59</v>
      </c>
      <c r="AJ718" s="8">
        <v>56578</v>
      </c>
      <c r="AK718">
        <v>599.59</v>
      </c>
      <c r="AL718">
        <v>52465.08</v>
      </c>
      <c r="AM718">
        <v>599.59</v>
      </c>
      <c r="AN718">
        <v>32769.64</v>
      </c>
      <c r="AO718">
        <v>599.59</v>
      </c>
      <c r="AP718">
        <v>57249.38</v>
      </c>
      <c r="AQ718" s="8">
        <v>599.59</v>
      </c>
      <c r="AR718" s="8">
        <v>48358.77</v>
      </c>
      <c r="AS718" s="8">
        <v>599.59</v>
      </c>
      <c r="AT718" s="8">
        <v>29460.26</v>
      </c>
      <c r="AU718" s="8">
        <v>599.59</v>
      </c>
      <c r="AV718" s="8">
        <v>54875.83</v>
      </c>
      <c r="AW718">
        <v>599.59</v>
      </c>
      <c r="AX718">
        <v>52679.63</v>
      </c>
      <c r="AY718" s="3">
        <v>599.59</v>
      </c>
      <c r="AZ718" s="3">
        <v>34603.97</v>
      </c>
      <c r="BA718">
        <v>599.59</v>
      </c>
      <c r="BB718">
        <v>57452.55</v>
      </c>
      <c r="BC718" s="8">
        <v>599.59</v>
      </c>
      <c r="BD718" s="8">
        <v>47572.15</v>
      </c>
      <c r="BE718" s="8">
        <v>599.59</v>
      </c>
      <c r="BF718" s="8">
        <v>29530.66</v>
      </c>
      <c r="BG718" s="8">
        <v>599.59</v>
      </c>
      <c r="BH718" s="8">
        <v>49576.25</v>
      </c>
      <c r="BI718">
        <v>599.59</v>
      </c>
      <c r="BJ718">
        <v>43597.15</v>
      </c>
      <c r="BK718">
        <v>599.59</v>
      </c>
      <c r="BL718">
        <v>27110.42</v>
      </c>
      <c r="BM718">
        <v>599.59</v>
      </c>
      <c r="BN718">
        <v>50161.64</v>
      </c>
      <c r="BO718" s="8">
        <v>599.59</v>
      </c>
      <c r="BP718" s="8">
        <v>49465.75</v>
      </c>
      <c r="BQ718" s="8">
        <v>599.59</v>
      </c>
      <c r="BR718" s="8">
        <v>31097.09</v>
      </c>
      <c r="BS718" s="8">
        <v>599.59</v>
      </c>
      <c r="BT718" s="8">
        <v>55126.04</v>
      </c>
      <c r="BU718">
        <v>599.59</v>
      </c>
      <c r="BV718">
        <v>56542.39</v>
      </c>
      <c r="BW718">
        <v>599.59</v>
      </c>
      <c r="BX718">
        <v>51631.24</v>
      </c>
      <c r="BY718">
        <v>599.59</v>
      </c>
      <c r="BZ718">
        <v>57875.51</v>
      </c>
      <c r="CA718" s="8">
        <v>599.59</v>
      </c>
      <c r="CB718" s="8">
        <v>58923.4</v>
      </c>
      <c r="CC718" s="8">
        <v>599.59</v>
      </c>
      <c r="CD718" s="8">
        <v>55297.2</v>
      </c>
      <c r="CE718" s="8">
        <v>599.59</v>
      </c>
      <c r="CF718" s="8">
        <v>59202.96</v>
      </c>
      <c r="CG718">
        <v>599.59</v>
      </c>
      <c r="CH718">
        <v>49720.31</v>
      </c>
      <c r="CI718">
        <v>599.59</v>
      </c>
      <c r="CJ718">
        <v>47349.42</v>
      </c>
      <c r="CK718">
        <v>599.59</v>
      </c>
      <c r="CL718">
        <v>47531.17</v>
      </c>
    </row>
    <row r="719" spans="1:90" x14ac:dyDescent="0.25">
      <c r="A719">
        <v>599.94000000000005</v>
      </c>
      <c r="B719">
        <v>38031.599999999999</v>
      </c>
      <c r="C719">
        <v>599.94000000000005</v>
      </c>
      <c r="D719">
        <v>33105.49</v>
      </c>
      <c r="E719">
        <v>599.94000000000005</v>
      </c>
      <c r="F719">
        <v>43309.81</v>
      </c>
      <c r="G719" s="8">
        <v>599.94000000000005</v>
      </c>
      <c r="H719" s="8">
        <v>51141.06</v>
      </c>
      <c r="I719" s="8">
        <v>599.94000000000005</v>
      </c>
      <c r="J719" s="8">
        <v>33607.949999999997</v>
      </c>
      <c r="K719" s="8">
        <v>599.94000000000005</v>
      </c>
      <c r="L719" s="8">
        <v>53105.67</v>
      </c>
      <c r="M719">
        <v>599.94000000000005</v>
      </c>
      <c r="N719">
        <v>30112.57</v>
      </c>
      <c r="O719">
        <v>599.94000000000005</v>
      </c>
      <c r="P719">
        <v>22876.29</v>
      </c>
      <c r="Q719">
        <v>599.94000000000005</v>
      </c>
      <c r="R719">
        <v>29022.31</v>
      </c>
      <c r="S719" s="8">
        <v>599.94000000000005</v>
      </c>
      <c r="T719" s="8">
        <v>48155.67</v>
      </c>
      <c r="U719" s="8">
        <v>599.94000000000005</v>
      </c>
      <c r="V719" s="8">
        <v>29245.34</v>
      </c>
      <c r="W719" s="8">
        <v>599.94000000000005</v>
      </c>
      <c r="X719" s="8">
        <v>50889.61</v>
      </c>
      <c r="Y719">
        <v>599.94000000000005</v>
      </c>
      <c r="Z719">
        <v>52066.53</v>
      </c>
      <c r="AA719">
        <v>599.94000000000005</v>
      </c>
      <c r="AB719">
        <v>37378.480000000003</v>
      </c>
      <c r="AC719">
        <v>599.94000000000005</v>
      </c>
      <c r="AD719">
        <v>54134.27</v>
      </c>
      <c r="AE719" s="8">
        <v>599.94000000000005</v>
      </c>
      <c r="AF719" s="8">
        <v>54408.61</v>
      </c>
      <c r="AG719" s="8">
        <v>599.94000000000005</v>
      </c>
      <c r="AH719" s="8">
        <v>35187.35</v>
      </c>
      <c r="AI719" s="8">
        <v>599.94000000000005</v>
      </c>
      <c r="AJ719" s="8">
        <v>56649.63</v>
      </c>
      <c r="AK719">
        <v>599.94000000000005</v>
      </c>
      <c r="AL719">
        <v>52526.09</v>
      </c>
      <c r="AM719">
        <v>599.94000000000005</v>
      </c>
      <c r="AN719">
        <v>32814.32</v>
      </c>
      <c r="AO719">
        <v>599.94000000000005</v>
      </c>
      <c r="AP719">
        <v>57287.46</v>
      </c>
      <c r="AQ719" s="8">
        <v>599.94000000000005</v>
      </c>
      <c r="AR719" s="8">
        <v>48429.87</v>
      </c>
      <c r="AS719" s="8">
        <v>599.94000000000005</v>
      </c>
      <c r="AT719" s="8">
        <v>29517.59</v>
      </c>
      <c r="AU719" s="8">
        <v>599.94000000000005</v>
      </c>
      <c r="AV719" s="8">
        <v>54917.91</v>
      </c>
      <c r="AW719">
        <v>599.94000000000005</v>
      </c>
      <c r="AX719">
        <v>52736.36</v>
      </c>
      <c r="AY719" s="3">
        <v>599.94000000000005</v>
      </c>
      <c r="AZ719" s="3">
        <v>34658.199999999997</v>
      </c>
      <c r="BA719">
        <v>599.94000000000005</v>
      </c>
      <c r="BB719">
        <v>57494.15</v>
      </c>
      <c r="BC719" s="8">
        <v>599.94000000000005</v>
      </c>
      <c r="BD719" s="8">
        <v>47765.17</v>
      </c>
      <c r="BE719" s="8">
        <v>599.94000000000005</v>
      </c>
      <c r="BF719" s="8">
        <v>29685.54</v>
      </c>
      <c r="BG719" s="8">
        <v>599.94000000000005</v>
      </c>
      <c r="BH719" s="8">
        <v>49776.43</v>
      </c>
      <c r="BI719">
        <v>599.94000000000005</v>
      </c>
      <c r="BJ719">
        <v>43839.31</v>
      </c>
      <c r="BK719">
        <v>599.94000000000005</v>
      </c>
      <c r="BL719">
        <v>27252.67</v>
      </c>
      <c r="BM719">
        <v>599.94000000000005</v>
      </c>
      <c r="BN719">
        <v>50340.17</v>
      </c>
      <c r="BO719" s="8">
        <v>599.94000000000005</v>
      </c>
      <c r="BP719" s="8">
        <v>49638.82</v>
      </c>
      <c r="BQ719" s="8">
        <v>599.94000000000005</v>
      </c>
      <c r="BR719" s="8">
        <v>31254.23</v>
      </c>
      <c r="BS719" s="8">
        <v>599.94000000000005</v>
      </c>
      <c r="BT719" s="8">
        <v>55270.98</v>
      </c>
      <c r="BU719">
        <v>599.94000000000005</v>
      </c>
      <c r="BV719">
        <v>56597.31</v>
      </c>
      <c r="BW719">
        <v>599.94000000000005</v>
      </c>
      <c r="BX719">
        <v>51696.01</v>
      </c>
      <c r="BY719">
        <v>599.94000000000005</v>
      </c>
      <c r="BZ719">
        <v>57922.58</v>
      </c>
      <c r="CA719" s="8">
        <v>599.94000000000005</v>
      </c>
      <c r="CB719" s="8">
        <v>58969.599999999999</v>
      </c>
      <c r="CC719" s="8">
        <v>599.94000000000005</v>
      </c>
      <c r="CD719" s="8">
        <v>55348.02</v>
      </c>
      <c r="CE719" s="8">
        <v>599.94000000000005</v>
      </c>
      <c r="CF719" s="8">
        <v>59252.51</v>
      </c>
      <c r="CG719">
        <v>599.94000000000005</v>
      </c>
      <c r="CH719">
        <v>49778.09</v>
      </c>
      <c r="CI719">
        <v>599.94000000000005</v>
      </c>
      <c r="CJ719">
        <v>47419.61</v>
      </c>
      <c r="CK719">
        <v>599.94000000000005</v>
      </c>
      <c r="CL719">
        <v>47610.34</v>
      </c>
    </row>
    <row r="720" spans="1:90" x14ac:dyDescent="0.25">
      <c r="A720">
        <v>600.29</v>
      </c>
      <c r="B720">
        <v>38054.160000000003</v>
      </c>
      <c r="C720">
        <v>600.29</v>
      </c>
      <c r="D720">
        <v>33114.68</v>
      </c>
      <c r="E720">
        <v>600.29</v>
      </c>
      <c r="F720">
        <v>43341.15</v>
      </c>
      <c r="G720" s="8">
        <v>600.29</v>
      </c>
      <c r="H720" s="8">
        <v>51188.33</v>
      </c>
      <c r="I720" s="8">
        <v>600.29</v>
      </c>
      <c r="J720" s="8">
        <v>33658.199999999997</v>
      </c>
      <c r="K720" s="8">
        <v>600.29</v>
      </c>
      <c r="L720" s="8">
        <v>53138.720000000001</v>
      </c>
      <c r="M720">
        <v>600.29</v>
      </c>
      <c r="N720">
        <v>30135.29</v>
      </c>
      <c r="O720">
        <v>600.29</v>
      </c>
      <c r="P720">
        <v>22863.14</v>
      </c>
      <c r="Q720">
        <v>600.29</v>
      </c>
      <c r="R720">
        <v>29036.18</v>
      </c>
      <c r="S720" s="8">
        <v>600.29</v>
      </c>
      <c r="T720" s="8">
        <v>48210.57</v>
      </c>
      <c r="U720" s="8">
        <v>600.29</v>
      </c>
      <c r="V720" s="8">
        <v>29279.21</v>
      </c>
      <c r="W720" s="8">
        <v>600.29</v>
      </c>
      <c r="X720" s="8">
        <v>50941.2</v>
      </c>
      <c r="Y720">
        <v>600.29</v>
      </c>
      <c r="Z720">
        <v>52147.22</v>
      </c>
      <c r="AA720">
        <v>600.29</v>
      </c>
      <c r="AB720">
        <v>37450.78</v>
      </c>
      <c r="AC720">
        <v>600.29</v>
      </c>
      <c r="AD720">
        <v>54188.92</v>
      </c>
      <c r="AE720" s="8">
        <v>600.29</v>
      </c>
      <c r="AF720" s="8">
        <v>54464.31</v>
      </c>
      <c r="AG720" s="8">
        <v>600.29</v>
      </c>
      <c r="AH720" s="8">
        <v>35248.14</v>
      </c>
      <c r="AI720" s="8">
        <v>600.29</v>
      </c>
      <c r="AJ720" s="8">
        <v>56697.94</v>
      </c>
      <c r="AK720">
        <v>600.29</v>
      </c>
      <c r="AL720">
        <v>52549.85</v>
      </c>
      <c r="AM720">
        <v>600.29</v>
      </c>
      <c r="AN720">
        <v>32855.300000000003</v>
      </c>
      <c r="AO720">
        <v>600.29</v>
      </c>
      <c r="AP720">
        <v>57304.98</v>
      </c>
      <c r="AQ720" s="8">
        <v>600.29</v>
      </c>
      <c r="AR720" s="8">
        <v>48461.53</v>
      </c>
      <c r="AS720" s="8">
        <v>600.29</v>
      </c>
      <c r="AT720" s="8">
        <v>29538.29</v>
      </c>
      <c r="AU720" s="8">
        <v>600.29</v>
      </c>
      <c r="AV720" s="8">
        <v>54942.559999999998</v>
      </c>
      <c r="AW720">
        <v>600.29</v>
      </c>
      <c r="AX720">
        <v>52769.77</v>
      </c>
      <c r="AY720" s="3">
        <v>600.29</v>
      </c>
      <c r="AZ720" s="3">
        <v>34699.93</v>
      </c>
      <c r="BA720">
        <v>600.29</v>
      </c>
      <c r="BB720">
        <v>57518.06</v>
      </c>
      <c r="BC720" s="8">
        <v>600.29</v>
      </c>
      <c r="BD720" s="8">
        <v>47922.86</v>
      </c>
      <c r="BE720" s="8">
        <v>600.29</v>
      </c>
      <c r="BF720" s="8">
        <v>29820.74</v>
      </c>
      <c r="BG720" s="8">
        <v>600.29</v>
      </c>
      <c r="BH720" s="8">
        <v>49944.03</v>
      </c>
      <c r="BI720">
        <v>600.29</v>
      </c>
      <c r="BJ720">
        <v>44035.1</v>
      </c>
      <c r="BK720">
        <v>600.29</v>
      </c>
      <c r="BL720">
        <v>27368.33</v>
      </c>
      <c r="BM720">
        <v>600.29</v>
      </c>
      <c r="BN720">
        <v>50497.07</v>
      </c>
      <c r="BO720" s="8">
        <v>600.29</v>
      </c>
      <c r="BP720" s="8">
        <v>49803.47</v>
      </c>
      <c r="BQ720" s="8">
        <v>600.29</v>
      </c>
      <c r="BR720" s="8">
        <v>31379.56</v>
      </c>
      <c r="BS720" s="8">
        <v>600.29</v>
      </c>
      <c r="BT720" s="8">
        <v>55401.5</v>
      </c>
      <c r="BU720">
        <v>600.29</v>
      </c>
      <c r="BV720">
        <v>56633.1</v>
      </c>
      <c r="BW720">
        <v>600.29</v>
      </c>
      <c r="BX720">
        <v>51735.839999999997</v>
      </c>
      <c r="BY720">
        <v>600.29</v>
      </c>
      <c r="BZ720">
        <v>57945.74</v>
      </c>
      <c r="CA720" s="8">
        <v>600.29</v>
      </c>
      <c r="CB720" s="8">
        <v>58997.78</v>
      </c>
      <c r="CC720" s="8">
        <v>600.29</v>
      </c>
      <c r="CD720" s="8">
        <v>55381.77</v>
      </c>
      <c r="CE720" s="8">
        <v>600.29</v>
      </c>
      <c r="CF720" s="8">
        <v>59269.21</v>
      </c>
      <c r="CG720">
        <v>600.29</v>
      </c>
      <c r="CH720">
        <v>49795.12</v>
      </c>
      <c r="CI720">
        <v>600.29</v>
      </c>
      <c r="CJ720">
        <v>47467.1</v>
      </c>
      <c r="CK720">
        <v>600.29</v>
      </c>
      <c r="CL720">
        <v>47659.65</v>
      </c>
    </row>
    <row r="721" spans="1:90" x14ac:dyDescent="0.25">
      <c r="A721">
        <v>600.64</v>
      </c>
      <c r="B721">
        <v>38056.85</v>
      </c>
      <c r="C721">
        <v>600.64</v>
      </c>
      <c r="D721">
        <v>33082.480000000003</v>
      </c>
      <c r="E721">
        <v>600.64</v>
      </c>
      <c r="F721">
        <v>43347.74</v>
      </c>
      <c r="G721" s="8">
        <v>600.64</v>
      </c>
      <c r="H721" s="8">
        <v>51235.32</v>
      </c>
      <c r="I721" s="8">
        <v>600.64</v>
      </c>
      <c r="J721" s="8">
        <v>33688.769999999997</v>
      </c>
      <c r="K721" s="8">
        <v>600.64</v>
      </c>
      <c r="L721" s="8">
        <v>53152.39</v>
      </c>
      <c r="M721">
        <v>600.64</v>
      </c>
      <c r="N721">
        <v>30126.69</v>
      </c>
      <c r="O721">
        <v>600.64</v>
      </c>
      <c r="P721">
        <v>22840.28</v>
      </c>
      <c r="Q721">
        <v>600.64</v>
      </c>
      <c r="R721">
        <v>29022.51</v>
      </c>
      <c r="S721" s="8">
        <v>600.64</v>
      </c>
      <c r="T721" s="8">
        <v>48248.94</v>
      </c>
      <c r="U721" s="8">
        <v>600.64</v>
      </c>
      <c r="V721" s="8">
        <v>29280.97</v>
      </c>
      <c r="W721" s="8">
        <v>600.64</v>
      </c>
      <c r="X721" s="8">
        <v>50968.26</v>
      </c>
      <c r="Y721">
        <v>600.64</v>
      </c>
      <c r="Z721">
        <v>52193.87</v>
      </c>
      <c r="AA721">
        <v>600.64</v>
      </c>
      <c r="AB721">
        <v>37509.85</v>
      </c>
      <c r="AC721">
        <v>600.64</v>
      </c>
      <c r="AD721">
        <v>54216.78</v>
      </c>
      <c r="AE721" s="8">
        <v>600.64</v>
      </c>
      <c r="AF721" s="8">
        <v>54512.52</v>
      </c>
      <c r="AG721" s="8">
        <v>600.64</v>
      </c>
      <c r="AH721" s="8">
        <v>35309.25</v>
      </c>
      <c r="AI721" s="8">
        <v>600.64</v>
      </c>
      <c r="AJ721" s="8">
        <v>56741.26</v>
      </c>
      <c r="AK721">
        <v>600.64</v>
      </c>
      <c r="AL721">
        <v>52574.8</v>
      </c>
      <c r="AM721">
        <v>600.64</v>
      </c>
      <c r="AN721">
        <v>32872.129999999997</v>
      </c>
      <c r="AO721">
        <v>600.64</v>
      </c>
      <c r="AP721">
        <v>57308.01</v>
      </c>
      <c r="AQ721" s="8">
        <v>600.64</v>
      </c>
      <c r="AR721" s="8">
        <v>48475.42</v>
      </c>
      <c r="AS721" s="8">
        <v>600.64</v>
      </c>
      <c r="AT721" s="8">
        <v>29561.31</v>
      </c>
      <c r="AU721" s="8">
        <v>600.64</v>
      </c>
      <c r="AV721" s="8">
        <v>54939.8</v>
      </c>
      <c r="AW721">
        <v>600.64</v>
      </c>
      <c r="AX721">
        <v>52789</v>
      </c>
      <c r="AY721" s="3">
        <v>600.64</v>
      </c>
      <c r="AZ721" s="3">
        <v>34712.949999999997</v>
      </c>
      <c r="BA721">
        <v>600.64</v>
      </c>
      <c r="BB721">
        <v>57526.63</v>
      </c>
      <c r="BC721" s="8">
        <v>600.64</v>
      </c>
      <c r="BD721" s="8">
        <v>48052.49</v>
      </c>
      <c r="BE721" s="8">
        <v>600.64</v>
      </c>
      <c r="BF721" s="8">
        <v>29910.6</v>
      </c>
      <c r="BG721" s="8">
        <v>600.64</v>
      </c>
      <c r="BH721" s="8">
        <v>50084.57</v>
      </c>
      <c r="BI721">
        <v>600.64</v>
      </c>
      <c r="BJ721">
        <v>44201.01</v>
      </c>
      <c r="BK721">
        <v>600.64</v>
      </c>
      <c r="BL721">
        <v>27483.99</v>
      </c>
      <c r="BM721">
        <v>600.64</v>
      </c>
      <c r="BN721">
        <v>50614.57</v>
      </c>
      <c r="BO721" s="8">
        <v>600.64</v>
      </c>
      <c r="BP721" s="8">
        <v>49927.95</v>
      </c>
      <c r="BQ721" s="8">
        <v>600.64</v>
      </c>
      <c r="BR721" s="8">
        <v>31480.14</v>
      </c>
      <c r="BS721" s="8">
        <v>600.64</v>
      </c>
      <c r="BT721" s="8">
        <v>55502.35</v>
      </c>
      <c r="BU721">
        <v>600.64</v>
      </c>
      <c r="BV721">
        <v>56646.67</v>
      </c>
      <c r="BW721">
        <v>600.64</v>
      </c>
      <c r="BX721">
        <v>51752.4</v>
      </c>
      <c r="BY721">
        <v>600.64</v>
      </c>
      <c r="BZ721">
        <v>57956.7</v>
      </c>
      <c r="CA721" s="8">
        <v>600.64</v>
      </c>
      <c r="CB721" s="8">
        <v>59005.95</v>
      </c>
      <c r="CC721" s="8">
        <v>600.64</v>
      </c>
      <c r="CD721" s="8">
        <v>55395.96</v>
      </c>
      <c r="CE721" s="8">
        <v>600.64</v>
      </c>
      <c r="CF721" s="8">
        <v>59283.43</v>
      </c>
      <c r="CG721">
        <v>600.64</v>
      </c>
      <c r="CH721">
        <v>49801.31</v>
      </c>
      <c r="CI721">
        <v>600.64</v>
      </c>
      <c r="CJ721">
        <v>47496.37</v>
      </c>
      <c r="CK721">
        <v>600.64</v>
      </c>
      <c r="CL721">
        <v>47676.97</v>
      </c>
    </row>
    <row r="722" spans="1:90" x14ac:dyDescent="0.25">
      <c r="A722">
        <v>600.99</v>
      </c>
      <c r="B722">
        <v>38060.92</v>
      </c>
      <c r="C722">
        <v>600.99</v>
      </c>
      <c r="D722">
        <v>33067.440000000002</v>
      </c>
      <c r="E722">
        <v>600.99</v>
      </c>
      <c r="F722">
        <v>43367.67</v>
      </c>
      <c r="G722" s="8">
        <v>600.99</v>
      </c>
      <c r="H722" s="8">
        <v>51285.67</v>
      </c>
      <c r="I722" s="8">
        <v>600.99</v>
      </c>
      <c r="J722" s="8">
        <v>33714.69</v>
      </c>
      <c r="K722" s="8">
        <v>600.99</v>
      </c>
      <c r="L722" s="8">
        <v>53182.16</v>
      </c>
      <c r="M722">
        <v>600.99</v>
      </c>
      <c r="N722">
        <v>30137.25</v>
      </c>
      <c r="O722">
        <v>600.99</v>
      </c>
      <c r="P722">
        <v>22835.13</v>
      </c>
      <c r="Q722">
        <v>600.99</v>
      </c>
      <c r="R722">
        <v>29022.81</v>
      </c>
      <c r="S722" s="8">
        <v>600.99</v>
      </c>
      <c r="T722" s="8">
        <v>48311.25</v>
      </c>
      <c r="U722" s="8">
        <v>600.99</v>
      </c>
      <c r="V722" s="8">
        <v>29315.47</v>
      </c>
      <c r="W722" s="8">
        <v>600.99</v>
      </c>
      <c r="X722" s="8">
        <v>51005.94</v>
      </c>
      <c r="Y722">
        <v>600.99</v>
      </c>
      <c r="Z722">
        <v>52251.1</v>
      </c>
      <c r="AA722">
        <v>600.99</v>
      </c>
      <c r="AB722">
        <v>37569.919999999998</v>
      </c>
      <c r="AC722">
        <v>600.99</v>
      </c>
      <c r="AD722">
        <v>54262.78</v>
      </c>
      <c r="AE722" s="8">
        <v>600.99</v>
      </c>
      <c r="AF722" s="8">
        <v>54566.67</v>
      </c>
      <c r="AG722" s="8">
        <v>600.99</v>
      </c>
      <c r="AH722" s="8">
        <v>35353.730000000003</v>
      </c>
      <c r="AI722" s="8">
        <v>600.99</v>
      </c>
      <c r="AJ722" s="8">
        <v>56781.94</v>
      </c>
      <c r="AK722">
        <v>600.99</v>
      </c>
      <c r="AL722">
        <v>52598.78</v>
      </c>
      <c r="AM722">
        <v>600.99</v>
      </c>
      <c r="AN722">
        <v>32900.36</v>
      </c>
      <c r="AO722">
        <v>600.99</v>
      </c>
      <c r="AP722">
        <v>57307.46</v>
      </c>
      <c r="AQ722" s="8">
        <v>600.99</v>
      </c>
      <c r="AR722" s="8">
        <v>48493.07</v>
      </c>
      <c r="AS722" s="8">
        <v>600.99</v>
      </c>
      <c r="AT722" s="8">
        <v>29578.58</v>
      </c>
      <c r="AU722" s="8">
        <v>600.99</v>
      </c>
      <c r="AV722" s="8">
        <v>54949.59</v>
      </c>
      <c r="AW722">
        <v>600.99</v>
      </c>
      <c r="AX722">
        <v>52807.07</v>
      </c>
      <c r="AY722" s="3">
        <v>600.99</v>
      </c>
      <c r="AZ722" s="3">
        <v>34743.339999999997</v>
      </c>
      <c r="BA722">
        <v>600.99</v>
      </c>
      <c r="BB722">
        <v>57540.9</v>
      </c>
      <c r="BC722" s="8">
        <v>600.99</v>
      </c>
      <c r="BD722" s="8">
        <v>48218.1</v>
      </c>
      <c r="BE722" s="8">
        <v>600.99</v>
      </c>
      <c r="BF722" s="8">
        <v>30027.26</v>
      </c>
      <c r="BG722" s="8">
        <v>600.99</v>
      </c>
      <c r="BH722" s="8">
        <v>50238.78</v>
      </c>
      <c r="BI722">
        <v>600.99</v>
      </c>
      <c r="BJ722">
        <v>44385.14</v>
      </c>
      <c r="BK722">
        <v>600.99</v>
      </c>
      <c r="BL722">
        <v>27583.72</v>
      </c>
      <c r="BM722">
        <v>600.99</v>
      </c>
      <c r="BN722">
        <v>50752.12</v>
      </c>
      <c r="BO722" s="8">
        <v>600.99</v>
      </c>
      <c r="BP722" s="8">
        <v>50067.37</v>
      </c>
      <c r="BQ722" s="8">
        <v>600.99</v>
      </c>
      <c r="BR722" s="8">
        <v>31607.279999999999</v>
      </c>
      <c r="BS722" s="8">
        <v>600.99</v>
      </c>
      <c r="BT722" s="8">
        <v>55609.32</v>
      </c>
      <c r="BU722">
        <v>600.99</v>
      </c>
      <c r="BV722">
        <v>56667.79</v>
      </c>
      <c r="BW722">
        <v>600.99</v>
      </c>
      <c r="BX722">
        <v>51767.41</v>
      </c>
      <c r="BY722">
        <v>600.99</v>
      </c>
      <c r="BZ722">
        <v>57979.29</v>
      </c>
      <c r="CA722" s="8">
        <v>600.99</v>
      </c>
      <c r="CB722" s="8">
        <v>59028.3</v>
      </c>
      <c r="CC722" s="8">
        <v>600.99</v>
      </c>
      <c r="CD722" s="8">
        <v>55414.9</v>
      </c>
      <c r="CE722" s="8">
        <v>600.99</v>
      </c>
      <c r="CF722" s="8">
        <v>59299.53</v>
      </c>
      <c r="CG722">
        <v>600.99</v>
      </c>
      <c r="CH722">
        <v>49836.55</v>
      </c>
      <c r="CI722">
        <v>600.99</v>
      </c>
      <c r="CJ722">
        <v>47520.98</v>
      </c>
      <c r="CK722">
        <v>600.99</v>
      </c>
      <c r="CL722">
        <v>47703.19</v>
      </c>
    </row>
    <row r="723" spans="1:90" x14ac:dyDescent="0.25">
      <c r="A723">
        <v>601.34</v>
      </c>
      <c r="B723">
        <v>38094.9</v>
      </c>
      <c r="C723">
        <v>601.34</v>
      </c>
      <c r="D723">
        <v>33070.370000000003</v>
      </c>
      <c r="E723">
        <v>601.34</v>
      </c>
      <c r="F723">
        <v>43399.5</v>
      </c>
      <c r="G723" s="8">
        <v>601.34</v>
      </c>
      <c r="H723" s="8">
        <v>51337.37</v>
      </c>
      <c r="I723" s="8">
        <v>601.34</v>
      </c>
      <c r="J723" s="8">
        <v>33773.89</v>
      </c>
      <c r="K723" s="8">
        <v>601.34</v>
      </c>
      <c r="L723" s="8">
        <v>53215.94</v>
      </c>
      <c r="M723">
        <v>601.34</v>
      </c>
      <c r="N723">
        <v>30139.91</v>
      </c>
      <c r="O723">
        <v>601.34</v>
      </c>
      <c r="P723">
        <v>22836.080000000002</v>
      </c>
      <c r="Q723">
        <v>601.34</v>
      </c>
      <c r="R723">
        <v>29041.9</v>
      </c>
      <c r="S723" s="8">
        <v>601.34</v>
      </c>
      <c r="T723" s="8">
        <v>48378.13</v>
      </c>
      <c r="U723" s="8">
        <v>601.34</v>
      </c>
      <c r="V723" s="8">
        <v>29340.57</v>
      </c>
      <c r="W723" s="8">
        <v>601.34</v>
      </c>
      <c r="X723" s="8">
        <v>51060.86</v>
      </c>
      <c r="Y723">
        <v>601.34</v>
      </c>
      <c r="Z723">
        <v>52316.56</v>
      </c>
      <c r="AA723">
        <v>601.34</v>
      </c>
      <c r="AB723">
        <v>37651.78</v>
      </c>
      <c r="AC723">
        <v>601.34</v>
      </c>
      <c r="AD723">
        <v>54315.54</v>
      </c>
      <c r="AE723" s="8">
        <v>601.34</v>
      </c>
      <c r="AF723" s="8">
        <v>54625.55</v>
      </c>
      <c r="AG723" s="8">
        <v>601.34</v>
      </c>
      <c r="AH723" s="8">
        <v>35415.07</v>
      </c>
      <c r="AI723" s="8">
        <v>601.34</v>
      </c>
      <c r="AJ723" s="8">
        <v>56821.599999999999</v>
      </c>
      <c r="AK723">
        <v>601.34</v>
      </c>
      <c r="AL723">
        <v>52633.33</v>
      </c>
      <c r="AM723">
        <v>601.34</v>
      </c>
      <c r="AN723">
        <v>32934.01</v>
      </c>
      <c r="AO723">
        <v>601.34</v>
      </c>
      <c r="AP723">
        <v>57326.62</v>
      </c>
      <c r="AQ723" s="8">
        <v>601.34</v>
      </c>
      <c r="AR723" s="8">
        <v>48531.12</v>
      </c>
      <c r="AS723" s="8">
        <v>601.34</v>
      </c>
      <c r="AT723" s="8">
        <v>29607.68</v>
      </c>
      <c r="AU723" s="8">
        <v>601.34</v>
      </c>
      <c r="AV723" s="8">
        <v>54967.11</v>
      </c>
      <c r="AW723">
        <v>601.34</v>
      </c>
      <c r="AX723">
        <v>52834.41</v>
      </c>
      <c r="AY723" s="3">
        <v>601.34</v>
      </c>
      <c r="AZ723" s="3">
        <v>34775.85</v>
      </c>
      <c r="BA723">
        <v>601.34</v>
      </c>
      <c r="BB723">
        <v>57568.160000000003</v>
      </c>
      <c r="BC723" s="8">
        <v>601.34</v>
      </c>
      <c r="BD723" s="8">
        <v>48386.55</v>
      </c>
      <c r="BE723" s="8">
        <v>601.34</v>
      </c>
      <c r="BF723" s="8">
        <v>30145.03</v>
      </c>
      <c r="BG723" s="8">
        <v>601.34</v>
      </c>
      <c r="BH723" s="8">
        <v>50419.1</v>
      </c>
      <c r="BI723">
        <v>601.34</v>
      </c>
      <c r="BJ723">
        <v>44579.26</v>
      </c>
      <c r="BK723">
        <v>601.34</v>
      </c>
      <c r="BL723">
        <v>27695.01</v>
      </c>
      <c r="BM723">
        <v>601.34</v>
      </c>
      <c r="BN723">
        <v>50906.879999999997</v>
      </c>
      <c r="BO723" s="8">
        <v>601.34</v>
      </c>
      <c r="BP723" s="8">
        <v>50211.22</v>
      </c>
      <c r="BQ723" s="8">
        <v>601.34</v>
      </c>
      <c r="BR723" s="8">
        <v>31753.48</v>
      </c>
      <c r="BS723" s="8">
        <v>601.34</v>
      </c>
      <c r="BT723" s="8">
        <v>55727.49</v>
      </c>
      <c r="BU723">
        <v>601.34</v>
      </c>
      <c r="BV723">
        <v>56697.17</v>
      </c>
      <c r="BW723">
        <v>601.34</v>
      </c>
      <c r="BX723">
        <v>51806.62</v>
      </c>
      <c r="BY723">
        <v>601.34</v>
      </c>
      <c r="BZ723">
        <v>58004.84</v>
      </c>
      <c r="CA723" s="8">
        <v>601.34</v>
      </c>
      <c r="CB723" s="8">
        <v>59057.03</v>
      </c>
      <c r="CC723" s="8">
        <v>601.34</v>
      </c>
      <c r="CD723" s="8">
        <v>55436.57</v>
      </c>
      <c r="CE723" s="8">
        <v>601.34</v>
      </c>
      <c r="CF723" s="8">
        <v>59325.58</v>
      </c>
      <c r="CG723">
        <v>601.34</v>
      </c>
      <c r="CH723">
        <v>49857.89</v>
      </c>
      <c r="CI723">
        <v>601.34</v>
      </c>
      <c r="CJ723">
        <v>47556.54</v>
      </c>
      <c r="CK723">
        <v>601.34</v>
      </c>
      <c r="CL723">
        <v>47751.43</v>
      </c>
    </row>
    <row r="724" spans="1:90" x14ac:dyDescent="0.25">
      <c r="A724">
        <v>601.69000000000005</v>
      </c>
      <c r="B724">
        <v>38137.919999999998</v>
      </c>
      <c r="C724">
        <v>601.69000000000005</v>
      </c>
      <c r="D724">
        <v>33103.620000000003</v>
      </c>
      <c r="E724">
        <v>601.69000000000005</v>
      </c>
      <c r="F724">
        <v>43453.38</v>
      </c>
      <c r="G724" s="8">
        <v>601.69000000000005</v>
      </c>
      <c r="H724" s="8">
        <v>51404.99</v>
      </c>
      <c r="I724" s="8">
        <v>601.69000000000005</v>
      </c>
      <c r="J724" s="8">
        <v>33833.83</v>
      </c>
      <c r="K724" s="8">
        <v>601.69000000000005</v>
      </c>
      <c r="L724" s="8">
        <v>53251.23</v>
      </c>
      <c r="M724">
        <v>601.69000000000005</v>
      </c>
      <c r="N724">
        <v>30160.27</v>
      </c>
      <c r="O724">
        <v>601.69000000000005</v>
      </c>
      <c r="P724">
        <v>22841.119999999999</v>
      </c>
      <c r="Q724">
        <v>601.69000000000005</v>
      </c>
      <c r="R724">
        <v>29070.82</v>
      </c>
      <c r="S724" s="8">
        <v>601.69000000000005</v>
      </c>
      <c r="T724" s="8">
        <v>48458.47</v>
      </c>
      <c r="U724" s="8">
        <v>601.69000000000005</v>
      </c>
      <c r="V724" s="8">
        <v>29384.78</v>
      </c>
      <c r="W724" s="8">
        <v>601.69000000000005</v>
      </c>
      <c r="X724" s="8">
        <v>51118.32</v>
      </c>
      <c r="Y724">
        <v>601.69000000000005</v>
      </c>
      <c r="Z724">
        <v>52390.42</v>
      </c>
      <c r="AA724">
        <v>601.69000000000005</v>
      </c>
      <c r="AB724">
        <v>37731.040000000001</v>
      </c>
      <c r="AC724">
        <v>601.69000000000005</v>
      </c>
      <c r="AD724">
        <v>54373</v>
      </c>
      <c r="AE724" s="8">
        <v>601.69000000000005</v>
      </c>
      <c r="AF724" s="8">
        <v>54688.32</v>
      </c>
      <c r="AG724" s="8">
        <v>601.69000000000005</v>
      </c>
      <c r="AH724" s="8">
        <v>35501.31</v>
      </c>
      <c r="AI724" s="8">
        <v>601.69000000000005</v>
      </c>
      <c r="AJ724" s="8">
        <v>56883.01</v>
      </c>
      <c r="AK724">
        <v>601.69000000000005</v>
      </c>
      <c r="AL724">
        <v>52684.85</v>
      </c>
      <c r="AM724">
        <v>601.69000000000005</v>
      </c>
      <c r="AN724">
        <v>32967.440000000002</v>
      </c>
      <c r="AO724">
        <v>601.69000000000005</v>
      </c>
      <c r="AP724">
        <v>57356.77</v>
      </c>
      <c r="AQ724" s="8">
        <v>601.69000000000005</v>
      </c>
      <c r="AR724" s="8">
        <v>48569.59</v>
      </c>
      <c r="AS724" s="8">
        <v>601.69000000000005</v>
      </c>
      <c r="AT724" s="8">
        <v>29634.3</v>
      </c>
      <c r="AU724" s="8">
        <v>601.69000000000005</v>
      </c>
      <c r="AV724" s="8">
        <v>54999.55</v>
      </c>
      <c r="AW724">
        <v>601.69000000000005</v>
      </c>
      <c r="AX724">
        <v>52875.64</v>
      </c>
      <c r="AY724" s="3">
        <v>601.69000000000005</v>
      </c>
      <c r="AZ724" s="3">
        <v>34804.03</v>
      </c>
      <c r="BA724">
        <v>601.69000000000005</v>
      </c>
      <c r="BB724">
        <v>57602.95</v>
      </c>
      <c r="BC724" s="8">
        <v>601.69000000000005</v>
      </c>
      <c r="BD724" s="8">
        <v>48549.16</v>
      </c>
      <c r="BE724" s="8">
        <v>601.69000000000005</v>
      </c>
      <c r="BF724" s="8">
        <v>30270.11</v>
      </c>
      <c r="BG724" s="8">
        <v>601.69000000000005</v>
      </c>
      <c r="BH724" s="8">
        <v>50587.8</v>
      </c>
      <c r="BI724">
        <v>601.69000000000005</v>
      </c>
      <c r="BJ724">
        <v>44777.83</v>
      </c>
      <c r="BK724">
        <v>601.69000000000005</v>
      </c>
      <c r="BL724">
        <v>27841.119999999999</v>
      </c>
      <c r="BM724">
        <v>601.69000000000005</v>
      </c>
      <c r="BN724">
        <v>51074.6</v>
      </c>
      <c r="BO724" s="8">
        <v>601.69000000000005</v>
      </c>
      <c r="BP724" s="8">
        <v>50376.36</v>
      </c>
      <c r="BQ724" s="8">
        <v>601.69000000000005</v>
      </c>
      <c r="BR724" s="8">
        <v>31874.99</v>
      </c>
      <c r="BS724" s="8">
        <v>601.69000000000005</v>
      </c>
      <c r="BT724" s="8">
        <v>55855.06</v>
      </c>
      <c r="BU724">
        <v>601.69000000000005</v>
      </c>
      <c r="BV724">
        <v>56720.7</v>
      </c>
      <c r="BW724">
        <v>601.69000000000005</v>
      </c>
      <c r="BX724">
        <v>51857.3</v>
      </c>
      <c r="BY724">
        <v>601.69000000000005</v>
      </c>
      <c r="BZ724">
        <v>58042.74</v>
      </c>
      <c r="CA724" s="8">
        <v>601.69000000000005</v>
      </c>
      <c r="CB724" s="8">
        <v>59099.3</v>
      </c>
      <c r="CC724" s="8">
        <v>601.69000000000005</v>
      </c>
      <c r="CD724" s="8">
        <v>55470.87</v>
      </c>
      <c r="CE724" s="8">
        <v>601.69000000000005</v>
      </c>
      <c r="CF724" s="8">
        <v>59359.18</v>
      </c>
      <c r="CG724">
        <v>601.69000000000005</v>
      </c>
      <c r="CH724">
        <v>49901.54</v>
      </c>
      <c r="CI724">
        <v>601.69000000000005</v>
      </c>
      <c r="CJ724">
        <v>47605.279999999999</v>
      </c>
      <c r="CK724">
        <v>601.69000000000005</v>
      </c>
      <c r="CL724">
        <v>47804.32</v>
      </c>
    </row>
    <row r="725" spans="1:90" x14ac:dyDescent="0.25">
      <c r="A725">
        <v>602.04</v>
      </c>
      <c r="B725">
        <v>38140.080000000002</v>
      </c>
      <c r="C725">
        <v>602.04</v>
      </c>
      <c r="D725">
        <v>33092.44</v>
      </c>
      <c r="E725">
        <v>602.04</v>
      </c>
      <c r="F725">
        <v>43472.12</v>
      </c>
      <c r="G725" s="8">
        <v>602.04</v>
      </c>
      <c r="H725" s="8">
        <v>51454.49</v>
      </c>
      <c r="I725" s="8">
        <v>602.04</v>
      </c>
      <c r="J725" s="8">
        <v>33904.730000000003</v>
      </c>
      <c r="K725" s="8">
        <v>602.04</v>
      </c>
      <c r="L725" s="8">
        <v>53290.87</v>
      </c>
      <c r="M725">
        <v>602.04</v>
      </c>
      <c r="N725">
        <v>30194.71</v>
      </c>
      <c r="O725">
        <v>602.04</v>
      </c>
      <c r="P725">
        <v>22836.33</v>
      </c>
      <c r="Q725">
        <v>602.04</v>
      </c>
      <c r="R725">
        <v>29089.94</v>
      </c>
      <c r="S725" s="8">
        <v>602.04</v>
      </c>
      <c r="T725" s="8">
        <v>48511.11</v>
      </c>
      <c r="U725" s="8">
        <v>602.04</v>
      </c>
      <c r="V725" s="8">
        <v>29403.74</v>
      </c>
      <c r="W725" s="8">
        <v>602.04</v>
      </c>
      <c r="X725" s="8">
        <v>51154.7</v>
      </c>
      <c r="Y725">
        <v>602.04</v>
      </c>
      <c r="Z725">
        <v>52439.18</v>
      </c>
      <c r="AA725">
        <v>602.04</v>
      </c>
      <c r="AB725">
        <v>37811.730000000003</v>
      </c>
      <c r="AC725">
        <v>602.04</v>
      </c>
      <c r="AD725">
        <v>54419.67</v>
      </c>
      <c r="AE725" s="8">
        <v>602.04</v>
      </c>
      <c r="AF725" s="8">
        <v>54733.98</v>
      </c>
      <c r="AG725" s="8">
        <v>602.04</v>
      </c>
      <c r="AH725" s="8">
        <v>35570.44</v>
      </c>
      <c r="AI725" s="8">
        <v>602.04</v>
      </c>
      <c r="AJ725" s="8">
        <v>56930.38</v>
      </c>
      <c r="AK725">
        <v>602.04</v>
      </c>
      <c r="AL725">
        <v>52721.75</v>
      </c>
      <c r="AM725">
        <v>602.04</v>
      </c>
      <c r="AN725">
        <v>32976.879999999997</v>
      </c>
      <c r="AO725">
        <v>602.04</v>
      </c>
      <c r="AP725">
        <v>57380.53</v>
      </c>
      <c r="AQ725" s="8">
        <v>602.04</v>
      </c>
      <c r="AR725" s="8">
        <v>48604.6</v>
      </c>
      <c r="AS725" s="8">
        <v>602.04</v>
      </c>
      <c r="AT725" s="8">
        <v>29643.17</v>
      </c>
      <c r="AU725" s="8">
        <v>602.04</v>
      </c>
      <c r="AV725" s="8">
        <v>55007.1</v>
      </c>
      <c r="AW725">
        <v>602.04</v>
      </c>
      <c r="AX725">
        <v>52902.58</v>
      </c>
      <c r="AY725" s="3">
        <v>602.04</v>
      </c>
      <c r="AZ725" s="3">
        <v>34835.370000000003</v>
      </c>
      <c r="BA725">
        <v>602.04</v>
      </c>
      <c r="BB725">
        <v>57628.43</v>
      </c>
      <c r="BC725" s="8">
        <v>602.04</v>
      </c>
      <c r="BD725" s="8">
        <v>48703.19</v>
      </c>
      <c r="BE725" s="8">
        <v>602.04</v>
      </c>
      <c r="BF725" s="8">
        <v>30394.12</v>
      </c>
      <c r="BG725" s="8">
        <v>602.04</v>
      </c>
      <c r="BH725" s="8">
        <v>50749.96</v>
      </c>
      <c r="BI725">
        <v>602.04</v>
      </c>
      <c r="BJ725">
        <v>44941.63</v>
      </c>
      <c r="BK725">
        <v>602.04</v>
      </c>
      <c r="BL725">
        <v>27948.11</v>
      </c>
      <c r="BM725">
        <v>602.04</v>
      </c>
      <c r="BN725">
        <v>51223.47</v>
      </c>
      <c r="BO725" s="8">
        <v>602.04</v>
      </c>
      <c r="BP725" s="8">
        <v>50513.42</v>
      </c>
      <c r="BQ725" s="8">
        <v>602.04</v>
      </c>
      <c r="BR725" s="8">
        <v>31993.61</v>
      </c>
      <c r="BS725" s="8">
        <v>602.04</v>
      </c>
      <c r="BT725" s="8">
        <v>55967.39</v>
      </c>
      <c r="BU725">
        <v>602.04</v>
      </c>
      <c r="BV725">
        <v>56752.04</v>
      </c>
      <c r="BW725">
        <v>602.04</v>
      </c>
      <c r="BX725">
        <v>51882.400000000001</v>
      </c>
      <c r="BY725">
        <v>602.04</v>
      </c>
      <c r="BZ725">
        <v>58055.51</v>
      </c>
      <c r="CA725" s="8">
        <v>602.04</v>
      </c>
      <c r="CB725" s="8">
        <v>59127.06</v>
      </c>
      <c r="CC725" s="8">
        <v>602.04</v>
      </c>
      <c r="CD725" s="8">
        <v>55500.27</v>
      </c>
      <c r="CE725" s="8">
        <v>602.04</v>
      </c>
      <c r="CF725" s="8">
        <v>59389.35</v>
      </c>
      <c r="CG725">
        <v>602.04</v>
      </c>
      <c r="CH725">
        <v>49909.04</v>
      </c>
      <c r="CI725">
        <v>602.04</v>
      </c>
      <c r="CJ725">
        <v>47636.37</v>
      </c>
      <c r="CK725">
        <v>602.04</v>
      </c>
      <c r="CL725">
        <v>47851.96</v>
      </c>
    </row>
    <row r="726" spans="1:90" x14ac:dyDescent="0.25">
      <c r="A726">
        <v>602.39</v>
      </c>
      <c r="B726">
        <v>38152.83</v>
      </c>
      <c r="C726">
        <v>602.39</v>
      </c>
      <c r="D726">
        <v>33094.230000000003</v>
      </c>
      <c r="E726">
        <v>602.39</v>
      </c>
      <c r="F726">
        <v>43490.76</v>
      </c>
      <c r="G726" s="8">
        <v>602.39</v>
      </c>
      <c r="H726" s="8">
        <v>51489.39</v>
      </c>
      <c r="I726" s="8">
        <v>602.39</v>
      </c>
      <c r="J726" s="8">
        <v>33966.22</v>
      </c>
      <c r="K726" s="8">
        <v>602.39</v>
      </c>
      <c r="L726" s="8">
        <v>53330.31</v>
      </c>
      <c r="M726">
        <v>602.39</v>
      </c>
      <c r="N726">
        <v>30213</v>
      </c>
      <c r="O726">
        <v>602.39</v>
      </c>
      <c r="P726">
        <v>22831.43</v>
      </c>
      <c r="Q726">
        <v>602.39</v>
      </c>
      <c r="R726">
        <v>29098.46</v>
      </c>
      <c r="S726" s="8">
        <v>602.39</v>
      </c>
      <c r="T726" s="8">
        <v>48567.45</v>
      </c>
      <c r="U726" s="8">
        <v>602.39</v>
      </c>
      <c r="V726" s="8">
        <v>29436.67</v>
      </c>
      <c r="W726" s="8">
        <v>602.39</v>
      </c>
      <c r="X726" s="8">
        <v>51195.98</v>
      </c>
      <c r="Y726">
        <v>602.39</v>
      </c>
      <c r="Z726">
        <v>52497.14</v>
      </c>
      <c r="AA726">
        <v>602.39</v>
      </c>
      <c r="AB726">
        <v>37880</v>
      </c>
      <c r="AC726">
        <v>602.39</v>
      </c>
      <c r="AD726">
        <v>54467.34</v>
      </c>
      <c r="AE726" s="8">
        <v>602.39</v>
      </c>
      <c r="AF726" s="8">
        <v>54795.51</v>
      </c>
      <c r="AG726" s="8">
        <v>602.39</v>
      </c>
      <c r="AH726" s="8">
        <v>35633.839999999997</v>
      </c>
      <c r="AI726" s="8">
        <v>602.39</v>
      </c>
      <c r="AJ726" s="8">
        <v>56971.11</v>
      </c>
      <c r="AK726">
        <v>602.39</v>
      </c>
      <c r="AL726">
        <v>52756.67</v>
      </c>
      <c r="AM726">
        <v>602.39</v>
      </c>
      <c r="AN726">
        <v>33015.699999999997</v>
      </c>
      <c r="AO726">
        <v>602.39</v>
      </c>
      <c r="AP726">
        <v>57397.38</v>
      </c>
      <c r="AQ726" s="8">
        <v>602.39</v>
      </c>
      <c r="AR726" s="8">
        <v>48629.01</v>
      </c>
      <c r="AS726" s="8">
        <v>602.39</v>
      </c>
      <c r="AT726" s="8">
        <v>29672.639999999999</v>
      </c>
      <c r="AU726" s="8">
        <v>602.39</v>
      </c>
      <c r="AV726" s="8">
        <v>55014.71</v>
      </c>
      <c r="AW726">
        <v>602.39</v>
      </c>
      <c r="AX726">
        <v>52929.81</v>
      </c>
      <c r="AY726" s="3">
        <v>602.39</v>
      </c>
      <c r="AZ726" s="3">
        <v>34855.599999999999</v>
      </c>
      <c r="BA726">
        <v>602.39</v>
      </c>
      <c r="BB726">
        <v>57652.53</v>
      </c>
      <c r="BC726" s="8">
        <v>602.39</v>
      </c>
      <c r="BD726" s="8">
        <v>48854.76</v>
      </c>
      <c r="BE726" s="8">
        <v>602.39</v>
      </c>
      <c r="BF726" s="8">
        <v>30525.77</v>
      </c>
      <c r="BG726" s="8">
        <v>602.39</v>
      </c>
      <c r="BH726" s="8">
        <v>50905.56</v>
      </c>
      <c r="BI726">
        <v>602.39</v>
      </c>
      <c r="BJ726">
        <v>45133.760000000002</v>
      </c>
      <c r="BK726">
        <v>602.39</v>
      </c>
      <c r="BL726">
        <v>28070.95</v>
      </c>
      <c r="BM726">
        <v>602.39</v>
      </c>
      <c r="BN726">
        <v>51387.74</v>
      </c>
      <c r="BO726" s="8">
        <v>602.39</v>
      </c>
      <c r="BP726" s="8">
        <v>50649.48</v>
      </c>
      <c r="BQ726" s="8">
        <v>602.39</v>
      </c>
      <c r="BR726" s="8">
        <v>32122.79</v>
      </c>
      <c r="BS726" s="8">
        <v>602.39</v>
      </c>
      <c r="BT726" s="8">
        <v>56071.59</v>
      </c>
      <c r="BU726">
        <v>602.39</v>
      </c>
      <c r="BV726">
        <v>56776.84</v>
      </c>
      <c r="BW726">
        <v>602.39</v>
      </c>
      <c r="BX726">
        <v>51907.12</v>
      </c>
      <c r="BY726">
        <v>602.39</v>
      </c>
      <c r="BZ726">
        <v>58078.6</v>
      </c>
      <c r="CA726" s="8">
        <v>602.39</v>
      </c>
      <c r="CB726" s="8">
        <v>59147.24</v>
      </c>
      <c r="CC726" s="8">
        <v>602.39</v>
      </c>
      <c r="CD726" s="8">
        <v>55521.74</v>
      </c>
      <c r="CE726" s="8">
        <v>602.39</v>
      </c>
      <c r="CF726" s="8">
        <v>59414.32</v>
      </c>
      <c r="CG726">
        <v>602.39</v>
      </c>
      <c r="CH726">
        <v>49941.65</v>
      </c>
      <c r="CI726">
        <v>602.39</v>
      </c>
      <c r="CJ726">
        <v>47668.18</v>
      </c>
      <c r="CK726">
        <v>602.39</v>
      </c>
      <c r="CL726">
        <v>47891.37</v>
      </c>
    </row>
    <row r="727" spans="1:90" x14ac:dyDescent="0.25">
      <c r="A727">
        <v>602.74</v>
      </c>
      <c r="B727">
        <v>38163.360000000001</v>
      </c>
      <c r="C727">
        <v>602.74</v>
      </c>
      <c r="D727">
        <v>33085.56</v>
      </c>
      <c r="E727">
        <v>602.74</v>
      </c>
      <c r="F727">
        <v>43499.78</v>
      </c>
      <c r="G727" s="8">
        <v>602.74</v>
      </c>
      <c r="H727" s="8">
        <v>51528.65</v>
      </c>
      <c r="I727" s="8">
        <v>602.74</v>
      </c>
      <c r="J727" s="8">
        <v>34000.589999999997</v>
      </c>
      <c r="K727" s="8">
        <v>602.74</v>
      </c>
      <c r="L727" s="8">
        <v>53357.2</v>
      </c>
      <c r="M727">
        <v>602.74</v>
      </c>
      <c r="N727">
        <v>30217.57</v>
      </c>
      <c r="O727">
        <v>602.74</v>
      </c>
      <c r="P727">
        <v>22833.64</v>
      </c>
      <c r="Q727">
        <v>602.74</v>
      </c>
      <c r="R727">
        <v>29102.49</v>
      </c>
      <c r="S727" s="8">
        <v>602.74</v>
      </c>
      <c r="T727" s="8">
        <v>48601.47</v>
      </c>
      <c r="U727" s="8">
        <v>602.74</v>
      </c>
      <c r="V727" s="8">
        <v>29462.42</v>
      </c>
      <c r="W727" s="8">
        <v>602.74</v>
      </c>
      <c r="X727" s="8">
        <v>51235.92</v>
      </c>
      <c r="Y727">
        <v>602.74</v>
      </c>
      <c r="Z727">
        <v>52551.44</v>
      </c>
      <c r="AA727">
        <v>602.74</v>
      </c>
      <c r="AB727">
        <v>37952.67</v>
      </c>
      <c r="AC727">
        <v>602.74</v>
      </c>
      <c r="AD727">
        <v>54506.36</v>
      </c>
      <c r="AE727" s="8">
        <v>602.74</v>
      </c>
      <c r="AF727" s="8">
        <v>54838.68</v>
      </c>
      <c r="AG727" s="8">
        <v>602.74</v>
      </c>
      <c r="AH727" s="8">
        <v>35671.839999999997</v>
      </c>
      <c r="AI727" s="8">
        <v>602.74</v>
      </c>
      <c r="AJ727" s="8">
        <v>57012.69</v>
      </c>
      <c r="AK727">
        <v>602.74</v>
      </c>
      <c r="AL727">
        <v>52774.34</v>
      </c>
      <c r="AM727">
        <v>602.74</v>
      </c>
      <c r="AN727">
        <v>33022.93</v>
      </c>
      <c r="AO727">
        <v>602.74</v>
      </c>
      <c r="AP727">
        <v>57422.879999999997</v>
      </c>
      <c r="AQ727" s="8">
        <v>602.74</v>
      </c>
      <c r="AR727" s="8">
        <v>48638.2</v>
      </c>
      <c r="AS727" s="8">
        <v>602.74</v>
      </c>
      <c r="AT727" s="8">
        <v>29683.599999999999</v>
      </c>
      <c r="AU727" s="8">
        <v>602.74</v>
      </c>
      <c r="AV727" s="8">
        <v>55023.78</v>
      </c>
      <c r="AW727">
        <v>602.74</v>
      </c>
      <c r="AX727">
        <v>52939.53</v>
      </c>
      <c r="AY727" s="3">
        <v>602.74</v>
      </c>
      <c r="AZ727" s="3">
        <v>34884.870000000003</v>
      </c>
      <c r="BA727">
        <v>602.74</v>
      </c>
      <c r="BB727">
        <v>57669.48</v>
      </c>
      <c r="BC727" s="8">
        <v>602.74</v>
      </c>
      <c r="BD727" s="8">
        <v>48991.3</v>
      </c>
      <c r="BE727" s="8">
        <v>602.74</v>
      </c>
      <c r="BF727" s="8">
        <v>30636.85</v>
      </c>
      <c r="BG727" s="8">
        <v>602.74</v>
      </c>
      <c r="BH727" s="8">
        <v>51064.44</v>
      </c>
      <c r="BI727">
        <v>602.74</v>
      </c>
      <c r="BJ727">
        <v>45298.8</v>
      </c>
      <c r="BK727">
        <v>602.74</v>
      </c>
      <c r="BL727">
        <v>28183.13</v>
      </c>
      <c r="BM727">
        <v>602.74</v>
      </c>
      <c r="BN727">
        <v>51518.02</v>
      </c>
      <c r="BO727" s="8">
        <v>602.74</v>
      </c>
      <c r="BP727" s="8">
        <v>50785.55</v>
      </c>
      <c r="BQ727" s="8">
        <v>602.74</v>
      </c>
      <c r="BR727" s="8">
        <v>32229.82</v>
      </c>
      <c r="BS727" s="8">
        <v>602.74</v>
      </c>
      <c r="BT727" s="8">
        <v>56173.81</v>
      </c>
      <c r="BU727">
        <v>602.74</v>
      </c>
      <c r="BV727">
        <v>56791.86</v>
      </c>
      <c r="BW727">
        <v>602.74</v>
      </c>
      <c r="BX727">
        <v>51917.19</v>
      </c>
      <c r="BY727">
        <v>602.74</v>
      </c>
      <c r="BZ727">
        <v>58094.65</v>
      </c>
      <c r="CA727" s="8">
        <v>602.74</v>
      </c>
      <c r="CB727" s="8">
        <v>59168.19</v>
      </c>
      <c r="CC727" s="8">
        <v>602.74</v>
      </c>
      <c r="CD727" s="8">
        <v>55544.33</v>
      </c>
      <c r="CE727" s="8">
        <v>602.74</v>
      </c>
      <c r="CF727" s="8">
        <v>59442.8</v>
      </c>
      <c r="CG727">
        <v>602.74</v>
      </c>
      <c r="CH727">
        <v>49959.37</v>
      </c>
      <c r="CI727">
        <v>602.74</v>
      </c>
      <c r="CJ727">
        <v>47686.44</v>
      </c>
      <c r="CK727">
        <v>602.74</v>
      </c>
      <c r="CL727">
        <v>47922.21</v>
      </c>
    </row>
    <row r="728" spans="1:90" x14ac:dyDescent="0.25">
      <c r="A728">
        <v>603.09</v>
      </c>
      <c r="B728">
        <v>38159.56</v>
      </c>
      <c r="C728">
        <v>603.09</v>
      </c>
      <c r="D728">
        <v>33075.07</v>
      </c>
      <c r="E728">
        <v>603.09</v>
      </c>
      <c r="F728">
        <v>43511.21</v>
      </c>
      <c r="G728" s="8">
        <v>603.09</v>
      </c>
      <c r="H728" s="8">
        <v>51572.44</v>
      </c>
      <c r="I728" s="8">
        <v>603.09</v>
      </c>
      <c r="J728" s="8">
        <v>34041.99</v>
      </c>
      <c r="K728" s="8">
        <v>603.09</v>
      </c>
      <c r="L728" s="8">
        <v>53391.14</v>
      </c>
      <c r="M728">
        <v>603.09</v>
      </c>
      <c r="N728">
        <v>30212.06</v>
      </c>
      <c r="O728">
        <v>603.09</v>
      </c>
      <c r="P728">
        <v>22815.599999999999</v>
      </c>
      <c r="Q728">
        <v>603.09</v>
      </c>
      <c r="R728">
        <v>29113.27</v>
      </c>
      <c r="S728" s="8">
        <v>603.09</v>
      </c>
      <c r="T728" s="8">
        <v>48637.46</v>
      </c>
      <c r="U728" s="8">
        <v>603.09</v>
      </c>
      <c r="V728" s="8">
        <v>29493.040000000001</v>
      </c>
      <c r="W728" s="8">
        <v>603.09</v>
      </c>
      <c r="X728" s="8">
        <v>51268.82</v>
      </c>
      <c r="Y728">
        <v>603.09</v>
      </c>
      <c r="Z728">
        <v>52590.58</v>
      </c>
      <c r="AA728">
        <v>603.09</v>
      </c>
      <c r="AB728">
        <v>38006.050000000003</v>
      </c>
      <c r="AC728">
        <v>603.09</v>
      </c>
      <c r="AD728">
        <v>54547.71</v>
      </c>
      <c r="AE728" s="8">
        <v>603.09</v>
      </c>
      <c r="AF728" s="8">
        <v>54886.2</v>
      </c>
      <c r="AG728" s="8">
        <v>603.09</v>
      </c>
      <c r="AH728" s="8">
        <v>35711.279999999999</v>
      </c>
      <c r="AI728" s="8">
        <v>603.09</v>
      </c>
      <c r="AJ728" s="8">
        <v>57048.08</v>
      </c>
      <c r="AK728">
        <v>603.09</v>
      </c>
      <c r="AL728">
        <v>52794.59</v>
      </c>
      <c r="AM728">
        <v>603.09</v>
      </c>
      <c r="AN728">
        <v>33062.120000000003</v>
      </c>
      <c r="AO728">
        <v>603.09</v>
      </c>
      <c r="AP728">
        <v>57436.77</v>
      </c>
      <c r="AQ728" s="8">
        <v>603.09</v>
      </c>
      <c r="AR728" s="8">
        <v>48659.43</v>
      </c>
      <c r="AS728" s="8">
        <v>603.09</v>
      </c>
      <c r="AT728" s="8">
        <v>29670.93</v>
      </c>
      <c r="AU728" s="8">
        <v>603.09</v>
      </c>
      <c r="AV728" s="8">
        <v>55035.040000000001</v>
      </c>
      <c r="AW728">
        <v>603.09</v>
      </c>
      <c r="AX728">
        <v>52948.45</v>
      </c>
      <c r="AY728" s="3">
        <v>603.09</v>
      </c>
      <c r="AZ728" s="3">
        <v>34890.07</v>
      </c>
      <c r="BA728">
        <v>603.09</v>
      </c>
      <c r="BB728">
        <v>57688.07</v>
      </c>
      <c r="BC728" s="8">
        <v>603.09</v>
      </c>
      <c r="BD728" s="8">
        <v>49134.13</v>
      </c>
      <c r="BE728" s="8">
        <v>603.09</v>
      </c>
      <c r="BF728" s="8">
        <v>30760</v>
      </c>
      <c r="BG728" s="8">
        <v>603.09</v>
      </c>
      <c r="BH728" s="8">
        <v>51211.07</v>
      </c>
      <c r="BI728">
        <v>603.09</v>
      </c>
      <c r="BJ728">
        <v>45455.87</v>
      </c>
      <c r="BK728">
        <v>603.09</v>
      </c>
      <c r="BL728">
        <v>28298.12</v>
      </c>
      <c r="BM728">
        <v>603.09</v>
      </c>
      <c r="BN728">
        <v>51664.97</v>
      </c>
      <c r="BO728" s="8">
        <v>603.09</v>
      </c>
      <c r="BP728" s="8">
        <v>50933.62</v>
      </c>
      <c r="BQ728" s="8">
        <v>603.09</v>
      </c>
      <c r="BR728" s="8">
        <v>32351.3</v>
      </c>
      <c r="BS728" s="8">
        <v>603.09</v>
      </c>
      <c r="BT728" s="8">
        <v>56276.87</v>
      </c>
      <c r="BU728">
        <v>603.09</v>
      </c>
      <c r="BV728">
        <v>56803.34</v>
      </c>
      <c r="BW728">
        <v>603.09</v>
      </c>
      <c r="BX728">
        <v>51929.07</v>
      </c>
      <c r="BY728">
        <v>603.09</v>
      </c>
      <c r="BZ728">
        <v>58109.37</v>
      </c>
      <c r="CA728" s="8">
        <v>603.09</v>
      </c>
      <c r="CB728" s="8">
        <v>59179.65</v>
      </c>
      <c r="CC728" s="8">
        <v>603.09</v>
      </c>
      <c r="CD728" s="8">
        <v>55552.88</v>
      </c>
      <c r="CE728" s="8">
        <v>603.09</v>
      </c>
      <c r="CF728" s="8">
        <v>59456.85</v>
      </c>
      <c r="CG728">
        <v>603.09</v>
      </c>
      <c r="CH728">
        <v>49977.01</v>
      </c>
      <c r="CI728">
        <v>603.09</v>
      </c>
      <c r="CJ728">
        <v>47707.09</v>
      </c>
      <c r="CK728">
        <v>603.09</v>
      </c>
      <c r="CL728">
        <v>47950.6</v>
      </c>
    </row>
    <row r="729" spans="1:90" x14ac:dyDescent="0.25">
      <c r="A729">
        <v>603.44000000000005</v>
      </c>
      <c r="B729">
        <v>38168.379999999997</v>
      </c>
      <c r="C729">
        <v>603.44000000000005</v>
      </c>
      <c r="D729">
        <v>33080.19</v>
      </c>
      <c r="E729">
        <v>603.44000000000005</v>
      </c>
      <c r="F729">
        <v>43543.82</v>
      </c>
      <c r="G729" s="8">
        <v>603.44000000000005</v>
      </c>
      <c r="H729" s="8">
        <v>51629.25</v>
      </c>
      <c r="I729" s="8">
        <v>603.44000000000005</v>
      </c>
      <c r="J729" s="8">
        <v>34098.400000000001</v>
      </c>
      <c r="K729" s="8">
        <v>603.44000000000005</v>
      </c>
      <c r="L729" s="8">
        <v>53438.239999999998</v>
      </c>
      <c r="M729">
        <v>603.44000000000005</v>
      </c>
      <c r="N729">
        <v>30227.32</v>
      </c>
      <c r="O729">
        <v>603.44000000000005</v>
      </c>
      <c r="P729">
        <v>22827.13</v>
      </c>
      <c r="Q729">
        <v>603.44000000000005</v>
      </c>
      <c r="R729">
        <v>29139.19</v>
      </c>
      <c r="S729" s="8">
        <v>603.44000000000005</v>
      </c>
      <c r="T729" s="8">
        <v>48690.27</v>
      </c>
      <c r="U729" s="8">
        <v>603.44000000000005</v>
      </c>
      <c r="V729" s="8">
        <v>29538.52</v>
      </c>
      <c r="W729" s="8">
        <v>603.44000000000005</v>
      </c>
      <c r="X729" s="8">
        <v>51327.8</v>
      </c>
      <c r="Y729">
        <v>603.44000000000005</v>
      </c>
      <c r="Z729">
        <v>52645.95</v>
      </c>
      <c r="AA729">
        <v>603.44000000000005</v>
      </c>
      <c r="AB729">
        <v>38078.69</v>
      </c>
      <c r="AC729">
        <v>603.44000000000005</v>
      </c>
      <c r="AD729">
        <v>54590.36</v>
      </c>
      <c r="AE729" s="8">
        <v>603.44000000000005</v>
      </c>
      <c r="AF729" s="8">
        <v>54943.8</v>
      </c>
      <c r="AG729" s="8">
        <v>603.44000000000005</v>
      </c>
      <c r="AH729" s="8">
        <v>35763.67</v>
      </c>
      <c r="AI729" s="8">
        <v>603.44000000000005</v>
      </c>
      <c r="AJ729" s="8">
        <v>57093.81</v>
      </c>
      <c r="AK729">
        <v>603.44000000000005</v>
      </c>
      <c r="AL729">
        <v>52819.32</v>
      </c>
      <c r="AM729">
        <v>603.44000000000005</v>
      </c>
      <c r="AN729">
        <v>33072.68</v>
      </c>
      <c r="AO729">
        <v>603.44000000000005</v>
      </c>
      <c r="AP729">
        <v>57468.45</v>
      </c>
      <c r="AQ729" s="8">
        <v>603.44000000000005</v>
      </c>
      <c r="AR729" s="8">
        <v>48699.07</v>
      </c>
      <c r="AS729" s="8">
        <v>603.44000000000005</v>
      </c>
      <c r="AT729" s="8">
        <v>29691.95</v>
      </c>
      <c r="AU729" s="8">
        <v>603.44000000000005</v>
      </c>
      <c r="AV729" s="8">
        <v>55048.18</v>
      </c>
      <c r="AW729">
        <v>603.44000000000005</v>
      </c>
      <c r="AX729">
        <v>52980.98</v>
      </c>
      <c r="AY729" s="3">
        <v>603.44000000000005</v>
      </c>
      <c r="AZ729" s="3">
        <v>34918.519999999997</v>
      </c>
      <c r="BA729">
        <v>603.44000000000005</v>
      </c>
      <c r="BB729">
        <v>57717.87</v>
      </c>
      <c r="BC729" s="8">
        <v>603.44000000000005</v>
      </c>
      <c r="BD729" s="8">
        <v>49288.86</v>
      </c>
      <c r="BE729" s="8">
        <v>603.44000000000005</v>
      </c>
      <c r="BF729" s="8">
        <v>30873.37</v>
      </c>
      <c r="BG729" s="8">
        <v>603.44000000000005</v>
      </c>
      <c r="BH729" s="8">
        <v>51363.11</v>
      </c>
      <c r="BI729">
        <v>603.44000000000005</v>
      </c>
      <c r="BJ729">
        <v>45625.41</v>
      </c>
      <c r="BK729">
        <v>603.44000000000005</v>
      </c>
      <c r="BL729">
        <v>28419.3</v>
      </c>
      <c r="BM729">
        <v>603.44000000000005</v>
      </c>
      <c r="BN729">
        <v>51811</v>
      </c>
      <c r="BO729" s="8">
        <v>603.44000000000005</v>
      </c>
      <c r="BP729" s="8">
        <v>51075</v>
      </c>
      <c r="BQ729" s="8">
        <v>603.44000000000005</v>
      </c>
      <c r="BR729" s="8">
        <v>32469.85</v>
      </c>
      <c r="BS729" s="8">
        <v>603.44000000000005</v>
      </c>
      <c r="BT729" s="8">
        <v>56381.27</v>
      </c>
      <c r="BU729">
        <v>603.44000000000005</v>
      </c>
      <c r="BV729">
        <v>56830.85</v>
      </c>
      <c r="BW729">
        <v>603.44000000000005</v>
      </c>
      <c r="BX729">
        <v>51946.57</v>
      </c>
      <c r="BY729">
        <v>603.44000000000005</v>
      </c>
      <c r="BZ729">
        <v>58142.32</v>
      </c>
      <c r="CA729" s="8">
        <v>603.44000000000005</v>
      </c>
      <c r="CB729" s="8">
        <v>59209.99</v>
      </c>
      <c r="CC729" s="8">
        <v>603.44000000000005</v>
      </c>
      <c r="CD729" s="8">
        <v>55572.19</v>
      </c>
      <c r="CE729" s="8">
        <v>603.44000000000005</v>
      </c>
      <c r="CF729" s="8">
        <v>59481.52</v>
      </c>
      <c r="CG729">
        <v>603.44000000000005</v>
      </c>
      <c r="CH729">
        <v>50011.58</v>
      </c>
      <c r="CI729">
        <v>603.44000000000005</v>
      </c>
      <c r="CJ729">
        <v>47735.87</v>
      </c>
      <c r="CK729">
        <v>603.44000000000005</v>
      </c>
      <c r="CL729">
        <v>47995.8</v>
      </c>
    </row>
    <row r="730" spans="1:90" x14ac:dyDescent="0.25">
      <c r="A730">
        <v>603.79</v>
      </c>
      <c r="B730">
        <v>38196.22</v>
      </c>
      <c r="C730">
        <v>603.79</v>
      </c>
      <c r="D730">
        <v>33094.449999999997</v>
      </c>
      <c r="E730">
        <v>603.79</v>
      </c>
      <c r="F730">
        <v>43572.85</v>
      </c>
      <c r="G730" s="8">
        <v>603.79</v>
      </c>
      <c r="H730" s="8">
        <v>51673.59</v>
      </c>
      <c r="I730" s="8">
        <v>603.79</v>
      </c>
      <c r="J730" s="8">
        <v>34166.28</v>
      </c>
      <c r="K730" s="8">
        <v>603.79</v>
      </c>
      <c r="L730" s="8">
        <v>53481.11</v>
      </c>
      <c r="M730">
        <v>603.79</v>
      </c>
      <c r="N730">
        <v>30266.48</v>
      </c>
      <c r="O730">
        <v>603.79</v>
      </c>
      <c r="P730">
        <v>22844.45</v>
      </c>
      <c r="Q730">
        <v>603.79</v>
      </c>
      <c r="R730">
        <v>29164.84</v>
      </c>
      <c r="S730" s="8">
        <v>603.79</v>
      </c>
      <c r="T730" s="8">
        <v>48748.67</v>
      </c>
      <c r="U730" s="8">
        <v>603.79</v>
      </c>
      <c r="V730" s="8">
        <v>29598.48</v>
      </c>
      <c r="W730" s="8">
        <v>603.79</v>
      </c>
      <c r="X730" s="8">
        <v>51377.23</v>
      </c>
      <c r="Y730">
        <v>603.79</v>
      </c>
      <c r="Z730">
        <v>52707.44</v>
      </c>
      <c r="AA730">
        <v>603.79</v>
      </c>
      <c r="AB730">
        <v>38158.49</v>
      </c>
      <c r="AC730">
        <v>603.79</v>
      </c>
      <c r="AD730">
        <v>54645.98</v>
      </c>
      <c r="AE730" s="8">
        <v>603.79</v>
      </c>
      <c r="AF730" s="8">
        <v>55001.61</v>
      </c>
      <c r="AG730" s="8">
        <v>603.79</v>
      </c>
      <c r="AH730" s="8">
        <v>35810.620000000003</v>
      </c>
      <c r="AI730" s="8">
        <v>603.79</v>
      </c>
      <c r="AJ730" s="8">
        <v>57147.44</v>
      </c>
      <c r="AK730">
        <v>603.79</v>
      </c>
      <c r="AL730">
        <v>52845.64</v>
      </c>
      <c r="AM730">
        <v>603.79</v>
      </c>
      <c r="AN730">
        <v>33108.32</v>
      </c>
      <c r="AO730">
        <v>603.79</v>
      </c>
      <c r="AP730">
        <v>57497.01</v>
      </c>
      <c r="AQ730" s="8">
        <v>603.79</v>
      </c>
      <c r="AR730" s="8">
        <v>48734.85</v>
      </c>
      <c r="AS730" s="8">
        <v>603.79</v>
      </c>
      <c r="AT730" s="8">
        <v>29723.49</v>
      </c>
      <c r="AU730" s="8">
        <v>603.79</v>
      </c>
      <c r="AV730" s="8">
        <v>55072.04</v>
      </c>
      <c r="AW730">
        <v>603.79</v>
      </c>
      <c r="AX730">
        <v>53001.69</v>
      </c>
      <c r="AY730" s="3">
        <v>603.79</v>
      </c>
      <c r="AZ730" s="3">
        <v>34945.61</v>
      </c>
      <c r="BA730">
        <v>603.79</v>
      </c>
      <c r="BB730">
        <v>57745.38</v>
      </c>
      <c r="BC730" s="8">
        <v>603.79</v>
      </c>
      <c r="BD730" s="8">
        <v>49448.13</v>
      </c>
      <c r="BE730" s="8">
        <v>603.79</v>
      </c>
      <c r="BF730" s="8">
        <v>31009.16</v>
      </c>
      <c r="BG730" s="8">
        <v>603.79</v>
      </c>
      <c r="BH730" s="8">
        <v>51526.44</v>
      </c>
      <c r="BI730">
        <v>603.79</v>
      </c>
      <c r="BJ730">
        <v>45806.11</v>
      </c>
      <c r="BK730">
        <v>603.79</v>
      </c>
      <c r="BL730">
        <v>28552.31</v>
      </c>
      <c r="BM730">
        <v>603.79</v>
      </c>
      <c r="BN730">
        <v>51974.42</v>
      </c>
      <c r="BO730" s="8">
        <v>603.79</v>
      </c>
      <c r="BP730" s="8">
        <v>51224.93</v>
      </c>
      <c r="BQ730" s="8">
        <v>603.79</v>
      </c>
      <c r="BR730" s="8">
        <v>32597.46</v>
      </c>
      <c r="BS730" s="8">
        <v>603.79</v>
      </c>
      <c r="BT730" s="8">
        <v>56497.31</v>
      </c>
      <c r="BU730">
        <v>603.79</v>
      </c>
      <c r="BV730">
        <v>56857.47</v>
      </c>
      <c r="BW730">
        <v>603.79</v>
      </c>
      <c r="BX730">
        <v>51979.47</v>
      </c>
      <c r="BY730">
        <v>603.79</v>
      </c>
      <c r="BZ730">
        <v>58159.59</v>
      </c>
      <c r="CA730" s="8">
        <v>603.79</v>
      </c>
      <c r="CB730" s="8">
        <v>59239.76</v>
      </c>
      <c r="CC730" s="8">
        <v>603.79</v>
      </c>
      <c r="CD730" s="8">
        <v>55596.22</v>
      </c>
      <c r="CE730" s="8">
        <v>603.79</v>
      </c>
      <c r="CF730" s="8">
        <v>59507.82</v>
      </c>
      <c r="CG730">
        <v>603.79</v>
      </c>
      <c r="CH730">
        <v>50041.43</v>
      </c>
      <c r="CI730">
        <v>603.79</v>
      </c>
      <c r="CJ730">
        <v>47767.53</v>
      </c>
      <c r="CK730">
        <v>603.79</v>
      </c>
      <c r="CL730">
        <v>48035.74</v>
      </c>
    </row>
    <row r="731" spans="1:90" x14ac:dyDescent="0.25">
      <c r="A731">
        <v>604.14</v>
      </c>
      <c r="B731">
        <v>38188.910000000003</v>
      </c>
      <c r="C731">
        <v>604.14</v>
      </c>
      <c r="D731">
        <v>33080.089999999997</v>
      </c>
      <c r="E731">
        <v>604.14</v>
      </c>
      <c r="F731">
        <v>43567.75</v>
      </c>
      <c r="G731" s="8">
        <v>604.14</v>
      </c>
      <c r="H731" s="8">
        <v>51696.98</v>
      </c>
      <c r="I731" s="8">
        <v>604.14</v>
      </c>
      <c r="J731" s="8">
        <v>34213.42</v>
      </c>
      <c r="K731" s="8">
        <v>604.14</v>
      </c>
      <c r="L731" s="8">
        <v>53497.16</v>
      </c>
      <c r="M731">
        <v>604.14</v>
      </c>
      <c r="N731">
        <v>30266.09</v>
      </c>
      <c r="O731">
        <v>604.14</v>
      </c>
      <c r="P731">
        <v>22822.46</v>
      </c>
      <c r="Q731">
        <v>604.14</v>
      </c>
      <c r="R731">
        <v>29163.22</v>
      </c>
      <c r="S731" s="8">
        <v>604.14</v>
      </c>
      <c r="T731" s="8">
        <v>48784.18</v>
      </c>
      <c r="U731" s="8">
        <v>604.14</v>
      </c>
      <c r="V731" s="8">
        <v>29620.01</v>
      </c>
      <c r="W731" s="8">
        <v>604.14</v>
      </c>
      <c r="X731" s="8">
        <v>51406.43</v>
      </c>
      <c r="Y731">
        <v>604.14</v>
      </c>
      <c r="Z731">
        <v>52750.78</v>
      </c>
      <c r="AA731">
        <v>604.14</v>
      </c>
      <c r="AB731">
        <v>38197.26</v>
      </c>
      <c r="AC731">
        <v>604.14</v>
      </c>
      <c r="AD731">
        <v>54666.78</v>
      </c>
      <c r="AE731" s="8">
        <v>604.14</v>
      </c>
      <c r="AF731" s="8">
        <v>55040.95</v>
      </c>
      <c r="AG731" s="8">
        <v>604.14</v>
      </c>
      <c r="AH731" s="8">
        <v>35856.589999999997</v>
      </c>
      <c r="AI731" s="8">
        <v>604.14</v>
      </c>
      <c r="AJ731" s="8">
        <v>57178.65</v>
      </c>
      <c r="AK731">
        <v>604.14</v>
      </c>
      <c r="AL731">
        <v>52846.53</v>
      </c>
      <c r="AM731">
        <v>604.14</v>
      </c>
      <c r="AN731">
        <v>33095.1</v>
      </c>
      <c r="AO731">
        <v>604.14</v>
      </c>
      <c r="AP731">
        <v>57512.52</v>
      </c>
      <c r="AQ731" s="8">
        <v>604.14</v>
      </c>
      <c r="AR731" s="8">
        <v>48752.03</v>
      </c>
      <c r="AS731" s="8">
        <v>604.14</v>
      </c>
      <c r="AT731" s="8">
        <v>29711.91</v>
      </c>
      <c r="AU731" s="8">
        <v>604.14</v>
      </c>
      <c r="AV731" s="8">
        <v>55077.01</v>
      </c>
      <c r="AW731">
        <v>604.14</v>
      </c>
      <c r="AX731">
        <v>53003.8</v>
      </c>
      <c r="AY731" s="3">
        <v>604.14</v>
      </c>
      <c r="AZ731" s="3">
        <v>34957.32</v>
      </c>
      <c r="BA731">
        <v>604.14</v>
      </c>
      <c r="BB731">
        <v>57750.080000000002</v>
      </c>
      <c r="BC731" s="8">
        <v>604.14</v>
      </c>
      <c r="BD731" s="8">
        <v>49563.42</v>
      </c>
      <c r="BE731" s="8">
        <v>604.14</v>
      </c>
      <c r="BF731" s="8">
        <v>31111.85</v>
      </c>
      <c r="BG731" s="8">
        <v>604.14</v>
      </c>
      <c r="BH731" s="8">
        <v>51663.95</v>
      </c>
      <c r="BI731">
        <v>604.14</v>
      </c>
      <c r="BJ731">
        <v>45948.76</v>
      </c>
      <c r="BK731">
        <v>604.14</v>
      </c>
      <c r="BL731">
        <v>28664.09</v>
      </c>
      <c r="BM731">
        <v>604.14</v>
      </c>
      <c r="BN731">
        <v>52111.06</v>
      </c>
      <c r="BO731" s="8">
        <v>604.14</v>
      </c>
      <c r="BP731" s="8">
        <v>51338.879999999997</v>
      </c>
      <c r="BQ731" s="8">
        <v>604.14</v>
      </c>
      <c r="BR731" s="8">
        <v>32701.14</v>
      </c>
      <c r="BS731" s="8">
        <v>604.14</v>
      </c>
      <c r="BT731" s="8">
        <v>56590.38</v>
      </c>
      <c r="BU731">
        <v>604.14</v>
      </c>
      <c r="BV731">
        <v>56870.36</v>
      </c>
      <c r="BW731">
        <v>604.14</v>
      </c>
      <c r="BX731">
        <v>51990.01</v>
      </c>
      <c r="BY731">
        <v>604.14</v>
      </c>
      <c r="BZ731">
        <v>58166.3</v>
      </c>
      <c r="CA731" s="8">
        <v>604.14</v>
      </c>
      <c r="CB731" s="8">
        <v>59251.92</v>
      </c>
      <c r="CC731" s="8">
        <v>604.14</v>
      </c>
      <c r="CD731" s="8">
        <v>55598.63</v>
      </c>
      <c r="CE731" s="8">
        <v>604.14</v>
      </c>
      <c r="CF731" s="8">
        <v>59518.53</v>
      </c>
      <c r="CG731">
        <v>604.14</v>
      </c>
      <c r="CH731">
        <v>50033.35</v>
      </c>
      <c r="CI731">
        <v>604.14</v>
      </c>
      <c r="CJ731">
        <v>47768.480000000003</v>
      </c>
      <c r="CK731">
        <v>604.14</v>
      </c>
      <c r="CL731">
        <v>48053.83</v>
      </c>
    </row>
    <row r="732" spans="1:90" s="4" customFormat="1" x14ac:dyDescent="0.25">
      <c r="A732" s="4">
        <v>604.49</v>
      </c>
      <c r="B732" s="4">
        <v>38206.410000000003</v>
      </c>
      <c r="C732" s="4">
        <v>604.49</v>
      </c>
      <c r="D732" s="4">
        <v>33081.83</v>
      </c>
      <c r="E732" s="4">
        <v>604.49</v>
      </c>
      <c r="F732" s="4">
        <v>43609.68</v>
      </c>
      <c r="G732" s="4">
        <v>604.49</v>
      </c>
      <c r="H732" s="4">
        <v>51750.85</v>
      </c>
      <c r="I732" s="4">
        <v>604.49</v>
      </c>
      <c r="J732" s="4">
        <v>34272.269999999997</v>
      </c>
      <c r="K732" s="4">
        <v>604.49</v>
      </c>
      <c r="L732" s="4">
        <v>53531.58</v>
      </c>
      <c r="M732" s="4">
        <v>604.49</v>
      </c>
      <c r="N732" s="4">
        <v>30291.14</v>
      </c>
      <c r="O732" s="4">
        <v>604.49</v>
      </c>
      <c r="P732" s="4">
        <v>22812.54</v>
      </c>
      <c r="Q732" s="4">
        <v>604.49</v>
      </c>
      <c r="R732" s="4">
        <v>29175.38</v>
      </c>
      <c r="S732" s="4">
        <v>604.49</v>
      </c>
      <c r="T732" s="4">
        <v>48832.42</v>
      </c>
      <c r="U732" s="4">
        <v>604.49</v>
      </c>
      <c r="V732" s="4">
        <v>29676.67</v>
      </c>
      <c r="W732" s="4">
        <v>604.49</v>
      </c>
      <c r="X732" s="4">
        <v>51466.82</v>
      </c>
      <c r="Y732" s="4">
        <v>604.49</v>
      </c>
      <c r="Z732" s="4">
        <v>52816.54</v>
      </c>
      <c r="AA732" s="4">
        <v>604.49</v>
      </c>
      <c r="AB732" s="4">
        <v>38277.21</v>
      </c>
      <c r="AC732" s="4">
        <v>604.49</v>
      </c>
      <c r="AD732" s="4">
        <v>54716.41</v>
      </c>
      <c r="AE732" s="4">
        <v>604.49</v>
      </c>
      <c r="AF732" s="4">
        <v>55094.98</v>
      </c>
      <c r="AG732" s="4">
        <v>604.49</v>
      </c>
      <c r="AH732" s="4">
        <v>35915.269999999997</v>
      </c>
      <c r="AI732" s="4">
        <v>604.49</v>
      </c>
      <c r="AJ732" s="4">
        <v>57237.06</v>
      </c>
      <c r="AK732" s="4">
        <v>604.49</v>
      </c>
      <c r="AL732" s="4">
        <v>52885.919999999998</v>
      </c>
      <c r="AM732" s="4">
        <v>604.49</v>
      </c>
      <c r="AN732" s="4">
        <v>33138.769999999997</v>
      </c>
      <c r="AO732" s="4">
        <v>604.49</v>
      </c>
      <c r="AP732" s="4">
        <v>57541.919999999998</v>
      </c>
      <c r="AQ732" s="4">
        <v>604.49</v>
      </c>
      <c r="AR732" s="4">
        <v>48796.26</v>
      </c>
      <c r="AS732" s="4">
        <v>604.49</v>
      </c>
      <c r="AT732" s="4">
        <v>29717.13</v>
      </c>
      <c r="AU732" s="4">
        <v>604.49</v>
      </c>
      <c r="AV732" s="4">
        <v>55102.21</v>
      </c>
      <c r="AW732" s="4">
        <v>604.49</v>
      </c>
      <c r="AX732" s="4">
        <v>53052.83</v>
      </c>
      <c r="AY732" s="5">
        <v>604.49</v>
      </c>
      <c r="AZ732" s="5">
        <v>34972.379999999997</v>
      </c>
      <c r="BA732" s="4">
        <v>604.49</v>
      </c>
      <c r="BB732" s="4">
        <v>57776.74</v>
      </c>
      <c r="BC732" s="4">
        <v>604.49</v>
      </c>
      <c r="BD732" s="4">
        <v>49701.13</v>
      </c>
      <c r="BE732" s="4">
        <v>604.49</v>
      </c>
      <c r="BF732" s="4">
        <v>31239.47</v>
      </c>
      <c r="BG732" s="4">
        <v>604.49</v>
      </c>
      <c r="BH732" s="4">
        <v>51799.69</v>
      </c>
      <c r="BI732" s="4">
        <v>604.49</v>
      </c>
      <c r="BJ732" s="4">
        <v>46157.96</v>
      </c>
      <c r="BK732" s="4">
        <v>604.49</v>
      </c>
      <c r="BL732" s="4">
        <v>28810.27</v>
      </c>
      <c r="BM732" s="4">
        <v>604.49</v>
      </c>
      <c r="BN732" s="4">
        <v>52270.26</v>
      </c>
      <c r="BO732" s="4">
        <v>604.49</v>
      </c>
      <c r="BP732" s="4">
        <v>51484.59</v>
      </c>
      <c r="BQ732" s="4">
        <v>604.49</v>
      </c>
      <c r="BR732" s="4">
        <v>32828.79</v>
      </c>
      <c r="BS732" s="4">
        <v>604.49</v>
      </c>
      <c r="BT732" s="4">
        <v>56703.9</v>
      </c>
      <c r="BU732" s="4">
        <v>604.49</v>
      </c>
      <c r="BV732" s="4">
        <v>56905.36</v>
      </c>
      <c r="BW732" s="4">
        <v>604.49</v>
      </c>
      <c r="BX732" s="4">
        <v>52022.12</v>
      </c>
      <c r="BY732" s="4">
        <v>604.49</v>
      </c>
      <c r="BZ732" s="4">
        <v>58189.09</v>
      </c>
      <c r="CA732" s="4">
        <v>604.49</v>
      </c>
      <c r="CB732" s="4">
        <v>59277.14</v>
      </c>
      <c r="CC732" s="4">
        <v>604.49</v>
      </c>
      <c r="CD732" s="4">
        <v>55626.34</v>
      </c>
      <c r="CE732" s="4">
        <v>604.49</v>
      </c>
      <c r="CF732" s="4">
        <v>59546.96</v>
      </c>
      <c r="CG732" s="4">
        <v>604.49</v>
      </c>
      <c r="CH732" s="4">
        <v>50057.31</v>
      </c>
      <c r="CI732" s="4">
        <v>604.49</v>
      </c>
      <c r="CJ732" s="4">
        <v>47803.94</v>
      </c>
      <c r="CK732" s="4">
        <v>604.49</v>
      </c>
      <c r="CL732" s="4">
        <v>48112.9</v>
      </c>
    </row>
    <row r="733" spans="1:90" x14ac:dyDescent="0.25">
      <c r="A733">
        <v>604.84</v>
      </c>
      <c r="B733">
        <v>38175.29</v>
      </c>
      <c r="C733">
        <v>604.84</v>
      </c>
      <c r="D733">
        <v>33023.949999999997</v>
      </c>
      <c r="E733">
        <v>604.84</v>
      </c>
      <c r="F733">
        <v>43581.27</v>
      </c>
      <c r="G733" s="8">
        <v>604.84</v>
      </c>
      <c r="H733" s="8">
        <v>51749.14</v>
      </c>
      <c r="I733" s="8">
        <v>604.84</v>
      </c>
      <c r="J733" s="8">
        <v>34287.800000000003</v>
      </c>
      <c r="K733" s="8">
        <v>604.84</v>
      </c>
      <c r="L733" s="8">
        <v>53536.93</v>
      </c>
      <c r="M733">
        <v>604.84</v>
      </c>
      <c r="N733">
        <v>30272.32</v>
      </c>
      <c r="O733">
        <v>604.84</v>
      </c>
      <c r="P733">
        <v>22786.45</v>
      </c>
      <c r="Q733">
        <v>604.84</v>
      </c>
      <c r="R733">
        <v>29148.79</v>
      </c>
      <c r="S733" s="8">
        <v>604.84</v>
      </c>
      <c r="T733" s="8">
        <v>48832.99</v>
      </c>
      <c r="U733" s="8">
        <v>604.84</v>
      </c>
      <c r="V733" s="8">
        <v>29680.720000000001</v>
      </c>
      <c r="W733" s="8">
        <v>604.84</v>
      </c>
      <c r="X733" s="8">
        <v>51469.38</v>
      </c>
      <c r="Y733">
        <v>604.84</v>
      </c>
      <c r="Z733">
        <v>52835.519999999997</v>
      </c>
      <c r="AA733">
        <v>604.84</v>
      </c>
      <c r="AB733">
        <v>38300.519999999997</v>
      </c>
      <c r="AC733">
        <v>604.84</v>
      </c>
      <c r="AD733">
        <v>54723.32</v>
      </c>
      <c r="AE733" s="8">
        <v>604.84</v>
      </c>
      <c r="AF733" s="8">
        <v>55116.55</v>
      </c>
      <c r="AG733" s="8">
        <v>604.84</v>
      </c>
      <c r="AH733" s="8">
        <v>35909.199999999997</v>
      </c>
      <c r="AI733" s="8">
        <v>604.84</v>
      </c>
      <c r="AJ733" s="8">
        <v>57245.88</v>
      </c>
      <c r="AK733">
        <v>604.84</v>
      </c>
      <c r="AL733">
        <v>52866.07</v>
      </c>
      <c r="AM733">
        <v>604.84</v>
      </c>
      <c r="AN733">
        <v>33110.29</v>
      </c>
      <c r="AO733">
        <v>604.84</v>
      </c>
      <c r="AP733">
        <v>57529.02</v>
      </c>
      <c r="AQ733" s="8">
        <v>604.84</v>
      </c>
      <c r="AR733" s="8">
        <v>48782.57</v>
      </c>
      <c r="AS733" s="8">
        <v>604.84</v>
      </c>
      <c r="AT733" s="8">
        <v>29706.62</v>
      </c>
      <c r="AU733" s="8">
        <v>604.84</v>
      </c>
      <c r="AV733" s="8">
        <v>55073.18</v>
      </c>
      <c r="AW733">
        <v>604.84</v>
      </c>
      <c r="AX733">
        <v>53039.83</v>
      </c>
      <c r="AY733" s="3">
        <v>604.84</v>
      </c>
      <c r="AZ733" s="3">
        <v>34942.660000000003</v>
      </c>
      <c r="BA733">
        <v>604.84</v>
      </c>
      <c r="BB733">
        <v>57763.6</v>
      </c>
      <c r="BC733" s="8">
        <v>604.84</v>
      </c>
      <c r="BD733" s="8">
        <v>49799.39</v>
      </c>
      <c r="BE733" s="8">
        <v>604.84</v>
      </c>
      <c r="BF733" s="8">
        <v>31322.77</v>
      </c>
      <c r="BG733" s="8">
        <v>604.84</v>
      </c>
      <c r="BH733" s="8">
        <v>51895.05</v>
      </c>
      <c r="BI733">
        <v>604.84</v>
      </c>
      <c r="BJ733">
        <v>46277.45</v>
      </c>
      <c r="BK733">
        <v>604.84</v>
      </c>
      <c r="BL733">
        <v>28894.6</v>
      </c>
      <c r="BM733">
        <v>604.84</v>
      </c>
      <c r="BN733">
        <v>52363.86</v>
      </c>
      <c r="BO733" s="8">
        <v>604.84</v>
      </c>
      <c r="BP733" s="8">
        <v>51564.12</v>
      </c>
      <c r="BQ733" s="8">
        <v>604.84</v>
      </c>
      <c r="BR733" s="8">
        <v>32904.19</v>
      </c>
      <c r="BS733" s="8">
        <v>604.84</v>
      </c>
      <c r="BT733" s="8">
        <v>56766.95</v>
      </c>
      <c r="BU733">
        <v>604.84</v>
      </c>
      <c r="BV733">
        <v>56902.8</v>
      </c>
      <c r="BW733">
        <v>604.84</v>
      </c>
      <c r="BX733">
        <v>52007.8</v>
      </c>
      <c r="BY733">
        <v>604.84</v>
      </c>
      <c r="BZ733">
        <v>58176.34</v>
      </c>
      <c r="CA733" s="8">
        <v>604.84</v>
      </c>
      <c r="CB733" s="8">
        <v>59253.95</v>
      </c>
      <c r="CC733" s="8">
        <v>604.84</v>
      </c>
      <c r="CD733" s="8">
        <v>55608.3</v>
      </c>
      <c r="CE733" s="8">
        <v>604.84</v>
      </c>
      <c r="CF733" s="8">
        <v>59532.87</v>
      </c>
      <c r="CG733">
        <v>604.84</v>
      </c>
      <c r="CH733">
        <v>50026.59</v>
      </c>
      <c r="CI733">
        <v>604.84</v>
      </c>
      <c r="CJ733">
        <v>47773.8</v>
      </c>
      <c r="CK733">
        <v>604.84</v>
      </c>
      <c r="CL733">
        <v>48105.5</v>
      </c>
    </row>
    <row r="734" spans="1:90" x14ac:dyDescent="0.25">
      <c r="A734">
        <v>605.19000000000005</v>
      </c>
      <c r="B734">
        <v>38151.910000000003</v>
      </c>
      <c r="C734">
        <v>605.19000000000005</v>
      </c>
      <c r="D734">
        <v>32986.769999999997</v>
      </c>
      <c r="E734">
        <v>605.19000000000005</v>
      </c>
      <c r="F734">
        <v>43563.93</v>
      </c>
      <c r="G734" s="8">
        <v>605.19000000000005</v>
      </c>
      <c r="H734" s="8">
        <v>51751.75</v>
      </c>
      <c r="I734" s="8">
        <v>605.19000000000005</v>
      </c>
      <c r="J734" s="8">
        <v>34286.910000000003</v>
      </c>
      <c r="K734" s="8">
        <v>605.19000000000005</v>
      </c>
      <c r="L734" s="8">
        <v>53550.74</v>
      </c>
      <c r="M734">
        <v>605.19000000000005</v>
      </c>
      <c r="N734">
        <v>30236.31</v>
      </c>
      <c r="O734">
        <v>605.19000000000005</v>
      </c>
      <c r="P734">
        <v>22764.11</v>
      </c>
      <c r="Q734">
        <v>605.19000000000005</v>
      </c>
      <c r="R734">
        <v>29132.880000000001</v>
      </c>
      <c r="S734" s="8">
        <v>605.19000000000005</v>
      </c>
      <c r="T734" s="8">
        <v>48835.01</v>
      </c>
      <c r="U734" s="8">
        <v>605.19000000000005</v>
      </c>
      <c r="V734" s="8">
        <v>29689.67</v>
      </c>
      <c r="W734" s="8">
        <v>605.19000000000005</v>
      </c>
      <c r="X734" s="8">
        <v>51477.18</v>
      </c>
      <c r="Y734">
        <v>605.19000000000005</v>
      </c>
      <c r="Z734">
        <v>52866.12</v>
      </c>
      <c r="AA734">
        <v>605.19000000000005</v>
      </c>
      <c r="AB734">
        <v>38312.97</v>
      </c>
      <c r="AC734">
        <v>605.19000000000005</v>
      </c>
      <c r="AD734">
        <v>54735.44</v>
      </c>
      <c r="AE734" s="8">
        <v>605.19000000000005</v>
      </c>
      <c r="AF734" s="8">
        <v>55128.21</v>
      </c>
      <c r="AG734" s="8">
        <v>605.19000000000005</v>
      </c>
      <c r="AH734" s="8">
        <v>35917.129999999997</v>
      </c>
      <c r="AI734" s="8">
        <v>605.19000000000005</v>
      </c>
      <c r="AJ734" s="8">
        <v>57259</v>
      </c>
      <c r="AK734">
        <v>605.19000000000005</v>
      </c>
      <c r="AL734">
        <v>52859.26</v>
      </c>
      <c r="AM734">
        <v>605.19000000000005</v>
      </c>
      <c r="AN734">
        <v>33117.120000000003</v>
      </c>
      <c r="AO734">
        <v>605.19000000000005</v>
      </c>
      <c r="AP734">
        <v>57517.46</v>
      </c>
      <c r="AQ734" s="8">
        <v>605.19000000000005</v>
      </c>
      <c r="AR734" s="8">
        <v>48762.559999999998</v>
      </c>
      <c r="AS734" s="8">
        <v>605.19000000000005</v>
      </c>
      <c r="AT734" s="8">
        <v>29685.32</v>
      </c>
      <c r="AU734" s="8">
        <v>605.19000000000005</v>
      </c>
      <c r="AV734" s="8">
        <v>55049.599999999999</v>
      </c>
      <c r="AW734">
        <v>605.19000000000005</v>
      </c>
      <c r="AX734">
        <v>53019.75</v>
      </c>
      <c r="AY734" s="3">
        <v>605.19000000000005</v>
      </c>
      <c r="AZ734" s="3">
        <v>34929.480000000003</v>
      </c>
      <c r="BA734">
        <v>605.19000000000005</v>
      </c>
      <c r="BB734">
        <v>57747.82</v>
      </c>
      <c r="BC734" s="8">
        <v>605.19000000000005</v>
      </c>
      <c r="BD734" s="8">
        <v>49889.78</v>
      </c>
      <c r="BE734" s="8">
        <v>605.19000000000005</v>
      </c>
      <c r="BF734" s="8">
        <v>31399.94</v>
      </c>
      <c r="BG734" s="8">
        <v>605.19000000000005</v>
      </c>
      <c r="BH734" s="8">
        <v>52003.05</v>
      </c>
      <c r="BI734">
        <v>605.19000000000005</v>
      </c>
      <c r="BJ734">
        <v>46420.23</v>
      </c>
      <c r="BK734">
        <v>605.19000000000005</v>
      </c>
      <c r="BL734">
        <v>28982.2</v>
      </c>
      <c r="BM734">
        <v>605.19000000000005</v>
      </c>
      <c r="BN734">
        <v>52476.01</v>
      </c>
      <c r="BO734" s="8">
        <v>605.19000000000005</v>
      </c>
      <c r="BP734" s="8">
        <v>51658.26</v>
      </c>
      <c r="BQ734" s="8">
        <v>605.19000000000005</v>
      </c>
      <c r="BR734" s="8">
        <v>32983.56</v>
      </c>
      <c r="BS734" s="8">
        <v>605.19000000000005</v>
      </c>
      <c r="BT734" s="8">
        <v>56842.68</v>
      </c>
      <c r="BU734">
        <v>605.19000000000005</v>
      </c>
      <c r="BV734">
        <v>56894.77</v>
      </c>
      <c r="BW734">
        <v>605.19000000000005</v>
      </c>
      <c r="BX734">
        <v>51989.48</v>
      </c>
      <c r="BY734">
        <v>605.19000000000005</v>
      </c>
      <c r="BZ734">
        <v>58175.94</v>
      </c>
      <c r="CA734" s="8">
        <v>605.19000000000005</v>
      </c>
      <c r="CB734" s="8">
        <v>59241.85</v>
      </c>
      <c r="CC734" s="8">
        <v>605.19000000000005</v>
      </c>
      <c r="CD734" s="8">
        <v>55597.69</v>
      </c>
      <c r="CE734" s="8">
        <v>605.19000000000005</v>
      </c>
      <c r="CF734" s="8">
        <v>59527.48</v>
      </c>
      <c r="CG734">
        <v>605.19000000000005</v>
      </c>
      <c r="CH734">
        <v>50007.06</v>
      </c>
      <c r="CI734">
        <v>605.19000000000005</v>
      </c>
      <c r="CJ734">
        <v>47764.45</v>
      </c>
      <c r="CK734">
        <v>605.19000000000005</v>
      </c>
      <c r="CL734">
        <v>48089.02</v>
      </c>
    </row>
    <row r="735" spans="1:90" x14ac:dyDescent="0.25">
      <c r="A735">
        <v>605.54</v>
      </c>
      <c r="B735">
        <v>38139.78</v>
      </c>
      <c r="C735">
        <v>605.54</v>
      </c>
      <c r="D735">
        <v>32958.639999999999</v>
      </c>
      <c r="E735">
        <v>605.54</v>
      </c>
      <c r="F735">
        <v>43574.21</v>
      </c>
      <c r="G735" s="8">
        <v>605.54</v>
      </c>
      <c r="H735" s="8">
        <v>51772.92</v>
      </c>
      <c r="I735" s="8">
        <v>605.54</v>
      </c>
      <c r="J735" s="8">
        <v>34293.49</v>
      </c>
      <c r="K735" s="8">
        <v>605.54</v>
      </c>
      <c r="L735" s="8">
        <v>53564.93</v>
      </c>
      <c r="M735">
        <v>605.54</v>
      </c>
      <c r="N735">
        <v>30217.25</v>
      </c>
      <c r="O735">
        <v>605.54</v>
      </c>
      <c r="P735">
        <v>22752.87</v>
      </c>
      <c r="Q735">
        <v>605.54</v>
      </c>
      <c r="R735">
        <v>29137.05</v>
      </c>
      <c r="S735" s="8">
        <v>605.54</v>
      </c>
      <c r="T735" s="8">
        <v>48853.82</v>
      </c>
      <c r="U735" s="8">
        <v>605.54</v>
      </c>
      <c r="V735" s="8">
        <v>29703.21</v>
      </c>
      <c r="W735" s="8">
        <v>605.54</v>
      </c>
      <c r="X735" s="8">
        <v>51493.34</v>
      </c>
      <c r="Y735">
        <v>605.54</v>
      </c>
      <c r="Z735">
        <v>52900.46</v>
      </c>
      <c r="AA735">
        <v>605.54</v>
      </c>
      <c r="AB735">
        <v>38346.550000000003</v>
      </c>
      <c r="AC735">
        <v>605.54</v>
      </c>
      <c r="AD735">
        <v>54762.58</v>
      </c>
      <c r="AE735" s="8">
        <v>605.54</v>
      </c>
      <c r="AF735" s="8">
        <v>55145.83</v>
      </c>
      <c r="AG735" s="8">
        <v>605.54</v>
      </c>
      <c r="AH735" s="8">
        <v>35939.75</v>
      </c>
      <c r="AI735" s="8">
        <v>605.54</v>
      </c>
      <c r="AJ735" s="8">
        <v>57279.68</v>
      </c>
      <c r="AK735">
        <v>605.54</v>
      </c>
      <c r="AL735">
        <v>52861.74</v>
      </c>
      <c r="AM735">
        <v>605.54</v>
      </c>
      <c r="AN735">
        <v>33112.400000000001</v>
      </c>
      <c r="AO735">
        <v>605.54</v>
      </c>
      <c r="AP735">
        <v>57521.26</v>
      </c>
      <c r="AQ735" s="8">
        <v>605.54</v>
      </c>
      <c r="AR735" s="8">
        <v>48750.66</v>
      </c>
      <c r="AS735" s="8">
        <v>605.54</v>
      </c>
      <c r="AT735" s="8">
        <v>29669.24</v>
      </c>
      <c r="AU735" s="8">
        <v>605.54</v>
      </c>
      <c r="AV735" s="8">
        <v>55046.29</v>
      </c>
      <c r="AW735">
        <v>605.54</v>
      </c>
      <c r="AX735">
        <v>53030.54</v>
      </c>
      <c r="AY735" s="3">
        <v>605.54</v>
      </c>
      <c r="AZ735" s="3">
        <v>34937.61</v>
      </c>
      <c r="BA735">
        <v>605.54</v>
      </c>
      <c r="BB735">
        <v>57739.34</v>
      </c>
      <c r="BC735" s="8">
        <v>605.54</v>
      </c>
      <c r="BD735" s="8">
        <v>50011.75</v>
      </c>
      <c r="BE735" s="8">
        <v>605.54</v>
      </c>
      <c r="BF735" s="8">
        <v>31476.51</v>
      </c>
      <c r="BG735" s="8">
        <v>605.54</v>
      </c>
      <c r="BH735" s="8">
        <v>52116.480000000003</v>
      </c>
      <c r="BI735">
        <v>605.54</v>
      </c>
      <c r="BJ735">
        <v>46548.91</v>
      </c>
      <c r="BK735">
        <v>605.54</v>
      </c>
      <c r="BL735">
        <v>29080.720000000001</v>
      </c>
      <c r="BM735">
        <v>605.54</v>
      </c>
      <c r="BN735">
        <v>52590.559999999998</v>
      </c>
      <c r="BO735" s="8">
        <v>605.54</v>
      </c>
      <c r="BP735" s="8">
        <v>51757.04</v>
      </c>
      <c r="BQ735" s="8">
        <v>605.54</v>
      </c>
      <c r="BR735" s="8">
        <v>33073.31</v>
      </c>
      <c r="BS735" s="8">
        <v>605.54</v>
      </c>
      <c r="BT735" s="8">
        <v>56930.23</v>
      </c>
      <c r="BU735">
        <v>605.54</v>
      </c>
      <c r="BV735">
        <v>56895.56</v>
      </c>
      <c r="BW735">
        <v>605.54</v>
      </c>
      <c r="BX735">
        <v>51981.43</v>
      </c>
      <c r="BY735">
        <v>605.54</v>
      </c>
      <c r="BZ735">
        <v>58168.86</v>
      </c>
      <c r="CA735" s="8">
        <v>605.54</v>
      </c>
      <c r="CB735" s="8">
        <v>59248.24</v>
      </c>
      <c r="CC735" s="8">
        <v>605.54</v>
      </c>
      <c r="CD735" s="8">
        <v>55599.63</v>
      </c>
      <c r="CE735" s="8">
        <v>605.54</v>
      </c>
      <c r="CF735" s="8">
        <v>59527.03</v>
      </c>
      <c r="CG735">
        <v>605.54</v>
      </c>
      <c r="CH735">
        <v>50004.47</v>
      </c>
      <c r="CI735">
        <v>605.54</v>
      </c>
      <c r="CJ735">
        <v>47761.52</v>
      </c>
      <c r="CK735">
        <v>605.54</v>
      </c>
      <c r="CL735">
        <v>48094.559999999998</v>
      </c>
    </row>
    <row r="736" spans="1:90" x14ac:dyDescent="0.25">
      <c r="A736">
        <v>605.89</v>
      </c>
      <c r="B736">
        <v>38105.93</v>
      </c>
      <c r="C736">
        <v>605.89</v>
      </c>
      <c r="D736">
        <v>32914.300000000003</v>
      </c>
      <c r="E736">
        <v>605.89</v>
      </c>
      <c r="F736">
        <v>43539.69</v>
      </c>
      <c r="G736" s="8">
        <v>605.89</v>
      </c>
      <c r="H736" s="8">
        <v>51762.61</v>
      </c>
      <c r="I736" s="8">
        <v>605.89</v>
      </c>
      <c r="J736" s="8">
        <v>34291.43</v>
      </c>
      <c r="K736" s="8">
        <v>605.89</v>
      </c>
      <c r="L736" s="8">
        <v>53550.37</v>
      </c>
      <c r="M736">
        <v>605.89</v>
      </c>
      <c r="N736">
        <v>30195.21</v>
      </c>
      <c r="O736">
        <v>605.89</v>
      </c>
      <c r="P736">
        <v>22716.71</v>
      </c>
      <c r="Q736">
        <v>605.89</v>
      </c>
      <c r="R736">
        <v>29094.959999999999</v>
      </c>
      <c r="S736" s="8">
        <v>605.89</v>
      </c>
      <c r="T736" s="8">
        <v>48848.33</v>
      </c>
      <c r="U736" s="8">
        <v>605.89</v>
      </c>
      <c r="V736" s="8">
        <v>29678.36</v>
      </c>
      <c r="W736" s="8">
        <v>605.89</v>
      </c>
      <c r="X736" s="8">
        <v>51488.99</v>
      </c>
      <c r="Y736">
        <v>605.89</v>
      </c>
      <c r="Z736">
        <v>52889.43</v>
      </c>
      <c r="AA736">
        <v>605.89</v>
      </c>
      <c r="AB736">
        <v>38354.6</v>
      </c>
      <c r="AC736">
        <v>605.89</v>
      </c>
      <c r="AD736">
        <v>54763.5</v>
      </c>
      <c r="AE736" s="8">
        <v>605.89</v>
      </c>
      <c r="AF736" s="8">
        <v>55143.81</v>
      </c>
      <c r="AG736" s="8">
        <v>605.89</v>
      </c>
      <c r="AH736" s="8">
        <v>35957.440000000002</v>
      </c>
      <c r="AI736" s="8">
        <v>605.89</v>
      </c>
      <c r="AJ736" s="8">
        <v>57267.38</v>
      </c>
      <c r="AK736">
        <v>605.89</v>
      </c>
      <c r="AL736">
        <v>52840.37</v>
      </c>
      <c r="AM736">
        <v>605.89</v>
      </c>
      <c r="AN736">
        <v>33082.699999999997</v>
      </c>
      <c r="AO736">
        <v>605.89</v>
      </c>
      <c r="AP736">
        <v>57496.88</v>
      </c>
      <c r="AQ736" s="8">
        <v>605.89</v>
      </c>
      <c r="AR736" s="8">
        <v>48724.49</v>
      </c>
      <c r="AS736" s="8">
        <v>605.89</v>
      </c>
      <c r="AT736" s="8">
        <v>29631.09</v>
      </c>
      <c r="AU736" s="8">
        <v>605.89</v>
      </c>
      <c r="AV736" s="8">
        <v>55015.5</v>
      </c>
      <c r="AW736">
        <v>605.89</v>
      </c>
      <c r="AX736">
        <v>53010.96</v>
      </c>
      <c r="AY736" s="3">
        <v>605.89</v>
      </c>
      <c r="AZ736" s="3">
        <v>34902.79</v>
      </c>
      <c r="BA736">
        <v>605.89</v>
      </c>
      <c r="BB736">
        <v>57717.75</v>
      </c>
      <c r="BC736" s="8">
        <v>605.89</v>
      </c>
      <c r="BD736" s="8">
        <v>50078.26</v>
      </c>
      <c r="BE736" s="8">
        <v>605.89</v>
      </c>
      <c r="BF736" s="8">
        <v>31530.880000000001</v>
      </c>
      <c r="BG736" s="8">
        <v>605.89</v>
      </c>
      <c r="BH736" s="8">
        <v>52192.08</v>
      </c>
      <c r="BI736">
        <v>605.89</v>
      </c>
      <c r="BJ736">
        <v>46651.95</v>
      </c>
      <c r="BK736">
        <v>605.89</v>
      </c>
      <c r="BL736">
        <v>29160.959999999999</v>
      </c>
      <c r="BM736">
        <v>605.89</v>
      </c>
      <c r="BN736">
        <v>52684.32</v>
      </c>
      <c r="BO736" s="8">
        <v>605.89</v>
      </c>
      <c r="BP736" s="8">
        <v>51825.49</v>
      </c>
      <c r="BQ736" s="8">
        <v>605.89</v>
      </c>
      <c r="BR736" s="8">
        <v>33144.43</v>
      </c>
      <c r="BS736" s="8">
        <v>605.89</v>
      </c>
      <c r="BT736" s="8">
        <v>56989.36</v>
      </c>
      <c r="BU736">
        <v>605.89</v>
      </c>
      <c r="BV736">
        <v>56873.1</v>
      </c>
      <c r="BW736">
        <v>605.89</v>
      </c>
      <c r="BX736">
        <v>51959.09</v>
      </c>
      <c r="BY736">
        <v>605.89</v>
      </c>
      <c r="BZ736">
        <v>58139.44</v>
      </c>
      <c r="CA736" s="8">
        <v>605.89</v>
      </c>
      <c r="CB736" s="8">
        <v>59228.83</v>
      </c>
      <c r="CC736" s="8">
        <v>605.89</v>
      </c>
      <c r="CD736" s="8">
        <v>55569.36</v>
      </c>
      <c r="CE736" s="8">
        <v>605.89</v>
      </c>
      <c r="CF736" s="8">
        <v>59503.32</v>
      </c>
      <c r="CG736">
        <v>605.89</v>
      </c>
      <c r="CH736">
        <v>49967.96</v>
      </c>
      <c r="CI736">
        <v>605.89</v>
      </c>
      <c r="CJ736">
        <v>47737.84</v>
      </c>
      <c r="CK736">
        <v>605.89</v>
      </c>
      <c r="CL736">
        <v>48067.77</v>
      </c>
    </row>
    <row r="737" spans="1:90" x14ac:dyDescent="0.25">
      <c r="A737">
        <v>606.24</v>
      </c>
      <c r="B737">
        <v>38057.370000000003</v>
      </c>
      <c r="C737">
        <v>606.24</v>
      </c>
      <c r="D737">
        <v>32885.75</v>
      </c>
      <c r="E737">
        <v>606.24</v>
      </c>
      <c r="F737">
        <v>43522.17</v>
      </c>
      <c r="G737" s="8">
        <v>606.24</v>
      </c>
      <c r="H737" s="8">
        <v>51762.21</v>
      </c>
      <c r="I737" s="8">
        <v>606.24</v>
      </c>
      <c r="J737" s="8">
        <v>34293.1</v>
      </c>
      <c r="K737" s="8">
        <v>606.24</v>
      </c>
      <c r="L737" s="8">
        <v>53540.55</v>
      </c>
      <c r="M737">
        <v>606.24</v>
      </c>
      <c r="N737">
        <v>30180.12</v>
      </c>
      <c r="O737">
        <v>606.24</v>
      </c>
      <c r="P737">
        <v>22685.37</v>
      </c>
      <c r="Q737">
        <v>606.24</v>
      </c>
      <c r="R737">
        <v>29060.01</v>
      </c>
      <c r="S737" s="8">
        <v>606.24</v>
      </c>
      <c r="T737" s="8">
        <v>48843.21</v>
      </c>
      <c r="U737" s="8">
        <v>606.24</v>
      </c>
      <c r="V737" s="8">
        <v>29667.97</v>
      </c>
      <c r="W737" s="8">
        <v>606.24</v>
      </c>
      <c r="X737" s="8">
        <v>51488.62</v>
      </c>
      <c r="Y737">
        <v>606.24</v>
      </c>
      <c r="Z737">
        <v>52903.05</v>
      </c>
      <c r="AA737">
        <v>606.24</v>
      </c>
      <c r="AB737">
        <v>38359.99</v>
      </c>
      <c r="AC737">
        <v>606.24</v>
      </c>
      <c r="AD737">
        <v>54758.23</v>
      </c>
      <c r="AE737" s="8">
        <v>606.24</v>
      </c>
      <c r="AF737" s="8">
        <v>55149.13</v>
      </c>
      <c r="AG737" s="8">
        <v>606.24</v>
      </c>
      <c r="AH737" s="8">
        <v>35969.82</v>
      </c>
      <c r="AI737" s="8">
        <v>606.24</v>
      </c>
      <c r="AJ737" s="8">
        <v>57272.74</v>
      </c>
      <c r="AK737">
        <v>606.24</v>
      </c>
      <c r="AL737">
        <v>52830.38</v>
      </c>
      <c r="AM737">
        <v>606.24</v>
      </c>
      <c r="AN737">
        <v>33039.93</v>
      </c>
      <c r="AO737">
        <v>606.24</v>
      </c>
      <c r="AP737">
        <v>57474.37</v>
      </c>
      <c r="AQ737" s="8">
        <v>606.24</v>
      </c>
      <c r="AR737" s="8">
        <v>48695.64</v>
      </c>
      <c r="AS737" s="8">
        <v>606.24</v>
      </c>
      <c r="AT737" s="8">
        <v>29629.87</v>
      </c>
      <c r="AU737" s="8">
        <v>606.24</v>
      </c>
      <c r="AV737" s="8">
        <v>54991.57</v>
      </c>
      <c r="AW737">
        <v>606.24</v>
      </c>
      <c r="AX737">
        <v>52989.96</v>
      </c>
      <c r="AY737" s="3">
        <v>606.24</v>
      </c>
      <c r="AZ737" s="3">
        <v>34876.75</v>
      </c>
      <c r="BA737">
        <v>606.24</v>
      </c>
      <c r="BB737">
        <v>57689.69</v>
      </c>
      <c r="BC737" s="8">
        <v>606.24</v>
      </c>
      <c r="BD737" s="8">
        <v>50147.22</v>
      </c>
      <c r="BE737" s="8">
        <v>606.24</v>
      </c>
      <c r="BF737" s="8">
        <v>31587.17</v>
      </c>
      <c r="BG737" s="8">
        <v>606.24</v>
      </c>
      <c r="BH737" s="8">
        <v>52284.4</v>
      </c>
      <c r="BI737">
        <v>606.24</v>
      </c>
      <c r="BJ737">
        <v>46757.27</v>
      </c>
      <c r="BK737">
        <v>606.24</v>
      </c>
      <c r="BL737">
        <v>29240.560000000001</v>
      </c>
      <c r="BM737">
        <v>606.24</v>
      </c>
      <c r="BN737">
        <v>52784.23</v>
      </c>
      <c r="BO737" s="8">
        <v>606.24</v>
      </c>
      <c r="BP737" s="8">
        <v>51894.65</v>
      </c>
      <c r="BQ737" s="8">
        <v>606.24</v>
      </c>
      <c r="BR737" s="8">
        <v>33215.53</v>
      </c>
      <c r="BS737" s="8">
        <v>606.24</v>
      </c>
      <c r="BT737" s="8">
        <v>57055.81</v>
      </c>
      <c r="BU737">
        <v>606.24</v>
      </c>
      <c r="BV737">
        <v>56854.18</v>
      </c>
      <c r="BW737">
        <v>606.24</v>
      </c>
      <c r="BX737">
        <v>51937.3</v>
      </c>
      <c r="BY737">
        <v>606.24</v>
      </c>
      <c r="BZ737">
        <v>58113.07</v>
      </c>
      <c r="CA737" s="8">
        <v>606.24</v>
      </c>
      <c r="CB737" s="8">
        <v>59216.05</v>
      </c>
      <c r="CC737" s="8">
        <v>606.24</v>
      </c>
      <c r="CD737" s="8">
        <v>55547.44</v>
      </c>
      <c r="CE737" s="8">
        <v>606.24</v>
      </c>
      <c r="CF737" s="8">
        <v>59490.77</v>
      </c>
      <c r="CG737">
        <v>606.24</v>
      </c>
      <c r="CH737">
        <v>49948.68</v>
      </c>
      <c r="CI737">
        <v>606.24</v>
      </c>
      <c r="CJ737">
        <v>47707.42</v>
      </c>
      <c r="CK737">
        <v>606.24</v>
      </c>
      <c r="CL737">
        <v>48046.97</v>
      </c>
    </row>
    <row r="738" spans="1:90" x14ac:dyDescent="0.25">
      <c r="A738">
        <v>606.59</v>
      </c>
      <c r="B738">
        <v>38019.07</v>
      </c>
      <c r="C738">
        <v>606.59</v>
      </c>
      <c r="D738">
        <v>32834.800000000003</v>
      </c>
      <c r="E738">
        <v>606.59</v>
      </c>
      <c r="F738">
        <v>43473.79</v>
      </c>
      <c r="G738" s="8">
        <v>606.59</v>
      </c>
      <c r="H738" s="8">
        <v>51742.43</v>
      </c>
      <c r="I738" s="8">
        <v>606.59</v>
      </c>
      <c r="J738" s="8">
        <v>34264.32</v>
      </c>
      <c r="K738" s="8">
        <v>606.59</v>
      </c>
      <c r="L738" s="8">
        <v>53519.16</v>
      </c>
      <c r="M738">
        <v>606.59</v>
      </c>
      <c r="N738">
        <v>30130.29</v>
      </c>
      <c r="O738">
        <v>606.59</v>
      </c>
      <c r="P738">
        <v>22654.18</v>
      </c>
      <c r="Q738">
        <v>606.59</v>
      </c>
      <c r="R738">
        <v>29016.65</v>
      </c>
      <c r="S738" s="8">
        <v>606.59</v>
      </c>
      <c r="T738" s="8">
        <v>48834.36</v>
      </c>
      <c r="U738" s="8">
        <v>606.59</v>
      </c>
      <c r="V738" s="8">
        <v>29633.35</v>
      </c>
      <c r="W738" s="8">
        <v>606.59</v>
      </c>
      <c r="X738" s="8">
        <v>51466.37</v>
      </c>
      <c r="Y738">
        <v>606.59</v>
      </c>
      <c r="Z738">
        <v>52898.25</v>
      </c>
      <c r="AA738">
        <v>606.59</v>
      </c>
      <c r="AB738">
        <v>38368.49</v>
      </c>
      <c r="AC738">
        <v>606.59</v>
      </c>
      <c r="AD738">
        <v>54751</v>
      </c>
      <c r="AE738" s="8">
        <v>606.59</v>
      </c>
      <c r="AF738" s="8">
        <v>55148.959999999999</v>
      </c>
      <c r="AG738" s="8">
        <v>606.59</v>
      </c>
      <c r="AH738" s="8">
        <v>35971.480000000003</v>
      </c>
      <c r="AI738" s="8">
        <v>606.59</v>
      </c>
      <c r="AJ738" s="8">
        <v>57262.46</v>
      </c>
      <c r="AK738">
        <v>606.59</v>
      </c>
      <c r="AL738">
        <v>52811.29</v>
      </c>
      <c r="AM738">
        <v>606.59</v>
      </c>
      <c r="AN738">
        <v>33009.21</v>
      </c>
      <c r="AO738">
        <v>606.59</v>
      </c>
      <c r="AP738">
        <v>57432.77</v>
      </c>
      <c r="AQ738" s="8">
        <v>606.59</v>
      </c>
      <c r="AR738" s="8">
        <v>48660.79</v>
      </c>
      <c r="AS738" s="8">
        <v>606.59</v>
      </c>
      <c r="AT738" s="8">
        <v>29584.94</v>
      </c>
      <c r="AU738" s="8">
        <v>606.59</v>
      </c>
      <c r="AV738" s="8">
        <v>54955.58</v>
      </c>
      <c r="AW738">
        <v>606.59</v>
      </c>
      <c r="AX738">
        <v>52956.98</v>
      </c>
      <c r="AY738" s="3">
        <v>606.59</v>
      </c>
      <c r="AZ738" s="3">
        <v>34850.129999999997</v>
      </c>
      <c r="BA738">
        <v>606.59</v>
      </c>
      <c r="BB738">
        <v>57666.58</v>
      </c>
      <c r="BC738" s="8">
        <v>606.59</v>
      </c>
      <c r="BD738" s="8">
        <v>50214.22</v>
      </c>
      <c r="BE738" s="8">
        <v>606.59</v>
      </c>
      <c r="BF738" s="8">
        <v>31643.24</v>
      </c>
      <c r="BG738" s="8">
        <v>606.59</v>
      </c>
      <c r="BH738" s="8">
        <v>52369.27</v>
      </c>
      <c r="BI738">
        <v>606.59</v>
      </c>
      <c r="BJ738">
        <v>46845.72</v>
      </c>
      <c r="BK738">
        <v>606.59</v>
      </c>
      <c r="BL738">
        <v>29313.33</v>
      </c>
      <c r="BM738">
        <v>606.59</v>
      </c>
      <c r="BN738">
        <v>52875.81</v>
      </c>
      <c r="BO738" s="8">
        <v>606.59</v>
      </c>
      <c r="BP738" s="8">
        <v>51955.96</v>
      </c>
      <c r="BQ738" s="8">
        <v>606.59</v>
      </c>
      <c r="BR738" s="8">
        <v>33293.64</v>
      </c>
      <c r="BS738" s="8">
        <v>606.59</v>
      </c>
      <c r="BT738" s="8">
        <v>57115.73</v>
      </c>
      <c r="BU738">
        <v>606.59</v>
      </c>
      <c r="BV738">
        <v>56820.160000000003</v>
      </c>
      <c r="BW738">
        <v>606.59</v>
      </c>
      <c r="BX738">
        <v>51901.01</v>
      </c>
      <c r="BY738">
        <v>606.59</v>
      </c>
      <c r="BZ738">
        <v>58083.3</v>
      </c>
      <c r="CA738" s="8">
        <v>606.59</v>
      </c>
      <c r="CB738" s="8">
        <v>59193.04</v>
      </c>
      <c r="CC738" s="8">
        <v>606.59</v>
      </c>
      <c r="CD738" s="8">
        <v>55523.3</v>
      </c>
      <c r="CE738" s="8">
        <v>606.59</v>
      </c>
      <c r="CF738" s="8">
        <v>59470.66</v>
      </c>
      <c r="CG738">
        <v>606.59</v>
      </c>
      <c r="CH738">
        <v>49908.22</v>
      </c>
      <c r="CI738">
        <v>606.59</v>
      </c>
      <c r="CJ738">
        <v>47653.760000000002</v>
      </c>
      <c r="CK738">
        <v>606.59</v>
      </c>
      <c r="CL738">
        <v>48009.72</v>
      </c>
    </row>
    <row r="739" spans="1:90" x14ac:dyDescent="0.25">
      <c r="A739">
        <v>606.92999999999995</v>
      </c>
      <c r="B739">
        <v>37975.68</v>
      </c>
      <c r="C739">
        <v>606.92999999999995</v>
      </c>
      <c r="D739">
        <v>32790.54</v>
      </c>
      <c r="E739">
        <v>606.92999999999995</v>
      </c>
      <c r="F739">
        <v>43448.71</v>
      </c>
      <c r="G739" s="8">
        <v>606.92999999999995</v>
      </c>
      <c r="H739" s="8">
        <v>51739.77</v>
      </c>
      <c r="I739" s="8">
        <v>606.92999999999995</v>
      </c>
      <c r="J739" s="8">
        <v>34247.839999999997</v>
      </c>
      <c r="K739" s="8">
        <v>606.92999999999995</v>
      </c>
      <c r="L739" s="8">
        <v>53512.99</v>
      </c>
      <c r="M739">
        <v>606.92999999999995</v>
      </c>
      <c r="N739">
        <v>30084.19</v>
      </c>
      <c r="O739">
        <v>606.92999999999995</v>
      </c>
      <c r="P739">
        <v>22619.17</v>
      </c>
      <c r="Q739">
        <v>606.92999999999995</v>
      </c>
      <c r="R739">
        <v>28996.74</v>
      </c>
      <c r="S739" s="8">
        <v>606.92999999999995</v>
      </c>
      <c r="T739" s="8">
        <v>48831.95</v>
      </c>
      <c r="U739" s="8">
        <v>606.92999999999995</v>
      </c>
      <c r="V739" s="8">
        <v>29613.74</v>
      </c>
      <c r="W739" s="8">
        <v>606.92999999999995</v>
      </c>
      <c r="X739" s="8">
        <v>51467.69</v>
      </c>
      <c r="Y739">
        <v>606.92999999999995</v>
      </c>
      <c r="Z739">
        <v>52911.75</v>
      </c>
      <c r="AA739">
        <v>606.92999999999995</v>
      </c>
      <c r="AB739">
        <v>38379.230000000003</v>
      </c>
      <c r="AC739">
        <v>606.92999999999995</v>
      </c>
      <c r="AD739">
        <v>54751.67</v>
      </c>
      <c r="AE739" s="8">
        <v>606.92999999999995</v>
      </c>
      <c r="AF739" s="8">
        <v>55151.74</v>
      </c>
      <c r="AG739" s="8">
        <v>606.92999999999995</v>
      </c>
      <c r="AH739" s="8">
        <v>35973.57</v>
      </c>
      <c r="AI739" s="8">
        <v>606.92999999999995</v>
      </c>
      <c r="AJ739" s="8">
        <v>57265.71</v>
      </c>
      <c r="AK739">
        <v>606.92999999999995</v>
      </c>
      <c r="AL739">
        <v>52791.64</v>
      </c>
      <c r="AM739">
        <v>606.92999999999995</v>
      </c>
      <c r="AN739">
        <v>32977.03</v>
      </c>
      <c r="AO739">
        <v>606.92999999999995</v>
      </c>
      <c r="AP739">
        <v>57408.61</v>
      </c>
      <c r="AQ739" s="8">
        <v>606.92999999999995</v>
      </c>
      <c r="AR739" s="8">
        <v>48630.85</v>
      </c>
      <c r="AS739" s="8">
        <v>606.92999999999995</v>
      </c>
      <c r="AT739" s="8">
        <v>29549.8</v>
      </c>
      <c r="AU739" s="8">
        <v>606.92999999999995</v>
      </c>
      <c r="AV739" s="8">
        <v>54925.19</v>
      </c>
      <c r="AW739">
        <v>606.92999999999995</v>
      </c>
      <c r="AX739">
        <v>52947.11</v>
      </c>
      <c r="AY739" s="3">
        <v>606.92999999999995</v>
      </c>
      <c r="AZ739" s="3">
        <v>34819.440000000002</v>
      </c>
      <c r="BA739">
        <v>606.92999999999995</v>
      </c>
      <c r="BB739">
        <v>57646.89</v>
      </c>
      <c r="BC739" s="8">
        <v>606.92999999999995</v>
      </c>
      <c r="BD739" s="8">
        <v>50286.92</v>
      </c>
      <c r="BE739" s="8">
        <v>606.92999999999995</v>
      </c>
      <c r="BF739" s="8">
        <v>31715.41</v>
      </c>
      <c r="BG739" s="8">
        <v>606.92999999999995</v>
      </c>
      <c r="BH739" s="8">
        <v>52453.65</v>
      </c>
      <c r="BI739">
        <v>606.92999999999995</v>
      </c>
      <c r="BJ739">
        <v>46944.21</v>
      </c>
      <c r="BK739">
        <v>606.92999999999995</v>
      </c>
      <c r="BL739">
        <v>29368.2</v>
      </c>
      <c r="BM739">
        <v>606.92999999999995</v>
      </c>
      <c r="BN739">
        <v>52959.51</v>
      </c>
      <c r="BO739" s="8">
        <v>606.92999999999995</v>
      </c>
      <c r="BP739" s="8">
        <v>52028.63</v>
      </c>
      <c r="BQ739" s="8">
        <v>606.92999999999995</v>
      </c>
      <c r="BR739" s="8">
        <v>33366.660000000003</v>
      </c>
      <c r="BS739" s="8">
        <v>606.92999999999995</v>
      </c>
      <c r="BT739" s="8">
        <v>57174.75</v>
      </c>
      <c r="BU739">
        <v>606.92999999999995</v>
      </c>
      <c r="BV739">
        <v>56797.52</v>
      </c>
      <c r="BW739">
        <v>606.92999999999995</v>
      </c>
      <c r="BX739">
        <v>51867.83</v>
      </c>
      <c r="BY739">
        <v>606.92999999999995</v>
      </c>
      <c r="BZ739">
        <v>58067.44</v>
      </c>
      <c r="CA739" s="8">
        <v>606.92999999999995</v>
      </c>
      <c r="CB739" s="8">
        <v>59185.83</v>
      </c>
      <c r="CC739" s="8">
        <v>606.92999999999995</v>
      </c>
      <c r="CD739" s="8">
        <v>55497.01</v>
      </c>
      <c r="CE739" s="8">
        <v>606.92999999999995</v>
      </c>
      <c r="CF739" s="8">
        <v>59443.33</v>
      </c>
      <c r="CG739">
        <v>606.92999999999995</v>
      </c>
      <c r="CH739">
        <v>49877.75</v>
      </c>
      <c r="CI739">
        <v>606.92999999999995</v>
      </c>
      <c r="CJ739">
        <v>47620.51</v>
      </c>
      <c r="CK739">
        <v>606.92999999999995</v>
      </c>
      <c r="CL739">
        <v>47988.32</v>
      </c>
    </row>
    <row r="740" spans="1:90" x14ac:dyDescent="0.25">
      <c r="A740">
        <v>607.28</v>
      </c>
      <c r="B740">
        <v>37950.83</v>
      </c>
      <c r="C740">
        <v>607.28</v>
      </c>
      <c r="D740">
        <v>32734.1</v>
      </c>
      <c r="E740">
        <v>607.28</v>
      </c>
      <c r="F740">
        <v>43430.32</v>
      </c>
      <c r="G740" s="8">
        <v>607.28</v>
      </c>
      <c r="H740" s="8">
        <v>51733.63</v>
      </c>
      <c r="I740" s="8">
        <v>607.28</v>
      </c>
      <c r="J740" s="8">
        <v>34239.96</v>
      </c>
      <c r="K740" s="8">
        <v>607.28</v>
      </c>
      <c r="L740" s="8">
        <v>53519.48</v>
      </c>
      <c r="M740">
        <v>607.28</v>
      </c>
      <c r="N740">
        <v>30053.8</v>
      </c>
      <c r="O740">
        <v>607.28</v>
      </c>
      <c r="P740">
        <v>22590.02</v>
      </c>
      <c r="Q740">
        <v>607.28</v>
      </c>
      <c r="R740">
        <v>28981.38</v>
      </c>
      <c r="S740" s="8">
        <v>607.28</v>
      </c>
      <c r="T740" s="8">
        <v>48819.42</v>
      </c>
      <c r="U740" s="8">
        <v>607.28</v>
      </c>
      <c r="V740" s="8">
        <v>29596.52</v>
      </c>
      <c r="W740" s="8">
        <v>607.28</v>
      </c>
      <c r="X740" s="8">
        <v>51464.38</v>
      </c>
      <c r="Y740">
        <v>607.28</v>
      </c>
      <c r="Z740">
        <v>52916.97</v>
      </c>
      <c r="AA740">
        <v>607.28</v>
      </c>
      <c r="AB740">
        <v>38403.93</v>
      </c>
      <c r="AC740">
        <v>607.28</v>
      </c>
      <c r="AD740">
        <v>54757.41</v>
      </c>
      <c r="AE740" s="8">
        <v>607.28</v>
      </c>
      <c r="AF740" s="8">
        <v>55159.4</v>
      </c>
      <c r="AG740" s="8">
        <v>607.28</v>
      </c>
      <c r="AH740" s="8">
        <v>35985.129999999997</v>
      </c>
      <c r="AI740" s="8">
        <v>607.28</v>
      </c>
      <c r="AJ740" s="8">
        <v>57278.06</v>
      </c>
      <c r="AK740">
        <v>607.28</v>
      </c>
      <c r="AL740">
        <v>52772.800000000003</v>
      </c>
      <c r="AM740">
        <v>607.28</v>
      </c>
      <c r="AN740">
        <v>32971.19</v>
      </c>
      <c r="AO740">
        <v>607.28</v>
      </c>
      <c r="AP740">
        <v>57381.55</v>
      </c>
      <c r="AQ740" s="8">
        <v>607.28</v>
      </c>
      <c r="AR740" s="8">
        <v>48608.6</v>
      </c>
      <c r="AS740" s="8">
        <v>607.28</v>
      </c>
      <c r="AT740" s="8">
        <v>29537.27</v>
      </c>
      <c r="AU740" s="8">
        <v>607.28</v>
      </c>
      <c r="AV740" s="8">
        <v>54907.35</v>
      </c>
      <c r="AW740">
        <v>607.28</v>
      </c>
      <c r="AX740">
        <v>52938.21</v>
      </c>
      <c r="AY740" s="3">
        <v>607.28</v>
      </c>
      <c r="AZ740" s="3">
        <v>34793.269999999997</v>
      </c>
      <c r="BA740">
        <v>607.28</v>
      </c>
      <c r="BB740">
        <v>57634.47</v>
      </c>
      <c r="BC740" s="8">
        <v>607.28</v>
      </c>
      <c r="BD740" s="8">
        <v>50367.93</v>
      </c>
      <c r="BE740" s="8">
        <v>607.28</v>
      </c>
      <c r="BF740" s="8">
        <v>31783.38</v>
      </c>
      <c r="BG740" s="8">
        <v>607.28</v>
      </c>
      <c r="BH740" s="8">
        <v>52546.77</v>
      </c>
      <c r="BI740">
        <v>607.28</v>
      </c>
      <c r="BJ740">
        <v>47062.080000000002</v>
      </c>
      <c r="BK740">
        <v>607.28</v>
      </c>
      <c r="BL740">
        <v>29446.17</v>
      </c>
      <c r="BM740">
        <v>607.28</v>
      </c>
      <c r="BN740">
        <v>53038.39</v>
      </c>
      <c r="BO740" s="8">
        <v>607.28</v>
      </c>
      <c r="BP740" s="8">
        <v>52099.95</v>
      </c>
      <c r="BQ740" s="8">
        <v>607.28</v>
      </c>
      <c r="BR740" s="8">
        <v>33433.61</v>
      </c>
      <c r="BS740" s="8">
        <v>607.28</v>
      </c>
      <c r="BT740" s="8">
        <v>57242.77</v>
      </c>
      <c r="BU740">
        <v>607.28</v>
      </c>
      <c r="BV740">
        <v>56776.15</v>
      </c>
      <c r="BW740">
        <v>607.28</v>
      </c>
      <c r="BX740">
        <v>51840.72</v>
      </c>
      <c r="BY740">
        <v>607.28</v>
      </c>
      <c r="BZ740">
        <v>58049.87</v>
      </c>
      <c r="CA740" s="8">
        <v>607.28</v>
      </c>
      <c r="CB740" s="8">
        <v>59169.33</v>
      </c>
      <c r="CC740" s="8">
        <v>607.28</v>
      </c>
      <c r="CD740" s="8">
        <v>55475.14</v>
      </c>
      <c r="CE740" s="8">
        <v>607.28</v>
      </c>
      <c r="CF740" s="8">
        <v>59427</v>
      </c>
      <c r="CG740">
        <v>607.28</v>
      </c>
      <c r="CH740">
        <v>49853.45</v>
      </c>
      <c r="CI740">
        <v>607.28</v>
      </c>
      <c r="CJ740">
        <v>47614.97</v>
      </c>
      <c r="CK740">
        <v>607.28</v>
      </c>
      <c r="CL740">
        <v>47977.36</v>
      </c>
    </row>
    <row r="741" spans="1:90" x14ac:dyDescent="0.25">
      <c r="A741">
        <v>607.63</v>
      </c>
      <c r="B741">
        <v>37879.379999999997</v>
      </c>
      <c r="C741">
        <v>607.63</v>
      </c>
      <c r="D741">
        <v>32679.1</v>
      </c>
      <c r="E741">
        <v>607.63</v>
      </c>
      <c r="F741">
        <v>43351.27</v>
      </c>
      <c r="G741" s="8">
        <v>607.63</v>
      </c>
      <c r="H741" s="8">
        <v>51701.45</v>
      </c>
      <c r="I741" s="8">
        <v>607.63</v>
      </c>
      <c r="J741" s="8">
        <v>34190.93</v>
      </c>
      <c r="K741" s="8">
        <v>607.63</v>
      </c>
      <c r="L741" s="8">
        <v>53489.73</v>
      </c>
      <c r="M741">
        <v>607.63</v>
      </c>
      <c r="N741">
        <v>29990.95</v>
      </c>
      <c r="O741">
        <v>607.63</v>
      </c>
      <c r="P741">
        <v>22546.3</v>
      </c>
      <c r="Q741">
        <v>607.63</v>
      </c>
      <c r="R741">
        <v>28920.07</v>
      </c>
      <c r="S741" s="8">
        <v>607.63</v>
      </c>
      <c r="T741" s="8">
        <v>48784.66</v>
      </c>
      <c r="U741" s="8">
        <v>607.63</v>
      </c>
      <c r="V741" s="8">
        <v>29537.84</v>
      </c>
      <c r="W741" s="8">
        <v>607.63</v>
      </c>
      <c r="X741" s="8">
        <v>51408.62</v>
      </c>
      <c r="Y741">
        <v>607.63</v>
      </c>
      <c r="Z741">
        <v>52885.23</v>
      </c>
      <c r="AA741">
        <v>607.63</v>
      </c>
      <c r="AB741">
        <v>38369.910000000003</v>
      </c>
      <c r="AC741">
        <v>607.63</v>
      </c>
      <c r="AD741">
        <v>54726.2</v>
      </c>
      <c r="AE741" s="8">
        <v>607.63</v>
      </c>
      <c r="AF741" s="8">
        <v>55129.15</v>
      </c>
      <c r="AG741" s="8">
        <v>607.63</v>
      </c>
      <c r="AH741" s="8">
        <v>35945.54</v>
      </c>
      <c r="AI741" s="8">
        <v>607.63</v>
      </c>
      <c r="AJ741" s="8">
        <v>57251.25</v>
      </c>
      <c r="AK741">
        <v>607.63</v>
      </c>
      <c r="AL741">
        <v>52704.18</v>
      </c>
      <c r="AM741">
        <v>607.63</v>
      </c>
      <c r="AN741">
        <v>32887.160000000003</v>
      </c>
      <c r="AO741">
        <v>607.63</v>
      </c>
      <c r="AP741">
        <v>57330.25</v>
      </c>
      <c r="AQ741" s="8">
        <v>607.63</v>
      </c>
      <c r="AR741" s="8">
        <v>48536.51</v>
      </c>
      <c r="AS741" s="8">
        <v>607.63</v>
      </c>
      <c r="AT741" s="8">
        <v>29492.639999999999</v>
      </c>
      <c r="AU741" s="8">
        <v>607.63</v>
      </c>
      <c r="AV741" s="8">
        <v>54853.86</v>
      </c>
      <c r="AW741">
        <v>607.63</v>
      </c>
      <c r="AX741">
        <v>52880.08</v>
      </c>
      <c r="AY741" s="3">
        <v>607.63</v>
      </c>
      <c r="AZ741" s="3">
        <v>34738.67</v>
      </c>
      <c r="BA741">
        <v>607.63</v>
      </c>
      <c r="BB741">
        <v>57586.43</v>
      </c>
      <c r="BC741" s="8">
        <v>607.63</v>
      </c>
      <c r="BD741" s="8">
        <v>50412.57</v>
      </c>
      <c r="BE741" s="8">
        <v>607.63</v>
      </c>
      <c r="BF741" s="8">
        <v>31814.62</v>
      </c>
      <c r="BG741" s="8">
        <v>607.63</v>
      </c>
      <c r="BH741" s="8">
        <v>52606.76</v>
      </c>
      <c r="BI741">
        <v>607.63</v>
      </c>
      <c r="BJ741">
        <v>47122.7</v>
      </c>
      <c r="BK741">
        <v>607.63</v>
      </c>
      <c r="BL741">
        <v>29482.18</v>
      </c>
      <c r="BM741">
        <v>607.63</v>
      </c>
      <c r="BN741">
        <v>53083.9</v>
      </c>
      <c r="BO741" s="8">
        <v>607.63</v>
      </c>
      <c r="BP741" s="8">
        <v>52135.22</v>
      </c>
      <c r="BQ741" s="8">
        <v>607.63</v>
      </c>
      <c r="BR741" s="8">
        <v>33456.18</v>
      </c>
      <c r="BS741" s="8">
        <v>607.63</v>
      </c>
      <c r="BT741" s="8">
        <v>57276.25</v>
      </c>
      <c r="BU741">
        <v>607.63</v>
      </c>
      <c r="BV741">
        <v>56722.37</v>
      </c>
      <c r="BW741">
        <v>607.63</v>
      </c>
      <c r="BX741">
        <v>51774.09</v>
      </c>
      <c r="BY741">
        <v>607.63</v>
      </c>
      <c r="BZ741">
        <v>58005.23</v>
      </c>
      <c r="CA741" s="8">
        <v>607.63</v>
      </c>
      <c r="CB741" s="8">
        <v>59126.19</v>
      </c>
      <c r="CC741" s="8">
        <v>607.63</v>
      </c>
      <c r="CD741" s="8">
        <v>55415.45</v>
      </c>
      <c r="CE741" s="8">
        <v>607.63</v>
      </c>
      <c r="CF741" s="8">
        <v>59382.71</v>
      </c>
      <c r="CG741">
        <v>607.63</v>
      </c>
      <c r="CH741">
        <v>49799.77</v>
      </c>
      <c r="CI741">
        <v>607.63</v>
      </c>
      <c r="CJ741">
        <v>47539.42</v>
      </c>
      <c r="CK741">
        <v>607.63</v>
      </c>
      <c r="CL741">
        <v>47900.2</v>
      </c>
    </row>
    <row r="742" spans="1:90" x14ac:dyDescent="0.25">
      <c r="A742">
        <v>607.98</v>
      </c>
      <c r="B742">
        <v>37817.870000000003</v>
      </c>
      <c r="C742">
        <v>607.98</v>
      </c>
      <c r="D742">
        <v>32627.71</v>
      </c>
      <c r="E742">
        <v>607.98</v>
      </c>
      <c r="F742">
        <v>43300.07</v>
      </c>
      <c r="G742" s="8">
        <v>607.98</v>
      </c>
      <c r="H742" s="8">
        <v>51676.77</v>
      </c>
      <c r="I742" s="8">
        <v>607.98</v>
      </c>
      <c r="J742" s="8">
        <v>34144.410000000003</v>
      </c>
      <c r="K742" s="8">
        <v>607.98</v>
      </c>
      <c r="L742" s="8">
        <v>53458</v>
      </c>
      <c r="M742">
        <v>607.98</v>
      </c>
      <c r="N742">
        <v>29937.02</v>
      </c>
      <c r="O742">
        <v>607.98</v>
      </c>
      <c r="P742">
        <v>22511.91</v>
      </c>
      <c r="Q742">
        <v>607.98</v>
      </c>
      <c r="R742">
        <v>28890.17</v>
      </c>
      <c r="S742" s="8">
        <v>607.98</v>
      </c>
      <c r="T742" s="8">
        <v>48756.35</v>
      </c>
      <c r="U742" s="8">
        <v>607.98</v>
      </c>
      <c r="V742" s="8">
        <v>29511.279999999999</v>
      </c>
      <c r="W742" s="8">
        <v>607.98</v>
      </c>
      <c r="X742" s="8">
        <v>51392.91</v>
      </c>
      <c r="Y742">
        <v>607.98</v>
      </c>
      <c r="Z742">
        <v>52856.03</v>
      </c>
      <c r="AA742">
        <v>607.98</v>
      </c>
      <c r="AB742">
        <v>38359.550000000003</v>
      </c>
      <c r="AC742">
        <v>607.98</v>
      </c>
      <c r="AD742">
        <v>54718.17</v>
      </c>
      <c r="AE742" s="8">
        <v>607.98</v>
      </c>
      <c r="AF742" s="8">
        <v>55124.23</v>
      </c>
      <c r="AG742" s="8">
        <v>607.98</v>
      </c>
      <c r="AH742" s="8">
        <v>35926.65</v>
      </c>
      <c r="AI742" s="8">
        <v>607.98</v>
      </c>
      <c r="AJ742" s="8">
        <v>57240.04</v>
      </c>
      <c r="AK742">
        <v>607.98</v>
      </c>
      <c r="AL742">
        <v>52672.79</v>
      </c>
      <c r="AM742">
        <v>607.98</v>
      </c>
      <c r="AN742">
        <v>32865.64</v>
      </c>
      <c r="AO742">
        <v>607.98</v>
      </c>
      <c r="AP742">
        <v>57296.43</v>
      </c>
      <c r="AQ742" s="8">
        <v>607.98</v>
      </c>
      <c r="AR742" s="8">
        <v>48492.79</v>
      </c>
      <c r="AS742" s="8">
        <v>607.98</v>
      </c>
      <c r="AT742" s="8">
        <v>29452.75</v>
      </c>
      <c r="AU742" s="8">
        <v>607.98</v>
      </c>
      <c r="AV742" s="8">
        <v>54817.93</v>
      </c>
      <c r="AW742">
        <v>607.98</v>
      </c>
      <c r="AX742">
        <v>52834.06</v>
      </c>
      <c r="AY742" s="3">
        <v>607.98</v>
      </c>
      <c r="AZ742" s="3">
        <v>34702.51</v>
      </c>
      <c r="BA742">
        <v>607.98</v>
      </c>
      <c r="BB742">
        <v>57552.4</v>
      </c>
      <c r="BC742" s="8">
        <v>607.98</v>
      </c>
      <c r="BD742" s="8">
        <v>50477.21</v>
      </c>
      <c r="BE742" s="8">
        <v>607.98</v>
      </c>
      <c r="BF742" s="8">
        <v>31856.37</v>
      </c>
      <c r="BG742" s="8">
        <v>607.98</v>
      </c>
      <c r="BH742" s="8">
        <v>52675.95</v>
      </c>
      <c r="BI742">
        <v>607.98</v>
      </c>
      <c r="BJ742">
        <v>47213.53</v>
      </c>
      <c r="BK742">
        <v>607.98</v>
      </c>
      <c r="BL742">
        <v>29540.45</v>
      </c>
      <c r="BM742">
        <v>607.98</v>
      </c>
      <c r="BN742">
        <v>53154.95</v>
      </c>
      <c r="BO742" s="8">
        <v>607.98</v>
      </c>
      <c r="BP742" s="8">
        <v>52195.16</v>
      </c>
      <c r="BQ742" s="8">
        <v>607.98</v>
      </c>
      <c r="BR742" s="8">
        <v>33513.660000000003</v>
      </c>
      <c r="BS742" s="8">
        <v>607.98</v>
      </c>
      <c r="BT742" s="8">
        <v>57323.86</v>
      </c>
      <c r="BU742">
        <v>607.98</v>
      </c>
      <c r="BV742">
        <v>56690.26</v>
      </c>
      <c r="BW742">
        <v>607.98</v>
      </c>
      <c r="BX742">
        <v>51724.54</v>
      </c>
      <c r="BY742">
        <v>607.98</v>
      </c>
      <c r="BZ742">
        <v>57973.82</v>
      </c>
      <c r="CA742" s="8">
        <v>607.98</v>
      </c>
      <c r="CB742" s="8">
        <v>59106.51</v>
      </c>
      <c r="CC742" s="8">
        <v>607.98</v>
      </c>
      <c r="CD742" s="8">
        <v>55381.13</v>
      </c>
      <c r="CE742" s="8">
        <v>607.98</v>
      </c>
      <c r="CF742" s="8">
        <v>59361.04</v>
      </c>
      <c r="CG742">
        <v>607.98</v>
      </c>
      <c r="CH742">
        <v>49743.05</v>
      </c>
      <c r="CI742">
        <v>607.98</v>
      </c>
      <c r="CJ742">
        <v>47484.25</v>
      </c>
      <c r="CK742">
        <v>607.98</v>
      </c>
      <c r="CL742">
        <v>47864.46</v>
      </c>
    </row>
    <row r="743" spans="1:90" x14ac:dyDescent="0.25">
      <c r="A743">
        <v>608.33000000000004</v>
      </c>
      <c r="B743">
        <v>37769.629999999997</v>
      </c>
      <c r="C743">
        <v>608.33000000000004</v>
      </c>
      <c r="D743">
        <v>32577.33</v>
      </c>
      <c r="E743">
        <v>608.33000000000004</v>
      </c>
      <c r="F743">
        <v>43254.89</v>
      </c>
      <c r="G743" s="8">
        <v>608.33000000000004</v>
      </c>
      <c r="H743" s="8">
        <v>51659.97</v>
      </c>
      <c r="I743" s="8">
        <v>608.33000000000004</v>
      </c>
      <c r="J743" s="8">
        <v>34100.19</v>
      </c>
      <c r="K743" s="8">
        <v>608.33000000000004</v>
      </c>
      <c r="L743" s="8">
        <v>53418.559999999998</v>
      </c>
      <c r="M743">
        <v>608.33000000000004</v>
      </c>
      <c r="N743">
        <v>29908.84</v>
      </c>
      <c r="O743">
        <v>608.33000000000004</v>
      </c>
      <c r="P743">
        <v>22480.12</v>
      </c>
      <c r="Q743">
        <v>608.33000000000004</v>
      </c>
      <c r="R743">
        <v>28842.33</v>
      </c>
      <c r="S743" s="8">
        <v>608.33000000000004</v>
      </c>
      <c r="T743" s="8">
        <v>48750.98</v>
      </c>
      <c r="U743" s="8">
        <v>608.33000000000004</v>
      </c>
      <c r="V743" s="8">
        <v>29482.62</v>
      </c>
      <c r="W743" s="8">
        <v>608.33000000000004</v>
      </c>
      <c r="X743" s="8">
        <v>51362.17</v>
      </c>
      <c r="Y743">
        <v>608.33000000000004</v>
      </c>
      <c r="Z743">
        <v>52845.86</v>
      </c>
      <c r="AA743">
        <v>608.33000000000004</v>
      </c>
      <c r="AB743">
        <v>38351.1</v>
      </c>
      <c r="AC743">
        <v>608.33000000000004</v>
      </c>
      <c r="AD743">
        <v>54698.86</v>
      </c>
      <c r="AE743" s="8">
        <v>608.33000000000004</v>
      </c>
      <c r="AF743" s="8">
        <v>55125.97</v>
      </c>
      <c r="AG743" s="8">
        <v>608.33000000000004</v>
      </c>
      <c r="AH743" s="8">
        <v>35914.94</v>
      </c>
      <c r="AI743" s="8">
        <v>608.33000000000004</v>
      </c>
      <c r="AJ743" s="8">
        <v>57236.68</v>
      </c>
      <c r="AK743">
        <v>608.33000000000004</v>
      </c>
      <c r="AL743">
        <v>52637.35</v>
      </c>
      <c r="AM743">
        <v>608.33000000000004</v>
      </c>
      <c r="AN743">
        <v>32819.49</v>
      </c>
      <c r="AO743">
        <v>608.33000000000004</v>
      </c>
      <c r="AP743">
        <v>57263.92</v>
      </c>
      <c r="AQ743" s="8">
        <v>608.33000000000004</v>
      </c>
      <c r="AR743" s="8">
        <v>48439.76</v>
      </c>
      <c r="AS743" s="8">
        <v>608.33000000000004</v>
      </c>
      <c r="AT743" s="8">
        <v>29432.35</v>
      </c>
      <c r="AU743" s="8">
        <v>608.33000000000004</v>
      </c>
      <c r="AV743" s="8">
        <v>54787.48</v>
      </c>
      <c r="AW743">
        <v>608.33000000000004</v>
      </c>
      <c r="AX743">
        <v>52808.41</v>
      </c>
      <c r="AY743" s="3">
        <v>608.33000000000004</v>
      </c>
      <c r="AZ743" s="3">
        <v>34660.06</v>
      </c>
      <c r="BA743">
        <v>608.33000000000004</v>
      </c>
      <c r="BB743">
        <v>57522.43</v>
      </c>
      <c r="BC743" s="8">
        <v>608.33000000000004</v>
      </c>
      <c r="BD743" s="8">
        <v>50545.48</v>
      </c>
      <c r="BE743" s="8">
        <v>608.33000000000004</v>
      </c>
      <c r="BF743" s="8">
        <v>31914.75</v>
      </c>
      <c r="BG743" s="8">
        <v>608.33000000000004</v>
      </c>
      <c r="BH743" s="8">
        <v>52742.28</v>
      </c>
      <c r="BI743">
        <v>608.33000000000004</v>
      </c>
      <c r="BJ743">
        <v>47296.160000000003</v>
      </c>
      <c r="BK743">
        <v>608.33000000000004</v>
      </c>
      <c r="BL743">
        <v>29606.34</v>
      </c>
      <c r="BM743">
        <v>608.33000000000004</v>
      </c>
      <c r="BN743">
        <v>53221.08</v>
      </c>
      <c r="BO743" s="8">
        <v>608.33000000000004</v>
      </c>
      <c r="BP743" s="8">
        <v>52247.8</v>
      </c>
      <c r="BQ743" s="8">
        <v>608.33000000000004</v>
      </c>
      <c r="BR743" s="8">
        <v>33561.199999999997</v>
      </c>
      <c r="BS743" s="8">
        <v>608.33000000000004</v>
      </c>
      <c r="BT743" s="8">
        <v>57368.47</v>
      </c>
      <c r="BU743">
        <v>608.33000000000004</v>
      </c>
      <c r="BV743">
        <v>56654.45</v>
      </c>
      <c r="BW743">
        <v>608.33000000000004</v>
      </c>
      <c r="BX743">
        <v>51679.31</v>
      </c>
      <c r="BY743">
        <v>608.33000000000004</v>
      </c>
      <c r="BZ743">
        <v>57937.41</v>
      </c>
      <c r="CA743" s="8">
        <v>608.33000000000004</v>
      </c>
      <c r="CB743" s="8">
        <v>59075.09</v>
      </c>
      <c r="CC743" s="8">
        <v>608.33000000000004</v>
      </c>
      <c r="CD743" s="8">
        <v>55339.45</v>
      </c>
      <c r="CE743" s="8">
        <v>608.33000000000004</v>
      </c>
      <c r="CF743" s="8">
        <v>59326.720000000001</v>
      </c>
      <c r="CG743">
        <v>608.33000000000004</v>
      </c>
      <c r="CH743">
        <v>49702.37</v>
      </c>
      <c r="CI743">
        <v>608.33000000000004</v>
      </c>
      <c r="CJ743">
        <v>47423.9</v>
      </c>
      <c r="CK743">
        <v>608.33000000000004</v>
      </c>
      <c r="CL743">
        <v>47834.96</v>
      </c>
    </row>
    <row r="744" spans="1:90" x14ac:dyDescent="0.25">
      <c r="A744">
        <v>608.67999999999995</v>
      </c>
      <c r="B744">
        <v>37683.17</v>
      </c>
      <c r="C744">
        <v>608.67999999999995</v>
      </c>
      <c r="D744">
        <v>32504.54</v>
      </c>
      <c r="E744">
        <v>608.67999999999995</v>
      </c>
      <c r="F744">
        <v>43165.82</v>
      </c>
      <c r="G744" s="8">
        <v>608.67999999999995</v>
      </c>
      <c r="H744" s="8">
        <v>51621.279999999999</v>
      </c>
      <c r="I744" s="8">
        <v>608.67999999999995</v>
      </c>
      <c r="J744" s="8">
        <v>34064.31</v>
      </c>
      <c r="K744" s="8">
        <v>608.67999999999995</v>
      </c>
      <c r="L744" s="8">
        <v>53369.94</v>
      </c>
      <c r="M744">
        <v>608.67999999999995</v>
      </c>
      <c r="N744">
        <v>29835.27</v>
      </c>
      <c r="O744">
        <v>608.67999999999995</v>
      </c>
      <c r="P744">
        <v>22424.58</v>
      </c>
      <c r="Q744">
        <v>608.67999999999995</v>
      </c>
      <c r="R744">
        <v>28763.7</v>
      </c>
      <c r="S744" s="8">
        <v>608.67999999999995</v>
      </c>
      <c r="T744" s="8">
        <v>48716.09</v>
      </c>
      <c r="U744" s="8">
        <v>608.67999999999995</v>
      </c>
      <c r="V744" s="8">
        <v>29427.63</v>
      </c>
      <c r="W744" s="8">
        <v>608.67999999999995</v>
      </c>
      <c r="X744" s="8">
        <v>51312.59</v>
      </c>
      <c r="Y744">
        <v>608.67999999999995</v>
      </c>
      <c r="Z744">
        <v>52809.21</v>
      </c>
      <c r="AA744">
        <v>608.67999999999995</v>
      </c>
      <c r="AB744">
        <v>38319.96</v>
      </c>
      <c r="AC744">
        <v>608.67999999999995</v>
      </c>
      <c r="AD744">
        <v>54663.37</v>
      </c>
      <c r="AE744" s="8">
        <v>608.67999999999995</v>
      </c>
      <c r="AF744" s="8">
        <v>55106.81</v>
      </c>
      <c r="AG744" s="8">
        <v>608.67999999999995</v>
      </c>
      <c r="AH744" s="8">
        <v>35864.269999999997</v>
      </c>
      <c r="AI744" s="8">
        <v>608.67999999999995</v>
      </c>
      <c r="AJ744" s="8">
        <v>57206.79</v>
      </c>
      <c r="AK744">
        <v>608.67999999999995</v>
      </c>
      <c r="AL744">
        <v>52575</v>
      </c>
      <c r="AM744">
        <v>608.67999999999995</v>
      </c>
      <c r="AN744">
        <v>32763.9</v>
      </c>
      <c r="AO744">
        <v>608.67999999999995</v>
      </c>
      <c r="AP744">
        <v>57207.61</v>
      </c>
      <c r="AQ744" s="8">
        <v>608.67999999999995</v>
      </c>
      <c r="AR744" s="8">
        <v>48376.88</v>
      </c>
      <c r="AS744" s="8">
        <v>608.67999999999995</v>
      </c>
      <c r="AT744" s="8">
        <v>29364.35</v>
      </c>
      <c r="AU744" s="8">
        <v>608.67999999999995</v>
      </c>
      <c r="AV744" s="8">
        <v>54726.12</v>
      </c>
      <c r="AW744">
        <v>608.67999999999995</v>
      </c>
      <c r="AX744">
        <v>52736.07</v>
      </c>
      <c r="AY744" s="3">
        <v>608.67999999999995</v>
      </c>
      <c r="AZ744" s="3">
        <v>34589.660000000003</v>
      </c>
      <c r="BA744">
        <v>608.67999999999995</v>
      </c>
      <c r="BB744">
        <v>57481.279999999999</v>
      </c>
      <c r="BC744" s="8">
        <v>608.67999999999995</v>
      </c>
      <c r="BD744" s="8">
        <v>50569.19</v>
      </c>
      <c r="BE744" s="8">
        <v>608.67999999999995</v>
      </c>
      <c r="BF744" s="8">
        <v>31947.03</v>
      </c>
      <c r="BG744" s="8">
        <v>608.67999999999995</v>
      </c>
      <c r="BH744" s="8">
        <v>52792.78</v>
      </c>
      <c r="BI744">
        <v>608.67999999999995</v>
      </c>
      <c r="BJ744">
        <v>47353.599999999999</v>
      </c>
      <c r="BK744">
        <v>608.67999999999995</v>
      </c>
      <c r="BL744">
        <v>29645.18</v>
      </c>
      <c r="BM744">
        <v>608.67999999999995</v>
      </c>
      <c r="BN744">
        <v>53266.76</v>
      </c>
      <c r="BO744" s="8">
        <v>608.67999999999995</v>
      </c>
      <c r="BP744" s="8">
        <v>52270.14</v>
      </c>
      <c r="BQ744" s="8">
        <v>608.67999999999995</v>
      </c>
      <c r="BR744" s="8">
        <v>33586.050000000003</v>
      </c>
      <c r="BS744" s="8">
        <v>608.67999999999995</v>
      </c>
      <c r="BT744" s="8">
        <v>57395.96</v>
      </c>
      <c r="BU744">
        <v>608.67999999999995</v>
      </c>
      <c r="BV744">
        <v>56596.82</v>
      </c>
      <c r="BW744">
        <v>608.67999999999995</v>
      </c>
      <c r="BX744">
        <v>51616.480000000003</v>
      </c>
      <c r="BY744">
        <v>608.67999999999995</v>
      </c>
      <c r="BZ744">
        <v>57884.06</v>
      </c>
      <c r="CA744" s="8">
        <v>608.67999999999995</v>
      </c>
      <c r="CB744" s="8">
        <v>59026.11</v>
      </c>
      <c r="CC744" s="8">
        <v>608.67999999999995</v>
      </c>
      <c r="CD744" s="8">
        <v>55274.54</v>
      </c>
      <c r="CE744" s="8">
        <v>608.67999999999995</v>
      </c>
      <c r="CF744" s="8">
        <v>59277.09</v>
      </c>
      <c r="CG744">
        <v>608.67999999999995</v>
      </c>
      <c r="CH744">
        <v>49633.55</v>
      </c>
      <c r="CI744">
        <v>608.67999999999995</v>
      </c>
      <c r="CJ744">
        <v>47345.27</v>
      </c>
      <c r="CK744">
        <v>608.67999999999995</v>
      </c>
      <c r="CL744">
        <v>47775.51</v>
      </c>
    </row>
    <row r="745" spans="1:90" x14ac:dyDescent="0.25">
      <c r="A745">
        <v>609.03</v>
      </c>
      <c r="B745">
        <v>37615.919999999998</v>
      </c>
      <c r="C745">
        <v>609.03</v>
      </c>
      <c r="D745">
        <v>32436.97</v>
      </c>
      <c r="E745">
        <v>609.03</v>
      </c>
      <c r="F745">
        <v>43113.85</v>
      </c>
      <c r="G745" s="8">
        <v>609.03</v>
      </c>
      <c r="H745" s="8">
        <v>51597.64</v>
      </c>
      <c r="I745" s="8">
        <v>609.03</v>
      </c>
      <c r="J745" s="8">
        <v>34019.599999999999</v>
      </c>
      <c r="K745" s="8">
        <v>609.03</v>
      </c>
      <c r="L745" s="8">
        <v>53339.67</v>
      </c>
      <c r="M745">
        <v>609.03</v>
      </c>
      <c r="N745">
        <v>29770.31</v>
      </c>
      <c r="O745">
        <v>609.03</v>
      </c>
      <c r="P745">
        <v>22367.89</v>
      </c>
      <c r="Q745">
        <v>609.03</v>
      </c>
      <c r="R745">
        <v>28723.759999999998</v>
      </c>
      <c r="S745" s="8">
        <v>609.03</v>
      </c>
      <c r="T745" s="8">
        <v>48684.88</v>
      </c>
      <c r="U745" s="8">
        <v>609.03</v>
      </c>
      <c r="V745" s="8">
        <v>29406.97</v>
      </c>
      <c r="W745" s="8">
        <v>609.03</v>
      </c>
      <c r="X745" s="8">
        <v>51272.33</v>
      </c>
      <c r="Y745">
        <v>609.03</v>
      </c>
      <c r="Z745">
        <v>52802.07</v>
      </c>
      <c r="AA745">
        <v>609.03</v>
      </c>
      <c r="AB745">
        <v>38282.93</v>
      </c>
      <c r="AC745">
        <v>609.03</v>
      </c>
      <c r="AD745">
        <v>54634.99</v>
      </c>
      <c r="AE745" s="8">
        <v>609.03</v>
      </c>
      <c r="AF745" s="8">
        <v>55094.33</v>
      </c>
      <c r="AG745" s="8">
        <v>609.03</v>
      </c>
      <c r="AH745" s="8">
        <v>35825.230000000003</v>
      </c>
      <c r="AI745" s="8">
        <v>609.03</v>
      </c>
      <c r="AJ745" s="8">
        <v>57190.61</v>
      </c>
      <c r="AK745">
        <v>609.03</v>
      </c>
      <c r="AL745">
        <v>52517.82</v>
      </c>
      <c r="AM745">
        <v>609.03</v>
      </c>
      <c r="AN745">
        <v>32711.56</v>
      </c>
      <c r="AO745">
        <v>609.03</v>
      </c>
      <c r="AP745">
        <v>57163.839999999997</v>
      </c>
      <c r="AQ745" s="8">
        <v>609.03</v>
      </c>
      <c r="AR745" s="8">
        <v>48303.07</v>
      </c>
      <c r="AS745" s="8">
        <v>609.03</v>
      </c>
      <c r="AT745" s="8">
        <v>29323.919999999998</v>
      </c>
      <c r="AU745" s="8">
        <v>609.03</v>
      </c>
      <c r="AV745" s="8">
        <v>54684.2</v>
      </c>
      <c r="AW745">
        <v>609.03</v>
      </c>
      <c r="AX745">
        <v>52689.3</v>
      </c>
      <c r="AY745" s="3">
        <v>609.03</v>
      </c>
      <c r="AZ745" s="3">
        <v>34530.959999999999</v>
      </c>
      <c r="BA745">
        <v>609.03</v>
      </c>
      <c r="BB745">
        <v>57441.37</v>
      </c>
      <c r="BC745" s="8">
        <v>609.03</v>
      </c>
      <c r="BD745" s="8">
        <v>50622.79</v>
      </c>
      <c r="BE745" s="8">
        <v>609.03</v>
      </c>
      <c r="BF745" s="8">
        <v>31990.32</v>
      </c>
      <c r="BG745" s="8">
        <v>609.03</v>
      </c>
      <c r="BH745" s="8">
        <v>52853.47</v>
      </c>
      <c r="BI745">
        <v>609.03</v>
      </c>
      <c r="BJ745">
        <v>47438.94</v>
      </c>
      <c r="BK745">
        <v>609.03</v>
      </c>
      <c r="BL745">
        <v>29692.28</v>
      </c>
      <c r="BM745">
        <v>609.03</v>
      </c>
      <c r="BN745">
        <v>53313.98</v>
      </c>
      <c r="BO745" s="8">
        <v>609.03</v>
      </c>
      <c r="BP745" s="8">
        <v>52307.67</v>
      </c>
      <c r="BQ745" s="8">
        <v>609.03</v>
      </c>
      <c r="BR745" s="8">
        <v>33618.54</v>
      </c>
      <c r="BS745" s="8">
        <v>609.03</v>
      </c>
      <c r="BT745" s="8">
        <v>57435.13</v>
      </c>
      <c r="BU745">
        <v>609.03</v>
      </c>
      <c r="BV745">
        <v>56554.44</v>
      </c>
      <c r="BW745">
        <v>609.03</v>
      </c>
      <c r="BX745">
        <v>51555.74</v>
      </c>
      <c r="BY745">
        <v>609.03</v>
      </c>
      <c r="BZ745">
        <v>57848.57</v>
      </c>
      <c r="CA745" s="8">
        <v>609.03</v>
      </c>
      <c r="CB745" s="8">
        <v>58984.480000000003</v>
      </c>
      <c r="CC745" s="8">
        <v>609.03</v>
      </c>
      <c r="CD745" s="8">
        <v>55221.3</v>
      </c>
      <c r="CE745" s="8">
        <v>609.03</v>
      </c>
      <c r="CF745" s="8">
        <v>59239.12</v>
      </c>
      <c r="CG745">
        <v>609.03</v>
      </c>
      <c r="CH745">
        <v>49561.38</v>
      </c>
      <c r="CI745">
        <v>609.03</v>
      </c>
      <c r="CJ745">
        <v>47256.480000000003</v>
      </c>
      <c r="CK745">
        <v>609.03</v>
      </c>
      <c r="CL745">
        <v>47727.9</v>
      </c>
    </row>
    <row r="746" spans="1:90" x14ac:dyDescent="0.25">
      <c r="A746">
        <v>609.38</v>
      </c>
      <c r="B746">
        <v>37584.06</v>
      </c>
      <c r="C746">
        <v>609.38</v>
      </c>
      <c r="D746">
        <v>32348.52</v>
      </c>
      <c r="E746">
        <v>609.38</v>
      </c>
      <c r="F746">
        <v>43050.01</v>
      </c>
      <c r="G746" s="8">
        <v>609.38</v>
      </c>
      <c r="H746" s="8">
        <v>51562.38</v>
      </c>
      <c r="I746" s="8">
        <v>609.38</v>
      </c>
      <c r="J746" s="8">
        <v>33973.699999999997</v>
      </c>
      <c r="K746" s="8">
        <v>609.38</v>
      </c>
      <c r="L746" s="8">
        <v>53292.7</v>
      </c>
      <c r="M746">
        <v>609.38</v>
      </c>
      <c r="N746">
        <v>29720.18</v>
      </c>
      <c r="O746">
        <v>609.38</v>
      </c>
      <c r="P746">
        <v>22322.73</v>
      </c>
      <c r="Q746">
        <v>609.38</v>
      </c>
      <c r="R746">
        <v>28681.99</v>
      </c>
      <c r="S746" s="8">
        <v>609.38</v>
      </c>
      <c r="T746" s="8">
        <v>48656.02</v>
      </c>
      <c r="U746" s="8">
        <v>609.38</v>
      </c>
      <c r="V746" s="8">
        <v>29372.06</v>
      </c>
      <c r="W746" s="8">
        <v>609.38</v>
      </c>
      <c r="X746" s="8">
        <v>51227.3</v>
      </c>
      <c r="Y746">
        <v>609.38</v>
      </c>
      <c r="Z746">
        <v>52776.800000000003</v>
      </c>
      <c r="AA746">
        <v>609.38</v>
      </c>
      <c r="AB746">
        <v>38273.730000000003</v>
      </c>
      <c r="AC746">
        <v>609.38</v>
      </c>
      <c r="AD746">
        <v>54612.62</v>
      </c>
      <c r="AE746" s="8">
        <v>609.38</v>
      </c>
      <c r="AF746" s="8">
        <v>55079.62</v>
      </c>
      <c r="AG746" s="8">
        <v>609.38</v>
      </c>
      <c r="AH746" s="8">
        <v>35797.620000000003</v>
      </c>
      <c r="AI746" s="8">
        <v>609.38</v>
      </c>
      <c r="AJ746" s="8">
        <v>57166.15</v>
      </c>
      <c r="AK746">
        <v>609.38</v>
      </c>
      <c r="AL746">
        <v>52455.91</v>
      </c>
      <c r="AM746">
        <v>609.38</v>
      </c>
      <c r="AN746">
        <v>32661.26</v>
      </c>
      <c r="AO746">
        <v>609.38</v>
      </c>
      <c r="AP746">
        <v>57112.97</v>
      </c>
      <c r="AQ746" s="8">
        <v>609.38</v>
      </c>
      <c r="AR746" s="8">
        <v>48234.85</v>
      </c>
      <c r="AS746" s="8">
        <v>609.38</v>
      </c>
      <c r="AT746" s="8">
        <v>29254.31</v>
      </c>
      <c r="AU746" s="8">
        <v>609.38</v>
      </c>
      <c r="AV746" s="8">
        <v>54622.76</v>
      </c>
      <c r="AW746">
        <v>609.38</v>
      </c>
      <c r="AX746">
        <v>52646.57</v>
      </c>
      <c r="AY746" s="3">
        <v>609.38</v>
      </c>
      <c r="AZ746" s="3">
        <v>34485.300000000003</v>
      </c>
      <c r="BA746">
        <v>609.38</v>
      </c>
      <c r="BB746">
        <v>57407.57</v>
      </c>
      <c r="BC746" s="8">
        <v>609.38</v>
      </c>
      <c r="BD746" s="8">
        <v>50663</v>
      </c>
      <c r="BE746" s="8">
        <v>609.38</v>
      </c>
      <c r="BF746" s="8">
        <v>32030.93</v>
      </c>
      <c r="BG746" s="8">
        <v>609.38</v>
      </c>
      <c r="BH746" s="8">
        <v>52902.38</v>
      </c>
      <c r="BI746">
        <v>609.38</v>
      </c>
      <c r="BJ746">
        <v>47506.41</v>
      </c>
      <c r="BK746">
        <v>609.38</v>
      </c>
      <c r="BL746">
        <v>29730.62</v>
      </c>
      <c r="BM746">
        <v>609.38</v>
      </c>
      <c r="BN746">
        <v>53357.05</v>
      </c>
      <c r="BO746" s="8">
        <v>609.38</v>
      </c>
      <c r="BP746" s="8">
        <v>52354.559999999998</v>
      </c>
      <c r="BQ746" s="8">
        <v>609.38</v>
      </c>
      <c r="BR746" s="8">
        <v>33650.519999999997</v>
      </c>
      <c r="BS746" s="8">
        <v>609.38</v>
      </c>
      <c r="BT746" s="8">
        <v>57470.17</v>
      </c>
      <c r="BU746">
        <v>609.38</v>
      </c>
      <c r="BV746">
        <v>56512.82</v>
      </c>
      <c r="BW746">
        <v>609.38</v>
      </c>
      <c r="BX746">
        <v>51497.93</v>
      </c>
      <c r="BY746">
        <v>609.38</v>
      </c>
      <c r="BZ746">
        <v>57812.56</v>
      </c>
      <c r="CA746" s="8">
        <v>609.38</v>
      </c>
      <c r="CB746" s="8">
        <v>58946.01</v>
      </c>
      <c r="CC746" s="8">
        <v>609.38</v>
      </c>
      <c r="CD746" s="8">
        <v>55169.86</v>
      </c>
      <c r="CE746" s="8">
        <v>609.38</v>
      </c>
      <c r="CF746" s="8">
        <v>59193.79</v>
      </c>
      <c r="CG746">
        <v>609.38</v>
      </c>
      <c r="CH746">
        <v>49481.41</v>
      </c>
      <c r="CI746">
        <v>609.38</v>
      </c>
      <c r="CJ746">
        <v>47193.62</v>
      </c>
      <c r="CK746">
        <v>609.38</v>
      </c>
      <c r="CL746">
        <v>47674.39</v>
      </c>
    </row>
    <row r="747" spans="1:90" x14ac:dyDescent="0.25">
      <c r="A747">
        <v>609.73</v>
      </c>
      <c r="B747">
        <v>37493.43</v>
      </c>
      <c r="C747">
        <v>609.73</v>
      </c>
      <c r="D747">
        <v>32286.46</v>
      </c>
      <c r="E747">
        <v>609.73</v>
      </c>
      <c r="F747">
        <v>42980.15</v>
      </c>
      <c r="G747" s="8">
        <v>609.73</v>
      </c>
      <c r="H747" s="8">
        <v>51525</v>
      </c>
      <c r="I747" s="8">
        <v>609.73</v>
      </c>
      <c r="J747" s="8">
        <v>33947.199999999997</v>
      </c>
      <c r="K747" s="8">
        <v>609.73</v>
      </c>
      <c r="L747" s="8">
        <v>53262.83</v>
      </c>
      <c r="M747">
        <v>609.73</v>
      </c>
      <c r="N747">
        <v>29676.57</v>
      </c>
      <c r="O747">
        <v>609.73</v>
      </c>
      <c r="P747">
        <v>22258.34</v>
      </c>
      <c r="Q747">
        <v>609.73</v>
      </c>
      <c r="R747">
        <v>28636.19</v>
      </c>
      <c r="S747" s="8">
        <v>609.73</v>
      </c>
      <c r="T747" s="8">
        <v>48605.77</v>
      </c>
      <c r="U747" s="8">
        <v>609.73</v>
      </c>
      <c r="V747" s="8">
        <v>29343.35</v>
      </c>
      <c r="W747" s="8">
        <v>609.73</v>
      </c>
      <c r="X747" s="8">
        <v>51176.5</v>
      </c>
      <c r="Y747">
        <v>609.73</v>
      </c>
      <c r="Z747">
        <v>52754.71</v>
      </c>
      <c r="AA747">
        <v>609.73</v>
      </c>
      <c r="AB747">
        <v>38247.760000000002</v>
      </c>
      <c r="AC747">
        <v>609.73</v>
      </c>
      <c r="AD747">
        <v>54579.57</v>
      </c>
      <c r="AE747" s="8">
        <v>609.73</v>
      </c>
      <c r="AF747" s="8">
        <v>55059.19</v>
      </c>
      <c r="AG747" s="8">
        <v>609.73</v>
      </c>
      <c r="AH747" s="8">
        <v>35765.19</v>
      </c>
      <c r="AI747" s="8">
        <v>609.73</v>
      </c>
      <c r="AJ747" s="8">
        <v>57147.71</v>
      </c>
      <c r="AK747">
        <v>609.73</v>
      </c>
      <c r="AL747">
        <v>52403.82</v>
      </c>
      <c r="AM747">
        <v>609.73</v>
      </c>
      <c r="AN747">
        <v>32598.46</v>
      </c>
      <c r="AO747">
        <v>609.73</v>
      </c>
      <c r="AP747">
        <v>57065.25</v>
      </c>
      <c r="AQ747" s="8">
        <v>609.73</v>
      </c>
      <c r="AR747" s="8">
        <v>48171.21</v>
      </c>
      <c r="AS747" s="8">
        <v>609.73</v>
      </c>
      <c r="AT747" s="8">
        <v>29206.22</v>
      </c>
      <c r="AU747" s="8">
        <v>609.73</v>
      </c>
      <c r="AV747" s="8">
        <v>54579.79</v>
      </c>
      <c r="AW747">
        <v>609.73</v>
      </c>
      <c r="AX747">
        <v>52594.26</v>
      </c>
      <c r="AY747" s="3">
        <v>609.73</v>
      </c>
      <c r="AZ747" s="3">
        <v>34417.03</v>
      </c>
      <c r="BA747">
        <v>609.73</v>
      </c>
      <c r="BB747">
        <v>57353.49</v>
      </c>
      <c r="BC747" s="8">
        <v>609.73</v>
      </c>
      <c r="BD747" s="8">
        <v>50704.480000000003</v>
      </c>
      <c r="BE747" s="8">
        <v>609.73</v>
      </c>
      <c r="BF747" s="8">
        <v>32059.14</v>
      </c>
      <c r="BG747" s="8">
        <v>609.73</v>
      </c>
      <c r="BH747" s="8">
        <v>52952.01</v>
      </c>
      <c r="BI747">
        <v>609.73</v>
      </c>
      <c r="BJ747">
        <v>47574.86</v>
      </c>
      <c r="BK747">
        <v>609.73</v>
      </c>
      <c r="BL747">
        <v>29769.32</v>
      </c>
      <c r="BM747">
        <v>609.73</v>
      </c>
      <c r="BN747">
        <v>53399.34</v>
      </c>
      <c r="BO747" s="8">
        <v>609.73</v>
      </c>
      <c r="BP747" s="8">
        <v>52375.54</v>
      </c>
      <c r="BQ747" s="8">
        <v>609.73</v>
      </c>
      <c r="BR747" s="8">
        <v>33674.629999999997</v>
      </c>
      <c r="BS747" s="8">
        <v>609.73</v>
      </c>
      <c r="BT747" s="8">
        <v>57498.23</v>
      </c>
      <c r="BU747">
        <v>609.73</v>
      </c>
      <c r="BV747">
        <v>56480.51</v>
      </c>
      <c r="BW747">
        <v>609.73</v>
      </c>
      <c r="BX747">
        <v>51432.05</v>
      </c>
      <c r="BY747">
        <v>609.73</v>
      </c>
      <c r="BZ747">
        <v>57774.53</v>
      </c>
      <c r="CA747" s="8">
        <v>609.73</v>
      </c>
      <c r="CB747" s="8">
        <v>58897.82</v>
      </c>
      <c r="CC747" s="8">
        <v>609.73</v>
      </c>
      <c r="CD747" s="8">
        <v>55103.75</v>
      </c>
      <c r="CE747" s="8">
        <v>609.73</v>
      </c>
      <c r="CF747" s="8">
        <v>59152.41</v>
      </c>
      <c r="CG747">
        <v>609.73</v>
      </c>
      <c r="CH747">
        <v>49406.38</v>
      </c>
      <c r="CI747">
        <v>609.73</v>
      </c>
      <c r="CJ747">
        <v>47131.62</v>
      </c>
      <c r="CK747">
        <v>609.73</v>
      </c>
      <c r="CL747">
        <v>47616.38</v>
      </c>
    </row>
    <row r="748" spans="1:90" x14ac:dyDescent="0.25">
      <c r="A748">
        <v>610.08000000000004</v>
      </c>
      <c r="B748">
        <v>37392.58</v>
      </c>
      <c r="C748">
        <v>610.08000000000004</v>
      </c>
      <c r="D748">
        <v>32201.1</v>
      </c>
      <c r="E748">
        <v>610.08000000000004</v>
      </c>
      <c r="F748">
        <v>42895.18</v>
      </c>
      <c r="G748" s="8">
        <v>610.08000000000004</v>
      </c>
      <c r="H748" s="8">
        <v>51467.09</v>
      </c>
      <c r="I748" s="8">
        <v>610.08000000000004</v>
      </c>
      <c r="J748" s="8">
        <v>33891.26</v>
      </c>
      <c r="K748" s="8">
        <v>610.08000000000004</v>
      </c>
      <c r="L748" s="8">
        <v>53203.58</v>
      </c>
      <c r="M748">
        <v>610.08000000000004</v>
      </c>
      <c r="N748">
        <v>29615.06</v>
      </c>
      <c r="O748">
        <v>610.08000000000004</v>
      </c>
      <c r="P748">
        <v>22189.9</v>
      </c>
      <c r="Q748">
        <v>610.08000000000004</v>
      </c>
      <c r="R748">
        <v>28558.45</v>
      </c>
      <c r="S748" s="8">
        <v>610.08000000000004</v>
      </c>
      <c r="T748" s="8">
        <v>48536.73</v>
      </c>
      <c r="U748" s="8">
        <v>610.08000000000004</v>
      </c>
      <c r="V748" s="8">
        <v>29283.63</v>
      </c>
      <c r="W748" s="8">
        <v>610.08000000000004</v>
      </c>
      <c r="X748" s="8">
        <v>51103.08</v>
      </c>
      <c r="Y748">
        <v>610.08000000000004</v>
      </c>
      <c r="Z748">
        <v>52714.92</v>
      </c>
      <c r="AA748">
        <v>610.08000000000004</v>
      </c>
      <c r="AB748">
        <v>38191.370000000003</v>
      </c>
      <c r="AC748">
        <v>610.08000000000004</v>
      </c>
      <c r="AD748">
        <v>54528.28</v>
      </c>
      <c r="AE748" s="8">
        <v>610.08000000000004</v>
      </c>
      <c r="AF748" s="8">
        <v>55018.91</v>
      </c>
      <c r="AG748" s="8">
        <v>610.08000000000004</v>
      </c>
      <c r="AH748" s="8">
        <v>35712.620000000003</v>
      </c>
      <c r="AI748" s="8">
        <v>610.08000000000004</v>
      </c>
      <c r="AJ748" s="8">
        <v>57103.75</v>
      </c>
      <c r="AK748">
        <v>610.08000000000004</v>
      </c>
      <c r="AL748">
        <v>52332.99</v>
      </c>
      <c r="AM748">
        <v>610.08000000000004</v>
      </c>
      <c r="AN748">
        <v>32515.43</v>
      </c>
      <c r="AO748">
        <v>610.08000000000004</v>
      </c>
      <c r="AP748">
        <v>56998.080000000002</v>
      </c>
      <c r="AQ748" s="8">
        <v>610.08000000000004</v>
      </c>
      <c r="AR748" s="8">
        <v>48095.13</v>
      </c>
      <c r="AS748" s="8">
        <v>610.08000000000004</v>
      </c>
      <c r="AT748" s="8">
        <v>29126.959999999999</v>
      </c>
      <c r="AU748" s="8">
        <v>610.08000000000004</v>
      </c>
      <c r="AV748" s="8">
        <v>54505.31</v>
      </c>
      <c r="AW748">
        <v>610.08000000000004</v>
      </c>
      <c r="AX748">
        <v>52526.66</v>
      </c>
      <c r="AY748" s="3">
        <v>610.08000000000004</v>
      </c>
      <c r="AZ748" s="3">
        <v>34326.449999999997</v>
      </c>
      <c r="BA748">
        <v>610.08000000000004</v>
      </c>
      <c r="BB748">
        <v>57296.88</v>
      </c>
      <c r="BC748" s="8">
        <v>610.08000000000004</v>
      </c>
      <c r="BD748" s="8">
        <v>50726.15</v>
      </c>
      <c r="BE748" s="8">
        <v>610.08000000000004</v>
      </c>
      <c r="BF748" s="8">
        <v>32067.62</v>
      </c>
      <c r="BG748" s="8">
        <v>610.08000000000004</v>
      </c>
      <c r="BH748" s="8">
        <v>52981.11</v>
      </c>
      <c r="BI748">
        <v>610.08000000000004</v>
      </c>
      <c r="BJ748">
        <v>47618.2</v>
      </c>
      <c r="BK748">
        <v>610.08000000000004</v>
      </c>
      <c r="BL748">
        <v>29798.77</v>
      </c>
      <c r="BM748">
        <v>610.08000000000004</v>
      </c>
      <c r="BN748">
        <v>53431.73</v>
      </c>
      <c r="BO748" s="8">
        <v>610.08000000000004</v>
      </c>
      <c r="BP748" s="8">
        <v>52386.52</v>
      </c>
      <c r="BQ748" s="8">
        <v>610.08000000000004</v>
      </c>
      <c r="BR748" s="8">
        <v>33690.81</v>
      </c>
      <c r="BS748" s="8">
        <v>610.08000000000004</v>
      </c>
      <c r="BT748" s="8">
        <v>57517.84</v>
      </c>
      <c r="BU748">
        <v>610.08000000000004</v>
      </c>
      <c r="BV748">
        <v>56422.16</v>
      </c>
      <c r="BW748">
        <v>610.08000000000004</v>
      </c>
      <c r="BX748">
        <v>51349.57</v>
      </c>
      <c r="BY748">
        <v>610.08000000000004</v>
      </c>
      <c r="BZ748">
        <v>57709.4</v>
      </c>
      <c r="CA748" s="8">
        <v>610.08000000000004</v>
      </c>
      <c r="CB748" s="8">
        <v>58832.56</v>
      </c>
      <c r="CC748" s="8">
        <v>610.08000000000004</v>
      </c>
      <c r="CD748" s="8">
        <v>55032.45</v>
      </c>
      <c r="CE748" s="8">
        <v>610.08000000000004</v>
      </c>
      <c r="CF748" s="8">
        <v>59099.25</v>
      </c>
      <c r="CG748">
        <v>610.08000000000004</v>
      </c>
      <c r="CH748">
        <v>49320.89</v>
      </c>
      <c r="CI748">
        <v>610.08000000000004</v>
      </c>
      <c r="CJ748">
        <v>47038.3</v>
      </c>
      <c r="CK748">
        <v>610.08000000000004</v>
      </c>
      <c r="CL748">
        <v>47543.72</v>
      </c>
    </row>
    <row r="749" spans="1:90" x14ac:dyDescent="0.25">
      <c r="A749">
        <v>610.42999999999995</v>
      </c>
      <c r="B749">
        <v>37306.74</v>
      </c>
      <c r="C749">
        <v>610.42999999999995</v>
      </c>
      <c r="D749">
        <v>32128.43</v>
      </c>
      <c r="E749">
        <v>610.42999999999995</v>
      </c>
      <c r="F749">
        <v>42813.74</v>
      </c>
      <c r="G749" s="8">
        <v>610.42999999999995</v>
      </c>
      <c r="H749" s="8">
        <v>51415.43</v>
      </c>
      <c r="I749" s="8">
        <v>610.42999999999995</v>
      </c>
      <c r="J749" s="8">
        <v>33827.82</v>
      </c>
      <c r="K749" s="8">
        <v>610.42999999999995</v>
      </c>
      <c r="L749" s="8">
        <v>53143.57</v>
      </c>
      <c r="M749">
        <v>610.42999999999995</v>
      </c>
      <c r="N749">
        <v>29549.8</v>
      </c>
      <c r="O749">
        <v>610.42999999999995</v>
      </c>
      <c r="P749">
        <v>22141.86</v>
      </c>
      <c r="Q749">
        <v>610.42999999999995</v>
      </c>
      <c r="R749">
        <v>28477.03</v>
      </c>
      <c r="S749" s="8">
        <v>610.42999999999995</v>
      </c>
      <c r="T749" s="8">
        <v>48482.63</v>
      </c>
      <c r="U749" s="8">
        <v>610.42999999999995</v>
      </c>
      <c r="V749" s="8">
        <v>29218.54</v>
      </c>
      <c r="W749" s="8">
        <v>610.42999999999995</v>
      </c>
      <c r="X749" s="8">
        <v>51044.86</v>
      </c>
      <c r="Y749">
        <v>610.42999999999995</v>
      </c>
      <c r="Z749">
        <v>52676.87</v>
      </c>
      <c r="AA749">
        <v>610.42999999999995</v>
      </c>
      <c r="AB749">
        <v>38123.199999999997</v>
      </c>
      <c r="AC749">
        <v>610.42999999999995</v>
      </c>
      <c r="AD749">
        <v>54489.43</v>
      </c>
      <c r="AE749" s="8">
        <v>610.42999999999995</v>
      </c>
      <c r="AF749" s="8">
        <v>54978</v>
      </c>
      <c r="AG749" s="8">
        <v>610.42999999999995</v>
      </c>
      <c r="AH749" s="8">
        <v>35658.769999999997</v>
      </c>
      <c r="AI749" s="8">
        <v>610.42999999999995</v>
      </c>
      <c r="AJ749" s="8">
        <v>57059.39</v>
      </c>
      <c r="AK749">
        <v>610.42999999999995</v>
      </c>
      <c r="AL749">
        <v>52269.17</v>
      </c>
      <c r="AM749">
        <v>610.42999999999995</v>
      </c>
      <c r="AN749">
        <v>32425.98</v>
      </c>
      <c r="AO749">
        <v>610.42999999999995</v>
      </c>
      <c r="AP749">
        <v>56945.24</v>
      </c>
      <c r="AQ749" s="8">
        <v>610.42999999999995</v>
      </c>
      <c r="AR749" s="8">
        <v>48008.38</v>
      </c>
      <c r="AS749" s="8">
        <v>610.42999999999995</v>
      </c>
      <c r="AT749" s="8">
        <v>29054.720000000001</v>
      </c>
      <c r="AU749" s="8">
        <v>610.42999999999995</v>
      </c>
      <c r="AV749" s="8">
        <v>54435.33</v>
      </c>
      <c r="AW749">
        <v>610.42999999999995</v>
      </c>
      <c r="AX749">
        <v>52452.4</v>
      </c>
      <c r="AY749" s="3">
        <v>610.42999999999995</v>
      </c>
      <c r="AZ749" s="3">
        <v>34238.400000000001</v>
      </c>
      <c r="BA749">
        <v>610.42999999999995</v>
      </c>
      <c r="BB749">
        <v>57232.21</v>
      </c>
      <c r="BC749" s="8">
        <v>610.42999999999995</v>
      </c>
      <c r="BD749" s="8">
        <v>50745.54</v>
      </c>
      <c r="BE749" s="8">
        <v>610.42999999999995</v>
      </c>
      <c r="BF749" s="8">
        <v>32088.04</v>
      </c>
      <c r="BG749" s="8">
        <v>610.42999999999995</v>
      </c>
      <c r="BH749" s="8">
        <v>53011.4</v>
      </c>
      <c r="BI749">
        <v>610.42999999999995</v>
      </c>
      <c r="BJ749">
        <v>47648.52</v>
      </c>
      <c r="BK749">
        <v>610.42999999999995</v>
      </c>
      <c r="BL749">
        <v>29837.19</v>
      </c>
      <c r="BM749">
        <v>610.42999999999995</v>
      </c>
      <c r="BN749">
        <v>53455.49</v>
      </c>
      <c r="BO749" s="8">
        <v>610.42999999999995</v>
      </c>
      <c r="BP749" s="8">
        <v>52403.22</v>
      </c>
      <c r="BQ749" s="8">
        <v>610.42999999999995</v>
      </c>
      <c r="BR749" s="8">
        <v>33693.839999999997</v>
      </c>
      <c r="BS749" s="8">
        <v>610.42999999999995</v>
      </c>
      <c r="BT749" s="8">
        <v>57525.17</v>
      </c>
      <c r="BU749">
        <v>610.42999999999995</v>
      </c>
      <c r="BV749">
        <v>56356.1</v>
      </c>
      <c r="BW749">
        <v>610.42999999999995</v>
      </c>
      <c r="BX749">
        <v>51259.08</v>
      </c>
      <c r="BY749">
        <v>610.42999999999995</v>
      </c>
      <c r="BZ749">
        <v>57651.14</v>
      </c>
      <c r="CA749" s="8">
        <v>610.42999999999995</v>
      </c>
      <c r="CB749" s="8">
        <v>58773.54</v>
      </c>
      <c r="CC749" s="8">
        <v>610.42999999999995</v>
      </c>
      <c r="CD749" s="8">
        <v>54969.97</v>
      </c>
      <c r="CE749" s="8">
        <v>610.42999999999995</v>
      </c>
      <c r="CF749" s="8">
        <v>59045.2</v>
      </c>
      <c r="CG749">
        <v>610.42999999999995</v>
      </c>
      <c r="CH749">
        <v>49230.8</v>
      </c>
      <c r="CI749">
        <v>610.42999999999995</v>
      </c>
      <c r="CJ749">
        <v>46933.52</v>
      </c>
      <c r="CK749">
        <v>610.42999999999995</v>
      </c>
      <c r="CL749">
        <v>47452.31</v>
      </c>
    </row>
    <row r="750" spans="1:90" x14ac:dyDescent="0.25">
      <c r="A750">
        <v>610.78</v>
      </c>
      <c r="B750">
        <v>37222.54</v>
      </c>
      <c r="C750">
        <v>610.78</v>
      </c>
      <c r="D750">
        <v>32026.240000000002</v>
      </c>
      <c r="E750">
        <v>610.78</v>
      </c>
      <c r="F750">
        <v>42759.56</v>
      </c>
      <c r="G750" s="8">
        <v>610.78</v>
      </c>
      <c r="H750" s="8">
        <v>51350.36</v>
      </c>
      <c r="I750" s="8">
        <v>610.78</v>
      </c>
      <c r="J750" s="8">
        <v>33757.760000000002</v>
      </c>
      <c r="K750" s="8">
        <v>610.78</v>
      </c>
      <c r="L750" s="8">
        <v>53081.56</v>
      </c>
      <c r="M750">
        <v>610.78</v>
      </c>
      <c r="N750">
        <v>29482.37</v>
      </c>
      <c r="O750">
        <v>610.78</v>
      </c>
      <c r="P750">
        <v>22083.83</v>
      </c>
      <c r="Q750">
        <v>610.78</v>
      </c>
      <c r="R750">
        <v>28409.68</v>
      </c>
      <c r="S750" s="8">
        <v>610.78</v>
      </c>
      <c r="T750" s="8">
        <v>48418.51</v>
      </c>
      <c r="U750" s="8">
        <v>610.78</v>
      </c>
      <c r="V750" s="8">
        <v>29175</v>
      </c>
      <c r="W750" s="8">
        <v>610.78</v>
      </c>
      <c r="X750" s="8">
        <v>51005.99</v>
      </c>
      <c r="Y750">
        <v>610.78</v>
      </c>
      <c r="Z750">
        <v>52645.63</v>
      </c>
      <c r="AA750">
        <v>610.78</v>
      </c>
      <c r="AB750">
        <v>38072.93</v>
      </c>
      <c r="AC750">
        <v>610.78</v>
      </c>
      <c r="AD750">
        <v>54448.87</v>
      </c>
      <c r="AE750" s="8">
        <v>610.78</v>
      </c>
      <c r="AF750" s="8">
        <v>54946.21</v>
      </c>
      <c r="AG750" s="8">
        <v>610.78</v>
      </c>
      <c r="AH750" s="8">
        <v>35604.720000000001</v>
      </c>
      <c r="AI750" s="8">
        <v>610.78</v>
      </c>
      <c r="AJ750" s="8">
        <v>57022.66</v>
      </c>
      <c r="AK750">
        <v>610.78</v>
      </c>
      <c r="AL750">
        <v>52214</v>
      </c>
      <c r="AM750">
        <v>610.78</v>
      </c>
      <c r="AN750">
        <v>32364.9</v>
      </c>
      <c r="AO750">
        <v>610.78</v>
      </c>
      <c r="AP750">
        <v>56886.02</v>
      </c>
      <c r="AQ750" s="8">
        <v>610.78</v>
      </c>
      <c r="AR750" s="8">
        <v>47920</v>
      </c>
      <c r="AS750" s="8">
        <v>610.78</v>
      </c>
      <c r="AT750" s="8">
        <v>28982.720000000001</v>
      </c>
      <c r="AU750" s="8">
        <v>610.78</v>
      </c>
      <c r="AV750" s="8">
        <v>54368</v>
      </c>
      <c r="AW750">
        <v>610.78</v>
      </c>
      <c r="AX750">
        <v>52373.42</v>
      </c>
      <c r="AY750" s="3">
        <v>610.78</v>
      </c>
      <c r="AZ750" s="3">
        <v>34157.43</v>
      </c>
      <c r="BA750">
        <v>610.78</v>
      </c>
      <c r="BB750">
        <v>57179.1</v>
      </c>
      <c r="BC750" s="8">
        <v>610.78</v>
      </c>
      <c r="BD750" s="8">
        <v>50760.72</v>
      </c>
      <c r="BE750" s="8">
        <v>610.78</v>
      </c>
      <c r="BF750" s="8">
        <v>32094.36</v>
      </c>
      <c r="BG750" s="8">
        <v>610.78</v>
      </c>
      <c r="BH750" s="8">
        <v>53048.18</v>
      </c>
      <c r="BI750">
        <v>610.78</v>
      </c>
      <c r="BJ750">
        <v>47680.58</v>
      </c>
      <c r="BK750">
        <v>610.78</v>
      </c>
      <c r="BL750">
        <v>29865.64</v>
      </c>
      <c r="BM750">
        <v>610.78</v>
      </c>
      <c r="BN750">
        <v>53486.63</v>
      </c>
      <c r="BO750" s="8">
        <v>610.78</v>
      </c>
      <c r="BP750" s="8">
        <v>52432.2</v>
      </c>
      <c r="BQ750" s="8">
        <v>610.78</v>
      </c>
      <c r="BR750" s="8">
        <v>33724.46</v>
      </c>
      <c r="BS750" s="8">
        <v>610.78</v>
      </c>
      <c r="BT750" s="8">
        <v>57532.13</v>
      </c>
      <c r="BU750">
        <v>610.78</v>
      </c>
      <c r="BV750">
        <v>56294.29</v>
      </c>
      <c r="BW750">
        <v>610.78</v>
      </c>
      <c r="BX750">
        <v>51187.33</v>
      </c>
      <c r="BY750">
        <v>610.78</v>
      </c>
      <c r="BZ750">
        <v>57590.93</v>
      </c>
      <c r="CA750" s="8">
        <v>610.78</v>
      </c>
      <c r="CB750" s="8">
        <v>58713.120000000003</v>
      </c>
      <c r="CC750" s="8">
        <v>610.78</v>
      </c>
      <c r="CD750" s="8">
        <v>54908.34</v>
      </c>
      <c r="CE750" s="8">
        <v>610.78</v>
      </c>
      <c r="CF750" s="8">
        <v>58988.36</v>
      </c>
      <c r="CG750">
        <v>610.78</v>
      </c>
      <c r="CH750">
        <v>49146.73</v>
      </c>
      <c r="CI750">
        <v>610.78</v>
      </c>
      <c r="CJ750">
        <v>46841.17</v>
      </c>
      <c r="CK750">
        <v>610.78</v>
      </c>
      <c r="CL750">
        <v>47374.7</v>
      </c>
    </row>
    <row r="751" spans="1:90" x14ac:dyDescent="0.25">
      <c r="A751">
        <v>611.13</v>
      </c>
      <c r="B751">
        <v>37147.879999999997</v>
      </c>
      <c r="C751">
        <v>611.13</v>
      </c>
      <c r="D751">
        <v>31941.74</v>
      </c>
      <c r="E751">
        <v>611.13</v>
      </c>
      <c r="F751">
        <v>42682.47</v>
      </c>
      <c r="G751" s="8">
        <v>611.13</v>
      </c>
      <c r="H751" s="8">
        <v>51282.69</v>
      </c>
      <c r="I751" s="8">
        <v>611.13</v>
      </c>
      <c r="J751" s="8">
        <v>33700.870000000003</v>
      </c>
      <c r="K751" s="8">
        <v>611.13</v>
      </c>
      <c r="L751" s="8">
        <v>53026.54</v>
      </c>
      <c r="M751">
        <v>611.13</v>
      </c>
      <c r="N751">
        <v>29420.720000000001</v>
      </c>
      <c r="O751">
        <v>611.13</v>
      </c>
      <c r="P751">
        <v>22022.84</v>
      </c>
      <c r="Q751">
        <v>611.13</v>
      </c>
      <c r="R751">
        <v>28335.67</v>
      </c>
      <c r="S751" s="8">
        <v>611.13</v>
      </c>
      <c r="T751" s="8">
        <v>48348.9</v>
      </c>
      <c r="U751" s="8">
        <v>611.13</v>
      </c>
      <c r="V751" s="8">
        <v>29120.83</v>
      </c>
      <c r="W751" s="8">
        <v>611.13</v>
      </c>
      <c r="X751" s="8">
        <v>50935.26</v>
      </c>
      <c r="Y751">
        <v>611.13</v>
      </c>
      <c r="Z751">
        <v>52607.18</v>
      </c>
      <c r="AA751">
        <v>611.13</v>
      </c>
      <c r="AB751">
        <v>38017.53</v>
      </c>
      <c r="AC751">
        <v>611.13</v>
      </c>
      <c r="AD751">
        <v>54395.59</v>
      </c>
      <c r="AE751" s="8">
        <v>611.13</v>
      </c>
      <c r="AF751" s="8">
        <v>54893.85</v>
      </c>
      <c r="AG751" s="8">
        <v>611.13</v>
      </c>
      <c r="AH751" s="8">
        <v>35552.53</v>
      </c>
      <c r="AI751" s="8">
        <v>611.13</v>
      </c>
      <c r="AJ751" s="8">
        <v>56975.74</v>
      </c>
      <c r="AK751">
        <v>611.13</v>
      </c>
      <c r="AL751">
        <v>52135.17</v>
      </c>
      <c r="AM751">
        <v>611.13</v>
      </c>
      <c r="AN751">
        <v>32272.47</v>
      </c>
      <c r="AO751">
        <v>611.13</v>
      </c>
      <c r="AP751">
        <v>56828.49</v>
      </c>
      <c r="AQ751" s="8">
        <v>611.13</v>
      </c>
      <c r="AR751" s="8">
        <v>47818.43</v>
      </c>
      <c r="AS751" s="8">
        <v>611.13</v>
      </c>
      <c r="AT751" s="8">
        <v>28906.68</v>
      </c>
      <c r="AU751" s="8">
        <v>611.13</v>
      </c>
      <c r="AV751" s="8">
        <v>54292.68</v>
      </c>
      <c r="AW751">
        <v>611.13</v>
      </c>
      <c r="AX751">
        <v>52311.15</v>
      </c>
      <c r="AY751" s="3">
        <v>611.13</v>
      </c>
      <c r="AZ751" s="3">
        <v>34061.550000000003</v>
      </c>
      <c r="BA751">
        <v>611.13</v>
      </c>
      <c r="BB751">
        <v>57118.26</v>
      </c>
      <c r="BC751" s="8">
        <v>611.13</v>
      </c>
      <c r="BD751" s="8">
        <v>50765.99</v>
      </c>
      <c r="BE751" s="8">
        <v>611.13</v>
      </c>
      <c r="BF751" s="8">
        <v>32104.35</v>
      </c>
      <c r="BG751" s="8">
        <v>611.13</v>
      </c>
      <c r="BH751" s="8">
        <v>53084.84</v>
      </c>
      <c r="BI751">
        <v>611.13</v>
      </c>
      <c r="BJ751">
        <v>47709.75</v>
      </c>
      <c r="BK751">
        <v>611.13</v>
      </c>
      <c r="BL751">
        <v>29881.57</v>
      </c>
      <c r="BM751">
        <v>611.13</v>
      </c>
      <c r="BN751">
        <v>53520.35</v>
      </c>
      <c r="BO751" s="8">
        <v>611.13</v>
      </c>
      <c r="BP751" s="8">
        <v>52438.36</v>
      </c>
      <c r="BQ751" s="8">
        <v>611.13</v>
      </c>
      <c r="BR751" s="8">
        <v>33727.56</v>
      </c>
      <c r="BS751" s="8">
        <v>611.13</v>
      </c>
      <c r="BT751" s="8">
        <v>57551.31</v>
      </c>
      <c r="BU751">
        <v>611.13</v>
      </c>
      <c r="BV751">
        <v>56233.88</v>
      </c>
      <c r="BW751">
        <v>611.13</v>
      </c>
      <c r="BX751">
        <v>51102.29</v>
      </c>
      <c r="BY751">
        <v>611.13</v>
      </c>
      <c r="BZ751">
        <v>57522.06</v>
      </c>
      <c r="CA751" s="8">
        <v>611.13</v>
      </c>
      <c r="CB751" s="8">
        <v>58648.78</v>
      </c>
      <c r="CC751" s="8">
        <v>611.13</v>
      </c>
      <c r="CD751" s="8">
        <v>54834.26</v>
      </c>
      <c r="CE751" s="8">
        <v>611.13</v>
      </c>
      <c r="CF751" s="8">
        <v>58920.04</v>
      </c>
      <c r="CG751">
        <v>611.13</v>
      </c>
      <c r="CH751">
        <v>49057.93</v>
      </c>
      <c r="CI751">
        <v>611.13</v>
      </c>
      <c r="CJ751">
        <v>46750.71</v>
      </c>
      <c r="CK751">
        <v>611.13</v>
      </c>
      <c r="CL751">
        <v>47282.84</v>
      </c>
    </row>
    <row r="752" spans="1:90" x14ac:dyDescent="0.25">
      <c r="A752">
        <v>611.47</v>
      </c>
      <c r="B752">
        <v>37070.92</v>
      </c>
      <c r="C752">
        <v>611.47</v>
      </c>
      <c r="D752">
        <v>31865.439999999999</v>
      </c>
      <c r="E752">
        <v>611.47</v>
      </c>
      <c r="F752">
        <v>42610.95</v>
      </c>
      <c r="G752" s="8">
        <v>611.47</v>
      </c>
      <c r="H752" s="8">
        <v>51245.41</v>
      </c>
      <c r="I752" s="8">
        <v>611.47</v>
      </c>
      <c r="J752" s="8">
        <v>33669.879999999997</v>
      </c>
      <c r="K752" s="8">
        <v>611.47</v>
      </c>
      <c r="L752" s="8">
        <v>52980.31</v>
      </c>
      <c r="M752">
        <v>611.47</v>
      </c>
      <c r="N752">
        <v>29336.1</v>
      </c>
      <c r="O752">
        <v>611.47</v>
      </c>
      <c r="P752">
        <v>21952.09</v>
      </c>
      <c r="Q752">
        <v>611.47</v>
      </c>
      <c r="R752">
        <v>28280.33</v>
      </c>
      <c r="S752" s="8">
        <v>611.47</v>
      </c>
      <c r="T752" s="8">
        <v>48279.61</v>
      </c>
      <c r="U752" s="8">
        <v>611.47</v>
      </c>
      <c r="V752" s="8">
        <v>29075.25</v>
      </c>
      <c r="W752" s="8">
        <v>611.47</v>
      </c>
      <c r="X752" s="8">
        <v>50889.03</v>
      </c>
      <c r="Y752">
        <v>611.47</v>
      </c>
      <c r="Z752">
        <v>52577.21</v>
      </c>
      <c r="AA752">
        <v>611.47</v>
      </c>
      <c r="AB752">
        <v>37977.94</v>
      </c>
      <c r="AC752">
        <v>611.47</v>
      </c>
      <c r="AD752">
        <v>54356.87</v>
      </c>
      <c r="AE752" s="8">
        <v>611.47</v>
      </c>
      <c r="AF752" s="8">
        <v>54861.42</v>
      </c>
      <c r="AG752" s="8">
        <v>611.47</v>
      </c>
      <c r="AH752" s="8">
        <v>35501.03</v>
      </c>
      <c r="AI752" s="8">
        <v>611.47</v>
      </c>
      <c r="AJ752" s="8">
        <v>56935.85</v>
      </c>
      <c r="AK752">
        <v>611.47</v>
      </c>
      <c r="AL752">
        <v>52062</v>
      </c>
      <c r="AM752">
        <v>611.47</v>
      </c>
      <c r="AN752">
        <v>32200.15</v>
      </c>
      <c r="AO752">
        <v>611.47</v>
      </c>
      <c r="AP752">
        <v>56773.86</v>
      </c>
      <c r="AQ752" s="8">
        <v>611.47</v>
      </c>
      <c r="AR752" s="8">
        <v>47751.78</v>
      </c>
      <c r="AS752" s="8">
        <v>611.47</v>
      </c>
      <c r="AT752" s="8">
        <v>28831.9</v>
      </c>
      <c r="AU752" s="8">
        <v>611.47</v>
      </c>
      <c r="AV752" s="8">
        <v>54232.11</v>
      </c>
      <c r="AW752">
        <v>611.47</v>
      </c>
      <c r="AX752">
        <v>52250.8</v>
      </c>
      <c r="AY752" s="3">
        <v>611.47</v>
      </c>
      <c r="AZ752" s="3">
        <v>33987.74</v>
      </c>
      <c r="BA752">
        <v>611.47</v>
      </c>
      <c r="BB752">
        <v>57073.78</v>
      </c>
      <c r="BC752" s="8">
        <v>611.47</v>
      </c>
      <c r="BD752" s="8">
        <v>50787.94</v>
      </c>
      <c r="BE752" s="8">
        <v>611.47</v>
      </c>
      <c r="BF752" s="8">
        <v>32128.33</v>
      </c>
      <c r="BG752" s="8">
        <v>611.47</v>
      </c>
      <c r="BH752" s="8">
        <v>53130.1</v>
      </c>
      <c r="BI752">
        <v>611.47</v>
      </c>
      <c r="BJ752">
        <v>47767.53</v>
      </c>
      <c r="BK752">
        <v>611.47</v>
      </c>
      <c r="BL752">
        <v>29916.19</v>
      </c>
      <c r="BM752">
        <v>611.47</v>
      </c>
      <c r="BN752">
        <v>53555.839999999997</v>
      </c>
      <c r="BO752" s="8">
        <v>611.47</v>
      </c>
      <c r="BP752" s="8">
        <v>52470.5</v>
      </c>
      <c r="BQ752" s="8">
        <v>611.47</v>
      </c>
      <c r="BR752" s="8">
        <v>33732.01</v>
      </c>
      <c r="BS752" s="8">
        <v>611.47</v>
      </c>
      <c r="BT752" s="8">
        <v>57569.35</v>
      </c>
      <c r="BU752">
        <v>611.47</v>
      </c>
      <c r="BV752">
        <v>56176.1</v>
      </c>
      <c r="BW752">
        <v>611.47</v>
      </c>
      <c r="BX752">
        <v>51017.77</v>
      </c>
      <c r="BY752">
        <v>611.47</v>
      </c>
      <c r="BZ752">
        <v>57460.28</v>
      </c>
      <c r="CA752" s="8">
        <v>611.47</v>
      </c>
      <c r="CB752" s="8">
        <v>58589.61</v>
      </c>
      <c r="CC752" s="8">
        <v>611.47</v>
      </c>
      <c r="CD752" s="8">
        <v>54775.88</v>
      </c>
      <c r="CE752" s="8">
        <v>611.47</v>
      </c>
      <c r="CF752" s="8">
        <v>58871.360000000001</v>
      </c>
      <c r="CG752">
        <v>611.47</v>
      </c>
      <c r="CH752">
        <v>48980.27</v>
      </c>
      <c r="CI752">
        <v>611.47</v>
      </c>
      <c r="CJ752">
        <v>46666.86</v>
      </c>
      <c r="CK752">
        <v>611.47</v>
      </c>
      <c r="CL752">
        <v>47197.78</v>
      </c>
    </row>
    <row r="753" spans="1:90" x14ac:dyDescent="0.25">
      <c r="A753">
        <v>611.82000000000005</v>
      </c>
      <c r="B753">
        <v>36996.06</v>
      </c>
      <c r="C753">
        <v>611.82000000000005</v>
      </c>
      <c r="D753">
        <v>31770.76</v>
      </c>
      <c r="E753">
        <v>611.82000000000005</v>
      </c>
      <c r="F753">
        <v>42524.68</v>
      </c>
      <c r="G753" s="8">
        <v>611.82000000000005</v>
      </c>
      <c r="H753" s="8">
        <v>51188.97</v>
      </c>
      <c r="I753" s="8">
        <v>611.82000000000005</v>
      </c>
      <c r="J753" s="8">
        <v>33600.67</v>
      </c>
      <c r="K753" s="8">
        <v>611.82000000000005</v>
      </c>
      <c r="L753" s="8">
        <v>52910.16</v>
      </c>
      <c r="M753">
        <v>611.82000000000005</v>
      </c>
      <c r="N753">
        <v>29273.439999999999</v>
      </c>
      <c r="O753">
        <v>611.82000000000005</v>
      </c>
      <c r="P753">
        <v>21901.759999999998</v>
      </c>
      <c r="Q753">
        <v>611.82000000000005</v>
      </c>
      <c r="R753">
        <v>28237.91</v>
      </c>
      <c r="S753" s="8">
        <v>611.82000000000005</v>
      </c>
      <c r="T753" s="8">
        <v>48195.040000000001</v>
      </c>
      <c r="U753" s="8">
        <v>611.82000000000005</v>
      </c>
      <c r="V753" s="8">
        <v>29018.44</v>
      </c>
      <c r="W753" s="8">
        <v>611.82000000000005</v>
      </c>
      <c r="X753" s="8">
        <v>50822.6</v>
      </c>
      <c r="Y753">
        <v>611.82000000000005</v>
      </c>
      <c r="Z753">
        <v>52529.27</v>
      </c>
      <c r="AA753">
        <v>611.82000000000005</v>
      </c>
      <c r="AB753">
        <v>37913</v>
      </c>
      <c r="AC753">
        <v>611.82000000000005</v>
      </c>
      <c r="AD753">
        <v>54315.44</v>
      </c>
      <c r="AE753" s="8">
        <v>611.82000000000005</v>
      </c>
      <c r="AF753" s="8">
        <v>54819.15</v>
      </c>
      <c r="AG753" s="8">
        <v>611.82000000000005</v>
      </c>
      <c r="AH753" s="8">
        <v>35453.64</v>
      </c>
      <c r="AI753" s="8">
        <v>611.82000000000005</v>
      </c>
      <c r="AJ753" s="8">
        <v>56897.82</v>
      </c>
      <c r="AK753">
        <v>611.82000000000005</v>
      </c>
      <c r="AL753">
        <v>51991.77</v>
      </c>
      <c r="AM753">
        <v>611.82000000000005</v>
      </c>
      <c r="AN753">
        <v>32098.63</v>
      </c>
      <c r="AO753">
        <v>611.82000000000005</v>
      </c>
      <c r="AP753">
        <v>56714.66</v>
      </c>
      <c r="AQ753" s="8">
        <v>611.82000000000005</v>
      </c>
      <c r="AR753" s="8">
        <v>47661.22</v>
      </c>
      <c r="AS753" s="8">
        <v>611.82000000000005</v>
      </c>
      <c r="AT753" s="8">
        <v>28763.200000000001</v>
      </c>
      <c r="AU753" s="8">
        <v>611.82000000000005</v>
      </c>
      <c r="AV753" s="8">
        <v>54165.19</v>
      </c>
      <c r="AW753">
        <v>611.82000000000005</v>
      </c>
      <c r="AX753">
        <v>52193.87</v>
      </c>
      <c r="AY753" s="3">
        <v>611.82000000000005</v>
      </c>
      <c r="AZ753" s="3">
        <v>33911.040000000001</v>
      </c>
      <c r="BA753">
        <v>611.82000000000005</v>
      </c>
      <c r="BB753">
        <v>57015.55</v>
      </c>
      <c r="BC753" s="8">
        <v>611.82000000000005</v>
      </c>
      <c r="BD753" s="8">
        <v>50788.41</v>
      </c>
      <c r="BE753" s="8">
        <v>611.82000000000005</v>
      </c>
      <c r="BF753" s="8">
        <v>32138.12</v>
      </c>
      <c r="BG753" s="8">
        <v>611.82000000000005</v>
      </c>
      <c r="BH753" s="8">
        <v>53153.88</v>
      </c>
      <c r="BI753">
        <v>611.82000000000005</v>
      </c>
      <c r="BJ753">
        <v>47795</v>
      </c>
      <c r="BK753">
        <v>611.82000000000005</v>
      </c>
      <c r="BL753">
        <v>29931.279999999999</v>
      </c>
      <c r="BM753">
        <v>611.82000000000005</v>
      </c>
      <c r="BN753">
        <v>53581.11</v>
      </c>
      <c r="BO753" s="8">
        <v>611.82000000000005</v>
      </c>
      <c r="BP753" s="8">
        <v>52495.95</v>
      </c>
      <c r="BQ753" s="8">
        <v>611.82000000000005</v>
      </c>
      <c r="BR753" s="8">
        <v>33733.33</v>
      </c>
      <c r="BS753" s="8">
        <v>611.82000000000005</v>
      </c>
      <c r="BT753" s="8">
        <v>57584.17</v>
      </c>
      <c r="BU753">
        <v>611.82000000000005</v>
      </c>
      <c r="BV753">
        <v>56111.18</v>
      </c>
      <c r="BW753">
        <v>611.82000000000005</v>
      </c>
      <c r="BX753">
        <v>50934.69</v>
      </c>
      <c r="BY753">
        <v>611.82000000000005</v>
      </c>
      <c r="BZ753">
        <v>57393</v>
      </c>
      <c r="CA753" s="8">
        <v>611.82000000000005</v>
      </c>
      <c r="CB753" s="8">
        <v>58526.38</v>
      </c>
      <c r="CC753" s="8">
        <v>611.82000000000005</v>
      </c>
      <c r="CD753" s="8">
        <v>54709.5</v>
      </c>
      <c r="CE753" s="8">
        <v>611.82000000000005</v>
      </c>
      <c r="CF753" s="8">
        <v>58816.38</v>
      </c>
      <c r="CG753">
        <v>611.82000000000005</v>
      </c>
      <c r="CH753">
        <v>48869.48</v>
      </c>
      <c r="CI753">
        <v>611.82000000000005</v>
      </c>
      <c r="CJ753">
        <v>46567.48</v>
      </c>
      <c r="CK753">
        <v>611.82000000000005</v>
      </c>
      <c r="CL753">
        <v>47086.31</v>
      </c>
    </row>
    <row r="754" spans="1:90" x14ac:dyDescent="0.25">
      <c r="A754">
        <v>612.16999999999996</v>
      </c>
      <c r="B754">
        <v>36926.199999999997</v>
      </c>
      <c r="C754">
        <v>612.16999999999996</v>
      </c>
      <c r="D754">
        <v>31718.62</v>
      </c>
      <c r="E754">
        <v>612.16999999999996</v>
      </c>
      <c r="F754">
        <v>42450.33</v>
      </c>
      <c r="G754" s="8">
        <v>612.16999999999996</v>
      </c>
      <c r="H754" s="8">
        <v>51146.53</v>
      </c>
      <c r="I754" s="8">
        <v>612.16999999999996</v>
      </c>
      <c r="J754" s="8">
        <v>33556.980000000003</v>
      </c>
      <c r="K754" s="8">
        <v>612.16999999999996</v>
      </c>
      <c r="L754" s="8">
        <v>52870.32</v>
      </c>
      <c r="M754">
        <v>612.16999999999996</v>
      </c>
      <c r="N754">
        <v>29220.01</v>
      </c>
      <c r="O754">
        <v>612.16999999999996</v>
      </c>
      <c r="P754">
        <v>21849.8</v>
      </c>
      <c r="Q754">
        <v>612.16999999999996</v>
      </c>
      <c r="R754">
        <v>28178.93</v>
      </c>
      <c r="S754" s="8">
        <v>612.16999999999996</v>
      </c>
      <c r="T754" s="8">
        <v>48142.6</v>
      </c>
      <c r="U754" s="8">
        <v>612.16999999999996</v>
      </c>
      <c r="V754" s="8">
        <v>28964.85</v>
      </c>
      <c r="W754" s="8">
        <v>612.16999999999996</v>
      </c>
      <c r="X754" s="8">
        <v>50776.18</v>
      </c>
      <c r="Y754">
        <v>612.16999999999996</v>
      </c>
      <c r="Z754">
        <v>52494.5</v>
      </c>
      <c r="AA754">
        <v>612.16999999999996</v>
      </c>
      <c r="AB754">
        <v>37869.69</v>
      </c>
      <c r="AC754">
        <v>612.16999999999996</v>
      </c>
      <c r="AD754">
        <v>54281.79</v>
      </c>
      <c r="AE754" s="8">
        <v>612.16999999999996</v>
      </c>
      <c r="AF754" s="8">
        <v>54791.39</v>
      </c>
      <c r="AG754" s="8">
        <v>612.16999999999996</v>
      </c>
      <c r="AH754" s="8">
        <v>35404.9</v>
      </c>
      <c r="AI754" s="8">
        <v>612.16999999999996</v>
      </c>
      <c r="AJ754" s="8">
        <v>56870.86</v>
      </c>
      <c r="AK754">
        <v>612.16999999999996</v>
      </c>
      <c r="AL754">
        <v>51940.45</v>
      </c>
      <c r="AM754">
        <v>612.16999999999996</v>
      </c>
      <c r="AN754">
        <v>32050.22</v>
      </c>
      <c r="AO754">
        <v>612.16999999999996</v>
      </c>
      <c r="AP754">
        <v>56658.05</v>
      </c>
      <c r="AQ754" s="8">
        <v>612.16999999999996</v>
      </c>
      <c r="AR754" s="8">
        <v>47601.3</v>
      </c>
      <c r="AS754" s="8">
        <v>612.16999999999996</v>
      </c>
      <c r="AT754" s="8">
        <v>28697.69</v>
      </c>
      <c r="AU754" s="8">
        <v>612.16999999999996</v>
      </c>
      <c r="AV754" s="8">
        <v>54103.01</v>
      </c>
      <c r="AW754">
        <v>612.16999999999996</v>
      </c>
      <c r="AX754">
        <v>52139.34</v>
      </c>
      <c r="AY754" s="3">
        <v>612.16999999999996</v>
      </c>
      <c r="AZ754" s="3">
        <v>33854.11</v>
      </c>
      <c r="BA754">
        <v>612.16999999999996</v>
      </c>
      <c r="BB754">
        <v>56973.05</v>
      </c>
      <c r="BC754" s="8">
        <v>612.16999999999996</v>
      </c>
      <c r="BD754" s="8">
        <v>50801.93</v>
      </c>
      <c r="BE754" s="8">
        <v>612.16999999999996</v>
      </c>
      <c r="BF754" s="8">
        <v>32151.81</v>
      </c>
      <c r="BG754" s="8">
        <v>612.16999999999996</v>
      </c>
      <c r="BH754" s="8">
        <v>53201.22</v>
      </c>
      <c r="BI754">
        <v>612.16999999999996</v>
      </c>
      <c r="BJ754">
        <v>47831.11</v>
      </c>
      <c r="BK754">
        <v>612.16999999999996</v>
      </c>
      <c r="BL754">
        <v>29968.28</v>
      </c>
      <c r="BM754">
        <v>612.16999999999996</v>
      </c>
      <c r="BN754">
        <v>53628.95</v>
      </c>
      <c r="BO754" s="8">
        <v>612.16999999999996</v>
      </c>
      <c r="BP754" s="8">
        <v>52533.55</v>
      </c>
      <c r="BQ754" s="8">
        <v>612.16999999999996</v>
      </c>
      <c r="BR754" s="8">
        <v>33754.400000000001</v>
      </c>
      <c r="BS754" s="8">
        <v>612.16999999999996</v>
      </c>
      <c r="BT754" s="8">
        <v>57610.38</v>
      </c>
      <c r="BU754">
        <v>612.16999999999996</v>
      </c>
      <c r="BV754">
        <v>56064.21</v>
      </c>
      <c r="BW754">
        <v>612.16999999999996</v>
      </c>
      <c r="BX754">
        <v>50868.68</v>
      </c>
      <c r="BY754">
        <v>612.16999999999996</v>
      </c>
      <c r="BZ754">
        <v>57346.5</v>
      </c>
      <c r="CA754" s="8">
        <v>612.16999999999996</v>
      </c>
      <c r="CB754" s="8">
        <v>58472.5</v>
      </c>
      <c r="CC754" s="8">
        <v>612.16999999999996</v>
      </c>
      <c r="CD754" s="8">
        <v>54660.12</v>
      </c>
      <c r="CE754" s="8">
        <v>612.16999999999996</v>
      </c>
      <c r="CF754" s="8">
        <v>58766.73</v>
      </c>
      <c r="CG754">
        <v>612.16999999999996</v>
      </c>
      <c r="CH754">
        <v>48798.9</v>
      </c>
      <c r="CI754">
        <v>612.16999999999996</v>
      </c>
      <c r="CJ754">
        <v>46488.3</v>
      </c>
      <c r="CK754">
        <v>612.16999999999996</v>
      </c>
      <c r="CL754">
        <v>47006.94</v>
      </c>
    </row>
    <row r="755" spans="1:90" x14ac:dyDescent="0.25">
      <c r="A755">
        <v>612.52</v>
      </c>
      <c r="B755">
        <v>36802.31</v>
      </c>
      <c r="C755">
        <v>612.52</v>
      </c>
      <c r="D755">
        <v>31614.26</v>
      </c>
      <c r="E755">
        <v>612.52</v>
      </c>
      <c r="F755">
        <v>42341.13</v>
      </c>
      <c r="G755" s="8">
        <v>612.52</v>
      </c>
      <c r="H755" s="8">
        <v>51057.98</v>
      </c>
      <c r="I755" s="8">
        <v>612.52</v>
      </c>
      <c r="J755" s="8">
        <v>33469.99</v>
      </c>
      <c r="K755" s="8">
        <v>612.52</v>
      </c>
      <c r="L755" s="8">
        <v>52792.36</v>
      </c>
      <c r="M755">
        <v>612.52</v>
      </c>
      <c r="N755">
        <v>29138.99</v>
      </c>
      <c r="O755">
        <v>612.52</v>
      </c>
      <c r="P755">
        <v>21782</v>
      </c>
      <c r="Q755">
        <v>612.52</v>
      </c>
      <c r="R755">
        <v>28087.08</v>
      </c>
      <c r="S755" s="8">
        <v>612.52</v>
      </c>
      <c r="T755" s="8">
        <v>48059.99</v>
      </c>
      <c r="U755" s="8">
        <v>612.52</v>
      </c>
      <c r="V755" s="8">
        <v>28882.62</v>
      </c>
      <c r="W755" s="8">
        <v>612.52</v>
      </c>
      <c r="X755" s="8">
        <v>50699.09</v>
      </c>
      <c r="Y755">
        <v>612.52</v>
      </c>
      <c r="Z755">
        <v>52427.23</v>
      </c>
      <c r="AA755">
        <v>612.52</v>
      </c>
      <c r="AB755">
        <v>37779</v>
      </c>
      <c r="AC755">
        <v>612.52</v>
      </c>
      <c r="AD755">
        <v>54225.55</v>
      </c>
      <c r="AE755" s="8">
        <v>612.52</v>
      </c>
      <c r="AF755" s="8">
        <v>54722</v>
      </c>
      <c r="AG755" s="8">
        <v>612.52</v>
      </c>
      <c r="AH755" s="8">
        <v>35316.65</v>
      </c>
      <c r="AI755" s="8">
        <v>612.52</v>
      </c>
      <c r="AJ755" s="8">
        <v>56815.27</v>
      </c>
      <c r="AK755">
        <v>612.52</v>
      </c>
      <c r="AL755">
        <v>51866.39</v>
      </c>
      <c r="AM755">
        <v>612.52</v>
      </c>
      <c r="AN755">
        <v>31955.78</v>
      </c>
      <c r="AO755">
        <v>612.52</v>
      </c>
      <c r="AP755">
        <v>56585.24</v>
      </c>
      <c r="AQ755" s="8">
        <v>612.52</v>
      </c>
      <c r="AR755" s="8">
        <v>47501.57</v>
      </c>
      <c r="AS755" s="8">
        <v>612.52</v>
      </c>
      <c r="AT755" s="8">
        <v>28612.95</v>
      </c>
      <c r="AU755" s="8">
        <v>612.52</v>
      </c>
      <c r="AV755" s="8">
        <v>54029.1</v>
      </c>
      <c r="AW755">
        <v>612.52</v>
      </c>
      <c r="AX755">
        <v>52048.06</v>
      </c>
      <c r="AY755" s="3">
        <v>612.52</v>
      </c>
      <c r="AZ755" s="3">
        <v>33744.86</v>
      </c>
      <c r="BA755">
        <v>612.52</v>
      </c>
      <c r="BB755">
        <v>56901.16</v>
      </c>
      <c r="BC755" s="8">
        <v>612.52</v>
      </c>
      <c r="BD755" s="8">
        <v>50802</v>
      </c>
      <c r="BE755" s="8">
        <v>612.52</v>
      </c>
      <c r="BF755" s="8">
        <v>32131.98</v>
      </c>
      <c r="BG755" s="8">
        <v>612.52</v>
      </c>
      <c r="BH755" s="8">
        <v>53222.67</v>
      </c>
      <c r="BI755">
        <v>612.52</v>
      </c>
      <c r="BJ755">
        <v>47837</v>
      </c>
      <c r="BK755">
        <v>612.52</v>
      </c>
      <c r="BL755">
        <v>29959.759999999998</v>
      </c>
      <c r="BM755">
        <v>612.52</v>
      </c>
      <c r="BN755">
        <v>53649.08</v>
      </c>
      <c r="BO755" s="8">
        <v>612.52</v>
      </c>
      <c r="BP755" s="8">
        <v>52511.35</v>
      </c>
      <c r="BQ755" s="8">
        <v>612.52</v>
      </c>
      <c r="BR755" s="8">
        <v>33729.129999999997</v>
      </c>
      <c r="BS755" s="8">
        <v>612.52</v>
      </c>
      <c r="BT755" s="8">
        <v>57598.78</v>
      </c>
      <c r="BU755">
        <v>612.52</v>
      </c>
      <c r="BV755">
        <v>55977.97</v>
      </c>
      <c r="BW755">
        <v>612.52</v>
      </c>
      <c r="BX755">
        <v>50761.84</v>
      </c>
      <c r="BY755">
        <v>612.52</v>
      </c>
      <c r="BZ755">
        <v>57273.99</v>
      </c>
      <c r="CA755" s="8">
        <v>612.52</v>
      </c>
      <c r="CB755" s="8">
        <v>58391.41</v>
      </c>
      <c r="CC755" s="8">
        <v>612.52</v>
      </c>
      <c r="CD755" s="8">
        <v>54569.13</v>
      </c>
      <c r="CE755" s="8">
        <v>612.52</v>
      </c>
      <c r="CF755" s="8">
        <v>58686.879999999997</v>
      </c>
      <c r="CG755">
        <v>612.52</v>
      </c>
      <c r="CH755">
        <v>48682.74</v>
      </c>
      <c r="CI755">
        <v>612.52</v>
      </c>
      <c r="CJ755">
        <v>46347.61</v>
      </c>
      <c r="CK755">
        <v>612.52</v>
      </c>
      <c r="CL755">
        <v>46881.36</v>
      </c>
    </row>
    <row r="756" spans="1:90" x14ac:dyDescent="0.25">
      <c r="A756">
        <v>612.87</v>
      </c>
      <c r="B756">
        <v>36738.79</v>
      </c>
      <c r="C756">
        <v>612.87</v>
      </c>
      <c r="D756">
        <v>31518.13</v>
      </c>
      <c r="E756">
        <v>612.87</v>
      </c>
      <c r="F756">
        <v>42260.21</v>
      </c>
      <c r="G756" s="8">
        <v>612.87</v>
      </c>
      <c r="H756" s="8">
        <v>50997.07</v>
      </c>
      <c r="I756" s="8">
        <v>612.87</v>
      </c>
      <c r="J756" s="8">
        <v>33417.85</v>
      </c>
      <c r="K756" s="8">
        <v>612.87</v>
      </c>
      <c r="L756" s="8">
        <v>52729.85</v>
      </c>
      <c r="M756">
        <v>612.87</v>
      </c>
      <c r="N756">
        <v>29069.85</v>
      </c>
      <c r="O756">
        <v>612.87</v>
      </c>
      <c r="P756">
        <v>21732.44</v>
      </c>
      <c r="Q756">
        <v>612.87</v>
      </c>
      <c r="R756">
        <v>28017.32</v>
      </c>
      <c r="S756" s="8">
        <v>612.87</v>
      </c>
      <c r="T756" s="8">
        <v>47994.81</v>
      </c>
      <c r="U756" s="8">
        <v>612.87</v>
      </c>
      <c r="V756" s="8">
        <v>28822.7</v>
      </c>
      <c r="W756" s="8">
        <v>612.87</v>
      </c>
      <c r="X756" s="8">
        <v>50638.720000000001</v>
      </c>
      <c r="Y756">
        <v>612.87</v>
      </c>
      <c r="Z756">
        <v>52377.23</v>
      </c>
      <c r="AA756">
        <v>612.87</v>
      </c>
      <c r="AB756">
        <v>37707.08</v>
      </c>
      <c r="AC756">
        <v>612.87</v>
      </c>
      <c r="AD756">
        <v>54176.05</v>
      </c>
      <c r="AE756" s="8">
        <v>612.87</v>
      </c>
      <c r="AF756" s="8">
        <v>54674.21</v>
      </c>
      <c r="AG756" s="8">
        <v>612.87</v>
      </c>
      <c r="AH756" s="8">
        <v>35250.269999999997</v>
      </c>
      <c r="AI756" s="8">
        <v>612.87</v>
      </c>
      <c r="AJ756" s="8">
        <v>56778.93</v>
      </c>
      <c r="AK756">
        <v>612.87</v>
      </c>
      <c r="AL756">
        <v>51785.45</v>
      </c>
      <c r="AM756">
        <v>612.87</v>
      </c>
      <c r="AN756">
        <v>31881.8</v>
      </c>
      <c r="AO756">
        <v>612.87</v>
      </c>
      <c r="AP756">
        <v>56533.54</v>
      </c>
      <c r="AQ756" s="8">
        <v>612.87</v>
      </c>
      <c r="AR756" s="8">
        <v>47399.15</v>
      </c>
      <c r="AS756" s="8">
        <v>612.87</v>
      </c>
      <c r="AT756" s="8">
        <v>28537.32</v>
      </c>
      <c r="AU756" s="8">
        <v>612.87</v>
      </c>
      <c r="AV756" s="8">
        <v>53957.1</v>
      </c>
      <c r="AW756">
        <v>612.87</v>
      </c>
      <c r="AX756">
        <v>51979.79</v>
      </c>
      <c r="AY756" s="3">
        <v>612.87</v>
      </c>
      <c r="AZ756" s="3">
        <v>33668.339999999997</v>
      </c>
      <c r="BA756">
        <v>612.87</v>
      </c>
      <c r="BB756">
        <v>56840.81</v>
      </c>
      <c r="BC756" s="8">
        <v>612.87</v>
      </c>
      <c r="BD756" s="8">
        <v>50808.41</v>
      </c>
      <c r="BE756" s="8">
        <v>612.87</v>
      </c>
      <c r="BF756" s="8">
        <v>32135.66</v>
      </c>
      <c r="BG756" s="8">
        <v>612.87</v>
      </c>
      <c r="BH756" s="8">
        <v>53253.64</v>
      </c>
      <c r="BI756">
        <v>612.87</v>
      </c>
      <c r="BJ756">
        <v>47872.959999999999</v>
      </c>
      <c r="BK756">
        <v>612.87</v>
      </c>
      <c r="BL756">
        <v>29982</v>
      </c>
      <c r="BM756">
        <v>612.87</v>
      </c>
      <c r="BN756">
        <v>53670.75</v>
      </c>
      <c r="BO756" s="8">
        <v>612.87</v>
      </c>
      <c r="BP756" s="8">
        <v>52537</v>
      </c>
      <c r="BQ756" s="8">
        <v>612.87</v>
      </c>
      <c r="BR756" s="8">
        <v>33722.79</v>
      </c>
      <c r="BS756" s="8">
        <v>612.87</v>
      </c>
      <c r="BT756" s="8">
        <v>57612.67</v>
      </c>
      <c r="BU756">
        <v>612.87</v>
      </c>
      <c r="BV756">
        <v>55898.47</v>
      </c>
      <c r="BW756">
        <v>612.87</v>
      </c>
      <c r="BX756">
        <v>50684.15</v>
      </c>
      <c r="BY756">
        <v>612.87</v>
      </c>
      <c r="BZ756">
        <v>57202.36</v>
      </c>
      <c r="CA756" s="8">
        <v>612.87</v>
      </c>
      <c r="CB756" s="8">
        <v>58334.05</v>
      </c>
      <c r="CC756" s="8">
        <v>612.87</v>
      </c>
      <c r="CD756" s="8">
        <v>54494.6</v>
      </c>
      <c r="CE756" s="8">
        <v>612.87</v>
      </c>
      <c r="CF756" s="8">
        <v>58619.4</v>
      </c>
      <c r="CG756">
        <v>612.87</v>
      </c>
      <c r="CH756">
        <v>48591.41</v>
      </c>
      <c r="CI756">
        <v>612.87</v>
      </c>
      <c r="CJ756">
        <v>46250.559999999998</v>
      </c>
      <c r="CK756">
        <v>612.87</v>
      </c>
      <c r="CL756">
        <v>46789.48</v>
      </c>
    </row>
    <row r="757" spans="1:90" x14ac:dyDescent="0.25">
      <c r="A757">
        <v>613.22</v>
      </c>
      <c r="B757">
        <v>36674.080000000002</v>
      </c>
      <c r="C757">
        <v>613.22</v>
      </c>
      <c r="D757">
        <v>31432.639999999999</v>
      </c>
      <c r="E757">
        <v>613.22</v>
      </c>
      <c r="F757">
        <v>42187.27</v>
      </c>
      <c r="G757" s="8">
        <v>613.22</v>
      </c>
      <c r="H757" s="8">
        <v>50942.239999999998</v>
      </c>
      <c r="I757" s="8">
        <v>613.22</v>
      </c>
      <c r="J757" s="8">
        <v>33367.949999999997</v>
      </c>
      <c r="K757" s="8">
        <v>613.22</v>
      </c>
      <c r="L757" s="8">
        <v>52680.35</v>
      </c>
      <c r="M757">
        <v>613.22</v>
      </c>
      <c r="N757">
        <v>28991.52</v>
      </c>
      <c r="O757">
        <v>613.22</v>
      </c>
      <c r="P757">
        <v>21679.19</v>
      </c>
      <c r="Q757">
        <v>613.22</v>
      </c>
      <c r="R757">
        <v>27958.52</v>
      </c>
      <c r="S757" s="8">
        <v>613.22</v>
      </c>
      <c r="T757" s="8">
        <v>47936.45</v>
      </c>
      <c r="U757" s="8">
        <v>613.22</v>
      </c>
      <c r="V757" s="8">
        <v>28768.95</v>
      </c>
      <c r="W757" s="8">
        <v>613.22</v>
      </c>
      <c r="X757" s="8">
        <v>50580.79</v>
      </c>
      <c r="Y757">
        <v>613.22</v>
      </c>
      <c r="Z757">
        <v>52327.37</v>
      </c>
      <c r="AA757">
        <v>613.22</v>
      </c>
      <c r="AB757">
        <v>37657.599999999999</v>
      </c>
      <c r="AC757">
        <v>613.22</v>
      </c>
      <c r="AD757">
        <v>54135.96</v>
      </c>
      <c r="AE757" s="8">
        <v>613.22</v>
      </c>
      <c r="AF757" s="8">
        <v>54640.78</v>
      </c>
      <c r="AG757" s="8">
        <v>613.22</v>
      </c>
      <c r="AH757" s="8">
        <v>35179.4</v>
      </c>
      <c r="AI757" s="8">
        <v>613.22</v>
      </c>
      <c r="AJ757" s="8">
        <v>56745.41</v>
      </c>
      <c r="AK757">
        <v>613.22</v>
      </c>
      <c r="AL757">
        <v>51721.03</v>
      </c>
      <c r="AM757">
        <v>613.22</v>
      </c>
      <c r="AN757">
        <v>31822.57</v>
      </c>
      <c r="AO757">
        <v>613.22</v>
      </c>
      <c r="AP757">
        <v>56479.040000000001</v>
      </c>
      <c r="AQ757" s="8">
        <v>613.22</v>
      </c>
      <c r="AR757" s="8">
        <v>47309.440000000002</v>
      </c>
      <c r="AS757" s="8">
        <v>613.22</v>
      </c>
      <c r="AT757" s="8">
        <v>28470.55</v>
      </c>
      <c r="AU757" s="8">
        <v>613.22</v>
      </c>
      <c r="AV757" s="8">
        <v>53897.5</v>
      </c>
      <c r="AW757">
        <v>613.22</v>
      </c>
      <c r="AX757">
        <v>51905.78</v>
      </c>
      <c r="AY757" s="3">
        <v>613.22</v>
      </c>
      <c r="AZ757" s="3">
        <v>33590.28</v>
      </c>
      <c r="BA757">
        <v>613.22</v>
      </c>
      <c r="BB757">
        <v>56780.67</v>
      </c>
      <c r="BC757" s="8">
        <v>613.22</v>
      </c>
      <c r="BD757" s="8">
        <v>50812.39</v>
      </c>
      <c r="BE757" s="8">
        <v>613.22</v>
      </c>
      <c r="BF757" s="8">
        <v>32141.87</v>
      </c>
      <c r="BG757" s="8">
        <v>613.22</v>
      </c>
      <c r="BH757" s="8">
        <v>53286.42</v>
      </c>
      <c r="BI757">
        <v>613.22</v>
      </c>
      <c r="BJ757">
        <v>47917.32</v>
      </c>
      <c r="BK757">
        <v>613.22</v>
      </c>
      <c r="BL757">
        <v>30008.1</v>
      </c>
      <c r="BM757">
        <v>613.22</v>
      </c>
      <c r="BN757">
        <v>53695.38</v>
      </c>
      <c r="BO757" s="8">
        <v>613.22</v>
      </c>
      <c r="BP757" s="8">
        <v>52544.98</v>
      </c>
      <c r="BQ757" s="8">
        <v>613.22</v>
      </c>
      <c r="BR757" s="8">
        <v>33714.019999999997</v>
      </c>
      <c r="BS757" s="8">
        <v>613.22</v>
      </c>
      <c r="BT757" s="8">
        <v>57620.6</v>
      </c>
      <c r="BU757">
        <v>613.22</v>
      </c>
      <c r="BV757">
        <v>55834.53</v>
      </c>
      <c r="BW757">
        <v>613.22</v>
      </c>
      <c r="BX757">
        <v>50592.7</v>
      </c>
      <c r="BY757">
        <v>613.22</v>
      </c>
      <c r="BZ757">
        <v>57147.81</v>
      </c>
      <c r="CA757" s="8">
        <v>613.22</v>
      </c>
      <c r="CB757" s="8">
        <v>58277.02</v>
      </c>
      <c r="CC757" s="8">
        <v>613.22</v>
      </c>
      <c r="CD757" s="8">
        <v>54421.21</v>
      </c>
      <c r="CE757" s="8">
        <v>613.22</v>
      </c>
      <c r="CF757" s="8">
        <v>58562.22</v>
      </c>
      <c r="CG757">
        <v>613.22</v>
      </c>
      <c r="CH757">
        <v>48480.81</v>
      </c>
      <c r="CI757">
        <v>613.22</v>
      </c>
      <c r="CJ757">
        <v>46167.78</v>
      </c>
      <c r="CK757">
        <v>613.22</v>
      </c>
      <c r="CL757">
        <v>46704.46</v>
      </c>
    </row>
    <row r="758" spans="1:90" x14ac:dyDescent="0.25">
      <c r="A758">
        <v>613.57000000000005</v>
      </c>
      <c r="B758">
        <v>36578.69</v>
      </c>
      <c r="C758">
        <v>613.57000000000005</v>
      </c>
      <c r="D758">
        <v>31328.66</v>
      </c>
      <c r="E758">
        <v>613.57000000000005</v>
      </c>
      <c r="F758">
        <v>42082.29</v>
      </c>
      <c r="G758" s="8">
        <v>613.57000000000005</v>
      </c>
      <c r="H758" s="8">
        <v>50875.12</v>
      </c>
      <c r="I758" s="8">
        <v>613.57000000000005</v>
      </c>
      <c r="J758" s="8">
        <v>33288.720000000001</v>
      </c>
      <c r="K758" s="8">
        <v>613.57000000000005</v>
      </c>
      <c r="L758" s="8">
        <v>52602.71</v>
      </c>
      <c r="M758">
        <v>613.57000000000005</v>
      </c>
      <c r="N758">
        <v>28896.71</v>
      </c>
      <c r="O758">
        <v>613.57000000000005</v>
      </c>
      <c r="P758">
        <v>21601.45</v>
      </c>
      <c r="Q758">
        <v>613.57000000000005</v>
      </c>
      <c r="R758">
        <v>27880.91</v>
      </c>
      <c r="S758" s="8">
        <v>613.57000000000005</v>
      </c>
      <c r="T758" s="8">
        <v>47841.07</v>
      </c>
      <c r="U758" s="8">
        <v>613.57000000000005</v>
      </c>
      <c r="V758" s="8">
        <v>28690.41</v>
      </c>
      <c r="W758" s="8">
        <v>613.57000000000005</v>
      </c>
      <c r="X758" s="8">
        <v>50501.29</v>
      </c>
      <c r="Y758">
        <v>613.57000000000005</v>
      </c>
      <c r="Z758">
        <v>52261.89</v>
      </c>
      <c r="AA758">
        <v>613.57000000000005</v>
      </c>
      <c r="AB758">
        <v>37583.47</v>
      </c>
      <c r="AC758">
        <v>613.57000000000005</v>
      </c>
      <c r="AD758">
        <v>54060.63</v>
      </c>
      <c r="AE758" s="8">
        <v>613.57000000000005</v>
      </c>
      <c r="AF758" s="8">
        <v>54591.5</v>
      </c>
      <c r="AG758" s="8">
        <v>613.57000000000005</v>
      </c>
      <c r="AH758" s="8">
        <v>35094.300000000003</v>
      </c>
      <c r="AI758" s="8">
        <v>613.57000000000005</v>
      </c>
      <c r="AJ758" s="8">
        <v>56694.53</v>
      </c>
      <c r="AK758">
        <v>613.57000000000005</v>
      </c>
      <c r="AL758">
        <v>51644.54</v>
      </c>
      <c r="AM758">
        <v>613.57000000000005</v>
      </c>
      <c r="AN758">
        <v>31736.31</v>
      </c>
      <c r="AO758">
        <v>613.57000000000005</v>
      </c>
      <c r="AP758">
        <v>56403.99</v>
      </c>
      <c r="AQ758" s="8">
        <v>613.57000000000005</v>
      </c>
      <c r="AR758" s="8">
        <v>47200.53</v>
      </c>
      <c r="AS758" s="8">
        <v>613.57000000000005</v>
      </c>
      <c r="AT758" s="8">
        <v>28381.05</v>
      </c>
      <c r="AU758" s="8">
        <v>613.57000000000005</v>
      </c>
      <c r="AV758" s="8">
        <v>53819.27</v>
      </c>
      <c r="AW758">
        <v>613.57000000000005</v>
      </c>
      <c r="AX758">
        <v>51809.08</v>
      </c>
      <c r="AY758" s="3">
        <v>613.57000000000005</v>
      </c>
      <c r="AZ758" s="3">
        <v>33511.47</v>
      </c>
      <c r="BA758">
        <v>613.57000000000005</v>
      </c>
      <c r="BB758">
        <v>56710.42</v>
      </c>
      <c r="BC758" s="8">
        <v>613.57000000000005</v>
      </c>
      <c r="BD758" s="8">
        <v>50792.18</v>
      </c>
      <c r="BE758" s="8">
        <v>613.57000000000005</v>
      </c>
      <c r="BF758" s="8">
        <v>32121.1</v>
      </c>
      <c r="BG758" s="8">
        <v>613.57000000000005</v>
      </c>
      <c r="BH758" s="8">
        <v>53300.58</v>
      </c>
      <c r="BI758">
        <v>613.57000000000005</v>
      </c>
      <c r="BJ758">
        <v>47916.9</v>
      </c>
      <c r="BK758">
        <v>613.57000000000005</v>
      </c>
      <c r="BL758">
        <v>29995.7</v>
      </c>
      <c r="BM758">
        <v>613.57000000000005</v>
      </c>
      <c r="BN758">
        <v>53709.9</v>
      </c>
      <c r="BO758" s="8">
        <v>613.57000000000005</v>
      </c>
      <c r="BP758" s="8">
        <v>52538.67</v>
      </c>
      <c r="BQ758" s="8">
        <v>613.57000000000005</v>
      </c>
      <c r="BR758" s="8">
        <v>33707.129999999997</v>
      </c>
      <c r="BS758" s="8">
        <v>613.57000000000005</v>
      </c>
      <c r="BT758" s="8">
        <v>57625.22</v>
      </c>
      <c r="BU758">
        <v>613.57000000000005</v>
      </c>
      <c r="BV758">
        <v>55755.65</v>
      </c>
      <c r="BW758">
        <v>613.57000000000005</v>
      </c>
      <c r="BX758">
        <v>50485.39</v>
      </c>
      <c r="BY758">
        <v>613.57000000000005</v>
      </c>
      <c r="BZ758">
        <v>57066.35</v>
      </c>
      <c r="CA758" s="8">
        <v>613.57000000000005</v>
      </c>
      <c r="CB758" s="8">
        <v>58193.81</v>
      </c>
      <c r="CC758" s="8">
        <v>613.57000000000005</v>
      </c>
      <c r="CD758" s="8">
        <v>54330.43</v>
      </c>
      <c r="CE758" s="8">
        <v>613.57000000000005</v>
      </c>
      <c r="CF758" s="8">
        <v>58484.66</v>
      </c>
      <c r="CG758">
        <v>613.57000000000005</v>
      </c>
      <c r="CH758">
        <v>48351.09</v>
      </c>
      <c r="CI758">
        <v>613.57000000000005</v>
      </c>
      <c r="CJ758">
        <v>46053.39</v>
      </c>
      <c r="CK758">
        <v>613.57000000000005</v>
      </c>
      <c r="CL758">
        <v>46598.19</v>
      </c>
    </row>
    <row r="759" spans="1:90" x14ac:dyDescent="0.25">
      <c r="A759">
        <v>613.91999999999996</v>
      </c>
      <c r="B759">
        <v>36469.019999999997</v>
      </c>
      <c r="C759">
        <v>613.91999999999996</v>
      </c>
      <c r="D759">
        <v>31245.360000000001</v>
      </c>
      <c r="E759">
        <v>613.91999999999996</v>
      </c>
      <c r="F759">
        <v>41973.42</v>
      </c>
      <c r="G759" s="8">
        <v>613.91999999999996</v>
      </c>
      <c r="H759" s="8">
        <v>50804.34</v>
      </c>
      <c r="I759" s="8">
        <v>613.91999999999996</v>
      </c>
      <c r="J759" s="8">
        <v>33229.300000000003</v>
      </c>
      <c r="K759" s="8">
        <v>613.91999999999996</v>
      </c>
      <c r="L759" s="8">
        <v>52539.360000000001</v>
      </c>
      <c r="M759">
        <v>613.91999999999996</v>
      </c>
      <c r="N759">
        <v>28815.99</v>
      </c>
      <c r="O759">
        <v>613.91999999999996</v>
      </c>
      <c r="P759">
        <v>21539.84</v>
      </c>
      <c r="Q759">
        <v>613.91999999999996</v>
      </c>
      <c r="R759">
        <v>27837.360000000001</v>
      </c>
      <c r="S759" s="8">
        <v>613.91999999999996</v>
      </c>
      <c r="T759" s="8">
        <v>47763.31</v>
      </c>
      <c r="U759" s="8">
        <v>613.91999999999996</v>
      </c>
      <c r="V759" s="8">
        <v>28609.99</v>
      </c>
      <c r="W759" s="8">
        <v>613.91999999999996</v>
      </c>
      <c r="X759" s="8">
        <v>50411.1</v>
      </c>
      <c r="Y759">
        <v>613.91999999999996</v>
      </c>
      <c r="Z759">
        <v>52203.98</v>
      </c>
      <c r="AA759">
        <v>613.91999999999996</v>
      </c>
      <c r="AB759">
        <v>37508.879999999997</v>
      </c>
      <c r="AC759">
        <v>613.91999999999996</v>
      </c>
      <c r="AD759">
        <v>53996.02</v>
      </c>
      <c r="AE759" s="8">
        <v>613.91999999999996</v>
      </c>
      <c r="AF759" s="8">
        <v>54548.63</v>
      </c>
      <c r="AG759" s="8">
        <v>613.91999999999996</v>
      </c>
      <c r="AH759" s="8">
        <v>35019.47</v>
      </c>
      <c r="AI759" s="8">
        <v>613.91999999999996</v>
      </c>
      <c r="AJ759" s="8">
        <v>56646.37</v>
      </c>
      <c r="AK759">
        <v>613.91999999999996</v>
      </c>
      <c r="AL759">
        <v>51564.61</v>
      </c>
      <c r="AM759">
        <v>613.91999999999996</v>
      </c>
      <c r="AN759">
        <v>31660.959999999999</v>
      </c>
      <c r="AO759">
        <v>613.91999999999996</v>
      </c>
      <c r="AP759">
        <v>56335.72</v>
      </c>
      <c r="AQ759" s="8">
        <v>613.91999999999996</v>
      </c>
      <c r="AR759" s="8">
        <v>47102.82</v>
      </c>
      <c r="AS759" s="8">
        <v>613.91999999999996</v>
      </c>
      <c r="AT759" s="8">
        <v>28302.37</v>
      </c>
      <c r="AU759" s="8">
        <v>613.91999999999996</v>
      </c>
      <c r="AV759" s="8">
        <v>53743.87</v>
      </c>
      <c r="AW759">
        <v>613.91999999999996</v>
      </c>
      <c r="AX759">
        <v>51733.38</v>
      </c>
      <c r="AY759" s="3">
        <v>613.91999999999996</v>
      </c>
      <c r="AZ759" s="3">
        <v>33431.97</v>
      </c>
      <c r="BA759">
        <v>613.91999999999996</v>
      </c>
      <c r="BB759">
        <v>56643.839999999997</v>
      </c>
      <c r="BC759" s="8">
        <v>613.91999999999996</v>
      </c>
      <c r="BD759" s="8">
        <v>50799.44</v>
      </c>
      <c r="BE759" s="8">
        <v>613.91999999999996</v>
      </c>
      <c r="BF759" s="8">
        <v>32123.46</v>
      </c>
      <c r="BG759" s="8">
        <v>613.91999999999996</v>
      </c>
      <c r="BH759" s="8">
        <v>53303.99</v>
      </c>
      <c r="BI759">
        <v>613.91999999999996</v>
      </c>
      <c r="BJ759">
        <v>47935.24</v>
      </c>
      <c r="BK759">
        <v>613.91999999999996</v>
      </c>
      <c r="BL759">
        <v>30012.84</v>
      </c>
      <c r="BM759">
        <v>613.91999999999996</v>
      </c>
      <c r="BN759">
        <v>53735.199999999997</v>
      </c>
      <c r="BO759" s="8">
        <v>613.91999999999996</v>
      </c>
      <c r="BP759" s="8">
        <v>52526.54</v>
      </c>
      <c r="BQ759" s="8">
        <v>613.91999999999996</v>
      </c>
      <c r="BR759" s="8">
        <v>33682.9</v>
      </c>
      <c r="BS759" s="8">
        <v>613.91999999999996</v>
      </c>
      <c r="BT759" s="8">
        <v>57630.42</v>
      </c>
      <c r="BU759">
        <v>613.91999999999996</v>
      </c>
      <c r="BV759">
        <v>55675.75</v>
      </c>
      <c r="BW759">
        <v>613.91999999999996</v>
      </c>
      <c r="BX759">
        <v>50381.98</v>
      </c>
      <c r="BY759">
        <v>613.91999999999996</v>
      </c>
      <c r="BZ759">
        <v>56993.08</v>
      </c>
      <c r="CA759" s="8">
        <v>613.91999999999996</v>
      </c>
      <c r="CB759" s="8">
        <v>58124.87</v>
      </c>
      <c r="CC759" s="8">
        <v>613.91999999999996</v>
      </c>
      <c r="CD759" s="8">
        <v>54242.35</v>
      </c>
      <c r="CE759" s="8">
        <v>613.91999999999996</v>
      </c>
      <c r="CF759" s="8">
        <v>58421.26</v>
      </c>
      <c r="CG759">
        <v>613.91999999999996</v>
      </c>
      <c r="CH759">
        <v>48252.95</v>
      </c>
      <c r="CI759">
        <v>613.91999999999996</v>
      </c>
      <c r="CJ759">
        <v>45949.23</v>
      </c>
      <c r="CK759">
        <v>613.91999999999996</v>
      </c>
      <c r="CL759">
        <v>46503.18</v>
      </c>
    </row>
    <row r="760" spans="1:90" x14ac:dyDescent="0.25">
      <c r="A760">
        <v>614.26</v>
      </c>
      <c r="B760">
        <v>36396.160000000003</v>
      </c>
      <c r="C760">
        <v>614.26</v>
      </c>
      <c r="D760">
        <v>31165.24</v>
      </c>
      <c r="E760">
        <v>614.26</v>
      </c>
      <c r="F760">
        <v>41884.1</v>
      </c>
      <c r="G760" s="8">
        <v>614.26</v>
      </c>
      <c r="H760" s="8">
        <v>50769.64</v>
      </c>
      <c r="I760" s="8">
        <v>614.26</v>
      </c>
      <c r="J760" s="8">
        <v>33171.919999999998</v>
      </c>
      <c r="K760" s="8">
        <v>614.26</v>
      </c>
      <c r="L760" s="8">
        <v>52483.62</v>
      </c>
      <c r="M760">
        <v>614.26</v>
      </c>
      <c r="N760">
        <v>28742.43</v>
      </c>
      <c r="O760">
        <v>614.26</v>
      </c>
      <c r="P760">
        <v>21468.76</v>
      </c>
      <c r="Q760">
        <v>614.26</v>
      </c>
      <c r="R760">
        <v>27772.799999999999</v>
      </c>
      <c r="S760" s="8">
        <v>614.26</v>
      </c>
      <c r="T760" s="8">
        <v>47712.84</v>
      </c>
      <c r="U760" s="8">
        <v>614.26</v>
      </c>
      <c r="V760" s="8">
        <v>28541.52</v>
      </c>
      <c r="W760" s="8">
        <v>614.26</v>
      </c>
      <c r="X760" s="8">
        <v>50348.45</v>
      </c>
      <c r="Y760">
        <v>614.26</v>
      </c>
      <c r="Z760">
        <v>52156.54</v>
      </c>
      <c r="AA760">
        <v>614.26</v>
      </c>
      <c r="AB760">
        <v>37456.74</v>
      </c>
      <c r="AC760">
        <v>614.26</v>
      </c>
      <c r="AD760">
        <v>53943.18</v>
      </c>
      <c r="AE760" s="8">
        <v>614.26</v>
      </c>
      <c r="AF760" s="8">
        <v>54507.5</v>
      </c>
      <c r="AG760" s="8">
        <v>614.26</v>
      </c>
      <c r="AH760" s="8">
        <v>34959.46</v>
      </c>
      <c r="AI760" s="8">
        <v>614.26</v>
      </c>
      <c r="AJ760" s="8">
        <v>56613.49</v>
      </c>
      <c r="AK760">
        <v>614.26</v>
      </c>
      <c r="AL760">
        <v>51492.52</v>
      </c>
      <c r="AM760">
        <v>614.26</v>
      </c>
      <c r="AN760">
        <v>31582.7</v>
      </c>
      <c r="AO760">
        <v>614.26</v>
      </c>
      <c r="AP760">
        <v>56272.47</v>
      </c>
      <c r="AQ760" s="8">
        <v>614.26</v>
      </c>
      <c r="AR760" s="8">
        <v>47026.49</v>
      </c>
      <c r="AS760" s="8">
        <v>614.26</v>
      </c>
      <c r="AT760" s="8">
        <v>28235.59</v>
      </c>
      <c r="AU760" s="8">
        <v>614.26</v>
      </c>
      <c r="AV760" s="8">
        <v>53679.5</v>
      </c>
      <c r="AW760">
        <v>614.26</v>
      </c>
      <c r="AX760">
        <v>51660.82</v>
      </c>
      <c r="AY760" s="3">
        <v>614.26</v>
      </c>
      <c r="AZ760" s="3">
        <v>33358.81</v>
      </c>
      <c r="BA760">
        <v>614.26</v>
      </c>
      <c r="BB760">
        <v>56580.61</v>
      </c>
      <c r="BC760" s="8">
        <v>614.26</v>
      </c>
      <c r="BD760" s="8">
        <v>50794.42</v>
      </c>
      <c r="BE760" s="8">
        <v>614.26</v>
      </c>
      <c r="BF760" s="8">
        <v>32122.44</v>
      </c>
      <c r="BG760" s="8">
        <v>614.26</v>
      </c>
      <c r="BH760" s="8">
        <v>53332.74</v>
      </c>
      <c r="BI760">
        <v>614.26</v>
      </c>
      <c r="BJ760">
        <v>47975.4</v>
      </c>
      <c r="BK760">
        <v>614.26</v>
      </c>
      <c r="BL760">
        <v>30033.119999999999</v>
      </c>
      <c r="BM760">
        <v>614.26</v>
      </c>
      <c r="BN760">
        <v>53767.48</v>
      </c>
      <c r="BO760" s="8">
        <v>614.26</v>
      </c>
      <c r="BP760" s="8">
        <v>52537.22</v>
      </c>
      <c r="BQ760" s="8">
        <v>614.26</v>
      </c>
      <c r="BR760" s="8">
        <v>33690.43</v>
      </c>
      <c r="BS760" s="8">
        <v>614.26</v>
      </c>
      <c r="BT760" s="8">
        <v>57626.41</v>
      </c>
      <c r="BU760">
        <v>614.26</v>
      </c>
      <c r="BV760">
        <v>55604.1</v>
      </c>
      <c r="BW760">
        <v>614.26</v>
      </c>
      <c r="BX760">
        <v>50296.01</v>
      </c>
      <c r="BY760">
        <v>614.26</v>
      </c>
      <c r="BZ760">
        <v>56931.08</v>
      </c>
      <c r="CA760" s="8">
        <v>614.26</v>
      </c>
      <c r="CB760" s="8">
        <v>58055.93</v>
      </c>
      <c r="CC760" s="8">
        <v>614.26</v>
      </c>
      <c r="CD760" s="8">
        <v>54158.92</v>
      </c>
      <c r="CE760" s="8">
        <v>614.26</v>
      </c>
      <c r="CF760" s="8">
        <v>58363.9</v>
      </c>
      <c r="CG760">
        <v>614.26</v>
      </c>
      <c r="CH760">
        <v>48155.72</v>
      </c>
      <c r="CI760">
        <v>614.26</v>
      </c>
      <c r="CJ760">
        <v>45861.63</v>
      </c>
      <c r="CK760">
        <v>614.26</v>
      </c>
      <c r="CL760">
        <v>46409.37</v>
      </c>
    </row>
    <row r="761" spans="1:90" x14ac:dyDescent="0.25">
      <c r="A761">
        <v>614.61</v>
      </c>
      <c r="B761">
        <v>36283.129999999997</v>
      </c>
      <c r="C761">
        <v>614.61</v>
      </c>
      <c r="D761">
        <v>31053</v>
      </c>
      <c r="E761">
        <v>614.61</v>
      </c>
      <c r="F761">
        <v>41771.910000000003</v>
      </c>
      <c r="G761" s="8">
        <v>614.61</v>
      </c>
      <c r="H761" s="8">
        <v>50661.61</v>
      </c>
      <c r="I761" s="8">
        <v>614.61</v>
      </c>
      <c r="J761" s="8">
        <v>33075.99</v>
      </c>
      <c r="K761" s="8">
        <v>614.61</v>
      </c>
      <c r="L761" s="8">
        <v>52390.47</v>
      </c>
      <c r="M761">
        <v>614.61</v>
      </c>
      <c r="N761">
        <v>28657.63</v>
      </c>
      <c r="O761">
        <v>614.61</v>
      </c>
      <c r="P761">
        <v>21404.1</v>
      </c>
      <c r="Q761">
        <v>614.61</v>
      </c>
      <c r="R761">
        <v>27672.82</v>
      </c>
      <c r="S761" s="8">
        <v>614.61</v>
      </c>
      <c r="T761" s="8">
        <v>47612.56</v>
      </c>
      <c r="U761" s="8">
        <v>614.61</v>
      </c>
      <c r="V761" s="8">
        <v>28457.9</v>
      </c>
      <c r="W761" s="8">
        <v>614.61</v>
      </c>
      <c r="X761" s="8">
        <v>50254.58</v>
      </c>
      <c r="Y761">
        <v>614.61</v>
      </c>
      <c r="Z761">
        <v>52065.21</v>
      </c>
      <c r="AA761">
        <v>614.61</v>
      </c>
      <c r="AB761">
        <v>37362.980000000003</v>
      </c>
      <c r="AC761">
        <v>614.61</v>
      </c>
      <c r="AD761">
        <v>53861.87</v>
      </c>
      <c r="AE761" s="8">
        <v>614.61</v>
      </c>
      <c r="AF761" s="8">
        <v>54429.02</v>
      </c>
      <c r="AG761" s="8">
        <v>614.61</v>
      </c>
      <c r="AH761" s="8">
        <v>34868.769999999997</v>
      </c>
      <c r="AI761" s="8">
        <v>614.61</v>
      </c>
      <c r="AJ761" s="8">
        <v>56546.12</v>
      </c>
      <c r="AK761">
        <v>614.61</v>
      </c>
      <c r="AL761">
        <v>51401.26</v>
      </c>
      <c r="AM761">
        <v>614.61</v>
      </c>
      <c r="AN761">
        <v>31471.49</v>
      </c>
      <c r="AO761">
        <v>614.61</v>
      </c>
      <c r="AP761">
        <v>56193.96</v>
      </c>
      <c r="AQ761" s="8">
        <v>614.61</v>
      </c>
      <c r="AR761" s="8">
        <v>46915.9</v>
      </c>
      <c r="AS761" s="8">
        <v>614.61</v>
      </c>
      <c r="AT761" s="8">
        <v>28150.799999999999</v>
      </c>
      <c r="AU761" s="8">
        <v>614.61</v>
      </c>
      <c r="AV761" s="8">
        <v>53579.05</v>
      </c>
      <c r="AW761">
        <v>614.61</v>
      </c>
      <c r="AX761">
        <v>51559.64</v>
      </c>
      <c r="AY761" s="3">
        <v>614.61</v>
      </c>
      <c r="AZ761" s="3">
        <v>33253.379999999997</v>
      </c>
      <c r="BA761">
        <v>614.61</v>
      </c>
      <c r="BB761">
        <v>56487.94</v>
      </c>
      <c r="BC761" s="8">
        <v>614.61</v>
      </c>
      <c r="BD761" s="8">
        <v>50749.81</v>
      </c>
      <c r="BE761" s="8">
        <v>614.61</v>
      </c>
      <c r="BF761" s="8">
        <v>32071.94</v>
      </c>
      <c r="BG761" s="8">
        <v>614.61</v>
      </c>
      <c r="BH761" s="8">
        <v>53323.42</v>
      </c>
      <c r="BI761">
        <v>614.61</v>
      </c>
      <c r="BJ761">
        <v>47942.44</v>
      </c>
      <c r="BK761">
        <v>614.61</v>
      </c>
      <c r="BL761">
        <v>30011.95</v>
      </c>
      <c r="BM761">
        <v>614.61</v>
      </c>
      <c r="BN761">
        <v>53765.07</v>
      </c>
      <c r="BO761" s="8">
        <v>614.61</v>
      </c>
      <c r="BP761" s="8">
        <v>52511.88</v>
      </c>
      <c r="BQ761" s="8">
        <v>614.61</v>
      </c>
      <c r="BR761" s="8">
        <v>33668.74</v>
      </c>
      <c r="BS761" s="8">
        <v>614.61</v>
      </c>
      <c r="BT761" s="8">
        <v>57613.09</v>
      </c>
      <c r="BU761">
        <v>614.61</v>
      </c>
      <c r="BV761">
        <v>55514.28</v>
      </c>
      <c r="BW761">
        <v>614.61</v>
      </c>
      <c r="BX761">
        <v>50188.05</v>
      </c>
      <c r="BY761">
        <v>614.61</v>
      </c>
      <c r="BZ761">
        <v>56843.05</v>
      </c>
      <c r="CA761" s="8">
        <v>614.61</v>
      </c>
      <c r="CB761" s="8">
        <v>57980.23</v>
      </c>
      <c r="CC761" s="8">
        <v>614.61</v>
      </c>
      <c r="CD761" s="8">
        <v>54046.84</v>
      </c>
      <c r="CE761" s="8">
        <v>614.61</v>
      </c>
      <c r="CF761" s="8">
        <v>58272.82</v>
      </c>
      <c r="CG761">
        <v>614.61</v>
      </c>
      <c r="CH761">
        <v>48016.01</v>
      </c>
      <c r="CI761">
        <v>614.61</v>
      </c>
      <c r="CJ761">
        <v>45707.199999999997</v>
      </c>
      <c r="CK761">
        <v>614.61</v>
      </c>
      <c r="CL761">
        <v>46297.78</v>
      </c>
    </row>
    <row r="762" spans="1:90" x14ac:dyDescent="0.25">
      <c r="A762">
        <v>614.96</v>
      </c>
      <c r="B762">
        <v>36178.58</v>
      </c>
      <c r="C762">
        <v>614.96</v>
      </c>
      <c r="D762">
        <v>30955.14</v>
      </c>
      <c r="E762">
        <v>614.96</v>
      </c>
      <c r="F762">
        <v>41670.339999999997</v>
      </c>
      <c r="G762" s="8">
        <v>614.96</v>
      </c>
      <c r="H762" s="8">
        <v>50568.71</v>
      </c>
      <c r="I762" s="8">
        <v>614.96</v>
      </c>
      <c r="J762" s="8">
        <v>32978.17</v>
      </c>
      <c r="K762" s="8">
        <v>614.96</v>
      </c>
      <c r="L762" s="8">
        <v>52331.3</v>
      </c>
      <c r="M762">
        <v>614.96</v>
      </c>
      <c r="N762">
        <v>28576.959999999999</v>
      </c>
      <c r="O762">
        <v>614.96</v>
      </c>
      <c r="P762">
        <v>21326.26</v>
      </c>
      <c r="Q762">
        <v>614.96</v>
      </c>
      <c r="R762">
        <v>27568.99</v>
      </c>
      <c r="S762" s="8">
        <v>614.96</v>
      </c>
      <c r="T762" s="8">
        <v>47519.83</v>
      </c>
      <c r="U762" s="8">
        <v>614.96</v>
      </c>
      <c r="V762" s="8">
        <v>28383.89</v>
      </c>
      <c r="W762" s="8">
        <v>614.96</v>
      </c>
      <c r="X762" s="8">
        <v>50167.85</v>
      </c>
      <c r="Y762">
        <v>614.96</v>
      </c>
      <c r="Z762">
        <v>51995.13</v>
      </c>
      <c r="AA762">
        <v>614.96</v>
      </c>
      <c r="AB762">
        <v>37297.67</v>
      </c>
      <c r="AC762">
        <v>614.96</v>
      </c>
      <c r="AD762">
        <v>53779.9</v>
      </c>
      <c r="AE762" s="8">
        <v>614.96</v>
      </c>
      <c r="AF762" s="8">
        <v>54359.6</v>
      </c>
      <c r="AG762" s="8">
        <v>614.96</v>
      </c>
      <c r="AH762" s="8">
        <v>34790.26</v>
      </c>
      <c r="AI762" s="8">
        <v>614.96</v>
      </c>
      <c r="AJ762" s="8">
        <v>56485.11</v>
      </c>
      <c r="AK762">
        <v>614.96</v>
      </c>
      <c r="AL762">
        <v>51309.51</v>
      </c>
      <c r="AM762">
        <v>614.96</v>
      </c>
      <c r="AN762">
        <v>31389.3</v>
      </c>
      <c r="AO762">
        <v>614.96</v>
      </c>
      <c r="AP762">
        <v>56114.59</v>
      </c>
      <c r="AQ762" s="8">
        <v>614.96</v>
      </c>
      <c r="AR762" s="8">
        <v>46796.71</v>
      </c>
      <c r="AS762" s="8">
        <v>614.96</v>
      </c>
      <c r="AT762" s="8">
        <v>28070.95</v>
      </c>
      <c r="AU762" s="8">
        <v>614.96</v>
      </c>
      <c r="AV762" s="8">
        <v>53495.519999999997</v>
      </c>
      <c r="AW762">
        <v>614.96</v>
      </c>
      <c r="AX762">
        <v>51462.05</v>
      </c>
      <c r="AY762" s="3">
        <v>614.96</v>
      </c>
      <c r="AZ762" s="3">
        <v>33145.72</v>
      </c>
      <c r="BA762">
        <v>614.96</v>
      </c>
      <c r="BB762">
        <v>56411.87</v>
      </c>
      <c r="BC762" s="8">
        <v>614.96</v>
      </c>
      <c r="BD762" s="8">
        <v>50750.23</v>
      </c>
      <c r="BE762" s="8">
        <v>614.96</v>
      </c>
      <c r="BF762" s="8">
        <v>32048.23</v>
      </c>
      <c r="BG762" s="8">
        <v>614.96</v>
      </c>
      <c r="BH762" s="8">
        <v>53339.15</v>
      </c>
      <c r="BI762">
        <v>614.96</v>
      </c>
      <c r="BJ762">
        <v>47956.11</v>
      </c>
      <c r="BK762">
        <v>614.96</v>
      </c>
      <c r="BL762">
        <v>30029.87</v>
      </c>
      <c r="BM762">
        <v>614.96</v>
      </c>
      <c r="BN762">
        <v>53764.82</v>
      </c>
      <c r="BO762" s="8">
        <v>614.96</v>
      </c>
      <c r="BP762" s="8">
        <v>52489.06</v>
      </c>
      <c r="BQ762" s="8">
        <v>614.96</v>
      </c>
      <c r="BR762" s="8">
        <v>33643.910000000003</v>
      </c>
      <c r="BS762" s="8">
        <v>614.96</v>
      </c>
      <c r="BT762" s="8">
        <v>57598.8</v>
      </c>
      <c r="BU762">
        <v>614.96</v>
      </c>
      <c r="BV762">
        <v>55431.9</v>
      </c>
      <c r="BW762">
        <v>614.96</v>
      </c>
      <c r="BX762">
        <v>50076.22</v>
      </c>
      <c r="BY762">
        <v>614.96</v>
      </c>
      <c r="BZ762">
        <v>56764.69</v>
      </c>
      <c r="CA762" s="8">
        <v>614.96</v>
      </c>
      <c r="CB762" s="8">
        <v>57900.76</v>
      </c>
      <c r="CC762" s="8">
        <v>614.96</v>
      </c>
      <c r="CD762" s="8">
        <v>53946.02</v>
      </c>
      <c r="CE762" s="8">
        <v>614.96</v>
      </c>
      <c r="CF762" s="8">
        <v>58187.92</v>
      </c>
      <c r="CG762">
        <v>614.96</v>
      </c>
      <c r="CH762">
        <v>47901.96</v>
      </c>
      <c r="CI762">
        <v>614.96</v>
      </c>
      <c r="CJ762">
        <v>45581.47</v>
      </c>
      <c r="CK762">
        <v>614.96</v>
      </c>
      <c r="CL762">
        <v>46195.94</v>
      </c>
    </row>
    <row r="763" spans="1:90" x14ac:dyDescent="0.25">
      <c r="A763">
        <v>615.30999999999995</v>
      </c>
      <c r="B763">
        <v>36075.86</v>
      </c>
      <c r="C763">
        <v>615.30999999999995</v>
      </c>
      <c r="D763">
        <v>30819.52</v>
      </c>
      <c r="E763">
        <v>615.30999999999995</v>
      </c>
      <c r="F763">
        <v>41563.160000000003</v>
      </c>
      <c r="G763" s="8">
        <v>615.30999999999995</v>
      </c>
      <c r="H763" s="8">
        <v>50464.19</v>
      </c>
      <c r="I763" s="8">
        <v>615.30999999999995</v>
      </c>
      <c r="J763" s="8">
        <v>32888.980000000003</v>
      </c>
      <c r="K763" s="8">
        <v>615.30999999999995</v>
      </c>
      <c r="L763" s="8">
        <v>52237.41</v>
      </c>
      <c r="M763">
        <v>615.30999999999995</v>
      </c>
      <c r="N763">
        <v>28485.73</v>
      </c>
      <c r="O763">
        <v>615.30999999999995</v>
      </c>
      <c r="P763">
        <v>21248.23</v>
      </c>
      <c r="Q763">
        <v>615.30999999999995</v>
      </c>
      <c r="R763">
        <v>27490.23</v>
      </c>
      <c r="S763" s="8">
        <v>615.30999999999995</v>
      </c>
      <c r="T763" s="8">
        <v>47405.22</v>
      </c>
      <c r="U763" s="8">
        <v>615.30999999999995</v>
      </c>
      <c r="V763" s="8">
        <v>28300.31</v>
      </c>
      <c r="W763" s="8">
        <v>615.30999999999995</v>
      </c>
      <c r="X763" s="8">
        <v>50071.7</v>
      </c>
      <c r="Y763">
        <v>615.30999999999995</v>
      </c>
      <c r="Z763">
        <v>51910.13</v>
      </c>
      <c r="AA763">
        <v>615.30999999999995</v>
      </c>
      <c r="AB763">
        <v>37210.339999999997</v>
      </c>
      <c r="AC763">
        <v>615.30999999999995</v>
      </c>
      <c r="AD763">
        <v>53700.18</v>
      </c>
      <c r="AE763" s="8">
        <v>615.30999999999995</v>
      </c>
      <c r="AF763" s="8">
        <v>54280.82</v>
      </c>
      <c r="AG763" s="8">
        <v>615.30999999999995</v>
      </c>
      <c r="AH763" s="8">
        <v>34692.1</v>
      </c>
      <c r="AI763" s="8">
        <v>615.30999999999995</v>
      </c>
      <c r="AJ763" s="8">
        <v>56411.22</v>
      </c>
      <c r="AK763">
        <v>615.30999999999995</v>
      </c>
      <c r="AL763">
        <v>51208.73</v>
      </c>
      <c r="AM763">
        <v>615.30999999999995</v>
      </c>
      <c r="AN763">
        <v>31271.8</v>
      </c>
      <c r="AO763">
        <v>615.30999999999995</v>
      </c>
      <c r="AP763">
        <v>56034.34</v>
      </c>
      <c r="AQ763" s="8">
        <v>615.30999999999995</v>
      </c>
      <c r="AR763" s="8">
        <v>46674.29</v>
      </c>
      <c r="AS763" s="8">
        <v>615.30999999999995</v>
      </c>
      <c r="AT763" s="8">
        <v>27981.58</v>
      </c>
      <c r="AU763" s="8">
        <v>615.30999999999995</v>
      </c>
      <c r="AV763" s="8">
        <v>53405.98</v>
      </c>
      <c r="AW763">
        <v>615.30999999999995</v>
      </c>
      <c r="AX763">
        <v>51349.919999999998</v>
      </c>
      <c r="AY763" s="3">
        <v>615.30999999999995</v>
      </c>
      <c r="AZ763" s="3">
        <v>33027.15</v>
      </c>
      <c r="BA763">
        <v>615.30999999999995</v>
      </c>
      <c r="BB763">
        <v>56323.14</v>
      </c>
      <c r="BC763" s="8">
        <v>615.30999999999995</v>
      </c>
      <c r="BD763" s="8">
        <v>50728.639999999999</v>
      </c>
      <c r="BE763" s="8">
        <v>615.30999999999995</v>
      </c>
      <c r="BF763" s="8">
        <v>32028.15</v>
      </c>
      <c r="BG763" s="8">
        <v>615.30999999999995</v>
      </c>
      <c r="BH763" s="8">
        <v>53330.11</v>
      </c>
      <c r="BI763">
        <v>615.30999999999995</v>
      </c>
      <c r="BJ763">
        <v>47947.99</v>
      </c>
      <c r="BK763">
        <v>615.30999999999995</v>
      </c>
      <c r="BL763">
        <v>30004.17</v>
      </c>
      <c r="BM763">
        <v>615.30999999999995</v>
      </c>
      <c r="BN763">
        <v>53759.25</v>
      </c>
      <c r="BO763" s="8">
        <v>615.30999999999995</v>
      </c>
      <c r="BP763" s="8">
        <v>52450.62</v>
      </c>
      <c r="BQ763" s="8">
        <v>615.30999999999995</v>
      </c>
      <c r="BR763" s="8">
        <v>33597.440000000002</v>
      </c>
      <c r="BS763" s="8">
        <v>615.30999999999995</v>
      </c>
      <c r="BT763" s="8">
        <v>57574.6</v>
      </c>
      <c r="BU763">
        <v>615.30999999999995</v>
      </c>
      <c r="BV763">
        <v>55334.28</v>
      </c>
      <c r="BW763">
        <v>615.30999999999995</v>
      </c>
      <c r="BX763">
        <v>49952.76</v>
      </c>
      <c r="BY763">
        <v>615.30999999999995</v>
      </c>
      <c r="BZ763">
        <v>56663.12</v>
      </c>
      <c r="CA763" s="8">
        <v>615.30999999999995</v>
      </c>
      <c r="CB763" s="8">
        <v>57813.95</v>
      </c>
      <c r="CC763" s="8">
        <v>615.30999999999995</v>
      </c>
      <c r="CD763" s="8">
        <v>53822.6</v>
      </c>
      <c r="CE763" s="8">
        <v>615.30999999999995</v>
      </c>
      <c r="CF763" s="8">
        <v>58099.75</v>
      </c>
      <c r="CG763">
        <v>615.30999999999995</v>
      </c>
      <c r="CH763">
        <v>47750.83</v>
      </c>
      <c r="CI763">
        <v>615.30999999999995</v>
      </c>
      <c r="CJ763">
        <v>45444.53</v>
      </c>
      <c r="CK763">
        <v>615.30999999999995</v>
      </c>
      <c r="CL763">
        <v>46057.78</v>
      </c>
    </row>
    <row r="764" spans="1:90" x14ac:dyDescent="0.25">
      <c r="A764">
        <v>615.66</v>
      </c>
      <c r="B764">
        <v>35989.050000000003</v>
      </c>
      <c r="C764">
        <v>615.66</v>
      </c>
      <c r="D764">
        <v>30726.37</v>
      </c>
      <c r="E764">
        <v>615.66</v>
      </c>
      <c r="F764">
        <v>41464.42</v>
      </c>
      <c r="G764" s="8">
        <v>615.66</v>
      </c>
      <c r="H764" s="8">
        <v>50390.23</v>
      </c>
      <c r="I764" s="8">
        <v>615.66</v>
      </c>
      <c r="J764" s="8">
        <v>32814</v>
      </c>
      <c r="K764" s="8">
        <v>615.66</v>
      </c>
      <c r="L764" s="8">
        <v>52171.38</v>
      </c>
      <c r="M764">
        <v>615.66</v>
      </c>
      <c r="N764">
        <v>28393.06</v>
      </c>
      <c r="O764">
        <v>615.66</v>
      </c>
      <c r="P764">
        <v>21193.73</v>
      </c>
      <c r="Q764">
        <v>615.66</v>
      </c>
      <c r="R764">
        <v>27426.01</v>
      </c>
      <c r="S764" s="8">
        <v>615.66</v>
      </c>
      <c r="T764" s="8">
        <v>47318.71</v>
      </c>
      <c r="U764" s="8">
        <v>615.66</v>
      </c>
      <c r="V764" s="8">
        <v>28237.16</v>
      </c>
      <c r="W764" s="8">
        <v>615.66</v>
      </c>
      <c r="X764" s="8">
        <v>49987.82</v>
      </c>
      <c r="Y764">
        <v>615.66</v>
      </c>
      <c r="Z764">
        <v>51844.97</v>
      </c>
      <c r="AA764">
        <v>615.66</v>
      </c>
      <c r="AB764">
        <v>37133.269999999997</v>
      </c>
      <c r="AC764">
        <v>615.66</v>
      </c>
      <c r="AD764">
        <v>53630.720000000001</v>
      </c>
      <c r="AE764" s="8">
        <v>615.66</v>
      </c>
      <c r="AF764" s="8">
        <v>54231.59</v>
      </c>
      <c r="AG764" s="8">
        <v>615.66</v>
      </c>
      <c r="AH764" s="8">
        <v>34618.86</v>
      </c>
      <c r="AI764" s="8">
        <v>615.66</v>
      </c>
      <c r="AJ764" s="8">
        <v>56357.09</v>
      </c>
      <c r="AK764">
        <v>615.66</v>
      </c>
      <c r="AL764">
        <v>51110.89</v>
      </c>
      <c r="AM764">
        <v>615.66</v>
      </c>
      <c r="AN764">
        <v>31185.64</v>
      </c>
      <c r="AO764">
        <v>615.66</v>
      </c>
      <c r="AP764">
        <v>55963.06</v>
      </c>
      <c r="AQ764" s="8">
        <v>615.66</v>
      </c>
      <c r="AR764" s="8">
        <v>46568.2</v>
      </c>
      <c r="AS764" s="8">
        <v>615.66</v>
      </c>
      <c r="AT764" s="8">
        <v>27911.3</v>
      </c>
      <c r="AU764" s="8">
        <v>615.66</v>
      </c>
      <c r="AV764" s="8">
        <v>53323.67</v>
      </c>
      <c r="AW764">
        <v>615.66</v>
      </c>
      <c r="AX764">
        <v>51261.49</v>
      </c>
      <c r="AY764" s="3">
        <v>615.66</v>
      </c>
      <c r="AZ764" s="3">
        <v>32935.97</v>
      </c>
      <c r="BA764">
        <v>615.66</v>
      </c>
      <c r="BB764">
        <v>56255.35</v>
      </c>
      <c r="BC764" s="8">
        <v>615.66</v>
      </c>
      <c r="BD764" s="8">
        <v>50708.38</v>
      </c>
      <c r="BE764" s="8">
        <v>615.66</v>
      </c>
      <c r="BF764" s="8">
        <v>32026.21</v>
      </c>
      <c r="BG764" s="8">
        <v>615.66</v>
      </c>
      <c r="BH764" s="8">
        <v>53327.47</v>
      </c>
      <c r="BI764">
        <v>615.66</v>
      </c>
      <c r="BJ764">
        <v>47963.77</v>
      </c>
      <c r="BK764">
        <v>615.66</v>
      </c>
      <c r="BL764">
        <v>30029.79</v>
      </c>
      <c r="BM764">
        <v>615.66</v>
      </c>
      <c r="BN764">
        <v>53771.41</v>
      </c>
      <c r="BO764" s="8">
        <v>615.66</v>
      </c>
      <c r="BP764" s="8">
        <v>52440.95</v>
      </c>
      <c r="BQ764" s="8">
        <v>615.66</v>
      </c>
      <c r="BR764" s="8">
        <v>33582.699999999997</v>
      </c>
      <c r="BS764" s="8">
        <v>615.66</v>
      </c>
      <c r="BT764" s="8">
        <v>57573.01</v>
      </c>
      <c r="BU764">
        <v>615.66</v>
      </c>
      <c r="BV764">
        <v>55251.07</v>
      </c>
      <c r="BW764">
        <v>615.66</v>
      </c>
      <c r="BX764">
        <v>49849.45</v>
      </c>
      <c r="BY764">
        <v>615.66</v>
      </c>
      <c r="BZ764">
        <v>56578.97</v>
      </c>
      <c r="CA764" s="8">
        <v>615.66</v>
      </c>
      <c r="CB764" s="8">
        <v>57747.97</v>
      </c>
      <c r="CC764" s="8">
        <v>615.66</v>
      </c>
      <c r="CD764" s="8">
        <v>53737.03</v>
      </c>
      <c r="CE764" s="8">
        <v>615.66</v>
      </c>
      <c r="CF764" s="8">
        <v>58034.36</v>
      </c>
      <c r="CG764">
        <v>615.66</v>
      </c>
      <c r="CH764">
        <v>47644.94</v>
      </c>
      <c r="CI764">
        <v>615.66</v>
      </c>
      <c r="CJ764">
        <v>45342.52</v>
      </c>
      <c r="CK764">
        <v>615.66</v>
      </c>
      <c r="CL764">
        <v>45952.66</v>
      </c>
    </row>
    <row r="765" spans="1:90" x14ac:dyDescent="0.25">
      <c r="A765">
        <v>616.01</v>
      </c>
      <c r="B765">
        <v>35847.919999999998</v>
      </c>
      <c r="C765">
        <v>616.01</v>
      </c>
      <c r="D765">
        <v>30611.56</v>
      </c>
      <c r="E765">
        <v>616.01</v>
      </c>
      <c r="F765">
        <v>41343.22</v>
      </c>
      <c r="G765" s="8">
        <v>616.01</v>
      </c>
      <c r="H765" s="8">
        <v>50282.1</v>
      </c>
      <c r="I765" s="8">
        <v>616.01</v>
      </c>
      <c r="J765" s="8">
        <v>32691.68</v>
      </c>
      <c r="K765" s="8">
        <v>616.01</v>
      </c>
      <c r="L765" s="8">
        <v>52051.74</v>
      </c>
      <c r="M765">
        <v>616.01</v>
      </c>
      <c r="N765">
        <v>28291.439999999999</v>
      </c>
      <c r="O765">
        <v>616.01</v>
      </c>
      <c r="P765">
        <v>21101.62</v>
      </c>
      <c r="Q765">
        <v>616.01</v>
      </c>
      <c r="R765">
        <v>27314.38</v>
      </c>
      <c r="S765" s="8">
        <v>616.01</v>
      </c>
      <c r="T765" s="8">
        <v>47189.95</v>
      </c>
      <c r="U765" s="8">
        <v>616.01</v>
      </c>
      <c r="V765" s="8">
        <v>28146.35</v>
      </c>
      <c r="W765" s="8">
        <v>616.01</v>
      </c>
      <c r="X765" s="8">
        <v>49873.55</v>
      </c>
      <c r="Y765">
        <v>616.01</v>
      </c>
      <c r="Z765">
        <v>51748.05</v>
      </c>
      <c r="AA765">
        <v>616.01</v>
      </c>
      <c r="AB765">
        <v>37026.629999999997</v>
      </c>
      <c r="AC765">
        <v>616.01</v>
      </c>
      <c r="AD765">
        <v>53539.46</v>
      </c>
      <c r="AE765" s="8">
        <v>616.01</v>
      </c>
      <c r="AF765" s="8">
        <v>54145.08</v>
      </c>
      <c r="AG765" s="8">
        <v>616.01</v>
      </c>
      <c r="AH765" s="8">
        <v>34504.120000000003</v>
      </c>
      <c r="AI765" s="8">
        <v>616.01</v>
      </c>
      <c r="AJ765" s="8">
        <v>56262.9</v>
      </c>
      <c r="AK765">
        <v>616.01</v>
      </c>
      <c r="AL765">
        <v>50991.65</v>
      </c>
      <c r="AM765">
        <v>616.01</v>
      </c>
      <c r="AN765">
        <v>31067.67</v>
      </c>
      <c r="AO765">
        <v>616.01</v>
      </c>
      <c r="AP765">
        <v>55858.26</v>
      </c>
      <c r="AQ765" s="8">
        <v>616.01</v>
      </c>
      <c r="AR765" s="8">
        <v>46432.01</v>
      </c>
      <c r="AS765" s="8">
        <v>616.01</v>
      </c>
      <c r="AT765" s="8">
        <v>27800.48</v>
      </c>
      <c r="AU765" s="8">
        <v>616.01</v>
      </c>
      <c r="AV765" s="8">
        <v>53207.86</v>
      </c>
      <c r="AW765">
        <v>616.01</v>
      </c>
      <c r="AX765">
        <v>51126.3</v>
      </c>
      <c r="AY765" s="3">
        <v>616.01</v>
      </c>
      <c r="AZ765" s="3">
        <v>32795.43</v>
      </c>
      <c r="BA765">
        <v>616.01</v>
      </c>
      <c r="BB765">
        <v>56163.15</v>
      </c>
      <c r="BC765" s="8">
        <v>616.01</v>
      </c>
      <c r="BD765" s="8">
        <v>50663.7</v>
      </c>
      <c r="BE765" s="8">
        <v>616.01</v>
      </c>
      <c r="BF765" s="8">
        <v>31988.240000000002</v>
      </c>
      <c r="BG765" s="8">
        <v>616.01</v>
      </c>
      <c r="BH765" s="8">
        <v>53300.21</v>
      </c>
      <c r="BI765">
        <v>616.01</v>
      </c>
      <c r="BJ765">
        <v>47932.35</v>
      </c>
      <c r="BK765">
        <v>616.01</v>
      </c>
      <c r="BL765">
        <v>30005.14</v>
      </c>
      <c r="BM765">
        <v>616.01</v>
      </c>
      <c r="BN765">
        <v>53752.1</v>
      </c>
      <c r="BO765" s="8">
        <v>616.01</v>
      </c>
      <c r="BP765" s="8">
        <v>52389.08</v>
      </c>
      <c r="BQ765" s="8">
        <v>616.01</v>
      </c>
      <c r="BR765" s="8">
        <v>33534.29</v>
      </c>
      <c r="BS765" s="8">
        <v>616.01</v>
      </c>
      <c r="BT765" s="8">
        <v>57531.01</v>
      </c>
      <c r="BU765">
        <v>616.01</v>
      </c>
      <c r="BV765">
        <v>55145.55</v>
      </c>
      <c r="BW765">
        <v>616.01</v>
      </c>
      <c r="BX765">
        <v>49705.05</v>
      </c>
      <c r="BY765">
        <v>616.01</v>
      </c>
      <c r="BZ765">
        <v>56475.86</v>
      </c>
      <c r="CA765" s="8">
        <v>616.01</v>
      </c>
      <c r="CB765" s="8">
        <v>57648.53</v>
      </c>
      <c r="CC765" s="8">
        <v>616.01</v>
      </c>
      <c r="CD765" s="8">
        <v>53616.75</v>
      </c>
      <c r="CE765" s="8">
        <v>616.01</v>
      </c>
      <c r="CF765" s="8">
        <v>57934.28</v>
      </c>
      <c r="CG765">
        <v>616.01</v>
      </c>
      <c r="CH765">
        <v>47476.39</v>
      </c>
      <c r="CI765">
        <v>616.01</v>
      </c>
      <c r="CJ765">
        <v>45185.18</v>
      </c>
      <c r="CK765">
        <v>616.01</v>
      </c>
      <c r="CL765">
        <v>45789.279999999999</v>
      </c>
    </row>
    <row r="766" spans="1:90" x14ac:dyDescent="0.25">
      <c r="A766">
        <v>616.35</v>
      </c>
      <c r="B766">
        <v>35723.629999999997</v>
      </c>
      <c r="C766">
        <v>616.35</v>
      </c>
      <c r="D766">
        <v>30506.55</v>
      </c>
      <c r="E766">
        <v>616.35</v>
      </c>
      <c r="F766">
        <v>41225.17</v>
      </c>
      <c r="G766" s="8">
        <v>616.35</v>
      </c>
      <c r="H766" s="8">
        <v>50181.3</v>
      </c>
      <c r="I766" s="8">
        <v>616.35</v>
      </c>
      <c r="J766" s="8">
        <v>32576.98</v>
      </c>
      <c r="K766" s="8">
        <v>616.35</v>
      </c>
      <c r="L766" s="8">
        <v>51945.3</v>
      </c>
      <c r="M766">
        <v>616.35</v>
      </c>
      <c r="N766">
        <v>28200.080000000002</v>
      </c>
      <c r="O766">
        <v>616.35</v>
      </c>
      <c r="P766">
        <v>21026.400000000001</v>
      </c>
      <c r="Q766">
        <v>616.35</v>
      </c>
      <c r="R766">
        <v>27220.46</v>
      </c>
      <c r="S766" s="8">
        <v>616.35</v>
      </c>
      <c r="T766" s="8">
        <v>47067.4</v>
      </c>
      <c r="U766" s="8">
        <v>616.35</v>
      </c>
      <c r="V766" s="8">
        <v>28057.63</v>
      </c>
      <c r="W766" s="8">
        <v>616.35</v>
      </c>
      <c r="X766" s="8">
        <v>49768.63</v>
      </c>
      <c r="Y766">
        <v>616.35</v>
      </c>
      <c r="Z766">
        <v>51669.64</v>
      </c>
      <c r="AA766">
        <v>616.35</v>
      </c>
      <c r="AB766">
        <v>36919.96</v>
      </c>
      <c r="AC766">
        <v>616.35</v>
      </c>
      <c r="AD766">
        <v>53445.07</v>
      </c>
      <c r="AE766" s="8">
        <v>616.35</v>
      </c>
      <c r="AF766" s="8">
        <v>54056.78</v>
      </c>
      <c r="AG766" s="8">
        <v>616.35</v>
      </c>
      <c r="AH766" s="8">
        <v>34407.81</v>
      </c>
      <c r="AI766" s="8">
        <v>616.35</v>
      </c>
      <c r="AJ766" s="8">
        <v>56186.559999999998</v>
      </c>
      <c r="AK766">
        <v>616.35</v>
      </c>
      <c r="AL766">
        <v>50883.96</v>
      </c>
      <c r="AM766">
        <v>616.35</v>
      </c>
      <c r="AN766">
        <v>30949.34</v>
      </c>
      <c r="AO766">
        <v>616.35</v>
      </c>
      <c r="AP766">
        <v>55775.65</v>
      </c>
      <c r="AQ766" s="8">
        <v>616.35</v>
      </c>
      <c r="AR766" s="8">
        <v>46305.81</v>
      </c>
      <c r="AS766" s="8">
        <v>616.35</v>
      </c>
      <c r="AT766" s="8">
        <v>27707.41</v>
      </c>
      <c r="AU766" s="8">
        <v>616.35</v>
      </c>
      <c r="AV766" s="8">
        <v>53106.61</v>
      </c>
      <c r="AW766">
        <v>616.35</v>
      </c>
      <c r="AX766">
        <v>51015.98</v>
      </c>
      <c r="AY766" s="3">
        <v>616.35</v>
      </c>
      <c r="AZ766" s="3">
        <v>32690.61</v>
      </c>
      <c r="BA766">
        <v>616.35</v>
      </c>
      <c r="BB766">
        <v>56071.17</v>
      </c>
      <c r="BC766" s="8">
        <v>616.35</v>
      </c>
      <c r="BD766" s="8">
        <v>50623.360000000001</v>
      </c>
      <c r="BE766" s="8">
        <v>616.35</v>
      </c>
      <c r="BF766" s="8">
        <v>31960.97</v>
      </c>
      <c r="BG766" s="8">
        <v>616.35</v>
      </c>
      <c r="BH766" s="8">
        <v>53281.64</v>
      </c>
      <c r="BI766">
        <v>616.35</v>
      </c>
      <c r="BJ766">
        <v>47893.24</v>
      </c>
      <c r="BK766">
        <v>616.35</v>
      </c>
      <c r="BL766">
        <v>29975.56</v>
      </c>
      <c r="BM766">
        <v>616.35</v>
      </c>
      <c r="BN766">
        <v>53741.48</v>
      </c>
      <c r="BO766" s="8">
        <v>616.35</v>
      </c>
      <c r="BP766" s="8">
        <v>52353.52</v>
      </c>
      <c r="BQ766" s="8">
        <v>616.35</v>
      </c>
      <c r="BR766" s="8">
        <v>33494.400000000001</v>
      </c>
      <c r="BS766" s="8">
        <v>616.35</v>
      </c>
      <c r="BT766" s="8">
        <v>57502.55</v>
      </c>
      <c r="BU766">
        <v>616.35</v>
      </c>
      <c r="BV766">
        <v>55042.07</v>
      </c>
      <c r="BW766">
        <v>616.35</v>
      </c>
      <c r="BX766">
        <v>49577.66</v>
      </c>
      <c r="BY766">
        <v>616.35</v>
      </c>
      <c r="BZ766">
        <v>56371.03</v>
      </c>
      <c r="CA766" s="8">
        <v>616.35</v>
      </c>
      <c r="CB766" s="8">
        <v>57555.54</v>
      </c>
      <c r="CC766" s="8">
        <v>616.35</v>
      </c>
      <c r="CD766" s="8">
        <v>53508.1</v>
      </c>
      <c r="CE766" s="8">
        <v>616.35</v>
      </c>
      <c r="CF766" s="8">
        <v>57844.89</v>
      </c>
      <c r="CG766">
        <v>616.35</v>
      </c>
      <c r="CH766">
        <v>47346.239999999998</v>
      </c>
      <c r="CI766">
        <v>616.35</v>
      </c>
      <c r="CJ766">
        <v>45036.46</v>
      </c>
      <c r="CK766">
        <v>616.35</v>
      </c>
      <c r="CL766">
        <v>45647.08</v>
      </c>
    </row>
    <row r="767" spans="1:90" x14ac:dyDescent="0.25">
      <c r="A767">
        <v>616.70000000000005</v>
      </c>
      <c r="B767">
        <v>35601.81</v>
      </c>
      <c r="C767">
        <v>616.70000000000005</v>
      </c>
      <c r="D767">
        <v>30389.55</v>
      </c>
      <c r="E767">
        <v>616.70000000000005</v>
      </c>
      <c r="F767">
        <v>41106.6</v>
      </c>
      <c r="G767" s="8">
        <v>616.70000000000005</v>
      </c>
      <c r="H767" s="8">
        <v>50067.42</v>
      </c>
      <c r="I767" s="8">
        <v>616.70000000000005</v>
      </c>
      <c r="J767" s="8">
        <v>32465.65</v>
      </c>
      <c r="K767" s="8">
        <v>616.70000000000005</v>
      </c>
      <c r="L767" s="8">
        <v>51841.86</v>
      </c>
      <c r="M767">
        <v>616.70000000000005</v>
      </c>
      <c r="N767">
        <v>28102.560000000001</v>
      </c>
      <c r="O767">
        <v>616.70000000000005</v>
      </c>
      <c r="P767">
        <v>20949.900000000001</v>
      </c>
      <c r="Q767">
        <v>616.70000000000005</v>
      </c>
      <c r="R767">
        <v>27143.94</v>
      </c>
      <c r="S767" s="8">
        <v>616.70000000000005</v>
      </c>
      <c r="T767" s="8">
        <v>46945.5</v>
      </c>
      <c r="U767" s="8">
        <v>616.70000000000005</v>
      </c>
      <c r="V767" s="8">
        <v>27983.439999999999</v>
      </c>
      <c r="W767" s="8">
        <v>616.70000000000005</v>
      </c>
      <c r="X767" s="8">
        <v>49645.93</v>
      </c>
      <c r="Y767">
        <v>616.70000000000005</v>
      </c>
      <c r="Z767">
        <v>51570.55</v>
      </c>
      <c r="AA767">
        <v>616.70000000000005</v>
      </c>
      <c r="AB767">
        <v>36807.83</v>
      </c>
      <c r="AC767">
        <v>616.70000000000005</v>
      </c>
      <c r="AD767">
        <v>53359.23</v>
      </c>
      <c r="AE767" s="8">
        <v>616.70000000000005</v>
      </c>
      <c r="AF767" s="8">
        <v>53971.34</v>
      </c>
      <c r="AG767" s="8">
        <v>616.70000000000005</v>
      </c>
      <c r="AH767" s="8">
        <v>34304.6</v>
      </c>
      <c r="AI767" s="8">
        <v>616.70000000000005</v>
      </c>
      <c r="AJ767" s="8">
        <v>56100.59</v>
      </c>
      <c r="AK767">
        <v>616.70000000000005</v>
      </c>
      <c r="AL767">
        <v>50754.14</v>
      </c>
      <c r="AM767">
        <v>616.70000000000005</v>
      </c>
      <c r="AN767">
        <v>30826.55</v>
      </c>
      <c r="AO767">
        <v>616.70000000000005</v>
      </c>
      <c r="AP767">
        <v>55681.34</v>
      </c>
      <c r="AQ767" s="8">
        <v>616.70000000000005</v>
      </c>
      <c r="AR767" s="8">
        <v>46149.120000000003</v>
      </c>
      <c r="AS767" s="8">
        <v>616.70000000000005</v>
      </c>
      <c r="AT767" s="8">
        <v>27608.53</v>
      </c>
      <c r="AU767" s="8">
        <v>616.70000000000005</v>
      </c>
      <c r="AV767" s="8">
        <v>52990.55</v>
      </c>
      <c r="AW767">
        <v>616.70000000000005</v>
      </c>
      <c r="AX767">
        <v>50906.75</v>
      </c>
      <c r="AY767" s="3">
        <v>616.70000000000005</v>
      </c>
      <c r="AZ767" s="3">
        <v>32560.66</v>
      </c>
      <c r="BA767">
        <v>616.70000000000005</v>
      </c>
      <c r="BB767">
        <v>55973.279999999999</v>
      </c>
      <c r="BC767" s="8">
        <v>616.70000000000005</v>
      </c>
      <c r="BD767" s="8">
        <v>50585.74</v>
      </c>
      <c r="BE767" s="8">
        <v>616.70000000000005</v>
      </c>
      <c r="BF767" s="8">
        <v>31914.7</v>
      </c>
      <c r="BG767" s="8">
        <v>616.70000000000005</v>
      </c>
      <c r="BH767" s="8">
        <v>53255.58</v>
      </c>
      <c r="BI767">
        <v>616.70000000000005</v>
      </c>
      <c r="BJ767">
        <v>47872.81</v>
      </c>
      <c r="BK767">
        <v>616.70000000000005</v>
      </c>
      <c r="BL767">
        <v>29963.78</v>
      </c>
      <c r="BM767">
        <v>616.70000000000005</v>
      </c>
      <c r="BN767">
        <v>53725.599999999999</v>
      </c>
      <c r="BO767" s="8">
        <v>616.70000000000005</v>
      </c>
      <c r="BP767" s="8">
        <v>52310.400000000001</v>
      </c>
      <c r="BQ767" s="8">
        <v>616.70000000000005</v>
      </c>
      <c r="BR767" s="8">
        <v>33431.25</v>
      </c>
      <c r="BS767" s="8">
        <v>616.70000000000005</v>
      </c>
      <c r="BT767" s="8">
        <v>57461.82</v>
      </c>
      <c r="BU767">
        <v>616.70000000000005</v>
      </c>
      <c r="BV767">
        <v>54933.760000000002</v>
      </c>
      <c r="BW767">
        <v>616.70000000000005</v>
      </c>
      <c r="BX767">
        <v>49440.58</v>
      </c>
      <c r="BY767">
        <v>616.70000000000005</v>
      </c>
      <c r="BZ767">
        <v>56261.31</v>
      </c>
      <c r="CA767" s="8">
        <v>616.70000000000005</v>
      </c>
      <c r="CB767" s="8">
        <v>57460.68</v>
      </c>
      <c r="CC767" s="8">
        <v>616.70000000000005</v>
      </c>
      <c r="CD767" s="8">
        <v>53386.02</v>
      </c>
      <c r="CE767" s="8">
        <v>616.70000000000005</v>
      </c>
      <c r="CF767" s="8">
        <v>57749.93</v>
      </c>
      <c r="CG767">
        <v>616.70000000000005</v>
      </c>
      <c r="CH767">
        <v>47193.23</v>
      </c>
      <c r="CI767">
        <v>616.70000000000005</v>
      </c>
      <c r="CJ767">
        <v>44876.44</v>
      </c>
      <c r="CK767">
        <v>616.70000000000005</v>
      </c>
      <c r="CL767">
        <v>45492.42</v>
      </c>
    </row>
    <row r="768" spans="1:90" x14ac:dyDescent="0.25">
      <c r="A768">
        <v>617.04999999999995</v>
      </c>
      <c r="B768">
        <v>35467.379999999997</v>
      </c>
      <c r="C768">
        <v>617.04999999999995</v>
      </c>
      <c r="D768">
        <v>30244.560000000001</v>
      </c>
      <c r="E768">
        <v>617.04999999999995</v>
      </c>
      <c r="F768">
        <v>40948.269999999997</v>
      </c>
      <c r="G768" s="8">
        <v>617.04999999999995</v>
      </c>
      <c r="H768" s="8">
        <v>49926.66</v>
      </c>
      <c r="I768" s="8">
        <v>617.04999999999995</v>
      </c>
      <c r="J768" s="8">
        <v>32330.25</v>
      </c>
      <c r="K768" s="8">
        <v>617.04999999999995</v>
      </c>
      <c r="L768" s="8">
        <v>51717.08</v>
      </c>
      <c r="M768">
        <v>617.04999999999995</v>
      </c>
      <c r="N768">
        <v>27982.95</v>
      </c>
      <c r="O768">
        <v>617.04999999999995</v>
      </c>
      <c r="P768">
        <v>20838.740000000002</v>
      </c>
      <c r="Q768">
        <v>617.04999999999995</v>
      </c>
      <c r="R768">
        <v>27010.04</v>
      </c>
      <c r="S768" s="8">
        <v>617.04999999999995</v>
      </c>
      <c r="T768" s="8">
        <v>46783.57</v>
      </c>
      <c r="U768" s="8">
        <v>617.04999999999995</v>
      </c>
      <c r="V768" s="8">
        <v>27866.99</v>
      </c>
      <c r="W768" s="8">
        <v>617.04999999999995</v>
      </c>
      <c r="X768" s="8">
        <v>49506.239999999998</v>
      </c>
      <c r="Y768">
        <v>617.04999999999995</v>
      </c>
      <c r="Z768">
        <v>51447.39</v>
      </c>
      <c r="AA768">
        <v>617.04999999999995</v>
      </c>
      <c r="AB768">
        <v>36672.239999999998</v>
      </c>
      <c r="AC768">
        <v>617.04999999999995</v>
      </c>
      <c r="AD768">
        <v>53252.49</v>
      </c>
      <c r="AE768" s="8">
        <v>617.04999999999995</v>
      </c>
      <c r="AF768" s="8">
        <v>53863.63</v>
      </c>
      <c r="AG768" s="8">
        <v>617.04999999999995</v>
      </c>
      <c r="AH768" s="8">
        <v>34169.03</v>
      </c>
      <c r="AI768" s="8">
        <v>617.04999999999995</v>
      </c>
      <c r="AJ768" s="8">
        <v>55997.760000000002</v>
      </c>
      <c r="AK768">
        <v>617.04999999999995</v>
      </c>
      <c r="AL768">
        <v>50615.54</v>
      </c>
      <c r="AM768">
        <v>617.04999999999995</v>
      </c>
      <c r="AN768">
        <v>30682.28</v>
      </c>
      <c r="AO768">
        <v>617.04999999999995</v>
      </c>
      <c r="AP768">
        <v>55575.42</v>
      </c>
      <c r="AQ768" s="8">
        <v>617.04999999999995</v>
      </c>
      <c r="AR768" s="8">
        <v>45984.52</v>
      </c>
      <c r="AS768" s="8">
        <v>617.04999999999995</v>
      </c>
      <c r="AT768" s="8">
        <v>27490.03</v>
      </c>
      <c r="AU768" s="8">
        <v>617.04999999999995</v>
      </c>
      <c r="AV768" s="8">
        <v>52856.9</v>
      </c>
      <c r="AW768">
        <v>617.04999999999995</v>
      </c>
      <c r="AX768">
        <v>50758.78</v>
      </c>
      <c r="AY768" s="3">
        <v>617.04999999999995</v>
      </c>
      <c r="AZ768" s="3">
        <v>32406.75</v>
      </c>
      <c r="BA768">
        <v>617.04999999999995</v>
      </c>
      <c r="BB768">
        <v>55860.5</v>
      </c>
      <c r="BC768" s="8">
        <v>617.04999999999995</v>
      </c>
      <c r="BD768" s="8">
        <v>50507.06</v>
      </c>
      <c r="BE768" s="8">
        <v>617.04999999999995</v>
      </c>
      <c r="BF768" s="8">
        <v>31839.22</v>
      </c>
      <c r="BG768" s="8">
        <v>617.04999999999995</v>
      </c>
      <c r="BH768" s="8">
        <v>53224.36</v>
      </c>
      <c r="BI768">
        <v>617.04999999999995</v>
      </c>
      <c r="BJ768">
        <v>47817.31</v>
      </c>
      <c r="BK768">
        <v>617.04999999999995</v>
      </c>
      <c r="BL768">
        <v>29907.52</v>
      </c>
      <c r="BM768">
        <v>617.04999999999995</v>
      </c>
      <c r="BN768">
        <v>53678.96</v>
      </c>
      <c r="BO768" s="8">
        <v>617.04999999999995</v>
      </c>
      <c r="BP768" s="8">
        <v>52246.13</v>
      </c>
      <c r="BQ768" s="8">
        <v>617.04999999999995</v>
      </c>
      <c r="BR768" s="8">
        <v>33359.550000000003</v>
      </c>
      <c r="BS768" s="8">
        <v>617.04999999999995</v>
      </c>
      <c r="BT768" s="8">
        <v>57412.66</v>
      </c>
      <c r="BU768">
        <v>617.04999999999995</v>
      </c>
      <c r="BV768">
        <v>54814.7</v>
      </c>
      <c r="BW768">
        <v>617.04999999999995</v>
      </c>
      <c r="BX768">
        <v>49265.27</v>
      </c>
      <c r="BY768">
        <v>617.04999999999995</v>
      </c>
      <c r="BZ768">
        <v>56134.74</v>
      </c>
      <c r="CA768" s="8">
        <v>617.04999999999995</v>
      </c>
      <c r="CB768" s="8">
        <v>57344.59</v>
      </c>
      <c r="CC768" s="8">
        <v>617.04999999999995</v>
      </c>
      <c r="CD768" s="8">
        <v>53237.95</v>
      </c>
      <c r="CE768" s="8">
        <v>617.04999999999995</v>
      </c>
      <c r="CF768" s="8">
        <v>57630.79</v>
      </c>
      <c r="CG768">
        <v>617.04999999999995</v>
      </c>
      <c r="CH768">
        <v>46993.34</v>
      </c>
      <c r="CI768">
        <v>617.04999999999995</v>
      </c>
      <c r="CJ768">
        <v>44678.59</v>
      </c>
      <c r="CK768">
        <v>617.04999999999995</v>
      </c>
      <c r="CL768">
        <v>45313.26</v>
      </c>
    </row>
    <row r="769" spans="1:90" x14ac:dyDescent="0.25">
      <c r="A769">
        <v>617.4</v>
      </c>
      <c r="B769">
        <v>35286.26</v>
      </c>
      <c r="C769">
        <v>617.4</v>
      </c>
      <c r="D769">
        <v>30093.59</v>
      </c>
      <c r="E769">
        <v>617.4</v>
      </c>
      <c r="F769">
        <v>40780.17</v>
      </c>
      <c r="G769" s="8">
        <v>617.4</v>
      </c>
      <c r="H769" s="8">
        <v>49778.29</v>
      </c>
      <c r="I769" s="8">
        <v>617.4</v>
      </c>
      <c r="J769" s="8">
        <v>32181.54</v>
      </c>
      <c r="K769" s="8">
        <v>617.4</v>
      </c>
      <c r="L769" s="8">
        <v>51572.09</v>
      </c>
      <c r="M769">
        <v>617.4</v>
      </c>
      <c r="N769">
        <v>27859.78</v>
      </c>
      <c r="O769">
        <v>617.4</v>
      </c>
      <c r="P769">
        <v>20738.240000000002</v>
      </c>
      <c r="Q769">
        <v>617.4</v>
      </c>
      <c r="R769">
        <v>26889.08</v>
      </c>
      <c r="S769" s="8">
        <v>617.4</v>
      </c>
      <c r="T769" s="8">
        <v>46611.09</v>
      </c>
      <c r="U769" s="8">
        <v>617.4</v>
      </c>
      <c r="V769" s="8">
        <v>27737.61</v>
      </c>
      <c r="W769" s="8">
        <v>617.4</v>
      </c>
      <c r="X769" s="8">
        <v>49340.87</v>
      </c>
      <c r="Y769">
        <v>617.4</v>
      </c>
      <c r="Z769">
        <v>51312.74</v>
      </c>
      <c r="AA769">
        <v>617.4</v>
      </c>
      <c r="AB769">
        <v>36517.46</v>
      </c>
      <c r="AC769">
        <v>617.4</v>
      </c>
      <c r="AD769">
        <v>53122.99</v>
      </c>
      <c r="AE769" s="8">
        <v>617.4</v>
      </c>
      <c r="AF769" s="8">
        <v>53747.37</v>
      </c>
      <c r="AG769" s="8">
        <v>617.4</v>
      </c>
      <c r="AH769" s="8">
        <v>34025.839999999997</v>
      </c>
      <c r="AI769" s="8">
        <v>617.4</v>
      </c>
      <c r="AJ769" s="8">
        <v>55881.3</v>
      </c>
      <c r="AK769">
        <v>617.4</v>
      </c>
      <c r="AL769">
        <v>50464.81</v>
      </c>
      <c r="AM769">
        <v>617.4</v>
      </c>
      <c r="AN769">
        <v>30543.16</v>
      </c>
      <c r="AO769">
        <v>617.4</v>
      </c>
      <c r="AP769">
        <v>55447.63</v>
      </c>
      <c r="AQ769" s="8">
        <v>617.4</v>
      </c>
      <c r="AR769" s="8">
        <v>45802.9</v>
      </c>
      <c r="AS769" s="8">
        <v>617.4</v>
      </c>
      <c r="AT769" s="8">
        <v>27359.14</v>
      </c>
      <c r="AU769" s="8">
        <v>617.4</v>
      </c>
      <c r="AV769" s="8">
        <v>52722.77</v>
      </c>
      <c r="AW769">
        <v>617.4</v>
      </c>
      <c r="AX769">
        <v>50621.9</v>
      </c>
      <c r="AY769" s="3">
        <v>617.4</v>
      </c>
      <c r="AZ769" s="3">
        <v>32265.02</v>
      </c>
      <c r="BA769">
        <v>617.4</v>
      </c>
      <c r="BB769">
        <v>55739.44</v>
      </c>
      <c r="BC769" s="8">
        <v>617.4</v>
      </c>
      <c r="BD769" s="8">
        <v>50433.89</v>
      </c>
      <c r="BE769" s="8">
        <v>617.4</v>
      </c>
      <c r="BF769" s="8">
        <v>31760.59</v>
      </c>
      <c r="BG769" s="8">
        <v>617.4</v>
      </c>
      <c r="BH769" s="8">
        <v>53170.26</v>
      </c>
      <c r="BI769">
        <v>617.4</v>
      </c>
      <c r="BJ769">
        <v>47715.3</v>
      </c>
      <c r="BK769">
        <v>617.4</v>
      </c>
      <c r="BL769">
        <v>29849.27</v>
      </c>
      <c r="BM769">
        <v>617.4</v>
      </c>
      <c r="BN769">
        <v>53607.68</v>
      </c>
      <c r="BO769" s="8">
        <v>617.4</v>
      </c>
      <c r="BP769" s="8">
        <v>52172.639999999999</v>
      </c>
      <c r="BQ769" s="8">
        <v>617.4</v>
      </c>
      <c r="BR769" s="8">
        <v>33274.43</v>
      </c>
      <c r="BS769" s="8">
        <v>617.4</v>
      </c>
      <c r="BT769" s="8">
        <v>57356.02</v>
      </c>
      <c r="BU769">
        <v>617.4</v>
      </c>
      <c r="BV769">
        <v>54671.37</v>
      </c>
      <c r="BW769">
        <v>617.4</v>
      </c>
      <c r="BX769">
        <v>49082.81</v>
      </c>
      <c r="BY769">
        <v>617.4</v>
      </c>
      <c r="BZ769">
        <v>55994.05</v>
      </c>
      <c r="CA769" s="8">
        <v>617.4</v>
      </c>
      <c r="CB769" s="8">
        <v>57215.98</v>
      </c>
      <c r="CC769" s="8">
        <v>617.4</v>
      </c>
      <c r="CD769" s="8">
        <v>53091.45</v>
      </c>
      <c r="CE769" s="8">
        <v>617.4</v>
      </c>
      <c r="CF769" s="8">
        <v>57504.27</v>
      </c>
      <c r="CG769">
        <v>617.4</v>
      </c>
      <c r="CH769">
        <v>46799.82</v>
      </c>
      <c r="CI769">
        <v>617.4</v>
      </c>
      <c r="CJ769">
        <v>44463.94</v>
      </c>
      <c r="CK769">
        <v>617.4</v>
      </c>
      <c r="CL769">
        <v>45120.29</v>
      </c>
    </row>
    <row r="770" spans="1:90" x14ac:dyDescent="0.25">
      <c r="A770">
        <v>617.75</v>
      </c>
      <c r="B770">
        <v>35143.96</v>
      </c>
      <c r="C770">
        <v>617.75</v>
      </c>
      <c r="D770">
        <v>29958.29</v>
      </c>
      <c r="E770">
        <v>617.75</v>
      </c>
      <c r="F770">
        <v>40616.269999999997</v>
      </c>
      <c r="G770" s="8">
        <v>617.75</v>
      </c>
      <c r="H770" s="8">
        <v>49648.27</v>
      </c>
      <c r="I770" s="8">
        <v>617.75</v>
      </c>
      <c r="J770" s="8">
        <v>32064.28</v>
      </c>
      <c r="K770" s="8">
        <v>617.75</v>
      </c>
      <c r="L770" s="8">
        <v>51445.5</v>
      </c>
      <c r="M770">
        <v>617.75</v>
      </c>
      <c r="N770">
        <v>27755.45</v>
      </c>
      <c r="O770">
        <v>617.75</v>
      </c>
      <c r="P770">
        <v>20636.07</v>
      </c>
      <c r="Q770">
        <v>617.75</v>
      </c>
      <c r="R770">
        <v>26792.73</v>
      </c>
      <c r="S770" s="8">
        <v>617.75</v>
      </c>
      <c r="T770" s="8">
        <v>46457.8</v>
      </c>
      <c r="U770" s="8">
        <v>617.75</v>
      </c>
      <c r="V770" s="8">
        <v>27604.38</v>
      </c>
      <c r="W770" s="8">
        <v>617.75</v>
      </c>
      <c r="X770" s="8">
        <v>49183.11</v>
      </c>
      <c r="Y770">
        <v>617.75</v>
      </c>
      <c r="Z770">
        <v>51197.15</v>
      </c>
      <c r="AA770">
        <v>617.75</v>
      </c>
      <c r="AB770">
        <v>36385.050000000003</v>
      </c>
      <c r="AC770">
        <v>617.75</v>
      </c>
      <c r="AD770">
        <v>53009.120000000003</v>
      </c>
      <c r="AE770" s="8">
        <v>617.75</v>
      </c>
      <c r="AF770" s="8">
        <v>53636.38</v>
      </c>
      <c r="AG770" s="8">
        <v>617.75</v>
      </c>
      <c r="AH770" s="8">
        <v>33900.480000000003</v>
      </c>
      <c r="AI770" s="8">
        <v>617.75</v>
      </c>
      <c r="AJ770" s="8">
        <v>55786.07</v>
      </c>
      <c r="AK770">
        <v>617.75</v>
      </c>
      <c r="AL770">
        <v>50317.41</v>
      </c>
      <c r="AM770">
        <v>617.75</v>
      </c>
      <c r="AN770">
        <v>30426.85</v>
      </c>
      <c r="AO770">
        <v>617.75</v>
      </c>
      <c r="AP770">
        <v>55328.61</v>
      </c>
      <c r="AQ770" s="8">
        <v>617.75</v>
      </c>
      <c r="AR770" s="8">
        <v>45620.44</v>
      </c>
      <c r="AS770" s="8">
        <v>617.75</v>
      </c>
      <c r="AT770" s="8">
        <v>27224.39</v>
      </c>
      <c r="AU770" s="8">
        <v>617.75</v>
      </c>
      <c r="AV770" s="8">
        <v>52582.03</v>
      </c>
      <c r="AW770">
        <v>617.75</v>
      </c>
      <c r="AX770">
        <v>50472.93</v>
      </c>
      <c r="AY770" s="3">
        <v>617.75</v>
      </c>
      <c r="AZ770" s="3">
        <v>32118.11</v>
      </c>
      <c r="BA770">
        <v>617.75</v>
      </c>
      <c r="BB770">
        <v>55634.39</v>
      </c>
      <c r="BC770" s="8">
        <v>617.75</v>
      </c>
      <c r="BD770" s="8">
        <v>50361.95</v>
      </c>
      <c r="BE770" s="8">
        <v>617.75</v>
      </c>
      <c r="BF770" s="8">
        <v>31705.07</v>
      </c>
      <c r="BG770" s="8">
        <v>617.75</v>
      </c>
      <c r="BH770" s="8">
        <v>53119.66</v>
      </c>
      <c r="BI770">
        <v>617.75</v>
      </c>
      <c r="BJ770">
        <v>47656.17</v>
      </c>
      <c r="BK770">
        <v>617.75</v>
      </c>
      <c r="BL770">
        <v>29793.52</v>
      </c>
      <c r="BM770">
        <v>617.75</v>
      </c>
      <c r="BN770">
        <v>53565.41</v>
      </c>
      <c r="BO770" s="8">
        <v>617.75</v>
      </c>
      <c r="BP770" s="8">
        <v>52108.73</v>
      </c>
      <c r="BQ770" s="8">
        <v>617.75</v>
      </c>
      <c r="BR770" s="8">
        <v>33199.21</v>
      </c>
      <c r="BS770" s="8">
        <v>617.75</v>
      </c>
      <c r="BT770" s="8">
        <v>57310.02</v>
      </c>
      <c r="BU770">
        <v>617.75</v>
      </c>
      <c r="BV770">
        <v>54534.49</v>
      </c>
      <c r="BW770">
        <v>617.75</v>
      </c>
      <c r="BX770">
        <v>48911.08</v>
      </c>
      <c r="BY770">
        <v>617.75</v>
      </c>
      <c r="BZ770">
        <v>55865.919999999998</v>
      </c>
      <c r="CA770" s="8">
        <v>617.75</v>
      </c>
      <c r="CB770" s="8">
        <v>57094.43</v>
      </c>
      <c r="CC770" s="8">
        <v>617.75</v>
      </c>
      <c r="CD770" s="8">
        <v>52952.53</v>
      </c>
      <c r="CE770" s="8">
        <v>617.75</v>
      </c>
      <c r="CF770" s="8">
        <v>57388.41</v>
      </c>
      <c r="CG770">
        <v>617.75</v>
      </c>
      <c r="CH770">
        <v>46613.68</v>
      </c>
      <c r="CI770">
        <v>617.75</v>
      </c>
      <c r="CJ770">
        <v>44303.1</v>
      </c>
      <c r="CK770">
        <v>617.75</v>
      </c>
      <c r="CL770">
        <v>44918.74</v>
      </c>
    </row>
    <row r="771" spans="1:90" x14ac:dyDescent="0.25">
      <c r="A771">
        <v>618.1</v>
      </c>
      <c r="B771">
        <v>34998.370000000003</v>
      </c>
      <c r="C771">
        <v>618.1</v>
      </c>
      <c r="D771">
        <v>29818.33</v>
      </c>
      <c r="E771">
        <v>618.1</v>
      </c>
      <c r="F771">
        <v>40463.53</v>
      </c>
      <c r="G771" s="8">
        <v>618.1</v>
      </c>
      <c r="H771" s="8">
        <v>49513.919999999998</v>
      </c>
      <c r="I771" s="8">
        <v>618.1</v>
      </c>
      <c r="J771" s="8">
        <v>31946.240000000002</v>
      </c>
      <c r="K771" s="8">
        <v>618.1</v>
      </c>
      <c r="L771" s="8">
        <v>51307.94</v>
      </c>
      <c r="M771">
        <v>618.1</v>
      </c>
      <c r="N771">
        <v>27631.91</v>
      </c>
      <c r="O771">
        <v>618.1</v>
      </c>
      <c r="P771">
        <v>20534.5</v>
      </c>
      <c r="Q771">
        <v>618.1</v>
      </c>
      <c r="R771">
        <v>26692.28</v>
      </c>
      <c r="S771" s="8">
        <v>618.1</v>
      </c>
      <c r="T771" s="8">
        <v>46298.78</v>
      </c>
      <c r="U771" s="8">
        <v>618.1</v>
      </c>
      <c r="V771" s="8">
        <v>27486.01</v>
      </c>
      <c r="W771" s="8">
        <v>618.1</v>
      </c>
      <c r="X771" s="8">
        <v>49045.11</v>
      </c>
      <c r="Y771">
        <v>618.1</v>
      </c>
      <c r="Z771">
        <v>51069.24</v>
      </c>
      <c r="AA771">
        <v>618.1</v>
      </c>
      <c r="AB771">
        <v>36231.96</v>
      </c>
      <c r="AC771">
        <v>618.1</v>
      </c>
      <c r="AD771">
        <v>52895.64</v>
      </c>
      <c r="AE771" s="8">
        <v>618.1</v>
      </c>
      <c r="AF771" s="8">
        <v>53527.23</v>
      </c>
      <c r="AG771" s="8">
        <v>618.1</v>
      </c>
      <c r="AH771" s="8">
        <v>33768.99</v>
      </c>
      <c r="AI771" s="8">
        <v>618.1</v>
      </c>
      <c r="AJ771" s="8">
        <v>55685.440000000002</v>
      </c>
      <c r="AK771">
        <v>618.1</v>
      </c>
      <c r="AL771">
        <v>50165.46</v>
      </c>
      <c r="AM771">
        <v>618.1</v>
      </c>
      <c r="AN771">
        <v>30296.13</v>
      </c>
      <c r="AO771">
        <v>618.1</v>
      </c>
      <c r="AP771">
        <v>55216.160000000003</v>
      </c>
      <c r="AQ771" s="8">
        <v>618.1</v>
      </c>
      <c r="AR771" s="8">
        <v>45448.71</v>
      </c>
      <c r="AS771" s="8">
        <v>618.1</v>
      </c>
      <c r="AT771" s="8">
        <v>27105.119999999999</v>
      </c>
      <c r="AU771" s="8">
        <v>618.1</v>
      </c>
      <c r="AV771" s="8">
        <v>52444.03</v>
      </c>
      <c r="AW771">
        <v>618.1</v>
      </c>
      <c r="AX771">
        <v>50315.89</v>
      </c>
      <c r="AY771" s="3">
        <v>618.1</v>
      </c>
      <c r="AZ771" s="3">
        <v>31972.48</v>
      </c>
      <c r="BA771">
        <v>618.1</v>
      </c>
      <c r="BB771">
        <v>55513.81</v>
      </c>
      <c r="BC771" s="8">
        <v>618.1</v>
      </c>
      <c r="BD771" s="8">
        <v>50276.08</v>
      </c>
      <c r="BE771" s="8">
        <v>618.1</v>
      </c>
      <c r="BF771" s="8">
        <v>31650.75</v>
      </c>
      <c r="BG771" s="8">
        <v>618.1</v>
      </c>
      <c r="BH771" s="8">
        <v>53076.94</v>
      </c>
      <c r="BI771">
        <v>618.1</v>
      </c>
      <c r="BJ771">
        <v>47578.71</v>
      </c>
      <c r="BK771">
        <v>618.1</v>
      </c>
      <c r="BL771">
        <v>29724.33</v>
      </c>
      <c r="BM771">
        <v>618.1</v>
      </c>
      <c r="BN771">
        <v>53528.3</v>
      </c>
      <c r="BO771" s="8">
        <v>618.1</v>
      </c>
      <c r="BP771" s="8">
        <v>52031.78</v>
      </c>
      <c r="BQ771" s="8">
        <v>618.1</v>
      </c>
      <c r="BR771" s="8">
        <v>33112.6</v>
      </c>
      <c r="BS771" s="8">
        <v>618.1</v>
      </c>
      <c r="BT771" s="8">
        <v>57255.45</v>
      </c>
      <c r="BU771">
        <v>618.1</v>
      </c>
      <c r="BV771">
        <v>54385.95</v>
      </c>
      <c r="BW771">
        <v>618.1</v>
      </c>
      <c r="BX771">
        <v>48741.02</v>
      </c>
      <c r="BY771">
        <v>618.1</v>
      </c>
      <c r="BZ771">
        <v>55743.35</v>
      </c>
      <c r="CA771" s="8">
        <v>618.1</v>
      </c>
      <c r="CB771" s="8">
        <v>56978.79</v>
      </c>
      <c r="CC771" s="8">
        <v>618.1</v>
      </c>
      <c r="CD771" s="8">
        <v>52811.839999999997</v>
      </c>
      <c r="CE771" s="8">
        <v>618.1</v>
      </c>
      <c r="CF771" s="8">
        <v>57271.63</v>
      </c>
      <c r="CG771">
        <v>618.1</v>
      </c>
      <c r="CH771">
        <v>46423.09</v>
      </c>
      <c r="CI771">
        <v>618.1</v>
      </c>
      <c r="CJ771">
        <v>44126.080000000002</v>
      </c>
      <c r="CK771">
        <v>618.1</v>
      </c>
      <c r="CL771">
        <v>44748.4</v>
      </c>
    </row>
    <row r="772" spans="1:90" x14ac:dyDescent="0.25">
      <c r="A772">
        <v>618.44000000000005</v>
      </c>
      <c r="B772">
        <v>34825.279999999999</v>
      </c>
      <c r="C772">
        <v>618.44000000000005</v>
      </c>
      <c r="D772">
        <v>29674.16</v>
      </c>
      <c r="E772">
        <v>618.44000000000005</v>
      </c>
      <c r="F772">
        <v>40297.39</v>
      </c>
      <c r="G772" s="8">
        <v>618.44000000000005</v>
      </c>
      <c r="H772" s="8">
        <v>49357.32</v>
      </c>
      <c r="I772" s="8">
        <v>618.44000000000005</v>
      </c>
      <c r="J772" s="8">
        <v>31801.37</v>
      </c>
      <c r="K772" s="8">
        <v>618.44000000000005</v>
      </c>
      <c r="L772" s="8">
        <v>51158.53</v>
      </c>
      <c r="M772">
        <v>618.44000000000005</v>
      </c>
      <c r="N772">
        <v>27503.48</v>
      </c>
      <c r="O772">
        <v>618.44000000000005</v>
      </c>
      <c r="P772">
        <v>20441.13</v>
      </c>
      <c r="Q772">
        <v>618.44000000000005</v>
      </c>
      <c r="R772">
        <v>26564.59</v>
      </c>
      <c r="S772" s="8">
        <v>618.44000000000005</v>
      </c>
      <c r="T772" s="8">
        <v>46141.51</v>
      </c>
      <c r="U772" s="8">
        <v>618.44000000000005</v>
      </c>
      <c r="V772" s="8">
        <v>27361.919999999998</v>
      </c>
      <c r="W772" s="8">
        <v>618.44000000000005</v>
      </c>
      <c r="X772" s="8">
        <v>48884.21</v>
      </c>
      <c r="Y772">
        <v>618.44000000000005</v>
      </c>
      <c r="Z772">
        <v>50930.66</v>
      </c>
      <c r="AA772">
        <v>618.44000000000005</v>
      </c>
      <c r="AB772">
        <v>36093.43</v>
      </c>
      <c r="AC772">
        <v>618.44000000000005</v>
      </c>
      <c r="AD772">
        <v>52767.360000000001</v>
      </c>
      <c r="AE772" s="8">
        <v>618.44000000000005</v>
      </c>
      <c r="AF772" s="8">
        <v>53400.81</v>
      </c>
      <c r="AG772" s="8">
        <v>618.44000000000005</v>
      </c>
      <c r="AH772" s="8">
        <v>33643.339999999997</v>
      </c>
      <c r="AI772" s="8">
        <v>618.44000000000005</v>
      </c>
      <c r="AJ772" s="8">
        <v>55576.61</v>
      </c>
      <c r="AK772">
        <v>618.44000000000005</v>
      </c>
      <c r="AL772">
        <v>50006.49</v>
      </c>
      <c r="AM772">
        <v>618.44000000000005</v>
      </c>
      <c r="AN772">
        <v>30153.61</v>
      </c>
      <c r="AO772">
        <v>618.44000000000005</v>
      </c>
      <c r="AP772">
        <v>55089.98</v>
      </c>
      <c r="AQ772" s="8">
        <v>618.44000000000005</v>
      </c>
      <c r="AR772" s="8">
        <v>45263.11</v>
      </c>
      <c r="AS772" s="8">
        <v>618.44000000000005</v>
      </c>
      <c r="AT772" s="8">
        <v>26976.76</v>
      </c>
      <c r="AU772" s="8">
        <v>618.44000000000005</v>
      </c>
      <c r="AV772" s="8">
        <v>52294.69</v>
      </c>
      <c r="AW772">
        <v>618.44000000000005</v>
      </c>
      <c r="AX772">
        <v>50166.879999999997</v>
      </c>
      <c r="AY772" s="3">
        <v>618.44000000000005</v>
      </c>
      <c r="AZ772" s="3">
        <v>31816.880000000001</v>
      </c>
      <c r="BA772">
        <v>618.44000000000005</v>
      </c>
      <c r="BB772">
        <v>55382.19</v>
      </c>
      <c r="BC772" s="8">
        <v>618.44000000000005</v>
      </c>
      <c r="BD772" s="8">
        <v>50173.19</v>
      </c>
      <c r="BE772" s="8">
        <v>618.44000000000005</v>
      </c>
      <c r="BF772" s="8">
        <v>31562.77</v>
      </c>
      <c r="BG772" s="8">
        <v>618.44000000000005</v>
      </c>
      <c r="BH772" s="8">
        <v>53023.61</v>
      </c>
      <c r="BI772">
        <v>618.44000000000005</v>
      </c>
      <c r="BJ772">
        <v>47505.69</v>
      </c>
      <c r="BK772">
        <v>618.44000000000005</v>
      </c>
      <c r="BL772">
        <v>29678.13</v>
      </c>
      <c r="BM772">
        <v>618.44000000000005</v>
      </c>
      <c r="BN772">
        <v>53475.24</v>
      </c>
      <c r="BO772" s="8">
        <v>618.44000000000005</v>
      </c>
      <c r="BP772" s="8">
        <v>51957.97</v>
      </c>
      <c r="BQ772" s="8">
        <v>618.44000000000005</v>
      </c>
      <c r="BR772" s="8">
        <v>33032.370000000003</v>
      </c>
      <c r="BS772" s="8">
        <v>618.44000000000005</v>
      </c>
      <c r="BT772" s="8">
        <v>57198.09</v>
      </c>
      <c r="BU772">
        <v>618.44000000000005</v>
      </c>
      <c r="BV772">
        <v>54235.34</v>
      </c>
      <c r="BW772">
        <v>618.44000000000005</v>
      </c>
      <c r="BX772">
        <v>48544.59</v>
      </c>
      <c r="BY772">
        <v>618.44000000000005</v>
      </c>
      <c r="BZ772">
        <v>55598.98</v>
      </c>
      <c r="CA772" s="8">
        <v>618.44000000000005</v>
      </c>
      <c r="CB772" s="8">
        <v>56856.97</v>
      </c>
      <c r="CC772" s="8">
        <v>618.44000000000005</v>
      </c>
      <c r="CD772" s="8">
        <v>52673.41</v>
      </c>
      <c r="CE772" s="8">
        <v>618.44000000000005</v>
      </c>
      <c r="CF772" s="8">
        <v>57141.77</v>
      </c>
      <c r="CG772">
        <v>618.44000000000005</v>
      </c>
      <c r="CH772">
        <v>46232.72</v>
      </c>
      <c r="CI772">
        <v>618.44000000000005</v>
      </c>
      <c r="CJ772">
        <v>43930.22</v>
      </c>
      <c r="CK772">
        <v>618.44000000000005</v>
      </c>
      <c r="CL772">
        <v>44554.48</v>
      </c>
    </row>
    <row r="773" spans="1:90" x14ac:dyDescent="0.25">
      <c r="A773">
        <v>618.79</v>
      </c>
      <c r="B773">
        <v>34673.379999999997</v>
      </c>
      <c r="C773">
        <v>618.79</v>
      </c>
      <c r="D773">
        <v>29546.74</v>
      </c>
      <c r="E773">
        <v>618.79</v>
      </c>
      <c r="F773">
        <v>40126.58</v>
      </c>
      <c r="G773" s="8">
        <v>618.79</v>
      </c>
      <c r="H773" s="8">
        <v>49204.53</v>
      </c>
      <c r="I773" s="8">
        <v>618.79</v>
      </c>
      <c r="J773" s="8">
        <v>31665.48</v>
      </c>
      <c r="K773" s="8">
        <v>618.79</v>
      </c>
      <c r="L773" s="8">
        <v>51015.360000000001</v>
      </c>
      <c r="M773">
        <v>618.79</v>
      </c>
      <c r="N773">
        <v>27375.94</v>
      </c>
      <c r="O773">
        <v>618.79</v>
      </c>
      <c r="P773">
        <v>20333.54</v>
      </c>
      <c r="Q773">
        <v>618.79</v>
      </c>
      <c r="R773">
        <v>26431.51</v>
      </c>
      <c r="S773" s="8">
        <v>618.79</v>
      </c>
      <c r="T773" s="8">
        <v>45954.25</v>
      </c>
      <c r="U773" s="8">
        <v>618.79</v>
      </c>
      <c r="V773" s="8">
        <v>27238.43</v>
      </c>
      <c r="W773" s="8">
        <v>618.79</v>
      </c>
      <c r="X773" s="8">
        <v>48724.04</v>
      </c>
      <c r="Y773">
        <v>618.79</v>
      </c>
      <c r="Z773">
        <v>50797.08</v>
      </c>
      <c r="AA773">
        <v>618.79</v>
      </c>
      <c r="AB773">
        <v>35941.11</v>
      </c>
      <c r="AC773">
        <v>618.79</v>
      </c>
      <c r="AD773">
        <v>52632.66</v>
      </c>
      <c r="AE773" s="8">
        <v>618.79</v>
      </c>
      <c r="AF773" s="8">
        <v>53282.42</v>
      </c>
      <c r="AG773" s="8">
        <v>618.79</v>
      </c>
      <c r="AH773" s="8">
        <v>33492.36</v>
      </c>
      <c r="AI773" s="8">
        <v>618.79</v>
      </c>
      <c r="AJ773" s="8">
        <v>55459.14</v>
      </c>
      <c r="AK773">
        <v>618.79</v>
      </c>
      <c r="AL773">
        <v>49835.45</v>
      </c>
      <c r="AM773">
        <v>618.79</v>
      </c>
      <c r="AN773">
        <v>30008.97</v>
      </c>
      <c r="AO773">
        <v>618.79</v>
      </c>
      <c r="AP773">
        <v>54952.35</v>
      </c>
      <c r="AQ773" s="8">
        <v>618.79</v>
      </c>
      <c r="AR773" s="8">
        <v>45072.55</v>
      </c>
      <c r="AS773" s="8">
        <v>618.79</v>
      </c>
      <c r="AT773" s="8">
        <v>26854.79</v>
      </c>
      <c r="AU773" s="8">
        <v>618.79</v>
      </c>
      <c r="AV773" s="8">
        <v>52146.6</v>
      </c>
      <c r="AW773">
        <v>618.79</v>
      </c>
      <c r="AX773">
        <v>50003.8</v>
      </c>
      <c r="AY773" s="3">
        <v>618.79</v>
      </c>
      <c r="AZ773" s="3">
        <v>31657.88</v>
      </c>
      <c r="BA773">
        <v>618.79</v>
      </c>
      <c r="BB773">
        <v>55250.85</v>
      </c>
      <c r="BC773" s="8">
        <v>618.79</v>
      </c>
      <c r="BD773" s="8">
        <v>50088.05</v>
      </c>
      <c r="BE773" s="8">
        <v>618.79</v>
      </c>
      <c r="BF773" s="8">
        <v>31466.87</v>
      </c>
      <c r="BG773" s="8">
        <v>618.79</v>
      </c>
      <c r="BH773" s="8">
        <v>52962.54</v>
      </c>
      <c r="BI773">
        <v>618.79</v>
      </c>
      <c r="BJ773">
        <v>47421.440000000002</v>
      </c>
      <c r="BK773">
        <v>618.79</v>
      </c>
      <c r="BL773">
        <v>29592.07</v>
      </c>
      <c r="BM773">
        <v>618.79</v>
      </c>
      <c r="BN773">
        <v>53401.93</v>
      </c>
      <c r="BO773" s="8">
        <v>618.79</v>
      </c>
      <c r="BP773" s="8">
        <v>51889.21</v>
      </c>
      <c r="BQ773" s="8">
        <v>618.79</v>
      </c>
      <c r="BR773" s="8">
        <v>32929.64</v>
      </c>
      <c r="BS773" s="8">
        <v>618.79</v>
      </c>
      <c r="BT773" s="8">
        <v>57124.65</v>
      </c>
      <c r="BU773">
        <v>618.79</v>
      </c>
      <c r="BV773">
        <v>54095.63</v>
      </c>
      <c r="BW773">
        <v>618.79</v>
      </c>
      <c r="BX773">
        <v>48350.07</v>
      </c>
      <c r="BY773">
        <v>618.79</v>
      </c>
      <c r="BZ773">
        <v>55452.68</v>
      </c>
      <c r="CA773" s="8">
        <v>618.79</v>
      </c>
      <c r="CB773" s="8">
        <v>56717.55</v>
      </c>
      <c r="CC773" s="8">
        <v>618.79</v>
      </c>
      <c r="CD773" s="8">
        <v>52512.89</v>
      </c>
      <c r="CE773" s="8">
        <v>618.79</v>
      </c>
      <c r="CF773" s="8">
        <v>57007.25</v>
      </c>
      <c r="CG773">
        <v>618.79</v>
      </c>
      <c r="CH773">
        <v>46029.33</v>
      </c>
      <c r="CI773">
        <v>618.79</v>
      </c>
      <c r="CJ773">
        <v>43721.74</v>
      </c>
      <c r="CK773">
        <v>618.79</v>
      </c>
      <c r="CL773">
        <v>44358</v>
      </c>
    </row>
    <row r="774" spans="1:90" x14ac:dyDescent="0.25">
      <c r="A774">
        <v>619.14</v>
      </c>
      <c r="B774">
        <v>34524.82</v>
      </c>
      <c r="C774">
        <v>619.14</v>
      </c>
      <c r="D774">
        <v>29412.59</v>
      </c>
      <c r="E774">
        <v>619.14</v>
      </c>
      <c r="F774">
        <v>39955.15</v>
      </c>
      <c r="G774" s="8">
        <v>619.14</v>
      </c>
      <c r="H774" s="8">
        <v>49060.59</v>
      </c>
      <c r="I774" s="8">
        <v>619.14</v>
      </c>
      <c r="J774" s="8">
        <v>31530.880000000001</v>
      </c>
      <c r="K774" s="8">
        <v>619.14</v>
      </c>
      <c r="L774" s="8">
        <v>50880.58</v>
      </c>
      <c r="M774">
        <v>619.14</v>
      </c>
      <c r="N774">
        <v>27252.07</v>
      </c>
      <c r="O774">
        <v>619.14</v>
      </c>
      <c r="P774">
        <v>20234.36</v>
      </c>
      <c r="Q774">
        <v>619.14</v>
      </c>
      <c r="R774">
        <v>26326.53</v>
      </c>
      <c r="S774" s="8">
        <v>619.14</v>
      </c>
      <c r="T774" s="8">
        <v>45797.23</v>
      </c>
      <c r="U774" s="8">
        <v>619.14</v>
      </c>
      <c r="V774" s="8">
        <v>27113.919999999998</v>
      </c>
      <c r="W774" s="8">
        <v>619.14</v>
      </c>
      <c r="X774" s="8">
        <v>48570.85</v>
      </c>
      <c r="Y774">
        <v>619.14</v>
      </c>
      <c r="Z774">
        <v>50665.27</v>
      </c>
      <c r="AA774">
        <v>619.14</v>
      </c>
      <c r="AB774">
        <v>35801.919999999998</v>
      </c>
      <c r="AC774">
        <v>619.14</v>
      </c>
      <c r="AD774">
        <v>52511.93</v>
      </c>
      <c r="AE774" s="8">
        <v>619.14</v>
      </c>
      <c r="AF774" s="8">
        <v>53172.47</v>
      </c>
      <c r="AG774" s="8">
        <v>619.14</v>
      </c>
      <c r="AH774" s="8">
        <v>33363.980000000003</v>
      </c>
      <c r="AI774" s="8">
        <v>619.14</v>
      </c>
      <c r="AJ774" s="8">
        <v>55355.65</v>
      </c>
      <c r="AK774">
        <v>619.14</v>
      </c>
      <c r="AL774">
        <v>49680.08</v>
      </c>
      <c r="AM774">
        <v>619.14</v>
      </c>
      <c r="AN774">
        <v>29882.62</v>
      </c>
      <c r="AO774">
        <v>619.14</v>
      </c>
      <c r="AP774">
        <v>54837.91</v>
      </c>
      <c r="AQ774" s="8">
        <v>619.14</v>
      </c>
      <c r="AR774" s="8">
        <v>44898.38</v>
      </c>
      <c r="AS774" s="8">
        <v>619.14</v>
      </c>
      <c r="AT774" s="8">
        <v>26750.11</v>
      </c>
      <c r="AU774" s="8">
        <v>619.14</v>
      </c>
      <c r="AV774" s="8">
        <v>52012.45</v>
      </c>
      <c r="AW774">
        <v>619.14</v>
      </c>
      <c r="AX774">
        <v>49862.57</v>
      </c>
      <c r="AY774" s="3">
        <v>619.14</v>
      </c>
      <c r="AZ774" s="3">
        <v>31518.01</v>
      </c>
      <c r="BA774">
        <v>619.14</v>
      </c>
      <c r="BB774">
        <v>55132.56</v>
      </c>
      <c r="BC774" s="8">
        <v>619.14</v>
      </c>
      <c r="BD774" s="8">
        <v>50004.6</v>
      </c>
      <c r="BE774" s="8">
        <v>619.14</v>
      </c>
      <c r="BF774" s="8">
        <v>31385.42</v>
      </c>
      <c r="BG774" s="8">
        <v>619.14</v>
      </c>
      <c r="BH774" s="8">
        <v>52909.06</v>
      </c>
      <c r="BI774">
        <v>619.14</v>
      </c>
      <c r="BJ774">
        <v>47347.98</v>
      </c>
      <c r="BK774">
        <v>619.14</v>
      </c>
      <c r="BL774">
        <v>29521.09</v>
      </c>
      <c r="BM774">
        <v>619.14</v>
      </c>
      <c r="BN774">
        <v>53346.48</v>
      </c>
      <c r="BO774" s="8">
        <v>619.14</v>
      </c>
      <c r="BP774" s="8">
        <v>51816.27</v>
      </c>
      <c r="BQ774" s="8">
        <v>619.14</v>
      </c>
      <c r="BR774" s="8">
        <v>32835.449999999997</v>
      </c>
      <c r="BS774" s="8">
        <v>619.14</v>
      </c>
      <c r="BT774" s="8">
        <v>57073.8</v>
      </c>
      <c r="BU774">
        <v>619.14</v>
      </c>
      <c r="BV774">
        <v>53961.82</v>
      </c>
      <c r="BW774">
        <v>619.14</v>
      </c>
      <c r="BX774">
        <v>48164.02</v>
      </c>
      <c r="BY774">
        <v>619.14</v>
      </c>
      <c r="BZ774">
        <v>55319.17</v>
      </c>
      <c r="CA774" s="8">
        <v>619.14</v>
      </c>
      <c r="CB774" s="8">
        <v>56591.47</v>
      </c>
      <c r="CC774" s="8">
        <v>619.14</v>
      </c>
      <c r="CD774" s="8">
        <v>52356.18</v>
      </c>
      <c r="CE774" s="8">
        <v>619.14</v>
      </c>
      <c r="CF774" s="8">
        <v>56883.93</v>
      </c>
      <c r="CG774">
        <v>619.14</v>
      </c>
      <c r="CH774">
        <v>45844.3</v>
      </c>
      <c r="CI774">
        <v>619.14</v>
      </c>
      <c r="CJ774">
        <v>43517.33</v>
      </c>
      <c r="CK774">
        <v>619.14</v>
      </c>
      <c r="CL774">
        <v>44194.27</v>
      </c>
    </row>
    <row r="775" spans="1:90" x14ac:dyDescent="0.25">
      <c r="A775">
        <v>619.49</v>
      </c>
      <c r="B775">
        <v>34334.199999999997</v>
      </c>
      <c r="C775">
        <v>619.49</v>
      </c>
      <c r="D775">
        <v>29244.12</v>
      </c>
      <c r="E775">
        <v>619.49</v>
      </c>
      <c r="F775">
        <v>39754.35</v>
      </c>
      <c r="G775" s="8">
        <v>619.49</v>
      </c>
      <c r="H775" s="8">
        <v>48872.959999999999</v>
      </c>
      <c r="I775" s="8">
        <v>619.49</v>
      </c>
      <c r="J775" s="8">
        <v>31377.65</v>
      </c>
      <c r="K775" s="8">
        <v>619.49</v>
      </c>
      <c r="L775" s="8">
        <v>50705.48</v>
      </c>
      <c r="M775">
        <v>619.49</v>
      </c>
      <c r="N775">
        <v>27101.15</v>
      </c>
      <c r="O775">
        <v>619.49</v>
      </c>
      <c r="P775">
        <v>20104.46</v>
      </c>
      <c r="Q775">
        <v>619.49</v>
      </c>
      <c r="R775">
        <v>26182.86</v>
      </c>
      <c r="S775" s="8">
        <v>619.49</v>
      </c>
      <c r="T775" s="8">
        <v>45596.11</v>
      </c>
      <c r="U775" s="8">
        <v>619.49</v>
      </c>
      <c r="V775" s="8">
        <v>26973.23</v>
      </c>
      <c r="W775" s="8">
        <v>619.49</v>
      </c>
      <c r="X775" s="8">
        <v>48389.96</v>
      </c>
      <c r="Y775">
        <v>619.49</v>
      </c>
      <c r="Z775">
        <v>50486.93</v>
      </c>
      <c r="AA775">
        <v>619.49</v>
      </c>
      <c r="AB775">
        <v>35627.08</v>
      </c>
      <c r="AC775">
        <v>619.49</v>
      </c>
      <c r="AD775">
        <v>52366.76</v>
      </c>
      <c r="AE775" s="8">
        <v>619.49</v>
      </c>
      <c r="AF775" s="8">
        <v>53035.11</v>
      </c>
      <c r="AG775" s="8">
        <v>619.49</v>
      </c>
      <c r="AH775" s="8">
        <v>33210.07</v>
      </c>
      <c r="AI775" s="8">
        <v>619.49</v>
      </c>
      <c r="AJ775" s="8">
        <v>55217.599999999999</v>
      </c>
      <c r="AK775">
        <v>619.49</v>
      </c>
      <c r="AL775">
        <v>49486.31</v>
      </c>
      <c r="AM775">
        <v>619.49</v>
      </c>
      <c r="AN775">
        <v>29733.18</v>
      </c>
      <c r="AO775">
        <v>619.49</v>
      </c>
      <c r="AP775">
        <v>54686.09</v>
      </c>
      <c r="AQ775" s="8">
        <v>619.49</v>
      </c>
      <c r="AR775" s="8">
        <v>44680.41</v>
      </c>
      <c r="AS775" s="8">
        <v>619.49</v>
      </c>
      <c r="AT775" s="8">
        <v>26602.81</v>
      </c>
      <c r="AU775" s="8">
        <v>619.49</v>
      </c>
      <c r="AV775" s="8">
        <v>51842.239999999998</v>
      </c>
      <c r="AW775">
        <v>619.49</v>
      </c>
      <c r="AX775">
        <v>49678.96</v>
      </c>
      <c r="AY775" s="3">
        <v>619.49</v>
      </c>
      <c r="AZ775" s="3">
        <v>31344.720000000001</v>
      </c>
      <c r="BA775">
        <v>619.49</v>
      </c>
      <c r="BB775">
        <v>54995.6</v>
      </c>
      <c r="BC775" s="8">
        <v>619.49</v>
      </c>
      <c r="BD775" s="8">
        <v>49889.08</v>
      </c>
      <c r="BE775" s="8">
        <v>619.49</v>
      </c>
      <c r="BF775" s="8">
        <v>31268.47</v>
      </c>
      <c r="BG775" s="8">
        <v>619.49</v>
      </c>
      <c r="BH775" s="8">
        <v>52841.19</v>
      </c>
      <c r="BI775">
        <v>619.49</v>
      </c>
      <c r="BJ775">
        <v>47228.79</v>
      </c>
      <c r="BK775">
        <v>619.49</v>
      </c>
      <c r="BL775">
        <v>29441.54</v>
      </c>
      <c r="BM775">
        <v>619.49</v>
      </c>
      <c r="BN775">
        <v>53266.01</v>
      </c>
      <c r="BO775" s="8">
        <v>619.49</v>
      </c>
      <c r="BP775" s="8">
        <v>51713.73</v>
      </c>
      <c r="BQ775" s="8">
        <v>619.49</v>
      </c>
      <c r="BR775" s="8">
        <v>32715.29</v>
      </c>
      <c r="BS775" s="8">
        <v>619.49</v>
      </c>
      <c r="BT775" s="8">
        <v>56994.62</v>
      </c>
      <c r="BU775">
        <v>619.49</v>
      </c>
      <c r="BV775">
        <v>53799.07</v>
      </c>
      <c r="BW775">
        <v>619.49</v>
      </c>
      <c r="BX775">
        <v>47945.82</v>
      </c>
      <c r="BY775">
        <v>619.49</v>
      </c>
      <c r="BZ775">
        <v>55165.04</v>
      </c>
      <c r="CA775" s="8">
        <v>619.49</v>
      </c>
      <c r="CB775" s="8">
        <v>56446.86</v>
      </c>
      <c r="CC775" s="8">
        <v>619.49</v>
      </c>
      <c r="CD775" s="8">
        <v>52175.88</v>
      </c>
      <c r="CE775" s="8">
        <v>619.49</v>
      </c>
      <c r="CF775" s="8">
        <v>56726.27</v>
      </c>
      <c r="CG775">
        <v>619.49</v>
      </c>
      <c r="CH775">
        <v>45601.9</v>
      </c>
      <c r="CI775">
        <v>619.49</v>
      </c>
      <c r="CJ775">
        <v>43276.63</v>
      </c>
      <c r="CK775">
        <v>619.49</v>
      </c>
      <c r="CL775">
        <v>43963.55</v>
      </c>
    </row>
    <row r="776" spans="1:90" x14ac:dyDescent="0.25">
      <c r="A776">
        <v>619.84</v>
      </c>
      <c r="B776">
        <v>34176.089999999997</v>
      </c>
      <c r="C776">
        <v>619.84</v>
      </c>
      <c r="D776">
        <v>29123.34</v>
      </c>
      <c r="E776">
        <v>619.84</v>
      </c>
      <c r="F776">
        <v>39586.720000000001</v>
      </c>
      <c r="G776" s="8">
        <v>619.84</v>
      </c>
      <c r="H776" s="8">
        <v>48723.67</v>
      </c>
      <c r="I776" s="8">
        <v>619.84</v>
      </c>
      <c r="J776" s="8">
        <v>31246.63</v>
      </c>
      <c r="K776" s="8">
        <v>619.84</v>
      </c>
      <c r="L776" s="8">
        <v>50561.43</v>
      </c>
      <c r="M776">
        <v>619.84</v>
      </c>
      <c r="N776">
        <v>26980.89</v>
      </c>
      <c r="O776">
        <v>619.84</v>
      </c>
      <c r="P776">
        <v>20017.7</v>
      </c>
      <c r="Q776">
        <v>619.84</v>
      </c>
      <c r="R776">
        <v>26071.85</v>
      </c>
      <c r="S776" s="8">
        <v>619.84</v>
      </c>
      <c r="T776" s="8">
        <v>45430.42</v>
      </c>
      <c r="U776" s="8">
        <v>619.84</v>
      </c>
      <c r="V776" s="8">
        <v>26856.77</v>
      </c>
      <c r="W776" s="8">
        <v>619.84</v>
      </c>
      <c r="X776" s="8">
        <v>48247.85</v>
      </c>
      <c r="Y776">
        <v>619.84</v>
      </c>
      <c r="Z776">
        <v>50367.14</v>
      </c>
      <c r="AA776">
        <v>619.84</v>
      </c>
      <c r="AB776">
        <v>35507.94</v>
      </c>
      <c r="AC776">
        <v>619.84</v>
      </c>
      <c r="AD776">
        <v>52243.65</v>
      </c>
      <c r="AE776" s="8">
        <v>619.84</v>
      </c>
      <c r="AF776" s="8">
        <v>52904.29</v>
      </c>
      <c r="AG776" s="8">
        <v>619.84</v>
      </c>
      <c r="AH776" s="8">
        <v>33074.9</v>
      </c>
      <c r="AI776" s="8">
        <v>619.84</v>
      </c>
      <c r="AJ776" s="8">
        <v>55119.23</v>
      </c>
      <c r="AK776">
        <v>619.84</v>
      </c>
      <c r="AL776">
        <v>49336.32</v>
      </c>
      <c r="AM776">
        <v>619.84</v>
      </c>
      <c r="AN776">
        <v>29608.15</v>
      </c>
      <c r="AO776">
        <v>619.84</v>
      </c>
      <c r="AP776">
        <v>54560.39</v>
      </c>
      <c r="AQ776" s="8">
        <v>619.84</v>
      </c>
      <c r="AR776" s="8">
        <v>44512.46</v>
      </c>
      <c r="AS776" s="8">
        <v>619.84</v>
      </c>
      <c r="AT776" s="8">
        <v>26489.26</v>
      </c>
      <c r="AU776" s="8">
        <v>619.84</v>
      </c>
      <c r="AV776" s="8">
        <v>51702.22</v>
      </c>
      <c r="AW776">
        <v>619.84</v>
      </c>
      <c r="AX776">
        <v>49524.28</v>
      </c>
      <c r="AY776" s="3">
        <v>619.84</v>
      </c>
      <c r="AZ776" s="3">
        <v>31198.29</v>
      </c>
      <c r="BA776">
        <v>619.84</v>
      </c>
      <c r="BB776">
        <v>54874.04</v>
      </c>
      <c r="BC776" s="8">
        <v>619.84</v>
      </c>
      <c r="BD776" s="8">
        <v>49815.519999999997</v>
      </c>
      <c r="BE776" s="8">
        <v>619.84</v>
      </c>
      <c r="BF776" s="8">
        <v>31192.25</v>
      </c>
      <c r="BG776" s="8">
        <v>619.84</v>
      </c>
      <c r="BH776" s="8">
        <v>52784.88</v>
      </c>
      <c r="BI776">
        <v>619.84</v>
      </c>
      <c r="BJ776">
        <v>47145.78</v>
      </c>
      <c r="BK776">
        <v>619.84</v>
      </c>
      <c r="BL776">
        <v>29373.17</v>
      </c>
      <c r="BM776">
        <v>619.84</v>
      </c>
      <c r="BN776">
        <v>53219.39</v>
      </c>
      <c r="BO776" s="8">
        <v>619.84</v>
      </c>
      <c r="BP776" s="8">
        <v>51639.82</v>
      </c>
      <c r="BQ776" s="8">
        <v>619.84</v>
      </c>
      <c r="BR776" s="8">
        <v>32654.92</v>
      </c>
      <c r="BS776" s="8">
        <v>619.84</v>
      </c>
      <c r="BT776" s="8">
        <v>56939.85</v>
      </c>
      <c r="BU776">
        <v>619.84</v>
      </c>
      <c r="BV776">
        <v>53660.44</v>
      </c>
      <c r="BW776">
        <v>619.84</v>
      </c>
      <c r="BX776">
        <v>47772.7</v>
      </c>
      <c r="BY776">
        <v>619.84</v>
      </c>
      <c r="BZ776">
        <v>55031.18</v>
      </c>
      <c r="CA776" s="8">
        <v>619.84</v>
      </c>
      <c r="CB776" s="8">
        <v>56321.98</v>
      </c>
      <c r="CC776" s="8">
        <v>619.84</v>
      </c>
      <c r="CD776" s="8">
        <v>52030.04</v>
      </c>
      <c r="CE776" s="8">
        <v>619.84</v>
      </c>
      <c r="CF776" s="8">
        <v>56594.06</v>
      </c>
      <c r="CG776">
        <v>619.84</v>
      </c>
      <c r="CH776">
        <v>45425.32</v>
      </c>
      <c r="CI776">
        <v>619.84</v>
      </c>
      <c r="CJ776">
        <v>43081.1</v>
      </c>
      <c r="CK776">
        <v>619.84</v>
      </c>
      <c r="CL776">
        <v>43784.959999999999</v>
      </c>
    </row>
    <row r="777" spans="1:90" x14ac:dyDescent="0.25">
      <c r="A777">
        <v>620.17999999999995</v>
      </c>
      <c r="B777">
        <v>34007.919999999998</v>
      </c>
      <c r="C777">
        <v>620.17999999999995</v>
      </c>
      <c r="D777">
        <v>28975.119999999999</v>
      </c>
      <c r="E777">
        <v>620.17999999999995</v>
      </c>
      <c r="F777">
        <v>39425.93</v>
      </c>
      <c r="G777" s="8">
        <v>620.17999999999995</v>
      </c>
      <c r="H777" s="8">
        <v>48560.959999999999</v>
      </c>
      <c r="I777" s="8">
        <v>620.17999999999995</v>
      </c>
      <c r="J777" s="8">
        <v>31107.75</v>
      </c>
      <c r="K777" s="8">
        <v>620.17999999999995</v>
      </c>
      <c r="L777" s="8">
        <v>50398.85</v>
      </c>
      <c r="M777">
        <v>620.17999999999995</v>
      </c>
      <c r="N777">
        <v>26844.87</v>
      </c>
      <c r="O777">
        <v>620.17999999999995</v>
      </c>
      <c r="P777">
        <v>19924.53</v>
      </c>
      <c r="Q777">
        <v>620.17999999999995</v>
      </c>
      <c r="R777">
        <v>25945.7</v>
      </c>
      <c r="S777" s="8">
        <v>620.17999999999995</v>
      </c>
      <c r="T777" s="8">
        <v>45242.41</v>
      </c>
      <c r="U777" s="8">
        <v>620.17999999999995</v>
      </c>
      <c r="V777" s="8">
        <v>26726.23</v>
      </c>
      <c r="W777" s="8">
        <v>620.17999999999995</v>
      </c>
      <c r="X777" s="8">
        <v>48081.69</v>
      </c>
      <c r="Y777">
        <v>620.17999999999995</v>
      </c>
      <c r="Z777">
        <v>50212.01</v>
      </c>
      <c r="AA777">
        <v>620.17999999999995</v>
      </c>
      <c r="AB777">
        <v>35354.11</v>
      </c>
      <c r="AC777">
        <v>620.17999999999995</v>
      </c>
      <c r="AD777">
        <v>52103.01</v>
      </c>
      <c r="AE777" s="8">
        <v>620.17999999999995</v>
      </c>
      <c r="AF777" s="8">
        <v>52757.27</v>
      </c>
      <c r="AG777" s="8">
        <v>620.17999999999995</v>
      </c>
      <c r="AH777" s="8">
        <v>32944.620000000003</v>
      </c>
      <c r="AI777" s="8">
        <v>620.17999999999995</v>
      </c>
      <c r="AJ777" s="8">
        <v>55004.17</v>
      </c>
      <c r="AK777">
        <v>620.17999999999995</v>
      </c>
      <c r="AL777">
        <v>49160.35</v>
      </c>
      <c r="AM777">
        <v>620.17999999999995</v>
      </c>
      <c r="AN777">
        <v>29471.46</v>
      </c>
      <c r="AO777">
        <v>620.17999999999995</v>
      </c>
      <c r="AP777">
        <v>54407.519999999997</v>
      </c>
      <c r="AQ777" s="8">
        <v>620.17999999999995</v>
      </c>
      <c r="AR777" s="8">
        <v>44303.15</v>
      </c>
      <c r="AS777" s="8">
        <v>620.17999999999995</v>
      </c>
      <c r="AT777" s="8">
        <v>26354.54</v>
      </c>
      <c r="AU777" s="8">
        <v>620.17999999999995</v>
      </c>
      <c r="AV777" s="8">
        <v>51546.32</v>
      </c>
      <c r="AW777">
        <v>620.17999999999995</v>
      </c>
      <c r="AX777">
        <v>49352.88</v>
      </c>
      <c r="AY777" s="3">
        <v>620.17999999999995</v>
      </c>
      <c r="AZ777" s="3">
        <v>31047.86</v>
      </c>
      <c r="BA777">
        <v>620.17999999999995</v>
      </c>
      <c r="BB777">
        <v>54729.599999999999</v>
      </c>
      <c r="BC777" s="8">
        <v>620.17999999999995</v>
      </c>
      <c r="BD777" s="8">
        <v>49703.839999999997</v>
      </c>
      <c r="BE777" s="8">
        <v>620.17999999999995</v>
      </c>
      <c r="BF777" s="8">
        <v>31098.18</v>
      </c>
      <c r="BG777" s="8">
        <v>620.17999999999995</v>
      </c>
      <c r="BH777" s="8">
        <v>52714.02</v>
      </c>
      <c r="BI777">
        <v>620.17999999999995</v>
      </c>
      <c r="BJ777">
        <v>47048.84</v>
      </c>
      <c r="BK777">
        <v>620.17999999999995</v>
      </c>
      <c r="BL777">
        <v>29293.8</v>
      </c>
      <c r="BM777">
        <v>620.17999999999995</v>
      </c>
      <c r="BN777">
        <v>53155.77</v>
      </c>
      <c r="BO777" s="8">
        <v>620.17999999999995</v>
      </c>
      <c r="BP777" s="8">
        <v>51533.1</v>
      </c>
      <c r="BQ777" s="8">
        <v>620.17999999999995</v>
      </c>
      <c r="BR777" s="8">
        <v>32553.08</v>
      </c>
      <c r="BS777" s="8">
        <v>620.17999999999995</v>
      </c>
      <c r="BT777" s="8">
        <v>56861.04</v>
      </c>
      <c r="BU777">
        <v>620.17999999999995</v>
      </c>
      <c r="BV777">
        <v>53494.83</v>
      </c>
      <c r="BW777">
        <v>620.17999999999995</v>
      </c>
      <c r="BX777">
        <v>47570.26</v>
      </c>
      <c r="BY777">
        <v>620.17999999999995</v>
      </c>
      <c r="BZ777">
        <v>54885.82</v>
      </c>
      <c r="CA777" s="8">
        <v>620.17999999999995</v>
      </c>
      <c r="CB777" s="8">
        <v>56181.21</v>
      </c>
      <c r="CC777" s="8">
        <v>620.17999999999995</v>
      </c>
      <c r="CD777" s="8">
        <v>51862.12</v>
      </c>
      <c r="CE777" s="8">
        <v>620.17999999999995</v>
      </c>
      <c r="CF777" s="8">
        <v>56453.17</v>
      </c>
      <c r="CG777">
        <v>620.17999999999995</v>
      </c>
      <c r="CH777">
        <v>45203.39</v>
      </c>
      <c r="CI777">
        <v>620.17999999999995</v>
      </c>
      <c r="CJ777">
        <v>42876.09</v>
      </c>
      <c r="CK777">
        <v>620.17999999999995</v>
      </c>
      <c r="CL777">
        <v>43584.08</v>
      </c>
    </row>
    <row r="778" spans="1:90" x14ac:dyDescent="0.25">
      <c r="A778">
        <v>620.53</v>
      </c>
      <c r="B778">
        <v>33854.33</v>
      </c>
      <c r="C778">
        <v>620.53</v>
      </c>
      <c r="D778">
        <v>28845.19</v>
      </c>
      <c r="E778">
        <v>620.53</v>
      </c>
      <c r="F778">
        <v>39295.03</v>
      </c>
      <c r="G778" s="8">
        <v>620.53</v>
      </c>
      <c r="H778" s="8">
        <v>48394.03</v>
      </c>
      <c r="I778" s="8">
        <v>620.53</v>
      </c>
      <c r="J778" s="8">
        <v>30986.77</v>
      </c>
      <c r="K778" s="8">
        <v>620.53</v>
      </c>
      <c r="L778" s="8">
        <v>50254.39</v>
      </c>
      <c r="M778">
        <v>620.53</v>
      </c>
      <c r="N778">
        <v>26716.66</v>
      </c>
      <c r="O778">
        <v>620.53</v>
      </c>
      <c r="P778">
        <v>19834.66</v>
      </c>
      <c r="Q778">
        <v>620.53</v>
      </c>
      <c r="R778">
        <v>25833.69</v>
      </c>
      <c r="S778" s="8">
        <v>620.53</v>
      </c>
      <c r="T778" s="8">
        <v>45062.21</v>
      </c>
      <c r="U778" s="8">
        <v>620.53</v>
      </c>
      <c r="V778" s="8">
        <v>26610.42</v>
      </c>
      <c r="W778" s="8">
        <v>620.53</v>
      </c>
      <c r="X778" s="8">
        <v>47941.72</v>
      </c>
      <c r="Y778">
        <v>620.53</v>
      </c>
      <c r="Z778">
        <v>50076.79</v>
      </c>
      <c r="AA778">
        <v>620.53</v>
      </c>
      <c r="AB778">
        <v>35212.449999999997</v>
      </c>
      <c r="AC778">
        <v>620.53</v>
      </c>
      <c r="AD778">
        <v>51974.87</v>
      </c>
      <c r="AE778" s="8">
        <v>620.53</v>
      </c>
      <c r="AF778" s="8">
        <v>52645.51</v>
      </c>
      <c r="AG778" s="8">
        <v>620.53</v>
      </c>
      <c r="AH778" s="8">
        <v>32783.65</v>
      </c>
      <c r="AI778" s="8">
        <v>620.53</v>
      </c>
      <c r="AJ778" s="8">
        <v>54900.61</v>
      </c>
      <c r="AK778">
        <v>620.53</v>
      </c>
      <c r="AL778">
        <v>49012.92</v>
      </c>
      <c r="AM778">
        <v>620.53</v>
      </c>
      <c r="AN778">
        <v>29334.13</v>
      </c>
      <c r="AO778">
        <v>620.53</v>
      </c>
      <c r="AP778">
        <v>54283.360000000001</v>
      </c>
      <c r="AQ778" s="8">
        <v>620.53</v>
      </c>
      <c r="AR778" s="8">
        <v>44125.68</v>
      </c>
      <c r="AS778" s="8">
        <v>620.53</v>
      </c>
      <c r="AT778" s="8">
        <v>26229.68</v>
      </c>
      <c r="AU778" s="8">
        <v>620.53</v>
      </c>
      <c r="AV778" s="8">
        <v>51405.04</v>
      </c>
      <c r="AW778">
        <v>620.53</v>
      </c>
      <c r="AX778">
        <v>49187.48</v>
      </c>
      <c r="AY778" s="3">
        <v>620.53</v>
      </c>
      <c r="AZ778" s="3">
        <v>30902.15</v>
      </c>
      <c r="BA778">
        <v>620.53</v>
      </c>
      <c r="BB778">
        <v>54604.22</v>
      </c>
      <c r="BC778" s="8">
        <v>620.53</v>
      </c>
      <c r="BD778" s="8">
        <v>49610.96</v>
      </c>
      <c r="BE778" s="8">
        <v>620.53</v>
      </c>
      <c r="BF778" s="8">
        <v>31027.98</v>
      </c>
      <c r="BG778" s="8">
        <v>620.53</v>
      </c>
      <c r="BH778" s="8">
        <v>52657.96</v>
      </c>
      <c r="BI778">
        <v>620.53</v>
      </c>
      <c r="BJ778">
        <v>46973.46</v>
      </c>
      <c r="BK778">
        <v>620.53</v>
      </c>
      <c r="BL778">
        <v>29223.439999999999</v>
      </c>
      <c r="BM778">
        <v>620.53</v>
      </c>
      <c r="BN778">
        <v>53116.800000000003</v>
      </c>
      <c r="BO778" s="8">
        <v>620.53</v>
      </c>
      <c r="BP778" s="8">
        <v>51450.64</v>
      </c>
      <c r="BQ778" s="8">
        <v>620.53</v>
      </c>
      <c r="BR778" s="8">
        <v>32464.53</v>
      </c>
      <c r="BS778" s="8">
        <v>620.53</v>
      </c>
      <c r="BT778" s="8">
        <v>56799.41</v>
      </c>
      <c r="BU778">
        <v>620.53</v>
      </c>
      <c r="BV778">
        <v>53356.95</v>
      </c>
      <c r="BW778">
        <v>620.53</v>
      </c>
      <c r="BX778">
        <v>47374.13</v>
      </c>
      <c r="BY778">
        <v>620.53</v>
      </c>
      <c r="BZ778">
        <v>54757.79</v>
      </c>
      <c r="CA778" s="8">
        <v>620.53</v>
      </c>
      <c r="CB778" s="8">
        <v>56060.93</v>
      </c>
      <c r="CC778" s="8">
        <v>620.53</v>
      </c>
      <c r="CD778" s="8">
        <v>51708.43</v>
      </c>
      <c r="CE778" s="8">
        <v>620.53</v>
      </c>
      <c r="CF778" s="8">
        <v>56328.76</v>
      </c>
      <c r="CG778">
        <v>620.53</v>
      </c>
      <c r="CH778">
        <v>45004.15</v>
      </c>
      <c r="CI778">
        <v>620.53</v>
      </c>
      <c r="CJ778">
        <v>42691.79</v>
      </c>
      <c r="CK778">
        <v>620.53</v>
      </c>
      <c r="CL778">
        <v>43391.55</v>
      </c>
    </row>
    <row r="779" spans="1:90" x14ac:dyDescent="0.25">
      <c r="A779">
        <v>620.88</v>
      </c>
      <c r="B779">
        <v>33719.629999999997</v>
      </c>
      <c r="C779">
        <v>620.88</v>
      </c>
      <c r="D779">
        <v>28715.61</v>
      </c>
      <c r="E779">
        <v>620.88</v>
      </c>
      <c r="F779">
        <v>39148.550000000003</v>
      </c>
      <c r="G779" s="8">
        <v>620.88</v>
      </c>
      <c r="H779" s="8">
        <v>48244.17</v>
      </c>
      <c r="I779" s="8">
        <v>620.88</v>
      </c>
      <c r="J779" s="8">
        <v>30848.47</v>
      </c>
      <c r="K779" s="8">
        <v>620.88</v>
      </c>
      <c r="L779" s="8">
        <v>50120.08</v>
      </c>
      <c r="M779">
        <v>620.88</v>
      </c>
      <c r="N779">
        <v>26580.52</v>
      </c>
      <c r="O779">
        <v>620.88</v>
      </c>
      <c r="P779">
        <v>19745.82</v>
      </c>
      <c r="Q779">
        <v>620.88</v>
      </c>
      <c r="R779">
        <v>25717.45</v>
      </c>
      <c r="S779" s="8">
        <v>620.88</v>
      </c>
      <c r="T779" s="8">
        <v>44889.93</v>
      </c>
      <c r="U779" s="8">
        <v>620.88</v>
      </c>
      <c r="V779" s="8">
        <v>26507.25</v>
      </c>
      <c r="W779" s="8">
        <v>620.88</v>
      </c>
      <c r="X779" s="8">
        <v>47798.1</v>
      </c>
      <c r="Y779">
        <v>620.88</v>
      </c>
      <c r="Z779">
        <v>49952.08</v>
      </c>
      <c r="AA779">
        <v>620.88</v>
      </c>
      <c r="AB779">
        <v>35072.959999999999</v>
      </c>
      <c r="AC779">
        <v>620.88</v>
      </c>
      <c r="AD779">
        <v>51850.01</v>
      </c>
      <c r="AE779" s="8">
        <v>620.88</v>
      </c>
      <c r="AF779" s="8">
        <v>52533.599999999999</v>
      </c>
      <c r="AG779" s="8">
        <v>620.88</v>
      </c>
      <c r="AH779" s="8">
        <v>32639.61</v>
      </c>
      <c r="AI779" s="8">
        <v>620.88</v>
      </c>
      <c r="AJ779" s="8">
        <v>54787.31</v>
      </c>
      <c r="AK779">
        <v>620.88</v>
      </c>
      <c r="AL779">
        <v>48860.23</v>
      </c>
      <c r="AM779">
        <v>620.88</v>
      </c>
      <c r="AN779">
        <v>29190.639999999999</v>
      </c>
      <c r="AO779">
        <v>620.88</v>
      </c>
      <c r="AP779">
        <v>54163.75</v>
      </c>
      <c r="AQ779" s="8">
        <v>620.88</v>
      </c>
      <c r="AR779" s="8">
        <v>43957.96</v>
      </c>
      <c r="AS779" s="8">
        <v>620.88</v>
      </c>
      <c r="AT779" s="8">
        <v>26115.19</v>
      </c>
      <c r="AU779" s="8">
        <v>620.88</v>
      </c>
      <c r="AV779" s="8">
        <v>51280.9</v>
      </c>
      <c r="AW779">
        <v>620.88</v>
      </c>
      <c r="AX779">
        <v>49025.9</v>
      </c>
      <c r="AY779" s="3">
        <v>620.88</v>
      </c>
      <c r="AZ779" s="3">
        <v>30770.71</v>
      </c>
      <c r="BA779">
        <v>620.88</v>
      </c>
      <c r="BB779">
        <v>54477.03</v>
      </c>
      <c r="BC779" s="8">
        <v>620.88</v>
      </c>
      <c r="BD779" s="8">
        <v>49539.07</v>
      </c>
      <c r="BE779" s="8">
        <v>620.88</v>
      </c>
      <c r="BF779" s="8">
        <v>30943.33</v>
      </c>
      <c r="BG779" s="8">
        <v>620.88</v>
      </c>
      <c r="BH779" s="8">
        <v>52598.83</v>
      </c>
      <c r="BI779">
        <v>620.88</v>
      </c>
      <c r="BJ779">
        <v>46903.65</v>
      </c>
      <c r="BK779">
        <v>620.88</v>
      </c>
      <c r="BL779">
        <v>29177.24</v>
      </c>
      <c r="BM779">
        <v>620.88</v>
      </c>
      <c r="BN779">
        <v>53070.33</v>
      </c>
      <c r="BO779" s="8">
        <v>620.88</v>
      </c>
      <c r="BP779" s="8">
        <v>51371.54</v>
      </c>
      <c r="BQ779" s="8">
        <v>620.88</v>
      </c>
      <c r="BR779" s="8">
        <v>32382.04</v>
      </c>
      <c r="BS779" s="8">
        <v>620.88</v>
      </c>
      <c r="BT779" s="8">
        <v>56722.94</v>
      </c>
      <c r="BU779">
        <v>620.88</v>
      </c>
      <c r="BV779">
        <v>53217.1</v>
      </c>
      <c r="BW779">
        <v>620.88</v>
      </c>
      <c r="BX779">
        <v>47192.33</v>
      </c>
      <c r="BY779">
        <v>620.88</v>
      </c>
      <c r="BZ779">
        <v>54628.41</v>
      </c>
      <c r="CA779" s="8">
        <v>620.88</v>
      </c>
      <c r="CB779" s="8">
        <v>55930.879999999997</v>
      </c>
      <c r="CC779" s="8">
        <v>620.88</v>
      </c>
      <c r="CD779" s="8">
        <v>51566.48</v>
      </c>
      <c r="CE779" s="8">
        <v>620.88</v>
      </c>
      <c r="CF779" s="8">
        <v>56202.19</v>
      </c>
      <c r="CG779">
        <v>620.88</v>
      </c>
      <c r="CH779">
        <v>44818.63</v>
      </c>
      <c r="CI779">
        <v>620.88</v>
      </c>
      <c r="CJ779">
        <v>42489.2</v>
      </c>
      <c r="CK779">
        <v>620.88</v>
      </c>
      <c r="CL779">
        <v>43203.05</v>
      </c>
    </row>
    <row r="780" spans="1:90" x14ac:dyDescent="0.25">
      <c r="A780">
        <v>621.23</v>
      </c>
      <c r="B780">
        <v>33550.54</v>
      </c>
      <c r="C780">
        <v>621.23</v>
      </c>
      <c r="D780">
        <v>28561.16</v>
      </c>
      <c r="E780">
        <v>621.23</v>
      </c>
      <c r="F780">
        <v>38963.85</v>
      </c>
      <c r="G780" s="8">
        <v>621.23</v>
      </c>
      <c r="H780" s="8">
        <v>48060.52</v>
      </c>
      <c r="I780" s="8">
        <v>621.23</v>
      </c>
      <c r="J780" s="8">
        <v>30714.32</v>
      </c>
      <c r="K780" s="8">
        <v>621.23</v>
      </c>
      <c r="L780" s="8">
        <v>49936.5</v>
      </c>
      <c r="M780">
        <v>621.23</v>
      </c>
      <c r="N780">
        <v>26445.919999999998</v>
      </c>
      <c r="O780">
        <v>621.23</v>
      </c>
      <c r="P780">
        <v>19643.13</v>
      </c>
      <c r="Q780">
        <v>621.23</v>
      </c>
      <c r="R780">
        <v>25581.32</v>
      </c>
      <c r="S780" s="8">
        <v>621.23</v>
      </c>
      <c r="T780" s="8">
        <v>44697.599999999999</v>
      </c>
      <c r="U780" s="8">
        <v>621.23</v>
      </c>
      <c r="V780" s="8">
        <v>26369.23</v>
      </c>
      <c r="W780" s="8">
        <v>621.23</v>
      </c>
      <c r="X780" s="8">
        <v>47602.49</v>
      </c>
      <c r="Y780">
        <v>621.23</v>
      </c>
      <c r="Z780">
        <v>49804.04</v>
      </c>
      <c r="AA780">
        <v>621.23</v>
      </c>
      <c r="AB780">
        <v>34908.14</v>
      </c>
      <c r="AC780">
        <v>621.23</v>
      </c>
      <c r="AD780">
        <v>51701.42</v>
      </c>
      <c r="AE780" s="8">
        <v>621.23</v>
      </c>
      <c r="AF780" s="8">
        <v>52380.36</v>
      </c>
      <c r="AG780" s="8">
        <v>621.23</v>
      </c>
      <c r="AH780" s="8">
        <v>32480.63</v>
      </c>
      <c r="AI780" s="8">
        <v>621.23</v>
      </c>
      <c r="AJ780" s="8">
        <v>54647.44</v>
      </c>
      <c r="AK780">
        <v>621.23</v>
      </c>
      <c r="AL780">
        <v>48680.18</v>
      </c>
      <c r="AM780">
        <v>621.23</v>
      </c>
      <c r="AN780">
        <v>29029.72</v>
      </c>
      <c r="AO780">
        <v>621.23</v>
      </c>
      <c r="AP780">
        <v>54016.2</v>
      </c>
      <c r="AQ780" s="8">
        <v>621.23</v>
      </c>
      <c r="AR780" s="8">
        <v>43767.96</v>
      </c>
      <c r="AS780" s="8">
        <v>621.23</v>
      </c>
      <c r="AT780" s="8">
        <v>25989.16</v>
      </c>
      <c r="AU780" s="8">
        <v>621.23</v>
      </c>
      <c r="AV780" s="8">
        <v>51117.37</v>
      </c>
      <c r="AW780">
        <v>621.23</v>
      </c>
      <c r="AX780">
        <v>48853.120000000003</v>
      </c>
      <c r="AY780" s="3">
        <v>621.23</v>
      </c>
      <c r="AZ780" s="3">
        <v>30617.42</v>
      </c>
      <c r="BA780">
        <v>621.23</v>
      </c>
      <c r="BB780">
        <v>54336.94</v>
      </c>
      <c r="BC780" s="8">
        <v>621.23</v>
      </c>
      <c r="BD780" s="8">
        <v>49416.3</v>
      </c>
      <c r="BE780" s="8">
        <v>621.23</v>
      </c>
      <c r="BF780" s="8">
        <v>30840.05</v>
      </c>
      <c r="BG780" s="8">
        <v>621.23</v>
      </c>
      <c r="BH780" s="8">
        <v>52501.84</v>
      </c>
      <c r="BI780">
        <v>621.23</v>
      </c>
      <c r="BJ780">
        <v>46793.68</v>
      </c>
      <c r="BK780">
        <v>621.23</v>
      </c>
      <c r="BL780">
        <v>29099.78</v>
      </c>
      <c r="BM780">
        <v>621.23</v>
      </c>
      <c r="BN780">
        <v>52982.38</v>
      </c>
      <c r="BO780" s="8">
        <v>621.23</v>
      </c>
      <c r="BP780" s="8">
        <v>51268.3</v>
      </c>
      <c r="BQ780" s="8">
        <v>621.23</v>
      </c>
      <c r="BR780" s="8">
        <v>32278.06</v>
      </c>
      <c r="BS780" s="8">
        <v>621.23</v>
      </c>
      <c r="BT780" s="8">
        <v>56633.75</v>
      </c>
      <c r="BU780">
        <v>621.23</v>
      </c>
      <c r="BV780">
        <v>53052.98</v>
      </c>
      <c r="BW780">
        <v>621.23</v>
      </c>
      <c r="BX780">
        <v>46961.279999999999</v>
      </c>
      <c r="BY780">
        <v>621.23</v>
      </c>
      <c r="BZ780">
        <v>54461.87</v>
      </c>
      <c r="CA780" s="8">
        <v>621.23</v>
      </c>
      <c r="CB780" s="8">
        <v>55774.14</v>
      </c>
      <c r="CC780" s="8">
        <v>621.23</v>
      </c>
      <c r="CD780" s="8">
        <v>51381.93</v>
      </c>
      <c r="CE780" s="8">
        <v>621.23</v>
      </c>
      <c r="CF780" s="8">
        <v>56054.42</v>
      </c>
      <c r="CG780">
        <v>621.23</v>
      </c>
      <c r="CH780">
        <v>44589.42</v>
      </c>
      <c r="CI780">
        <v>621.23</v>
      </c>
      <c r="CJ780">
        <v>42259.29</v>
      </c>
      <c r="CK780">
        <v>621.23</v>
      </c>
      <c r="CL780">
        <v>42978.09</v>
      </c>
    </row>
    <row r="781" spans="1:90" x14ac:dyDescent="0.25">
      <c r="A781">
        <v>621.57000000000005</v>
      </c>
      <c r="B781">
        <v>33403.61</v>
      </c>
      <c r="C781">
        <v>621.57000000000005</v>
      </c>
      <c r="D781">
        <v>28443.53</v>
      </c>
      <c r="E781">
        <v>621.57000000000005</v>
      </c>
      <c r="F781">
        <v>38800.720000000001</v>
      </c>
      <c r="G781" s="8">
        <v>621.57000000000005</v>
      </c>
      <c r="H781" s="8">
        <v>47908.4</v>
      </c>
      <c r="I781" s="8">
        <v>621.57000000000005</v>
      </c>
      <c r="J781" s="8">
        <v>30579.87</v>
      </c>
      <c r="K781" s="8">
        <v>621.57000000000005</v>
      </c>
      <c r="L781" s="8">
        <v>49787.96</v>
      </c>
      <c r="M781">
        <v>621.57000000000005</v>
      </c>
      <c r="N781">
        <v>26310.58</v>
      </c>
      <c r="O781">
        <v>621.57000000000005</v>
      </c>
      <c r="P781">
        <v>19551.650000000001</v>
      </c>
      <c r="Q781">
        <v>621.57000000000005</v>
      </c>
      <c r="R781">
        <v>25461.8</v>
      </c>
      <c r="S781" s="8">
        <v>621.57000000000005</v>
      </c>
      <c r="T781" s="8">
        <v>44520.13</v>
      </c>
      <c r="U781" s="8">
        <v>621.57000000000005</v>
      </c>
      <c r="V781" s="8">
        <v>26262.39</v>
      </c>
      <c r="W781" s="8">
        <v>621.57000000000005</v>
      </c>
      <c r="X781" s="8">
        <v>47446.87</v>
      </c>
      <c r="Y781">
        <v>621.57000000000005</v>
      </c>
      <c r="Z781">
        <v>49666.26</v>
      </c>
      <c r="AA781">
        <v>621.57000000000005</v>
      </c>
      <c r="AB781">
        <v>34761.379999999997</v>
      </c>
      <c r="AC781">
        <v>621.57000000000005</v>
      </c>
      <c r="AD781">
        <v>51560.160000000003</v>
      </c>
      <c r="AE781" s="8">
        <v>621.57000000000005</v>
      </c>
      <c r="AF781" s="8">
        <v>52263.23</v>
      </c>
      <c r="AG781" s="8">
        <v>621.57000000000005</v>
      </c>
      <c r="AH781" s="8">
        <v>32338.68</v>
      </c>
      <c r="AI781" s="8">
        <v>621.57000000000005</v>
      </c>
      <c r="AJ781" s="8">
        <v>54538.47</v>
      </c>
      <c r="AK781">
        <v>621.57000000000005</v>
      </c>
      <c r="AL781">
        <v>48518.94</v>
      </c>
      <c r="AM781">
        <v>621.57000000000005</v>
      </c>
      <c r="AN781">
        <v>28903.05</v>
      </c>
      <c r="AO781">
        <v>621.57000000000005</v>
      </c>
      <c r="AP781">
        <v>53889.25</v>
      </c>
      <c r="AQ781" s="8">
        <v>621.57000000000005</v>
      </c>
      <c r="AR781" s="8">
        <v>43595.74</v>
      </c>
      <c r="AS781" s="8">
        <v>621.57000000000005</v>
      </c>
      <c r="AT781" s="8">
        <v>25864.63</v>
      </c>
      <c r="AU781" s="8">
        <v>621.57000000000005</v>
      </c>
      <c r="AV781" s="8">
        <v>50968.73</v>
      </c>
      <c r="AW781">
        <v>621.57000000000005</v>
      </c>
      <c r="AX781">
        <v>48683.81</v>
      </c>
      <c r="AY781" s="3">
        <v>621.57000000000005</v>
      </c>
      <c r="AZ781" s="3">
        <v>30489.06</v>
      </c>
      <c r="BA781">
        <v>621.57000000000005</v>
      </c>
      <c r="BB781">
        <v>54213.05</v>
      </c>
      <c r="BC781" s="8">
        <v>621.57000000000005</v>
      </c>
      <c r="BD781" s="8">
        <v>49333.34</v>
      </c>
      <c r="BE781" s="8">
        <v>621.57000000000005</v>
      </c>
      <c r="BF781" s="8">
        <v>30755.87</v>
      </c>
      <c r="BG781" s="8">
        <v>621.57000000000005</v>
      </c>
      <c r="BH781" s="8">
        <v>52441.72</v>
      </c>
      <c r="BI781">
        <v>621.57000000000005</v>
      </c>
      <c r="BJ781">
        <v>46707.49</v>
      </c>
      <c r="BK781">
        <v>621.57000000000005</v>
      </c>
      <c r="BL781">
        <v>29020.080000000002</v>
      </c>
      <c r="BM781">
        <v>621.57000000000005</v>
      </c>
      <c r="BN781">
        <v>52920.97</v>
      </c>
      <c r="BO781" s="8">
        <v>621.57000000000005</v>
      </c>
      <c r="BP781" s="8">
        <v>51181.1</v>
      </c>
      <c r="BQ781" s="8">
        <v>621.57000000000005</v>
      </c>
      <c r="BR781" s="8">
        <v>32179.919999999998</v>
      </c>
      <c r="BS781" s="8">
        <v>621.57000000000005</v>
      </c>
      <c r="BT781" s="8">
        <v>56561.9</v>
      </c>
      <c r="BU781">
        <v>621.57000000000005</v>
      </c>
      <c r="BV781">
        <v>52910.85</v>
      </c>
      <c r="BW781">
        <v>621.57000000000005</v>
      </c>
      <c r="BX781">
        <v>46774.3</v>
      </c>
      <c r="BY781">
        <v>621.57000000000005</v>
      </c>
      <c r="BZ781">
        <v>54331.32</v>
      </c>
      <c r="CA781" s="8">
        <v>621.57000000000005</v>
      </c>
      <c r="CB781" s="8">
        <v>55638.49</v>
      </c>
      <c r="CC781" s="8">
        <v>621.57000000000005</v>
      </c>
      <c r="CD781" s="8">
        <v>51206.69</v>
      </c>
      <c r="CE781" s="8">
        <v>621.57000000000005</v>
      </c>
      <c r="CF781" s="8">
        <v>55921.71</v>
      </c>
      <c r="CG781">
        <v>621.57000000000005</v>
      </c>
      <c r="CH781">
        <v>44399.28</v>
      </c>
      <c r="CI781">
        <v>621.57000000000005</v>
      </c>
      <c r="CJ781">
        <v>42062.11</v>
      </c>
      <c r="CK781">
        <v>621.57000000000005</v>
      </c>
      <c r="CL781">
        <v>42778.2</v>
      </c>
    </row>
    <row r="782" spans="1:90" x14ac:dyDescent="0.25">
      <c r="A782">
        <v>621.91999999999996</v>
      </c>
      <c r="B782">
        <v>33244.14</v>
      </c>
      <c r="C782">
        <v>621.91999999999996</v>
      </c>
      <c r="D782">
        <v>28277.87</v>
      </c>
      <c r="E782">
        <v>621.91999999999996</v>
      </c>
      <c r="F782">
        <v>38647.160000000003</v>
      </c>
      <c r="G782" s="8">
        <v>621.91999999999996</v>
      </c>
      <c r="H782" s="8">
        <v>47736.92</v>
      </c>
      <c r="I782" s="8">
        <v>621.91999999999996</v>
      </c>
      <c r="J782" s="8">
        <v>30436.84</v>
      </c>
      <c r="K782" s="8">
        <v>621.91999999999996</v>
      </c>
      <c r="L782" s="8">
        <v>49624.04</v>
      </c>
      <c r="M782">
        <v>621.91999999999996</v>
      </c>
      <c r="N782">
        <v>26191.040000000001</v>
      </c>
      <c r="O782">
        <v>621.91999999999996</v>
      </c>
      <c r="P782">
        <v>19444.830000000002</v>
      </c>
      <c r="Q782">
        <v>621.91999999999996</v>
      </c>
      <c r="R782">
        <v>25345.1</v>
      </c>
      <c r="S782" s="8">
        <v>621.91999999999996</v>
      </c>
      <c r="T782" s="8">
        <v>44345.9</v>
      </c>
      <c r="U782" s="8">
        <v>621.91999999999996</v>
      </c>
      <c r="V782" s="8">
        <v>26125.13</v>
      </c>
      <c r="W782" s="8">
        <v>621.91999999999996</v>
      </c>
      <c r="X782" s="8">
        <v>47274.39</v>
      </c>
      <c r="Y782">
        <v>621.91999999999996</v>
      </c>
      <c r="Z782">
        <v>49501.94</v>
      </c>
      <c r="AA782">
        <v>621.91999999999996</v>
      </c>
      <c r="AB782">
        <v>34614.43</v>
      </c>
      <c r="AC782">
        <v>621.91999999999996</v>
      </c>
      <c r="AD782">
        <v>51423.13</v>
      </c>
      <c r="AE782" s="8">
        <v>621.91999999999996</v>
      </c>
      <c r="AF782" s="8">
        <v>52123.69</v>
      </c>
      <c r="AG782" s="8">
        <v>621.91999999999996</v>
      </c>
      <c r="AH782" s="8">
        <v>32203.23</v>
      </c>
      <c r="AI782" s="8">
        <v>621.91999999999996</v>
      </c>
      <c r="AJ782" s="8">
        <v>54412.12</v>
      </c>
      <c r="AK782">
        <v>621.91999999999996</v>
      </c>
      <c r="AL782">
        <v>48351.11</v>
      </c>
      <c r="AM782">
        <v>621.91999999999996</v>
      </c>
      <c r="AN782">
        <v>28771.98</v>
      </c>
      <c r="AO782">
        <v>621.91999999999996</v>
      </c>
      <c r="AP782">
        <v>53767.03</v>
      </c>
      <c r="AQ782" s="8">
        <v>621.91999999999996</v>
      </c>
      <c r="AR782" s="8">
        <v>43404.2</v>
      </c>
      <c r="AS782" s="8">
        <v>621.91999999999996</v>
      </c>
      <c r="AT782" s="8">
        <v>25734.06</v>
      </c>
      <c r="AU782" s="8">
        <v>621.91999999999996</v>
      </c>
      <c r="AV782" s="8">
        <v>50813.83</v>
      </c>
      <c r="AW782">
        <v>621.91999999999996</v>
      </c>
      <c r="AX782">
        <v>48508.1</v>
      </c>
      <c r="AY782" s="3">
        <v>621.91999999999996</v>
      </c>
      <c r="AZ782" s="3">
        <v>30360.18</v>
      </c>
      <c r="BA782">
        <v>621.91999999999996</v>
      </c>
      <c r="BB782">
        <v>54076.74</v>
      </c>
      <c r="BC782" s="8">
        <v>621.91999999999996</v>
      </c>
      <c r="BD782" s="8">
        <v>49215.12</v>
      </c>
      <c r="BE782" s="8">
        <v>621.91999999999996</v>
      </c>
      <c r="BF782" s="8">
        <v>30650.5</v>
      </c>
      <c r="BG782" s="8">
        <v>621.91999999999996</v>
      </c>
      <c r="BH782" s="8">
        <v>52375.64</v>
      </c>
      <c r="BI782">
        <v>621.91999999999996</v>
      </c>
      <c r="BJ782">
        <v>46610.27</v>
      </c>
      <c r="BK782">
        <v>621.91999999999996</v>
      </c>
      <c r="BL782">
        <v>28959.51</v>
      </c>
      <c r="BM782">
        <v>621.91999999999996</v>
      </c>
      <c r="BN782">
        <v>52865.17</v>
      </c>
      <c r="BO782" s="8">
        <v>621.91999999999996</v>
      </c>
      <c r="BP782" s="8">
        <v>51069.14</v>
      </c>
      <c r="BQ782" s="8">
        <v>621.91999999999996</v>
      </c>
      <c r="BR782" s="8">
        <v>32090.06</v>
      </c>
      <c r="BS782" s="8">
        <v>621.91999999999996</v>
      </c>
      <c r="BT782" s="8">
        <v>56487.42</v>
      </c>
      <c r="BU782">
        <v>621.91999999999996</v>
      </c>
      <c r="BV782">
        <v>52763.4</v>
      </c>
      <c r="BW782">
        <v>621.91999999999996</v>
      </c>
      <c r="BX782">
        <v>46578.68</v>
      </c>
      <c r="BY782">
        <v>621.91999999999996</v>
      </c>
      <c r="BZ782">
        <v>54188.85</v>
      </c>
      <c r="CA782" s="8">
        <v>621.91999999999996</v>
      </c>
      <c r="CB782" s="8">
        <v>55501.88</v>
      </c>
      <c r="CC782" s="8">
        <v>621.91999999999996</v>
      </c>
      <c r="CD782" s="8">
        <v>51033.919999999998</v>
      </c>
      <c r="CE782" s="8">
        <v>621.91999999999996</v>
      </c>
      <c r="CF782" s="8">
        <v>55785.27</v>
      </c>
      <c r="CG782">
        <v>621.91999999999996</v>
      </c>
      <c r="CH782">
        <v>44191.49</v>
      </c>
      <c r="CI782">
        <v>621.91999999999996</v>
      </c>
      <c r="CJ782">
        <v>41850.720000000001</v>
      </c>
      <c r="CK782">
        <v>621.91999999999996</v>
      </c>
      <c r="CL782">
        <v>42578.66</v>
      </c>
    </row>
    <row r="783" spans="1:90" x14ac:dyDescent="0.25">
      <c r="A783">
        <v>622.27</v>
      </c>
      <c r="B783">
        <v>33100.97</v>
      </c>
      <c r="C783">
        <v>622.27</v>
      </c>
      <c r="D783">
        <v>28123.16</v>
      </c>
      <c r="E783">
        <v>622.27</v>
      </c>
      <c r="F783">
        <v>38488.230000000003</v>
      </c>
      <c r="G783" s="8">
        <v>622.27</v>
      </c>
      <c r="H783" s="8">
        <v>47560.34</v>
      </c>
      <c r="I783" s="8">
        <v>622.27</v>
      </c>
      <c r="J783" s="8">
        <v>30293.3</v>
      </c>
      <c r="K783" s="8">
        <v>622.27</v>
      </c>
      <c r="L783" s="8">
        <v>49471.72</v>
      </c>
      <c r="M783">
        <v>622.27</v>
      </c>
      <c r="N783">
        <v>26059.87</v>
      </c>
      <c r="O783">
        <v>622.27</v>
      </c>
      <c r="P783">
        <v>19355.810000000001</v>
      </c>
      <c r="Q783">
        <v>622.27</v>
      </c>
      <c r="R783">
        <v>25225.31</v>
      </c>
      <c r="S783" s="8">
        <v>622.27</v>
      </c>
      <c r="T783" s="8">
        <v>44155.5</v>
      </c>
      <c r="U783" s="8">
        <v>622.27</v>
      </c>
      <c r="V783" s="8">
        <v>25996.89</v>
      </c>
      <c r="W783" s="8">
        <v>622.27</v>
      </c>
      <c r="X783" s="8">
        <v>47091.21</v>
      </c>
      <c r="Y783">
        <v>622.27</v>
      </c>
      <c r="Z783">
        <v>49338.78</v>
      </c>
      <c r="AA783">
        <v>622.27</v>
      </c>
      <c r="AB783">
        <v>34452.199999999997</v>
      </c>
      <c r="AC783">
        <v>622.27</v>
      </c>
      <c r="AD783">
        <v>51277.82</v>
      </c>
      <c r="AE783" s="8">
        <v>622.27</v>
      </c>
      <c r="AF783" s="8">
        <v>51977.08</v>
      </c>
      <c r="AG783" s="8">
        <v>622.27</v>
      </c>
      <c r="AH783" s="8">
        <v>32056.83</v>
      </c>
      <c r="AI783" s="8">
        <v>622.27</v>
      </c>
      <c r="AJ783" s="8">
        <v>54282.79</v>
      </c>
      <c r="AK783">
        <v>622.27</v>
      </c>
      <c r="AL783">
        <v>48179.86</v>
      </c>
      <c r="AM783">
        <v>622.27</v>
      </c>
      <c r="AN783">
        <v>28629.65</v>
      </c>
      <c r="AO783">
        <v>622.27</v>
      </c>
      <c r="AP783">
        <v>53627.09</v>
      </c>
      <c r="AQ783" s="8">
        <v>622.27</v>
      </c>
      <c r="AR783" s="8">
        <v>43222.01</v>
      </c>
      <c r="AS783" s="8">
        <v>622.27</v>
      </c>
      <c r="AT783" s="8">
        <v>25603.01</v>
      </c>
      <c r="AU783" s="8">
        <v>622.27</v>
      </c>
      <c r="AV783" s="8">
        <v>50650.06</v>
      </c>
      <c r="AW783">
        <v>622.27</v>
      </c>
      <c r="AX783">
        <v>48336.13</v>
      </c>
      <c r="AY783" s="3">
        <v>622.27</v>
      </c>
      <c r="AZ783" s="3">
        <v>30218.32</v>
      </c>
      <c r="BA783">
        <v>622.27</v>
      </c>
      <c r="BB783">
        <v>53946.02</v>
      </c>
      <c r="BC783" s="8">
        <v>622.27</v>
      </c>
      <c r="BD783" s="8">
        <v>49107.71</v>
      </c>
      <c r="BE783" s="8">
        <v>622.27</v>
      </c>
      <c r="BF783" s="8">
        <v>30552.51</v>
      </c>
      <c r="BG783" s="8">
        <v>622.27</v>
      </c>
      <c r="BH783" s="8">
        <v>52295.49</v>
      </c>
      <c r="BI783">
        <v>622.27</v>
      </c>
      <c r="BJ783">
        <v>46495.58</v>
      </c>
      <c r="BK783">
        <v>622.27</v>
      </c>
      <c r="BL783">
        <v>28882.07</v>
      </c>
      <c r="BM783">
        <v>622.27</v>
      </c>
      <c r="BN783">
        <v>52791.31</v>
      </c>
      <c r="BO783" s="8">
        <v>622.27</v>
      </c>
      <c r="BP783" s="8">
        <v>50969.63</v>
      </c>
      <c r="BQ783" s="8">
        <v>622.27</v>
      </c>
      <c r="BR783" s="8">
        <v>31991.64</v>
      </c>
      <c r="BS783" s="8">
        <v>622.27</v>
      </c>
      <c r="BT783" s="8">
        <v>56394.720000000001</v>
      </c>
      <c r="BU783">
        <v>622.27</v>
      </c>
      <c r="BV783">
        <v>52598.01</v>
      </c>
      <c r="BW783">
        <v>622.27</v>
      </c>
      <c r="BX783">
        <v>46367.44</v>
      </c>
      <c r="BY783">
        <v>622.27</v>
      </c>
      <c r="BZ783">
        <v>54037.82</v>
      </c>
      <c r="CA783" s="8">
        <v>622.27</v>
      </c>
      <c r="CB783" s="8">
        <v>55351.53</v>
      </c>
      <c r="CC783" s="8">
        <v>622.27</v>
      </c>
      <c r="CD783" s="8">
        <v>50873.08</v>
      </c>
      <c r="CE783" s="8">
        <v>622.27</v>
      </c>
      <c r="CF783" s="8">
        <v>55649.16</v>
      </c>
      <c r="CG783">
        <v>622.27</v>
      </c>
      <c r="CH783">
        <v>43979.1</v>
      </c>
      <c r="CI783">
        <v>622.27</v>
      </c>
      <c r="CJ783">
        <v>41648.47</v>
      </c>
      <c r="CK783">
        <v>622.27</v>
      </c>
      <c r="CL783">
        <v>42365.43</v>
      </c>
    </row>
    <row r="784" spans="1:90" x14ac:dyDescent="0.25">
      <c r="A784">
        <v>622.62</v>
      </c>
      <c r="B784">
        <v>32935.620000000003</v>
      </c>
      <c r="C784">
        <v>622.62</v>
      </c>
      <c r="D784">
        <v>27986.1</v>
      </c>
      <c r="E784">
        <v>622.62</v>
      </c>
      <c r="F784">
        <v>38331.81</v>
      </c>
      <c r="G784" s="8">
        <v>622.62</v>
      </c>
      <c r="H784" s="8">
        <v>47394.98</v>
      </c>
      <c r="I784" s="8">
        <v>622.62</v>
      </c>
      <c r="J784" s="8">
        <v>30145.21</v>
      </c>
      <c r="K784" s="8">
        <v>622.62</v>
      </c>
      <c r="L784" s="8">
        <v>49313.29</v>
      </c>
      <c r="M784">
        <v>622.62</v>
      </c>
      <c r="N784">
        <v>25931.93</v>
      </c>
      <c r="O784">
        <v>622.62</v>
      </c>
      <c r="P784">
        <v>19272.259999999998</v>
      </c>
      <c r="Q784">
        <v>622.62</v>
      </c>
      <c r="R784">
        <v>25100.73</v>
      </c>
      <c r="S784" s="8">
        <v>622.62</v>
      </c>
      <c r="T784" s="8">
        <v>43976.72</v>
      </c>
      <c r="U784" s="8">
        <v>622.62</v>
      </c>
      <c r="V784" s="8">
        <v>25863.71</v>
      </c>
      <c r="W784" s="8">
        <v>622.62</v>
      </c>
      <c r="X784" s="8">
        <v>46899.05</v>
      </c>
      <c r="Y784">
        <v>622.62</v>
      </c>
      <c r="Z784">
        <v>49175.21</v>
      </c>
      <c r="AA784">
        <v>622.62</v>
      </c>
      <c r="AB784">
        <v>34292.9</v>
      </c>
      <c r="AC784">
        <v>622.62</v>
      </c>
      <c r="AD784">
        <v>51128.98</v>
      </c>
      <c r="AE784" s="8">
        <v>622.62</v>
      </c>
      <c r="AF784" s="8">
        <v>51828.02</v>
      </c>
      <c r="AG784" s="8">
        <v>622.62</v>
      </c>
      <c r="AH784" s="8">
        <v>31910.62</v>
      </c>
      <c r="AI784" s="8">
        <v>622.62</v>
      </c>
      <c r="AJ784" s="8">
        <v>54150.67</v>
      </c>
      <c r="AK784">
        <v>622.62</v>
      </c>
      <c r="AL784">
        <v>48011.88</v>
      </c>
      <c r="AM784">
        <v>622.62</v>
      </c>
      <c r="AN784">
        <v>28478.85</v>
      </c>
      <c r="AO784">
        <v>622.62</v>
      </c>
      <c r="AP784">
        <v>53482.400000000001</v>
      </c>
      <c r="AQ784" s="8">
        <v>622.62</v>
      </c>
      <c r="AR784" s="8">
        <v>43019.99</v>
      </c>
      <c r="AS784" s="8">
        <v>622.62</v>
      </c>
      <c r="AT784" s="8">
        <v>25479.57</v>
      </c>
      <c r="AU784" s="8">
        <v>622.62</v>
      </c>
      <c r="AV784" s="8">
        <v>50493.36</v>
      </c>
      <c r="AW784">
        <v>622.62</v>
      </c>
      <c r="AX784">
        <v>48145.56</v>
      </c>
      <c r="AY784" s="3">
        <v>622.62</v>
      </c>
      <c r="AZ784" s="3">
        <v>30069.65</v>
      </c>
      <c r="BA784">
        <v>622.62</v>
      </c>
      <c r="BB784">
        <v>53811.27</v>
      </c>
      <c r="BC784" s="8">
        <v>622.62</v>
      </c>
      <c r="BD784" s="8">
        <v>48990.16</v>
      </c>
      <c r="BE784" s="8">
        <v>622.62</v>
      </c>
      <c r="BF784" s="8">
        <v>30449.62</v>
      </c>
      <c r="BG784" s="8">
        <v>622.62</v>
      </c>
      <c r="BH784" s="8">
        <v>52207.64</v>
      </c>
      <c r="BI784">
        <v>622.62</v>
      </c>
      <c r="BJ784">
        <v>46405.94</v>
      </c>
      <c r="BK784">
        <v>622.62</v>
      </c>
      <c r="BL784">
        <v>28800.93</v>
      </c>
      <c r="BM784">
        <v>622.62</v>
      </c>
      <c r="BN784">
        <v>52717.9</v>
      </c>
      <c r="BO784" s="8">
        <v>622.62</v>
      </c>
      <c r="BP784" s="8">
        <v>50863.81</v>
      </c>
      <c r="BQ784" s="8">
        <v>622.62</v>
      </c>
      <c r="BR784" s="8">
        <v>31887.24</v>
      </c>
      <c r="BS784" s="8">
        <v>622.62</v>
      </c>
      <c r="BT784" s="8">
        <v>56308.85</v>
      </c>
      <c r="BU784">
        <v>622.62</v>
      </c>
      <c r="BV784">
        <v>52436.92</v>
      </c>
      <c r="BW784">
        <v>622.62</v>
      </c>
      <c r="BX784">
        <v>46153.02</v>
      </c>
      <c r="BY784">
        <v>622.62</v>
      </c>
      <c r="BZ784">
        <v>53880.13</v>
      </c>
      <c r="CA784" s="8">
        <v>622.62</v>
      </c>
      <c r="CB784" s="8">
        <v>55199.61</v>
      </c>
      <c r="CC784" s="8">
        <v>622.62</v>
      </c>
      <c r="CD784" s="8">
        <v>50693.120000000003</v>
      </c>
      <c r="CE784" s="8">
        <v>622.62</v>
      </c>
      <c r="CF784" s="8">
        <v>55506.93</v>
      </c>
      <c r="CG784">
        <v>622.62</v>
      </c>
      <c r="CH784">
        <v>43776.81</v>
      </c>
      <c r="CI784">
        <v>622.62</v>
      </c>
      <c r="CJ784">
        <v>41436.01</v>
      </c>
      <c r="CK784">
        <v>622.62</v>
      </c>
      <c r="CL784">
        <v>42165.07</v>
      </c>
    </row>
    <row r="785" spans="1:90" x14ac:dyDescent="0.25">
      <c r="A785">
        <v>622.97</v>
      </c>
      <c r="B785">
        <v>32755.77</v>
      </c>
      <c r="C785">
        <v>622.97</v>
      </c>
      <c r="D785">
        <v>27817.95</v>
      </c>
      <c r="E785">
        <v>622.97</v>
      </c>
      <c r="F785">
        <v>38161.449999999997</v>
      </c>
      <c r="G785" s="8">
        <v>622.97</v>
      </c>
      <c r="H785" s="8">
        <v>47196.28</v>
      </c>
      <c r="I785" s="8">
        <v>622.97</v>
      </c>
      <c r="J785" s="8">
        <v>29993.06</v>
      </c>
      <c r="K785" s="8">
        <v>622.97</v>
      </c>
      <c r="L785" s="8">
        <v>49124.24</v>
      </c>
      <c r="M785">
        <v>622.97</v>
      </c>
      <c r="N785">
        <v>25782.52</v>
      </c>
      <c r="O785">
        <v>622.97</v>
      </c>
      <c r="P785">
        <v>19158.59</v>
      </c>
      <c r="Q785">
        <v>622.97</v>
      </c>
      <c r="R785">
        <v>24954.87</v>
      </c>
      <c r="S785" s="8">
        <v>622.97</v>
      </c>
      <c r="T785" s="8">
        <v>43758.96</v>
      </c>
      <c r="U785" s="8">
        <v>622.97</v>
      </c>
      <c r="V785" s="8">
        <v>25722.52</v>
      </c>
      <c r="W785" s="8">
        <v>622.97</v>
      </c>
      <c r="X785" s="8">
        <v>46698.1</v>
      </c>
      <c r="Y785">
        <v>622.97</v>
      </c>
      <c r="Z785">
        <v>48983.27</v>
      </c>
      <c r="AA785">
        <v>622.97</v>
      </c>
      <c r="AB785">
        <v>34108</v>
      </c>
      <c r="AC785">
        <v>622.97</v>
      </c>
      <c r="AD785">
        <v>50958.5</v>
      </c>
      <c r="AE785" s="8">
        <v>622.97</v>
      </c>
      <c r="AF785" s="8">
        <v>51677.52</v>
      </c>
      <c r="AG785" s="8">
        <v>622.97</v>
      </c>
      <c r="AH785" s="8">
        <v>31744.69</v>
      </c>
      <c r="AI785" s="8">
        <v>622.97</v>
      </c>
      <c r="AJ785" s="8">
        <v>53999.87</v>
      </c>
      <c r="AK785">
        <v>622.97</v>
      </c>
      <c r="AL785">
        <v>47812.639999999999</v>
      </c>
      <c r="AM785">
        <v>622.97</v>
      </c>
      <c r="AN785">
        <v>28316.16</v>
      </c>
      <c r="AO785">
        <v>622.97</v>
      </c>
      <c r="AP785">
        <v>53325.26</v>
      </c>
      <c r="AQ785" s="8">
        <v>622.97</v>
      </c>
      <c r="AR785" s="8">
        <v>42819.53</v>
      </c>
      <c r="AS785" s="8">
        <v>622.97</v>
      </c>
      <c r="AT785" s="8">
        <v>25340.42</v>
      </c>
      <c r="AU785" s="8">
        <v>622.97</v>
      </c>
      <c r="AV785" s="8">
        <v>50313.91</v>
      </c>
      <c r="AW785">
        <v>622.97</v>
      </c>
      <c r="AX785">
        <v>47945.4</v>
      </c>
      <c r="AY785" s="3">
        <v>622.97</v>
      </c>
      <c r="AZ785" s="3">
        <v>29925.07</v>
      </c>
      <c r="BA785">
        <v>622.97</v>
      </c>
      <c r="BB785">
        <v>53663.05</v>
      </c>
      <c r="BC785" s="8">
        <v>622.97</v>
      </c>
      <c r="BD785" s="8">
        <v>48847.01</v>
      </c>
      <c r="BE785" s="8">
        <v>622.97</v>
      </c>
      <c r="BF785" s="8">
        <v>30334.5</v>
      </c>
      <c r="BG785" s="8">
        <v>622.97</v>
      </c>
      <c r="BH785" s="8">
        <v>52113.57</v>
      </c>
      <c r="BI785">
        <v>622.97</v>
      </c>
      <c r="BJ785">
        <v>46281.23</v>
      </c>
      <c r="BK785">
        <v>622.97</v>
      </c>
      <c r="BL785">
        <v>28716.58</v>
      </c>
      <c r="BM785">
        <v>622.97</v>
      </c>
      <c r="BN785">
        <v>52619.81</v>
      </c>
      <c r="BO785" s="8">
        <v>622.97</v>
      </c>
      <c r="BP785" s="8">
        <v>50742.01</v>
      </c>
      <c r="BQ785" s="8">
        <v>622.97</v>
      </c>
      <c r="BR785" s="8">
        <v>31734.57</v>
      </c>
      <c r="BS785" s="8">
        <v>622.97</v>
      </c>
      <c r="BT785" s="8">
        <v>56212.9</v>
      </c>
      <c r="BU785">
        <v>622.97</v>
      </c>
      <c r="BV785">
        <v>52258.31</v>
      </c>
      <c r="BW785">
        <v>622.97</v>
      </c>
      <c r="BX785">
        <v>45904.77</v>
      </c>
      <c r="BY785">
        <v>622.97</v>
      </c>
      <c r="BZ785">
        <v>53713.65</v>
      </c>
      <c r="CA785" s="8">
        <v>622.97</v>
      </c>
      <c r="CB785" s="8">
        <v>55049.77</v>
      </c>
      <c r="CC785" s="8">
        <v>622.97</v>
      </c>
      <c r="CD785" s="8">
        <v>50491.4</v>
      </c>
      <c r="CE785" s="8">
        <v>622.97</v>
      </c>
      <c r="CF785" s="8">
        <v>55360.97</v>
      </c>
      <c r="CG785">
        <v>622.97</v>
      </c>
      <c r="CH785">
        <v>43526</v>
      </c>
      <c r="CI785">
        <v>622.97</v>
      </c>
      <c r="CJ785">
        <v>41207.67</v>
      </c>
      <c r="CK785">
        <v>622.97</v>
      </c>
      <c r="CL785">
        <v>41923.89</v>
      </c>
    </row>
    <row r="786" spans="1:90" x14ac:dyDescent="0.25">
      <c r="A786">
        <v>623.30999999999995</v>
      </c>
      <c r="B786">
        <v>32612.17</v>
      </c>
      <c r="C786">
        <v>623.30999999999995</v>
      </c>
      <c r="D786">
        <v>27692.15</v>
      </c>
      <c r="E786">
        <v>623.30999999999995</v>
      </c>
      <c r="F786">
        <v>38002.94</v>
      </c>
      <c r="G786" s="8">
        <v>623.30999999999995</v>
      </c>
      <c r="H786" s="8">
        <v>47045.26</v>
      </c>
      <c r="I786" s="8">
        <v>623.30999999999995</v>
      </c>
      <c r="J786" s="8">
        <v>29864.48</v>
      </c>
      <c r="K786" s="8">
        <v>623.30999999999995</v>
      </c>
      <c r="L786" s="8">
        <v>48961.48</v>
      </c>
      <c r="M786">
        <v>623.30999999999995</v>
      </c>
      <c r="N786">
        <v>25662.9</v>
      </c>
      <c r="O786">
        <v>623.30999999999995</v>
      </c>
      <c r="P786">
        <v>19064.72</v>
      </c>
      <c r="Q786">
        <v>623.30999999999995</v>
      </c>
      <c r="R786">
        <v>24844.2</v>
      </c>
      <c r="S786" s="8">
        <v>623.30999999999995</v>
      </c>
      <c r="T786" s="8">
        <v>43576.33</v>
      </c>
      <c r="U786" s="8">
        <v>623.30999999999995</v>
      </c>
      <c r="V786" s="8">
        <v>25616.68</v>
      </c>
      <c r="W786" s="8">
        <v>623.30999999999995</v>
      </c>
      <c r="X786" s="8">
        <v>46526.94</v>
      </c>
      <c r="Y786">
        <v>623.30999999999995</v>
      </c>
      <c r="Z786">
        <v>48822.75</v>
      </c>
      <c r="AA786">
        <v>623.30999999999995</v>
      </c>
      <c r="AB786">
        <v>33960.769999999997</v>
      </c>
      <c r="AC786">
        <v>623.30999999999995</v>
      </c>
      <c r="AD786">
        <v>50819.22</v>
      </c>
      <c r="AE786" s="8">
        <v>623.30999999999995</v>
      </c>
      <c r="AF786" s="8">
        <v>51534.720000000001</v>
      </c>
      <c r="AG786" s="8">
        <v>623.30999999999995</v>
      </c>
      <c r="AH786" s="8">
        <v>31602.78</v>
      </c>
      <c r="AI786" s="8">
        <v>623.30999999999995</v>
      </c>
      <c r="AJ786" s="8">
        <v>53874.02</v>
      </c>
      <c r="AK786">
        <v>623.30999999999995</v>
      </c>
      <c r="AL786">
        <v>47635.45</v>
      </c>
      <c r="AM786">
        <v>623.30999999999995</v>
      </c>
      <c r="AN786">
        <v>28185.52</v>
      </c>
      <c r="AO786">
        <v>623.30999999999995</v>
      </c>
      <c r="AP786">
        <v>53200.03</v>
      </c>
      <c r="AQ786" s="8">
        <v>623.30999999999995</v>
      </c>
      <c r="AR786" s="8">
        <v>42650.39</v>
      </c>
      <c r="AS786" s="8">
        <v>623.30999999999995</v>
      </c>
      <c r="AT786" s="8">
        <v>25230.83</v>
      </c>
      <c r="AU786" s="8">
        <v>623.30999999999995</v>
      </c>
      <c r="AV786" s="8">
        <v>50164.27</v>
      </c>
      <c r="AW786">
        <v>623.30999999999995</v>
      </c>
      <c r="AX786">
        <v>47778.25</v>
      </c>
      <c r="AY786" s="3">
        <v>623.30999999999995</v>
      </c>
      <c r="AZ786" s="3">
        <v>29774.93</v>
      </c>
      <c r="BA786">
        <v>623.30999999999995</v>
      </c>
      <c r="BB786">
        <v>53531.76</v>
      </c>
      <c r="BC786" s="8">
        <v>623.30999999999995</v>
      </c>
      <c r="BD786" s="8">
        <v>48748.6</v>
      </c>
      <c r="BE786" s="8">
        <v>623.30999999999995</v>
      </c>
      <c r="BF786" s="8">
        <v>30251.1</v>
      </c>
      <c r="BG786" s="8">
        <v>623.30999999999995</v>
      </c>
      <c r="BH786" s="8">
        <v>52032.9</v>
      </c>
      <c r="BI786">
        <v>623.30999999999995</v>
      </c>
      <c r="BJ786">
        <v>46173.55</v>
      </c>
      <c r="BK786">
        <v>623.30999999999995</v>
      </c>
      <c r="BL786">
        <v>28651.72</v>
      </c>
      <c r="BM786">
        <v>623.30999999999995</v>
      </c>
      <c r="BN786">
        <v>52545.82</v>
      </c>
      <c r="BO786" s="8">
        <v>623.30999999999995</v>
      </c>
      <c r="BP786" s="8">
        <v>50647.64</v>
      </c>
      <c r="BQ786" s="8">
        <v>623.30999999999995</v>
      </c>
      <c r="BR786" s="8">
        <v>31622.74</v>
      </c>
      <c r="BS786" s="8">
        <v>623.30999999999995</v>
      </c>
      <c r="BT786" s="8">
        <v>56134.74</v>
      </c>
      <c r="BU786">
        <v>623.30999999999995</v>
      </c>
      <c r="BV786">
        <v>52109.79</v>
      </c>
      <c r="BW786">
        <v>623.30999999999995</v>
      </c>
      <c r="BX786">
        <v>45706.97</v>
      </c>
      <c r="BY786">
        <v>623.30999999999995</v>
      </c>
      <c r="BZ786">
        <v>53556.41</v>
      </c>
      <c r="CA786" s="8">
        <v>623.30999999999995</v>
      </c>
      <c r="CB786" s="8">
        <v>54915.57</v>
      </c>
      <c r="CC786" s="8">
        <v>623.30999999999995</v>
      </c>
      <c r="CD786" s="8">
        <v>50319.519999999997</v>
      </c>
      <c r="CE786" s="8">
        <v>623.30999999999995</v>
      </c>
      <c r="CF786" s="8">
        <v>55217.38</v>
      </c>
      <c r="CG786">
        <v>623.30999999999995</v>
      </c>
      <c r="CH786">
        <v>43334.81</v>
      </c>
      <c r="CI786">
        <v>623.30999999999995</v>
      </c>
      <c r="CJ786">
        <v>41001.85</v>
      </c>
      <c r="CK786">
        <v>623.30999999999995</v>
      </c>
      <c r="CL786">
        <v>41707.269999999997</v>
      </c>
    </row>
    <row r="787" spans="1:90" x14ac:dyDescent="0.25">
      <c r="A787">
        <v>623.66</v>
      </c>
      <c r="B787">
        <v>32460.15</v>
      </c>
      <c r="C787">
        <v>623.66</v>
      </c>
      <c r="D787">
        <v>27541.82</v>
      </c>
      <c r="E787">
        <v>623.66</v>
      </c>
      <c r="F787">
        <v>37801.519999999997</v>
      </c>
      <c r="G787" s="8">
        <v>623.66</v>
      </c>
      <c r="H787" s="8">
        <v>46845.42</v>
      </c>
      <c r="I787" s="8">
        <v>623.66</v>
      </c>
      <c r="J787" s="8">
        <v>29705.37</v>
      </c>
      <c r="K787" s="8">
        <v>623.66</v>
      </c>
      <c r="L787" s="8">
        <v>48781.45</v>
      </c>
      <c r="M787">
        <v>623.66</v>
      </c>
      <c r="N787">
        <v>25526.14</v>
      </c>
      <c r="O787">
        <v>623.66</v>
      </c>
      <c r="P787">
        <v>18962.259999999998</v>
      </c>
      <c r="Q787">
        <v>623.66</v>
      </c>
      <c r="R787">
        <v>24710.99</v>
      </c>
      <c r="S787" s="8">
        <v>623.66</v>
      </c>
      <c r="T787" s="8">
        <v>43372.56</v>
      </c>
      <c r="U787" s="8">
        <v>623.66</v>
      </c>
      <c r="V787" s="8">
        <v>25486.63</v>
      </c>
      <c r="W787" s="8">
        <v>623.66</v>
      </c>
      <c r="X787" s="8">
        <v>46321.120000000003</v>
      </c>
      <c r="Y787">
        <v>623.66</v>
      </c>
      <c r="Z787">
        <v>48634.15</v>
      </c>
      <c r="AA787">
        <v>623.66</v>
      </c>
      <c r="AB787">
        <v>33799.24</v>
      </c>
      <c r="AC787">
        <v>623.66</v>
      </c>
      <c r="AD787">
        <v>50645.48</v>
      </c>
      <c r="AE787" s="8">
        <v>623.66</v>
      </c>
      <c r="AF787" s="8">
        <v>51364.9</v>
      </c>
      <c r="AG787" s="8">
        <v>623.66</v>
      </c>
      <c r="AH787" s="8">
        <v>31478.47</v>
      </c>
      <c r="AI787" s="8">
        <v>623.66</v>
      </c>
      <c r="AJ787" s="8">
        <v>53714.32</v>
      </c>
      <c r="AK787">
        <v>623.66</v>
      </c>
      <c r="AL787">
        <v>47425.62</v>
      </c>
      <c r="AM787">
        <v>623.66</v>
      </c>
      <c r="AN787">
        <v>28037.52</v>
      </c>
      <c r="AO787">
        <v>623.66</v>
      </c>
      <c r="AP787">
        <v>53041.03</v>
      </c>
      <c r="AQ787" s="8">
        <v>623.66</v>
      </c>
      <c r="AR787" s="8">
        <v>42448.29</v>
      </c>
      <c r="AS787" s="8">
        <v>623.66</v>
      </c>
      <c r="AT787" s="8">
        <v>25103.21</v>
      </c>
      <c r="AU787" s="8">
        <v>623.66</v>
      </c>
      <c r="AV787" s="8">
        <v>49990.21</v>
      </c>
      <c r="AW787">
        <v>623.66</v>
      </c>
      <c r="AX787">
        <v>47571.9</v>
      </c>
      <c r="AY787" s="3">
        <v>623.66</v>
      </c>
      <c r="AZ787" s="3">
        <v>29624.45</v>
      </c>
      <c r="BA787">
        <v>623.66</v>
      </c>
      <c r="BB787">
        <v>53374.07</v>
      </c>
      <c r="BC787" s="8">
        <v>623.66</v>
      </c>
      <c r="BD787" s="8">
        <v>48611.69</v>
      </c>
      <c r="BE787" s="8">
        <v>623.66</v>
      </c>
      <c r="BF787" s="8">
        <v>30132.28</v>
      </c>
      <c r="BG787" s="8">
        <v>623.66</v>
      </c>
      <c r="BH787" s="8">
        <v>51932.5</v>
      </c>
      <c r="BI787">
        <v>623.66</v>
      </c>
      <c r="BJ787">
        <v>46034.67</v>
      </c>
      <c r="BK787">
        <v>623.66</v>
      </c>
      <c r="BL787">
        <v>28568.04</v>
      </c>
      <c r="BM787">
        <v>623.66</v>
      </c>
      <c r="BN787">
        <v>52444.03</v>
      </c>
      <c r="BO787" s="8">
        <v>623.66</v>
      </c>
      <c r="BP787" s="8">
        <v>50521.69</v>
      </c>
      <c r="BQ787" s="8">
        <v>623.66</v>
      </c>
      <c r="BR787" s="8">
        <v>31494.03</v>
      </c>
      <c r="BS787" s="8">
        <v>623.66</v>
      </c>
      <c r="BT787" s="8">
        <v>56039.66</v>
      </c>
      <c r="BU787">
        <v>623.66</v>
      </c>
      <c r="BV787">
        <v>51923.18</v>
      </c>
      <c r="BW787">
        <v>623.66</v>
      </c>
      <c r="BX787">
        <v>45482.78</v>
      </c>
      <c r="BY787">
        <v>623.66</v>
      </c>
      <c r="BZ787">
        <v>53385.43</v>
      </c>
      <c r="CA787" s="8">
        <v>623.66</v>
      </c>
      <c r="CB787" s="8">
        <v>54754.46</v>
      </c>
      <c r="CC787" s="8">
        <v>623.66</v>
      </c>
      <c r="CD787" s="8">
        <v>50110.64</v>
      </c>
      <c r="CE787" s="8">
        <v>623.66</v>
      </c>
      <c r="CF787" s="8">
        <v>55048.13</v>
      </c>
      <c r="CG787">
        <v>623.66</v>
      </c>
      <c r="CH787">
        <v>43095.61</v>
      </c>
      <c r="CI787">
        <v>623.66</v>
      </c>
      <c r="CJ787">
        <v>40752.730000000003</v>
      </c>
      <c r="CK787">
        <v>623.66</v>
      </c>
      <c r="CL787">
        <v>41485.1</v>
      </c>
    </row>
    <row r="788" spans="1:90" x14ac:dyDescent="0.25">
      <c r="A788">
        <v>624.01</v>
      </c>
      <c r="B788">
        <v>32282.41</v>
      </c>
      <c r="C788">
        <v>624.01</v>
      </c>
      <c r="D788">
        <v>27388.54</v>
      </c>
      <c r="E788">
        <v>624.01</v>
      </c>
      <c r="F788">
        <v>37617.49</v>
      </c>
      <c r="G788" s="8">
        <v>624.01</v>
      </c>
      <c r="H788" s="8">
        <v>46638.38</v>
      </c>
      <c r="I788" s="8">
        <v>624.01</v>
      </c>
      <c r="J788" s="8">
        <v>29537.05</v>
      </c>
      <c r="K788" s="8">
        <v>624.01</v>
      </c>
      <c r="L788" s="8">
        <v>48568.15</v>
      </c>
      <c r="M788">
        <v>624.01</v>
      </c>
      <c r="N788">
        <v>25394.65</v>
      </c>
      <c r="O788">
        <v>624.01</v>
      </c>
      <c r="P788">
        <v>18848.23</v>
      </c>
      <c r="Q788">
        <v>624.01</v>
      </c>
      <c r="R788">
        <v>24575.82</v>
      </c>
      <c r="S788" s="8">
        <v>624.01</v>
      </c>
      <c r="T788" s="8">
        <v>43158.14</v>
      </c>
      <c r="U788" s="8">
        <v>624.01</v>
      </c>
      <c r="V788" s="8">
        <v>25345.94</v>
      </c>
      <c r="W788" s="8">
        <v>624.01</v>
      </c>
      <c r="X788" s="8">
        <v>46110.64</v>
      </c>
      <c r="Y788">
        <v>624.01</v>
      </c>
      <c r="Z788">
        <v>48435.11</v>
      </c>
      <c r="AA788">
        <v>624.01</v>
      </c>
      <c r="AB788">
        <v>33612.99</v>
      </c>
      <c r="AC788">
        <v>624.01</v>
      </c>
      <c r="AD788">
        <v>50462.62</v>
      </c>
      <c r="AE788" s="8">
        <v>624.01</v>
      </c>
      <c r="AF788" s="8">
        <v>51184.82</v>
      </c>
      <c r="AG788" s="8">
        <v>624.01</v>
      </c>
      <c r="AH788" s="8">
        <v>31312.560000000001</v>
      </c>
      <c r="AI788" s="8">
        <v>624.01</v>
      </c>
      <c r="AJ788" s="8">
        <v>53554.92</v>
      </c>
      <c r="AK788">
        <v>624.01</v>
      </c>
      <c r="AL788">
        <v>47211.82</v>
      </c>
      <c r="AM788">
        <v>624.01</v>
      </c>
      <c r="AN788">
        <v>27877.45</v>
      </c>
      <c r="AO788">
        <v>624.01</v>
      </c>
      <c r="AP788">
        <v>52868.55</v>
      </c>
      <c r="AQ788" s="8">
        <v>624.01</v>
      </c>
      <c r="AR788" s="8">
        <v>42220.27</v>
      </c>
      <c r="AS788" s="8">
        <v>624.01</v>
      </c>
      <c r="AT788" s="8">
        <v>24965.06</v>
      </c>
      <c r="AU788" s="8">
        <v>624.01</v>
      </c>
      <c r="AV788" s="8">
        <v>49799.37</v>
      </c>
      <c r="AW788">
        <v>624.01</v>
      </c>
      <c r="AX788">
        <v>47378.92</v>
      </c>
      <c r="AY788" s="3">
        <v>624.01</v>
      </c>
      <c r="AZ788" s="3">
        <v>29445.22</v>
      </c>
      <c r="BA788">
        <v>624.01</v>
      </c>
      <c r="BB788">
        <v>53214.67</v>
      </c>
      <c r="BC788" s="8">
        <v>624.01</v>
      </c>
      <c r="BD788" s="8">
        <v>48458.8</v>
      </c>
      <c r="BE788" s="8">
        <v>624.01</v>
      </c>
      <c r="BF788" s="8">
        <v>29999.62</v>
      </c>
      <c r="BG788" s="8">
        <v>624.01</v>
      </c>
      <c r="BH788" s="8">
        <v>51831.33</v>
      </c>
      <c r="BI788">
        <v>624.01</v>
      </c>
      <c r="BJ788">
        <v>45890.28</v>
      </c>
      <c r="BK788">
        <v>624.01</v>
      </c>
      <c r="BL788">
        <v>28463.66</v>
      </c>
      <c r="BM788">
        <v>624.01</v>
      </c>
      <c r="BN788">
        <v>52324.14</v>
      </c>
      <c r="BO788" s="8">
        <v>624.01</v>
      </c>
      <c r="BP788" s="8">
        <v>50375.86</v>
      </c>
      <c r="BQ788" s="8">
        <v>624.01</v>
      </c>
      <c r="BR788" s="8">
        <v>31364.13</v>
      </c>
      <c r="BS788" s="8">
        <v>624.01</v>
      </c>
      <c r="BT788" s="8">
        <v>55938.61</v>
      </c>
      <c r="BU788">
        <v>624.01</v>
      </c>
      <c r="BV788">
        <v>51741.63</v>
      </c>
      <c r="BW788">
        <v>624.01</v>
      </c>
      <c r="BX788">
        <v>45225.74</v>
      </c>
      <c r="BY788">
        <v>624.01</v>
      </c>
      <c r="BZ788">
        <v>53203.83</v>
      </c>
      <c r="CA788" s="8">
        <v>624.01</v>
      </c>
      <c r="CB788" s="8">
        <v>54594.28</v>
      </c>
      <c r="CC788" s="8">
        <v>624.01</v>
      </c>
      <c r="CD788" s="8">
        <v>49887.97</v>
      </c>
      <c r="CE788" s="8">
        <v>624.01</v>
      </c>
      <c r="CF788" s="8">
        <v>54890</v>
      </c>
      <c r="CG788">
        <v>624.01</v>
      </c>
      <c r="CH788">
        <v>42853.45</v>
      </c>
      <c r="CI788">
        <v>624.01</v>
      </c>
      <c r="CJ788">
        <v>40500.949999999997</v>
      </c>
      <c r="CK788">
        <v>624.01</v>
      </c>
      <c r="CL788">
        <v>41260.879999999997</v>
      </c>
    </row>
    <row r="789" spans="1:90" x14ac:dyDescent="0.25">
      <c r="A789">
        <v>624.35</v>
      </c>
      <c r="B789">
        <v>32103.279999999999</v>
      </c>
      <c r="C789">
        <v>624.35</v>
      </c>
      <c r="D789">
        <v>27226.28</v>
      </c>
      <c r="E789">
        <v>624.35</v>
      </c>
      <c r="F789">
        <v>37425.31</v>
      </c>
      <c r="G789" s="8">
        <v>624.35</v>
      </c>
      <c r="H789" s="8">
        <v>46429.17</v>
      </c>
      <c r="I789" s="8">
        <v>624.35</v>
      </c>
      <c r="J789" s="8">
        <v>29361.99</v>
      </c>
      <c r="K789" s="8">
        <v>624.35</v>
      </c>
      <c r="L789" s="8">
        <v>48387.07</v>
      </c>
      <c r="M789">
        <v>624.35</v>
      </c>
      <c r="N789">
        <v>25258.240000000002</v>
      </c>
      <c r="O789">
        <v>624.35</v>
      </c>
      <c r="P789">
        <v>18748.099999999999</v>
      </c>
      <c r="Q789">
        <v>624.35</v>
      </c>
      <c r="R789">
        <v>24454.1</v>
      </c>
      <c r="S789" s="8">
        <v>624.35</v>
      </c>
      <c r="T789" s="8">
        <v>42943.72</v>
      </c>
      <c r="U789" s="8">
        <v>624.35</v>
      </c>
      <c r="V789" s="8">
        <v>25204.46</v>
      </c>
      <c r="W789" s="8">
        <v>624.35</v>
      </c>
      <c r="X789" s="8">
        <v>45911.23</v>
      </c>
      <c r="Y789">
        <v>624.35</v>
      </c>
      <c r="Z789">
        <v>48235.95</v>
      </c>
      <c r="AA789">
        <v>624.35</v>
      </c>
      <c r="AB789">
        <v>33428.67</v>
      </c>
      <c r="AC789">
        <v>624.35</v>
      </c>
      <c r="AD789">
        <v>50278.22</v>
      </c>
      <c r="AE789" s="8">
        <v>624.35</v>
      </c>
      <c r="AF789" s="8">
        <v>51015.13</v>
      </c>
      <c r="AG789" s="8">
        <v>624.35</v>
      </c>
      <c r="AH789" s="8">
        <v>31135.56</v>
      </c>
      <c r="AI789" s="8">
        <v>624.35</v>
      </c>
      <c r="AJ789" s="8">
        <v>53403.99</v>
      </c>
      <c r="AK789">
        <v>624.35</v>
      </c>
      <c r="AL789">
        <v>47002.02</v>
      </c>
      <c r="AM789">
        <v>624.35</v>
      </c>
      <c r="AN789">
        <v>27730.2</v>
      </c>
      <c r="AO789">
        <v>624.35</v>
      </c>
      <c r="AP789">
        <v>52698.02</v>
      </c>
      <c r="AQ789" s="8">
        <v>624.35</v>
      </c>
      <c r="AR789" s="8">
        <v>41987.88</v>
      </c>
      <c r="AS789" s="8">
        <v>624.35</v>
      </c>
      <c r="AT789" s="8">
        <v>24818.95</v>
      </c>
      <c r="AU789" s="8">
        <v>624.35</v>
      </c>
      <c r="AV789" s="8">
        <v>49605.52</v>
      </c>
      <c r="AW789">
        <v>624.35</v>
      </c>
      <c r="AX789">
        <v>47162.559999999998</v>
      </c>
      <c r="AY789" s="3">
        <v>624.35</v>
      </c>
      <c r="AZ789" s="3">
        <v>29284.080000000002</v>
      </c>
      <c r="BA789">
        <v>624.35</v>
      </c>
      <c r="BB789">
        <v>53056.73</v>
      </c>
      <c r="BC789" s="8">
        <v>624.35</v>
      </c>
      <c r="BD789" s="8">
        <v>48322.78</v>
      </c>
      <c r="BE789" s="8">
        <v>624.35</v>
      </c>
      <c r="BF789" s="8">
        <v>29859.88</v>
      </c>
      <c r="BG789" s="8">
        <v>624.35</v>
      </c>
      <c r="BH789" s="8">
        <v>51727.05</v>
      </c>
      <c r="BI789">
        <v>624.35</v>
      </c>
      <c r="BJ789">
        <v>45762.02</v>
      </c>
      <c r="BK789">
        <v>624.35</v>
      </c>
      <c r="BL789">
        <v>28355.51</v>
      </c>
      <c r="BM789">
        <v>624.35</v>
      </c>
      <c r="BN789">
        <v>52218.67</v>
      </c>
      <c r="BO789" s="8">
        <v>624.35</v>
      </c>
      <c r="BP789" s="8">
        <v>50242.36</v>
      </c>
      <c r="BQ789" s="8">
        <v>624.35</v>
      </c>
      <c r="BR789" s="8">
        <v>31222.12</v>
      </c>
      <c r="BS789" s="8">
        <v>624.35</v>
      </c>
      <c r="BT789" s="8">
        <v>55834.879999999997</v>
      </c>
      <c r="BU789">
        <v>624.35</v>
      </c>
      <c r="BV789">
        <v>51561.760000000002</v>
      </c>
      <c r="BW789">
        <v>624.35</v>
      </c>
      <c r="BX789">
        <v>44989.62</v>
      </c>
      <c r="BY789">
        <v>624.35</v>
      </c>
      <c r="BZ789">
        <v>53021.94</v>
      </c>
      <c r="CA789" s="8">
        <v>624.35</v>
      </c>
      <c r="CB789" s="8">
        <v>54424</v>
      </c>
      <c r="CC789" s="8">
        <v>624.35</v>
      </c>
      <c r="CD789" s="8">
        <v>49676.13</v>
      </c>
      <c r="CE789" s="8">
        <v>624.35</v>
      </c>
      <c r="CF789" s="8">
        <v>54725.15</v>
      </c>
      <c r="CG789">
        <v>624.35</v>
      </c>
      <c r="CH789">
        <v>42628.94</v>
      </c>
      <c r="CI789">
        <v>624.35</v>
      </c>
      <c r="CJ789">
        <v>40265.160000000003</v>
      </c>
      <c r="CK789">
        <v>624.35</v>
      </c>
      <c r="CL789">
        <v>41033.33</v>
      </c>
    </row>
    <row r="790" spans="1:90" x14ac:dyDescent="0.25">
      <c r="A790">
        <v>624.70000000000005</v>
      </c>
      <c r="B790">
        <v>31911.59</v>
      </c>
      <c r="C790">
        <v>624.70000000000005</v>
      </c>
      <c r="D790">
        <v>27059.439999999999</v>
      </c>
      <c r="E790">
        <v>624.70000000000005</v>
      </c>
      <c r="F790">
        <v>37225.269999999997</v>
      </c>
      <c r="G790" s="8">
        <v>624.70000000000005</v>
      </c>
      <c r="H790" s="8">
        <v>46190.1</v>
      </c>
      <c r="I790" s="8">
        <v>624.70000000000005</v>
      </c>
      <c r="J790" s="8">
        <v>29180.92</v>
      </c>
      <c r="K790" s="8">
        <v>624.70000000000005</v>
      </c>
      <c r="L790" s="8">
        <v>48179.66</v>
      </c>
      <c r="M790">
        <v>624.70000000000005</v>
      </c>
      <c r="N790">
        <v>25116.880000000001</v>
      </c>
      <c r="O790">
        <v>624.70000000000005</v>
      </c>
      <c r="P790">
        <v>18626.900000000001</v>
      </c>
      <c r="Q790">
        <v>624.70000000000005</v>
      </c>
      <c r="R790">
        <v>24309.41</v>
      </c>
      <c r="S790" s="8">
        <v>624.70000000000005</v>
      </c>
      <c r="T790" s="8">
        <v>42696.21</v>
      </c>
      <c r="U790" s="8">
        <v>624.70000000000005</v>
      </c>
      <c r="V790" s="8">
        <v>25040.38</v>
      </c>
      <c r="W790" s="8">
        <v>624.70000000000005</v>
      </c>
      <c r="X790" s="8">
        <v>45670.32</v>
      </c>
      <c r="Y790">
        <v>624.70000000000005</v>
      </c>
      <c r="Z790">
        <v>48021</v>
      </c>
      <c r="AA790">
        <v>624.70000000000005</v>
      </c>
      <c r="AB790">
        <v>33227.64</v>
      </c>
      <c r="AC790">
        <v>624.70000000000005</v>
      </c>
      <c r="AD790">
        <v>50092.2</v>
      </c>
      <c r="AE790" s="8">
        <v>624.70000000000005</v>
      </c>
      <c r="AF790" s="8">
        <v>50821.26</v>
      </c>
      <c r="AG790" s="8">
        <v>624.70000000000005</v>
      </c>
      <c r="AH790" s="8">
        <v>30948.87</v>
      </c>
      <c r="AI790" s="8">
        <v>624.70000000000005</v>
      </c>
      <c r="AJ790" s="8">
        <v>53222.22</v>
      </c>
      <c r="AK790">
        <v>624.70000000000005</v>
      </c>
      <c r="AL790">
        <v>46761.57</v>
      </c>
      <c r="AM790">
        <v>624.70000000000005</v>
      </c>
      <c r="AN790">
        <v>27553.8</v>
      </c>
      <c r="AO790">
        <v>624.70000000000005</v>
      </c>
      <c r="AP790">
        <v>52510.78</v>
      </c>
      <c r="AQ790" s="8">
        <v>624.70000000000005</v>
      </c>
      <c r="AR790" s="8">
        <v>41756.129999999997</v>
      </c>
      <c r="AS790" s="8">
        <v>624.70000000000005</v>
      </c>
      <c r="AT790" s="8">
        <v>24667.73</v>
      </c>
      <c r="AU790" s="8">
        <v>624.70000000000005</v>
      </c>
      <c r="AV790" s="8">
        <v>49402.58</v>
      </c>
      <c r="AW790">
        <v>624.70000000000005</v>
      </c>
      <c r="AX790">
        <v>46933.1</v>
      </c>
      <c r="AY790" s="3">
        <v>624.70000000000005</v>
      </c>
      <c r="AZ790" s="3">
        <v>29095.3</v>
      </c>
      <c r="BA790">
        <v>624.70000000000005</v>
      </c>
      <c r="BB790">
        <v>52882.32</v>
      </c>
      <c r="BC790" s="8">
        <v>624.70000000000005</v>
      </c>
      <c r="BD790" s="8">
        <v>48152.77</v>
      </c>
      <c r="BE790" s="8">
        <v>624.70000000000005</v>
      </c>
      <c r="BF790" s="8">
        <v>29709.65</v>
      </c>
      <c r="BG790" s="8">
        <v>624.70000000000005</v>
      </c>
      <c r="BH790" s="8">
        <v>51587.199999999997</v>
      </c>
      <c r="BI790">
        <v>624.70000000000005</v>
      </c>
      <c r="BJ790">
        <v>45597.2</v>
      </c>
      <c r="BK790">
        <v>624.70000000000005</v>
      </c>
      <c r="BL790">
        <v>28236.02</v>
      </c>
      <c r="BM790">
        <v>624.70000000000005</v>
      </c>
      <c r="BN790">
        <v>52100.55</v>
      </c>
      <c r="BO790" s="8">
        <v>624.70000000000005</v>
      </c>
      <c r="BP790" s="8">
        <v>50081.49</v>
      </c>
      <c r="BQ790" s="8">
        <v>624.70000000000005</v>
      </c>
      <c r="BR790" s="8">
        <v>31066.080000000002</v>
      </c>
      <c r="BS790" s="8">
        <v>624.70000000000005</v>
      </c>
      <c r="BT790" s="8">
        <v>55706.559999999998</v>
      </c>
      <c r="BU790">
        <v>624.70000000000005</v>
      </c>
      <c r="BV790">
        <v>51346.98</v>
      </c>
      <c r="BW790">
        <v>624.70000000000005</v>
      </c>
      <c r="BX790">
        <v>44725.74</v>
      </c>
      <c r="BY790">
        <v>624.70000000000005</v>
      </c>
      <c r="BZ790">
        <v>52823.02</v>
      </c>
      <c r="CA790" s="8">
        <v>624.70000000000005</v>
      </c>
      <c r="CB790" s="8">
        <v>54230.5</v>
      </c>
      <c r="CC790" s="8">
        <v>624.70000000000005</v>
      </c>
      <c r="CD790" s="8">
        <v>49445.62</v>
      </c>
      <c r="CE790" s="8">
        <v>624.70000000000005</v>
      </c>
      <c r="CF790" s="8">
        <v>54540.35</v>
      </c>
      <c r="CG790">
        <v>624.70000000000005</v>
      </c>
      <c r="CH790">
        <v>42367.1</v>
      </c>
      <c r="CI790">
        <v>624.70000000000005</v>
      </c>
      <c r="CJ790">
        <v>40003.22</v>
      </c>
      <c r="CK790">
        <v>624.70000000000005</v>
      </c>
      <c r="CL790">
        <v>40790.730000000003</v>
      </c>
    </row>
    <row r="791" spans="1:90" x14ac:dyDescent="0.25">
      <c r="A791">
        <v>625.04999999999995</v>
      </c>
      <c r="B791">
        <v>31724.560000000001</v>
      </c>
      <c r="C791">
        <v>625.04999999999995</v>
      </c>
      <c r="D791">
        <v>26900.27</v>
      </c>
      <c r="E791">
        <v>625.04999999999995</v>
      </c>
      <c r="F791">
        <v>37018.629999999997</v>
      </c>
      <c r="G791" s="8">
        <v>625.04999999999995</v>
      </c>
      <c r="H791" s="8">
        <v>45968.91</v>
      </c>
      <c r="I791" s="8">
        <v>625.04999999999995</v>
      </c>
      <c r="J791" s="8">
        <v>29011.63</v>
      </c>
      <c r="K791" s="8">
        <v>625.04999999999995</v>
      </c>
      <c r="L791" s="8">
        <v>47963.22</v>
      </c>
      <c r="M791">
        <v>625.04999999999995</v>
      </c>
      <c r="N791">
        <v>24952.53</v>
      </c>
      <c r="O791">
        <v>625.04999999999995</v>
      </c>
      <c r="P791">
        <v>18537.310000000001</v>
      </c>
      <c r="Q791">
        <v>625.04999999999995</v>
      </c>
      <c r="R791">
        <v>24173.47</v>
      </c>
      <c r="S791" s="8">
        <v>625.04999999999995</v>
      </c>
      <c r="T791" s="8">
        <v>42472</v>
      </c>
      <c r="U791" s="8">
        <v>625.04999999999995</v>
      </c>
      <c r="V791" s="8">
        <v>24893.81</v>
      </c>
      <c r="W791" s="8">
        <v>625.04999999999995</v>
      </c>
      <c r="X791" s="8">
        <v>45440.93</v>
      </c>
      <c r="Y791">
        <v>625.04999999999995</v>
      </c>
      <c r="Z791">
        <v>47803.37</v>
      </c>
      <c r="AA791">
        <v>625.04999999999995</v>
      </c>
      <c r="AB791">
        <v>33043.980000000003</v>
      </c>
      <c r="AC791">
        <v>625.04999999999995</v>
      </c>
      <c r="AD791">
        <v>49895.12</v>
      </c>
      <c r="AE791" s="8">
        <v>625.04999999999995</v>
      </c>
      <c r="AF791" s="8">
        <v>50620.06</v>
      </c>
      <c r="AG791" s="8">
        <v>625.04999999999995</v>
      </c>
      <c r="AH791" s="8">
        <v>30769.119999999999</v>
      </c>
      <c r="AI791" s="8">
        <v>625.04999999999995</v>
      </c>
      <c r="AJ791" s="8">
        <v>53063.59</v>
      </c>
      <c r="AK791">
        <v>625.04999999999995</v>
      </c>
      <c r="AL791">
        <v>46540.31</v>
      </c>
      <c r="AM791">
        <v>625.04999999999995</v>
      </c>
      <c r="AN791">
        <v>27376.71</v>
      </c>
      <c r="AO791">
        <v>625.04999999999995</v>
      </c>
      <c r="AP791">
        <v>52325.760000000002</v>
      </c>
      <c r="AQ791" s="8">
        <v>625.04999999999995</v>
      </c>
      <c r="AR791" s="8">
        <v>41523.79</v>
      </c>
      <c r="AS791" s="8">
        <v>625.04999999999995</v>
      </c>
      <c r="AT791" s="8">
        <v>24504.18</v>
      </c>
      <c r="AU791" s="8">
        <v>625.04999999999995</v>
      </c>
      <c r="AV791" s="8">
        <v>49193.13</v>
      </c>
      <c r="AW791">
        <v>625.04999999999995</v>
      </c>
      <c r="AX791">
        <v>46707.22</v>
      </c>
      <c r="AY791" s="3">
        <v>625.04999999999995</v>
      </c>
      <c r="AZ791" s="3">
        <v>28916.89</v>
      </c>
      <c r="BA791">
        <v>625.04999999999995</v>
      </c>
      <c r="BB791">
        <v>52710.59</v>
      </c>
      <c r="BC791" s="8">
        <v>625.04999999999995</v>
      </c>
      <c r="BD791" s="8">
        <v>47989.99</v>
      </c>
      <c r="BE791" s="8">
        <v>625.04999999999995</v>
      </c>
      <c r="BF791" s="8">
        <v>29584.32</v>
      </c>
      <c r="BG791" s="8">
        <v>625.04999999999995</v>
      </c>
      <c r="BH791" s="8">
        <v>51463.94</v>
      </c>
      <c r="BI791">
        <v>625.04999999999995</v>
      </c>
      <c r="BJ791">
        <v>45430.04</v>
      </c>
      <c r="BK791">
        <v>625.04999999999995</v>
      </c>
      <c r="BL791">
        <v>28109.119999999999</v>
      </c>
      <c r="BM791">
        <v>625.04999999999995</v>
      </c>
      <c r="BN791">
        <v>51976.14</v>
      </c>
      <c r="BO791" s="8">
        <v>625.04999999999995</v>
      </c>
      <c r="BP791" s="8">
        <v>49940.4</v>
      </c>
      <c r="BQ791" s="8">
        <v>625.04999999999995</v>
      </c>
      <c r="BR791" s="8">
        <v>30918.400000000001</v>
      </c>
      <c r="BS791" s="8">
        <v>625.04999999999995</v>
      </c>
      <c r="BT791" s="8">
        <v>55586.78</v>
      </c>
      <c r="BU791">
        <v>625.04999999999995</v>
      </c>
      <c r="BV791">
        <v>51129.25</v>
      </c>
      <c r="BW791">
        <v>625.04999999999995</v>
      </c>
      <c r="BX791">
        <v>44463.5</v>
      </c>
      <c r="BY791">
        <v>625.04999999999995</v>
      </c>
      <c r="BZ791">
        <v>52631.14</v>
      </c>
      <c r="CA791" s="8">
        <v>625.04999999999995</v>
      </c>
      <c r="CB791" s="8">
        <v>54045.72</v>
      </c>
      <c r="CC791" s="8">
        <v>625.04999999999995</v>
      </c>
      <c r="CD791" s="8">
        <v>49217.36</v>
      </c>
      <c r="CE791" s="8">
        <v>625.04999999999995</v>
      </c>
      <c r="CF791" s="8">
        <v>54360.92</v>
      </c>
      <c r="CG791">
        <v>625.04999999999995</v>
      </c>
      <c r="CH791">
        <v>42120.34</v>
      </c>
      <c r="CI791">
        <v>625.04999999999995</v>
      </c>
      <c r="CJ791">
        <v>39755.94</v>
      </c>
      <c r="CK791">
        <v>625.04999999999995</v>
      </c>
      <c r="CL791">
        <v>40540.239999999998</v>
      </c>
    </row>
    <row r="792" spans="1:90" x14ac:dyDescent="0.25">
      <c r="A792">
        <v>625.4</v>
      </c>
      <c r="B792">
        <v>31519.78</v>
      </c>
      <c r="C792">
        <v>625.4</v>
      </c>
      <c r="D792">
        <v>26737.48</v>
      </c>
      <c r="E792">
        <v>625.4</v>
      </c>
      <c r="F792">
        <v>36798.61</v>
      </c>
      <c r="G792" s="8">
        <v>625.4</v>
      </c>
      <c r="H792" s="8">
        <v>45713.09</v>
      </c>
      <c r="I792" s="8">
        <v>625.4</v>
      </c>
      <c r="J792" s="8">
        <v>28823.97</v>
      </c>
      <c r="K792" s="8">
        <v>625.4</v>
      </c>
      <c r="L792" s="8">
        <v>47724.34</v>
      </c>
      <c r="M792">
        <v>625.4</v>
      </c>
      <c r="N792">
        <v>24795.89</v>
      </c>
      <c r="O792">
        <v>625.4</v>
      </c>
      <c r="P792">
        <v>18408.75</v>
      </c>
      <c r="Q792">
        <v>625.4</v>
      </c>
      <c r="R792">
        <v>24016.78</v>
      </c>
      <c r="S792" s="8">
        <v>625.4</v>
      </c>
      <c r="T792" s="8">
        <v>42217.79</v>
      </c>
      <c r="U792" s="8">
        <v>625.4</v>
      </c>
      <c r="V792" s="8">
        <v>24736.34</v>
      </c>
      <c r="W792" s="8">
        <v>625.4</v>
      </c>
      <c r="X792" s="8">
        <v>45212.56</v>
      </c>
      <c r="Y792">
        <v>625.4</v>
      </c>
      <c r="Z792">
        <v>47569.84</v>
      </c>
      <c r="AA792">
        <v>625.4</v>
      </c>
      <c r="AB792">
        <v>32842.879999999997</v>
      </c>
      <c r="AC792">
        <v>625.4</v>
      </c>
      <c r="AD792">
        <v>49685.02</v>
      </c>
      <c r="AE792" s="8">
        <v>625.4</v>
      </c>
      <c r="AF792" s="8">
        <v>50417.120000000003</v>
      </c>
      <c r="AG792" s="8">
        <v>625.4</v>
      </c>
      <c r="AH792" s="8">
        <v>30579.82</v>
      </c>
      <c r="AI792" s="8">
        <v>625.4</v>
      </c>
      <c r="AJ792" s="8">
        <v>52874.49</v>
      </c>
      <c r="AK792">
        <v>625.4</v>
      </c>
      <c r="AL792">
        <v>46288.959999999999</v>
      </c>
      <c r="AM792">
        <v>625.4</v>
      </c>
      <c r="AN792">
        <v>27205.1</v>
      </c>
      <c r="AO792">
        <v>625.4</v>
      </c>
      <c r="AP792">
        <v>52129.08</v>
      </c>
      <c r="AQ792" s="8">
        <v>625.4</v>
      </c>
      <c r="AR792" s="8">
        <v>41265.18</v>
      </c>
      <c r="AS792" s="8">
        <v>625.4</v>
      </c>
      <c r="AT792" s="8">
        <v>24343.48</v>
      </c>
      <c r="AU792" s="8">
        <v>625.4</v>
      </c>
      <c r="AV792" s="8">
        <v>48972.99</v>
      </c>
      <c r="AW792">
        <v>625.4</v>
      </c>
      <c r="AX792">
        <v>46456.04</v>
      </c>
      <c r="AY792" s="3">
        <v>625.4</v>
      </c>
      <c r="AZ792" s="3">
        <v>28737.16</v>
      </c>
      <c r="BA792">
        <v>625.4</v>
      </c>
      <c r="BB792">
        <v>52514.96</v>
      </c>
      <c r="BC792" s="8">
        <v>625.4</v>
      </c>
      <c r="BD792" s="8">
        <v>47798.67</v>
      </c>
      <c r="BE792" s="8">
        <v>625.4</v>
      </c>
      <c r="BF792" s="8">
        <v>29437.040000000001</v>
      </c>
      <c r="BG792" s="8">
        <v>625.4</v>
      </c>
      <c r="BH792" s="8">
        <v>51323.32</v>
      </c>
      <c r="BI792">
        <v>625.4</v>
      </c>
      <c r="BJ792">
        <v>45282.82</v>
      </c>
      <c r="BK792">
        <v>625.4</v>
      </c>
      <c r="BL792">
        <v>27989.98</v>
      </c>
      <c r="BM792">
        <v>625.4</v>
      </c>
      <c r="BN792">
        <v>51848.03</v>
      </c>
      <c r="BO792" s="8">
        <v>625.4</v>
      </c>
      <c r="BP792" s="8">
        <v>49764.53</v>
      </c>
      <c r="BQ792" s="8">
        <v>625.4</v>
      </c>
      <c r="BR792" s="8">
        <v>30761.81</v>
      </c>
      <c r="BS792" s="8">
        <v>625.4</v>
      </c>
      <c r="BT792" s="8">
        <v>55459.63</v>
      </c>
      <c r="BU792">
        <v>625.4</v>
      </c>
      <c r="BV792">
        <v>50913.02</v>
      </c>
      <c r="BW792">
        <v>625.4</v>
      </c>
      <c r="BX792">
        <v>44200.959999999999</v>
      </c>
      <c r="BY792">
        <v>625.4</v>
      </c>
      <c r="BZ792">
        <v>52430.26</v>
      </c>
      <c r="CA792" s="8">
        <v>625.4</v>
      </c>
      <c r="CB792" s="8">
        <v>53862.49</v>
      </c>
      <c r="CC792" s="8">
        <v>625.4</v>
      </c>
      <c r="CD792" s="8">
        <v>48964.160000000003</v>
      </c>
      <c r="CE792" s="8">
        <v>625.4</v>
      </c>
      <c r="CF792" s="8">
        <v>54165.91</v>
      </c>
      <c r="CG792">
        <v>625.4</v>
      </c>
      <c r="CH792">
        <v>41855.69</v>
      </c>
      <c r="CI792">
        <v>625.4</v>
      </c>
      <c r="CJ792">
        <v>39482.22</v>
      </c>
      <c r="CK792">
        <v>625.4</v>
      </c>
      <c r="CL792">
        <v>40261.4</v>
      </c>
    </row>
    <row r="793" spans="1:90" x14ac:dyDescent="0.25">
      <c r="A793">
        <v>625.74</v>
      </c>
      <c r="B793">
        <v>31365.1</v>
      </c>
      <c r="C793">
        <v>625.74</v>
      </c>
      <c r="D793">
        <v>26576.240000000002</v>
      </c>
      <c r="E793">
        <v>625.74</v>
      </c>
      <c r="F793">
        <v>36597.26</v>
      </c>
      <c r="G793" s="8">
        <v>625.74</v>
      </c>
      <c r="H793" s="8">
        <v>45473.49</v>
      </c>
      <c r="I793" s="8">
        <v>625.74</v>
      </c>
      <c r="J793" s="8">
        <v>28663.55</v>
      </c>
      <c r="K793" s="8">
        <v>625.74</v>
      </c>
      <c r="L793" s="8">
        <v>47503.63</v>
      </c>
      <c r="M793">
        <v>625.74</v>
      </c>
      <c r="N793">
        <v>24646.45</v>
      </c>
      <c r="O793">
        <v>625.74</v>
      </c>
      <c r="P793">
        <v>18304.37</v>
      </c>
      <c r="Q793">
        <v>625.74</v>
      </c>
      <c r="R793">
        <v>23893.09</v>
      </c>
      <c r="S793" s="8">
        <v>625.74</v>
      </c>
      <c r="T793" s="8">
        <v>41990.19</v>
      </c>
      <c r="U793" s="8">
        <v>625.74</v>
      </c>
      <c r="V793" s="8">
        <v>24593.89</v>
      </c>
      <c r="W793" s="8">
        <v>625.74</v>
      </c>
      <c r="X793" s="8">
        <v>44998.46</v>
      </c>
      <c r="Y793">
        <v>625.74</v>
      </c>
      <c r="Z793">
        <v>47357.62</v>
      </c>
      <c r="AA793">
        <v>625.74</v>
      </c>
      <c r="AB793">
        <v>32668.27</v>
      </c>
      <c r="AC793">
        <v>625.74</v>
      </c>
      <c r="AD793">
        <v>49487.35</v>
      </c>
      <c r="AE793" s="8">
        <v>625.74</v>
      </c>
      <c r="AF793" s="8">
        <v>50224.84</v>
      </c>
      <c r="AG793" s="8">
        <v>625.74</v>
      </c>
      <c r="AH793" s="8">
        <v>30410</v>
      </c>
      <c r="AI793" s="8">
        <v>625.74</v>
      </c>
      <c r="AJ793" s="8">
        <v>52706.79</v>
      </c>
      <c r="AK793">
        <v>625.74</v>
      </c>
      <c r="AL793">
        <v>46065.14</v>
      </c>
      <c r="AM793">
        <v>625.74</v>
      </c>
      <c r="AN793">
        <v>27046.22</v>
      </c>
      <c r="AO793">
        <v>625.74</v>
      </c>
      <c r="AP793">
        <v>51956.58</v>
      </c>
      <c r="AQ793" s="8">
        <v>625.74</v>
      </c>
      <c r="AR793" s="8">
        <v>41044.17</v>
      </c>
      <c r="AS793" s="8">
        <v>625.74</v>
      </c>
      <c r="AT793" s="8">
        <v>24196.95</v>
      </c>
      <c r="AU793" s="8">
        <v>625.74</v>
      </c>
      <c r="AV793" s="8">
        <v>48781.72</v>
      </c>
      <c r="AW793">
        <v>625.74</v>
      </c>
      <c r="AX793">
        <v>46234.11</v>
      </c>
      <c r="AY793" s="3">
        <v>625.74</v>
      </c>
      <c r="AZ793" s="3">
        <v>28576.49</v>
      </c>
      <c r="BA793">
        <v>625.74</v>
      </c>
      <c r="BB793">
        <v>52327.55</v>
      </c>
      <c r="BC793" s="8">
        <v>625.74</v>
      </c>
      <c r="BD793" s="8">
        <v>47645.39</v>
      </c>
      <c r="BE793" s="8">
        <v>625.74</v>
      </c>
      <c r="BF793" s="8">
        <v>29305.01</v>
      </c>
      <c r="BG793" s="8">
        <v>625.74</v>
      </c>
      <c r="BH793" s="8">
        <v>51193.97</v>
      </c>
      <c r="BI793">
        <v>625.74</v>
      </c>
      <c r="BJ793">
        <v>45115.64</v>
      </c>
      <c r="BK793">
        <v>625.74</v>
      </c>
      <c r="BL793">
        <v>27874.87</v>
      </c>
      <c r="BM793">
        <v>625.74</v>
      </c>
      <c r="BN793">
        <v>51729.13</v>
      </c>
      <c r="BO793" s="8">
        <v>625.74</v>
      </c>
      <c r="BP793" s="8">
        <v>49616.26</v>
      </c>
      <c r="BQ793" s="8">
        <v>625.74</v>
      </c>
      <c r="BR793" s="8">
        <v>30627.49</v>
      </c>
      <c r="BS793" s="8">
        <v>625.74</v>
      </c>
      <c r="BT793" s="8">
        <v>55336.04</v>
      </c>
      <c r="BU793">
        <v>625.74</v>
      </c>
      <c r="BV793">
        <v>50699.88</v>
      </c>
      <c r="BW793">
        <v>625.74</v>
      </c>
      <c r="BX793">
        <v>43954.53</v>
      </c>
      <c r="BY793">
        <v>625.74</v>
      </c>
      <c r="BZ793">
        <v>52238.28</v>
      </c>
      <c r="CA793" s="8">
        <v>625.74</v>
      </c>
      <c r="CB793" s="8">
        <v>53678.01</v>
      </c>
      <c r="CC793" s="8">
        <v>625.74</v>
      </c>
      <c r="CD793" s="8">
        <v>48728.37</v>
      </c>
      <c r="CE793" s="8">
        <v>625.74</v>
      </c>
      <c r="CF793" s="8">
        <v>53989.73</v>
      </c>
      <c r="CG793">
        <v>625.74</v>
      </c>
      <c r="CH793">
        <v>41588.78</v>
      </c>
      <c r="CI793">
        <v>625.74</v>
      </c>
      <c r="CJ793">
        <v>39249.67</v>
      </c>
      <c r="CK793">
        <v>625.74</v>
      </c>
      <c r="CL793">
        <v>40016.29</v>
      </c>
    </row>
    <row r="794" spans="1:90" x14ac:dyDescent="0.25">
      <c r="A794">
        <v>626.09</v>
      </c>
      <c r="B794">
        <v>31189.57</v>
      </c>
      <c r="C794">
        <v>626.09</v>
      </c>
      <c r="D794">
        <v>26438.29</v>
      </c>
      <c r="E794">
        <v>626.09</v>
      </c>
      <c r="F794">
        <v>36391.78</v>
      </c>
      <c r="G794" s="8">
        <v>626.09</v>
      </c>
      <c r="H794" s="8">
        <v>45258.19</v>
      </c>
      <c r="I794" s="8">
        <v>626.09</v>
      </c>
      <c r="J794" s="8">
        <v>28488.84</v>
      </c>
      <c r="K794" s="8">
        <v>626.09</v>
      </c>
      <c r="L794" s="8">
        <v>47295.44</v>
      </c>
      <c r="M794">
        <v>626.09</v>
      </c>
      <c r="N794">
        <v>24514.02</v>
      </c>
      <c r="O794">
        <v>626.09</v>
      </c>
      <c r="P794">
        <v>18193.849999999999</v>
      </c>
      <c r="Q794">
        <v>626.09</v>
      </c>
      <c r="R794">
        <v>23751.13</v>
      </c>
      <c r="S794" s="8">
        <v>626.09</v>
      </c>
      <c r="T794" s="8">
        <v>41771.370000000003</v>
      </c>
      <c r="U794" s="8">
        <v>626.09</v>
      </c>
      <c r="V794" s="8">
        <v>24459.79</v>
      </c>
      <c r="W794" s="8">
        <v>626.09</v>
      </c>
      <c r="X794" s="8">
        <v>44782.2</v>
      </c>
      <c r="Y794">
        <v>626.09</v>
      </c>
      <c r="Z794">
        <v>47147.72</v>
      </c>
      <c r="AA794">
        <v>626.09</v>
      </c>
      <c r="AB794">
        <v>32491.34</v>
      </c>
      <c r="AC794">
        <v>626.09</v>
      </c>
      <c r="AD794">
        <v>49294.85</v>
      </c>
      <c r="AE794" s="8">
        <v>626.09</v>
      </c>
      <c r="AF794" s="8">
        <v>50032.26</v>
      </c>
      <c r="AG794" s="8">
        <v>626.09</v>
      </c>
      <c r="AH794" s="8">
        <v>30250.45</v>
      </c>
      <c r="AI794" s="8">
        <v>626.09</v>
      </c>
      <c r="AJ794" s="8">
        <v>52531.360000000001</v>
      </c>
      <c r="AK794">
        <v>626.09</v>
      </c>
      <c r="AL794">
        <v>45834.74</v>
      </c>
      <c r="AM794">
        <v>626.09</v>
      </c>
      <c r="AN794">
        <v>26892.76</v>
      </c>
      <c r="AO794">
        <v>626.09</v>
      </c>
      <c r="AP794">
        <v>51781.42</v>
      </c>
      <c r="AQ794" s="8">
        <v>626.09</v>
      </c>
      <c r="AR794" s="8">
        <v>40824.01</v>
      </c>
      <c r="AS794" s="8">
        <v>626.09</v>
      </c>
      <c r="AT794" s="8">
        <v>24064.77</v>
      </c>
      <c r="AU794" s="8">
        <v>626.09</v>
      </c>
      <c r="AV794" s="8">
        <v>48569.29</v>
      </c>
      <c r="AW794">
        <v>626.09</v>
      </c>
      <c r="AX794">
        <v>46015.91</v>
      </c>
      <c r="AY794" s="3">
        <v>626.09</v>
      </c>
      <c r="AZ794" s="3">
        <v>28398.18</v>
      </c>
      <c r="BA794">
        <v>626.09</v>
      </c>
      <c r="BB794">
        <v>52154.6</v>
      </c>
      <c r="BC794" s="8">
        <v>626.09</v>
      </c>
      <c r="BD794" s="8">
        <v>47474.85</v>
      </c>
      <c r="BE794" s="8">
        <v>626.09</v>
      </c>
      <c r="BF794" s="8">
        <v>29169.91</v>
      </c>
      <c r="BG794" s="8">
        <v>626.09</v>
      </c>
      <c r="BH794" s="8">
        <v>51068.54</v>
      </c>
      <c r="BI794">
        <v>626.09</v>
      </c>
      <c r="BJ794">
        <v>44969.26</v>
      </c>
      <c r="BK794">
        <v>626.09</v>
      </c>
      <c r="BL794">
        <v>27746.48</v>
      </c>
      <c r="BM794">
        <v>626.09</v>
      </c>
      <c r="BN794">
        <v>51620.63</v>
      </c>
      <c r="BO794" s="8">
        <v>626.09</v>
      </c>
      <c r="BP794" s="8">
        <v>49453.3</v>
      </c>
      <c r="BQ794" s="8">
        <v>626.09</v>
      </c>
      <c r="BR794" s="8">
        <v>30495.45</v>
      </c>
      <c r="BS794" s="8">
        <v>626.09</v>
      </c>
      <c r="BT794" s="8">
        <v>55209.89</v>
      </c>
      <c r="BU794">
        <v>626.09</v>
      </c>
      <c r="BV794">
        <v>50494.53</v>
      </c>
      <c r="BW794">
        <v>626.09</v>
      </c>
      <c r="BX794">
        <v>43713.24</v>
      </c>
      <c r="BY794">
        <v>626.09</v>
      </c>
      <c r="BZ794">
        <v>52043.31</v>
      </c>
      <c r="CA794" s="8">
        <v>626.09</v>
      </c>
      <c r="CB794" s="8">
        <v>53479.27</v>
      </c>
      <c r="CC794" s="8">
        <v>626.09</v>
      </c>
      <c r="CD794" s="8">
        <v>48494.06</v>
      </c>
      <c r="CE794" s="8">
        <v>626.09</v>
      </c>
      <c r="CF794" s="8">
        <v>53808.51</v>
      </c>
      <c r="CG794">
        <v>626.09</v>
      </c>
      <c r="CH794">
        <v>41349.4</v>
      </c>
      <c r="CI794">
        <v>626.09</v>
      </c>
      <c r="CJ794">
        <v>39011.839999999997</v>
      </c>
      <c r="CK794">
        <v>626.09</v>
      </c>
      <c r="CL794">
        <v>39789.980000000003</v>
      </c>
    </row>
    <row r="795" spans="1:90" x14ac:dyDescent="0.25">
      <c r="A795">
        <v>626.44000000000005</v>
      </c>
      <c r="B795">
        <v>30997.279999999999</v>
      </c>
      <c r="C795">
        <v>626.44000000000005</v>
      </c>
      <c r="D795">
        <v>26261.82</v>
      </c>
      <c r="E795">
        <v>626.44000000000005</v>
      </c>
      <c r="F795">
        <v>36166.9</v>
      </c>
      <c r="G795" s="8">
        <v>626.44000000000005</v>
      </c>
      <c r="H795" s="8">
        <v>44985.14</v>
      </c>
      <c r="I795" s="8">
        <v>626.44000000000005</v>
      </c>
      <c r="J795" s="8">
        <v>28295.439999999999</v>
      </c>
      <c r="K795" s="8">
        <v>626.44000000000005</v>
      </c>
      <c r="L795" s="8">
        <v>47039.839999999997</v>
      </c>
      <c r="M795">
        <v>626.44000000000005</v>
      </c>
      <c r="N795">
        <v>24363.16</v>
      </c>
      <c r="O795">
        <v>626.44000000000005</v>
      </c>
      <c r="P795">
        <v>18066.64</v>
      </c>
      <c r="Q795">
        <v>626.44000000000005</v>
      </c>
      <c r="R795">
        <v>23597.77</v>
      </c>
      <c r="S795" s="8">
        <v>626.44000000000005</v>
      </c>
      <c r="T795" s="8">
        <v>41526.5</v>
      </c>
      <c r="U795" s="8">
        <v>626.44000000000005</v>
      </c>
      <c r="V795" s="8">
        <v>24288.880000000001</v>
      </c>
      <c r="W795" s="8">
        <v>626.44000000000005</v>
      </c>
      <c r="X795" s="8">
        <v>44503.31</v>
      </c>
      <c r="Y795">
        <v>626.44000000000005</v>
      </c>
      <c r="Z795">
        <v>46900.82</v>
      </c>
      <c r="AA795">
        <v>626.44000000000005</v>
      </c>
      <c r="AB795">
        <v>32285.67</v>
      </c>
      <c r="AC795">
        <v>626.44000000000005</v>
      </c>
      <c r="AD795">
        <v>49052.639999999999</v>
      </c>
      <c r="AE795" s="8">
        <v>626.44000000000005</v>
      </c>
      <c r="AF795" s="8">
        <v>49817.19</v>
      </c>
      <c r="AG795" s="8">
        <v>626.44000000000005</v>
      </c>
      <c r="AH795" s="8">
        <v>30041</v>
      </c>
      <c r="AI795" s="8">
        <v>626.44000000000005</v>
      </c>
      <c r="AJ795" s="8">
        <v>52328.34</v>
      </c>
      <c r="AK795">
        <v>626.44000000000005</v>
      </c>
      <c r="AL795">
        <v>45582.41</v>
      </c>
      <c r="AM795">
        <v>626.44000000000005</v>
      </c>
      <c r="AN795">
        <v>26707.56</v>
      </c>
      <c r="AO795">
        <v>626.44000000000005</v>
      </c>
      <c r="AP795">
        <v>51573.68</v>
      </c>
      <c r="AQ795" s="8">
        <v>626.44000000000005</v>
      </c>
      <c r="AR795" s="8">
        <v>40571.19</v>
      </c>
      <c r="AS795" s="8">
        <v>626.44000000000005</v>
      </c>
      <c r="AT795" s="8">
        <v>23909.66</v>
      </c>
      <c r="AU795" s="8">
        <v>626.44000000000005</v>
      </c>
      <c r="AV795" s="8">
        <v>48327.43</v>
      </c>
      <c r="AW795">
        <v>626.44000000000005</v>
      </c>
      <c r="AX795">
        <v>45758.239999999998</v>
      </c>
      <c r="AY795" s="3">
        <v>626.44000000000005</v>
      </c>
      <c r="AZ795" s="3">
        <v>28226.62</v>
      </c>
      <c r="BA795">
        <v>626.44000000000005</v>
      </c>
      <c r="BB795">
        <v>51965.03</v>
      </c>
      <c r="BC795" s="8">
        <v>626.44000000000005</v>
      </c>
      <c r="BD795" s="8">
        <v>47274.27</v>
      </c>
      <c r="BE795" s="8">
        <v>626.44000000000005</v>
      </c>
      <c r="BF795" s="8">
        <v>28998.26</v>
      </c>
      <c r="BG795" s="8">
        <v>626.44000000000005</v>
      </c>
      <c r="BH795" s="8">
        <v>50918.28</v>
      </c>
      <c r="BI795">
        <v>626.44000000000005</v>
      </c>
      <c r="BJ795">
        <v>44784.04</v>
      </c>
      <c r="BK795">
        <v>626.44000000000005</v>
      </c>
      <c r="BL795">
        <v>27606.19</v>
      </c>
      <c r="BM795">
        <v>626.44000000000005</v>
      </c>
      <c r="BN795">
        <v>51468.63</v>
      </c>
      <c r="BO795" s="8">
        <v>626.44000000000005</v>
      </c>
      <c r="BP795" s="8">
        <v>49268.97</v>
      </c>
      <c r="BQ795" s="8">
        <v>626.44000000000005</v>
      </c>
      <c r="BR795" s="8">
        <v>30343.95</v>
      </c>
      <c r="BS795" s="8">
        <v>626.44000000000005</v>
      </c>
      <c r="BT795" s="8">
        <v>55067.09</v>
      </c>
      <c r="BU795">
        <v>626.44000000000005</v>
      </c>
      <c r="BV795">
        <v>50251.8</v>
      </c>
      <c r="BW795">
        <v>626.44000000000005</v>
      </c>
      <c r="BX795">
        <v>43424.31</v>
      </c>
      <c r="BY795">
        <v>626.44000000000005</v>
      </c>
      <c r="BZ795">
        <v>51834.23</v>
      </c>
      <c r="CA795" s="8">
        <v>626.44000000000005</v>
      </c>
      <c r="CB795" s="8">
        <v>53267.78</v>
      </c>
      <c r="CC795" s="8">
        <v>626.44000000000005</v>
      </c>
      <c r="CD795" s="8">
        <v>48223.42</v>
      </c>
      <c r="CE795" s="8">
        <v>626.44000000000005</v>
      </c>
      <c r="CF795" s="8">
        <v>53624.33</v>
      </c>
      <c r="CG795">
        <v>626.44000000000005</v>
      </c>
      <c r="CH795">
        <v>41073.94</v>
      </c>
      <c r="CI795">
        <v>626.44000000000005</v>
      </c>
      <c r="CJ795">
        <v>38748.33</v>
      </c>
      <c r="CK795">
        <v>626.44000000000005</v>
      </c>
      <c r="CL795">
        <v>39535.72</v>
      </c>
    </row>
    <row r="796" spans="1:90" x14ac:dyDescent="0.25">
      <c r="A796">
        <v>626.79</v>
      </c>
      <c r="B796">
        <v>30816.51</v>
      </c>
      <c r="C796">
        <v>626.79</v>
      </c>
      <c r="D796">
        <v>26096.720000000001</v>
      </c>
      <c r="E796">
        <v>626.79</v>
      </c>
      <c r="F796">
        <v>35980.800000000003</v>
      </c>
      <c r="G796" s="8">
        <v>626.79</v>
      </c>
      <c r="H796" s="8">
        <v>44757.15</v>
      </c>
      <c r="I796" s="8">
        <v>626.79</v>
      </c>
      <c r="J796" s="8">
        <v>28133.13</v>
      </c>
      <c r="K796" s="8">
        <v>626.79</v>
      </c>
      <c r="L796" s="8">
        <v>46815.65</v>
      </c>
      <c r="M796">
        <v>626.79</v>
      </c>
      <c r="N796">
        <v>24226.38</v>
      </c>
      <c r="O796">
        <v>626.79</v>
      </c>
      <c r="P796">
        <v>17956.89</v>
      </c>
      <c r="Q796">
        <v>626.79</v>
      </c>
      <c r="R796">
        <v>23467.37</v>
      </c>
      <c r="S796" s="8">
        <v>626.79</v>
      </c>
      <c r="T796" s="8">
        <v>41301.589999999997</v>
      </c>
      <c r="U796" s="8">
        <v>626.79</v>
      </c>
      <c r="V796" s="8">
        <v>24139.99</v>
      </c>
      <c r="W796" s="8">
        <v>626.79</v>
      </c>
      <c r="X796" s="8">
        <v>44278.62</v>
      </c>
      <c r="Y796">
        <v>626.79</v>
      </c>
      <c r="Z796">
        <v>46681.25</v>
      </c>
      <c r="AA796">
        <v>626.79</v>
      </c>
      <c r="AB796">
        <v>32104.99</v>
      </c>
      <c r="AC796">
        <v>626.79</v>
      </c>
      <c r="AD796">
        <v>48859.81</v>
      </c>
      <c r="AE796" s="8">
        <v>626.79</v>
      </c>
      <c r="AF796" s="8">
        <v>49612.31</v>
      </c>
      <c r="AG796" s="8">
        <v>626.79</v>
      </c>
      <c r="AH796" s="8">
        <v>29850.04</v>
      </c>
      <c r="AI796" s="8">
        <v>626.79</v>
      </c>
      <c r="AJ796" s="8">
        <v>52168.94</v>
      </c>
      <c r="AK796">
        <v>626.79</v>
      </c>
      <c r="AL796">
        <v>45352.68</v>
      </c>
      <c r="AM796">
        <v>626.79</v>
      </c>
      <c r="AN796">
        <v>26547.74</v>
      </c>
      <c r="AO796">
        <v>626.79</v>
      </c>
      <c r="AP796">
        <v>51395.57</v>
      </c>
      <c r="AQ796" s="8">
        <v>626.79</v>
      </c>
      <c r="AR796" s="8">
        <v>40342.839999999997</v>
      </c>
      <c r="AS796" s="8">
        <v>626.79</v>
      </c>
      <c r="AT796" s="8">
        <v>23759.53</v>
      </c>
      <c r="AU796" s="8">
        <v>626.79</v>
      </c>
      <c r="AV796" s="8">
        <v>48109.55</v>
      </c>
      <c r="AW796">
        <v>626.79</v>
      </c>
      <c r="AX796">
        <v>45529.93</v>
      </c>
      <c r="AY796" s="3">
        <v>626.79</v>
      </c>
      <c r="AZ796" s="3">
        <v>28056.16</v>
      </c>
      <c r="BA796">
        <v>626.79</v>
      </c>
      <c r="BB796">
        <v>51790.17</v>
      </c>
      <c r="BC796" s="8">
        <v>626.79</v>
      </c>
      <c r="BD796" s="8">
        <v>47097.42</v>
      </c>
      <c r="BE796" s="8">
        <v>626.79</v>
      </c>
      <c r="BF796" s="8">
        <v>28852.22</v>
      </c>
      <c r="BG796" s="8">
        <v>626.79</v>
      </c>
      <c r="BH796" s="8">
        <v>50792.18</v>
      </c>
      <c r="BI796">
        <v>626.79</v>
      </c>
      <c r="BJ796">
        <v>44645.74</v>
      </c>
      <c r="BK796">
        <v>626.79</v>
      </c>
      <c r="BL796">
        <v>27488.04</v>
      </c>
      <c r="BM796">
        <v>626.79</v>
      </c>
      <c r="BN796">
        <v>51338.51</v>
      </c>
      <c r="BO796" s="8">
        <v>626.79</v>
      </c>
      <c r="BP796" s="8">
        <v>49108.21</v>
      </c>
      <c r="BQ796" s="8">
        <v>626.79</v>
      </c>
      <c r="BR796" s="8">
        <v>30199.86</v>
      </c>
      <c r="BS796" s="8">
        <v>626.79</v>
      </c>
      <c r="BT796" s="8">
        <v>54935.83</v>
      </c>
      <c r="BU796">
        <v>626.79</v>
      </c>
      <c r="BV796">
        <v>50035.21</v>
      </c>
      <c r="BW796">
        <v>626.79</v>
      </c>
      <c r="BX796">
        <v>43174.19</v>
      </c>
      <c r="BY796">
        <v>626.79</v>
      </c>
      <c r="BZ796">
        <v>51636.71</v>
      </c>
      <c r="CA796" s="8">
        <v>626.79</v>
      </c>
      <c r="CB796" s="8">
        <v>53087.38</v>
      </c>
      <c r="CC796" s="8">
        <v>626.79</v>
      </c>
      <c r="CD796" s="8">
        <v>47987.77</v>
      </c>
      <c r="CE796" s="8">
        <v>626.79</v>
      </c>
      <c r="CF796" s="8">
        <v>53460.58</v>
      </c>
      <c r="CG796">
        <v>626.79</v>
      </c>
      <c r="CH796">
        <v>40833.75</v>
      </c>
      <c r="CI796">
        <v>626.79</v>
      </c>
      <c r="CJ796">
        <v>38518.5</v>
      </c>
      <c r="CK796">
        <v>626.79</v>
      </c>
      <c r="CL796">
        <v>39303.129999999997</v>
      </c>
    </row>
    <row r="797" spans="1:90" x14ac:dyDescent="0.25">
      <c r="A797">
        <v>627.13</v>
      </c>
      <c r="B797">
        <v>30630.17</v>
      </c>
      <c r="C797">
        <v>627.13</v>
      </c>
      <c r="D797">
        <v>25926.240000000002</v>
      </c>
      <c r="E797">
        <v>627.13</v>
      </c>
      <c r="F797">
        <v>35775.230000000003</v>
      </c>
      <c r="G797" s="8">
        <v>627.13</v>
      </c>
      <c r="H797" s="8">
        <v>44520.66</v>
      </c>
      <c r="I797" s="8">
        <v>627.13</v>
      </c>
      <c r="J797" s="8">
        <v>27959.26</v>
      </c>
      <c r="K797" s="8">
        <v>627.13</v>
      </c>
      <c r="L797" s="8">
        <v>46580.47</v>
      </c>
      <c r="M797">
        <v>627.13</v>
      </c>
      <c r="N797">
        <v>24077.29</v>
      </c>
      <c r="O797">
        <v>627.13</v>
      </c>
      <c r="P797">
        <v>17840.650000000001</v>
      </c>
      <c r="Q797">
        <v>627.13</v>
      </c>
      <c r="R797">
        <v>23331.4</v>
      </c>
      <c r="S797" s="8">
        <v>627.13</v>
      </c>
      <c r="T797" s="8">
        <v>41066.660000000003</v>
      </c>
      <c r="U797" s="8">
        <v>627.13</v>
      </c>
      <c r="V797" s="8">
        <v>23992.22</v>
      </c>
      <c r="W797" s="8">
        <v>627.13</v>
      </c>
      <c r="X797" s="8">
        <v>44025.5</v>
      </c>
      <c r="Y797">
        <v>627.13</v>
      </c>
      <c r="Z797">
        <v>46448.959999999999</v>
      </c>
      <c r="AA797">
        <v>627.13</v>
      </c>
      <c r="AB797">
        <v>31920.49</v>
      </c>
      <c r="AC797">
        <v>627.13</v>
      </c>
      <c r="AD797">
        <v>48654.53</v>
      </c>
      <c r="AE797" s="8">
        <v>627.13</v>
      </c>
      <c r="AF797" s="8">
        <v>49413.37</v>
      </c>
      <c r="AG797" s="8">
        <v>627.13</v>
      </c>
      <c r="AH797" s="8">
        <v>29680.5</v>
      </c>
      <c r="AI797" s="8">
        <v>627.13</v>
      </c>
      <c r="AJ797" s="8">
        <v>51981.16</v>
      </c>
      <c r="AK797">
        <v>627.13</v>
      </c>
      <c r="AL797">
        <v>45129.66</v>
      </c>
      <c r="AM797">
        <v>627.13</v>
      </c>
      <c r="AN797">
        <v>26388.880000000001</v>
      </c>
      <c r="AO797">
        <v>627.13</v>
      </c>
      <c r="AP797">
        <v>51204.66</v>
      </c>
      <c r="AQ797" s="8">
        <v>627.13</v>
      </c>
      <c r="AR797" s="8">
        <v>40118.11</v>
      </c>
      <c r="AS797" s="8">
        <v>627.13</v>
      </c>
      <c r="AT797" s="8">
        <v>23611.91</v>
      </c>
      <c r="AU797" s="8">
        <v>627.13</v>
      </c>
      <c r="AV797" s="8">
        <v>47888.42</v>
      </c>
      <c r="AW797">
        <v>627.13</v>
      </c>
      <c r="AX797">
        <v>45282.8</v>
      </c>
      <c r="AY797" s="3">
        <v>627.13</v>
      </c>
      <c r="AZ797" s="3">
        <v>27894.9</v>
      </c>
      <c r="BA797">
        <v>627.13</v>
      </c>
      <c r="BB797">
        <v>51598.71</v>
      </c>
      <c r="BC797" s="8">
        <v>627.13</v>
      </c>
      <c r="BD797" s="8">
        <v>46904.07</v>
      </c>
      <c r="BE797" s="8">
        <v>627.13</v>
      </c>
      <c r="BF797" s="8">
        <v>28717.9</v>
      </c>
      <c r="BG797" s="8">
        <v>627.13</v>
      </c>
      <c r="BH797" s="8">
        <v>50650.5</v>
      </c>
      <c r="BI797">
        <v>627.13</v>
      </c>
      <c r="BJ797">
        <v>44470.28</v>
      </c>
      <c r="BK797">
        <v>627.13</v>
      </c>
      <c r="BL797">
        <v>27359.83</v>
      </c>
      <c r="BM797">
        <v>627.13</v>
      </c>
      <c r="BN797">
        <v>51212.76</v>
      </c>
      <c r="BO797" s="8">
        <v>627.13</v>
      </c>
      <c r="BP797" s="8">
        <v>48931.88</v>
      </c>
      <c r="BQ797" s="8">
        <v>627.13</v>
      </c>
      <c r="BR797" s="8">
        <v>30044.45</v>
      </c>
      <c r="BS797" s="8">
        <v>627.13</v>
      </c>
      <c r="BT797" s="8">
        <v>54799.24</v>
      </c>
      <c r="BU797">
        <v>627.13</v>
      </c>
      <c r="BV797">
        <v>49800.88</v>
      </c>
      <c r="BW797">
        <v>627.13</v>
      </c>
      <c r="BX797">
        <v>42923.76</v>
      </c>
      <c r="BY797">
        <v>627.13</v>
      </c>
      <c r="BZ797">
        <v>51433.82</v>
      </c>
      <c r="CA797" s="8">
        <v>627.13</v>
      </c>
      <c r="CB797" s="8">
        <v>52886.62</v>
      </c>
      <c r="CC797" s="8">
        <v>627.13</v>
      </c>
      <c r="CD797" s="8">
        <v>47722.95</v>
      </c>
      <c r="CE797" s="8">
        <v>627.13</v>
      </c>
      <c r="CF797" s="8">
        <v>53263.88</v>
      </c>
      <c r="CG797">
        <v>627.13</v>
      </c>
      <c r="CH797">
        <v>40564.379999999997</v>
      </c>
      <c r="CI797">
        <v>627.13</v>
      </c>
      <c r="CJ797">
        <v>38293.54</v>
      </c>
      <c r="CK797">
        <v>627.13</v>
      </c>
      <c r="CL797">
        <v>39058.26</v>
      </c>
    </row>
    <row r="798" spans="1:90" x14ac:dyDescent="0.25">
      <c r="A798">
        <v>627.48</v>
      </c>
      <c r="B798">
        <v>30464.23</v>
      </c>
      <c r="C798">
        <v>627.48</v>
      </c>
      <c r="D798">
        <v>25790.67</v>
      </c>
      <c r="E798">
        <v>627.48</v>
      </c>
      <c r="F798">
        <v>35589.08</v>
      </c>
      <c r="G798" s="8">
        <v>627.48</v>
      </c>
      <c r="H798" s="8">
        <v>44293.51</v>
      </c>
      <c r="I798" s="8">
        <v>627.48</v>
      </c>
      <c r="J798" s="8">
        <v>27809.8</v>
      </c>
      <c r="K798" s="8">
        <v>627.48</v>
      </c>
      <c r="L798" s="8">
        <v>46369.36</v>
      </c>
      <c r="M798">
        <v>627.48</v>
      </c>
      <c r="N798">
        <v>23933.1</v>
      </c>
      <c r="O798">
        <v>627.48</v>
      </c>
      <c r="P798">
        <v>17725.189999999999</v>
      </c>
      <c r="Q798">
        <v>627.48</v>
      </c>
      <c r="R798">
        <v>23209.95</v>
      </c>
      <c r="S798" s="8">
        <v>627.48</v>
      </c>
      <c r="T798" s="8">
        <v>40851.24</v>
      </c>
      <c r="U798" s="8">
        <v>627.48</v>
      </c>
      <c r="V798" s="8">
        <v>23866.62</v>
      </c>
      <c r="W798" s="8">
        <v>627.48</v>
      </c>
      <c r="X798" s="8">
        <v>43800.47</v>
      </c>
      <c r="Y798">
        <v>627.48</v>
      </c>
      <c r="Z798">
        <v>46240.02</v>
      </c>
      <c r="AA798">
        <v>627.48</v>
      </c>
      <c r="AB798">
        <v>31757.66</v>
      </c>
      <c r="AC798">
        <v>627.48</v>
      </c>
      <c r="AD798">
        <v>48470.43</v>
      </c>
      <c r="AE798" s="8">
        <v>627.48</v>
      </c>
      <c r="AF798" s="8">
        <v>49227.55</v>
      </c>
      <c r="AG798" s="8">
        <v>627.48</v>
      </c>
      <c r="AH798" s="8">
        <v>29508.52</v>
      </c>
      <c r="AI798" s="8">
        <v>627.48</v>
      </c>
      <c r="AJ798" s="8">
        <v>51818.73</v>
      </c>
      <c r="AK798">
        <v>627.48</v>
      </c>
      <c r="AL798">
        <v>44903.35</v>
      </c>
      <c r="AM798">
        <v>627.48</v>
      </c>
      <c r="AN798">
        <v>26250.43</v>
      </c>
      <c r="AO798">
        <v>627.48</v>
      </c>
      <c r="AP798">
        <v>51043.51</v>
      </c>
      <c r="AQ798" s="8">
        <v>627.48</v>
      </c>
      <c r="AR798" s="8">
        <v>39929.68</v>
      </c>
      <c r="AS798" s="8">
        <v>627.48</v>
      </c>
      <c r="AT798" s="8">
        <v>23481.73</v>
      </c>
      <c r="AU798" s="8">
        <v>627.48</v>
      </c>
      <c r="AV798" s="8">
        <v>47697.23</v>
      </c>
      <c r="AW798">
        <v>627.48</v>
      </c>
      <c r="AX798">
        <v>45068.77</v>
      </c>
      <c r="AY798" s="3">
        <v>627.48</v>
      </c>
      <c r="AZ798" s="3">
        <v>27736.91</v>
      </c>
      <c r="BA798">
        <v>627.48</v>
      </c>
      <c r="BB798">
        <v>51411.4</v>
      </c>
      <c r="BC798" s="8">
        <v>627.48</v>
      </c>
      <c r="BD798" s="8">
        <v>46717.71</v>
      </c>
      <c r="BE798" s="8">
        <v>627.48</v>
      </c>
      <c r="BF798" s="8">
        <v>28602.11</v>
      </c>
      <c r="BG798" s="8">
        <v>627.48</v>
      </c>
      <c r="BH798" s="8">
        <v>50531.360000000001</v>
      </c>
      <c r="BI798">
        <v>627.48</v>
      </c>
      <c r="BJ798">
        <v>44299.6</v>
      </c>
      <c r="BK798">
        <v>627.48</v>
      </c>
      <c r="BL798">
        <v>27258.76</v>
      </c>
      <c r="BM798">
        <v>627.48</v>
      </c>
      <c r="BN798">
        <v>51090.63</v>
      </c>
      <c r="BO798" s="8">
        <v>627.48</v>
      </c>
      <c r="BP798" s="8">
        <v>48771.11</v>
      </c>
      <c r="BQ798" s="8">
        <v>627.48</v>
      </c>
      <c r="BR798" s="8">
        <v>29921.040000000001</v>
      </c>
      <c r="BS798" s="8">
        <v>627.48</v>
      </c>
      <c r="BT798" s="8">
        <v>54680.77</v>
      </c>
      <c r="BU798">
        <v>627.48</v>
      </c>
      <c r="BV798">
        <v>49588.95</v>
      </c>
      <c r="BW798">
        <v>627.48</v>
      </c>
      <c r="BX798">
        <v>42681.18</v>
      </c>
      <c r="BY798">
        <v>627.48</v>
      </c>
      <c r="BZ798">
        <v>51247.05</v>
      </c>
      <c r="CA798" s="8">
        <v>627.48</v>
      </c>
      <c r="CB798" s="8">
        <v>52706.32</v>
      </c>
      <c r="CC798" s="8">
        <v>627.48</v>
      </c>
      <c r="CD798" s="8">
        <v>47492.87</v>
      </c>
      <c r="CE798" s="8">
        <v>627.48</v>
      </c>
      <c r="CF798" s="8">
        <v>53077.21</v>
      </c>
      <c r="CG798">
        <v>627.48</v>
      </c>
      <c r="CH798">
        <v>40320.730000000003</v>
      </c>
      <c r="CI798">
        <v>627.48</v>
      </c>
      <c r="CJ798">
        <v>38060.97</v>
      </c>
      <c r="CK798">
        <v>627.48</v>
      </c>
      <c r="CL798">
        <v>38823.93</v>
      </c>
    </row>
    <row r="799" spans="1:90" x14ac:dyDescent="0.25">
      <c r="A799">
        <v>627.83000000000004</v>
      </c>
      <c r="B799">
        <v>30288.18</v>
      </c>
      <c r="C799">
        <v>627.83000000000004</v>
      </c>
      <c r="D799">
        <v>25615.88</v>
      </c>
      <c r="E799">
        <v>627.83000000000004</v>
      </c>
      <c r="F799">
        <v>35384.92</v>
      </c>
      <c r="G799" s="8">
        <v>627.83000000000004</v>
      </c>
      <c r="H799" s="8">
        <v>44060.57</v>
      </c>
      <c r="I799" s="8">
        <v>627.83000000000004</v>
      </c>
      <c r="J799" s="8">
        <v>27635.86</v>
      </c>
      <c r="K799" s="8">
        <v>627.83000000000004</v>
      </c>
      <c r="L799" s="8">
        <v>46118.52</v>
      </c>
      <c r="M799">
        <v>627.83000000000004</v>
      </c>
      <c r="N799">
        <v>23788.560000000001</v>
      </c>
      <c r="O799">
        <v>627.83000000000004</v>
      </c>
      <c r="P799">
        <v>17626.13</v>
      </c>
      <c r="Q799">
        <v>627.83000000000004</v>
      </c>
      <c r="R799">
        <v>23076.25</v>
      </c>
      <c r="S799" s="8">
        <v>627.83000000000004</v>
      </c>
      <c r="T799" s="8">
        <v>40618.83</v>
      </c>
      <c r="U799" s="8">
        <v>627.83000000000004</v>
      </c>
      <c r="V799" s="8">
        <v>23714.43</v>
      </c>
      <c r="W799" s="8">
        <v>627.83000000000004</v>
      </c>
      <c r="X799" s="8">
        <v>43555.97</v>
      </c>
      <c r="Y799">
        <v>627.83000000000004</v>
      </c>
      <c r="Z799">
        <v>46008.35</v>
      </c>
      <c r="AA799">
        <v>627.83000000000004</v>
      </c>
      <c r="AB799">
        <v>31566.1</v>
      </c>
      <c r="AC799">
        <v>627.83000000000004</v>
      </c>
      <c r="AD799">
        <v>48239.63</v>
      </c>
      <c r="AE799" s="8">
        <v>627.83000000000004</v>
      </c>
      <c r="AF799" s="8">
        <v>49011.28</v>
      </c>
      <c r="AG799" s="8">
        <v>627.83000000000004</v>
      </c>
      <c r="AH799" s="8">
        <v>29344.02</v>
      </c>
      <c r="AI799" s="8">
        <v>627.83000000000004</v>
      </c>
      <c r="AJ799" s="8">
        <v>51628.71</v>
      </c>
      <c r="AK799">
        <v>627.83000000000004</v>
      </c>
      <c r="AL799">
        <v>44665.94</v>
      </c>
      <c r="AM799">
        <v>627.83000000000004</v>
      </c>
      <c r="AN799">
        <v>26097.42</v>
      </c>
      <c r="AO799">
        <v>627.83000000000004</v>
      </c>
      <c r="AP799">
        <v>50848.3</v>
      </c>
      <c r="AQ799" s="8">
        <v>627.83000000000004</v>
      </c>
      <c r="AR799" s="8">
        <v>39691.47</v>
      </c>
      <c r="AS799" s="8">
        <v>627.83000000000004</v>
      </c>
      <c r="AT799" s="8">
        <v>23330.86</v>
      </c>
      <c r="AU799" s="8">
        <v>627.83000000000004</v>
      </c>
      <c r="AV799" s="8">
        <v>47475.67</v>
      </c>
      <c r="AW799">
        <v>627.83000000000004</v>
      </c>
      <c r="AX799">
        <v>44832.5</v>
      </c>
      <c r="AY799" s="3">
        <v>627.83000000000004</v>
      </c>
      <c r="AZ799" s="3">
        <v>27568.71</v>
      </c>
      <c r="BA799">
        <v>627.83000000000004</v>
      </c>
      <c r="BB799">
        <v>51220.81</v>
      </c>
      <c r="BC799" s="8">
        <v>627.83000000000004</v>
      </c>
      <c r="BD799" s="8">
        <v>46519.96</v>
      </c>
      <c r="BE799" s="8">
        <v>627.83000000000004</v>
      </c>
      <c r="BF799" s="8">
        <v>28471.99</v>
      </c>
      <c r="BG799" s="8">
        <v>627.83000000000004</v>
      </c>
      <c r="BH799" s="8">
        <v>50387.74</v>
      </c>
      <c r="BI799">
        <v>627.83000000000004</v>
      </c>
      <c r="BJ799">
        <v>44113.01</v>
      </c>
      <c r="BK799">
        <v>627.83000000000004</v>
      </c>
      <c r="BL799">
        <v>27133.55</v>
      </c>
      <c r="BM799">
        <v>627.83000000000004</v>
      </c>
      <c r="BN799">
        <v>50941.15</v>
      </c>
      <c r="BO799" s="8">
        <v>627.83000000000004</v>
      </c>
      <c r="BP799" s="8">
        <v>48582.559999999998</v>
      </c>
      <c r="BQ799" s="8">
        <v>627.83000000000004</v>
      </c>
      <c r="BR799" s="8">
        <v>29775.33</v>
      </c>
      <c r="BS799" s="8">
        <v>627.83000000000004</v>
      </c>
      <c r="BT799" s="8">
        <v>54535.38</v>
      </c>
      <c r="BU799">
        <v>627.83000000000004</v>
      </c>
      <c r="BV799">
        <v>49359.06</v>
      </c>
      <c r="BW799">
        <v>627.83000000000004</v>
      </c>
      <c r="BX799">
        <v>42406.66</v>
      </c>
      <c r="BY799">
        <v>627.83000000000004</v>
      </c>
      <c r="BZ799">
        <v>51027.34</v>
      </c>
      <c r="CA799" s="8">
        <v>627.83000000000004</v>
      </c>
      <c r="CB799" s="8">
        <v>52512.07</v>
      </c>
      <c r="CC799" s="8">
        <v>627.83000000000004</v>
      </c>
      <c r="CD799" s="8">
        <v>47235.4</v>
      </c>
      <c r="CE799" s="8">
        <v>627.83000000000004</v>
      </c>
      <c r="CF799" s="8">
        <v>52880.01</v>
      </c>
      <c r="CG799">
        <v>627.83000000000004</v>
      </c>
      <c r="CH799">
        <v>40056.550000000003</v>
      </c>
      <c r="CI799">
        <v>627.83000000000004</v>
      </c>
      <c r="CJ799">
        <v>37808.35</v>
      </c>
      <c r="CK799">
        <v>627.83000000000004</v>
      </c>
      <c r="CL799">
        <v>38568.400000000001</v>
      </c>
    </row>
    <row r="800" spans="1:90" x14ac:dyDescent="0.25">
      <c r="A800">
        <v>628.16999999999996</v>
      </c>
      <c r="B800">
        <v>30113.439999999999</v>
      </c>
      <c r="C800">
        <v>628.16999999999996</v>
      </c>
      <c r="D800">
        <v>25469.75</v>
      </c>
      <c r="E800">
        <v>628.16999999999996</v>
      </c>
      <c r="F800">
        <v>35170.9</v>
      </c>
      <c r="G800" s="8">
        <v>628.16999999999996</v>
      </c>
      <c r="H800" s="8">
        <v>43814.43</v>
      </c>
      <c r="I800" s="8">
        <v>628.16999999999996</v>
      </c>
      <c r="J800" s="8">
        <v>27469.43</v>
      </c>
      <c r="K800" s="8">
        <v>628.16999999999996</v>
      </c>
      <c r="L800" s="8">
        <v>45872.639999999999</v>
      </c>
      <c r="M800">
        <v>628.16999999999996</v>
      </c>
      <c r="N800">
        <v>23644.34</v>
      </c>
      <c r="O800">
        <v>628.16999999999996</v>
      </c>
      <c r="P800">
        <v>17490.439999999999</v>
      </c>
      <c r="Q800">
        <v>628.16999999999996</v>
      </c>
      <c r="R800">
        <v>22940.48</v>
      </c>
      <c r="S800" s="8">
        <v>628.16999999999996</v>
      </c>
      <c r="T800" s="8">
        <v>40379.1</v>
      </c>
      <c r="U800" s="8">
        <v>628.16999999999996</v>
      </c>
      <c r="V800" s="8">
        <v>23558.85</v>
      </c>
      <c r="W800" s="8">
        <v>628.16999999999996</v>
      </c>
      <c r="X800" s="8">
        <v>43312.65</v>
      </c>
      <c r="Y800">
        <v>628.16999999999996</v>
      </c>
      <c r="Z800">
        <v>45769</v>
      </c>
      <c r="AA800">
        <v>628.16999999999996</v>
      </c>
      <c r="AB800">
        <v>31377.57</v>
      </c>
      <c r="AC800">
        <v>628.16999999999996</v>
      </c>
      <c r="AD800">
        <v>48021.95</v>
      </c>
      <c r="AE800" s="8">
        <v>628.16999999999996</v>
      </c>
      <c r="AF800" s="8">
        <v>48799.59</v>
      </c>
      <c r="AG800" s="8">
        <v>628.16999999999996</v>
      </c>
      <c r="AH800" s="8">
        <v>29171.43</v>
      </c>
      <c r="AI800" s="8">
        <v>628.16999999999996</v>
      </c>
      <c r="AJ800" s="8">
        <v>51429.86</v>
      </c>
      <c r="AK800">
        <v>628.16999999999996</v>
      </c>
      <c r="AL800">
        <v>44427.61</v>
      </c>
      <c r="AM800">
        <v>628.16999999999996</v>
      </c>
      <c r="AN800">
        <v>25940.03</v>
      </c>
      <c r="AO800">
        <v>628.16999999999996</v>
      </c>
      <c r="AP800">
        <v>50656.67</v>
      </c>
      <c r="AQ800" s="8">
        <v>628.16999999999996</v>
      </c>
      <c r="AR800" s="8">
        <v>39456.720000000001</v>
      </c>
      <c r="AS800" s="8">
        <v>628.16999999999996</v>
      </c>
      <c r="AT800" s="8">
        <v>23200.63</v>
      </c>
      <c r="AU800" s="8">
        <v>628.16999999999996</v>
      </c>
      <c r="AV800" s="8">
        <v>47260.35</v>
      </c>
      <c r="AW800">
        <v>628.16999999999996</v>
      </c>
      <c r="AX800">
        <v>44599.74</v>
      </c>
      <c r="AY800" s="3">
        <v>628.16999999999996</v>
      </c>
      <c r="AZ800" s="3">
        <v>27394.67</v>
      </c>
      <c r="BA800">
        <v>628.16999999999996</v>
      </c>
      <c r="BB800">
        <v>51020.82</v>
      </c>
      <c r="BC800" s="8">
        <v>628.16999999999996</v>
      </c>
      <c r="BD800" s="8">
        <v>46325.99</v>
      </c>
      <c r="BE800" s="8">
        <v>628.16999999999996</v>
      </c>
      <c r="BF800" s="8">
        <v>28332.92</v>
      </c>
      <c r="BG800" s="8">
        <v>628.16999999999996</v>
      </c>
      <c r="BH800" s="8">
        <v>50235.27</v>
      </c>
      <c r="BI800">
        <v>628.16999999999996</v>
      </c>
      <c r="BJ800">
        <v>43917.27</v>
      </c>
      <c r="BK800">
        <v>628.16999999999996</v>
      </c>
      <c r="BL800">
        <v>27021.99</v>
      </c>
      <c r="BM800">
        <v>628.16999999999996</v>
      </c>
      <c r="BN800">
        <v>50795.69</v>
      </c>
      <c r="BO800" s="8">
        <v>628.16999999999996</v>
      </c>
      <c r="BP800" s="8">
        <v>48382.38</v>
      </c>
      <c r="BQ800" s="8">
        <v>628.16999999999996</v>
      </c>
      <c r="BR800" s="8">
        <v>29604.720000000001</v>
      </c>
      <c r="BS800" s="8">
        <v>628.16999999999996</v>
      </c>
      <c r="BT800" s="8">
        <v>54399.69</v>
      </c>
      <c r="BU800">
        <v>628.16999999999996</v>
      </c>
      <c r="BV800">
        <v>49127.32</v>
      </c>
      <c r="BW800">
        <v>628.16999999999996</v>
      </c>
      <c r="BX800">
        <v>42140.4</v>
      </c>
      <c r="BY800">
        <v>628.16999999999996</v>
      </c>
      <c r="BZ800">
        <v>50811.519999999997</v>
      </c>
      <c r="CA800" s="8">
        <v>628.16999999999996</v>
      </c>
      <c r="CB800" s="8">
        <v>52309.01</v>
      </c>
      <c r="CC800" s="8">
        <v>628.16999999999996</v>
      </c>
      <c r="CD800" s="8">
        <v>46980.07</v>
      </c>
      <c r="CE800" s="8">
        <v>628.16999999999996</v>
      </c>
      <c r="CF800" s="8">
        <v>52676.4</v>
      </c>
      <c r="CG800">
        <v>628.16999999999996</v>
      </c>
      <c r="CH800">
        <v>39782.230000000003</v>
      </c>
      <c r="CI800">
        <v>628.16999999999996</v>
      </c>
      <c r="CJ800">
        <v>37560</v>
      </c>
      <c r="CK800">
        <v>628.16999999999996</v>
      </c>
      <c r="CL800">
        <v>38316.129999999997</v>
      </c>
    </row>
    <row r="801" spans="1:90" x14ac:dyDescent="0.25">
      <c r="A801">
        <v>628.52</v>
      </c>
      <c r="B801">
        <v>29952.48</v>
      </c>
      <c r="C801">
        <v>628.52</v>
      </c>
      <c r="D801">
        <v>25317.46</v>
      </c>
      <c r="E801">
        <v>628.52</v>
      </c>
      <c r="F801">
        <v>35000.160000000003</v>
      </c>
      <c r="G801" s="8">
        <v>628.52</v>
      </c>
      <c r="H801" s="8">
        <v>43603.17</v>
      </c>
      <c r="I801" s="8">
        <v>628.52</v>
      </c>
      <c r="J801" s="8">
        <v>27316.14</v>
      </c>
      <c r="K801" s="8">
        <v>628.52</v>
      </c>
      <c r="L801" s="8">
        <v>45643.1</v>
      </c>
      <c r="M801">
        <v>628.52</v>
      </c>
      <c r="N801">
        <v>23500.45</v>
      </c>
      <c r="O801">
        <v>628.52</v>
      </c>
      <c r="P801">
        <v>17395.400000000001</v>
      </c>
      <c r="Q801">
        <v>628.52</v>
      </c>
      <c r="R801">
        <v>22817.040000000001</v>
      </c>
      <c r="S801" s="8">
        <v>628.52</v>
      </c>
      <c r="T801" s="8">
        <v>40165.620000000003</v>
      </c>
      <c r="U801" s="8">
        <v>628.52</v>
      </c>
      <c r="V801" s="8">
        <v>23432.03</v>
      </c>
      <c r="W801" s="8">
        <v>628.52</v>
      </c>
      <c r="X801" s="8">
        <v>43058.14</v>
      </c>
      <c r="Y801">
        <v>628.52</v>
      </c>
      <c r="Z801">
        <v>45553.29</v>
      </c>
      <c r="AA801">
        <v>628.52</v>
      </c>
      <c r="AB801">
        <v>31194.639999999999</v>
      </c>
      <c r="AC801">
        <v>628.52</v>
      </c>
      <c r="AD801">
        <v>47808.54</v>
      </c>
      <c r="AE801" s="8">
        <v>628.52</v>
      </c>
      <c r="AF801" s="8">
        <v>48602.07</v>
      </c>
      <c r="AG801" s="8">
        <v>628.52</v>
      </c>
      <c r="AH801" s="8">
        <v>29013.69</v>
      </c>
      <c r="AI801" s="8">
        <v>628.52</v>
      </c>
      <c r="AJ801" s="8">
        <v>51259.45</v>
      </c>
      <c r="AK801">
        <v>628.52</v>
      </c>
      <c r="AL801">
        <v>44215.199999999997</v>
      </c>
      <c r="AM801">
        <v>628.52</v>
      </c>
      <c r="AN801">
        <v>25784.23</v>
      </c>
      <c r="AO801">
        <v>628.52</v>
      </c>
      <c r="AP801">
        <v>50473.8</v>
      </c>
      <c r="AQ801" s="8">
        <v>628.52</v>
      </c>
      <c r="AR801" s="8">
        <v>39234.589999999997</v>
      </c>
      <c r="AS801" s="8">
        <v>628.52</v>
      </c>
      <c r="AT801" s="8">
        <v>23076.720000000001</v>
      </c>
      <c r="AU801" s="8">
        <v>628.52</v>
      </c>
      <c r="AV801" s="8">
        <v>47034.15</v>
      </c>
      <c r="AW801">
        <v>628.52</v>
      </c>
      <c r="AX801">
        <v>44385.16</v>
      </c>
      <c r="AY801" s="3">
        <v>628.52</v>
      </c>
      <c r="AZ801" s="3">
        <v>27230.97</v>
      </c>
      <c r="BA801">
        <v>628.52</v>
      </c>
      <c r="BB801">
        <v>50842.68</v>
      </c>
      <c r="BC801" s="8">
        <v>628.52</v>
      </c>
      <c r="BD801" s="8">
        <v>46132.32</v>
      </c>
      <c r="BE801" s="8">
        <v>628.52</v>
      </c>
      <c r="BF801" s="8">
        <v>28198.71</v>
      </c>
      <c r="BG801" s="8">
        <v>628.52</v>
      </c>
      <c r="BH801" s="8">
        <v>50110.89</v>
      </c>
      <c r="BI801">
        <v>628.52</v>
      </c>
      <c r="BJ801">
        <v>43736.95</v>
      </c>
      <c r="BK801">
        <v>628.52</v>
      </c>
      <c r="BL801">
        <v>26893.279999999999</v>
      </c>
      <c r="BM801">
        <v>628.52</v>
      </c>
      <c r="BN801">
        <v>50659.62</v>
      </c>
      <c r="BO801" s="8">
        <v>628.52</v>
      </c>
      <c r="BP801" s="8">
        <v>48209.38</v>
      </c>
      <c r="BQ801" s="8">
        <v>628.52</v>
      </c>
      <c r="BR801" s="8">
        <v>29465.48</v>
      </c>
      <c r="BS801" s="8">
        <v>628.52</v>
      </c>
      <c r="BT801" s="8">
        <v>54272.08</v>
      </c>
      <c r="BU801">
        <v>628.52</v>
      </c>
      <c r="BV801">
        <v>48903.82</v>
      </c>
      <c r="BW801">
        <v>628.52</v>
      </c>
      <c r="BX801">
        <v>41888.89</v>
      </c>
      <c r="BY801">
        <v>628.52</v>
      </c>
      <c r="BZ801">
        <v>50588.72</v>
      </c>
      <c r="CA801" s="8">
        <v>628.52</v>
      </c>
      <c r="CB801" s="8">
        <v>52110.89</v>
      </c>
      <c r="CC801" s="8">
        <v>628.52</v>
      </c>
      <c r="CD801" s="8">
        <v>46735.43</v>
      </c>
      <c r="CE801" s="8">
        <v>628.52</v>
      </c>
      <c r="CF801" s="8">
        <v>52484.19</v>
      </c>
      <c r="CG801">
        <v>628.52</v>
      </c>
      <c r="CH801">
        <v>39538.160000000003</v>
      </c>
      <c r="CI801">
        <v>628.52</v>
      </c>
      <c r="CJ801">
        <v>37340.44</v>
      </c>
      <c r="CK801">
        <v>628.52</v>
      </c>
      <c r="CL801">
        <v>38103.79</v>
      </c>
    </row>
    <row r="802" spans="1:90" x14ac:dyDescent="0.25">
      <c r="A802">
        <v>628.87</v>
      </c>
      <c r="B802">
        <v>29752.52</v>
      </c>
      <c r="C802">
        <v>628.87</v>
      </c>
      <c r="D802">
        <v>25136.04</v>
      </c>
      <c r="E802">
        <v>628.87</v>
      </c>
      <c r="F802">
        <v>34768.74</v>
      </c>
      <c r="G802" s="8">
        <v>628.87</v>
      </c>
      <c r="H802" s="8">
        <v>43328.13</v>
      </c>
      <c r="I802" s="8">
        <v>628.87</v>
      </c>
      <c r="J802" s="8">
        <v>27121.45</v>
      </c>
      <c r="K802" s="8">
        <v>628.87</v>
      </c>
      <c r="L802" s="8">
        <v>45377.41</v>
      </c>
      <c r="M802">
        <v>628.87</v>
      </c>
      <c r="N802">
        <v>23341.35</v>
      </c>
      <c r="O802">
        <v>628.87</v>
      </c>
      <c r="P802">
        <v>17272.88</v>
      </c>
      <c r="Q802">
        <v>628.87</v>
      </c>
      <c r="R802">
        <v>22665.99</v>
      </c>
      <c r="S802" s="8">
        <v>628.87</v>
      </c>
      <c r="T802" s="8">
        <v>39907.06</v>
      </c>
      <c r="U802" s="8">
        <v>628.87</v>
      </c>
      <c r="V802" s="8">
        <v>23283.02</v>
      </c>
      <c r="W802" s="8">
        <v>628.87</v>
      </c>
      <c r="X802" s="8">
        <v>42778.3</v>
      </c>
      <c r="Y802">
        <v>628.87</v>
      </c>
      <c r="Z802">
        <v>45300.14</v>
      </c>
      <c r="AA802">
        <v>628.87</v>
      </c>
      <c r="AB802">
        <v>30991.82</v>
      </c>
      <c r="AC802">
        <v>628.87</v>
      </c>
      <c r="AD802">
        <v>47564.14</v>
      </c>
      <c r="AE802" s="8">
        <v>628.87</v>
      </c>
      <c r="AF802" s="8">
        <v>48354.69</v>
      </c>
      <c r="AG802" s="8">
        <v>628.87</v>
      </c>
      <c r="AH802" s="8">
        <v>28808.16</v>
      </c>
      <c r="AI802" s="8">
        <v>628.87</v>
      </c>
      <c r="AJ802" s="8">
        <v>51047.22</v>
      </c>
      <c r="AK802">
        <v>628.87</v>
      </c>
      <c r="AL802">
        <v>43949.73</v>
      </c>
      <c r="AM802">
        <v>628.87</v>
      </c>
      <c r="AN802">
        <v>25615.360000000001</v>
      </c>
      <c r="AO802">
        <v>628.87</v>
      </c>
      <c r="AP802">
        <v>50243.13</v>
      </c>
      <c r="AQ802" s="8">
        <v>628.87</v>
      </c>
      <c r="AR802" s="8">
        <v>38986.44</v>
      </c>
      <c r="AS802" s="8">
        <v>628.87</v>
      </c>
      <c r="AT802" s="8">
        <v>22917.22</v>
      </c>
      <c r="AU802" s="8">
        <v>628.87</v>
      </c>
      <c r="AV802" s="8">
        <v>46762.12</v>
      </c>
      <c r="AW802">
        <v>628.87</v>
      </c>
      <c r="AX802">
        <v>44116.76</v>
      </c>
      <c r="AY802" s="3">
        <v>628.87</v>
      </c>
      <c r="AZ802" s="3">
        <v>27035.360000000001</v>
      </c>
      <c r="BA802">
        <v>628.87</v>
      </c>
      <c r="BB802">
        <v>50629.63</v>
      </c>
      <c r="BC802" s="8">
        <v>628.87</v>
      </c>
      <c r="BD802" s="8">
        <v>45883.07</v>
      </c>
      <c r="BE802" s="8">
        <v>628.87</v>
      </c>
      <c r="BF802" s="8">
        <v>28033.15</v>
      </c>
      <c r="BG802" s="8">
        <v>628.87</v>
      </c>
      <c r="BH802" s="8">
        <v>49934.96</v>
      </c>
      <c r="BI802">
        <v>628.87</v>
      </c>
      <c r="BJ802">
        <v>43526.47</v>
      </c>
      <c r="BK802">
        <v>628.87</v>
      </c>
      <c r="BL802">
        <v>26745.29</v>
      </c>
      <c r="BM802">
        <v>628.87</v>
      </c>
      <c r="BN802">
        <v>50479.82</v>
      </c>
      <c r="BO802" s="8">
        <v>628.87</v>
      </c>
      <c r="BP802" s="8">
        <v>47988.99</v>
      </c>
      <c r="BQ802" s="8">
        <v>628.87</v>
      </c>
      <c r="BR802" s="8">
        <v>29284.13</v>
      </c>
      <c r="BS802" s="8">
        <v>628.87</v>
      </c>
      <c r="BT802" s="8">
        <v>54114.22</v>
      </c>
      <c r="BU802">
        <v>628.87</v>
      </c>
      <c r="BV802">
        <v>48645.51</v>
      </c>
      <c r="BW802">
        <v>628.87</v>
      </c>
      <c r="BX802">
        <v>41600.14</v>
      </c>
      <c r="BY802">
        <v>628.87</v>
      </c>
      <c r="BZ802">
        <v>50324.89</v>
      </c>
      <c r="CA802" s="8">
        <v>628.87</v>
      </c>
      <c r="CB802" s="8">
        <v>51880.73</v>
      </c>
      <c r="CC802" s="8">
        <v>628.87</v>
      </c>
      <c r="CD802" s="8">
        <v>46449.16</v>
      </c>
      <c r="CE802" s="8">
        <v>628.87</v>
      </c>
      <c r="CF802" s="8">
        <v>52258.86</v>
      </c>
      <c r="CG802">
        <v>628.87</v>
      </c>
      <c r="CH802">
        <v>39284.239999999998</v>
      </c>
      <c r="CI802">
        <v>628.87</v>
      </c>
      <c r="CJ802">
        <v>37064.699999999997</v>
      </c>
      <c r="CK802">
        <v>628.87</v>
      </c>
      <c r="CL802">
        <v>37832.629999999997</v>
      </c>
    </row>
    <row r="803" spans="1:90" x14ac:dyDescent="0.25">
      <c r="A803">
        <v>629.21</v>
      </c>
      <c r="B803">
        <v>29584.04</v>
      </c>
      <c r="C803">
        <v>629.21</v>
      </c>
      <c r="D803">
        <v>24962.65</v>
      </c>
      <c r="E803">
        <v>629.21</v>
      </c>
      <c r="F803">
        <v>34560.36</v>
      </c>
      <c r="G803" s="8">
        <v>629.21</v>
      </c>
      <c r="H803" s="8">
        <v>43080.3</v>
      </c>
      <c r="I803" s="8">
        <v>629.21</v>
      </c>
      <c r="J803" s="8">
        <v>26969.65</v>
      </c>
      <c r="K803" s="8">
        <v>629.21</v>
      </c>
      <c r="L803" s="8">
        <v>45146.04</v>
      </c>
      <c r="M803">
        <v>629.21</v>
      </c>
      <c r="N803">
        <v>23201.95</v>
      </c>
      <c r="O803">
        <v>629.21</v>
      </c>
      <c r="P803">
        <v>17166.57</v>
      </c>
      <c r="Q803">
        <v>629.21</v>
      </c>
      <c r="R803">
        <v>22526.69</v>
      </c>
      <c r="S803" s="8">
        <v>629.21</v>
      </c>
      <c r="T803" s="8">
        <v>39666.94</v>
      </c>
      <c r="U803" s="8">
        <v>629.21</v>
      </c>
      <c r="V803" s="8">
        <v>23131.42</v>
      </c>
      <c r="W803" s="8">
        <v>629.21</v>
      </c>
      <c r="X803" s="8">
        <v>42542.18</v>
      </c>
      <c r="Y803">
        <v>629.21</v>
      </c>
      <c r="Z803">
        <v>45072.35</v>
      </c>
      <c r="AA803">
        <v>629.21</v>
      </c>
      <c r="AB803">
        <v>30808.14</v>
      </c>
      <c r="AC803">
        <v>629.21</v>
      </c>
      <c r="AD803">
        <v>47345.97</v>
      </c>
      <c r="AE803" s="8">
        <v>629.21</v>
      </c>
      <c r="AF803" s="8">
        <v>48159.55</v>
      </c>
      <c r="AG803" s="8">
        <v>629.21</v>
      </c>
      <c r="AH803" s="8">
        <v>28628.31</v>
      </c>
      <c r="AI803" s="8">
        <v>629.21</v>
      </c>
      <c r="AJ803" s="8">
        <v>50862.79</v>
      </c>
      <c r="AK803">
        <v>629.21</v>
      </c>
      <c r="AL803">
        <v>43732.4</v>
      </c>
      <c r="AM803">
        <v>629.21</v>
      </c>
      <c r="AN803">
        <v>25460.38</v>
      </c>
      <c r="AO803">
        <v>629.21</v>
      </c>
      <c r="AP803">
        <v>50047.32</v>
      </c>
      <c r="AQ803" s="8">
        <v>629.21</v>
      </c>
      <c r="AR803" s="8">
        <v>38772.69</v>
      </c>
      <c r="AS803" s="8">
        <v>629.21</v>
      </c>
      <c r="AT803" s="8">
        <v>22776.38</v>
      </c>
      <c r="AU803" s="8">
        <v>629.21</v>
      </c>
      <c r="AV803" s="8">
        <v>46555</v>
      </c>
      <c r="AW803">
        <v>629.21</v>
      </c>
      <c r="AX803">
        <v>43878.53</v>
      </c>
      <c r="AY803" s="3">
        <v>629.21</v>
      </c>
      <c r="AZ803" s="3">
        <v>26874.44</v>
      </c>
      <c r="BA803">
        <v>629.21</v>
      </c>
      <c r="BB803">
        <v>50442.94</v>
      </c>
      <c r="BC803" s="8">
        <v>629.21</v>
      </c>
      <c r="BD803" s="8">
        <v>45689.77</v>
      </c>
      <c r="BE803" s="8">
        <v>629.21</v>
      </c>
      <c r="BF803" s="8">
        <v>27899.07</v>
      </c>
      <c r="BG803" s="8">
        <v>629.21</v>
      </c>
      <c r="BH803" s="8">
        <v>49790.79</v>
      </c>
      <c r="BI803">
        <v>629.21</v>
      </c>
      <c r="BJ803">
        <v>43340.31</v>
      </c>
      <c r="BK803">
        <v>629.21</v>
      </c>
      <c r="BL803">
        <v>26634.22</v>
      </c>
      <c r="BM803">
        <v>629.21</v>
      </c>
      <c r="BN803">
        <v>50331.85</v>
      </c>
      <c r="BO803" s="8">
        <v>629.21</v>
      </c>
      <c r="BP803" s="8">
        <v>47807.199999999997</v>
      </c>
      <c r="BQ803" s="8">
        <v>629.21</v>
      </c>
      <c r="BR803" s="8">
        <v>29146.5</v>
      </c>
      <c r="BS803" s="8">
        <v>629.21</v>
      </c>
      <c r="BT803" s="8">
        <v>53979.29</v>
      </c>
      <c r="BU803">
        <v>629.21</v>
      </c>
      <c r="BV803">
        <v>48416.03</v>
      </c>
      <c r="BW803">
        <v>629.21</v>
      </c>
      <c r="BX803">
        <v>41350.120000000003</v>
      </c>
      <c r="BY803">
        <v>629.21</v>
      </c>
      <c r="BZ803">
        <v>50109.4</v>
      </c>
      <c r="CA803" s="8">
        <v>629.21</v>
      </c>
      <c r="CB803" s="8">
        <v>51696.58</v>
      </c>
      <c r="CC803" s="8">
        <v>629.21</v>
      </c>
      <c r="CD803" s="8">
        <v>46204.54</v>
      </c>
      <c r="CE803" s="8">
        <v>629.21</v>
      </c>
      <c r="CF803" s="8">
        <v>52066.9</v>
      </c>
      <c r="CG803">
        <v>629.21</v>
      </c>
      <c r="CH803">
        <v>39048.199999999997</v>
      </c>
      <c r="CI803">
        <v>629.21</v>
      </c>
      <c r="CJ803">
        <v>36818.82</v>
      </c>
      <c r="CK803">
        <v>629.21</v>
      </c>
      <c r="CL803">
        <v>37587.39</v>
      </c>
    </row>
    <row r="804" spans="1:90" x14ac:dyDescent="0.25">
      <c r="A804">
        <v>629.55999999999995</v>
      </c>
      <c r="B804">
        <v>29408.71</v>
      </c>
      <c r="C804">
        <v>629.55999999999995</v>
      </c>
      <c r="D804">
        <v>24803.69</v>
      </c>
      <c r="E804">
        <v>629.55999999999995</v>
      </c>
      <c r="F804">
        <v>34371.08</v>
      </c>
      <c r="G804" s="8">
        <v>629.55999999999995</v>
      </c>
      <c r="H804" s="8">
        <v>42855.47</v>
      </c>
      <c r="I804" s="8">
        <v>629.55999999999995</v>
      </c>
      <c r="J804" s="8">
        <v>26814.5</v>
      </c>
      <c r="K804" s="8">
        <v>629.55999999999995</v>
      </c>
      <c r="L804" s="8">
        <v>44924.88</v>
      </c>
      <c r="M804">
        <v>629.55999999999995</v>
      </c>
      <c r="N804">
        <v>23071.87</v>
      </c>
      <c r="O804">
        <v>629.55999999999995</v>
      </c>
      <c r="P804">
        <v>17072.2</v>
      </c>
      <c r="Q804">
        <v>629.55999999999995</v>
      </c>
      <c r="R804">
        <v>22404.720000000001</v>
      </c>
      <c r="S804" s="8">
        <v>629.55999999999995</v>
      </c>
      <c r="T804" s="8">
        <v>39441.86</v>
      </c>
      <c r="U804" s="8">
        <v>629.55999999999995</v>
      </c>
      <c r="V804" s="8">
        <v>22987.53</v>
      </c>
      <c r="W804" s="8">
        <v>629.55999999999995</v>
      </c>
      <c r="X804" s="8">
        <v>42321.1</v>
      </c>
      <c r="Y804">
        <v>629.55999999999995</v>
      </c>
      <c r="Z804">
        <v>44849.82</v>
      </c>
      <c r="AA804">
        <v>629.55999999999995</v>
      </c>
      <c r="AB804">
        <v>30639.59</v>
      </c>
      <c r="AC804">
        <v>629.55999999999995</v>
      </c>
      <c r="AD804">
        <v>47138.55</v>
      </c>
      <c r="AE804" s="8">
        <v>629.55999999999995</v>
      </c>
      <c r="AF804" s="8">
        <v>47955.24</v>
      </c>
      <c r="AG804" s="8">
        <v>629.55999999999995</v>
      </c>
      <c r="AH804" s="8">
        <v>28477.03</v>
      </c>
      <c r="AI804" s="8">
        <v>629.55999999999995</v>
      </c>
      <c r="AJ804" s="8">
        <v>50677.440000000002</v>
      </c>
      <c r="AK804">
        <v>629.55999999999995</v>
      </c>
      <c r="AL804">
        <v>43493.25</v>
      </c>
      <c r="AM804">
        <v>629.55999999999995</v>
      </c>
      <c r="AN804">
        <v>25312.66</v>
      </c>
      <c r="AO804">
        <v>629.55999999999995</v>
      </c>
      <c r="AP804">
        <v>49847.85</v>
      </c>
      <c r="AQ804" s="8">
        <v>629.55999999999995</v>
      </c>
      <c r="AR804" s="8">
        <v>38545.839999999997</v>
      </c>
      <c r="AS804" s="8">
        <v>629.55999999999995</v>
      </c>
      <c r="AT804" s="8">
        <v>22643.03</v>
      </c>
      <c r="AU804" s="8">
        <v>629.55999999999995</v>
      </c>
      <c r="AV804" s="8">
        <v>46330.14</v>
      </c>
      <c r="AW804">
        <v>629.55999999999995</v>
      </c>
      <c r="AX804">
        <v>43657.02</v>
      </c>
      <c r="AY804" s="3">
        <v>629.55999999999995</v>
      </c>
      <c r="AZ804" s="3">
        <v>26702.17</v>
      </c>
      <c r="BA804">
        <v>629.55999999999995</v>
      </c>
      <c r="BB804">
        <v>50235.65</v>
      </c>
      <c r="BC804" s="8">
        <v>629.55999999999995</v>
      </c>
      <c r="BD804" s="8">
        <v>45480.35</v>
      </c>
      <c r="BE804" s="8">
        <v>629.55999999999995</v>
      </c>
      <c r="BF804" s="8">
        <v>27765.82</v>
      </c>
      <c r="BG804" s="8">
        <v>629.55999999999995</v>
      </c>
      <c r="BH804" s="8">
        <v>49640.31</v>
      </c>
      <c r="BI804">
        <v>629.55999999999995</v>
      </c>
      <c r="BJ804">
        <v>43158.559999999998</v>
      </c>
      <c r="BK804">
        <v>629.55999999999995</v>
      </c>
      <c r="BL804">
        <v>26509.29</v>
      </c>
      <c r="BM804">
        <v>629.55999999999995</v>
      </c>
      <c r="BN804">
        <v>50192.23</v>
      </c>
      <c r="BO804" s="8">
        <v>629.55999999999995</v>
      </c>
      <c r="BP804" s="8">
        <v>47612.61</v>
      </c>
      <c r="BQ804" s="8">
        <v>629.55999999999995</v>
      </c>
      <c r="BR804" s="8">
        <v>28995.5</v>
      </c>
      <c r="BS804" s="8">
        <v>629.55999999999995</v>
      </c>
      <c r="BT804" s="8">
        <v>53837.26</v>
      </c>
      <c r="BU804">
        <v>629.55999999999995</v>
      </c>
      <c r="BV804">
        <v>48182.64</v>
      </c>
      <c r="BW804">
        <v>629.55999999999995</v>
      </c>
      <c r="BX804">
        <v>41091.760000000002</v>
      </c>
      <c r="BY804">
        <v>629.55999999999995</v>
      </c>
      <c r="BZ804">
        <v>49899.4</v>
      </c>
      <c r="CA804" s="8">
        <v>629.55999999999995</v>
      </c>
      <c r="CB804" s="8">
        <v>51491.25</v>
      </c>
      <c r="CC804" s="8">
        <v>629.55999999999995</v>
      </c>
      <c r="CD804" s="8">
        <v>45969.31</v>
      </c>
      <c r="CE804" s="8">
        <v>629.55999999999995</v>
      </c>
      <c r="CF804" s="8">
        <v>51848.13</v>
      </c>
      <c r="CG804">
        <v>629.55999999999995</v>
      </c>
      <c r="CH804">
        <v>38798.68</v>
      </c>
      <c r="CI804">
        <v>629.55999999999995</v>
      </c>
      <c r="CJ804">
        <v>36592.49</v>
      </c>
      <c r="CK804">
        <v>629.55999999999995</v>
      </c>
      <c r="CL804">
        <v>37337.879999999997</v>
      </c>
    </row>
    <row r="805" spans="1:90" x14ac:dyDescent="0.25">
      <c r="A805">
        <v>629.91</v>
      </c>
      <c r="B805">
        <v>29234.799999999999</v>
      </c>
      <c r="C805">
        <v>629.91</v>
      </c>
      <c r="D805">
        <v>24643.32</v>
      </c>
      <c r="E805">
        <v>629.91</v>
      </c>
      <c r="F805">
        <v>34157.9</v>
      </c>
      <c r="G805" s="8">
        <v>629.91</v>
      </c>
      <c r="H805" s="8">
        <v>42613.48</v>
      </c>
      <c r="I805" s="8">
        <v>629.91</v>
      </c>
      <c r="J805" s="8">
        <v>26646.3</v>
      </c>
      <c r="K805" s="8">
        <v>629.91</v>
      </c>
      <c r="L805" s="8">
        <v>44682.49</v>
      </c>
      <c r="M805">
        <v>629.91</v>
      </c>
      <c r="N805">
        <v>22925.64</v>
      </c>
      <c r="O805">
        <v>629.91</v>
      </c>
      <c r="P805">
        <v>16957.71</v>
      </c>
      <c r="Q805">
        <v>629.91</v>
      </c>
      <c r="R805">
        <v>22261.25</v>
      </c>
      <c r="S805" s="8">
        <v>629.91</v>
      </c>
      <c r="T805" s="8">
        <v>39191.97</v>
      </c>
      <c r="U805" s="8">
        <v>629.91</v>
      </c>
      <c r="V805" s="8">
        <v>22843.68</v>
      </c>
      <c r="W805" s="8">
        <v>629.91</v>
      </c>
      <c r="X805" s="8">
        <v>42065.09</v>
      </c>
      <c r="Y805">
        <v>629.91</v>
      </c>
      <c r="Z805">
        <v>44631.42</v>
      </c>
      <c r="AA805">
        <v>629.91</v>
      </c>
      <c r="AB805">
        <v>30439.88</v>
      </c>
      <c r="AC805">
        <v>629.91</v>
      </c>
      <c r="AD805">
        <v>46899.25</v>
      </c>
      <c r="AE805" s="8">
        <v>629.91</v>
      </c>
      <c r="AF805" s="8">
        <v>47719.45</v>
      </c>
      <c r="AG805" s="8">
        <v>629.91</v>
      </c>
      <c r="AH805" s="8">
        <v>28309.33</v>
      </c>
      <c r="AI805" s="8">
        <v>629.91</v>
      </c>
      <c r="AJ805" s="8">
        <v>50482.53</v>
      </c>
      <c r="AK805">
        <v>629.91</v>
      </c>
      <c r="AL805">
        <v>43246.64</v>
      </c>
      <c r="AM805">
        <v>629.91</v>
      </c>
      <c r="AN805">
        <v>25161.439999999999</v>
      </c>
      <c r="AO805">
        <v>629.91</v>
      </c>
      <c r="AP805">
        <v>49634.13</v>
      </c>
      <c r="AQ805" s="8">
        <v>629.91</v>
      </c>
      <c r="AR805" s="8">
        <v>38323.06</v>
      </c>
      <c r="AS805" s="8">
        <v>629.91</v>
      </c>
      <c r="AT805" s="8">
        <v>22506.61</v>
      </c>
      <c r="AU805" s="8">
        <v>629.91</v>
      </c>
      <c r="AV805" s="8">
        <v>46090.34</v>
      </c>
      <c r="AW805">
        <v>629.91</v>
      </c>
      <c r="AX805">
        <v>43411.48</v>
      </c>
      <c r="AY805" s="3">
        <v>629.91</v>
      </c>
      <c r="AZ805" s="3">
        <v>26546.94</v>
      </c>
      <c r="BA805">
        <v>629.91</v>
      </c>
      <c r="BB805">
        <v>50028.68</v>
      </c>
      <c r="BC805" s="8">
        <v>629.91</v>
      </c>
      <c r="BD805" s="8">
        <v>45270.25</v>
      </c>
      <c r="BE805" s="8">
        <v>629.91</v>
      </c>
      <c r="BF805" s="8">
        <v>27645.58</v>
      </c>
      <c r="BG805" s="8">
        <v>629.91</v>
      </c>
      <c r="BH805" s="8">
        <v>49472.69</v>
      </c>
      <c r="BI805">
        <v>629.91</v>
      </c>
      <c r="BJ805">
        <v>42957.34</v>
      </c>
      <c r="BK805">
        <v>629.91</v>
      </c>
      <c r="BL805">
        <v>26369.03</v>
      </c>
      <c r="BM805">
        <v>629.91</v>
      </c>
      <c r="BN805">
        <v>50028.53</v>
      </c>
      <c r="BO805" s="8">
        <v>629.91</v>
      </c>
      <c r="BP805" s="8">
        <v>47408.32</v>
      </c>
      <c r="BQ805" s="8">
        <v>629.91</v>
      </c>
      <c r="BR805" s="8">
        <v>28838.46</v>
      </c>
      <c r="BS805" s="8">
        <v>629.91</v>
      </c>
      <c r="BT805" s="8">
        <v>53689.22</v>
      </c>
      <c r="BU805">
        <v>629.91</v>
      </c>
      <c r="BV805">
        <v>47932.75</v>
      </c>
      <c r="BW805">
        <v>629.91</v>
      </c>
      <c r="BX805">
        <v>40821.370000000003</v>
      </c>
      <c r="BY805">
        <v>629.91</v>
      </c>
      <c r="BZ805">
        <v>49654.58</v>
      </c>
      <c r="CA805" s="8">
        <v>629.91</v>
      </c>
      <c r="CB805" s="8">
        <v>51267.68</v>
      </c>
      <c r="CC805" s="8">
        <v>629.91</v>
      </c>
      <c r="CD805" s="8">
        <v>45715.25</v>
      </c>
      <c r="CE805" s="8">
        <v>629.91</v>
      </c>
      <c r="CF805" s="8">
        <v>51626.89</v>
      </c>
      <c r="CG805">
        <v>629.91</v>
      </c>
      <c r="CH805">
        <v>38553.089999999997</v>
      </c>
      <c r="CI805">
        <v>629.91</v>
      </c>
      <c r="CJ805">
        <v>36358.629999999997</v>
      </c>
      <c r="CK805">
        <v>629.91</v>
      </c>
      <c r="CL805">
        <v>37087.769999999997</v>
      </c>
    </row>
    <row r="806" spans="1:90" x14ac:dyDescent="0.25">
      <c r="A806">
        <v>630.25</v>
      </c>
      <c r="B806">
        <v>29063.67</v>
      </c>
      <c r="C806">
        <v>630.25</v>
      </c>
      <c r="D806">
        <v>24498.21</v>
      </c>
      <c r="E806">
        <v>630.25</v>
      </c>
      <c r="F806">
        <v>33953.86</v>
      </c>
      <c r="G806" s="8">
        <v>630.25</v>
      </c>
      <c r="H806" s="8">
        <v>42374.85</v>
      </c>
      <c r="I806" s="8">
        <v>630.25</v>
      </c>
      <c r="J806" s="8">
        <v>26481.93</v>
      </c>
      <c r="K806" s="8">
        <v>630.25</v>
      </c>
      <c r="L806" s="8">
        <v>44457.73</v>
      </c>
      <c r="M806">
        <v>630.25</v>
      </c>
      <c r="N806">
        <v>22775.89</v>
      </c>
      <c r="O806">
        <v>630.25</v>
      </c>
      <c r="P806">
        <v>16862.849999999999</v>
      </c>
      <c r="Q806">
        <v>630.25</v>
      </c>
      <c r="R806">
        <v>22123.52</v>
      </c>
      <c r="S806" s="8">
        <v>630.25</v>
      </c>
      <c r="T806" s="8">
        <v>38976.6</v>
      </c>
      <c r="U806" s="8">
        <v>630.25</v>
      </c>
      <c r="V806" s="8">
        <v>22702.52</v>
      </c>
      <c r="W806" s="8">
        <v>630.25</v>
      </c>
      <c r="X806" s="8">
        <v>41836.129999999997</v>
      </c>
      <c r="Y806">
        <v>630.25</v>
      </c>
      <c r="Z806">
        <v>44388.84</v>
      </c>
      <c r="AA806">
        <v>630.25</v>
      </c>
      <c r="AB806">
        <v>30265.09</v>
      </c>
      <c r="AC806">
        <v>630.25</v>
      </c>
      <c r="AD806">
        <v>46683.46</v>
      </c>
      <c r="AE806" s="8">
        <v>630.25</v>
      </c>
      <c r="AF806" s="8">
        <v>47502.69</v>
      </c>
      <c r="AG806" s="8">
        <v>630.25</v>
      </c>
      <c r="AH806" s="8">
        <v>28125.57</v>
      </c>
      <c r="AI806" s="8">
        <v>630.25</v>
      </c>
      <c r="AJ806" s="8">
        <v>50296.14</v>
      </c>
      <c r="AK806">
        <v>630.25</v>
      </c>
      <c r="AL806">
        <v>43008.160000000003</v>
      </c>
      <c r="AM806">
        <v>630.25</v>
      </c>
      <c r="AN806">
        <v>25022.71</v>
      </c>
      <c r="AO806">
        <v>630.25</v>
      </c>
      <c r="AP806">
        <v>49445.2</v>
      </c>
      <c r="AQ806" s="8">
        <v>630.25</v>
      </c>
      <c r="AR806" s="8">
        <v>38101.040000000001</v>
      </c>
      <c r="AS806" s="8">
        <v>630.25</v>
      </c>
      <c r="AT806" s="8">
        <v>22380.99</v>
      </c>
      <c r="AU806" s="8">
        <v>630.25</v>
      </c>
      <c r="AV806" s="8">
        <v>45868.56</v>
      </c>
      <c r="AW806">
        <v>630.25</v>
      </c>
      <c r="AX806">
        <v>43182.89</v>
      </c>
      <c r="AY806" s="3">
        <v>630.25</v>
      </c>
      <c r="AZ806" s="3">
        <v>26386.27</v>
      </c>
      <c r="BA806">
        <v>630.25</v>
      </c>
      <c r="BB806">
        <v>49832.55</v>
      </c>
      <c r="BC806" s="8">
        <v>630.25</v>
      </c>
      <c r="BD806" s="8">
        <v>45072.72</v>
      </c>
      <c r="BE806" s="8">
        <v>630.25</v>
      </c>
      <c r="BF806" s="8">
        <v>27512.25</v>
      </c>
      <c r="BG806" s="8">
        <v>630.25</v>
      </c>
      <c r="BH806" s="8">
        <v>49320.54</v>
      </c>
      <c r="BI806">
        <v>630.25</v>
      </c>
      <c r="BJ806">
        <v>42772.73</v>
      </c>
      <c r="BK806">
        <v>630.25</v>
      </c>
      <c r="BL806">
        <v>26253.759999999998</v>
      </c>
      <c r="BM806">
        <v>630.25</v>
      </c>
      <c r="BN806">
        <v>49870.84</v>
      </c>
      <c r="BO806" s="8">
        <v>630.25</v>
      </c>
      <c r="BP806" s="8">
        <v>47223.27</v>
      </c>
      <c r="BQ806" s="8">
        <v>630.25</v>
      </c>
      <c r="BR806" s="8">
        <v>28691.21</v>
      </c>
      <c r="BS806" s="8">
        <v>630.25</v>
      </c>
      <c r="BT806" s="8">
        <v>53543.19</v>
      </c>
      <c r="BU806">
        <v>630.25</v>
      </c>
      <c r="BV806">
        <v>47698.77</v>
      </c>
      <c r="BW806">
        <v>630.25</v>
      </c>
      <c r="BX806">
        <v>40565.54</v>
      </c>
      <c r="BY806">
        <v>630.25</v>
      </c>
      <c r="BZ806">
        <v>49436.95</v>
      </c>
      <c r="CA806" s="8">
        <v>630.25</v>
      </c>
      <c r="CB806" s="8">
        <v>51065.16</v>
      </c>
      <c r="CC806" s="8">
        <v>630.25</v>
      </c>
      <c r="CD806" s="8">
        <v>45477.29</v>
      </c>
      <c r="CE806" s="8">
        <v>630.25</v>
      </c>
      <c r="CF806" s="8">
        <v>51429.62</v>
      </c>
      <c r="CG806">
        <v>630.25</v>
      </c>
      <c r="CH806">
        <v>38331.71</v>
      </c>
      <c r="CI806">
        <v>630.25</v>
      </c>
      <c r="CJ806">
        <v>36123.11</v>
      </c>
      <c r="CK806">
        <v>630.25</v>
      </c>
      <c r="CL806">
        <v>36850.1</v>
      </c>
    </row>
    <row r="807" spans="1:90" x14ac:dyDescent="0.25">
      <c r="A807">
        <v>630.6</v>
      </c>
      <c r="B807">
        <v>28888.06</v>
      </c>
      <c r="C807">
        <v>630.6</v>
      </c>
      <c r="D807">
        <v>24329.54</v>
      </c>
      <c r="E807">
        <v>630.6</v>
      </c>
      <c r="F807">
        <v>33753.58</v>
      </c>
      <c r="G807" s="8">
        <v>630.6</v>
      </c>
      <c r="H807" s="8">
        <v>42112.46</v>
      </c>
      <c r="I807" s="8">
        <v>630.6</v>
      </c>
      <c r="J807" s="8">
        <v>26303.07</v>
      </c>
      <c r="K807" s="8">
        <v>630.6</v>
      </c>
      <c r="L807" s="8">
        <v>44201.06</v>
      </c>
      <c r="M807">
        <v>630.6</v>
      </c>
      <c r="N807">
        <v>22638.18</v>
      </c>
      <c r="O807">
        <v>630.6</v>
      </c>
      <c r="P807">
        <v>16757.13</v>
      </c>
      <c r="Q807">
        <v>630.6</v>
      </c>
      <c r="R807">
        <v>21971.47</v>
      </c>
      <c r="S807" s="8">
        <v>630.6</v>
      </c>
      <c r="T807" s="8">
        <v>38726.239999999998</v>
      </c>
      <c r="U807" s="8">
        <v>630.6</v>
      </c>
      <c r="V807" s="8">
        <v>22542.87</v>
      </c>
      <c r="W807" s="8">
        <v>630.6</v>
      </c>
      <c r="X807" s="8">
        <v>41582.269999999997</v>
      </c>
      <c r="Y807">
        <v>630.6</v>
      </c>
      <c r="Z807">
        <v>44122.03</v>
      </c>
      <c r="AA807">
        <v>630.6</v>
      </c>
      <c r="AB807">
        <v>30080.29</v>
      </c>
      <c r="AC807">
        <v>630.6</v>
      </c>
      <c r="AD807">
        <v>46434.47</v>
      </c>
      <c r="AE807" s="8">
        <v>630.6</v>
      </c>
      <c r="AF807" s="8">
        <v>47252.25</v>
      </c>
      <c r="AG807" s="8">
        <v>630.6</v>
      </c>
      <c r="AH807" s="8">
        <v>27964.48</v>
      </c>
      <c r="AI807" s="8">
        <v>630.6</v>
      </c>
      <c r="AJ807" s="8">
        <v>50068.49</v>
      </c>
      <c r="AK807">
        <v>630.6</v>
      </c>
      <c r="AL807">
        <v>42779.99</v>
      </c>
      <c r="AM807">
        <v>630.6</v>
      </c>
      <c r="AN807">
        <v>24864.53</v>
      </c>
      <c r="AO807">
        <v>630.6</v>
      </c>
      <c r="AP807">
        <v>49208.53</v>
      </c>
      <c r="AQ807" s="8">
        <v>630.6</v>
      </c>
      <c r="AR807" s="8">
        <v>37857.86</v>
      </c>
      <c r="AS807" s="8">
        <v>630.6</v>
      </c>
      <c r="AT807" s="8">
        <v>22232.84</v>
      </c>
      <c r="AU807" s="8">
        <v>630.6</v>
      </c>
      <c r="AV807" s="8">
        <v>45615.86</v>
      </c>
      <c r="AW807">
        <v>630.6</v>
      </c>
      <c r="AX807">
        <v>42929.55</v>
      </c>
      <c r="AY807" s="3">
        <v>630.6</v>
      </c>
      <c r="AZ807" s="3">
        <v>26195.58</v>
      </c>
      <c r="BA807">
        <v>630.6</v>
      </c>
      <c r="BB807">
        <v>49627.42</v>
      </c>
      <c r="BC807" s="8">
        <v>630.6</v>
      </c>
      <c r="BD807" s="8">
        <v>44866.15</v>
      </c>
      <c r="BE807" s="8">
        <v>630.6</v>
      </c>
      <c r="BF807" s="8">
        <v>27364.83</v>
      </c>
      <c r="BG807" s="8">
        <v>630.6</v>
      </c>
      <c r="BH807" s="8">
        <v>49133.38</v>
      </c>
      <c r="BI807">
        <v>630.6</v>
      </c>
      <c r="BJ807">
        <v>42573.3</v>
      </c>
      <c r="BK807">
        <v>630.6</v>
      </c>
      <c r="BL807">
        <v>26105.599999999999</v>
      </c>
      <c r="BM807">
        <v>630.6</v>
      </c>
      <c r="BN807">
        <v>49707.02</v>
      </c>
      <c r="BO807" s="8">
        <v>630.6</v>
      </c>
      <c r="BP807" s="8">
        <v>47002.46</v>
      </c>
      <c r="BQ807" s="8">
        <v>630.6</v>
      </c>
      <c r="BR807" s="8">
        <v>28522.39</v>
      </c>
      <c r="BS807" s="8">
        <v>630.6</v>
      </c>
      <c r="BT807" s="8">
        <v>53388.71</v>
      </c>
      <c r="BU807">
        <v>630.6</v>
      </c>
      <c r="BV807">
        <v>47435.19</v>
      </c>
      <c r="BW807">
        <v>630.6</v>
      </c>
      <c r="BX807">
        <v>40290.01</v>
      </c>
      <c r="BY807">
        <v>630.6</v>
      </c>
      <c r="BZ807">
        <v>49184.75</v>
      </c>
      <c r="CA807" s="8">
        <v>630.6</v>
      </c>
      <c r="CB807" s="8">
        <v>50838.11</v>
      </c>
      <c r="CC807" s="8">
        <v>630.6</v>
      </c>
      <c r="CD807" s="8">
        <v>45207.54</v>
      </c>
      <c r="CE807" s="8">
        <v>630.6</v>
      </c>
      <c r="CF807" s="8">
        <v>51219.519999999997</v>
      </c>
      <c r="CG807">
        <v>630.6</v>
      </c>
      <c r="CH807">
        <v>38066.61</v>
      </c>
      <c r="CI807">
        <v>630.6</v>
      </c>
      <c r="CJ807">
        <v>35878.49</v>
      </c>
      <c r="CK807">
        <v>630.6</v>
      </c>
      <c r="CL807">
        <v>36613.14</v>
      </c>
    </row>
    <row r="808" spans="1:90" x14ac:dyDescent="0.25">
      <c r="A808">
        <v>630.95000000000005</v>
      </c>
      <c r="B808">
        <v>28719.59</v>
      </c>
      <c r="C808">
        <v>630.95000000000005</v>
      </c>
      <c r="D808">
        <v>24198.97</v>
      </c>
      <c r="E808">
        <v>630.95000000000005</v>
      </c>
      <c r="F808">
        <v>33579.839999999997</v>
      </c>
      <c r="G808" s="8">
        <v>630.95000000000005</v>
      </c>
      <c r="H808" s="8">
        <v>41892.300000000003</v>
      </c>
      <c r="I808" s="8">
        <v>630.95000000000005</v>
      </c>
      <c r="J808" s="8">
        <v>26170.86</v>
      </c>
      <c r="K808" s="8">
        <v>630.95000000000005</v>
      </c>
      <c r="L808" s="8">
        <v>43976.32</v>
      </c>
      <c r="M808">
        <v>630.95000000000005</v>
      </c>
      <c r="N808">
        <v>22503.98</v>
      </c>
      <c r="O808">
        <v>630.95000000000005</v>
      </c>
      <c r="P808">
        <v>16648.25</v>
      </c>
      <c r="Q808">
        <v>630.95000000000005</v>
      </c>
      <c r="R808">
        <v>21838.51</v>
      </c>
      <c r="S808" s="8">
        <v>630.95000000000005</v>
      </c>
      <c r="T808" s="8">
        <v>38510.800000000003</v>
      </c>
      <c r="U808" s="8">
        <v>630.95000000000005</v>
      </c>
      <c r="V808" s="8">
        <v>22408.25</v>
      </c>
      <c r="W808" s="8">
        <v>630.95000000000005</v>
      </c>
      <c r="X808" s="8">
        <v>41364.14</v>
      </c>
      <c r="Y808">
        <v>630.95000000000005</v>
      </c>
      <c r="Z808">
        <v>43897.49</v>
      </c>
      <c r="AA808">
        <v>630.95000000000005</v>
      </c>
      <c r="AB808">
        <v>29923.82</v>
      </c>
      <c r="AC808">
        <v>630.95000000000005</v>
      </c>
      <c r="AD808">
        <v>46212.36</v>
      </c>
      <c r="AE808" s="8">
        <v>630.95000000000005</v>
      </c>
      <c r="AF808" s="8">
        <v>47043.92</v>
      </c>
      <c r="AG808" s="8">
        <v>630.95000000000005</v>
      </c>
      <c r="AH808" s="8">
        <v>27795.22</v>
      </c>
      <c r="AI808" s="8">
        <v>630.95000000000005</v>
      </c>
      <c r="AJ808" s="8">
        <v>49885.73</v>
      </c>
      <c r="AK808">
        <v>630.95000000000005</v>
      </c>
      <c r="AL808">
        <v>42566.49</v>
      </c>
      <c r="AM808">
        <v>630.95000000000005</v>
      </c>
      <c r="AN808">
        <v>24721.46</v>
      </c>
      <c r="AO808">
        <v>630.95000000000005</v>
      </c>
      <c r="AP808">
        <v>49017.47</v>
      </c>
      <c r="AQ808" s="8">
        <v>630.95000000000005</v>
      </c>
      <c r="AR808" s="8">
        <v>37639.85</v>
      </c>
      <c r="AS808" s="8">
        <v>630.95000000000005</v>
      </c>
      <c r="AT808" s="8">
        <v>22113.8</v>
      </c>
      <c r="AU808" s="8">
        <v>630.95000000000005</v>
      </c>
      <c r="AV808" s="8">
        <v>45379.89</v>
      </c>
      <c r="AW808">
        <v>630.95000000000005</v>
      </c>
      <c r="AX808">
        <v>42700.74</v>
      </c>
      <c r="AY808" s="3">
        <v>630.95000000000005</v>
      </c>
      <c r="AZ808" s="3">
        <v>26045.95</v>
      </c>
      <c r="BA808">
        <v>630.95000000000005</v>
      </c>
      <c r="BB808">
        <v>49431.78</v>
      </c>
      <c r="BC808" s="8">
        <v>630.95000000000005</v>
      </c>
      <c r="BD808" s="8">
        <v>44680.08</v>
      </c>
      <c r="BE808" s="8">
        <v>630.95000000000005</v>
      </c>
      <c r="BF808" s="8">
        <v>27228.76</v>
      </c>
      <c r="BG808" s="8">
        <v>630.95000000000005</v>
      </c>
      <c r="BH808" s="8">
        <v>48990.43</v>
      </c>
      <c r="BI808">
        <v>630.95000000000005</v>
      </c>
      <c r="BJ808">
        <v>42405.67</v>
      </c>
      <c r="BK808">
        <v>630.95000000000005</v>
      </c>
      <c r="BL808">
        <v>25989.29</v>
      </c>
      <c r="BM808">
        <v>630.95000000000005</v>
      </c>
      <c r="BN808">
        <v>49562.01</v>
      </c>
      <c r="BO808" s="8">
        <v>630.95000000000005</v>
      </c>
      <c r="BP808" s="8">
        <v>46821.74</v>
      </c>
      <c r="BQ808" s="8">
        <v>630.95000000000005</v>
      </c>
      <c r="BR808" s="8">
        <v>28387.94</v>
      </c>
      <c r="BS808" s="8">
        <v>630.95000000000005</v>
      </c>
      <c r="BT808" s="8">
        <v>53256.89</v>
      </c>
      <c r="BU808">
        <v>630.95000000000005</v>
      </c>
      <c r="BV808">
        <v>47200.14</v>
      </c>
      <c r="BW808">
        <v>630.95000000000005</v>
      </c>
      <c r="BX808">
        <v>40060.769999999997</v>
      </c>
      <c r="BY808">
        <v>630.95000000000005</v>
      </c>
      <c r="BZ808">
        <v>48973.33</v>
      </c>
      <c r="CA808" s="8">
        <v>630.95000000000005</v>
      </c>
      <c r="CB808" s="8">
        <v>50635</v>
      </c>
      <c r="CC808" s="8">
        <v>630.95000000000005</v>
      </c>
      <c r="CD808" s="8">
        <v>44973.26</v>
      </c>
      <c r="CE808" s="8">
        <v>630.95000000000005</v>
      </c>
      <c r="CF808" s="8">
        <v>51028.25</v>
      </c>
      <c r="CG808">
        <v>630.95000000000005</v>
      </c>
      <c r="CH808">
        <v>37835.49</v>
      </c>
      <c r="CI808">
        <v>630.95000000000005</v>
      </c>
      <c r="CJ808">
        <v>35659.71</v>
      </c>
      <c r="CK808">
        <v>630.95000000000005</v>
      </c>
      <c r="CL808">
        <v>36403.19</v>
      </c>
    </row>
    <row r="809" spans="1:90" x14ac:dyDescent="0.25">
      <c r="A809">
        <v>631.29</v>
      </c>
      <c r="B809">
        <v>28552.33</v>
      </c>
      <c r="C809">
        <v>631.29</v>
      </c>
      <c r="D809">
        <v>24052.560000000001</v>
      </c>
      <c r="E809">
        <v>631.29</v>
      </c>
      <c r="F809">
        <v>33402.5</v>
      </c>
      <c r="G809" s="8">
        <v>631.29</v>
      </c>
      <c r="H809" s="8">
        <v>41671.81</v>
      </c>
      <c r="I809" s="8">
        <v>631.29</v>
      </c>
      <c r="J809" s="8">
        <v>26013.64</v>
      </c>
      <c r="K809" s="8">
        <v>631.29</v>
      </c>
      <c r="L809" s="8">
        <v>43735.16</v>
      </c>
      <c r="M809">
        <v>631.29</v>
      </c>
      <c r="N809">
        <v>22384.29</v>
      </c>
      <c r="O809">
        <v>631.29</v>
      </c>
      <c r="P809">
        <v>16549.14</v>
      </c>
      <c r="Q809">
        <v>631.29</v>
      </c>
      <c r="R809">
        <v>21699.99</v>
      </c>
      <c r="S809" s="8">
        <v>631.29</v>
      </c>
      <c r="T809" s="8">
        <v>38280.639999999999</v>
      </c>
      <c r="U809" s="8">
        <v>631.29</v>
      </c>
      <c r="V809" s="8">
        <v>22274.22</v>
      </c>
      <c r="W809" s="8">
        <v>631.29</v>
      </c>
      <c r="X809" s="8">
        <v>41131.65</v>
      </c>
      <c r="Y809">
        <v>631.29</v>
      </c>
      <c r="Z809">
        <v>43689.18</v>
      </c>
      <c r="AA809">
        <v>631.29</v>
      </c>
      <c r="AB809">
        <v>29754.9</v>
      </c>
      <c r="AC809">
        <v>631.29</v>
      </c>
      <c r="AD809">
        <v>45974.55</v>
      </c>
      <c r="AE809" s="8">
        <v>631.29</v>
      </c>
      <c r="AF809" s="8">
        <v>46813.21</v>
      </c>
      <c r="AG809" s="8">
        <v>631.29</v>
      </c>
      <c r="AH809" s="8">
        <v>27624.31</v>
      </c>
      <c r="AI809" s="8">
        <v>631.29</v>
      </c>
      <c r="AJ809" s="8">
        <v>49682.91</v>
      </c>
      <c r="AK809">
        <v>631.29</v>
      </c>
      <c r="AL809">
        <v>42322.84</v>
      </c>
      <c r="AM809">
        <v>631.29</v>
      </c>
      <c r="AN809">
        <v>24577.040000000001</v>
      </c>
      <c r="AO809">
        <v>631.29</v>
      </c>
      <c r="AP809">
        <v>48812.04</v>
      </c>
      <c r="AQ809" s="8">
        <v>631.29</v>
      </c>
      <c r="AR809" s="8">
        <v>37449.760000000002</v>
      </c>
      <c r="AS809" s="8">
        <v>631.29</v>
      </c>
      <c r="AT809" s="8">
        <v>21973.31</v>
      </c>
      <c r="AU809" s="8">
        <v>631.29</v>
      </c>
      <c r="AV809" s="8">
        <v>45151.4</v>
      </c>
      <c r="AW809">
        <v>631.29</v>
      </c>
      <c r="AX809">
        <v>42462.55</v>
      </c>
      <c r="AY809" s="3">
        <v>631.29</v>
      </c>
      <c r="AZ809" s="3">
        <v>25895.45</v>
      </c>
      <c r="BA809">
        <v>631.29</v>
      </c>
      <c r="BB809">
        <v>49226.5</v>
      </c>
      <c r="BC809" s="8">
        <v>631.29</v>
      </c>
      <c r="BD809" s="8">
        <v>44471.55</v>
      </c>
      <c r="BE809" s="8">
        <v>631.29</v>
      </c>
      <c r="BF809" s="8">
        <v>27086.13</v>
      </c>
      <c r="BG809" s="8">
        <v>631.29</v>
      </c>
      <c r="BH809" s="8">
        <v>48826.68</v>
      </c>
      <c r="BI809">
        <v>631.29</v>
      </c>
      <c r="BJ809">
        <v>42231.95</v>
      </c>
      <c r="BK809">
        <v>631.29</v>
      </c>
      <c r="BL809">
        <v>25854.46</v>
      </c>
      <c r="BM809">
        <v>631.29</v>
      </c>
      <c r="BN809">
        <v>49409.84</v>
      </c>
      <c r="BO809" s="8">
        <v>631.29</v>
      </c>
      <c r="BP809" s="8">
        <v>46625.38</v>
      </c>
      <c r="BQ809" s="8">
        <v>631.29</v>
      </c>
      <c r="BR809" s="8">
        <v>28255.75</v>
      </c>
      <c r="BS809" s="8">
        <v>631.29</v>
      </c>
      <c r="BT809" s="8">
        <v>53104.03</v>
      </c>
      <c r="BU809">
        <v>631.29</v>
      </c>
      <c r="BV809">
        <v>46956.78</v>
      </c>
      <c r="BW809">
        <v>631.29</v>
      </c>
      <c r="BX809">
        <v>39811.230000000003</v>
      </c>
      <c r="BY809">
        <v>631.29</v>
      </c>
      <c r="BZ809">
        <v>48734.01</v>
      </c>
      <c r="CA809" s="8">
        <v>631.29</v>
      </c>
      <c r="CB809" s="8">
        <v>50432.05</v>
      </c>
      <c r="CC809" s="8">
        <v>631.29</v>
      </c>
      <c r="CD809" s="8">
        <v>44721.98</v>
      </c>
      <c r="CE809" s="8">
        <v>631.29</v>
      </c>
      <c r="CF809" s="8">
        <v>50830.21</v>
      </c>
      <c r="CG809">
        <v>631.29</v>
      </c>
      <c r="CH809">
        <v>37608.54</v>
      </c>
      <c r="CI809">
        <v>631.29</v>
      </c>
      <c r="CJ809">
        <v>35434.379999999997</v>
      </c>
      <c r="CK809">
        <v>631.29</v>
      </c>
      <c r="CL809">
        <v>36168.61</v>
      </c>
    </row>
    <row r="810" spans="1:90" x14ac:dyDescent="0.25">
      <c r="A810">
        <v>631.64</v>
      </c>
      <c r="B810">
        <v>28364.63</v>
      </c>
      <c r="C810">
        <v>631.64</v>
      </c>
      <c r="D810">
        <v>23897.51</v>
      </c>
      <c r="E810">
        <v>631.64</v>
      </c>
      <c r="F810">
        <v>33205.69</v>
      </c>
      <c r="G810" s="8">
        <v>631.64</v>
      </c>
      <c r="H810" s="8">
        <v>41426.69</v>
      </c>
      <c r="I810" s="8">
        <v>631.64</v>
      </c>
      <c r="J810" s="8">
        <v>25848.62</v>
      </c>
      <c r="K810" s="8">
        <v>631.64</v>
      </c>
      <c r="L810" s="8">
        <v>43518.1</v>
      </c>
      <c r="M810">
        <v>631.64</v>
      </c>
      <c r="N810">
        <v>22260.55</v>
      </c>
      <c r="O810">
        <v>631.64</v>
      </c>
      <c r="P810">
        <v>16444.810000000001</v>
      </c>
      <c r="Q810">
        <v>631.64</v>
      </c>
      <c r="R810">
        <v>21570.880000000001</v>
      </c>
      <c r="S810" s="8">
        <v>631.64</v>
      </c>
      <c r="T810" s="8">
        <v>38063.53</v>
      </c>
      <c r="U810" s="8">
        <v>631.64</v>
      </c>
      <c r="V810" s="8">
        <v>22124.71</v>
      </c>
      <c r="W810" s="8">
        <v>631.64</v>
      </c>
      <c r="X810" s="8">
        <v>40919.589999999997</v>
      </c>
      <c r="Y810">
        <v>631.64</v>
      </c>
      <c r="Z810">
        <v>43464.04</v>
      </c>
      <c r="AA810">
        <v>631.64</v>
      </c>
      <c r="AB810">
        <v>29586.799999999999</v>
      </c>
      <c r="AC810">
        <v>631.64</v>
      </c>
      <c r="AD810">
        <v>45754.34</v>
      </c>
      <c r="AE810" s="8">
        <v>631.64</v>
      </c>
      <c r="AF810" s="8">
        <v>46576.27</v>
      </c>
      <c r="AG810" s="8">
        <v>631.64</v>
      </c>
      <c r="AH810" s="8">
        <v>27442.39</v>
      </c>
      <c r="AI810" s="8">
        <v>631.64</v>
      </c>
      <c r="AJ810" s="8">
        <v>49476.29</v>
      </c>
      <c r="AK810">
        <v>631.64</v>
      </c>
      <c r="AL810">
        <v>42095.89</v>
      </c>
      <c r="AM810">
        <v>631.64</v>
      </c>
      <c r="AN810">
        <v>24435.01</v>
      </c>
      <c r="AO810">
        <v>631.64</v>
      </c>
      <c r="AP810">
        <v>48593.27</v>
      </c>
      <c r="AQ810" s="8">
        <v>631.64</v>
      </c>
      <c r="AR810" s="8">
        <v>37246.79</v>
      </c>
      <c r="AS810" s="8">
        <v>631.64</v>
      </c>
      <c r="AT810" s="8">
        <v>21841.64</v>
      </c>
      <c r="AU810" s="8">
        <v>631.64</v>
      </c>
      <c r="AV810" s="8">
        <v>44936.46</v>
      </c>
      <c r="AW810">
        <v>631.64</v>
      </c>
      <c r="AX810">
        <v>42208.94</v>
      </c>
      <c r="AY810" s="3">
        <v>631.64</v>
      </c>
      <c r="AZ810" s="3">
        <v>25745.59</v>
      </c>
      <c r="BA810">
        <v>631.64</v>
      </c>
      <c r="BB810">
        <v>49014.79</v>
      </c>
      <c r="BC810" s="8">
        <v>631.64</v>
      </c>
      <c r="BD810" s="8">
        <v>44281.41</v>
      </c>
      <c r="BE810" s="8">
        <v>631.64</v>
      </c>
      <c r="BF810" s="8">
        <v>26949.22</v>
      </c>
      <c r="BG810" s="8">
        <v>631.64</v>
      </c>
      <c r="BH810" s="8">
        <v>48649.91</v>
      </c>
      <c r="BI810">
        <v>631.64</v>
      </c>
      <c r="BJ810">
        <v>42043.7</v>
      </c>
      <c r="BK810">
        <v>631.64</v>
      </c>
      <c r="BL810">
        <v>25752.55</v>
      </c>
      <c r="BM810">
        <v>631.64</v>
      </c>
      <c r="BN810">
        <v>49248.47</v>
      </c>
      <c r="BO810" s="8">
        <v>631.64</v>
      </c>
      <c r="BP810" s="8">
        <v>46435.59</v>
      </c>
      <c r="BQ810" s="8">
        <v>631.64</v>
      </c>
      <c r="BR810" s="8">
        <v>28106.98</v>
      </c>
      <c r="BS810" s="8">
        <v>631.64</v>
      </c>
      <c r="BT810" s="8">
        <v>52946.66</v>
      </c>
      <c r="BU810">
        <v>631.64</v>
      </c>
      <c r="BV810">
        <v>46718.080000000002</v>
      </c>
      <c r="BW810">
        <v>631.64</v>
      </c>
      <c r="BX810">
        <v>39560.5</v>
      </c>
      <c r="BY810">
        <v>631.64</v>
      </c>
      <c r="BZ810">
        <v>48515.76</v>
      </c>
      <c r="CA810" s="8">
        <v>631.64</v>
      </c>
      <c r="CB810" s="8">
        <v>50218.85</v>
      </c>
      <c r="CC810" s="8">
        <v>631.64</v>
      </c>
      <c r="CD810" s="8">
        <v>44461.93</v>
      </c>
      <c r="CE810" s="8">
        <v>631.64</v>
      </c>
      <c r="CF810" s="8">
        <v>50633.58</v>
      </c>
      <c r="CG810">
        <v>631.64</v>
      </c>
      <c r="CH810">
        <v>37374.559999999998</v>
      </c>
      <c r="CI810">
        <v>631.64</v>
      </c>
      <c r="CJ810">
        <v>35200.720000000001</v>
      </c>
      <c r="CK810">
        <v>631.64</v>
      </c>
      <c r="CL810">
        <v>35930</v>
      </c>
    </row>
    <row r="811" spans="1:90" x14ac:dyDescent="0.25">
      <c r="A811">
        <v>631.99</v>
      </c>
      <c r="B811">
        <v>28224.240000000002</v>
      </c>
      <c r="C811">
        <v>631.99</v>
      </c>
      <c r="D811">
        <v>23780.03</v>
      </c>
      <c r="E811">
        <v>631.99</v>
      </c>
      <c r="F811">
        <v>33045.89</v>
      </c>
      <c r="G811" s="8">
        <v>631.99</v>
      </c>
      <c r="H811" s="8">
        <v>41257.230000000003</v>
      </c>
      <c r="I811" s="8">
        <v>631.99</v>
      </c>
      <c r="J811" s="8">
        <v>25722.720000000001</v>
      </c>
      <c r="K811" s="8">
        <v>631.99</v>
      </c>
      <c r="L811" s="8">
        <v>43325.82</v>
      </c>
      <c r="M811">
        <v>631.99</v>
      </c>
      <c r="N811">
        <v>22151.03</v>
      </c>
      <c r="O811">
        <v>631.99</v>
      </c>
      <c r="P811">
        <v>16351.52</v>
      </c>
      <c r="Q811">
        <v>631.99</v>
      </c>
      <c r="R811">
        <v>21458.48</v>
      </c>
      <c r="S811" s="8">
        <v>631.99</v>
      </c>
      <c r="T811" s="8">
        <v>37871.629999999997</v>
      </c>
      <c r="U811" s="8">
        <v>631.99</v>
      </c>
      <c r="V811" s="8">
        <v>22000.97</v>
      </c>
      <c r="W811" s="8">
        <v>631.99</v>
      </c>
      <c r="X811" s="8">
        <v>40717.019999999997</v>
      </c>
      <c r="Y811">
        <v>631.99</v>
      </c>
      <c r="Z811">
        <v>43265.82</v>
      </c>
      <c r="AA811">
        <v>631.99</v>
      </c>
      <c r="AB811">
        <v>29439.55</v>
      </c>
      <c r="AC811">
        <v>631.99</v>
      </c>
      <c r="AD811">
        <v>45549.24</v>
      </c>
      <c r="AE811" s="8">
        <v>631.99</v>
      </c>
      <c r="AF811" s="8">
        <v>46394.9</v>
      </c>
      <c r="AG811" s="8">
        <v>631.99</v>
      </c>
      <c r="AH811" s="8">
        <v>27312.21</v>
      </c>
      <c r="AI811" s="8">
        <v>631.99</v>
      </c>
      <c r="AJ811" s="8">
        <v>49294.82</v>
      </c>
      <c r="AK811">
        <v>631.99</v>
      </c>
      <c r="AL811">
        <v>41903.08</v>
      </c>
      <c r="AM811">
        <v>631.99</v>
      </c>
      <c r="AN811">
        <v>24313.29</v>
      </c>
      <c r="AO811">
        <v>631.99</v>
      </c>
      <c r="AP811">
        <v>48408.12</v>
      </c>
      <c r="AQ811" s="8">
        <v>631.99</v>
      </c>
      <c r="AR811" s="8">
        <v>37065.050000000003</v>
      </c>
      <c r="AS811" s="8">
        <v>631.99</v>
      </c>
      <c r="AT811" s="8">
        <v>21745.24</v>
      </c>
      <c r="AU811" s="8">
        <v>631.99</v>
      </c>
      <c r="AV811" s="8">
        <v>44748.08</v>
      </c>
      <c r="AW811">
        <v>631.99</v>
      </c>
      <c r="AX811">
        <v>42024.21</v>
      </c>
      <c r="AY811" s="3">
        <v>631.99</v>
      </c>
      <c r="AZ811" s="3">
        <v>25613.97</v>
      </c>
      <c r="BA811">
        <v>631.99</v>
      </c>
      <c r="BB811">
        <v>48838.26</v>
      </c>
      <c r="BC811" s="8">
        <v>631.99</v>
      </c>
      <c r="BD811" s="8">
        <v>44122.9</v>
      </c>
      <c r="BE811" s="8">
        <v>631.99</v>
      </c>
      <c r="BF811" s="8">
        <v>26837.39</v>
      </c>
      <c r="BG811" s="8">
        <v>631.99</v>
      </c>
      <c r="BH811" s="8">
        <v>48512.18</v>
      </c>
      <c r="BI811">
        <v>631.99</v>
      </c>
      <c r="BJ811">
        <v>41889.019999999997</v>
      </c>
      <c r="BK811">
        <v>631.99</v>
      </c>
      <c r="BL811">
        <v>25662.560000000001</v>
      </c>
      <c r="BM811">
        <v>631.99</v>
      </c>
      <c r="BN811">
        <v>49123.22</v>
      </c>
      <c r="BO811" s="8">
        <v>631.99</v>
      </c>
      <c r="BP811" s="8">
        <v>46253.72</v>
      </c>
      <c r="BQ811" s="8">
        <v>631.99</v>
      </c>
      <c r="BR811" s="8">
        <v>27985.23</v>
      </c>
      <c r="BS811" s="8">
        <v>631.99</v>
      </c>
      <c r="BT811" s="8">
        <v>52818.2</v>
      </c>
      <c r="BU811">
        <v>631.99</v>
      </c>
      <c r="BV811">
        <v>46493.34</v>
      </c>
      <c r="BW811">
        <v>631.99</v>
      </c>
      <c r="BX811">
        <v>39348.239999999998</v>
      </c>
      <c r="BY811">
        <v>631.99</v>
      </c>
      <c r="BZ811">
        <v>48341.07</v>
      </c>
      <c r="CA811" s="8">
        <v>631.99</v>
      </c>
      <c r="CB811" s="8">
        <v>50035.41</v>
      </c>
      <c r="CC811" s="8">
        <v>631.99</v>
      </c>
      <c r="CD811" s="8">
        <v>44247.41</v>
      </c>
      <c r="CE811" s="8">
        <v>631.99</v>
      </c>
      <c r="CF811" s="8">
        <v>50448.65</v>
      </c>
      <c r="CG811">
        <v>631.99</v>
      </c>
      <c r="CH811">
        <v>37155.660000000003</v>
      </c>
      <c r="CI811">
        <v>631.99</v>
      </c>
      <c r="CJ811">
        <v>35005.51</v>
      </c>
      <c r="CK811">
        <v>631.99</v>
      </c>
      <c r="CL811">
        <v>35741.870000000003</v>
      </c>
    </row>
    <row r="812" spans="1:90" x14ac:dyDescent="0.25">
      <c r="A812">
        <v>632.33000000000004</v>
      </c>
      <c r="B812">
        <v>28034.76</v>
      </c>
      <c r="C812">
        <v>632.33000000000004</v>
      </c>
      <c r="D812">
        <v>23631.439999999999</v>
      </c>
      <c r="E812">
        <v>632.33000000000004</v>
      </c>
      <c r="F812">
        <v>32861.370000000003</v>
      </c>
      <c r="G812" s="8">
        <v>632.33000000000004</v>
      </c>
      <c r="H812" s="8">
        <v>41008.730000000003</v>
      </c>
      <c r="I812" s="8">
        <v>632.33000000000004</v>
      </c>
      <c r="J812" s="8">
        <v>25554.720000000001</v>
      </c>
      <c r="K812" s="8">
        <v>632.33000000000004</v>
      </c>
      <c r="L812" s="8">
        <v>43064.07</v>
      </c>
      <c r="M812">
        <v>632.33000000000004</v>
      </c>
      <c r="N812">
        <v>22001.97</v>
      </c>
      <c r="O812">
        <v>632.33000000000004</v>
      </c>
      <c r="P812">
        <v>16245.77</v>
      </c>
      <c r="Q812">
        <v>632.33000000000004</v>
      </c>
      <c r="R812">
        <v>21323.68</v>
      </c>
      <c r="S812" s="8">
        <v>632.33000000000004</v>
      </c>
      <c r="T812" s="8">
        <v>37629.339999999997</v>
      </c>
      <c r="U812" s="8">
        <v>632.33000000000004</v>
      </c>
      <c r="V812" s="8">
        <v>21851.83</v>
      </c>
      <c r="W812" s="8">
        <v>632.33000000000004</v>
      </c>
      <c r="X812" s="8">
        <v>40448.99</v>
      </c>
      <c r="Y812">
        <v>632.33000000000004</v>
      </c>
      <c r="Z812">
        <v>42997.72</v>
      </c>
      <c r="AA812">
        <v>632.33000000000004</v>
      </c>
      <c r="AB812">
        <v>29249.59</v>
      </c>
      <c r="AC812">
        <v>632.33000000000004</v>
      </c>
      <c r="AD812">
        <v>45306.93</v>
      </c>
      <c r="AE812" s="8">
        <v>632.33000000000004</v>
      </c>
      <c r="AF812" s="8">
        <v>46121.98</v>
      </c>
      <c r="AG812" s="8">
        <v>632.33000000000004</v>
      </c>
      <c r="AH812" s="8">
        <v>27136.36</v>
      </c>
      <c r="AI812" s="8">
        <v>632.33000000000004</v>
      </c>
      <c r="AJ812" s="8">
        <v>49068.27</v>
      </c>
      <c r="AK812">
        <v>632.33000000000004</v>
      </c>
      <c r="AL812">
        <v>41639.1</v>
      </c>
      <c r="AM812">
        <v>632.33000000000004</v>
      </c>
      <c r="AN812">
        <v>24164.89</v>
      </c>
      <c r="AO812">
        <v>632.33000000000004</v>
      </c>
      <c r="AP812">
        <v>48177.45</v>
      </c>
      <c r="AQ812" s="8">
        <v>632.33000000000004</v>
      </c>
      <c r="AR812" s="8">
        <v>36817.129999999997</v>
      </c>
      <c r="AS812" s="8">
        <v>632.33000000000004</v>
      </c>
      <c r="AT812" s="8">
        <v>21595.439999999999</v>
      </c>
      <c r="AU812" s="8">
        <v>632.33000000000004</v>
      </c>
      <c r="AV812" s="8">
        <v>44487.83</v>
      </c>
      <c r="AW812">
        <v>632.33000000000004</v>
      </c>
      <c r="AX812">
        <v>41776.879999999997</v>
      </c>
      <c r="AY812" s="3">
        <v>632.33000000000004</v>
      </c>
      <c r="AZ812" s="3">
        <v>25441.97</v>
      </c>
      <c r="BA812">
        <v>632.33000000000004</v>
      </c>
      <c r="BB812">
        <v>48602.86</v>
      </c>
      <c r="BC812" s="8">
        <v>632.33000000000004</v>
      </c>
      <c r="BD812" s="8">
        <v>43891.48</v>
      </c>
      <c r="BE812" s="8">
        <v>632.33000000000004</v>
      </c>
      <c r="BF812" s="8">
        <v>26685.57</v>
      </c>
      <c r="BG812" s="8">
        <v>632.33000000000004</v>
      </c>
      <c r="BH812" s="8">
        <v>48317.11</v>
      </c>
      <c r="BI812">
        <v>632.33000000000004</v>
      </c>
      <c r="BJ812">
        <v>41685.5</v>
      </c>
      <c r="BK812">
        <v>632.33000000000004</v>
      </c>
      <c r="BL812">
        <v>25516.58</v>
      </c>
      <c r="BM812">
        <v>632.33000000000004</v>
      </c>
      <c r="BN812">
        <v>48926.02</v>
      </c>
      <c r="BO812" s="8">
        <v>632.33000000000004</v>
      </c>
      <c r="BP812" s="8">
        <v>46027.74</v>
      </c>
      <c r="BQ812" s="8">
        <v>632.33000000000004</v>
      </c>
      <c r="BR812" s="8">
        <v>27820.09</v>
      </c>
      <c r="BS812" s="8">
        <v>632.33000000000004</v>
      </c>
      <c r="BT812" s="8">
        <v>52646.05</v>
      </c>
      <c r="BU812">
        <v>632.33000000000004</v>
      </c>
      <c r="BV812">
        <v>46227.85</v>
      </c>
      <c r="BW812">
        <v>632.33000000000004</v>
      </c>
      <c r="BX812">
        <v>39075.51</v>
      </c>
      <c r="BY812">
        <v>632.33000000000004</v>
      </c>
      <c r="BZ812">
        <v>48078.61</v>
      </c>
      <c r="CA812" s="8">
        <v>632.33000000000004</v>
      </c>
      <c r="CB812" s="8">
        <v>49789.97</v>
      </c>
      <c r="CC812" s="8">
        <v>632.33000000000004</v>
      </c>
      <c r="CD812" s="8">
        <v>43955.87</v>
      </c>
      <c r="CE812" s="8">
        <v>632.33000000000004</v>
      </c>
      <c r="CF812" s="8">
        <v>50198.97</v>
      </c>
      <c r="CG812">
        <v>632.33000000000004</v>
      </c>
      <c r="CH812">
        <v>36899.980000000003</v>
      </c>
      <c r="CI812">
        <v>632.33000000000004</v>
      </c>
      <c r="CJ812">
        <v>34763.519999999997</v>
      </c>
      <c r="CK812">
        <v>632.33000000000004</v>
      </c>
      <c r="CL812">
        <v>35507.1</v>
      </c>
    </row>
    <row r="813" spans="1:90" x14ac:dyDescent="0.25">
      <c r="A813">
        <v>632.67999999999995</v>
      </c>
      <c r="B813">
        <v>27876.58</v>
      </c>
      <c r="C813">
        <v>632.67999999999995</v>
      </c>
      <c r="D813">
        <v>23491.75</v>
      </c>
      <c r="E813">
        <v>632.67999999999995</v>
      </c>
      <c r="F813">
        <v>32664.99</v>
      </c>
      <c r="G813" s="8">
        <v>632.67999999999995</v>
      </c>
      <c r="H813" s="8">
        <v>40776.589999999997</v>
      </c>
      <c r="I813" s="8">
        <v>632.67999999999995</v>
      </c>
      <c r="J813" s="8">
        <v>25405.09</v>
      </c>
      <c r="K813" s="8">
        <v>632.67999999999995</v>
      </c>
      <c r="L813" s="8">
        <v>42820.62</v>
      </c>
      <c r="M813">
        <v>632.67999999999995</v>
      </c>
      <c r="N813">
        <v>21869.4</v>
      </c>
      <c r="O813">
        <v>632.67999999999995</v>
      </c>
      <c r="P813">
        <v>16149.3</v>
      </c>
      <c r="Q813">
        <v>632.67999999999995</v>
      </c>
      <c r="R813">
        <v>21184.98</v>
      </c>
      <c r="S813" s="8">
        <v>632.67999999999995</v>
      </c>
      <c r="T813" s="8">
        <v>37413.03</v>
      </c>
      <c r="U813" s="8">
        <v>632.67999999999995</v>
      </c>
      <c r="V813" s="8">
        <v>21736.12</v>
      </c>
      <c r="W813" s="8">
        <v>632.67999999999995</v>
      </c>
      <c r="X813" s="8">
        <v>40221.39</v>
      </c>
      <c r="Y813">
        <v>632.67999999999995</v>
      </c>
      <c r="Z813">
        <v>42774.87</v>
      </c>
      <c r="AA813">
        <v>632.67999999999995</v>
      </c>
      <c r="AB813">
        <v>29074.45</v>
      </c>
      <c r="AC813">
        <v>632.67999999999995</v>
      </c>
      <c r="AD813">
        <v>45070.63</v>
      </c>
      <c r="AE813" s="8">
        <v>632.67999999999995</v>
      </c>
      <c r="AF813" s="8">
        <v>45889.04</v>
      </c>
      <c r="AG813" s="8">
        <v>632.67999999999995</v>
      </c>
      <c r="AH813" s="8">
        <v>26975.89</v>
      </c>
      <c r="AI813" s="8">
        <v>632.67999999999995</v>
      </c>
      <c r="AJ813" s="8">
        <v>48843.16</v>
      </c>
      <c r="AK813">
        <v>632.67999999999995</v>
      </c>
      <c r="AL813">
        <v>41424.129999999997</v>
      </c>
      <c r="AM813">
        <v>632.67999999999995</v>
      </c>
      <c r="AN813">
        <v>24024.95</v>
      </c>
      <c r="AO813">
        <v>632.67999999999995</v>
      </c>
      <c r="AP813">
        <v>47965.26</v>
      </c>
      <c r="AQ813" s="8">
        <v>632.67999999999995</v>
      </c>
      <c r="AR813" s="8">
        <v>36625.089999999997</v>
      </c>
      <c r="AS813" s="8">
        <v>632.67999999999995</v>
      </c>
      <c r="AT813" s="8">
        <v>21466.06</v>
      </c>
      <c r="AU813" s="8">
        <v>632.67999999999995</v>
      </c>
      <c r="AV813" s="8">
        <v>44265.67</v>
      </c>
      <c r="AW813">
        <v>632.67999999999995</v>
      </c>
      <c r="AX813">
        <v>41554.58</v>
      </c>
      <c r="AY813" s="3">
        <v>632.67999999999995</v>
      </c>
      <c r="AZ813" s="3">
        <v>25298.47</v>
      </c>
      <c r="BA813">
        <v>632.67999999999995</v>
      </c>
      <c r="BB813">
        <v>48386.5</v>
      </c>
      <c r="BC813" s="8">
        <v>632.67999999999995</v>
      </c>
      <c r="BD813" s="8">
        <v>43701.16</v>
      </c>
      <c r="BE813" s="8">
        <v>632.67999999999995</v>
      </c>
      <c r="BF813" s="8">
        <v>26558.62</v>
      </c>
      <c r="BG813" s="8">
        <v>632.67999999999995</v>
      </c>
      <c r="BH813" s="8">
        <v>48144.44</v>
      </c>
      <c r="BI813">
        <v>632.67999999999995</v>
      </c>
      <c r="BJ813">
        <v>41484.15</v>
      </c>
      <c r="BK813">
        <v>632.67999999999995</v>
      </c>
      <c r="BL813">
        <v>25405.19</v>
      </c>
      <c r="BM813">
        <v>632.67999999999995</v>
      </c>
      <c r="BN813">
        <v>48766.66</v>
      </c>
      <c r="BO813" s="8">
        <v>632.67999999999995</v>
      </c>
      <c r="BP813" s="8">
        <v>45846.69</v>
      </c>
      <c r="BQ813" s="8">
        <v>632.67999999999995</v>
      </c>
      <c r="BR813" s="8">
        <v>27677.61</v>
      </c>
      <c r="BS813" s="8">
        <v>632.67999999999995</v>
      </c>
      <c r="BT813" s="8">
        <v>52492.84</v>
      </c>
      <c r="BU813">
        <v>632.67999999999995</v>
      </c>
      <c r="BV813">
        <v>45979.77</v>
      </c>
      <c r="BW813">
        <v>632.67999999999995</v>
      </c>
      <c r="BX813">
        <v>38853.68</v>
      </c>
      <c r="BY813">
        <v>632.67999999999995</v>
      </c>
      <c r="BZ813">
        <v>47823.38</v>
      </c>
      <c r="CA813" s="8">
        <v>632.67999999999995</v>
      </c>
      <c r="CB813" s="8">
        <v>49568.54</v>
      </c>
      <c r="CC813" s="8">
        <v>632.67999999999995</v>
      </c>
      <c r="CD813" s="8">
        <v>43698.15</v>
      </c>
      <c r="CE813" s="8">
        <v>632.67999999999995</v>
      </c>
      <c r="CF813" s="8">
        <v>49989.29</v>
      </c>
      <c r="CG813">
        <v>632.67999999999995</v>
      </c>
      <c r="CH813">
        <v>36671.519999999997</v>
      </c>
      <c r="CI813">
        <v>632.67999999999995</v>
      </c>
      <c r="CJ813">
        <v>34531.83</v>
      </c>
      <c r="CK813">
        <v>632.67999999999995</v>
      </c>
      <c r="CL813">
        <v>35313.35</v>
      </c>
    </row>
    <row r="814" spans="1:90" x14ac:dyDescent="0.25">
      <c r="A814">
        <v>633.03</v>
      </c>
      <c r="B814">
        <v>27698.86</v>
      </c>
      <c r="C814">
        <v>633.03</v>
      </c>
      <c r="D814">
        <v>23346.61</v>
      </c>
      <c r="E814">
        <v>633.03</v>
      </c>
      <c r="F814">
        <v>32464.58</v>
      </c>
      <c r="G814" s="8">
        <v>633.03</v>
      </c>
      <c r="H814" s="8">
        <v>40538.160000000003</v>
      </c>
      <c r="I814" s="8">
        <v>633.03</v>
      </c>
      <c r="J814" s="8">
        <v>25240.79</v>
      </c>
      <c r="K814" s="8">
        <v>633.03</v>
      </c>
      <c r="L814" s="8">
        <v>42564.65</v>
      </c>
      <c r="M814">
        <v>633.03</v>
      </c>
      <c r="N814">
        <v>21734.09</v>
      </c>
      <c r="O814">
        <v>633.03</v>
      </c>
      <c r="P814">
        <v>16046.95</v>
      </c>
      <c r="Q814">
        <v>633.03</v>
      </c>
      <c r="R814">
        <v>21035.82</v>
      </c>
      <c r="S814" s="8">
        <v>633.03</v>
      </c>
      <c r="T814" s="8">
        <v>37192.79</v>
      </c>
      <c r="U814" s="8">
        <v>633.03</v>
      </c>
      <c r="V814" s="8">
        <v>21597.55</v>
      </c>
      <c r="W814" s="8">
        <v>633.03</v>
      </c>
      <c r="X814" s="8">
        <v>39981.47</v>
      </c>
      <c r="Y814">
        <v>633.03</v>
      </c>
      <c r="Z814">
        <v>42514.69</v>
      </c>
      <c r="AA814">
        <v>633.03</v>
      </c>
      <c r="AB814">
        <v>28893.43</v>
      </c>
      <c r="AC814">
        <v>633.03</v>
      </c>
      <c r="AD814">
        <v>44830.94</v>
      </c>
      <c r="AE814" s="8">
        <v>633.03</v>
      </c>
      <c r="AF814" s="8">
        <v>45653.42</v>
      </c>
      <c r="AG814" s="8">
        <v>633.03</v>
      </c>
      <c r="AH814" s="8">
        <v>26819.47</v>
      </c>
      <c r="AI814" s="8">
        <v>633.03</v>
      </c>
      <c r="AJ814" s="8">
        <v>48607.19</v>
      </c>
      <c r="AK814">
        <v>633.03</v>
      </c>
      <c r="AL814">
        <v>41190.949999999997</v>
      </c>
      <c r="AM814">
        <v>633.03</v>
      </c>
      <c r="AN814">
        <v>23869.85</v>
      </c>
      <c r="AO814">
        <v>633.03</v>
      </c>
      <c r="AP814">
        <v>47736.02</v>
      </c>
      <c r="AQ814" s="8">
        <v>633.03</v>
      </c>
      <c r="AR814" s="8">
        <v>36401.15</v>
      </c>
      <c r="AS814" s="8">
        <v>633.03</v>
      </c>
      <c r="AT814" s="8">
        <v>21342.12</v>
      </c>
      <c r="AU814" s="8">
        <v>633.03</v>
      </c>
      <c r="AV814" s="8">
        <v>44022.92</v>
      </c>
      <c r="AW814">
        <v>633.03</v>
      </c>
      <c r="AX814">
        <v>41318.04</v>
      </c>
      <c r="AY814" s="3">
        <v>633.03</v>
      </c>
      <c r="AZ814" s="3">
        <v>25127.17</v>
      </c>
      <c r="BA814">
        <v>633.03</v>
      </c>
      <c r="BB814">
        <v>48161.120000000003</v>
      </c>
      <c r="BC814" s="8">
        <v>633.03</v>
      </c>
      <c r="BD814" s="8">
        <v>43466.65</v>
      </c>
      <c r="BE814" s="8">
        <v>633.03</v>
      </c>
      <c r="BF814" s="8">
        <v>26389.9</v>
      </c>
      <c r="BG814" s="8">
        <v>633.03</v>
      </c>
      <c r="BH814" s="8">
        <v>47943.19</v>
      </c>
      <c r="BI814">
        <v>633.03</v>
      </c>
      <c r="BJ814">
        <v>41273.85</v>
      </c>
      <c r="BK814">
        <v>633.03</v>
      </c>
      <c r="BL814">
        <v>25274.27</v>
      </c>
      <c r="BM814">
        <v>633.03</v>
      </c>
      <c r="BN814">
        <v>48580.32</v>
      </c>
      <c r="BO814" s="8">
        <v>633.03</v>
      </c>
      <c r="BP814" s="8">
        <v>45605.7</v>
      </c>
      <c r="BQ814" s="8">
        <v>633.03</v>
      </c>
      <c r="BR814" s="8">
        <v>27524.38</v>
      </c>
      <c r="BS814" s="8">
        <v>633.03</v>
      </c>
      <c r="BT814" s="8">
        <v>52318.58</v>
      </c>
      <c r="BU814">
        <v>633.03</v>
      </c>
      <c r="BV814">
        <v>45717.48</v>
      </c>
      <c r="BW814">
        <v>633.03</v>
      </c>
      <c r="BX814">
        <v>38594.519999999997</v>
      </c>
      <c r="BY814">
        <v>633.03</v>
      </c>
      <c r="BZ814">
        <v>47569.120000000003</v>
      </c>
      <c r="CA814" s="8">
        <v>633.03</v>
      </c>
      <c r="CB814" s="8">
        <v>49335.03</v>
      </c>
      <c r="CC814" s="8">
        <v>633.03</v>
      </c>
      <c r="CD814" s="8">
        <v>43415.76</v>
      </c>
      <c r="CE814" s="8">
        <v>633.03</v>
      </c>
      <c r="CF814" s="8">
        <v>49751.43</v>
      </c>
      <c r="CG814">
        <v>633.03</v>
      </c>
      <c r="CH814">
        <v>36424.089999999997</v>
      </c>
      <c r="CI814">
        <v>633.03</v>
      </c>
      <c r="CJ814">
        <v>34283.279999999999</v>
      </c>
      <c r="CK814">
        <v>633.03</v>
      </c>
      <c r="CL814">
        <v>35077.230000000003</v>
      </c>
    </row>
    <row r="815" spans="1:90" x14ac:dyDescent="0.25">
      <c r="A815">
        <v>633.37</v>
      </c>
      <c r="B815">
        <v>27516.15</v>
      </c>
      <c r="C815">
        <v>633.37</v>
      </c>
      <c r="D815">
        <v>23190.42</v>
      </c>
      <c r="E815">
        <v>633.37</v>
      </c>
      <c r="F815">
        <v>32266.98</v>
      </c>
      <c r="G815" s="8">
        <v>633.37</v>
      </c>
      <c r="H815" s="8">
        <v>40281.24</v>
      </c>
      <c r="I815" s="8">
        <v>633.37</v>
      </c>
      <c r="J815" s="8">
        <v>25076.89</v>
      </c>
      <c r="K815" s="8">
        <v>633.37</v>
      </c>
      <c r="L815" s="8">
        <v>42308.17</v>
      </c>
      <c r="M815">
        <v>633.37</v>
      </c>
      <c r="N815">
        <v>21600.65</v>
      </c>
      <c r="O815">
        <v>633.37</v>
      </c>
      <c r="P815">
        <v>15930.12</v>
      </c>
      <c r="Q815">
        <v>633.37</v>
      </c>
      <c r="R815">
        <v>20892.77</v>
      </c>
      <c r="S815" s="8">
        <v>633.37</v>
      </c>
      <c r="T815" s="8">
        <v>36934.03</v>
      </c>
      <c r="U815" s="8">
        <v>633.37</v>
      </c>
      <c r="V815" s="8">
        <v>21455.1</v>
      </c>
      <c r="W815" s="8">
        <v>633.37</v>
      </c>
      <c r="X815" s="8">
        <v>39729.17</v>
      </c>
      <c r="Y815">
        <v>633.37</v>
      </c>
      <c r="Z815">
        <v>42268.51</v>
      </c>
      <c r="AA815">
        <v>633.37</v>
      </c>
      <c r="AB815">
        <v>28699.86</v>
      </c>
      <c r="AC815">
        <v>633.37</v>
      </c>
      <c r="AD815">
        <v>44567.01</v>
      </c>
      <c r="AE815" s="8">
        <v>633.37</v>
      </c>
      <c r="AF815" s="8">
        <v>45387.82</v>
      </c>
      <c r="AG815" s="8">
        <v>633.37</v>
      </c>
      <c r="AH815" s="8">
        <v>26656.94</v>
      </c>
      <c r="AI815" s="8">
        <v>633.37</v>
      </c>
      <c r="AJ815" s="8">
        <v>48360.26</v>
      </c>
      <c r="AK815">
        <v>633.37</v>
      </c>
      <c r="AL815">
        <v>40924.18</v>
      </c>
      <c r="AM815">
        <v>633.37</v>
      </c>
      <c r="AN815">
        <v>23698.69</v>
      </c>
      <c r="AO815">
        <v>633.37</v>
      </c>
      <c r="AP815">
        <v>47480.79</v>
      </c>
      <c r="AQ815" s="8">
        <v>633.37</v>
      </c>
      <c r="AR815" s="8">
        <v>36175.870000000003</v>
      </c>
      <c r="AS815" s="8">
        <v>633.37</v>
      </c>
      <c r="AT815" s="8">
        <v>21207.72</v>
      </c>
      <c r="AU815" s="8">
        <v>633.37</v>
      </c>
      <c r="AV815" s="8">
        <v>43752.9</v>
      </c>
      <c r="AW815">
        <v>633.37</v>
      </c>
      <c r="AX815">
        <v>41059.699999999997</v>
      </c>
      <c r="AY815" s="3">
        <v>633.37</v>
      </c>
      <c r="AZ815" s="3">
        <v>24973.08</v>
      </c>
      <c r="BA815">
        <v>633.37</v>
      </c>
      <c r="BB815">
        <v>47920.800000000003</v>
      </c>
      <c r="BC815" s="8">
        <v>633.37</v>
      </c>
      <c r="BD815" s="8">
        <v>43235.58</v>
      </c>
      <c r="BE815" s="8">
        <v>633.37</v>
      </c>
      <c r="BF815" s="8">
        <v>26247.33</v>
      </c>
      <c r="BG815" s="8">
        <v>633.37</v>
      </c>
      <c r="BH815" s="8">
        <v>47730.7</v>
      </c>
      <c r="BI815">
        <v>633.37</v>
      </c>
      <c r="BJ815">
        <v>41067.08</v>
      </c>
      <c r="BK815">
        <v>633.37</v>
      </c>
      <c r="BL815">
        <v>25122.97</v>
      </c>
      <c r="BM815">
        <v>633.37</v>
      </c>
      <c r="BN815">
        <v>48386.68</v>
      </c>
      <c r="BO815" s="8">
        <v>633.37</v>
      </c>
      <c r="BP815" s="8">
        <v>45376.34</v>
      </c>
      <c r="BQ815" s="8">
        <v>633.37</v>
      </c>
      <c r="BR815" s="8">
        <v>27364.799999999999</v>
      </c>
      <c r="BS815" s="8">
        <v>633.37</v>
      </c>
      <c r="BT815" s="8">
        <v>52143.49</v>
      </c>
      <c r="BU815">
        <v>633.37</v>
      </c>
      <c r="BV815">
        <v>45448.49</v>
      </c>
      <c r="BW815">
        <v>633.37</v>
      </c>
      <c r="BX815">
        <v>38330.199999999997</v>
      </c>
      <c r="BY815">
        <v>633.37</v>
      </c>
      <c r="BZ815">
        <v>47298.63</v>
      </c>
      <c r="CA815" s="8">
        <v>633.37</v>
      </c>
      <c r="CB815" s="8">
        <v>49080.4</v>
      </c>
      <c r="CC815" s="8">
        <v>633.37</v>
      </c>
      <c r="CD815" s="8">
        <v>43139.77</v>
      </c>
      <c r="CE815" s="8">
        <v>633.37</v>
      </c>
      <c r="CF815" s="8">
        <v>49495.53</v>
      </c>
      <c r="CG815">
        <v>633.37</v>
      </c>
      <c r="CH815">
        <v>36155.49</v>
      </c>
      <c r="CI815">
        <v>633.37</v>
      </c>
      <c r="CJ815">
        <v>34031.01</v>
      </c>
      <c r="CK815">
        <v>633.37</v>
      </c>
      <c r="CL815">
        <v>34836.69</v>
      </c>
    </row>
    <row r="816" spans="1:90" x14ac:dyDescent="0.25">
      <c r="A816">
        <v>633.72</v>
      </c>
      <c r="B816">
        <v>27352.3</v>
      </c>
      <c r="C816">
        <v>633.72</v>
      </c>
      <c r="D816">
        <v>23047.64</v>
      </c>
      <c r="E816">
        <v>633.72</v>
      </c>
      <c r="F816">
        <v>32089.14</v>
      </c>
      <c r="G816" s="8">
        <v>633.72</v>
      </c>
      <c r="H816" s="8">
        <v>40055.08</v>
      </c>
      <c r="I816" s="8">
        <v>633.72</v>
      </c>
      <c r="J816" s="8">
        <v>24922.81</v>
      </c>
      <c r="K816" s="8">
        <v>633.72</v>
      </c>
      <c r="L816" s="8">
        <v>42066.41</v>
      </c>
      <c r="M816">
        <v>633.72</v>
      </c>
      <c r="N816">
        <v>21465.26</v>
      </c>
      <c r="O816">
        <v>633.72</v>
      </c>
      <c r="P816">
        <v>15824.3</v>
      </c>
      <c r="Q816">
        <v>633.72</v>
      </c>
      <c r="R816">
        <v>20764.95</v>
      </c>
      <c r="S816" s="8">
        <v>633.72</v>
      </c>
      <c r="T816" s="8">
        <v>36725.839999999997</v>
      </c>
      <c r="U816" s="8">
        <v>633.72</v>
      </c>
      <c r="V816" s="8">
        <v>21328.55</v>
      </c>
      <c r="W816" s="8">
        <v>633.72</v>
      </c>
      <c r="X816" s="8">
        <v>39486.07</v>
      </c>
      <c r="Y816">
        <v>633.72</v>
      </c>
      <c r="Z816">
        <v>42040.59</v>
      </c>
      <c r="AA816">
        <v>633.72</v>
      </c>
      <c r="AB816">
        <v>28518.68</v>
      </c>
      <c r="AC816">
        <v>633.72</v>
      </c>
      <c r="AD816">
        <v>44324.35</v>
      </c>
      <c r="AE816" s="8">
        <v>633.72</v>
      </c>
      <c r="AF816" s="8">
        <v>45157.32</v>
      </c>
      <c r="AG816" s="8">
        <v>633.72</v>
      </c>
      <c r="AH816" s="8">
        <v>26498.85</v>
      </c>
      <c r="AI816" s="8">
        <v>633.72</v>
      </c>
      <c r="AJ816" s="8">
        <v>48133.58</v>
      </c>
      <c r="AK816">
        <v>633.72</v>
      </c>
      <c r="AL816">
        <v>40687.72</v>
      </c>
      <c r="AM816">
        <v>633.72</v>
      </c>
      <c r="AN816">
        <v>23545.93</v>
      </c>
      <c r="AO816">
        <v>633.72</v>
      </c>
      <c r="AP816">
        <v>47266.86</v>
      </c>
      <c r="AQ816" s="8">
        <v>633.72</v>
      </c>
      <c r="AR816" s="8">
        <v>35961.32</v>
      </c>
      <c r="AS816" s="8">
        <v>633.72</v>
      </c>
      <c r="AT816" s="8">
        <v>21085.94</v>
      </c>
      <c r="AU816" s="8">
        <v>633.72</v>
      </c>
      <c r="AV816" s="8">
        <v>43517.48</v>
      </c>
      <c r="AW816">
        <v>633.72</v>
      </c>
      <c r="AX816">
        <v>40818.410000000003</v>
      </c>
      <c r="AY816" s="3">
        <v>633.72</v>
      </c>
      <c r="AZ816" s="3">
        <v>24854.91</v>
      </c>
      <c r="BA816">
        <v>633.72</v>
      </c>
      <c r="BB816">
        <v>47684.9</v>
      </c>
      <c r="BC816" s="8">
        <v>633.72</v>
      </c>
      <c r="BD816" s="8">
        <v>43014.25</v>
      </c>
      <c r="BE816" s="8">
        <v>633.72</v>
      </c>
      <c r="BF816" s="8">
        <v>26089.52</v>
      </c>
      <c r="BG816" s="8">
        <v>633.72</v>
      </c>
      <c r="BH816" s="8">
        <v>47549.36</v>
      </c>
      <c r="BI816">
        <v>633.72</v>
      </c>
      <c r="BJ816">
        <v>40880.92</v>
      </c>
      <c r="BK816">
        <v>633.72</v>
      </c>
      <c r="BL816">
        <v>24990.7</v>
      </c>
      <c r="BM816">
        <v>633.72</v>
      </c>
      <c r="BN816">
        <v>48194.97</v>
      </c>
      <c r="BO816" s="8">
        <v>633.72</v>
      </c>
      <c r="BP816" s="8">
        <v>45169.919999999998</v>
      </c>
      <c r="BQ816" s="8">
        <v>633.72</v>
      </c>
      <c r="BR816" s="8">
        <v>27215.09</v>
      </c>
      <c r="BS816" s="8">
        <v>633.72</v>
      </c>
      <c r="BT816" s="8">
        <v>51972.41</v>
      </c>
      <c r="BU816">
        <v>633.72</v>
      </c>
      <c r="BV816">
        <v>45194.7</v>
      </c>
      <c r="BW816">
        <v>633.72</v>
      </c>
      <c r="BX816">
        <v>38103.449999999997</v>
      </c>
      <c r="BY816">
        <v>633.72</v>
      </c>
      <c r="BZ816">
        <v>47054.95</v>
      </c>
      <c r="CA816" s="8">
        <v>633.72</v>
      </c>
      <c r="CB816" s="8">
        <v>48872.93</v>
      </c>
      <c r="CC816" s="8">
        <v>633.72</v>
      </c>
      <c r="CD816" s="8">
        <v>42878.28</v>
      </c>
      <c r="CE816" s="8">
        <v>633.72</v>
      </c>
      <c r="CF816" s="8">
        <v>49242.559999999998</v>
      </c>
      <c r="CG816">
        <v>633.72</v>
      </c>
      <c r="CH816">
        <v>35925.230000000003</v>
      </c>
      <c r="CI816">
        <v>633.72</v>
      </c>
      <c r="CJ816">
        <v>33807.31</v>
      </c>
      <c r="CK816">
        <v>633.72</v>
      </c>
      <c r="CL816">
        <v>34601.83</v>
      </c>
    </row>
    <row r="817" spans="1:90" x14ac:dyDescent="0.25">
      <c r="A817">
        <v>634.05999999999995</v>
      </c>
      <c r="B817">
        <v>27194.29</v>
      </c>
      <c r="C817">
        <v>634.05999999999995</v>
      </c>
      <c r="D817">
        <v>22893.41</v>
      </c>
      <c r="E817">
        <v>634.05999999999995</v>
      </c>
      <c r="F817">
        <v>31883.98</v>
      </c>
      <c r="G817" s="8">
        <v>634.05999999999995</v>
      </c>
      <c r="H817" s="8">
        <v>39801.120000000003</v>
      </c>
      <c r="I817" s="8">
        <v>634.05999999999995</v>
      </c>
      <c r="J817" s="8">
        <v>24775.54</v>
      </c>
      <c r="K817" s="8">
        <v>634.05999999999995</v>
      </c>
      <c r="L817" s="8">
        <v>41821.300000000003</v>
      </c>
      <c r="M817">
        <v>634.05999999999995</v>
      </c>
      <c r="N817">
        <v>21322.91</v>
      </c>
      <c r="O817">
        <v>634.05999999999995</v>
      </c>
      <c r="P817">
        <v>15719.13</v>
      </c>
      <c r="Q817">
        <v>634.05999999999995</v>
      </c>
      <c r="R817">
        <v>20642.78</v>
      </c>
      <c r="S817" s="8">
        <v>634.05999999999995</v>
      </c>
      <c r="T817" s="8">
        <v>36507.440000000002</v>
      </c>
      <c r="U817" s="8">
        <v>634.05999999999995</v>
      </c>
      <c r="V817" s="8">
        <v>21186.17</v>
      </c>
      <c r="W817" s="8">
        <v>634.05999999999995</v>
      </c>
      <c r="X817" s="8">
        <v>39246.74</v>
      </c>
      <c r="Y817">
        <v>634.05999999999995</v>
      </c>
      <c r="Z817">
        <v>41795.9</v>
      </c>
      <c r="AA817">
        <v>634.05999999999995</v>
      </c>
      <c r="AB817">
        <v>28334.28</v>
      </c>
      <c r="AC817">
        <v>634.05999999999995</v>
      </c>
      <c r="AD817">
        <v>44092.43</v>
      </c>
      <c r="AE817" s="8">
        <v>634.05999999999995</v>
      </c>
      <c r="AF817" s="8">
        <v>44918.17</v>
      </c>
      <c r="AG817" s="8">
        <v>634.05999999999995</v>
      </c>
      <c r="AH817" s="8">
        <v>26329.69</v>
      </c>
      <c r="AI817" s="8">
        <v>634.05999999999995</v>
      </c>
      <c r="AJ817" s="8">
        <v>47896.22</v>
      </c>
      <c r="AK817">
        <v>634.05999999999995</v>
      </c>
      <c r="AL817">
        <v>40454.65</v>
      </c>
      <c r="AM817">
        <v>634.05999999999995</v>
      </c>
      <c r="AN817">
        <v>23386.97</v>
      </c>
      <c r="AO817">
        <v>634.05999999999995</v>
      </c>
      <c r="AP817">
        <v>47039.86</v>
      </c>
      <c r="AQ817" s="8">
        <v>634.05999999999995</v>
      </c>
      <c r="AR817" s="8">
        <v>35752.660000000003</v>
      </c>
      <c r="AS817" s="8">
        <v>634.05999999999995</v>
      </c>
      <c r="AT817" s="8">
        <v>20963.689999999999</v>
      </c>
      <c r="AU817" s="8">
        <v>634.05999999999995</v>
      </c>
      <c r="AV817" s="8">
        <v>43284.14</v>
      </c>
      <c r="AW817">
        <v>634.05999999999995</v>
      </c>
      <c r="AX817">
        <v>40592.93</v>
      </c>
      <c r="AY817" s="3">
        <v>634.05999999999995</v>
      </c>
      <c r="AZ817" s="3">
        <v>24694.42</v>
      </c>
      <c r="BA817">
        <v>634.05999999999995</v>
      </c>
      <c r="BB817">
        <v>47456.51</v>
      </c>
      <c r="BC817" s="8">
        <v>634.05999999999995</v>
      </c>
      <c r="BD817" s="8">
        <v>42786.63</v>
      </c>
      <c r="BE817" s="8">
        <v>634.05999999999995</v>
      </c>
      <c r="BF817" s="8">
        <v>25945.05</v>
      </c>
      <c r="BG817" s="8">
        <v>634.05999999999995</v>
      </c>
      <c r="BH817" s="8">
        <v>47334.93</v>
      </c>
      <c r="BI817">
        <v>634.05999999999995</v>
      </c>
      <c r="BJ817">
        <v>40678.199999999997</v>
      </c>
      <c r="BK817">
        <v>634.05999999999995</v>
      </c>
      <c r="BL817">
        <v>24853.47</v>
      </c>
      <c r="BM817">
        <v>634.05999999999995</v>
      </c>
      <c r="BN817">
        <v>47998.96</v>
      </c>
      <c r="BO817" s="8">
        <v>634.05999999999995</v>
      </c>
      <c r="BP817" s="8">
        <v>44952.79</v>
      </c>
      <c r="BQ817" s="8">
        <v>634.05999999999995</v>
      </c>
      <c r="BR817" s="8">
        <v>27060.14</v>
      </c>
      <c r="BS817" s="8">
        <v>634.05999999999995</v>
      </c>
      <c r="BT817" s="8">
        <v>51798.65</v>
      </c>
      <c r="BU817">
        <v>634.05999999999995</v>
      </c>
      <c r="BV817">
        <v>44943.74</v>
      </c>
      <c r="BW817">
        <v>634.05999999999995</v>
      </c>
      <c r="BX817">
        <v>37869.31</v>
      </c>
      <c r="BY817">
        <v>634.05999999999995</v>
      </c>
      <c r="BZ817">
        <v>46798.75</v>
      </c>
      <c r="CA817" s="8">
        <v>634.05999999999995</v>
      </c>
      <c r="CB817" s="8">
        <v>48624.04</v>
      </c>
      <c r="CC817" s="8">
        <v>634.05999999999995</v>
      </c>
      <c r="CD817" s="8">
        <v>42609.38</v>
      </c>
      <c r="CE817" s="8">
        <v>634.05999999999995</v>
      </c>
      <c r="CF817" s="8">
        <v>49017.37</v>
      </c>
      <c r="CG817">
        <v>634.05999999999995</v>
      </c>
      <c r="CH817">
        <v>35706.36</v>
      </c>
      <c r="CI817">
        <v>634.05999999999995</v>
      </c>
      <c r="CJ817">
        <v>33591.769999999997</v>
      </c>
      <c r="CK817">
        <v>634.05999999999995</v>
      </c>
      <c r="CL817">
        <v>34363.35</v>
      </c>
    </row>
    <row r="818" spans="1:90" x14ac:dyDescent="0.25">
      <c r="A818">
        <v>634.41</v>
      </c>
      <c r="B818">
        <v>27034.77</v>
      </c>
      <c r="C818">
        <v>634.41</v>
      </c>
      <c r="D818">
        <v>22761.69</v>
      </c>
      <c r="E818">
        <v>634.41</v>
      </c>
      <c r="F818">
        <v>31727.46</v>
      </c>
      <c r="G818" s="8">
        <v>634.41</v>
      </c>
      <c r="H818" s="8">
        <v>39558.339999999997</v>
      </c>
      <c r="I818" s="8">
        <v>634.41</v>
      </c>
      <c r="J818" s="8">
        <v>24631.54</v>
      </c>
      <c r="K818" s="8">
        <v>634.41</v>
      </c>
      <c r="L818" s="8">
        <v>41604.51</v>
      </c>
      <c r="M818">
        <v>634.41</v>
      </c>
      <c r="N818">
        <v>21190.82</v>
      </c>
      <c r="O818">
        <v>634.41</v>
      </c>
      <c r="P818">
        <v>15632.82</v>
      </c>
      <c r="Q818">
        <v>634.41</v>
      </c>
      <c r="R818">
        <v>20532.98</v>
      </c>
      <c r="S818" s="8">
        <v>634.41</v>
      </c>
      <c r="T818" s="8">
        <v>36296.449999999997</v>
      </c>
      <c r="U818" s="8">
        <v>634.41</v>
      </c>
      <c r="V818" s="8">
        <v>21067.53</v>
      </c>
      <c r="W818" s="8">
        <v>634.41</v>
      </c>
      <c r="X818" s="8">
        <v>39036.29</v>
      </c>
      <c r="Y818">
        <v>634.41</v>
      </c>
      <c r="Z818">
        <v>41548.47</v>
      </c>
      <c r="AA818">
        <v>634.41</v>
      </c>
      <c r="AB818">
        <v>28164</v>
      </c>
      <c r="AC818">
        <v>634.41</v>
      </c>
      <c r="AD818">
        <v>43858.400000000001</v>
      </c>
      <c r="AE818" s="8">
        <v>634.41</v>
      </c>
      <c r="AF818" s="8">
        <v>44702.85</v>
      </c>
      <c r="AG818" s="8">
        <v>634.41</v>
      </c>
      <c r="AH818" s="8">
        <v>26178.66</v>
      </c>
      <c r="AI818" s="8">
        <v>634.41</v>
      </c>
      <c r="AJ818" s="8">
        <v>47685.82</v>
      </c>
      <c r="AK818">
        <v>634.41</v>
      </c>
      <c r="AL818">
        <v>40248.980000000003</v>
      </c>
      <c r="AM818">
        <v>634.41</v>
      </c>
      <c r="AN818">
        <v>23263.01</v>
      </c>
      <c r="AO818">
        <v>634.41</v>
      </c>
      <c r="AP818">
        <v>46811.55</v>
      </c>
      <c r="AQ818" s="8">
        <v>634.41</v>
      </c>
      <c r="AR818" s="8">
        <v>35560.83</v>
      </c>
      <c r="AS818" s="8">
        <v>634.41</v>
      </c>
      <c r="AT818" s="8">
        <v>20856.04</v>
      </c>
      <c r="AU818" s="8">
        <v>634.41</v>
      </c>
      <c r="AV818" s="8">
        <v>43056.32</v>
      </c>
      <c r="AW818">
        <v>634.41</v>
      </c>
      <c r="AX818">
        <v>40385.19</v>
      </c>
      <c r="AY818" s="3">
        <v>634.41</v>
      </c>
      <c r="AZ818" s="3">
        <v>24554.85</v>
      </c>
      <c r="BA818">
        <v>634.41</v>
      </c>
      <c r="BB818">
        <v>47245.54</v>
      </c>
      <c r="BC818" s="8">
        <v>634.41</v>
      </c>
      <c r="BD818" s="8">
        <v>42591.64</v>
      </c>
      <c r="BE818" s="8">
        <v>634.41</v>
      </c>
      <c r="BF818" s="8">
        <v>25817.24</v>
      </c>
      <c r="BG818" s="8">
        <v>634.41</v>
      </c>
      <c r="BH818" s="8">
        <v>47165.54</v>
      </c>
      <c r="BI818">
        <v>634.41</v>
      </c>
      <c r="BJ818">
        <v>40499.06</v>
      </c>
      <c r="BK818">
        <v>634.41</v>
      </c>
      <c r="BL818">
        <v>24732.959999999999</v>
      </c>
      <c r="BM818">
        <v>634.41</v>
      </c>
      <c r="BN818">
        <v>47832.08</v>
      </c>
      <c r="BO818" s="8">
        <v>634.41</v>
      </c>
      <c r="BP818" s="8">
        <v>44760.23</v>
      </c>
      <c r="BQ818" s="8">
        <v>634.41</v>
      </c>
      <c r="BR818" s="8">
        <v>26923.279999999999</v>
      </c>
      <c r="BS818" s="8">
        <v>634.41</v>
      </c>
      <c r="BT818" s="8">
        <v>51638.2</v>
      </c>
      <c r="BU818">
        <v>634.41</v>
      </c>
      <c r="BV818">
        <v>44716.47</v>
      </c>
      <c r="BW818">
        <v>634.41</v>
      </c>
      <c r="BX818">
        <v>37635.08</v>
      </c>
      <c r="BY818">
        <v>634.41</v>
      </c>
      <c r="BZ818">
        <v>46580.2</v>
      </c>
      <c r="CA818" s="8">
        <v>634.41</v>
      </c>
      <c r="CB818" s="8">
        <v>48402.51</v>
      </c>
      <c r="CC818" s="8">
        <v>634.41</v>
      </c>
      <c r="CD818" s="8">
        <v>42366.75</v>
      </c>
      <c r="CE818" s="8">
        <v>634.41</v>
      </c>
      <c r="CF818" s="8">
        <v>48789.97</v>
      </c>
      <c r="CG818">
        <v>634.41</v>
      </c>
      <c r="CH818">
        <v>35481.25</v>
      </c>
      <c r="CI818">
        <v>634.41</v>
      </c>
      <c r="CJ818">
        <v>33382.17</v>
      </c>
      <c r="CK818">
        <v>634.41</v>
      </c>
      <c r="CL818">
        <v>34160.559999999998</v>
      </c>
    </row>
    <row r="819" spans="1:90" x14ac:dyDescent="0.25">
      <c r="A819">
        <v>634.76</v>
      </c>
      <c r="B819">
        <v>26884.560000000001</v>
      </c>
      <c r="C819">
        <v>634.76</v>
      </c>
      <c r="D819">
        <v>22638.95</v>
      </c>
      <c r="E819">
        <v>634.76</v>
      </c>
      <c r="F819">
        <v>31541.89</v>
      </c>
      <c r="G819" s="8">
        <v>634.76</v>
      </c>
      <c r="H819" s="8">
        <v>39329.449999999997</v>
      </c>
      <c r="I819" s="8">
        <v>634.76</v>
      </c>
      <c r="J819" s="8">
        <v>24501.86</v>
      </c>
      <c r="K819" s="8">
        <v>634.76</v>
      </c>
      <c r="L819" s="8">
        <v>41355.589999999997</v>
      </c>
      <c r="M819">
        <v>634.76</v>
      </c>
      <c r="N819">
        <v>21049.48</v>
      </c>
      <c r="O819">
        <v>634.76</v>
      </c>
      <c r="P819">
        <v>15533.96</v>
      </c>
      <c r="Q819">
        <v>634.76</v>
      </c>
      <c r="R819">
        <v>20400.87</v>
      </c>
      <c r="S819" s="8">
        <v>634.76</v>
      </c>
      <c r="T819" s="8">
        <v>36083.620000000003</v>
      </c>
      <c r="U819" s="8">
        <v>634.76</v>
      </c>
      <c r="V819" s="8">
        <v>20935.84</v>
      </c>
      <c r="W819" s="8">
        <v>634.76</v>
      </c>
      <c r="X819" s="8">
        <v>38804.67</v>
      </c>
      <c r="Y819">
        <v>634.76</v>
      </c>
      <c r="Z819">
        <v>41294.230000000003</v>
      </c>
      <c r="AA819">
        <v>634.76</v>
      </c>
      <c r="AB819">
        <v>27992.14</v>
      </c>
      <c r="AC819">
        <v>634.76</v>
      </c>
      <c r="AD819">
        <v>43623.57</v>
      </c>
      <c r="AE819" s="8">
        <v>634.76</v>
      </c>
      <c r="AF819" s="8">
        <v>44476.02</v>
      </c>
      <c r="AG819" s="8">
        <v>634.76</v>
      </c>
      <c r="AH819" s="8">
        <v>26015.98</v>
      </c>
      <c r="AI819" s="8">
        <v>634.76</v>
      </c>
      <c r="AJ819" s="8">
        <v>47452.14</v>
      </c>
      <c r="AK819">
        <v>634.76</v>
      </c>
      <c r="AL819">
        <v>40004.559999999998</v>
      </c>
      <c r="AM819">
        <v>634.76</v>
      </c>
      <c r="AN819">
        <v>23130.77</v>
      </c>
      <c r="AO819">
        <v>634.76</v>
      </c>
      <c r="AP819">
        <v>46613.23</v>
      </c>
      <c r="AQ819" s="8">
        <v>634.76</v>
      </c>
      <c r="AR819" s="8">
        <v>35353.96</v>
      </c>
      <c r="AS819" s="8">
        <v>634.76</v>
      </c>
      <c r="AT819" s="8">
        <v>20727.53</v>
      </c>
      <c r="AU819" s="8">
        <v>634.76</v>
      </c>
      <c r="AV819" s="8">
        <v>42819.6</v>
      </c>
      <c r="AW819">
        <v>634.76</v>
      </c>
      <c r="AX819">
        <v>40176.58</v>
      </c>
      <c r="AY819" s="3">
        <v>634.76</v>
      </c>
      <c r="AZ819" s="3">
        <v>24405.86</v>
      </c>
      <c r="BA819">
        <v>634.76</v>
      </c>
      <c r="BB819">
        <v>47008.45</v>
      </c>
      <c r="BC819" s="8">
        <v>634.76</v>
      </c>
      <c r="BD819" s="8">
        <v>42369.21</v>
      </c>
      <c r="BE819" s="8">
        <v>634.76</v>
      </c>
      <c r="BF819" s="8">
        <v>25682.39</v>
      </c>
      <c r="BG819" s="8">
        <v>634.76</v>
      </c>
      <c r="BH819" s="8">
        <v>46984.84</v>
      </c>
      <c r="BI819">
        <v>634.76</v>
      </c>
      <c r="BJ819">
        <v>40300.15</v>
      </c>
      <c r="BK819">
        <v>634.76</v>
      </c>
      <c r="BL819">
        <v>24587.65</v>
      </c>
      <c r="BM819">
        <v>634.76</v>
      </c>
      <c r="BN819">
        <v>47646.65</v>
      </c>
      <c r="BO819" s="8">
        <v>634.76</v>
      </c>
      <c r="BP819" s="8">
        <v>44543.94</v>
      </c>
      <c r="BQ819" s="8">
        <v>634.76</v>
      </c>
      <c r="BR819" s="8">
        <v>26776.3</v>
      </c>
      <c r="BS819" s="8">
        <v>634.76</v>
      </c>
      <c r="BT819" s="8">
        <v>51465.75</v>
      </c>
      <c r="BU819">
        <v>634.76</v>
      </c>
      <c r="BV819">
        <v>44451.07</v>
      </c>
      <c r="BW819">
        <v>634.76</v>
      </c>
      <c r="BX819">
        <v>37392.85</v>
      </c>
      <c r="BY819">
        <v>634.76</v>
      </c>
      <c r="BZ819">
        <v>46321.42</v>
      </c>
      <c r="CA819" s="8">
        <v>634.76</v>
      </c>
      <c r="CB819" s="8">
        <v>48164.97</v>
      </c>
      <c r="CC819" s="8">
        <v>634.76</v>
      </c>
      <c r="CD819" s="8">
        <v>42122.3</v>
      </c>
      <c r="CE819" s="8">
        <v>634.76</v>
      </c>
      <c r="CF819" s="8">
        <v>48548.98</v>
      </c>
      <c r="CG819">
        <v>634.76</v>
      </c>
      <c r="CH819">
        <v>35248.559999999998</v>
      </c>
      <c r="CI819">
        <v>634.76</v>
      </c>
      <c r="CJ819">
        <v>33174.01</v>
      </c>
      <c r="CK819">
        <v>634.76</v>
      </c>
      <c r="CL819">
        <v>33937.980000000003</v>
      </c>
    </row>
    <row r="820" spans="1:90" x14ac:dyDescent="0.25">
      <c r="A820">
        <v>635.1</v>
      </c>
      <c r="B820">
        <v>26725.8</v>
      </c>
      <c r="C820">
        <v>635.1</v>
      </c>
      <c r="D820">
        <v>22492.32</v>
      </c>
      <c r="E820">
        <v>635.1</v>
      </c>
      <c r="F820">
        <v>31371.68</v>
      </c>
      <c r="G820" s="8">
        <v>635.1</v>
      </c>
      <c r="H820" s="8">
        <v>39077.72</v>
      </c>
      <c r="I820" s="8">
        <v>635.1</v>
      </c>
      <c r="J820" s="8">
        <v>24336.7</v>
      </c>
      <c r="K820" s="8">
        <v>635.1</v>
      </c>
      <c r="L820" s="8">
        <v>41103.17</v>
      </c>
      <c r="M820">
        <v>635.1</v>
      </c>
      <c r="N820">
        <v>20927.34</v>
      </c>
      <c r="O820">
        <v>635.1</v>
      </c>
      <c r="P820">
        <v>15423.07</v>
      </c>
      <c r="Q820">
        <v>635.1</v>
      </c>
      <c r="R820">
        <v>20275.86</v>
      </c>
      <c r="S820" s="8">
        <v>635.1</v>
      </c>
      <c r="T820" s="8">
        <v>35861.39</v>
      </c>
      <c r="U820" s="8">
        <v>635.1</v>
      </c>
      <c r="V820" s="8">
        <v>20796.189999999999</v>
      </c>
      <c r="W820" s="8">
        <v>635.1</v>
      </c>
      <c r="X820" s="8">
        <v>38581.449999999997</v>
      </c>
      <c r="Y820">
        <v>635.1</v>
      </c>
      <c r="Z820">
        <v>41053.040000000001</v>
      </c>
      <c r="AA820">
        <v>635.1</v>
      </c>
      <c r="AB820">
        <v>27815.57</v>
      </c>
      <c r="AC820">
        <v>635.1</v>
      </c>
      <c r="AD820">
        <v>43376.07</v>
      </c>
      <c r="AE820" s="8">
        <v>635.1</v>
      </c>
      <c r="AF820" s="8">
        <v>44225.07</v>
      </c>
      <c r="AG820" s="8">
        <v>635.1</v>
      </c>
      <c r="AH820" s="8">
        <v>25858.240000000002</v>
      </c>
      <c r="AI820" s="8">
        <v>635.1</v>
      </c>
      <c r="AJ820" s="8">
        <v>47231.05</v>
      </c>
      <c r="AK820">
        <v>635.1</v>
      </c>
      <c r="AL820">
        <v>39768.559999999998</v>
      </c>
      <c r="AM820">
        <v>635.1</v>
      </c>
      <c r="AN820">
        <v>22988.67</v>
      </c>
      <c r="AO820">
        <v>635.1</v>
      </c>
      <c r="AP820">
        <v>46393.78</v>
      </c>
      <c r="AQ820" s="8">
        <v>635.1</v>
      </c>
      <c r="AR820" s="8">
        <v>35154.47</v>
      </c>
      <c r="AS820" s="8">
        <v>635.1</v>
      </c>
      <c r="AT820" s="8">
        <v>20595.98</v>
      </c>
      <c r="AU820" s="8">
        <v>635.1</v>
      </c>
      <c r="AV820" s="8">
        <v>42595.839999999997</v>
      </c>
      <c r="AW820">
        <v>635.1</v>
      </c>
      <c r="AX820">
        <v>39936.410000000003</v>
      </c>
      <c r="AY820" s="3">
        <v>635.1</v>
      </c>
      <c r="AZ820" s="3">
        <v>24258.29</v>
      </c>
      <c r="BA820">
        <v>635.1</v>
      </c>
      <c r="BB820">
        <v>46767.59</v>
      </c>
      <c r="BC820" s="8">
        <v>635.1</v>
      </c>
      <c r="BD820" s="8">
        <v>42150.59</v>
      </c>
      <c r="BE820" s="8">
        <v>635.1</v>
      </c>
      <c r="BF820" s="8">
        <v>25543.09</v>
      </c>
      <c r="BG820" s="8">
        <v>635.1</v>
      </c>
      <c r="BH820" s="8">
        <v>46793.11</v>
      </c>
      <c r="BI820">
        <v>635.1</v>
      </c>
      <c r="BJ820">
        <v>40110.129999999997</v>
      </c>
      <c r="BK820">
        <v>635.1</v>
      </c>
      <c r="BL820">
        <v>24449.03</v>
      </c>
      <c r="BM820">
        <v>635.1</v>
      </c>
      <c r="BN820">
        <v>47469.98</v>
      </c>
      <c r="BO820" s="8">
        <v>635.1</v>
      </c>
      <c r="BP820" s="8">
        <v>44341.82</v>
      </c>
      <c r="BQ820" s="8">
        <v>635.1</v>
      </c>
      <c r="BR820" s="8">
        <v>26617.4</v>
      </c>
      <c r="BS820" s="8">
        <v>635.1</v>
      </c>
      <c r="BT820" s="8">
        <v>51291.99</v>
      </c>
      <c r="BU820">
        <v>635.1</v>
      </c>
      <c r="BV820">
        <v>44203.1</v>
      </c>
      <c r="BW820">
        <v>635.1</v>
      </c>
      <c r="BX820">
        <v>37158.050000000003</v>
      </c>
      <c r="BY820">
        <v>635.1</v>
      </c>
      <c r="BZ820">
        <v>46066.38</v>
      </c>
      <c r="CA820" s="8">
        <v>635.1</v>
      </c>
      <c r="CB820" s="8">
        <v>47938.49</v>
      </c>
      <c r="CC820" s="8">
        <v>635.1</v>
      </c>
      <c r="CD820" s="8">
        <v>41867.94</v>
      </c>
      <c r="CE820" s="8">
        <v>635.1</v>
      </c>
      <c r="CF820" s="8">
        <v>48323.53</v>
      </c>
      <c r="CG820">
        <v>635.1</v>
      </c>
      <c r="CH820">
        <v>35025.26</v>
      </c>
      <c r="CI820">
        <v>635.1</v>
      </c>
      <c r="CJ820">
        <v>32957.050000000003</v>
      </c>
      <c r="CK820">
        <v>635.1</v>
      </c>
      <c r="CL820">
        <v>33705.24</v>
      </c>
    </row>
    <row r="821" spans="1:90" x14ac:dyDescent="0.25">
      <c r="A821">
        <v>635.45000000000005</v>
      </c>
      <c r="B821">
        <v>26595.13</v>
      </c>
      <c r="C821">
        <v>635.45000000000005</v>
      </c>
      <c r="D821">
        <v>22354.1</v>
      </c>
      <c r="E821">
        <v>635.45000000000005</v>
      </c>
      <c r="F821">
        <v>31183.75</v>
      </c>
      <c r="G821" s="8">
        <v>635.45000000000005</v>
      </c>
      <c r="H821" s="8">
        <v>38856.22</v>
      </c>
      <c r="I821" s="8">
        <v>635.45000000000005</v>
      </c>
      <c r="J821" s="8">
        <v>24192.01</v>
      </c>
      <c r="K821" s="8">
        <v>635.45000000000005</v>
      </c>
      <c r="L821" s="8">
        <v>40875.65</v>
      </c>
      <c r="M821">
        <v>635.45000000000005</v>
      </c>
      <c r="N821">
        <v>20810.68</v>
      </c>
      <c r="O821">
        <v>635.45000000000005</v>
      </c>
      <c r="P821">
        <v>15321.92</v>
      </c>
      <c r="Q821">
        <v>635.45000000000005</v>
      </c>
      <c r="R821">
        <v>20164.48</v>
      </c>
      <c r="S821" s="8">
        <v>635.45000000000005</v>
      </c>
      <c r="T821" s="8">
        <v>35677.06</v>
      </c>
      <c r="U821" s="8">
        <v>635.45000000000005</v>
      </c>
      <c r="V821" s="8">
        <v>20667.259999999998</v>
      </c>
      <c r="W821" s="8">
        <v>635.45000000000005</v>
      </c>
      <c r="X821" s="8">
        <v>38366.379999999997</v>
      </c>
      <c r="Y821">
        <v>635.45000000000005</v>
      </c>
      <c r="Z821">
        <v>40842.449999999997</v>
      </c>
      <c r="AA821">
        <v>635.45000000000005</v>
      </c>
      <c r="AB821">
        <v>27640.639999999999</v>
      </c>
      <c r="AC821">
        <v>635.45000000000005</v>
      </c>
      <c r="AD821">
        <v>43133.26</v>
      </c>
      <c r="AE821" s="8">
        <v>635.45000000000005</v>
      </c>
      <c r="AF821" s="8">
        <v>43999.83</v>
      </c>
      <c r="AG821" s="8">
        <v>635.45000000000005</v>
      </c>
      <c r="AH821" s="8">
        <v>25692.03</v>
      </c>
      <c r="AI821" s="8">
        <v>635.45000000000005</v>
      </c>
      <c r="AJ821" s="8">
        <v>47004.480000000003</v>
      </c>
      <c r="AK821">
        <v>635.45000000000005</v>
      </c>
      <c r="AL821">
        <v>39559.08</v>
      </c>
      <c r="AM821">
        <v>635.45000000000005</v>
      </c>
      <c r="AN821">
        <v>22847.26</v>
      </c>
      <c r="AO821">
        <v>635.45000000000005</v>
      </c>
      <c r="AP821">
        <v>46169.05</v>
      </c>
      <c r="AQ821" s="8">
        <v>635.45000000000005</v>
      </c>
      <c r="AR821" s="8">
        <v>34954.31</v>
      </c>
      <c r="AS821" s="8">
        <v>635.45000000000005</v>
      </c>
      <c r="AT821" s="8">
        <v>20492.669999999998</v>
      </c>
      <c r="AU821" s="8">
        <v>635.45000000000005</v>
      </c>
      <c r="AV821" s="8">
        <v>42379.57</v>
      </c>
      <c r="AW821">
        <v>635.45000000000005</v>
      </c>
      <c r="AX821">
        <v>39710.31</v>
      </c>
      <c r="AY821" s="3">
        <v>635.45000000000005</v>
      </c>
      <c r="AZ821" s="3">
        <v>24117.8</v>
      </c>
      <c r="BA821">
        <v>635.45000000000005</v>
      </c>
      <c r="BB821">
        <v>46546.3</v>
      </c>
      <c r="BC821" s="8">
        <v>635.45000000000005</v>
      </c>
      <c r="BD821" s="8">
        <v>41941.949999999997</v>
      </c>
      <c r="BE821" s="8">
        <v>635.45000000000005</v>
      </c>
      <c r="BF821" s="8">
        <v>25406.73</v>
      </c>
      <c r="BG821" s="8">
        <v>635.45000000000005</v>
      </c>
      <c r="BH821" s="8">
        <v>46593.77</v>
      </c>
      <c r="BI821">
        <v>635.45000000000005</v>
      </c>
      <c r="BJ821">
        <v>39919.81</v>
      </c>
      <c r="BK821">
        <v>635.45000000000005</v>
      </c>
      <c r="BL821">
        <v>24331.83</v>
      </c>
      <c r="BM821">
        <v>635.45000000000005</v>
      </c>
      <c r="BN821">
        <v>47293.75</v>
      </c>
      <c r="BO821" s="8">
        <v>635.45000000000005</v>
      </c>
      <c r="BP821" s="8">
        <v>44134.78</v>
      </c>
      <c r="BQ821" s="8">
        <v>635.45000000000005</v>
      </c>
      <c r="BR821" s="8">
        <v>26465.48</v>
      </c>
      <c r="BS821" s="8">
        <v>635.45000000000005</v>
      </c>
      <c r="BT821" s="8">
        <v>51117.85</v>
      </c>
      <c r="BU821">
        <v>635.45000000000005</v>
      </c>
      <c r="BV821">
        <v>43958.38</v>
      </c>
      <c r="BW821">
        <v>635.45000000000005</v>
      </c>
      <c r="BX821">
        <v>36927.64</v>
      </c>
      <c r="BY821">
        <v>635.45000000000005</v>
      </c>
      <c r="BZ821">
        <v>45838.32</v>
      </c>
      <c r="CA821" s="8">
        <v>635.45000000000005</v>
      </c>
      <c r="CB821" s="8">
        <v>47718.48</v>
      </c>
      <c r="CC821" s="8">
        <v>635.45000000000005</v>
      </c>
      <c r="CD821" s="8">
        <v>41628.339999999997</v>
      </c>
      <c r="CE821" s="8">
        <v>635.45000000000005</v>
      </c>
      <c r="CF821" s="8">
        <v>48099.09</v>
      </c>
      <c r="CG821">
        <v>635.45000000000005</v>
      </c>
      <c r="CH821">
        <v>34822.97</v>
      </c>
      <c r="CI821">
        <v>635.45000000000005</v>
      </c>
      <c r="CJ821">
        <v>32755.7</v>
      </c>
      <c r="CK821">
        <v>635.45000000000005</v>
      </c>
      <c r="CL821">
        <v>33482.370000000003</v>
      </c>
    </row>
    <row r="822" spans="1:90" x14ac:dyDescent="0.25">
      <c r="A822">
        <v>635.79</v>
      </c>
      <c r="B822">
        <v>26436.13</v>
      </c>
      <c r="C822">
        <v>635.79</v>
      </c>
      <c r="D822">
        <v>22221.26</v>
      </c>
      <c r="E822">
        <v>635.79</v>
      </c>
      <c r="F822">
        <v>31013.54</v>
      </c>
      <c r="G822" s="8">
        <v>635.79</v>
      </c>
      <c r="H822" s="8">
        <v>38627.97</v>
      </c>
      <c r="I822" s="8">
        <v>635.79</v>
      </c>
      <c r="J822" s="8">
        <v>24040.19</v>
      </c>
      <c r="K822" s="8">
        <v>635.79</v>
      </c>
      <c r="L822" s="8">
        <v>40648.92</v>
      </c>
      <c r="M822">
        <v>635.79</v>
      </c>
      <c r="N822">
        <v>20677.45</v>
      </c>
      <c r="O822">
        <v>635.79</v>
      </c>
      <c r="P822">
        <v>15223.18</v>
      </c>
      <c r="Q822">
        <v>635.79</v>
      </c>
      <c r="R822">
        <v>20054.7</v>
      </c>
      <c r="S822" s="8">
        <v>635.79</v>
      </c>
      <c r="T822" s="8">
        <v>35452.1</v>
      </c>
      <c r="U822" s="8">
        <v>635.79</v>
      </c>
      <c r="V822" s="8">
        <v>20531.22</v>
      </c>
      <c r="W822" s="8">
        <v>635.79</v>
      </c>
      <c r="X822" s="8">
        <v>38146.019999999997</v>
      </c>
      <c r="Y822">
        <v>635.79</v>
      </c>
      <c r="Z822">
        <v>40612.19</v>
      </c>
      <c r="AA822">
        <v>635.79</v>
      </c>
      <c r="AB822">
        <v>27475.27</v>
      </c>
      <c r="AC822">
        <v>635.79</v>
      </c>
      <c r="AD822">
        <v>42897.27</v>
      </c>
      <c r="AE822" s="8">
        <v>635.79</v>
      </c>
      <c r="AF822" s="8">
        <v>43771.44</v>
      </c>
      <c r="AG822" s="8">
        <v>635.79</v>
      </c>
      <c r="AH822" s="8">
        <v>25540.31</v>
      </c>
      <c r="AI822" s="8">
        <v>635.79</v>
      </c>
      <c r="AJ822" s="8">
        <v>46789.7</v>
      </c>
      <c r="AK822">
        <v>635.79</v>
      </c>
      <c r="AL822">
        <v>39332.43</v>
      </c>
      <c r="AM822">
        <v>635.79</v>
      </c>
      <c r="AN822">
        <v>22714.75</v>
      </c>
      <c r="AO822">
        <v>635.79</v>
      </c>
      <c r="AP822">
        <v>45948.959999999999</v>
      </c>
      <c r="AQ822" s="8">
        <v>635.79</v>
      </c>
      <c r="AR822" s="8">
        <v>34762.730000000003</v>
      </c>
      <c r="AS822" s="8">
        <v>635.79</v>
      </c>
      <c r="AT822" s="8">
        <v>20377.28</v>
      </c>
      <c r="AU822" s="8">
        <v>635.79</v>
      </c>
      <c r="AV822" s="8">
        <v>42162.69</v>
      </c>
      <c r="AW822">
        <v>635.79</v>
      </c>
      <c r="AX822">
        <v>39464.35</v>
      </c>
      <c r="AY822" s="3">
        <v>635.79</v>
      </c>
      <c r="AZ822" s="3">
        <v>23979.22</v>
      </c>
      <c r="BA822">
        <v>635.79</v>
      </c>
      <c r="BB822">
        <v>46332.03</v>
      </c>
      <c r="BC822" s="8">
        <v>635.79</v>
      </c>
      <c r="BD822" s="8">
        <v>41727.83</v>
      </c>
      <c r="BE822" s="8">
        <v>635.79</v>
      </c>
      <c r="BF822" s="8">
        <v>25269.119999999999</v>
      </c>
      <c r="BG822" s="8">
        <v>635.79</v>
      </c>
      <c r="BH822" s="8">
        <v>46402.81</v>
      </c>
      <c r="BI822">
        <v>635.79</v>
      </c>
      <c r="BJ822">
        <v>39737.22</v>
      </c>
      <c r="BK822">
        <v>635.79</v>
      </c>
      <c r="BL822">
        <v>24201.18</v>
      </c>
      <c r="BM822">
        <v>635.79</v>
      </c>
      <c r="BN822">
        <v>47097.82</v>
      </c>
      <c r="BO822" s="8">
        <v>635.79</v>
      </c>
      <c r="BP822" s="8">
        <v>43909.57</v>
      </c>
      <c r="BQ822" s="8">
        <v>635.79</v>
      </c>
      <c r="BR822" s="8">
        <v>26310.7</v>
      </c>
      <c r="BS822" s="8">
        <v>635.79</v>
      </c>
      <c r="BT822" s="8">
        <v>50935.03</v>
      </c>
      <c r="BU822">
        <v>635.79</v>
      </c>
      <c r="BV822">
        <v>43715.6</v>
      </c>
      <c r="BW822">
        <v>635.79</v>
      </c>
      <c r="BX822">
        <v>36695.08</v>
      </c>
      <c r="BY822">
        <v>635.79</v>
      </c>
      <c r="BZ822">
        <v>45599.49</v>
      </c>
      <c r="CA822" s="8">
        <v>635.79</v>
      </c>
      <c r="CB822" s="8">
        <v>47485.71</v>
      </c>
      <c r="CC822" s="8">
        <v>635.79</v>
      </c>
      <c r="CD822" s="8">
        <v>41393.14</v>
      </c>
      <c r="CE822" s="8">
        <v>635.79</v>
      </c>
      <c r="CF822" s="8">
        <v>47853.9</v>
      </c>
      <c r="CG822">
        <v>635.79</v>
      </c>
      <c r="CH822">
        <v>34619.9</v>
      </c>
      <c r="CI822">
        <v>635.79</v>
      </c>
      <c r="CJ822">
        <v>32559.84</v>
      </c>
      <c r="CK822">
        <v>635.79</v>
      </c>
      <c r="CL822">
        <v>33250.92</v>
      </c>
    </row>
    <row r="823" spans="1:90" x14ac:dyDescent="0.25">
      <c r="A823">
        <v>636.14</v>
      </c>
      <c r="B823">
        <v>26296.83</v>
      </c>
      <c r="C823">
        <v>636.14</v>
      </c>
      <c r="D823">
        <v>22101.62</v>
      </c>
      <c r="E823">
        <v>636.14</v>
      </c>
      <c r="F823">
        <v>30879.29</v>
      </c>
      <c r="G823" s="8">
        <v>636.14</v>
      </c>
      <c r="H823" s="8">
        <v>38415.089999999997</v>
      </c>
      <c r="I823" s="8">
        <v>636.14</v>
      </c>
      <c r="J823" s="8">
        <v>23893.86</v>
      </c>
      <c r="K823" s="8">
        <v>636.14</v>
      </c>
      <c r="L823" s="8">
        <v>40430.47</v>
      </c>
      <c r="M823">
        <v>636.14</v>
      </c>
      <c r="N823">
        <v>20566.91</v>
      </c>
      <c r="O823">
        <v>636.14</v>
      </c>
      <c r="P823">
        <v>15143.23</v>
      </c>
      <c r="Q823">
        <v>636.14</v>
      </c>
      <c r="R823">
        <v>19966.88</v>
      </c>
      <c r="S823" s="8">
        <v>636.14</v>
      </c>
      <c r="T823" s="8">
        <v>35256.07</v>
      </c>
      <c r="U823" s="8">
        <v>636.14</v>
      </c>
      <c r="V823" s="8">
        <v>20421.45</v>
      </c>
      <c r="W823" s="8">
        <v>636.14</v>
      </c>
      <c r="X823" s="8">
        <v>37952.67</v>
      </c>
      <c r="Y823">
        <v>636.14</v>
      </c>
      <c r="Z823">
        <v>40415.54</v>
      </c>
      <c r="AA823">
        <v>636.14</v>
      </c>
      <c r="AB823">
        <v>27337.86</v>
      </c>
      <c r="AC823">
        <v>636.14</v>
      </c>
      <c r="AD823">
        <v>42695.94</v>
      </c>
      <c r="AE823" s="8">
        <v>636.14</v>
      </c>
      <c r="AF823" s="8">
        <v>43565.74</v>
      </c>
      <c r="AG823" s="8">
        <v>636.14</v>
      </c>
      <c r="AH823" s="8">
        <v>25395.25</v>
      </c>
      <c r="AI823" s="8">
        <v>636.14</v>
      </c>
      <c r="AJ823" s="8">
        <v>46595.29</v>
      </c>
      <c r="AK823">
        <v>636.14</v>
      </c>
      <c r="AL823">
        <v>39146.71</v>
      </c>
      <c r="AM823">
        <v>636.14</v>
      </c>
      <c r="AN823">
        <v>22605.25</v>
      </c>
      <c r="AO823">
        <v>636.14</v>
      </c>
      <c r="AP823">
        <v>45757.07</v>
      </c>
      <c r="AQ823" s="8">
        <v>636.14</v>
      </c>
      <c r="AR823" s="8">
        <v>34592.17</v>
      </c>
      <c r="AS823" s="8">
        <v>636.14</v>
      </c>
      <c r="AT823" s="8">
        <v>20266.439999999999</v>
      </c>
      <c r="AU823" s="8">
        <v>636.14</v>
      </c>
      <c r="AV823" s="8">
        <v>41949.78</v>
      </c>
      <c r="AW823">
        <v>636.14</v>
      </c>
      <c r="AX823">
        <v>39269.800000000003</v>
      </c>
      <c r="AY823" s="3">
        <v>636.14</v>
      </c>
      <c r="AZ823" s="3">
        <v>23852.75</v>
      </c>
      <c r="BA823">
        <v>636.14</v>
      </c>
      <c r="BB823">
        <v>46150.13</v>
      </c>
      <c r="BC823" s="8">
        <v>636.14</v>
      </c>
      <c r="BD823" s="8">
        <v>41560.550000000003</v>
      </c>
      <c r="BE823" s="8">
        <v>636.14</v>
      </c>
      <c r="BF823" s="8">
        <v>25152.12</v>
      </c>
      <c r="BG823" s="8">
        <v>636.14</v>
      </c>
      <c r="BH823" s="8">
        <v>46248.72</v>
      </c>
      <c r="BI823">
        <v>636.14</v>
      </c>
      <c r="BJ823">
        <v>39583.81</v>
      </c>
      <c r="BK823">
        <v>636.14</v>
      </c>
      <c r="BL823">
        <v>24100.3</v>
      </c>
      <c r="BM823">
        <v>636.14</v>
      </c>
      <c r="BN823">
        <v>46950.400000000001</v>
      </c>
      <c r="BO823" s="8">
        <v>636.14</v>
      </c>
      <c r="BP823" s="8">
        <v>43744.480000000003</v>
      </c>
      <c r="BQ823" s="8">
        <v>636.14</v>
      </c>
      <c r="BR823" s="8">
        <v>26184.55</v>
      </c>
      <c r="BS823" s="8">
        <v>636.14</v>
      </c>
      <c r="BT823" s="8">
        <v>50773.82</v>
      </c>
      <c r="BU823">
        <v>636.14</v>
      </c>
      <c r="BV823">
        <v>43498.34</v>
      </c>
      <c r="BW823">
        <v>636.14</v>
      </c>
      <c r="BX823">
        <v>36493.919999999998</v>
      </c>
      <c r="BY823">
        <v>636.14</v>
      </c>
      <c r="BZ823">
        <v>45387.13</v>
      </c>
      <c r="CA823" s="8">
        <v>636.14</v>
      </c>
      <c r="CB823" s="8">
        <v>47276.41</v>
      </c>
      <c r="CC823" s="8">
        <v>636.14</v>
      </c>
      <c r="CD823" s="8">
        <v>41190.18</v>
      </c>
      <c r="CE823" s="8">
        <v>636.14</v>
      </c>
      <c r="CF823" s="8">
        <v>47645.29</v>
      </c>
      <c r="CG823">
        <v>636.14</v>
      </c>
      <c r="CH823">
        <v>34421.730000000003</v>
      </c>
      <c r="CI823">
        <v>636.14</v>
      </c>
      <c r="CJ823">
        <v>32385.85</v>
      </c>
      <c r="CK823">
        <v>636.14</v>
      </c>
      <c r="CL823">
        <v>33063.99</v>
      </c>
    </row>
    <row r="824" spans="1:90" x14ac:dyDescent="0.25">
      <c r="A824">
        <v>636.49</v>
      </c>
      <c r="B824">
        <v>26171.85</v>
      </c>
      <c r="C824">
        <v>636.49</v>
      </c>
      <c r="D824">
        <v>21980.57</v>
      </c>
      <c r="E824">
        <v>636.49</v>
      </c>
      <c r="F824">
        <v>30723.54</v>
      </c>
      <c r="G824" s="8">
        <v>636.49</v>
      </c>
      <c r="H824" s="8">
        <v>38231.279999999999</v>
      </c>
      <c r="I824" s="8">
        <v>636.49</v>
      </c>
      <c r="J824" s="8">
        <v>23756.67</v>
      </c>
      <c r="K824" s="8">
        <v>636.49</v>
      </c>
      <c r="L824" s="8">
        <v>40224.129999999997</v>
      </c>
      <c r="M824">
        <v>636.49</v>
      </c>
      <c r="N824">
        <v>20454.87</v>
      </c>
      <c r="O824">
        <v>636.49</v>
      </c>
      <c r="P824">
        <v>15064.05</v>
      </c>
      <c r="Q824">
        <v>636.49</v>
      </c>
      <c r="R824">
        <v>19868.91</v>
      </c>
      <c r="S824" s="8">
        <v>636.49</v>
      </c>
      <c r="T824" s="8">
        <v>35087.199999999997</v>
      </c>
      <c r="U824" s="8">
        <v>636.49</v>
      </c>
      <c r="V824" s="8">
        <v>20300.14</v>
      </c>
      <c r="W824" s="8">
        <v>636.49</v>
      </c>
      <c r="X824" s="8">
        <v>37756.26</v>
      </c>
      <c r="Y824">
        <v>636.49</v>
      </c>
      <c r="Z824">
        <v>40210.080000000002</v>
      </c>
      <c r="AA824">
        <v>636.49</v>
      </c>
      <c r="AB824">
        <v>27191.43</v>
      </c>
      <c r="AC824">
        <v>636.49</v>
      </c>
      <c r="AD824">
        <v>42495.78</v>
      </c>
      <c r="AE824" s="8">
        <v>636.49</v>
      </c>
      <c r="AF824" s="8">
        <v>43361.11</v>
      </c>
      <c r="AG824" s="8">
        <v>636.49</v>
      </c>
      <c r="AH824" s="8">
        <v>25265.02</v>
      </c>
      <c r="AI824" s="8">
        <v>636.49</v>
      </c>
      <c r="AJ824" s="8">
        <v>46407.75</v>
      </c>
      <c r="AK824">
        <v>636.49</v>
      </c>
      <c r="AL824">
        <v>38965.96</v>
      </c>
      <c r="AM824">
        <v>636.49</v>
      </c>
      <c r="AN824">
        <v>22496.65</v>
      </c>
      <c r="AO824">
        <v>636.49</v>
      </c>
      <c r="AP824">
        <v>45566.28</v>
      </c>
      <c r="AQ824" s="8">
        <v>636.49</v>
      </c>
      <c r="AR824" s="8">
        <v>34409.85</v>
      </c>
      <c r="AS824" s="8">
        <v>636.49</v>
      </c>
      <c r="AT824" s="8">
        <v>20147.75</v>
      </c>
      <c r="AU824" s="8">
        <v>636.49</v>
      </c>
      <c r="AV824" s="8">
        <v>41772.160000000003</v>
      </c>
      <c r="AW824">
        <v>636.49</v>
      </c>
      <c r="AX824">
        <v>39071.61</v>
      </c>
      <c r="AY824" s="3">
        <v>636.49</v>
      </c>
      <c r="AZ824" s="3">
        <v>23733.51</v>
      </c>
      <c r="BA824">
        <v>636.49</v>
      </c>
      <c r="BB824">
        <v>45938.49</v>
      </c>
      <c r="BC824" s="8">
        <v>636.49</v>
      </c>
      <c r="BD824" s="8">
        <v>41370.730000000003</v>
      </c>
      <c r="BE824" s="8">
        <v>636.49</v>
      </c>
      <c r="BF824" s="8">
        <v>25018.51</v>
      </c>
      <c r="BG824" s="8">
        <v>636.49</v>
      </c>
      <c r="BH824" s="8">
        <v>46085.07</v>
      </c>
      <c r="BI824">
        <v>636.49</v>
      </c>
      <c r="BJ824">
        <v>39406.79</v>
      </c>
      <c r="BK824">
        <v>636.49</v>
      </c>
      <c r="BL824">
        <v>23982.48</v>
      </c>
      <c r="BM824">
        <v>636.49</v>
      </c>
      <c r="BN824">
        <v>46796.21</v>
      </c>
      <c r="BO824" s="8">
        <v>636.49</v>
      </c>
      <c r="BP824" s="8">
        <v>43553.84</v>
      </c>
      <c r="BQ824" s="8">
        <v>636.49</v>
      </c>
      <c r="BR824" s="8">
        <v>26047.54</v>
      </c>
      <c r="BS824" s="8">
        <v>636.49</v>
      </c>
      <c r="BT824" s="8">
        <v>50612.93</v>
      </c>
      <c r="BU824">
        <v>636.49</v>
      </c>
      <c r="BV824">
        <v>43288.99</v>
      </c>
      <c r="BW824">
        <v>636.49</v>
      </c>
      <c r="BX824">
        <v>36297.74</v>
      </c>
      <c r="BY824">
        <v>636.49</v>
      </c>
      <c r="BZ824">
        <v>45175.76</v>
      </c>
      <c r="CA824" s="8">
        <v>636.49</v>
      </c>
      <c r="CB824" s="8">
        <v>47065.06</v>
      </c>
      <c r="CC824" s="8">
        <v>636.49</v>
      </c>
      <c r="CD824" s="8">
        <v>40989.32</v>
      </c>
      <c r="CE824" s="8">
        <v>636.49</v>
      </c>
      <c r="CF824" s="8">
        <v>47431.26</v>
      </c>
      <c r="CG824">
        <v>636.49</v>
      </c>
      <c r="CH824">
        <v>34238.870000000003</v>
      </c>
      <c r="CI824">
        <v>636.49</v>
      </c>
      <c r="CJ824">
        <v>32218.52</v>
      </c>
      <c r="CK824">
        <v>636.49</v>
      </c>
      <c r="CL824">
        <v>32878.51</v>
      </c>
    </row>
    <row r="825" spans="1:90" x14ac:dyDescent="0.25">
      <c r="A825">
        <v>636.83000000000004</v>
      </c>
      <c r="B825">
        <v>26037.599999999999</v>
      </c>
      <c r="C825">
        <v>636.83000000000004</v>
      </c>
      <c r="D825">
        <v>21877.279999999999</v>
      </c>
      <c r="E825">
        <v>636.83000000000004</v>
      </c>
      <c r="F825">
        <v>30569.41</v>
      </c>
      <c r="G825" s="8">
        <v>636.83000000000004</v>
      </c>
      <c r="H825" s="8">
        <v>38054.089999999997</v>
      </c>
      <c r="I825" s="8">
        <v>636.83000000000004</v>
      </c>
      <c r="J825" s="8">
        <v>23628.36</v>
      </c>
      <c r="K825" s="8">
        <v>636.83000000000004</v>
      </c>
      <c r="L825" s="8">
        <v>40033.24</v>
      </c>
      <c r="M825">
        <v>636.83000000000004</v>
      </c>
      <c r="N825">
        <v>20353.87</v>
      </c>
      <c r="O825">
        <v>636.83000000000004</v>
      </c>
      <c r="P825">
        <v>14983.68</v>
      </c>
      <c r="Q825">
        <v>636.83000000000004</v>
      </c>
      <c r="R825">
        <v>19770.64</v>
      </c>
      <c r="S825" s="8">
        <v>636.83000000000004</v>
      </c>
      <c r="T825" s="8">
        <v>34897.18</v>
      </c>
      <c r="U825" s="8">
        <v>636.83000000000004</v>
      </c>
      <c r="V825" s="8">
        <v>20188.009999999998</v>
      </c>
      <c r="W825" s="8">
        <v>636.83000000000004</v>
      </c>
      <c r="X825" s="8">
        <v>37565.75</v>
      </c>
      <c r="Y825">
        <v>636.83000000000004</v>
      </c>
      <c r="Z825">
        <v>40009.629999999997</v>
      </c>
      <c r="AA825">
        <v>636.83000000000004</v>
      </c>
      <c r="AB825">
        <v>27055.07</v>
      </c>
      <c r="AC825">
        <v>636.83000000000004</v>
      </c>
      <c r="AD825">
        <v>42292.79</v>
      </c>
      <c r="AE825" s="8">
        <v>636.83000000000004</v>
      </c>
      <c r="AF825" s="8">
        <v>43159.93</v>
      </c>
      <c r="AG825" s="8">
        <v>636.83000000000004</v>
      </c>
      <c r="AH825" s="8">
        <v>25141.61</v>
      </c>
      <c r="AI825" s="8">
        <v>636.83000000000004</v>
      </c>
      <c r="AJ825" s="8">
        <v>46231.72</v>
      </c>
      <c r="AK825">
        <v>636.83000000000004</v>
      </c>
      <c r="AL825">
        <v>38783.4</v>
      </c>
      <c r="AM825">
        <v>636.83000000000004</v>
      </c>
      <c r="AN825">
        <v>22380.49</v>
      </c>
      <c r="AO825">
        <v>636.83000000000004</v>
      </c>
      <c r="AP825">
        <v>45378.13</v>
      </c>
      <c r="AQ825" s="8">
        <v>636.83000000000004</v>
      </c>
      <c r="AR825" s="8">
        <v>34250.6</v>
      </c>
      <c r="AS825" s="8">
        <v>636.83000000000004</v>
      </c>
      <c r="AT825" s="8">
        <v>20046.28</v>
      </c>
      <c r="AU825" s="8">
        <v>636.83000000000004</v>
      </c>
      <c r="AV825" s="8">
        <v>41575.089999999997</v>
      </c>
      <c r="AW825">
        <v>636.83000000000004</v>
      </c>
      <c r="AX825">
        <v>38895.21</v>
      </c>
      <c r="AY825" s="3">
        <v>636.83000000000004</v>
      </c>
      <c r="AZ825" s="3">
        <v>23607.91</v>
      </c>
      <c r="BA825">
        <v>636.83000000000004</v>
      </c>
      <c r="BB825">
        <v>45756.01</v>
      </c>
      <c r="BC825" s="8">
        <v>636.83000000000004</v>
      </c>
      <c r="BD825" s="8">
        <v>41209.81</v>
      </c>
      <c r="BE825" s="8">
        <v>636.83000000000004</v>
      </c>
      <c r="BF825" s="8">
        <v>24911.97</v>
      </c>
      <c r="BG825" s="8">
        <v>636.83000000000004</v>
      </c>
      <c r="BH825" s="8">
        <v>45921.97</v>
      </c>
      <c r="BI825">
        <v>636.83000000000004</v>
      </c>
      <c r="BJ825">
        <v>39244.93</v>
      </c>
      <c r="BK825">
        <v>636.83000000000004</v>
      </c>
      <c r="BL825">
        <v>23888.34</v>
      </c>
      <c r="BM825">
        <v>636.83000000000004</v>
      </c>
      <c r="BN825">
        <v>46647.15</v>
      </c>
      <c r="BO825" s="8">
        <v>636.83000000000004</v>
      </c>
      <c r="BP825" s="8">
        <v>43383.23</v>
      </c>
      <c r="BQ825" s="8">
        <v>636.83000000000004</v>
      </c>
      <c r="BR825" s="8">
        <v>25925.14</v>
      </c>
      <c r="BS825" s="8">
        <v>636.83000000000004</v>
      </c>
      <c r="BT825" s="8">
        <v>50447.76</v>
      </c>
      <c r="BU825">
        <v>636.83000000000004</v>
      </c>
      <c r="BV825">
        <v>43082.59</v>
      </c>
      <c r="BW825">
        <v>636.83000000000004</v>
      </c>
      <c r="BX825">
        <v>36104.29</v>
      </c>
      <c r="BY825">
        <v>636.83000000000004</v>
      </c>
      <c r="BZ825">
        <v>44963.5</v>
      </c>
      <c r="CA825" s="8">
        <v>636.83000000000004</v>
      </c>
      <c r="CB825" s="8">
        <v>46842.19</v>
      </c>
      <c r="CC825" s="8">
        <v>636.83000000000004</v>
      </c>
      <c r="CD825" s="8">
        <v>40766.769999999997</v>
      </c>
      <c r="CE825" s="8">
        <v>636.83000000000004</v>
      </c>
      <c r="CF825" s="8">
        <v>47247.63</v>
      </c>
      <c r="CG825">
        <v>636.83000000000004</v>
      </c>
      <c r="CH825">
        <v>34071.440000000002</v>
      </c>
      <c r="CI825">
        <v>636.83000000000004</v>
      </c>
      <c r="CJ825">
        <v>32050.84</v>
      </c>
      <c r="CK825">
        <v>636.83000000000004</v>
      </c>
      <c r="CL825">
        <v>32696.87</v>
      </c>
    </row>
    <row r="826" spans="1:90" x14ac:dyDescent="0.25">
      <c r="A826">
        <v>637.17999999999995</v>
      </c>
      <c r="B826">
        <v>25909.01</v>
      </c>
      <c r="C826">
        <v>637.17999999999995</v>
      </c>
      <c r="D826">
        <v>21779.09</v>
      </c>
      <c r="E826">
        <v>637.17999999999995</v>
      </c>
      <c r="F826">
        <v>30446.76</v>
      </c>
      <c r="G826" s="8">
        <v>637.17999999999995</v>
      </c>
      <c r="H826" s="8">
        <v>37882.46</v>
      </c>
      <c r="I826" s="8">
        <v>637.17999999999995</v>
      </c>
      <c r="J826" s="8">
        <v>23492.55</v>
      </c>
      <c r="K826" s="8">
        <v>637.17999999999995</v>
      </c>
      <c r="L826" s="8">
        <v>39848.660000000003</v>
      </c>
      <c r="M826">
        <v>637.17999999999995</v>
      </c>
      <c r="N826">
        <v>20271.71</v>
      </c>
      <c r="O826">
        <v>637.17999999999995</v>
      </c>
      <c r="P826">
        <v>14917.15</v>
      </c>
      <c r="Q826">
        <v>637.17999999999995</v>
      </c>
      <c r="R826">
        <v>19671.21</v>
      </c>
      <c r="S826" s="8">
        <v>637.17999999999995</v>
      </c>
      <c r="T826" s="8">
        <v>34716.25</v>
      </c>
      <c r="U826" s="8">
        <v>637.17999999999995</v>
      </c>
      <c r="V826" s="8">
        <v>20091.68</v>
      </c>
      <c r="W826" s="8">
        <v>637.17999999999995</v>
      </c>
      <c r="X826" s="8">
        <v>37387.379999999997</v>
      </c>
      <c r="Y826">
        <v>637.17999999999995</v>
      </c>
      <c r="Z826">
        <v>39819.910000000003</v>
      </c>
      <c r="AA826">
        <v>637.17999999999995</v>
      </c>
      <c r="AB826">
        <v>26929.34</v>
      </c>
      <c r="AC826">
        <v>637.17999999999995</v>
      </c>
      <c r="AD826">
        <v>42108.59</v>
      </c>
      <c r="AE826" s="8">
        <v>637.17999999999995</v>
      </c>
      <c r="AF826" s="8">
        <v>42953.41</v>
      </c>
      <c r="AG826" s="8">
        <v>637.17999999999995</v>
      </c>
      <c r="AH826" s="8">
        <v>25025.15</v>
      </c>
      <c r="AI826" s="8">
        <v>637.17999999999995</v>
      </c>
      <c r="AJ826" s="8">
        <v>46058.83</v>
      </c>
      <c r="AK826">
        <v>637.17999999999995</v>
      </c>
      <c r="AL826">
        <v>38601.480000000003</v>
      </c>
      <c r="AM826">
        <v>637.17999999999995</v>
      </c>
      <c r="AN826">
        <v>22288.54</v>
      </c>
      <c r="AO826">
        <v>637.17999999999995</v>
      </c>
      <c r="AP826">
        <v>45193.25</v>
      </c>
      <c r="AQ826" s="8">
        <v>637.17999999999995</v>
      </c>
      <c r="AR826" s="8">
        <v>34091.25</v>
      </c>
      <c r="AS826" s="8">
        <v>637.17999999999995</v>
      </c>
      <c r="AT826" s="8">
        <v>19943.96</v>
      </c>
      <c r="AU826" s="8">
        <v>637.17999999999995</v>
      </c>
      <c r="AV826" s="8">
        <v>41405.019999999997</v>
      </c>
      <c r="AW826">
        <v>637.17999999999995</v>
      </c>
      <c r="AX826">
        <v>38717.67</v>
      </c>
      <c r="AY826" s="3">
        <v>637.17999999999995</v>
      </c>
      <c r="AZ826" s="3">
        <v>23496.97</v>
      </c>
      <c r="BA826">
        <v>637.17999999999995</v>
      </c>
      <c r="BB826">
        <v>45573.79</v>
      </c>
      <c r="BC826" s="8">
        <v>637.17999999999995</v>
      </c>
      <c r="BD826" s="8">
        <v>41046.85</v>
      </c>
      <c r="BE826" s="8">
        <v>637.17999999999995</v>
      </c>
      <c r="BF826" s="8">
        <v>24796.14</v>
      </c>
      <c r="BG826" s="8">
        <v>637.17999999999995</v>
      </c>
      <c r="BH826" s="8">
        <v>45786.8</v>
      </c>
      <c r="BI826">
        <v>637.17999999999995</v>
      </c>
      <c r="BJ826">
        <v>39081.949999999997</v>
      </c>
      <c r="BK826">
        <v>637.17999999999995</v>
      </c>
      <c r="BL826">
        <v>23795.67</v>
      </c>
      <c r="BM826">
        <v>637.17999999999995</v>
      </c>
      <c r="BN826">
        <v>46501.37</v>
      </c>
      <c r="BO826" s="8">
        <v>637.17999999999995</v>
      </c>
      <c r="BP826" s="8">
        <v>43206.85</v>
      </c>
      <c r="BQ826" s="8">
        <v>637.17999999999995</v>
      </c>
      <c r="BR826" s="8">
        <v>25805.51</v>
      </c>
      <c r="BS826" s="8">
        <v>637.17999999999995</v>
      </c>
      <c r="BT826" s="8">
        <v>50295.99</v>
      </c>
      <c r="BU826">
        <v>637.17999999999995</v>
      </c>
      <c r="BV826">
        <v>42875.42</v>
      </c>
      <c r="BW826">
        <v>637.17999999999995</v>
      </c>
      <c r="BX826">
        <v>35913.599999999999</v>
      </c>
      <c r="BY826">
        <v>637.17999999999995</v>
      </c>
      <c r="BZ826">
        <v>44758.720000000001</v>
      </c>
      <c r="CA826" s="8">
        <v>637.17999999999995</v>
      </c>
      <c r="CB826" s="8">
        <v>46656.37</v>
      </c>
      <c r="CC826" s="8">
        <v>637.17999999999995</v>
      </c>
      <c r="CD826" s="8">
        <v>40574.44</v>
      </c>
      <c r="CE826" s="8">
        <v>637.17999999999995</v>
      </c>
      <c r="CF826" s="8">
        <v>47038.67</v>
      </c>
      <c r="CG826">
        <v>637.17999999999995</v>
      </c>
      <c r="CH826">
        <v>33890.47</v>
      </c>
      <c r="CI826">
        <v>637.17999999999995</v>
      </c>
      <c r="CJ826">
        <v>31876.28</v>
      </c>
      <c r="CK826">
        <v>637.17999999999995</v>
      </c>
      <c r="CL826">
        <v>32521.54</v>
      </c>
    </row>
    <row r="827" spans="1:90" x14ac:dyDescent="0.25">
      <c r="A827">
        <v>637.52</v>
      </c>
      <c r="B827">
        <v>25765.69</v>
      </c>
      <c r="C827">
        <v>637.52</v>
      </c>
      <c r="D827">
        <v>21647.33</v>
      </c>
      <c r="E827">
        <v>637.52</v>
      </c>
      <c r="F827">
        <v>30266.46</v>
      </c>
      <c r="G827" s="8">
        <v>637.52</v>
      </c>
      <c r="H827" s="8">
        <v>37670.300000000003</v>
      </c>
      <c r="I827" s="8">
        <v>637.52</v>
      </c>
      <c r="J827" s="8">
        <v>23346.79</v>
      </c>
      <c r="K827" s="8">
        <v>637.52</v>
      </c>
      <c r="L827" s="8">
        <v>39633.440000000002</v>
      </c>
      <c r="M827">
        <v>637.52</v>
      </c>
      <c r="N827">
        <v>20150.93</v>
      </c>
      <c r="O827">
        <v>637.52</v>
      </c>
      <c r="P827">
        <v>14836.76</v>
      </c>
      <c r="Q827">
        <v>637.52</v>
      </c>
      <c r="R827">
        <v>19553.88</v>
      </c>
      <c r="S827" s="8">
        <v>637.52</v>
      </c>
      <c r="T827" s="8">
        <v>34528.1</v>
      </c>
      <c r="U827" s="8">
        <v>637.52</v>
      </c>
      <c r="V827" s="8">
        <v>19972</v>
      </c>
      <c r="W827" s="8">
        <v>637.52</v>
      </c>
      <c r="X827" s="8">
        <v>37195.18</v>
      </c>
      <c r="Y827">
        <v>637.52</v>
      </c>
      <c r="Z827">
        <v>39627.5</v>
      </c>
      <c r="AA827">
        <v>637.52</v>
      </c>
      <c r="AB827">
        <v>26768.9</v>
      </c>
      <c r="AC827">
        <v>637.52</v>
      </c>
      <c r="AD827">
        <v>41893.19</v>
      </c>
      <c r="AE827" s="8">
        <v>637.52</v>
      </c>
      <c r="AF827" s="8">
        <v>42733.79</v>
      </c>
      <c r="AG827" s="8">
        <v>637.52</v>
      </c>
      <c r="AH827" s="8">
        <v>24884.61</v>
      </c>
      <c r="AI827" s="8">
        <v>637.52</v>
      </c>
      <c r="AJ827" s="8">
        <v>45830.69</v>
      </c>
      <c r="AK827">
        <v>637.52</v>
      </c>
      <c r="AL827">
        <v>38396.6</v>
      </c>
      <c r="AM827">
        <v>637.52</v>
      </c>
      <c r="AN827">
        <v>22151.599999999999</v>
      </c>
      <c r="AO827">
        <v>637.52</v>
      </c>
      <c r="AP827">
        <v>44985.32</v>
      </c>
      <c r="AQ827" s="8">
        <v>637.52</v>
      </c>
      <c r="AR827" s="8">
        <v>33895.980000000003</v>
      </c>
      <c r="AS827" s="8">
        <v>637.52</v>
      </c>
      <c r="AT827" s="8">
        <v>19825.689999999999</v>
      </c>
      <c r="AU827" s="8">
        <v>637.52</v>
      </c>
      <c r="AV827" s="8">
        <v>41197.83</v>
      </c>
      <c r="AW827">
        <v>637.52</v>
      </c>
      <c r="AX827">
        <v>38510.720000000001</v>
      </c>
      <c r="AY827" s="3">
        <v>637.52</v>
      </c>
      <c r="AZ827" s="3">
        <v>23359.81</v>
      </c>
      <c r="BA827">
        <v>637.52</v>
      </c>
      <c r="BB827">
        <v>45355.19</v>
      </c>
      <c r="BC827" s="8">
        <v>637.52</v>
      </c>
      <c r="BD827" s="8">
        <v>40845.550000000003</v>
      </c>
      <c r="BE827" s="8">
        <v>637.52</v>
      </c>
      <c r="BF827" s="8">
        <v>24670.21</v>
      </c>
      <c r="BG827" s="8">
        <v>637.52</v>
      </c>
      <c r="BH827" s="8">
        <v>45593.37</v>
      </c>
      <c r="BI827">
        <v>637.52</v>
      </c>
      <c r="BJ827">
        <v>38890.910000000003</v>
      </c>
      <c r="BK827">
        <v>637.52</v>
      </c>
      <c r="BL827">
        <v>23685.45</v>
      </c>
      <c r="BM827">
        <v>637.52</v>
      </c>
      <c r="BN827">
        <v>46318.76</v>
      </c>
      <c r="BO827" s="8">
        <v>637.52</v>
      </c>
      <c r="BP827" s="8">
        <v>42997.65</v>
      </c>
      <c r="BQ827" s="8">
        <v>637.52</v>
      </c>
      <c r="BR827" s="8">
        <v>25673.54</v>
      </c>
      <c r="BS827" s="8">
        <v>637.52</v>
      </c>
      <c r="BT827" s="8">
        <v>50111.78</v>
      </c>
      <c r="BU827">
        <v>637.52</v>
      </c>
      <c r="BV827">
        <v>42624.37</v>
      </c>
      <c r="BW827">
        <v>637.52</v>
      </c>
      <c r="BX827">
        <v>35720.949999999997</v>
      </c>
      <c r="BY827">
        <v>637.52</v>
      </c>
      <c r="BZ827">
        <v>44502.51</v>
      </c>
      <c r="CA827" s="8">
        <v>637.52</v>
      </c>
      <c r="CB827" s="8">
        <v>46421.89</v>
      </c>
      <c r="CC827" s="8">
        <v>637.52</v>
      </c>
      <c r="CD827" s="8">
        <v>40334.870000000003</v>
      </c>
      <c r="CE827" s="8">
        <v>637.52</v>
      </c>
      <c r="CF827" s="8">
        <v>46824.25</v>
      </c>
      <c r="CG827">
        <v>637.52</v>
      </c>
      <c r="CH827">
        <v>33686.61</v>
      </c>
      <c r="CI827">
        <v>637.52</v>
      </c>
      <c r="CJ827">
        <v>31681.31</v>
      </c>
      <c r="CK827">
        <v>637.52</v>
      </c>
      <c r="CL827">
        <v>32340.59</v>
      </c>
    </row>
    <row r="828" spans="1:90" x14ac:dyDescent="0.25">
      <c r="A828">
        <v>637.87</v>
      </c>
      <c r="B828">
        <v>25633.599999999999</v>
      </c>
      <c r="C828">
        <v>637.87</v>
      </c>
      <c r="D828">
        <v>21520.78</v>
      </c>
      <c r="E828">
        <v>637.87</v>
      </c>
      <c r="F828">
        <v>30115.56</v>
      </c>
      <c r="G828" s="8">
        <v>637.87</v>
      </c>
      <c r="H828" s="8">
        <v>37488.21</v>
      </c>
      <c r="I828" s="8">
        <v>637.87</v>
      </c>
      <c r="J828" s="8">
        <v>23224.59</v>
      </c>
      <c r="K828" s="8">
        <v>637.87</v>
      </c>
      <c r="L828" s="8">
        <v>39437.980000000003</v>
      </c>
      <c r="M828">
        <v>637.87</v>
      </c>
      <c r="N828">
        <v>20052.22</v>
      </c>
      <c r="O828">
        <v>637.87</v>
      </c>
      <c r="P828">
        <v>14770.05</v>
      </c>
      <c r="Q828">
        <v>637.87</v>
      </c>
      <c r="R828">
        <v>19459.099999999999</v>
      </c>
      <c r="S828" s="8">
        <v>637.87</v>
      </c>
      <c r="T828" s="8">
        <v>34326.870000000003</v>
      </c>
      <c r="U828" s="8">
        <v>637.87</v>
      </c>
      <c r="V828" s="8">
        <v>19869.41</v>
      </c>
      <c r="W828" s="8">
        <v>637.87</v>
      </c>
      <c r="X828" s="8">
        <v>36994.82</v>
      </c>
      <c r="Y828">
        <v>637.87</v>
      </c>
      <c r="Z828">
        <v>39433.410000000003</v>
      </c>
      <c r="AA828">
        <v>637.87</v>
      </c>
      <c r="AB828">
        <v>26619.59</v>
      </c>
      <c r="AC828">
        <v>637.87</v>
      </c>
      <c r="AD828">
        <v>41675.410000000003</v>
      </c>
      <c r="AE828" s="8">
        <v>637.87</v>
      </c>
      <c r="AF828" s="8">
        <v>42517.58</v>
      </c>
      <c r="AG828" s="8">
        <v>637.87</v>
      </c>
      <c r="AH828" s="8">
        <v>24767.98</v>
      </c>
      <c r="AI828" s="8">
        <v>637.87</v>
      </c>
      <c r="AJ828" s="8">
        <v>45616.63</v>
      </c>
      <c r="AK828">
        <v>637.87</v>
      </c>
      <c r="AL828">
        <v>38230.660000000003</v>
      </c>
      <c r="AM828">
        <v>637.87</v>
      </c>
      <c r="AN828">
        <v>22031.040000000001</v>
      </c>
      <c r="AO828">
        <v>637.87</v>
      </c>
      <c r="AP828">
        <v>44772.76</v>
      </c>
      <c r="AQ828" s="8">
        <v>637.87</v>
      </c>
      <c r="AR828" s="8">
        <v>33731.410000000003</v>
      </c>
      <c r="AS828" s="8">
        <v>637.87</v>
      </c>
      <c r="AT828" s="8">
        <v>19724.169999999998</v>
      </c>
      <c r="AU828" s="8">
        <v>637.87</v>
      </c>
      <c r="AV828" s="8">
        <v>40997.370000000003</v>
      </c>
      <c r="AW828">
        <v>637.87</v>
      </c>
      <c r="AX828">
        <v>38311.56</v>
      </c>
      <c r="AY828" s="3">
        <v>637.87</v>
      </c>
      <c r="AZ828" s="3">
        <v>23237.39</v>
      </c>
      <c r="BA828">
        <v>637.87</v>
      </c>
      <c r="BB828">
        <v>45165.89</v>
      </c>
      <c r="BC828" s="8">
        <v>637.87</v>
      </c>
      <c r="BD828" s="8">
        <v>40647.879999999997</v>
      </c>
      <c r="BE828" s="8">
        <v>637.87</v>
      </c>
      <c r="BF828" s="8">
        <v>24546.799999999999</v>
      </c>
      <c r="BG828" s="8">
        <v>637.87</v>
      </c>
      <c r="BH828" s="8">
        <v>45417.52</v>
      </c>
      <c r="BI828">
        <v>637.87</v>
      </c>
      <c r="BJ828">
        <v>38713.19</v>
      </c>
      <c r="BK828">
        <v>637.87</v>
      </c>
      <c r="BL828">
        <v>23585.69</v>
      </c>
      <c r="BM828">
        <v>637.87</v>
      </c>
      <c r="BN828">
        <v>46152.89</v>
      </c>
      <c r="BO828" s="8">
        <v>637.87</v>
      </c>
      <c r="BP828" s="8">
        <v>42798.33</v>
      </c>
      <c r="BQ828" s="8">
        <v>637.87</v>
      </c>
      <c r="BR828" s="8">
        <v>25549.8</v>
      </c>
      <c r="BS828" s="8">
        <v>637.87</v>
      </c>
      <c r="BT828" s="8">
        <v>49955.96</v>
      </c>
      <c r="BU828">
        <v>637.87</v>
      </c>
      <c r="BV828">
        <v>42405.77</v>
      </c>
      <c r="BW828">
        <v>637.87</v>
      </c>
      <c r="BX828">
        <v>35530.11</v>
      </c>
      <c r="BY828">
        <v>637.87</v>
      </c>
      <c r="BZ828">
        <v>44289.88</v>
      </c>
      <c r="CA828" s="8">
        <v>637.87</v>
      </c>
      <c r="CB828" s="8">
        <v>46198.5</v>
      </c>
      <c r="CC828" s="8">
        <v>637.87</v>
      </c>
      <c r="CD828" s="8">
        <v>40100.01</v>
      </c>
      <c r="CE828" s="8">
        <v>637.87</v>
      </c>
      <c r="CF828" s="8">
        <v>46596.13</v>
      </c>
      <c r="CG828">
        <v>637.87</v>
      </c>
      <c r="CH828">
        <v>33505.980000000003</v>
      </c>
      <c r="CI828">
        <v>637.87</v>
      </c>
      <c r="CJ828">
        <v>31498.48</v>
      </c>
      <c r="CK828">
        <v>637.87</v>
      </c>
      <c r="CL828">
        <v>32156.959999999999</v>
      </c>
    </row>
    <row r="829" spans="1:90" x14ac:dyDescent="0.25">
      <c r="A829">
        <v>638.21</v>
      </c>
      <c r="B829">
        <v>25502.19</v>
      </c>
      <c r="C829">
        <v>638.21</v>
      </c>
      <c r="D829">
        <v>21401.96</v>
      </c>
      <c r="E829">
        <v>638.21</v>
      </c>
      <c r="F829">
        <v>29952.03</v>
      </c>
      <c r="G829" s="8">
        <v>638.21</v>
      </c>
      <c r="H829" s="8">
        <v>37283.35</v>
      </c>
      <c r="I829" s="8">
        <v>638.21</v>
      </c>
      <c r="J829" s="8">
        <v>23102.07</v>
      </c>
      <c r="K829" s="8">
        <v>638.21</v>
      </c>
      <c r="L829" s="8">
        <v>39234.39</v>
      </c>
      <c r="M829">
        <v>638.21</v>
      </c>
      <c r="N829">
        <v>19930.52</v>
      </c>
      <c r="O829">
        <v>638.21</v>
      </c>
      <c r="P829">
        <v>14700.62</v>
      </c>
      <c r="Q829">
        <v>638.21</v>
      </c>
      <c r="R829">
        <v>19340.93</v>
      </c>
      <c r="S829" s="8">
        <v>638.21</v>
      </c>
      <c r="T829" s="8">
        <v>34138.14</v>
      </c>
      <c r="U829" s="8">
        <v>638.21</v>
      </c>
      <c r="V829" s="8">
        <v>19760.78</v>
      </c>
      <c r="W829" s="8">
        <v>638.21</v>
      </c>
      <c r="X829" s="8">
        <v>36795.68</v>
      </c>
      <c r="Y829">
        <v>638.21</v>
      </c>
      <c r="Z829">
        <v>39223.31</v>
      </c>
      <c r="AA829">
        <v>638.21</v>
      </c>
      <c r="AB829">
        <v>26472.36</v>
      </c>
      <c r="AC829">
        <v>638.21</v>
      </c>
      <c r="AD829">
        <v>41463.15</v>
      </c>
      <c r="AE829" s="8">
        <v>638.21</v>
      </c>
      <c r="AF829" s="8">
        <v>42314.879999999997</v>
      </c>
      <c r="AG829" s="8">
        <v>638.21</v>
      </c>
      <c r="AH829" s="8">
        <v>24620.93</v>
      </c>
      <c r="AI829" s="8">
        <v>638.21</v>
      </c>
      <c r="AJ829" s="8">
        <v>45401.17</v>
      </c>
      <c r="AK829">
        <v>638.21</v>
      </c>
      <c r="AL829">
        <v>38019.300000000003</v>
      </c>
      <c r="AM829">
        <v>638.21</v>
      </c>
      <c r="AN829">
        <v>21903.05</v>
      </c>
      <c r="AO829">
        <v>638.21</v>
      </c>
      <c r="AP829">
        <v>44560.92</v>
      </c>
      <c r="AQ829" s="8">
        <v>638.21</v>
      </c>
      <c r="AR829" s="8">
        <v>33554.959999999999</v>
      </c>
      <c r="AS829" s="8">
        <v>638.21</v>
      </c>
      <c r="AT829" s="8">
        <v>19608.98</v>
      </c>
      <c r="AU829" s="8">
        <v>638.21</v>
      </c>
      <c r="AV829" s="8">
        <v>40776.74</v>
      </c>
      <c r="AW829">
        <v>638.21</v>
      </c>
      <c r="AX829">
        <v>38105.71</v>
      </c>
      <c r="AY829" s="3">
        <v>638.21</v>
      </c>
      <c r="AZ829" s="3">
        <v>23121.16</v>
      </c>
      <c r="BA829">
        <v>638.21</v>
      </c>
      <c r="BB829">
        <v>44965.98</v>
      </c>
      <c r="BC829" s="8">
        <v>638.21</v>
      </c>
      <c r="BD829" s="8">
        <v>40453.71</v>
      </c>
      <c r="BE829" s="8">
        <v>638.21</v>
      </c>
      <c r="BF829" s="8">
        <v>24424.05</v>
      </c>
      <c r="BG829" s="8">
        <v>638.21</v>
      </c>
      <c r="BH829" s="8">
        <v>45219.22</v>
      </c>
      <c r="BI829">
        <v>638.21</v>
      </c>
      <c r="BJ829">
        <v>38533.49</v>
      </c>
      <c r="BK829">
        <v>638.21</v>
      </c>
      <c r="BL829">
        <v>23471.77</v>
      </c>
      <c r="BM829">
        <v>638.21</v>
      </c>
      <c r="BN829">
        <v>45959.44</v>
      </c>
      <c r="BO829" s="8">
        <v>638.21</v>
      </c>
      <c r="BP829" s="8">
        <v>42602.92</v>
      </c>
      <c r="BQ829" s="8">
        <v>638.21</v>
      </c>
      <c r="BR829" s="8">
        <v>25425.49</v>
      </c>
      <c r="BS829" s="8">
        <v>638.21</v>
      </c>
      <c r="BT829" s="8">
        <v>49769.919999999998</v>
      </c>
      <c r="BU829">
        <v>638.21</v>
      </c>
      <c r="BV829">
        <v>42189.68</v>
      </c>
      <c r="BW829">
        <v>638.21</v>
      </c>
      <c r="BX829">
        <v>35332.39</v>
      </c>
      <c r="BY829">
        <v>638.21</v>
      </c>
      <c r="BZ829">
        <v>44049.93</v>
      </c>
      <c r="CA829" s="8">
        <v>638.21</v>
      </c>
      <c r="CB829" s="8">
        <v>45963.05</v>
      </c>
      <c r="CC829" s="8">
        <v>638.21</v>
      </c>
      <c r="CD829" s="8">
        <v>39883.730000000003</v>
      </c>
      <c r="CE829" s="8">
        <v>638.21</v>
      </c>
      <c r="CF829" s="8">
        <v>46380.54</v>
      </c>
      <c r="CG829">
        <v>638.21</v>
      </c>
      <c r="CH829">
        <v>33315.86</v>
      </c>
      <c r="CI829">
        <v>638.21</v>
      </c>
      <c r="CJ829">
        <v>31323.37</v>
      </c>
      <c r="CK829">
        <v>638.21</v>
      </c>
      <c r="CL829">
        <v>31977.72</v>
      </c>
    </row>
    <row r="830" spans="1:90" x14ac:dyDescent="0.25">
      <c r="A830">
        <v>638.55999999999995</v>
      </c>
      <c r="B830">
        <v>25381.360000000001</v>
      </c>
      <c r="C830">
        <v>638.55999999999995</v>
      </c>
      <c r="D830">
        <v>21312.57</v>
      </c>
      <c r="E830">
        <v>638.55999999999995</v>
      </c>
      <c r="F830">
        <v>29831.75</v>
      </c>
      <c r="G830" s="8">
        <v>638.55999999999995</v>
      </c>
      <c r="H830" s="8">
        <v>37118.080000000002</v>
      </c>
      <c r="I830" s="8">
        <v>638.55999999999995</v>
      </c>
      <c r="J830" s="8">
        <v>22987.55</v>
      </c>
      <c r="K830" s="8">
        <v>638.55999999999995</v>
      </c>
      <c r="L830" s="8">
        <v>39066.46</v>
      </c>
      <c r="M830">
        <v>638.55999999999995</v>
      </c>
      <c r="N830">
        <v>19835.509999999998</v>
      </c>
      <c r="O830">
        <v>638.55999999999995</v>
      </c>
      <c r="P830">
        <v>14631.78</v>
      </c>
      <c r="Q830">
        <v>638.55999999999995</v>
      </c>
      <c r="R830">
        <v>19253.599999999999</v>
      </c>
      <c r="S830" s="8">
        <v>638.55999999999995</v>
      </c>
      <c r="T830" s="8">
        <v>33963.71</v>
      </c>
      <c r="U830" s="8">
        <v>638.55999999999995</v>
      </c>
      <c r="V830" s="8">
        <v>19674.09</v>
      </c>
      <c r="W830" s="8">
        <v>638.55999999999995</v>
      </c>
      <c r="X830" s="8">
        <v>36626.21</v>
      </c>
      <c r="Y830">
        <v>638.55999999999995</v>
      </c>
      <c r="Z830">
        <v>39040.22</v>
      </c>
      <c r="AA830">
        <v>638.55999999999995</v>
      </c>
      <c r="AB830">
        <v>26362.59</v>
      </c>
      <c r="AC830">
        <v>638.55999999999995</v>
      </c>
      <c r="AD830">
        <v>41280.589999999997</v>
      </c>
      <c r="AE830" s="8">
        <v>638.55999999999995</v>
      </c>
      <c r="AF830" s="8">
        <v>42136.47</v>
      </c>
      <c r="AG830" s="8">
        <v>638.55999999999995</v>
      </c>
      <c r="AH830" s="8">
        <v>24505.59</v>
      </c>
      <c r="AI830" s="8">
        <v>638.55999999999995</v>
      </c>
      <c r="AJ830" s="8">
        <v>45222.58</v>
      </c>
      <c r="AK830">
        <v>638.55999999999995</v>
      </c>
      <c r="AL830">
        <v>37856.29</v>
      </c>
      <c r="AM830">
        <v>638.55999999999995</v>
      </c>
      <c r="AN830">
        <v>21808.29</v>
      </c>
      <c r="AO830">
        <v>638.55999999999995</v>
      </c>
      <c r="AP830">
        <v>44378.25</v>
      </c>
      <c r="AQ830" s="8">
        <v>638.55999999999995</v>
      </c>
      <c r="AR830" s="8">
        <v>33392.31</v>
      </c>
      <c r="AS830" s="8">
        <v>638.55999999999995</v>
      </c>
      <c r="AT830" s="8">
        <v>19496.580000000002</v>
      </c>
      <c r="AU830" s="8">
        <v>638.55999999999995</v>
      </c>
      <c r="AV830" s="8">
        <v>40606.230000000003</v>
      </c>
      <c r="AW830">
        <v>638.55999999999995</v>
      </c>
      <c r="AX830">
        <v>37948.1</v>
      </c>
      <c r="AY830" s="3">
        <v>638.55999999999995</v>
      </c>
      <c r="AZ830" s="3">
        <v>23015.39</v>
      </c>
      <c r="BA830">
        <v>638.55999999999995</v>
      </c>
      <c r="BB830">
        <v>44780.81</v>
      </c>
      <c r="BC830" s="8">
        <v>638.55999999999995</v>
      </c>
      <c r="BD830" s="8">
        <v>40286.980000000003</v>
      </c>
      <c r="BE830" s="8">
        <v>638.55999999999995</v>
      </c>
      <c r="BF830" s="8">
        <v>24314.38</v>
      </c>
      <c r="BG830" s="8">
        <v>638.55999999999995</v>
      </c>
      <c r="BH830" s="8">
        <v>45081.07</v>
      </c>
      <c r="BI830">
        <v>638.55999999999995</v>
      </c>
      <c r="BJ830">
        <v>38378.61</v>
      </c>
      <c r="BK830">
        <v>638.55999999999995</v>
      </c>
      <c r="BL830">
        <v>23379.72</v>
      </c>
      <c r="BM830">
        <v>638.55999999999995</v>
      </c>
      <c r="BN830">
        <v>45805.73</v>
      </c>
      <c r="BO830" s="8">
        <v>638.55999999999995</v>
      </c>
      <c r="BP830" s="8">
        <v>42434.84</v>
      </c>
      <c r="BQ830" s="8">
        <v>638.55999999999995</v>
      </c>
      <c r="BR830" s="8">
        <v>25311.62</v>
      </c>
      <c r="BS830" s="8">
        <v>638.55999999999995</v>
      </c>
      <c r="BT830" s="8">
        <v>49630.45</v>
      </c>
      <c r="BU830">
        <v>638.55999999999995</v>
      </c>
      <c r="BV830">
        <v>41991.78</v>
      </c>
      <c r="BW830">
        <v>638.55999999999995</v>
      </c>
      <c r="BX830">
        <v>35162.57</v>
      </c>
      <c r="BY830">
        <v>638.55999999999995</v>
      </c>
      <c r="BZ830">
        <v>43845.3</v>
      </c>
      <c r="CA830" s="8">
        <v>638.55999999999995</v>
      </c>
      <c r="CB830" s="8">
        <v>45759.63</v>
      </c>
      <c r="CC830" s="8">
        <v>638.55999999999995</v>
      </c>
      <c r="CD830" s="8">
        <v>39710.28</v>
      </c>
      <c r="CE830" s="8">
        <v>638.55999999999995</v>
      </c>
      <c r="CF830" s="8">
        <v>46199.39</v>
      </c>
      <c r="CG830">
        <v>638.55999999999995</v>
      </c>
      <c r="CH830">
        <v>33147.089999999997</v>
      </c>
      <c r="CI830">
        <v>638.55999999999995</v>
      </c>
      <c r="CJ830">
        <v>31182.01</v>
      </c>
      <c r="CK830">
        <v>638.55999999999995</v>
      </c>
      <c r="CL830">
        <v>31815.32</v>
      </c>
    </row>
    <row r="831" spans="1:90" x14ac:dyDescent="0.25">
      <c r="A831">
        <v>638.91</v>
      </c>
      <c r="B831">
        <v>25244.79</v>
      </c>
      <c r="C831">
        <v>638.91</v>
      </c>
      <c r="D831">
        <v>21209.13</v>
      </c>
      <c r="E831">
        <v>638.91</v>
      </c>
      <c r="F831">
        <v>29679.82</v>
      </c>
      <c r="G831" s="8">
        <v>638.91</v>
      </c>
      <c r="H831" s="8">
        <v>36920.31</v>
      </c>
      <c r="I831" s="8">
        <v>638.91</v>
      </c>
      <c r="J831" s="8">
        <v>22853.27</v>
      </c>
      <c r="K831" s="8">
        <v>638.91</v>
      </c>
      <c r="L831" s="8">
        <v>38862.629999999997</v>
      </c>
      <c r="M831">
        <v>638.91</v>
      </c>
      <c r="N831">
        <v>19727.23</v>
      </c>
      <c r="O831">
        <v>638.91</v>
      </c>
      <c r="P831">
        <v>14542.73</v>
      </c>
      <c r="Q831">
        <v>638.91</v>
      </c>
      <c r="R831">
        <v>19139.18</v>
      </c>
      <c r="S831" s="8">
        <v>638.91</v>
      </c>
      <c r="T831" s="8">
        <v>33803.440000000002</v>
      </c>
      <c r="U831" s="8">
        <v>638.91</v>
      </c>
      <c r="V831" s="8">
        <v>19571.330000000002</v>
      </c>
      <c r="W831" s="8">
        <v>638.91</v>
      </c>
      <c r="X831" s="8">
        <v>36429.760000000002</v>
      </c>
      <c r="Y831">
        <v>638.91</v>
      </c>
      <c r="Z831">
        <v>38832.379999999997</v>
      </c>
      <c r="AA831">
        <v>638.91</v>
      </c>
      <c r="AB831">
        <v>26216.78</v>
      </c>
      <c r="AC831">
        <v>638.91</v>
      </c>
      <c r="AD831">
        <v>41078.74</v>
      </c>
      <c r="AE831" s="8">
        <v>638.91</v>
      </c>
      <c r="AF831" s="8">
        <v>41911.29</v>
      </c>
      <c r="AG831" s="8">
        <v>638.91</v>
      </c>
      <c r="AH831" s="8">
        <v>24375.59</v>
      </c>
      <c r="AI831" s="8">
        <v>638.91</v>
      </c>
      <c r="AJ831" s="8">
        <v>44997.69</v>
      </c>
      <c r="AK831">
        <v>638.91</v>
      </c>
      <c r="AL831">
        <v>37667.56</v>
      </c>
      <c r="AM831">
        <v>638.91</v>
      </c>
      <c r="AN831">
        <v>21693.68</v>
      </c>
      <c r="AO831">
        <v>638.91</v>
      </c>
      <c r="AP831">
        <v>44173.62</v>
      </c>
      <c r="AQ831" s="8">
        <v>638.91</v>
      </c>
      <c r="AR831" s="8">
        <v>33206.410000000003</v>
      </c>
      <c r="AS831" s="8">
        <v>638.91</v>
      </c>
      <c r="AT831" s="8">
        <v>19397.96</v>
      </c>
      <c r="AU831" s="8">
        <v>638.91</v>
      </c>
      <c r="AV831" s="8">
        <v>40398.29</v>
      </c>
      <c r="AW831">
        <v>638.91</v>
      </c>
      <c r="AX831">
        <v>37761.51</v>
      </c>
      <c r="AY831" s="3">
        <v>638.91</v>
      </c>
      <c r="AZ831" s="3">
        <v>22896.17</v>
      </c>
      <c r="BA831">
        <v>638.91</v>
      </c>
      <c r="BB831">
        <v>44575.68</v>
      </c>
      <c r="BC831" s="8">
        <v>638.91</v>
      </c>
      <c r="BD831" s="8">
        <v>40093.53</v>
      </c>
      <c r="BE831" s="8">
        <v>638.91</v>
      </c>
      <c r="BF831" s="8">
        <v>24185.72</v>
      </c>
      <c r="BG831" s="8">
        <v>638.91</v>
      </c>
      <c r="BH831" s="8">
        <v>44914.04</v>
      </c>
      <c r="BI831">
        <v>638.91</v>
      </c>
      <c r="BJ831">
        <v>38197.78</v>
      </c>
      <c r="BK831">
        <v>638.91</v>
      </c>
      <c r="BL831">
        <v>23270.62</v>
      </c>
      <c r="BM831">
        <v>638.91</v>
      </c>
      <c r="BN831">
        <v>45627.3</v>
      </c>
      <c r="BO831" s="8">
        <v>638.91</v>
      </c>
      <c r="BP831" s="8">
        <v>42224.17</v>
      </c>
      <c r="BQ831" s="8">
        <v>638.91</v>
      </c>
      <c r="BR831" s="8">
        <v>25192.16</v>
      </c>
      <c r="BS831" s="8">
        <v>638.91</v>
      </c>
      <c r="BT831" s="8">
        <v>49457.06</v>
      </c>
      <c r="BU831">
        <v>638.91</v>
      </c>
      <c r="BV831">
        <v>41767.910000000003</v>
      </c>
      <c r="BW831">
        <v>638.91</v>
      </c>
      <c r="BX831">
        <v>34967.360000000001</v>
      </c>
      <c r="BY831">
        <v>638.91</v>
      </c>
      <c r="BZ831">
        <v>43622.48</v>
      </c>
      <c r="CA831" s="8">
        <v>638.91</v>
      </c>
      <c r="CB831" s="8">
        <v>45516.18</v>
      </c>
      <c r="CC831" s="8">
        <v>638.91</v>
      </c>
      <c r="CD831" s="8">
        <v>39476.18</v>
      </c>
      <c r="CE831" s="8">
        <v>638.91</v>
      </c>
      <c r="CF831" s="8">
        <v>45980.639999999999</v>
      </c>
      <c r="CG831">
        <v>638.91</v>
      </c>
      <c r="CH831">
        <v>32953.24</v>
      </c>
      <c r="CI831">
        <v>638.91</v>
      </c>
      <c r="CJ831">
        <v>30999.87</v>
      </c>
      <c r="CK831">
        <v>638.91</v>
      </c>
      <c r="CL831">
        <v>31649.13</v>
      </c>
    </row>
    <row r="832" spans="1:90" x14ac:dyDescent="0.25">
      <c r="A832">
        <v>639.25</v>
      </c>
      <c r="B832">
        <v>25109.99</v>
      </c>
      <c r="C832">
        <v>639.25</v>
      </c>
      <c r="D832">
        <v>21095.49</v>
      </c>
      <c r="E832">
        <v>639.25</v>
      </c>
      <c r="F832">
        <v>29506.85</v>
      </c>
      <c r="G832" s="8">
        <v>639.25</v>
      </c>
      <c r="H832" s="8">
        <v>36732.21</v>
      </c>
      <c r="I832" s="8">
        <v>639.25</v>
      </c>
      <c r="J832" s="8">
        <v>22732.99</v>
      </c>
      <c r="K832" s="8">
        <v>639.25</v>
      </c>
      <c r="L832" s="8">
        <v>38667.910000000003</v>
      </c>
      <c r="M832">
        <v>639.25</v>
      </c>
      <c r="N832">
        <v>19623.89</v>
      </c>
      <c r="O832">
        <v>639.25</v>
      </c>
      <c r="P832">
        <v>14451.45</v>
      </c>
      <c r="Q832">
        <v>639.25</v>
      </c>
      <c r="R832">
        <v>19034.2</v>
      </c>
      <c r="S832" s="8">
        <v>639.25</v>
      </c>
      <c r="T832" s="8">
        <v>33605.46</v>
      </c>
      <c r="U832" s="8">
        <v>639.25</v>
      </c>
      <c r="V832" s="8">
        <v>19455.150000000001</v>
      </c>
      <c r="W832" s="8">
        <v>639.25</v>
      </c>
      <c r="X832" s="8">
        <v>36227.83</v>
      </c>
      <c r="Y832">
        <v>639.25</v>
      </c>
      <c r="Z832">
        <v>38607.1</v>
      </c>
      <c r="AA832">
        <v>639.25</v>
      </c>
      <c r="AB832">
        <v>26067.99</v>
      </c>
      <c r="AC832">
        <v>639.25</v>
      </c>
      <c r="AD832">
        <v>40849.26</v>
      </c>
      <c r="AE832" s="8">
        <v>639.25</v>
      </c>
      <c r="AF832" s="8">
        <v>41688.06</v>
      </c>
      <c r="AG832" s="8">
        <v>639.25</v>
      </c>
      <c r="AH832" s="8">
        <v>24237.06</v>
      </c>
      <c r="AI832" s="8">
        <v>639.25</v>
      </c>
      <c r="AJ832" s="8">
        <v>44769.75</v>
      </c>
      <c r="AK832">
        <v>639.25</v>
      </c>
      <c r="AL832">
        <v>37460.1</v>
      </c>
      <c r="AM832">
        <v>639.25</v>
      </c>
      <c r="AN832">
        <v>21566.71</v>
      </c>
      <c r="AO832">
        <v>639.25</v>
      </c>
      <c r="AP832">
        <v>43954.1</v>
      </c>
      <c r="AQ832" s="8">
        <v>639.25</v>
      </c>
      <c r="AR832" s="8">
        <v>33017.46</v>
      </c>
      <c r="AS832" s="8">
        <v>639.25</v>
      </c>
      <c r="AT832" s="8">
        <v>19294.25</v>
      </c>
      <c r="AU832" s="8">
        <v>639.25</v>
      </c>
      <c r="AV832" s="8">
        <v>40208.94</v>
      </c>
      <c r="AW832">
        <v>639.25</v>
      </c>
      <c r="AX832">
        <v>37547.11</v>
      </c>
      <c r="AY832" s="3">
        <v>639.25</v>
      </c>
      <c r="AZ832" s="3">
        <v>22774.94</v>
      </c>
      <c r="BA832">
        <v>639.25</v>
      </c>
      <c r="BB832">
        <v>44341.99</v>
      </c>
      <c r="BC832" s="8">
        <v>639.25</v>
      </c>
      <c r="BD832" s="8">
        <v>39893.72</v>
      </c>
      <c r="BE832" s="8">
        <v>639.25</v>
      </c>
      <c r="BF832" s="8">
        <v>24047.39</v>
      </c>
      <c r="BG832" s="8">
        <v>639.25</v>
      </c>
      <c r="BH832" s="8">
        <v>44718.33</v>
      </c>
      <c r="BI832">
        <v>639.25</v>
      </c>
      <c r="BJ832">
        <v>37999.51</v>
      </c>
      <c r="BK832">
        <v>639.25</v>
      </c>
      <c r="BL832">
        <v>23153.14</v>
      </c>
      <c r="BM832">
        <v>639.25</v>
      </c>
      <c r="BN832">
        <v>45449.38</v>
      </c>
      <c r="BO832" s="8">
        <v>639.25</v>
      </c>
      <c r="BP832" s="8">
        <v>42022.92</v>
      </c>
      <c r="BQ832" s="8">
        <v>639.25</v>
      </c>
      <c r="BR832" s="8">
        <v>25049.26</v>
      </c>
      <c r="BS832" s="8">
        <v>639.25</v>
      </c>
      <c r="BT832" s="8">
        <v>49287.34</v>
      </c>
      <c r="BU832">
        <v>639.25</v>
      </c>
      <c r="BV832">
        <v>41543.08</v>
      </c>
      <c r="BW832">
        <v>639.25</v>
      </c>
      <c r="BX832">
        <v>34780.870000000003</v>
      </c>
      <c r="BY832">
        <v>639.25</v>
      </c>
      <c r="BZ832">
        <v>43391.13</v>
      </c>
      <c r="CA832" s="8">
        <v>639.25</v>
      </c>
      <c r="CB832" s="8">
        <v>45302.080000000002</v>
      </c>
      <c r="CC832" s="8">
        <v>639.25</v>
      </c>
      <c r="CD832" s="8">
        <v>39232.449999999997</v>
      </c>
      <c r="CE832" s="8">
        <v>639.25</v>
      </c>
      <c r="CF832" s="8">
        <v>45749.25</v>
      </c>
      <c r="CG832">
        <v>639.25</v>
      </c>
      <c r="CH832">
        <v>32760.09</v>
      </c>
      <c r="CI832">
        <v>639.25</v>
      </c>
      <c r="CJ832">
        <v>30811.14</v>
      </c>
      <c r="CK832">
        <v>639.25</v>
      </c>
      <c r="CL832">
        <v>31462.959999999999</v>
      </c>
    </row>
    <row r="833" spans="1:90" x14ac:dyDescent="0.25">
      <c r="A833">
        <v>639.6</v>
      </c>
      <c r="B833">
        <v>24959.99</v>
      </c>
      <c r="C833">
        <v>639.6</v>
      </c>
      <c r="D833">
        <v>20981.27</v>
      </c>
      <c r="E833">
        <v>639.6</v>
      </c>
      <c r="F833">
        <v>29356.13</v>
      </c>
      <c r="G833" s="8">
        <v>639.6</v>
      </c>
      <c r="H833" s="8">
        <v>36530.26</v>
      </c>
      <c r="I833" s="8">
        <v>639.6</v>
      </c>
      <c r="J833" s="8">
        <v>22631.57</v>
      </c>
      <c r="K833" s="8">
        <v>639.6</v>
      </c>
      <c r="L833" s="8">
        <v>38472.47</v>
      </c>
      <c r="M833">
        <v>639.6</v>
      </c>
      <c r="N833">
        <v>19513.05</v>
      </c>
      <c r="O833">
        <v>639.6</v>
      </c>
      <c r="P833">
        <v>14373.94</v>
      </c>
      <c r="Q833">
        <v>639.6</v>
      </c>
      <c r="R833">
        <v>18929.13</v>
      </c>
      <c r="S833" s="8">
        <v>639.6</v>
      </c>
      <c r="T833" s="8">
        <v>33429.81</v>
      </c>
      <c r="U833" s="8">
        <v>639.6</v>
      </c>
      <c r="V833" s="8">
        <v>19354.62</v>
      </c>
      <c r="W833" s="8">
        <v>639.6</v>
      </c>
      <c r="X833" s="8">
        <v>36035.58</v>
      </c>
      <c r="Y833">
        <v>639.6</v>
      </c>
      <c r="Z833">
        <v>38417.58</v>
      </c>
      <c r="AA833">
        <v>639.6</v>
      </c>
      <c r="AB833">
        <v>25930.02</v>
      </c>
      <c r="AC833">
        <v>639.6</v>
      </c>
      <c r="AD833">
        <v>40619.699999999997</v>
      </c>
      <c r="AE833" s="8">
        <v>639.6</v>
      </c>
      <c r="AF833" s="8">
        <v>41491.26</v>
      </c>
      <c r="AG833" s="8">
        <v>639.6</v>
      </c>
      <c r="AH833" s="8">
        <v>24101.45</v>
      </c>
      <c r="AI833" s="8">
        <v>639.6</v>
      </c>
      <c r="AJ833" s="8">
        <v>44555.85</v>
      </c>
      <c r="AK833">
        <v>639.6</v>
      </c>
      <c r="AL833">
        <v>37278.31</v>
      </c>
      <c r="AM833">
        <v>639.6</v>
      </c>
      <c r="AN833">
        <v>21458.55</v>
      </c>
      <c r="AO833">
        <v>639.6</v>
      </c>
      <c r="AP833">
        <v>43746.96</v>
      </c>
      <c r="AQ833" s="8">
        <v>639.6</v>
      </c>
      <c r="AR833" s="8">
        <v>32848.69</v>
      </c>
      <c r="AS833" s="8">
        <v>639.6</v>
      </c>
      <c r="AT833" s="8">
        <v>19207.349999999999</v>
      </c>
      <c r="AU833" s="8">
        <v>639.6</v>
      </c>
      <c r="AV833" s="8">
        <v>39992.699999999997</v>
      </c>
      <c r="AW833">
        <v>639.6</v>
      </c>
      <c r="AX833">
        <v>37357.56</v>
      </c>
      <c r="AY833" s="3">
        <v>639.6</v>
      </c>
      <c r="AZ833" s="3">
        <v>22639.72</v>
      </c>
      <c r="BA833">
        <v>639.6</v>
      </c>
      <c r="BB833">
        <v>44146.38</v>
      </c>
      <c r="BC833" s="8">
        <v>639.6</v>
      </c>
      <c r="BD833" s="8">
        <v>39709.21</v>
      </c>
      <c r="BE833" s="8">
        <v>639.6</v>
      </c>
      <c r="BF833" s="8">
        <v>23937</v>
      </c>
      <c r="BG833" s="8">
        <v>639.6</v>
      </c>
      <c r="BH833" s="8">
        <v>44540.29</v>
      </c>
      <c r="BI833">
        <v>639.6</v>
      </c>
      <c r="BJ833">
        <v>37825.4</v>
      </c>
      <c r="BK833">
        <v>639.6</v>
      </c>
      <c r="BL833">
        <v>23053.61</v>
      </c>
      <c r="BM833">
        <v>639.6</v>
      </c>
      <c r="BN833">
        <v>45269.3</v>
      </c>
      <c r="BO833" s="8">
        <v>639.6</v>
      </c>
      <c r="BP833" s="8">
        <v>41823.78</v>
      </c>
      <c r="BQ833" s="8">
        <v>639.6</v>
      </c>
      <c r="BR833" s="8">
        <v>24930.36</v>
      </c>
      <c r="BS833" s="8">
        <v>639.6</v>
      </c>
      <c r="BT833" s="8">
        <v>49117.9</v>
      </c>
      <c r="BU833">
        <v>639.6</v>
      </c>
      <c r="BV833">
        <v>41304.720000000001</v>
      </c>
      <c r="BW833">
        <v>639.6</v>
      </c>
      <c r="BX833">
        <v>34585.279999999999</v>
      </c>
      <c r="BY833">
        <v>639.6</v>
      </c>
      <c r="BZ833">
        <v>43161.99</v>
      </c>
      <c r="CA833" s="8">
        <v>639.6</v>
      </c>
      <c r="CB833" s="8">
        <v>45083.26</v>
      </c>
      <c r="CC833" s="8">
        <v>639.6</v>
      </c>
      <c r="CD833" s="8">
        <v>39004.86</v>
      </c>
      <c r="CE833" s="8">
        <v>639.6</v>
      </c>
      <c r="CF833" s="8">
        <v>45525.4</v>
      </c>
      <c r="CG833">
        <v>639.6</v>
      </c>
      <c r="CH833">
        <v>32573.43</v>
      </c>
      <c r="CI833">
        <v>639.6</v>
      </c>
      <c r="CJ833">
        <v>30636.58</v>
      </c>
      <c r="CK833">
        <v>639.6</v>
      </c>
      <c r="CL833">
        <v>31292.7</v>
      </c>
    </row>
    <row r="834" spans="1:90" x14ac:dyDescent="0.25">
      <c r="A834">
        <v>639.94000000000005</v>
      </c>
      <c r="B834">
        <v>24822.48</v>
      </c>
      <c r="C834">
        <v>639.94000000000005</v>
      </c>
      <c r="D834">
        <v>20859.740000000002</v>
      </c>
      <c r="E834">
        <v>639.94000000000005</v>
      </c>
      <c r="F834">
        <v>29203.06</v>
      </c>
      <c r="G834" s="8">
        <v>639.94000000000005</v>
      </c>
      <c r="H834" s="8">
        <v>36331.79</v>
      </c>
      <c r="I834" s="8">
        <v>639.94000000000005</v>
      </c>
      <c r="J834" s="8">
        <v>22508.23</v>
      </c>
      <c r="K834" s="8">
        <v>639.94000000000005</v>
      </c>
      <c r="L834" s="8">
        <v>38254.5</v>
      </c>
      <c r="M834">
        <v>639.94000000000005</v>
      </c>
      <c r="N834">
        <v>19399.5</v>
      </c>
      <c r="O834">
        <v>639.94000000000005</v>
      </c>
      <c r="P834">
        <v>14299.16</v>
      </c>
      <c r="Q834">
        <v>639.94000000000005</v>
      </c>
      <c r="R834">
        <v>18817.669999999998</v>
      </c>
      <c r="S834" s="8">
        <v>639.94000000000005</v>
      </c>
      <c r="T834" s="8">
        <v>33242.9</v>
      </c>
      <c r="U834" s="8">
        <v>639.94000000000005</v>
      </c>
      <c r="V834" s="8">
        <v>19246.14</v>
      </c>
      <c r="W834" s="8">
        <v>639.94000000000005</v>
      </c>
      <c r="X834" s="8">
        <v>35852.910000000003</v>
      </c>
      <c r="Y834">
        <v>639.94000000000005</v>
      </c>
      <c r="Z834">
        <v>38213.14</v>
      </c>
      <c r="AA834">
        <v>639.94000000000005</v>
      </c>
      <c r="AB834">
        <v>25788.43</v>
      </c>
      <c r="AC834">
        <v>639.94000000000005</v>
      </c>
      <c r="AD834">
        <v>40413.75</v>
      </c>
      <c r="AE834" s="8">
        <v>639.94000000000005</v>
      </c>
      <c r="AF834" s="8">
        <v>41276.160000000003</v>
      </c>
      <c r="AG834" s="8">
        <v>639.94000000000005</v>
      </c>
      <c r="AH834" s="8">
        <v>23955.69</v>
      </c>
      <c r="AI834" s="8">
        <v>639.94000000000005</v>
      </c>
      <c r="AJ834" s="8">
        <v>44318.26</v>
      </c>
      <c r="AK834">
        <v>639.94000000000005</v>
      </c>
      <c r="AL834">
        <v>37074.92</v>
      </c>
      <c r="AM834">
        <v>639.94000000000005</v>
      </c>
      <c r="AN834">
        <v>21341.67</v>
      </c>
      <c r="AO834">
        <v>639.94000000000005</v>
      </c>
      <c r="AP834">
        <v>43531.42</v>
      </c>
      <c r="AQ834" s="8">
        <v>639.94000000000005</v>
      </c>
      <c r="AR834" s="8">
        <v>32670.53</v>
      </c>
      <c r="AS834" s="8">
        <v>639.94000000000005</v>
      </c>
      <c r="AT834" s="8">
        <v>19091.41</v>
      </c>
      <c r="AU834" s="8">
        <v>639.94000000000005</v>
      </c>
      <c r="AV834" s="8">
        <v>39797.71</v>
      </c>
      <c r="AW834">
        <v>639.94000000000005</v>
      </c>
      <c r="AX834">
        <v>37165.230000000003</v>
      </c>
      <c r="AY834" s="3">
        <v>639.94000000000005</v>
      </c>
      <c r="AZ834" s="3">
        <v>22502.49</v>
      </c>
      <c r="BA834">
        <v>639.94000000000005</v>
      </c>
      <c r="BB834">
        <v>43924.85</v>
      </c>
      <c r="BC834" s="8">
        <v>639.94000000000005</v>
      </c>
      <c r="BD834" s="8">
        <v>39496.11</v>
      </c>
      <c r="BE834" s="8">
        <v>639.94000000000005</v>
      </c>
      <c r="BF834" s="8">
        <v>23812.89</v>
      </c>
      <c r="BG834" s="8">
        <v>639.94000000000005</v>
      </c>
      <c r="BH834" s="8">
        <v>44342.59</v>
      </c>
      <c r="BI834">
        <v>639.94000000000005</v>
      </c>
      <c r="BJ834">
        <v>37627.279999999999</v>
      </c>
      <c r="BK834">
        <v>639.94000000000005</v>
      </c>
      <c r="BL834">
        <v>22937.18</v>
      </c>
      <c r="BM834">
        <v>639.94000000000005</v>
      </c>
      <c r="BN834">
        <v>45084</v>
      </c>
      <c r="BO834" s="8">
        <v>639.94000000000005</v>
      </c>
      <c r="BP834" s="8">
        <v>41604.959999999999</v>
      </c>
      <c r="BQ834" s="8">
        <v>639.94000000000005</v>
      </c>
      <c r="BR834" s="8">
        <v>24807.32</v>
      </c>
      <c r="BS834" s="8">
        <v>639.94000000000005</v>
      </c>
      <c r="BT834" s="8">
        <v>48936.53</v>
      </c>
      <c r="BU834">
        <v>639.94000000000005</v>
      </c>
      <c r="BV834">
        <v>41085</v>
      </c>
      <c r="BW834">
        <v>639.94000000000005</v>
      </c>
      <c r="BX834">
        <v>34378.07</v>
      </c>
      <c r="BY834">
        <v>639.94000000000005</v>
      </c>
      <c r="BZ834">
        <v>42935.07</v>
      </c>
      <c r="CA834" s="8">
        <v>639.94000000000005</v>
      </c>
      <c r="CB834" s="8">
        <v>44859.91</v>
      </c>
      <c r="CC834" s="8">
        <v>639.94000000000005</v>
      </c>
      <c r="CD834" s="8">
        <v>38795.699999999997</v>
      </c>
      <c r="CE834" s="8">
        <v>639.94000000000005</v>
      </c>
      <c r="CF834" s="8">
        <v>45305.440000000002</v>
      </c>
      <c r="CG834">
        <v>639.94000000000005</v>
      </c>
      <c r="CH834">
        <v>32382.29</v>
      </c>
      <c r="CI834">
        <v>639.94000000000005</v>
      </c>
      <c r="CJ834">
        <v>30442.69</v>
      </c>
      <c r="CK834">
        <v>639.94000000000005</v>
      </c>
      <c r="CL834">
        <v>31116</v>
      </c>
    </row>
    <row r="835" spans="1:90" x14ac:dyDescent="0.25">
      <c r="A835">
        <v>640.29</v>
      </c>
      <c r="B835">
        <v>24682.32</v>
      </c>
      <c r="C835">
        <v>640.29</v>
      </c>
      <c r="D835">
        <v>20726.03</v>
      </c>
      <c r="E835">
        <v>640.29</v>
      </c>
      <c r="F835">
        <v>29023.23</v>
      </c>
      <c r="G835" s="8">
        <v>640.29</v>
      </c>
      <c r="H835" s="8">
        <v>36097.58</v>
      </c>
      <c r="I835" s="8">
        <v>640.29</v>
      </c>
      <c r="J835" s="8">
        <v>22369.4</v>
      </c>
      <c r="K835" s="8">
        <v>640.29</v>
      </c>
      <c r="L835" s="8">
        <v>38026.300000000003</v>
      </c>
      <c r="M835">
        <v>640.29</v>
      </c>
      <c r="N835">
        <v>19269.3</v>
      </c>
      <c r="O835">
        <v>640.29</v>
      </c>
      <c r="P835">
        <v>14204.59</v>
      </c>
      <c r="Q835">
        <v>640.29</v>
      </c>
      <c r="R835">
        <v>18705.009999999998</v>
      </c>
      <c r="S835" s="8">
        <v>640.29</v>
      </c>
      <c r="T835" s="8">
        <v>33048.15</v>
      </c>
      <c r="U835" s="8">
        <v>640.29</v>
      </c>
      <c r="V835" s="8">
        <v>19129.93</v>
      </c>
      <c r="W835" s="8">
        <v>640.29</v>
      </c>
      <c r="X835" s="8">
        <v>35643.31</v>
      </c>
      <c r="Y835">
        <v>640.29</v>
      </c>
      <c r="Z835">
        <v>37991.089999999997</v>
      </c>
      <c r="AA835">
        <v>640.29</v>
      </c>
      <c r="AB835">
        <v>25630.87</v>
      </c>
      <c r="AC835">
        <v>640.29</v>
      </c>
      <c r="AD835">
        <v>40168.53</v>
      </c>
      <c r="AE835" s="8">
        <v>640.29</v>
      </c>
      <c r="AF835" s="8">
        <v>41050.58</v>
      </c>
      <c r="AG835" s="8">
        <v>640.29</v>
      </c>
      <c r="AH835" s="8">
        <v>23808.99</v>
      </c>
      <c r="AI835" s="8">
        <v>640.29</v>
      </c>
      <c r="AJ835" s="8">
        <v>44059.92</v>
      </c>
      <c r="AK835">
        <v>640.29</v>
      </c>
      <c r="AL835">
        <v>36875.33</v>
      </c>
      <c r="AM835">
        <v>640.29</v>
      </c>
      <c r="AN835">
        <v>21214.13</v>
      </c>
      <c r="AO835">
        <v>640.29</v>
      </c>
      <c r="AP835">
        <v>43296.67</v>
      </c>
      <c r="AQ835" s="8">
        <v>640.29</v>
      </c>
      <c r="AR835" s="8">
        <v>32483.09</v>
      </c>
      <c r="AS835" s="8">
        <v>640.29</v>
      </c>
      <c r="AT835" s="8">
        <v>18978.009999999998</v>
      </c>
      <c r="AU835" s="8">
        <v>640.29</v>
      </c>
      <c r="AV835" s="8">
        <v>39574.910000000003</v>
      </c>
      <c r="AW835">
        <v>640.29</v>
      </c>
      <c r="AX835">
        <v>36934.92</v>
      </c>
      <c r="AY835" s="3">
        <v>640.29</v>
      </c>
      <c r="AZ835" s="3">
        <v>22368.11</v>
      </c>
      <c r="BA835">
        <v>640.29</v>
      </c>
      <c r="BB835">
        <v>43679.86</v>
      </c>
      <c r="BC835" s="8">
        <v>640.29</v>
      </c>
      <c r="BD835" s="8">
        <v>39265.93</v>
      </c>
      <c r="BE835" s="8">
        <v>640.29</v>
      </c>
      <c r="BF835" s="8">
        <v>23674.41</v>
      </c>
      <c r="BG835" s="8">
        <v>640.29</v>
      </c>
      <c r="BH835" s="8">
        <v>44115.49</v>
      </c>
      <c r="BI835">
        <v>640.29</v>
      </c>
      <c r="BJ835">
        <v>37431.35</v>
      </c>
      <c r="BK835">
        <v>640.29</v>
      </c>
      <c r="BL835">
        <v>22811.95</v>
      </c>
      <c r="BM835">
        <v>640.29</v>
      </c>
      <c r="BN835">
        <v>44880.79</v>
      </c>
      <c r="BO835" s="8">
        <v>640.29</v>
      </c>
      <c r="BP835" s="8">
        <v>41391.9</v>
      </c>
      <c r="BQ835" s="8">
        <v>640.29</v>
      </c>
      <c r="BR835" s="8">
        <v>24660.2</v>
      </c>
      <c r="BS835" s="8">
        <v>640.29</v>
      </c>
      <c r="BT835" s="8">
        <v>48730.6</v>
      </c>
      <c r="BU835">
        <v>640.29</v>
      </c>
      <c r="BV835">
        <v>40836.75</v>
      </c>
      <c r="BW835">
        <v>640.29</v>
      </c>
      <c r="BX835">
        <v>34150.57</v>
      </c>
      <c r="BY835">
        <v>640.29</v>
      </c>
      <c r="BZ835">
        <v>42697.03</v>
      </c>
      <c r="CA835" s="8">
        <v>640.29</v>
      </c>
      <c r="CB835" s="8">
        <v>44606.99</v>
      </c>
      <c r="CC835" s="8">
        <v>640.29</v>
      </c>
      <c r="CD835" s="8">
        <v>38543.919999999998</v>
      </c>
      <c r="CE835" s="8">
        <v>640.29</v>
      </c>
      <c r="CF835" s="8">
        <v>45046.45</v>
      </c>
      <c r="CG835">
        <v>640.29</v>
      </c>
      <c r="CH835">
        <v>32171.4</v>
      </c>
      <c r="CI835">
        <v>640.29</v>
      </c>
      <c r="CJ835">
        <v>30245.43</v>
      </c>
      <c r="CK835">
        <v>640.29</v>
      </c>
      <c r="CL835">
        <v>30926.46</v>
      </c>
    </row>
    <row r="836" spans="1:90" x14ac:dyDescent="0.25">
      <c r="A836">
        <v>640.63</v>
      </c>
      <c r="B836">
        <v>24540.66</v>
      </c>
      <c r="C836">
        <v>640.63</v>
      </c>
      <c r="D836">
        <v>20604.16</v>
      </c>
      <c r="E836">
        <v>640.63</v>
      </c>
      <c r="F836">
        <v>28857.69</v>
      </c>
      <c r="G836" s="8">
        <v>640.63</v>
      </c>
      <c r="H836" s="8">
        <v>35905.949999999997</v>
      </c>
      <c r="I836" s="8">
        <v>640.63</v>
      </c>
      <c r="J836" s="8">
        <v>22244.85</v>
      </c>
      <c r="K836" s="8">
        <v>640.63</v>
      </c>
      <c r="L836" s="8">
        <v>37814.61</v>
      </c>
      <c r="M836">
        <v>640.63</v>
      </c>
      <c r="N836">
        <v>19166.09</v>
      </c>
      <c r="O836">
        <v>640.63</v>
      </c>
      <c r="P836">
        <v>14106.23</v>
      </c>
      <c r="Q836">
        <v>640.63</v>
      </c>
      <c r="R836">
        <v>18587.46</v>
      </c>
      <c r="S836" s="8">
        <v>640.63</v>
      </c>
      <c r="T836" s="8">
        <v>32865.72</v>
      </c>
      <c r="U836" s="8">
        <v>640.63</v>
      </c>
      <c r="V836" s="8">
        <v>19018.84</v>
      </c>
      <c r="W836" s="8">
        <v>640.63</v>
      </c>
      <c r="X836" s="8">
        <v>35431.519999999997</v>
      </c>
      <c r="Y836">
        <v>640.63</v>
      </c>
      <c r="Z836">
        <v>37771.57</v>
      </c>
      <c r="AA836">
        <v>640.63</v>
      </c>
      <c r="AB836">
        <v>25487.45</v>
      </c>
      <c r="AC836">
        <v>640.63</v>
      </c>
      <c r="AD836">
        <v>39953.56</v>
      </c>
      <c r="AE836" s="8">
        <v>640.63</v>
      </c>
      <c r="AF836" s="8">
        <v>40824.230000000003</v>
      </c>
      <c r="AG836" s="8">
        <v>640.63</v>
      </c>
      <c r="AH836" s="8">
        <v>23664.35</v>
      </c>
      <c r="AI836" s="8">
        <v>640.63</v>
      </c>
      <c r="AJ836" s="8">
        <v>43847.54</v>
      </c>
      <c r="AK836">
        <v>640.63</v>
      </c>
      <c r="AL836">
        <v>36681.86</v>
      </c>
      <c r="AM836">
        <v>640.63</v>
      </c>
      <c r="AN836">
        <v>21096.01</v>
      </c>
      <c r="AO836">
        <v>640.63</v>
      </c>
      <c r="AP836">
        <v>43083.53</v>
      </c>
      <c r="AQ836" s="8">
        <v>640.63</v>
      </c>
      <c r="AR836" s="8">
        <v>32299.34</v>
      </c>
      <c r="AS836" s="8">
        <v>640.63</v>
      </c>
      <c r="AT836" s="8">
        <v>18880.62</v>
      </c>
      <c r="AU836" s="8">
        <v>640.63</v>
      </c>
      <c r="AV836" s="8">
        <v>39364.81</v>
      </c>
      <c r="AW836">
        <v>640.63</v>
      </c>
      <c r="AX836">
        <v>36719.01</v>
      </c>
      <c r="AY836" s="3">
        <v>640.63</v>
      </c>
      <c r="AZ836" s="3">
        <v>22254.99</v>
      </c>
      <c r="BA836">
        <v>640.63</v>
      </c>
      <c r="BB836">
        <v>43471.6</v>
      </c>
      <c r="BC836" s="8">
        <v>640.63</v>
      </c>
      <c r="BD836" s="8">
        <v>39060</v>
      </c>
      <c r="BE836" s="8">
        <v>640.63</v>
      </c>
      <c r="BF836" s="8">
        <v>23543.439999999999</v>
      </c>
      <c r="BG836" s="8">
        <v>640.63</v>
      </c>
      <c r="BH836" s="8">
        <v>43919.360000000001</v>
      </c>
      <c r="BI836">
        <v>640.63</v>
      </c>
      <c r="BJ836">
        <v>37243.040000000001</v>
      </c>
      <c r="BK836">
        <v>640.63</v>
      </c>
      <c r="BL836">
        <v>22689.33</v>
      </c>
      <c r="BM836">
        <v>640.63</v>
      </c>
      <c r="BN836">
        <v>44687.09</v>
      </c>
      <c r="BO836" s="8">
        <v>640.63</v>
      </c>
      <c r="BP836" s="8">
        <v>41183.07</v>
      </c>
      <c r="BQ836" s="8">
        <v>640.63</v>
      </c>
      <c r="BR836" s="8">
        <v>24520.01</v>
      </c>
      <c r="BS836" s="8">
        <v>640.63</v>
      </c>
      <c r="BT836" s="8">
        <v>48534.05</v>
      </c>
      <c r="BU836">
        <v>640.63</v>
      </c>
      <c r="BV836">
        <v>40628.79</v>
      </c>
      <c r="BW836">
        <v>640.63</v>
      </c>
      <c r="BX836">
        <v>33947.03</v>
      </c>
      <c r="BY836">
        <v>640.63</v>
      </c>
      <c r="BZ836">
        <v>42482.76</v>
      </c>
      <c r="CA836" s="8">
        <v>640.63</v>
      </c>
      <c r="CB836" s="8">
        <v>44382.45</v>
      </c>
      <c r="CC836" s="8">
        <v>640.63</v>
      </c>
      <c r="CD836" s="8">
        <v>38345.129999999997</v>
      </c>
      <c r="CE836" s="8">
        <v>640.63</v>
      </c>
      <c r="CF836" s="8">
        <v>44800.12</v>
      </c>
      <c r="CG836">
        <v>640.63</v>
      </c>
      <c r="CH836">
        <v>31996.17</v>
      </c>
      <c r="CI836">
        <v>640.63</v>
      </c>
      <c r="CJ836">
        <v>30075.62</v>
      </c>
      <c r="CK836">
        <v>640.63</v>
      </c>
      <c r="CL836">
        <v>30737.03</v>
      </c>
    </row>
    <row r="837" spans="1:90" x14ac:dyDescent="0.25">
      <c r="A837">
        <v>640.98</v>
      </c>
      <c r="B837">
        <v>24400.84</v>
      </c>
      <c r="C837">
        <v>640.98</v>
      </c>
      <c r="D837">
        <v>20486.830000000002</v>
      </c>
      <c r="E837">
        <v>640.98</v>
      </c>
      <c r="F837">
        <v>28711.26</v>
      </c>
      <c r="G837" s="8">
        <v>640.98</v>
      </c>
      <c r="H837" s="8">
        <v>35700.120000000003</v>
      </c>
      <c r="I837" s="8">
        <v>640.98</v>
      </c>
      <c r="J837" s="8">
        <v>22105.7</v>
      </c>
      <c r="K837" s="8">
        <v>640.98</v>
      </c>
      <c r="L837" s="8">
        <v>37612.120000000003</v>
      </c>
      <c r="M837">
        <v>640.98</v>
      </c>
      <c r="N837">
        <v>19057.259999999998</v>
      </c>
      <c r="O837">
        <v>640.98</v>
      </c>
      <c r="P837">
        <v>14007.86</v>
      </c>
      <c r="Q837">
        <v>640.98</v>
      </c>
      <c r="R837">
        <v>18470.03</v>
      </c>
      <c r="S837" s="8">
        <v>640.98</v>
      </c>
      <c r="T837" s="8">
        <v>32688</v>
      </c>
      <c r="U837" s="8">
        <v>640.98</v>
      </c>
      <c r="V837" s="8">
        <v>18908.03</v>
      </c>
      <c r="W837" s="8">
        <v>640.98</v>
      </c>
      <c r="X837" s="8">
        <v>35244.339999999997</v>
      </c>
      <c r="Y837">
        <v>640.98</v>
      </c>
      <c r="Z837">
        <v>37566.339999999997</v>
      </c>
      <c r="AA837">
        <v>640.98</v>
      </c>
      <c r="AB837">
        <v>25352</v>
      </c>
      <c r="AC837">
        <v>640.98</v>
      </c>
      <c r="AD837">
        <v>39735.19</v>
      </c>
      <c r="AE837" s="8">
        <v>640.98</v>
      </c>
      <c r="AF837" s="8">
        <v>40617.83</v>
      </c>
      <c r="AG837" s="8">
        <v>640.98</v>
      </c>
      <c r="AH837" s="8">
        <v>23529.5</v>
      </c>
      <c r="AI837" s="8">
        <v>640.98</v>
      </c>
      <c r="AJ837" s="8">
        <v>43645.64</v>
      </c>
      <c r="AK837">
        <v>640.98</v>
      </c>
      <c r="AL837">
        <v>36476.93</v>
      </c>
      <c r="AM837">
        <v>640.98</v>
      </c>
      <c r="AN837">
        <v>20976.42</v>
      </c>
      <c r="AO837">
        <v>640.98</v>
      </c>
      <c r="AP837">
        <v>42850.3</v>
      </c>
      <c r="AQ837" s="8">
        <v>640.98</v>
      </c>
      <c r="AR837" s="8">
        <v>32103.9</v>
      </c>
      <c r="AS837" s="8">
        <v>640.98</v>
      </c>
      <c r="AT837" s="8">
        <v>18770.77</v>
      </c>
      <c r="AU837" s="8">
        <v>640.98</v>
      </c>
      <c r="AV837" s="8">
        <v>39160.410000000003</v>
      </c>
      <c r="AW837">
        <v>640.98</v>
      </c>
      <c r="AX837">
        <v>36524.14</v>
      </c>
      <c r="AY837" s="3">
        <v>640.98</v>
      </c>
      <c r="AZ837" s="3">
        <v>22133.21</v>
      </c>
      <c r="BA837">
        <v>640.98</v>
      </c>
      <c r="BB837">
        <v>43253.8</v>
      </c>
      <c r="BC837" s="8">
        <v>640.98</v>
      </c>
      <c r="BD837" s="8">
        <v>38871.199999999997</v>
      </c>
      <c r="BE837" s="8">
        <v>640.98</v>
      </c>
      <c r="BF837" s="8">
        <v>23421.99</v>
      </c>
      <c r="BG837" s="8">
        <v>640.98</v>
      </c>
      <c r="BH837" s="8">
        <v>43715.519999999997</v>
      </c>
      <c r="BI837">
        <v>640.98</v>
      </c>
      <c r="BJ837">
        <v>37060.080000000002</v>
      </c>
      <c r="BK837">
        <v>640.98</v>
      </c>
      <c r="BL837">
        <v>22580.27</v>
      </c>
      <c r="BM837">
        <v>640.98</v>
      </c>
      <c r="BN837">
        <v>44489.47</v>
      </c>
      <c r="BO837" s="8">
        <v>640.98</v>
      </c>
      <c r="BP837" s="8">
        <v>40987.01</v>
      </c>
      <c r="BQ837" s="8">
        <v>640.98</v>
      </c>
      <c r="BR837" s="8">
        <v>24386</v>
      </c>
      <c r="BS837" s="8">
        <v>640.98</v>
      </c>
      <c r="BT837" s="8">
        <v>48335.41</v>
      </c>
      <c r="BU837">
        <v>640.98</v>
      </c>
      <c r="BV837">
        <v>40403.089999999997</v>
      </c>
      <c r="BW837">
        <v>640.98</v>
      </c>
      <c r="BX837">
        <v>33754.769999999997</v>
      </c>
      <c r="BY837">
        <v>640.98</v>
      </c>
      <c r="BZ837">
        <v>42256.51</v>
      </c>
      <c r="CA837" s="8">
        <v>640.98</v>
      </c>
      <c r="CB837" s="8">
        <v>44159.95</v>
      </c>
      <c r="CC837" s="8">
        <v>640.98</v>
      </c>
      <c r="CD837" s="8">
        <v>38149.199999999997</v>
      </c>
      <c r="CE837" s="8">
        <v>640.98</v>
      </c>
      <c r="CF837" s="8">
        <v>44587.86</v>
      </c>
      <c r="CG837">
        <v>640.98</v>
      </c>
      <c r="CH837">
        <v>31791.26</v>
      </c>
      <c r="CI837">
        <v>640.98</v>
      </c>
      <c r="CJ837">
        <v>29911.25</v>
      </c>
      <c r="CK837">
        <v>640.98</v>
      </c>
      <c r="CL837">
        <v>30564.66</v>
      </c>
    </row>
    <row r="838" spans="1:90" x14ac:dyDescent="0.25">
      <c r="A838">
        <v>641.32000000000005</v>
      </c>
      <c r="B838">
        <v>24259.9</v>
      </c>
      <c r="C838">
        <v>641.32000000000005</v>
      </c>
      <c r="D838">
        <v>20386.88</v>
      </c>
      <c r="E838">
        <v>641.32000000000005</v>
      </c>
      <c r="F838">
        <v>28557.33</v>
      </c>
      <c r="G838" s="8">
        <v>641.32000000000005</v>
      </c>
      <c r="H838" s="8">
        <v>35515.99</v>
      </c>
      <c r="I838" s="8">
        <v>641.32000000000005</v>
      </c>
      <c r="J838" s="8">
        <v>21998.34</v>
      </c>
      <c r="K838" s="8">
        <v>641.32000000000005</v>
      </c>
      <c r="L838" s="8">
        <v>37415.660000000003</v>
      </c>
      <c r="M838">
        <v>641.32000000000005</v>
      </c>
      <c r="N838">
        <v>18951.3</v>
      </c>
      <c r="O838">
        <v>641.32000000000005</v>
      </c>
      <c r="P838">
        <v>13927.47</v>
      </c>
      <c r="Q838">
        <v>641.32000000000005</v>
      </c>
      <c r="R838">
        <v>18375.32</v>
      </c>
      <c r="S838" s="8">
        <v>641.32000000000005</v>
      </c>
      <c r="T838" s="8">
        <v>32506.799999999999</v>
      </c>
      <c r="U838" s="8">
        <v>641.32000000000005</v>
      </c>
      <c r="V838" s="8">
        <v>18802.98</v>
      </c>
      <c r="W838" s="8">
        <v>641.32000000000005</v>
      </c>
      <c r="X838" s="8">
        <v>35058.32</v>
      </c>
      <c r="Y838">
        <v>641.32000000000005</v>
      </c>
      <c r="Z838">
        <v>37383.629999999997</v>
      </c>
      <c r="AA838">
        <v>641.32000000000005</v>
      </c>
      <c r="AB838">
        <v>25220.54</v>
      </c>
      <c r="AC838">
        <v>641.32000000000005</v>
      </c>
      <c r="AD838">
        <v>39548</v>
      </c>
      <c r="AE838" s="8">
        <v>641.32000000000005</v>
      </c>
      <c r="AF838" s="8">
        <v>40404.58</v>
      </c>
      <c r="AG838" s="8">
        <v>641.32000000000005</v>
      </c>
      <c r="AH838" s="8">
        <v>23414.240000000002</v>
      </c>
      <c r="AI838" s="8">
        <v>641.32000000000005</v>
      </c>
      <c r="AJ838" s="8">
        <v>43439.96</v>
      </c>
      <c r="AK838">
        <v>641.32000000000005</v>
      </c>
      <c r="AL838">
        <v>36308.879999999997</v>
      </c>
      <c r="AM838">
        <v>641.32000000000005</v>
      </c>
      <c r="AN838">
        <v>20863.52</v>
      </c>
      <c r="AO838">
        <v>641.32000000000005</v>
      </c>
      <c r="AP838">
        <v>42648.13</v>
      </c>
      <c r="AQ838" s="8">
        <v>641.32000000000005</v>
      </c>
      <c r="AR838" s="8">
        <v>31929.64</v>
      </c>
      <c r="AS838" s="8">
        <v>641.32000000000005</v>
      </c>
      <c r="AT838" s="8">
        <v>18678.34</v>
      </c>
      <c r="AU838" s="8">
        <v>641.32000000000005</v>
      </c>
      <c r="AV838" s="8">
        <v>38973</v>
      </c>
      <c r="AW838">
        <v>641.32000000000005</v>
      </c>
      <c r="AX838">
        <v>36362.230000000003</v>
      </c>
      <c r="AY838" s="3">
        <v>641.32000000000005</v>
      </c>
      <c r="AZ838" s="3">
        <v>22010.27</v>
      </c>
      <c r="BA838">
        <v>641.32000000000005</v>
      </c>
      <c r="BB838">
        <v>43050.18</v>
      </c>
      <c r="BC838" s="8">
        <v>641.32000000000005</v>
      </c>
      <c r="BD838" s="8">
        <v>38671.81</v>
      </c>
      <c r="BE838" s="8">
        <v>641.32000000000005</v>
      </c>
      <c r="BF838" s="8">
        <v>23307.79</v>
      </c>
      <c r="BG838" s="8">
        <v>641.32000000000005</v>
      </c>
      <c r="BH838" s="8">
        <v>43544.24</v>
      </c>
      <c r="BI838">
        <v>641.32000000000005</v>
      </c>
      <c r="BJ838">
        <v>36885.42</v>
      </c>
      <c r="BK838">
        <v>641.32000000000005</v>
      </c>
      <c r="BL838">
        <v>22479.200000000001</v>
      </c>
      <c r="BM838">
        <v>641.32000000000005</v>
      </c>
      <c r="BN838">
        <v>44305.440000000002</v>
      </c>
      <c r="BO838" s="8">
        <v>641.32000000000005</v>
      </c>
      <c r="BP838" s="8">
        <v>40782.199999999997</v>
      </c>
      <c r="BQ838" s="8">
        <v>641.32000000000005</v>
      </c>
      <c r="BR838" s="8">
        <v>24264.68</v>
      </c>
      <c r="BS838" s="8">
        <v>641.32000000000005</v>
      </c>
      <c r="BT838" s="8">
        <v>48169.120000000003</v>
      </c>
      <c r="BU838">
        <v>641.32000000000005</v>
      </c>
      <c r="BV838">
        <v>40179.49</v>
      </c>
      <c r="BW838">
        <v>641.32000000000005</v>
      </c>
      <c r="BX838">
        <v>33557.919999999998</v>
      </c>
      <c r="BY838">
        <v>641.32000000000005</v>
      </c>
      <c r="BZ838">
        <v>42050.26</v>
      </c>
      <c r="CA838" s="8">
        <v>641.32000000000005</v>
      </c>
      <c r="CB838" s="8">
        <v>43944.34</v>
      </c>
      <c r="CC838" s="8">
        <v>641.32000000000005</v>
      </c>
      <c r="CD838" s="8">
        <v>37944.17</v>
      </c>
      <c r="CE838" s="8">
        <v>641.32000000000005</v>
      </c>
      <c r="CF838" s="8">
        <v>44349.72</v>
      </c>
      <c r="CG838">
        <v>641.32000000000005</v>
      </c>
      <c r="CH838">
        <v>31624.68</v>
      </c>
      <c r="CI838">
        <v>641.32000000000005</v>
      </c>
      <c r="CJ838">
        <v>29727.74</v>
      </c>
      <c r="CK838">
        <v>641.32000000000005</v>
      </c>
      <c r="CL838">
        <v>30391.19</v>
      </c>
    </row>
    <row r="839" spans="1:90" x14ac:dyDescent="0.25">
      <c r="A839">
        <v>641.66999999999996</v>
      </c>
      <c r="B839">
        <v>24112.26</v>
      </c>
      <c r="C839">
        <v>641.66999999999996</v>
      </c>
      <c r="D839">
        <v>20256.8</v>
      </c>
      <c r="E839">
        <v>641.66999999999996</v>
      </c>
      <c r="F839">
        <v>28380.16</v>
      </c>
      <c r="G839" s="8">
        <v>641.66999999999996</v>
      </c>
      <c r="H839" s="8">
        <v>35297.22</v>
      </c>
      <c r="I839" s="8">
        <v>641.66999999999996</v>
      </c>
      <c r="J839" s="8">
        <v>21867.81</v>
      </c>
      <c r="K839" s="8">
        <v>641.66999999999996</v>
      </c>
      <c r="L839" s="8">
        <v>37186.400000000001</v>
      </c>
      <c r="M839">
        <v>641.66999999999996</v>
      </c>
      <c r="N839">
        <v>18839.86</v>
      </c>
      <c r="O839">
        <v>641.66999999999996</v>
      </c>
      <c r="P839">
        <v>13845.93</v>
      </c>
      <c r="Q839">
        <v>641.66999999999996</v>
      </c>
      <c r="R839">
        <v>18260.13</v>
      </c>
      <c r="S839" s="8">
        <v>641.66999999999996</v>
      </c>
      <c r="T839" s="8">
        <v>32332.54</v>
      </c>
      <c r="U839" s="8">
        <v>641.66999999999996</v>
      </c>
      <c r="V839" s="8">
        <v>18687.419999999998</v>
      </c>
      <c r="W839" s="8">
        <v>641.66999999999996</v>
      </c>
      <c r="X839" s="8">
        <v>34857.910000000003</v>
      </c>
      <c r="Y839">
        <v>641.66999999999996</v>
      </c>
      <c r="Z839">
        <v>37167.32</v>
      </c>
      <c r="AA839">
        <v>641.66999999999996</v>
      </c>
      <c r="AB839">
        <v>25064.39</v>
      </c>
      <c r="AC839">
        <v>641.66999999999996</v>
      </c>
      <c r="AD839">
        <v>39316.92</v>
      </c>
      <c r="AE839" s="8">
        <v>641.66999999999996</v>
      </c>
      <c r="AF839" s="8">
        <v>40172.01</v>
      </c>
      <c r="AG839" s="8">
        <v>641.66999999999996</v>
      </c>
      <c r="AH839" s="8">
        <v>23280.41</v>
      </c>
      <c r="AI839" s="8">
        <v>641.66999999999996</v>
      </c>
      <c r="AJ839" s="8">
        <v>43197.56</v>
      </c>
      <c r="AK839">
        <v>641.66999999999996</v>
      </c>
      <c r="AL839">
        <v>36082.22</v>
      </c>
      <c r="AM839">
        <v>641.66999999999996</v>
      </c>
      <c r="AN839">
        <v>20732.419999999998</v>
      </c>
      <c r="AO839">
        <v>641.66999999999996</v>
      </c>
      <c r="AP839">
        <v>42431.54</v>
      </c>
      <c r="AQ839" s="8">
        <v>641.66999999999996</v>
      </c>
      <c r="AR839" s="8">
        <v>31755.65</v>
      </c>
      <c r="AS839" s="8">
        <v>641.66999999999996</v>
      </c>
      <c r="AT839" s="8">
        <v>18578.22</v>
      </c>
      <c r="AU839" s="8">
        <v>641.66999999999996</v>
      </c>
      <c r="AV839" s="8">
        <v>38745.919999999998</v>
      </c>
      <c r="AW839">
        <v>641.66999999999996</v>
      </c>
      <c r="AX839">
        <v>36155.760000000002</v>
      </c>
      <c r="AY839" s="3">
        <v>641.66999999999996</v>
      </c>
      <c r="AZ839" s="3">
        <v>21892.02</v>
      </c>
      <c r="BA839">
        <v>641.66999999999996</v>
      </c>
      <c r="BB839">
        <v>42843.14</v>
      </c>
      <c r="BC839" s="8">
        <v>641.66999999999996</v>
      </c>
      <c r="BD839" s="8">
        <v>38465.86</v>
      </c>
      <c r="BE839" s="8">
        <v>641.66999999999996</v>
      </c>
      <c r="BF839" s="8">
        <v>23176.13</v>
      </c>
      <c r="BG839" s="8">
        <v>641.66999999999996</v>
      </c>
      <c r="BH839" s="8">
        <v>43340.13</v>
      </c>
      <c r="BI839">
        <v>641.66999999999996</v>
      </c>
      <c r="BJ839">
        <v>36693.980000000003</v>
      </c>
      <c r="BK839">
        <v>641.66999999999996</v>
      </c>
      <c r="BL839">
        <v>22359.96</v>
      </c>
      <c r="BM839">
        <v>641.66999999999996</v>
      </c>
      <c r="BN839">
        <v>44108.73</v>
      </c>
      <c r="BO839" s="8">
        <v>641.66999999999996</v>
      </c>
      <c r="BP839" s="8">
        <v>40559.65</v>
      </c>
      <c r="BQ839" s="8">
        <v>641.66999999999996</v>
      </c>
      <c r="BR839" s="8">
        <v>24134.13</v>
      </c>
      <c r="BS839" s="8">
        <v>641.66999999999996</v>
      </c>
      <c r="BT839" s="8">
        <v>47957.279999999999</v>
      </c>
      <c r="BU839">
        <v>641.66999999999996</v>
      </c>
      <c r="BV839">
        <v>39947.769999999997</v>
      </c>
      <c r="BW839">
        <v>641.66999999999996</v>
      </c>
      <c r="BX839">
        <v>33368.75</v>
      </c>
      <c r="BY839">
        <v>641.66999999999996</v>
      </c>
      <c r="BZ839">
        <v>41798.980000000003</v>
      </c>
      <c r="CA839" s="8">
        <v>641.66999999999996</v>
      </c>
      <c r="CB839" s="8">
        <v>43699.79</v>
      </c>
      <c r="CC839" s="8">
        <v>641.66999999999996</v>
      </c>
      <c r="CD839" s="8">
        <v>37702.160000000003</v>
      </c>
      <c r="CE839" s="8">
        <v>641.66999999999996</v>
      </c>
      <c r="CF839" s="8">
        <v>44106.32</v>
      </c>
      <c r="CG839">
        <v>641.66999999999996</v>
      </c>
      <c r="CH839">
        <v>31427.87</v>
      </c>
      <c r="CI839">
        <v>641.66999999999996</v>
      </c>
      <c r="CJ839">
        <v>29546.47</v>
      </c>
      <c r="CK839">
        <v>641.66999999999996</v>
      </c>
      <c r="CL839">
        <v>30210.09</v>
      </c>
    </row>
    <row r="840" spans="1:90" x14ac:dyDescent="0.25">
      <c r="A840">
        <v>642.01</v>
      </c>
      <c r="B840">
        <v>24003.65</v>
      </c>
      <c r="C840">
        <v>642.01</v>
      </c>
      <c r="D840">
        <v>20130.55</v>
      </c>
      <c r="E840">
        <v>642.01</v>
      </c>
      <c r="F840">
        <v>28241.759999999998</v>
      </c>
      <c r="G840" s="8">
        <v>642.01</v>
      </c>
      <c r="H840" s="8">
        <v>35114.83</v>
      </c>
      <c r="I840" s="8">
        <v>642.01</v>
      </c>
      <c r="J840" s="8">
        <v>21773.03</v>
      </c>
      <c r="K840" s="8">
        <v>642.01</v>
      </c>
      <c r="L840" s="8">
        <v>37007.370000000003</v>
      </c>
      <c r="M840">
        <v>642.01</v>
      </c>
      <c r="N840">
        <v>18743.849999999999</v>
      </c>
      <c r="O840">
        <v>642.01</v>
      </c>
      <c r="P840">
        <v>13779.87</v>
      </c>
      <c r="Q840">
        <v>642.01</v>
      </c>
      <c r="R840">
        <v>18167.009999999998</v>
      </c>
      <c r="S840" s="8">
        <v>642.01</v>
      </c>
      <c r="T840" s="8">
        <v>32174.93</v>
      </c>
      <c r="U840" s="8">
        <v>642.01</v>
      </c>
      <c r="V840" s="8">
        <v>18578.36</v>
      </c>
      <c r="W840" s="8">
        <v>642.01</v>
      </c>
      <c r="X840" s="8">
        <v>34680.910000000003</v>
      </c>
      <c r="Y840">
        <v>642.01</v>
      </c>
      <c r="Z840">
        <v>36979.14</v>
      </c>
      <c r="AA840">
        <v>642.01</v>
      </c>
      <c r="AB840">
        <v>24946.37</v>
      </c>
      <c r="AC840">
        <v>642.01</v>
      </c>
      <c r="AD840">
        <v>39121.24</v>
      </c>
      <c r="AE840" s="8">
        <v>642.01</v>
      </c>
      <c r="AF840" s="8">
        <v>39975.879999999997</v>
      </c>
      <c r="AG840" s="8">
        <v>642.01</v>
      </c>
      <c r="AH840" s="8">
        <v>23156.25</v>
      </c>
      <c r="AI840" s="8">
        <v>642.01</v>
      </c>
      <c r="AJ840" s="8">
        <v>43009.23</v>
      </c>
      <c r="AK840">
        <v>642.01</v>
      </c>
      <c r="AL840">
        <v>35911.56</v>
      </c>
      <c r="AM840">
        <v>642.01</v>
      </c>
      <c r="AN840">
        <v>20621.330000000002</v>
      </c>
      <c r="AO840">
        <v>642.01</v>
      </c>
      <c r="AP840">
        <v>42237.79</v>
      </c>
      <c r="AQ840" s="8">
        <v>642.01</v>
      </c>
      <c r="AR840" s="8">
        <v>31602.18</v>
      </c>
      <c r="AS840" s="8">
        <v>642.01</v>
      </c>
      <c r="AT840" s="8">
        <v>18479.78</v>
      </c>
      <c r="AU840" s="8">
        <v>642.01</v>
      </c>
      <c r="AV840" s="8">
        <v>38559.46</v>
      </c>
      <c r="AW840">
        <v>642.01</v>
      </c>
      <c r="AX840">
        <v>35984.230000000003</v>
      </c>
      <c r="AY840" s="3">
        <v>642.01</v>
      </c>
      <c r="AZ840" s="3">
        <v>21779.119999999999</v>
      </c>
      <c r="BA840">
        <v>642.01</v>
      </c>
      <c r="BB840">
        <v>42634.73</v>
      </c>
      <c r="BC840" s="8">
        <v>642.01</v>
      </c>
      <c r="BD840" s="8">
        <v>38290.83</v>
      </c>
      <c r="BE840" s="8">
        <v>642.01</v>
      </c>
      <c r="BF840" s="8">
        <v>23068.84</v>
      </c>
      <c r="BG840" s="8">
        <v>642.01</v>
      </c>
      <c r="BH840" s="8">
        <v>43142.559999999998</v>
      </c>
      <c r="BI840">
        <v>642.01</v>
      </c>
      <c r="BJ840">
        <v>36541.370000000003</v>
      </c>
      <c r="BK840">
        <v>642.01</v>
      </c>
      <c r="BL840">
        <v>22262.09</v>
      </c>
      <c r="BM840">
        <v>642.01</v>
      </c>
      <c r="BN840">
        <v>43937.53</v>
      </c>
      <c r="BO840" s="8">
        <v>642.01</v>
      </c>
      <c r="BP840" s="8">
        <v>40379.870000000003</v>
      </c>
      <c r="BQ840" s="8">
        <v>642.01</v>
      </c>
      <c r="BR840" s="8">
        <v>24013.42</v>
      </c>
      <c r="BS840" s="8">
        <v>642.01</v>
      </c>
      <c r="BT840" s="8">
        <v>47774.44</v>
      </c>
      <c r="BU840">
        <v>642.01</v>
      </c>
      <c r="BV840">
        <v>39744.550000000003</v>
      </c>
      <c r="BW840">
        <v>642.01</v>
      </c>
      <c r="BX840">
        <v>33189.71</v>
      </c>
      <c r="BY840">
        <v>642.01</v>
      </c>
      <c r="BZ840">
        <v>41589.25</v>
      </c>
      <c r="CA840" s="8">
        <v>642.01</v>
      </c>
      <c r="CB840" s="8">
        <v>43527.49</v>
      </c>
      <c r="CC840" s="8">
        <v>642.01</v>
      </c>
      <c r="CD840" s="8">
        <v>37514.65</v>
      </c>
      <c r="CE840" s="8">
        <v>642.01</v>
      </c>
      <c r="CF840" s="8">
        <v>43909.87</v>
      </c>
      <c r="CG840">
        <v>642.01</v>
      </c>
      <c r="CH840">
        <v>31258.78</v>
      </c>
      <c r="CI840">
        <v>642.01</v>
      </c>
      <c r="CJ840">
        <v>29390.87</v>
      </c>
      <c r="CK840">
        <v>642.01</v>
      </c>
      <c r="CL840">
        <v>30026.41</v>
      </c>
    </row>
    <row r="841" spans="1:90" x14ac:dyDescent="0.25">
      <c r="A841">
        <v>642.36</v>
      </c>
      <c r="B841">
        <v>23867.17</v>
      </c>
      <c r="C841">
        <v>642.36</v>
      </c>
      <c r="D841">
        <v>20021.63</v>
      </c>
      <c r="E841">
        <v>642.36</v>
      </c>
      <c r="F841">
        <v>28082.11</v>
      </c>
      <c r="G841" s="8">
        <v>642.36</v>
      </c>
      <c r="H841" s="8">
        <v>34908.01</v>
      </c>
      <c r="I841" s="8">
        <v>642.36</v>
      </c>
      <c r="J841" s="8">
        <v>21671.13</v>
      </c>
      <c r="K841" s="8">
        <v>642.36</v>
      </c>
      <c r="L841" s="8">
        <v>36804.480000000003</v>
      </c>
      <c r="M841">
        <v>642.36</v>
      </c>
      <c r="N841">
        <v>18635.52</v>
      </c>
      <c r="O841">
        <v>642.36</v>
      </c>
      <c r="P841">
        <v>13700.07</v>
      </c>
      <c r="Q841">
        <v>642.36</v>
      </c>
      <c r="R841">
        <v>18058.93</v>
      </c>
      <c r="S841" s="8">
        <v>642.36</v>
      </c>
      <c r="T841" s="8">
        <v>32012.52</v>
      </c>
      <c r="U841" s="8">
        <v>642.36</v>
      </c>
      <c r="V841" s="8">
        <v>18470.330000000002</v>
      </c>
      <c r="W841" s="8">
        <v>642.36</v>
      </c>
      <c r="X841" s="8">
        <v>34488.43</v>
      </c>
      <c r="Y841">
        <v>642.36</v>
      </c>
      <c r="Z841">
        <v>36780.99</v>
      </c>
      <c r="AA841">
        <v>642.36</v>
      </c>
      <c r="AB841">
        <v>24797.75</v>
      </c>
      <c r="AC841">
        <v>642.36</v>
      </c>
      <c r="AD841">
        <v>38916.379999999997</v>
      </c>
      <c r="AE841" s="8">
        <v>642.36</v>
      </c>
      <c r="AF841" s="8">
        <v>39768.31</v>
      </c>
      <c r="AG841" s="8">
        <v>642.36</v>
      </c>
      <c r="AH841" s="8">
        <v>23012.18</v>
      </c>
      <c r="AI841" s="8">
        <v>642.36</v>
      </c>
      <c r="AJ841" s="8">
        <v>42782.3</v>
      </c>
      <c r="AK841">
        <v>642.36</v>
      </c>
      <c r="AL841">
        <v>35713.32</v>
      </c>
      <c r="AM841">
        <v>642.36</v>
      </c>
      <c r="AN841">
        <v>20506.09</v>
      </c>
      <c r="AO841">
        <v>642.36</v>
      </c>
      <c r="AP841">
        <v>42024.76</v>
      </c>
      <c r="AQ841" s="8">
        <v>642.36</v>
      </c>
      <c r="AR841" s="8">
        <v>31433.89</v>
      </c>
      <c r="AS841" s="8">
        <v>642.36</v>
      </c>
      <c r="AT841" s="8">
        <v>18375.62</v>
      </c>
      <c r="AU841" s="8">
        <v>642.36</v>
      </c>
      <c r="AV841" s="8">
        <v>38360.17</v>
      </c>
      <c r="AW841">
        <v>642.36</v>
      </c>
      <c r="AX841">
        <v>35795.33</v>
      </c>
      <c r="AY841" s="3">
        <v>642.36</v>
      </c>
      <c r="AZ841" s="3">
        <v>21652.99</v>
      </c>
      <c r="BA841">
        <v>642.36</v>
      </c>
      <c r="BB841">
        <v>42424.18</v>
      </c>
      <c r="BC841" s="8">
        <v>642.36</v>
      </c>
      <c r="BD841" s="8">
        <v>38089.65</v>
      </c>
      <c r="BE841" s="8">
        <v>642.36</v>
      </c>
      <c r="BF841" s="8">
        <v>22964.959999999999</v>
      </c>
      <c r="BG841" s="8">
        <v>642.36</v>
      </c>
      <c r="BH841" s="8">
        <v>42944.11</v>
      </c>
      <c r="BI841">
        <v>642.36</v>
      </c>
      <c r="BJ841">
        <v>36368.32</v>
      </c>
      <c r="BK841">
        <v>642.36</v>
      </c>
      <c r="BL841">
        <v>22147.279999999999</v>
      </c>
      <c r="BM841">
        <v>642.36</v>
      </c>
      <c r="BN841">
        <v>43733.57</v>
      </c>
      <c r="BO841" s="8">
        <v>642.36</v>
      </c>
      <c r="BP841" s="8">
        <v>40166.769999999997</v>
      </c>
      <c r="BQ841" s="8">
        <v>642.36</v>
      </c>
      <c r="BR841" s="8">
        <v>23895.22</v>
      </c>
      <c r="BS841" s="8">
        <v>642.36</v>
      </c>
      <c r="BT841" s="8">
        <v>47557.98</v>
      </c>
      <c r="BU841">
        <v>642.36</v>
      </c>
      <c r="BV841">
        <v>39510.050000000003</v>
      </c>
      <c r="BW841">
        <v>642.36</v>
      </c>
      <c r="BX841">
        <v>32992.49</v>
      </c>
      <c r="BY841">
        <v>642.36</v>
      </c>
      <c r="BZ841">
        <v>41366.6</v>
      </c>
      <c r="CA841" s="8">
        <v>642.36</v>
      </c>
      <c r="CB841" s="8">
        <v>43267.99</v>
      </c>
      <c r="CC841" s="8">
        <v>642.36</v>
      </c>
      <c r="CD841" s="8">
        <v>37306.76</v>
      </c>
      <c r="CE841" s="8">
        <v>642.36</v>
      </c>
      <c r="CF841" s="8">
        <v>43685.25</v>
      </c>
      <c r="CG841">
        <v>642.36</v>
      </c>
      <c r="CH841">
        <v>31070.2</v>
      </c>
      <c r="CI841">
        <v>642.36</v>
      </c>
      <c r="CJ841">
        <v>29226.7</v>
      </c>
      <c r="CK841">
        <v>642.36</v>
      </c>
      <c r="CL841">
        <v>29849.69</v>
      </c>
    </row>
    <row r="842" spans="1:90" x14ac:dyDescent="0.25">
      <c r="A842">
        <v>642.70000000000005</v>
      </c>
      <c r="B842">
        <v>23737.59</v>
      </c>
      <c r="C842">
        <v>642.70000000000005</v>
      </c>
      <c r="D842">
        <v>19909.22</v>
      </c>
      <c r="E842">
        <v>642.70000000000005</v>
      </c>
      <c r="F842">
        <v>27941.17</v>
      </c>
      <c r="G842" s="8">
        <v>642.70000000000005</v>
      </c>
      <c r="H842" s="8">
        <v>34710.46</v>
      </c>
      <c r="I842" s="8">
        <v>642.70000000000005</v>
      </c>
      <c r="J842" s="8">
        <v>21548.69</v>
      </c>
      <c r="K842" s="8">
        <v>642.70000000000005</v>
      </c>
      <c r="L842" s="8">
        <v>36602.58</v>
      </c>
      <c r="M842">
        <v>642.70000000000005</v>
      </c>
      <c r="N842">
        <v>18532.86</v>
      </c>
      <c r="O842">
        <v>642.70000000000005</v>
      </c>
      <c r="P842">
        <v>13617.11</v>
      </c>
      <c r="Q842">
        <v>642.70000000000005</v>
      </c>
      <c r="R842">
        <v>17968.07</v>
      </c>
      <c r="S842" s="8">
        <v>642.70000000000005</v>
      </c>
      <c r="T842" s="8">
        <v>31825.26</v>
      </c>
      <c r="U842" s="8">
        <v>642.70000000000005</v>
      </c>
      <c r="V842" s="8">
        <v>18366.95</v>
      </c>
      <c r="W842" s="8">
        <v>642.70000000000005</v>
      </c>
      <c r="X842" s="8">
        <v>34309.269999999997</v>
      </c>
      <c r="Y842">
        <v>642.70000000000005</v>
      </c>
      <c r="Z842">
        <v>36573.35</v>
      </c>
      <c r="AA842">
        <v>642.70000000000005</v>
      </c>
      <c r="AB842">
        <v>24651.85</v>
      </c>
      <c r="AC842">
        <v>642.70000000000005</v>
      </c>
      <c r="AD842">
        <v>38726.639999999999</v>
      </c>
      <c r="AE842" s="8">
        <v>642.70000000000005</v>
      </c>
      <c r="AF842" s="8">
        <v>39543.230000000003</v>
      </c>
      <c r="AG842" s="8">
        <v>642.70000000000005</v>
      </c>
      <c r="AH842" s="8">
        <v>22883.919999999998</v>
      </c>
      <c r="AI842" s="8">
        <v>642.70000000000005</v>
      </c>
      <c r="AJ842" s="8">
        <v>42554.41</v>
      </c>
      <c r="AK842">
        <v>642.70000000000005</v>
      </c>
      <c r="AL842">
        <v>35519.449999999997</v>
      </c>
      <c r="AM842">
        <v>642.70000000000005</v>
      </c>
      <c r="AN842">
        <v>20384.189999999999</v>
      </c>
      <c r="AO842">
        <v>642.70000000000005</v>
      </c>
      <c r="AP842">
        <v>41806.46</v>
      </c>
      <c r="AQ842" s="8">
        <v>642.70000000000005</v>
      </c>
      <c r="AR842" s="8">
        <v>31276.47</v>
      </c>
      <c r="AS842" s="8">
        <v>642.70000000000005</v>
      </c>
      <c r="AT842" s="8">
        <v>18267.34</v>
      </c>
      <c r="AU842" s="8">
        <v>642.70000000000005</v>
      </c>
      <c r="AV842" s="8">
        <v>38169.93</v>
      </c>
      <c r="AW842">
        <v>642.70000000000005</v>
      </c>
      <c r="AX842">
        <v>35615.699999999997</v>
      </c>
      <c r="AY842" s="3">
        <v>642.70000000000005</v>
      </c>
      <c r="AZ842" s="3">
        <v>21543.42</v>
      </c>
      <c r="BA842">
        <v>642.70000000000005</v>
      </c>
      <c r="BB842">
        <v>42213.14</v>
      </c>
      <c r="BC842" s="8">
        <v>642.70000000000005</v>
      </c>
      <c r="BD842" s="8">
        <v>37894.589999999997</v>
      </c>
      <c r="BE842" s="8">
        <v>642.70000000000005</v>
      </c>
      <c r="BF842" s="8">
        <v>22837.97</v>
      </c>
      <c r="BG842" s="8">
        <v>642.70000000000005</v>
      </c>
      <c r="BH842" s="8">
        <v>42751.61</v>
      </c>
      <c r="BI842">
        <v>642.70000000000005</v>
      </c>
      <c r="BJ842">
        <v>36214.19</v>
      </c>
      <c r="BK842">
        <v>642.70000000000005</v>
      </c>
      <c r="BL842">
        <v>22037.11</v>
      </c>
      <c r="BM842">
        <v>642.70000000000005</v>
      </c>
      <c r="BN842">
        <v>43550.68</v>
      </c>
      <c r="BO842" s="8">
        <v>642.70000000000005</v>
      </c>
      <c r="BP842" s="8">
        <v>39966.31</v>
      </c>
      <c r="BQ842" s="8">
        <v>642.70000000000005</v>
      </c>
      <c r="BR842" s="8">
        <v>23766.84</v>
      </c>
      <c r="BS842" s="8">
        <v>642.70000000000005</v>
      </c>
      <c r="BT842" s="8">
        <v>47348.03</v>
      </c>
      <c r="BU842">
        <v>642.70000000000005</v>
      </c>
      <c r="BV842">
        <v>39301.760000000002</v>
      </c>
      <c r="BW842">
        <v>642.70000000000005</v>
      </c>
      <c r="BX842">
        <v>32796.85</v>
      </c>
      <c r="BY842">
        <v>642.70000000000005</v>
      </c>
      <c r="BZ842">
        <v>41135.53</v>
      </c>
      <c r="CA842" s="8">
        <v>642.70000000000005</v>
      </c>
      <c r="CB842" s="8">
        <v>43042.98</v>
      </c>
      <c r="CC842" s="8">
        <v>642.70000000000005</v>
      </c>
      <c r="CD842" s="8">
        <v>37095.89</v>
      </c>
      <c r="CE842" s="8">
        <v>642.70000000000005</v>
      </c>
      <c r="CF842" s="8">
        <v>43484.9</v>
      </c>
      <c r="CG842">
        <v>642.70000000000005</v>
      </c>
      <c r="CH842">
        <v>30893.78</v>
      </c>
      <c r="CI842">
        <v>642.70000000000005</v>
      </c>
      <c r="CJ842">
        <v>29048.03</v>
      </c>
      <c r="CK842">
        <v>642.70000000000005</v>
      </c>
      <c r="CL842">
        <v>29673.21</v>
      </c>
    </row>
    <row r="843" spans="1:90" x14ac:dyDescent="0.25">
      <c r="A843">
        <v>643.04999999999995</v>
      </c>
      <c r="B843">
        <v>23604.5</v>
      </c>
      <c r="C843">
        <v>643.04999999999995</v>
      </c>
      <c r="D843">
        <v>19793.21</v>
      </c>
      <c r="E843">
        <v>643.04999999999995</v>
      </c>
      <c r="F843">
        <v>27778.29</v>
      </c>
      <c r="G843" s="8">
        <v>643.04999999999995</v>
      </c>
      <c r="H843" s="8">
        <v>34517.760000000002</v>
      </c>
      <c r="I843" s="8">
        <v>643.04999999999995</v>
      </c>
      <c r="J843" s="8">
        <v>21429.77</v>
      </c>
      <c r="K843" s="8">
        <v>643.04999999999995</v>
      </c>
      <c r="L843" s="8">
        <v>36404.730000000003</v>
      </c>
      <c r="M843">
        <v>643.04999999999995</v>
      </c>
      <c r="N843">
        <v>18424.11</v>
      </c>
      <c r="O843">
        <v>643.04999999999995</v>
      </c>
      <c r="P843">
        <v>13546.48</v>
      </c>
      <c r="Q843">
        <v>643.04999999999995</v>
      </c>
      <c r="R843">
        <v>17873.060000000001</v>
      </c>
      <c r="S843" s="8">
        <v>643.04999999999995</v>
      </c>
      <c r="T843" s="8">
        <v>31661.26</v>
      </c>
      <c r="U843" s="8">
        <v>643.04999999999995</v>
      </c>
      <c r="V843" s="8">
        <v>18258.72</v>
      </c>
      <c r="W843" s="8">
        <v>643.04999999999995</v>
      </c>
      <c r="X843" s="8">
        <v>34121.019999999997</v>
      </c>
      <c r="Y843">
        <v>643.04999999999995</v>
      </c>
      <c r="Z843">
        <v>36376.67</v>
      </c>
      <c r="AA843">
        <v>643.04999999999995</v>
      </c>
      <c r="AB843">
        <v>24514.91</v>
      </c>
      <c r="AC843">
        <v>643.04999999999995</v>
      </c>
      <c r="AD843">
        <v>38502.82</v>
      </c>
      <c r="AE843" s="8">
        <v>643.04999999999995</v>
      </c>
      <c r="AF843" s="8">
        <v>39328.85</v>
      </c>
      <c r="AG843" s="8">
        <v>643.04999999999995</v>
      </c>
      <c r="AH843" s="8">
        <v>22762.29</v>
      </c>
      <c r="AI843" s="8">
        <v>643.04999999999995</v>
      </c>
      <c r="AJ843" s="8">
        <v>42351.57</v>
      </c>
      <c r="AK843">
        <v>643.04999999999995</v>
      </c>
      <c r="AL843">
        <v>35332.31</v>
      </c>
      <c r="AM843">
        <v>643.04999999999995</v>
      </c>
      <c r="AN843">
        <v>20278.75</v>
      </c>
      <c r="AO843">
        <v>643.04999999999995</v>
      </c>
      <c r="AP843">
        <v>41573.120000000003</v>
      </c>
      <c r="AQ843" s="8">
        <v>643.04999999999995</v>
      </c>
      <c r="AR843" s="8">
        <v>31104.6</v>
      </c>
      <c r="AS843" s="8">
        <v>643.04999999999995</v>
      </c>
      <c r="AT843" s="8">
        <v>18185.400000000001</v>
      </c>
      <c r="AU843" s="8">
        <v>643.04999999999995</v>
      </c>
      <c r="AV843" s="8">
        <v>37972.35</v>
      </c>
      <c r="AW843">
        <v>643.04999999999995</v>
      </c>
      <c r="AX843">
        <v>35436.04</v>
      </c>
      <c r="AY843" s="3">
        <v>643.04999999999995</v>
      </c>
      <c r="AZ843" s="3">
        <v>21422.74</v>
      </c>
      <c r="BA843">
        <v>643.04999999999995</v>
      </c>
      <c r="BB843">
        <v>42000.73</v>
      </c>
      <c r="BC843" s="8">
        <v>643.04999999999995</v>
      </c>
      <c r="BD843" s="8">
        <v>37699.57</v>
      </c>
      <c r="BE843" s="8">
        <v>643.04999999999995</v>
      </c>
      <c r="BF843" s="8">
        <v>22723.84</v>
      </c>
      <c r="BG843" s="8">
        <v>643.04999999999995</v>
      </c>
      <c r="BH843" s="8">
        <v>42558.38</v>
      </c>
      <c r="BI843">
        <v>643.04999999999995</v>
      </c>
      <c r="BJ843">
        <v>36044.25</v>
      </c>
      <c r="BK843">
        <v>643.04999999999995</v>
      </c>
      <c r="BL843">
        <v>21925.74</v>
      </c>
      <c r="BM843">
        <v>643.04999999999995</v>
      </c>
      <c r="BN843">
        <v>43356.63</v>
      </c>
      <c r="BO843" s="8">
        <v>643.04999999999995</v>
      </c>
      <c r="BP843" s="8">
        <v>39766.699999999997</v>
      </c>
      <c r="BQ843" s="8">
        <v>643.04999999999995</v>
      </c>
      <c r="BR843" s="8">
        <v>23638.95</v>
      </c>
      <c r="BS843" s="8">
        <v>643.04999999999995</v>
      </c>
      <c r="BT843" s="8">
        <v>47161.69</v>
      </c>
      <c r="BU843">
        <v>643.04999999999995</v>
      </c>
      <c r="BV843">
        <v>39071.86</v>
      </c>
      <c r="BW843">
        <v>643.04999999999995</v>
      </c>
      <c r="BX843">
        <v>32610.63</v>
      </c>
      <c r="BY843">
        <v>643.04999999999995</v>
      </c>
      <c r="BZ843">
        <v>40905.300000000003</v>
      </c>
      <c r="CA843" s="8">
        <v>643.04999999999995</v>
      </c>
      <c r="CB843" s="8">
        <v>42812.75</v>
      </c>
      <c r="CC843" s="8">
        <v>643.04999999999995</v>
      </c>
      <c r="CD843" s="8">
        <v>36891.33</v>
      </c>
      <c r="CE843" s="8">
        <v>643.04999999999995</v>
      </c>
      <c r="CF843" s="8">
        <v>43252.480000000003</v>
      </c>
      <c r="CG843">
        <v>643.04999999999995</v>
      </c>
      <c r="CH843">
        <v>30718.62</v>
      </c>
      <c r="CI843">
        <v>643.04999999999995</v>
      </c>
      <c r="CJ843">
        <v>28887.439999999999</v>
      </c>
      <c r="CK843">
        <v>643.04999999999995</v>
      </c>
      <c r="CL843">
        <v>29490.6</v>
      </c>
    </row>
    <row r="844" spans="1:90" x14ac:dyDescent="0.25">
      <c r="A844">
        <v>643.39</v>
      </c>
      <c r="B844">
        <v>23460.560000000001</v>
      </c>
      <c r="C844">
        <v>643.39</v>
      </c>
      <c r="D844">
        <v>19684.11</v>
      </c>
      <c r="E844">
        <v>643.39</v>
      </c>
      <c r="F844">
        <v>27629.1</v>
      </c>
      <c r="G844" s="8">
        <v>643.39</v>
      </c>
      <c r="H844" s="8">
        <v>34361.019999999997</v>
      </c>
      <c r="I844" s="8">
        <v>643.39</v>
      </c>
      <c r="J844" s="8">
        <v>21313.69</v>
      </c>
      <c r="K844" s="8">
        <v>643.39</v>
      </c>
      <c r="L844" s="8">
        <v>36221.97</v>
      </c>
      <c r="M844">
        <v>643.39</v>
      </c>
      <c r="N844">
        <v>18321.099999999999</v>
      </c>
      <c r="O844">
        <v>643.39</v>
      </c>
      <c r="P844">
        <v>13469.79</v>
      </c>
      <c r="Q844">
        <v>643.39</v>
      </c>
      <c r="R844">
        <v>17776.189999999999</v>
      </c>
      <c r="S844" s="8">
        <v>643.39</v>
      </c>
      <c r="T844" s="8">
        <v>31500.639999999999</v>
      </c>
      <c r="U844" s="8">
        <v>643.39</v>
      </c>
      <c r="V844" s="8">
        <v>18156.25</v>
      </c>
      <c r="W844" s="8">
        <v>643.39</v>
      </c>
      <c r="X844" s="8">
        <v>33943.800000000003</v>
      </c>
      <c r="Y844">
        <v>643.39</v>
      </c>
      <c r="Z844">
        <v>36183.1</v>
      </c>
      <c r="AA844">
        <v>643.39</v>
      </c>
      <c r="AB844">
        <v>24376.71</v>
      </c>
      <c r="AC844">
        <v>643.39</v>
      </c>
      <c r="AD844">
        <v>38309.519999999997</v>
      </c>
      <c r="AE844" s="8">
        <v>643.39</v>
      </c>
      <c r="AF844" s="8">
        <v>39121.31</v>
      </c>
      <c r="AG844" s="8">
        <v>643.39</v>
      </c>
      <c r="AH844" s="8">
        <v>22633.81</v>
      </c>
      <c r="AI844" s="8">
        <v>643.39</v>
      </c>
      <c r="AJ844" s="8">
        <v>42146.76</v>
      </c>
      <c r="AK844">
        <v>643.39</v>
      </c>
      <c r="AL844">
        <v>35134.639999999999</v>
      </c>
      <c r="AM844">
        <v>643.39</v>
      </c>
      <c r="AN844">
        <v>20170.02</v>
      </c>
      <c r="AO844">
        <v>643.39</v>
      </c>
      <c r="AP844">
        <v>41356.31</v>
      </c>
      <c r="AQ844" s="8">
        <v>643.39</v>
      </c>
      <c r="AR844" s="8">
        <v>30938.58</v>
      </c>
      <c r="AS844" s="8">
        <v>643.39</v>
      </c>
      <c r="AT844" s="8">
        <v>18101.97</v>
      </c>
      <c r="AU844" s="8">
        <v>643.39</v>
      </c>
      <c r="AV844" s="8">
        <v>37769.980000000003</v>
      </c>
      <c r="AW844">
        <v>643.39</v>
      </c>
      <c r="AX844">
        <v>35262.129999999997</v>
      </c>
      <c r="AY844" s="3">
        <v>643.39</v>
      </c>
      <c r="AZ844" s="3">
        <v>21316.3</v>
      </c>
      <c r="BA844">
        <v>643.39</v>
      </c>
      <c r="BB844">
        <v>41822.660000000003</v>
      </c>
      <c r="BC844" s="8">
        <v>643.39</v>
      </c>
      <c r="BD844" s="8">
        <v>37516.660000000003</v>
      </c>
      <c r="BE844" s="8">
        <v>643.39</v>
      </c>
      <c r="BF844" s="8">
        <v>22621.11</v>
      </c>
      <c r="BG844" s="8">
        <v>643.39</v>
      </c>
      <c r="BH844" s="8">
        <v>42378.03</v>
      </c>
      <c r="BI844">
        <v>643.39</v>
      </c>
      <c r="BJ844">
        <v>35876.269999999997</v>
      </c>
      <c r="BK844">
        <v>643.39</v>
      </c>
      <c r="BL844">
        <v>21824.62</v>
      </c>
      <c r="BM844">
        <v>643.39</v>
      </c>
      <c r="BN844">
        <v>43170.07</v>
      </c>
      <c r="BO844" s="8">
        <v>643.39</v>
      </c>
      <c r="BP844" s="8">
        <v>39564.629999999997</v>
      </c>
      <c r="BQ844" s="8">
        <v>643.39</v>
      </c>
      <c r="BR844" s="8">
        <v>23531.09</v>
      </c>
      <c r="BS844" s="8">
        <v>643.39</v>
      </c>
      <c r="BT844" s="8">
        <v>46970.23</v>
      </c>
      <c r="BU844">
        <v>643.39</v>
      </c>
      <c r="BV844">
        <v>38863.72</v>
      </c>
      <c r="BW844">
        <v>643.39</v>
      </c>
      <c r="BX844">
        <v>32436.67</v>
      </c>
      <c r="BY844">
        <v>643.39</v>
      </c>
      <c r="BZ844">
        <v>40694</v>
      </c>
      <c r="CA844" s="8">
        <v>643.39</v>
      </c>
      <c r="CB844" s="8">
        <v>42604.78</v>
      </c>
      <c r="CC844" s="8">
        <v>643.39</v>
      </c>
      <c r="CD844" s="8">
        <v>36701.86</v>
      </c>
      <c r="CE844" s="8">
        <v>643.39</v>
      </c>
      <c r="CF844" s="8">
        <v>43045.61</v>
      </c>
      <c r="CG844">
        <v>643.39</v>
      </c>
      <c r="CH844">
        <v>30554.42</v>
      </c>
      <c r="CI844">
        <v>643.39</v>
      </c>
      <c r="CJ844">
        <v>28728.49</v>
      </c>
      <c r="CK844">
        <v>643.39</v>
      </c>
      <c r="CL844">
        <v>29316.79</v>
      </c>
    </row>
    <row r="845" spans="1:90" x14ac:dyDescent="0.25">
      <c r="A845">
        <v>643.74</v>
      </c>
      <c r="B845">
        <v>23337.37</v>
      </c>
      <c r="C845">
        <v>643.74</v>
      </c>
      <c r="D845">
        <v>19574.88</v>
      </c>
      <c r="E845">
        <v>643.74</v>
      </c>
      <c r="F845">
        <v>27476.34</v>
      </c>
      <c r="G845" s="8">
        <v>643.74</v>
      </c>
      <c r="H845" s="8">
        <v>34178.83</v>
      </c>
      <c r="I845" s="8">
        <v>643.74</v>
      </c>
      <c r="J845" s="8">
        <v>21189.23</v>
      </c>
      <c r="K845" s="8">
        <v>643.74</v>
      </c>
      <c r="L845" s="8">
        <v>36026.629999999997</v>
      </c>
      <c r="M845">
        <v>643.74</v>
      </c>
      <c r="N845">
        <v>18214.55</v>
      </c>
      <c r="O845">
        <v>643.74</v>
      </c>
      <c r="P845">
        <v>13399.21</v>
      </c>
      <c r="Q845">
        <v>643.74</v>
      </c>
      <c r="R845">
        <v>17688.36</v>
      </c>
      <c r="S845" s="8">
        <v>643.74</v>
      </c>
      <c r="T845" s="8">
        <v>31307.69</v>
      </c>
      <c r="U845" s="8">
        <v>643.74</v>
      </c>
      <c r="V845" s="8">
        <v>18056.52</v>
      </c>
      <c r="W845" s="8">
        <v>643.74</v>
      </c>
      <c r="X845" s="8">
        <v>33756.910000000003</v>
      </c>
      <c r="Y845">
        <v>643.74</v>
      </c>
      <c r="Z845">
        <v>35995.74</v>
      </c>
      <c r="AA845">
        <v>643.74</v>
      </c>
      <c r="AB845">
        <v>24237.14</v>
      </c>
      <c r="AC845">
        <v>643.74</v>
      </c>
      <c r="AD845">
        <v>38099.32</v>
      </c>
      <c r="AE845" s="8">
        <v>643.74</v>
      </c>
      <c r="AF845" s="8">
        <v>38916.06</v>
      </c>
      <c r="AG845" s="8">
        <v>643.74</v>
      </c>
      <c r="AH845" s="8">
        <v>22519.29</v>
      </c>
      <c r="AI845" s="8">
        <v>643.74</v>
      </c>
      <c r="AJ845" s="8">
        <v>41921.18</v>
      </c>
      <c r="AK845">
        <v>643.74</v>
      </c>
      <c r="AL845">
        <v>34935.800000000003</v>
      </c>
      <c r="AM845">
        <v>643.74</v>
      </c>
      <c r="AN845">
        <v>20061.29</v>
      </c>
      <c r="AO845">
        <v>643.74</v>
      </c>
      <c r="AP845">
        <v>41130.879999999997</v>
      </c>
      <c r="AQ845" s="8">
        <v>643.74</v>
      </c>
      <c r="AR845" s="8">
        <v>30762.58</v>
      </c>
      <c r="AS845" s="8">
        <v>643.74</v>
      </c>
      <c r="AT845" s="8">
        <v>17997.55</v>
      </c>
      <c r="AU845" s="8">
        <v>643.74</v>
      </c>
      <c r="AV845" s="8">
        <v>37572.800000000003</v>
      </c>
      <c r="AW845">
        <v>643.74</v>
      </c>
      <c r="AX845">
        <v>35080.36</v>
      </c>
      <c r="AY845" s="3">
        <v>643.74</v>
      </c>
      <c r="AZ845" s="3">
        <v>21186.34</v>
      </c>
      <c r="BA845">
        <v>643.74</v>
      </c>
      <c r="BB845">
        <v>41605.43</v>
      </c>
      <c r="BC845" s="8">
        <v>643.74</v>
      </c>
      <c r="BD845" s="8">
        <v>37314.19</v>
      </c>
      <c r="BE845" s="8">
        <v>643.74</v>
      </c>
      <c r="BF845" s="8">
        <v>22497.37</v>
      </c>
      <c r="BG845" s="8">
        <v>643.74</v>
      </c>
      <c r="BH845" s="8">
        <v>42180.23</v>
      </c>
      <c r="BI845">
        <v>643.74</v>
      </c>
      <c r="BJ845">
        <v>35698.230000000003</v>
      </c>
      <c r="BK845">
        <v>643.74</v>
      </c>
      <c r="BL845">
        <v>21714.55</v>
      </c>
      <c r="BM845">
        <v>643.74</v>
      </c>
      <c r="BN845">
        <v>42960.94</v>
      </c>
      <c r="BO845" s="8">
        <v>643.74</v>
      </c>
      <c r="BP845" s="8">
        <v>39363.269999999997</v>
      </c>
      <c r="BQ845" s="8">
        <v>643.74</v>
      </c>
      <c r="BR845" s="8">
        <v>23411.35</v>
      </c>
      <c r="BS845" s="8">
        <v>643.74</v>
      </c>
      <c r="BT845" s="8">
        <v>46768.46</v>
      </c>
      <c r="BU845">
        <v>643.74</v>
      </c>
      <c r="BV845">
        <v>38628.5</v>
      </c>
      <c r="BW845">
        <v>643.74</v>
      </c>
      <c r="BX845">
        <v>32251.84</v>
      </c>
      <c r="BY845">
        <v>643.74</v>
      </c>
      <c r="BZ845">
        <v>40458.28</v>
      </c>
      <c r="CA845" s="8">
        <v>643.74</v>
      </c>
      <c r="CB845" s="8">
        <v>42366.6</v>
      </c>
      <c r="CC845" s="8">
        <v>643.74</v>
      </c>
      <c r="CD845" s="8">
        <v>36491.07</v>
      </c>
      <c r="CE845" s="8">
        <v>643.74</v>
      </c>
      <c r="CF845" s="8">
        <v>42802.13</v>
      </c>
      <c r="CG845">
        <v>643.74</v>
      </c>
      <c r="CH845">
        <v>30379.439999999999</v>
      </c>
      <c r="CI845">
        <v>643.74</v>
      </c>
      <c r="CJ845">
        <v>28550.69</v>
      </c>
      <c r="CK845">
        <v>643.74</v>
      </c>
      <c r="CL845">
        <v>29141.18</v>
      </c>
    </row>
    <row r="846" spans="1:90" x14ac:dyDescent="0.25">
      <c r="A846">
        <v>644.08000000000004</v>
      </c>
      <c r="B846">
        <v>23226.9</v>
      </c>
      <c r="C846">
        <v>644.08000000000004</v>
      </c>
      <c r="D846">
        <v>19475.8</v>
      </c>
      <c r="E846">
        <v>644.08000000000004</v>
      </c>
      <c r="F846">
        <v>27312.61</v>
      </c>
      <c r="G846" s="8">
        <v>644.08000000000004</v>
      </c>
      <c r="H846" s="8">
        <v>33981.870000000003</v>
      </c>
      <c r="I846" s="8">
        <v>644.08000000000004</v>
      </c>
      <c r="J846" s="8">
        <v>21072.65</v>
      </c>
      <c r="K846" s="8">
        <v>644.08000000000004</v>
      </c>
      <c r="L846" s="8">
        <v>35827.86</v>
      </c>
      <c r="M846">
        <v>644.08000000000004</v>
      </c>
      <c r="N846">
        <v>18104.189999999999</v>
      </c>
      <c r="O846">
        <v>644.08000000000004</v>
      </c>
      <c r="P846">
        <v>13334.74</v>
      </c>
      <c r="Q846">
        <v>644.08000000000004</v>
      </c>
      <c r="R846">
        <v>17608.88</v>
      </c>
      <c r="S846" s="8">
        <v>644.08000000000004</v>
      </c>
      <c r="T846" s="8">
        <v>31146.52</v>
      </c>
      <c r="U846" s="8">
        <v>644.08000000000004</v>
      </c>
      <c r="V846" s="8">
        <v>17961.98</v>
      </c>
      <c r="W846" s="8">
        <v>644.08000000000004</v>
      </c>
      <c r="X846" s="8">
        <v>33574.17</v>
      </c>
      <c r="Y846">
        <v>644.08000000000004</v>
      </c>
      <c r="Z846">
        <v>35816.730000000003</v>
      </c>
      <c r="AA846">
        <v>644.08000000000004</v>
      </c>
      <c r="AB846">
        <v>24118.59</v>
      </c>
      <c r="AC846">
        <v>644.08000000000004</v>
      </c>
      <c r="AD846">
        <v>37905.85</v>
      </c>
      <c r="AE846" s="8">
        <v>644.08000000000004</v>
      </c>
      <c r="AF846" s="8">
        <v>38713.81</v>
      </c>
      <c r="AG846" s="8">
        <v>644.08000000000004</v>
      </c>
      <c r="AH846" s="8">
        <v>22391.599999999999</v>
      </c>
      <c r="AI846" s="8">
        <v>644.08000000000004</v>
      </c>
      <c r="AJ846" s="8">
        <v>41704.120000000003</v>
      </c>
      <c r="AK846">
        <v>644.08000000000004</v>
      </c>
      <c r="AL846">
        <v>34758.730000000003</v>
      </c>
      <c r="AM846">
        <v>644.08000000000004</v>
      </c>
      <c r="AN846">
        <v>19951.150000000001</v>
      </c>
      <c r="AO846">
        <v>644.08000000000004</v>
      </c>
      <c r="AP846">
        <v>40940.71</v>
      </c>
      <c r="AQ846" s="8">
        <v>644.08000000000004</v>
      </c>
      <c r="AR846" s="8">
        <v>30620.3</v>
      </c>
      <c r="AS846" s="8">
        <v>644.08000000000004</v>
      </c>
      <c r="AT846" s="8">
        <v>17906.12</v>
      </c>
      <c r="AU846" s="8">
        <v>644.08000000000004</v>
      </c>
      <c r="AV846" s="8">
        <v>37392.699999999997</v>
      </c>
      <c r="AW846">
        <v>644.08000000000004</v>
      </c>
      <c r="AX846">
        <v>34896.480000000003</v>
      </c>
      <c r="AY846" s="3">
        <v>644.08000000000004</v>
      </c>
      <c r="AZ846" s="3">
        <v>21066.73</v>
      </c>
      <c r="BA846">
        <v>644.08000000000004</v>
      </c>
      <c r="BB846">
        <v>41407.26</v>
      </c>
      <c r="BC846" s="8">
        <v>644.08000000000004</v>
      </c>
      <c r="BD846" s="8">
        <v>37119.379999999997</v>
      </c>
      <c r="BE846" s="8">
        <v>644.08000000000004</v>
      </c>
      <c r="BF846" s="8">
        <v>22365.73</v>
      </c>
      <c r="BG846" s="8">
        <v>644.08000000000004</v>
      </c>
      <c r="BH846" s="8">
        <v>42001.65</v>
      </c>
      <c r="BI846">
        <v>644.08000000000004</v>
      </c>
      <c r="BJ846">
        <v>35536.99</v>
      </c>
      <c r="BK846">
        <v>644.08000000000004</v>
      </c>
      <c r="BL846">
        <v>21605.25</v>
      </c>
      <c r="BM846">
        <v>644.08000000000004</v>
      </c>
      <c r="BN846">
        <v>42778.67</v>
      </c>
      <c r="BO846" s="8">
        <v>644.08000000000004</v>
      </c>
      <c r="BP846" s="8">
        <v>39150.42</v>
      </c>
      <c r="BQ846" s="8">
        <v>644.08000000000004</v>
      </c>
      <c r="BR846" s="8">
        <v>23300.39</v>
      </c>
      <c r="BS846" s="8">
        <v>644.08000000000004</v>
      </c>
      <c r="BT846" s="8">
        <v>46580.75</v>
      </c>
      <c r="BU846">
        <v>644.08000000000004</v>
      </c>
      <c r="BV846">
        <v>38426.400000000001</v>
      </c>
      <c r="BW846">
        <v>644.08000000000004</v>
      </c>
      <c r="BX846">
        <v>32077.23</v>
      </c>
      <c r="BY846">
        <v>644.08000000000004</v>
      </c>
      <c r="BZ846">
        <v>40257.25</v>
      </c>
      <c r="CA846" s="8">
        <v>644.08000000000004</v>
      </c>
      <c r="CB846" s="8">
        <v>42148.75</v>
      </c>
      <c r="CC846" s="8">
        <v>644.08000000000004</v>
      </c>
      <c r="CD846" s="8">
        <v>36297.47</v>
      </c>
      <c r="CE846" s="8">
        <v>644.08000000000004</v>
      </c>
      <c r="CF846" s="8">
        <v>42586.29</v>
      </c>
      <c r="CG846">
        <v>644.08000000000004</v>
      </c>
      <c r="CH846">
        <v>30238.43</v>
      </c>
      <c r="CI846">
        <v>644.08000000000004</v>
      </c>
      <c r="CJ846">
        <v>28387.14</v>
      </c>
      <c r="CK846">
        <v>644.08000000000004</v>
      </c>
      <c r="CL846">
        <v>28972.83</v>
      </c>
    </row>
    <row r="847" spans="1:90" x14ac:dyDescent="0.25">
      <c r="A847">
        <v>644.42999999999995</v>
      </c>
      <c r="B847">
        <v>23092.03</v>
      </c>
      <c r="C847">
        <v>644.42999999999995</v>
      </c>
      <c r="D847">
        <v>19362.599999999999</v>
      </c>
      <c r="E847">
        <v>644.42999999999995</v>
      </c>
      <c r="F847">
        <v>27170.18</v>
      </c>
      <c r="G847" s="8">
        <v>644.42999999999995</v>
      </c>
      <c r="H847" s="8">
        <v>33793.919999999998</v>
      </c>
      <c r="I847" s="8">
        <v>644.42999999999995</v>
      </c>
      <c r="J847" s="8">
        <v>20947.62</v>
      </c>
      <c r="K847" s="8">
        <v>644.42999999999995</v>
      </c>
      <c r="L847" s="8">
        <v>35639.46</v>
      </c>
      <c r="M847">
        <v>644.42999999999995</v>
      </c>
      <c r="N847">
        <v>18006.240000000002</v>
      </c>
      <c r="O847">
        <v>644.42999999999995</v>
      </c>
      <c r="P847">
        <v>13253.45</v>
      </c>
      <c r="Q847">
        <v>644.42999999999995</v>
      </c>
      <c r="R847">
        <v>17512.91</v>
      </c>
      <c r="S847" s="8">
        <v>644.42999999999995</v>
      </c>
      <c r="T847" s="8">
        <v>30973.5</v>
      </c>
      <c r="U847" s="8">
        <v>644.42999999999995</v>
      </c>
      <c r="V847" s="8">
        <v>17851.689999999999</v>
      </c>
      <c r="W847" s="8">
        <v>644.42999999999995</v>
      </c>
      <c r="X847" s="8">
        <v>33380.379999999997</v>
      </c>
      <c r="Y847">
        <v>644.42999999999995</v>
      </c>
      <c r="Z847">
        <v>35615.82</v>
      </c>
      <c r="AA847">
        <v>644.42999999999995</v>
      </c>
      <c r="AB847">
        <v>23963.19</v>
      </c>
      <c r="AC847">
        <v>644.42999999999995</v>
      </c>
      <c r="AD847">
        <v>37675.29</v>
      </c>
      <c r="AE847" s="8">
        <v>644.42999999999995</v>
      </c>
      <c r="AF847" s="8">
        <v>38484.58</v>
      </c>
      <c r="AG847" s="8">
        <v>644.42999999999995</v>
      </c>
      <c r="AH847" s="8">
        <v>22265.37</v>
      </c>
      <c r="AI847" s="8">
        <v>644.42999999999995</v>
      </c>
      <c r="AJ847" s="8">
        <v>41477.120000000003</v>
      </c>
      <c r="AK847">
        <v>644.42999999999995</v>
      </c>
      <c r="AL847">
        <v>34556.699999999997</v>
      </c>
      <c r="AM847">
        <v>644.42999999999995</v>
      </c>
      <c r="AN847">
        <v>19852.68</v>
      </c>
      <c r="AO847">
        <v>644.42999999999995</v>
      </c>
      <c r="AP847">
        <v>40728.769999999997</v>
      </c>
      <c r="AQ847" s="8">
        <v>644.42999999999995</v>
      </c>
      <c r="AR847" s="8">
        <v>30450.36</v>
      </c>
      <c r="AS847" s="8">
        <v>644.42999999999995</v>
      </c>
      <c r="AT847" s="8">
        <v>17804.47</v>
      </c>
      <c r="AU847" s="8">
        <v>644.42999999999995</v>
      </c>
      <c r="AV847" s="8">
        <v>37177.33</v>
      </c>
      <c r="AW847">
        <v>644.42999999999995</v>
      </c>
      <c r="AX847">
        <v>34688.019999999997</v>
      </c>
      <c r="AY847" s="3">
        <v>644.42999999999995</v>
      </c>
      <c r="AZ847" s="3">
        <v>20943.86</v>
      </c>
      <c r="BA847">
        <v>644.42999999999995</v>
      </c>
      <c r="BB847">
        <v>41196.589999999997</v>
      </c>
      <c r="BC847" s="8">
        <v>644.42999999999995</v>
      </c>
      <c r="BD847" s="8">
        <v>36941.730000000003</v>
      </c>
      <c r="BE847" s="8">
        <v>644.42999999999995</v>
      </c>
      <c r="BF847" s="8">
        <v>22232.92</v>
      </c>
      <c r="BG847" s="8">
        <v>644.42999999999995</v>
      </c>
      <c r="BH847" s="8">
        <v>41794.9</v>
      </c>
      <c r="BI847">
        <v>644.42999999999995</v>
      </c>
      <c r="BJ847">
        <v>35360.47</v>
      </c>
      <c r="BK847">
        <v>644.42999999999995</v>
      </c>
      <c r="BL847">
        <v>21483.200000000001</v>
      </c>
      <c r="BM847">
        <v>644.42999999999995</v>
      </c>
      <c r="BN847">
        <v>42584.58</v>
      </c>
      <c r="BO847" s="8">
        <v>644.42999999999995</v>
      </c>
      <c r="BP847" s="8">
        <v>38939.370000000003</v>
      </c>
      <c r="BQ847" s="8">
        <v>644.42999999999995</v>
      </c>
      <c r="BR847" s="8">
        <v>23168.47</v>
      </c>
      <c r="BS847" s="8">
        <v>644.42999999999995</v>
      </c>
      <c r="BT847" s="8">
        <v>46351.34</v>
      </c>
      <c r="BU847">
        <v>644.42999999999995</v>
      </c>
      <c r="BV847">
        <v>38218.29</v>
      </c>
      <c r="BW847">
        <v>644.42999999999995</v>
      </c>
      <c r="BX847">
        <v>31896.959999999999</v>
      </c>
      <c r="BY847">
        <v>644.42999999999995</v>
      </c>
      <c r="BZ847">
        <v>40027.17</v>
      </c>
      <c r="CA847" s="8">
        <v>644.42999999999995</v>
      </c>
      <c r="CB847" s="8">
        <v>41920.93</v>
      </c>
      <c r="CC847" s="8">
        <v>644.42999999999995</v>
      </c>
      <c r="CD847" s="8">
        <v>36077.5</v>
      </c>
      <c r="CE847" s="8">
        <v>644.42999999999995</v>
      </c>
      <c r="CF847" s="8">
        <v>42371.97</v>
      </c>
      <c r="CG847">
        <v>644.42999999999995</v>
      </c>
      <c r="CH847">
        <v>30043.21</v>
      </c>
      <c r="CI847">
        <v>644.42999999999995</v>
      </c>
      <c r="CJ847">
        <v>28234.82</v>
      </c>
      <c r="CK847">
        <v>644.42999999999995</v>
      </c>
      <c r="CL847">
        <v>28806.35</v>
      </c>
    </row>
    <row r="848" spans="1:90" x14ac:dyDescent="0.25">
      <c r="A848">
        <v>644.77</v>
      </c>
      <c r="B848">
        <v>22949.48</v>
      </c>
      <c r="C848">
        <v>644.77</v>
      </c>
      <c r="D848">
        <v>19248.400000000001</v>
      </c>
      <c r="E848">
        <v>644.77</v>
      </c>
      <c r="F848">
        <v>27033</v>
      </c>
      <c r="G848" s="8">
        <v>644.77</v>
      </c>
      <c r="H848" s="8">
        <v>33596.07</v>
      </c>
      <c r="I848" s="8">
        <v>644.77</v>
      </c>
      <c r="J848" s="8">
        <v>20827.060000000001</v>
      </c>
      <c r="K848" s="8">
        <v>644.77</v>
      </c>
      <c r="L848" s="8">
        <v>35427.72</v>
      </c>
      <c r="M848">
        <v>644.77</v>
      </c>
      <c r="N848">
        <v>17901.54</v>
      </c>
      <c r="O848">
        <v>644.77</v>
      </c>
      <c r="P848">
        <v>13173.53</v>
      </c>
      <c r="Q848">
        <v>644.77</v>
      </c>
      <c r="R848">
        <v>17415.98</v>
      </c>
      <c r="S848" s="8">
        <v>644.77</v>
      </c>
      <c r="T848" s="8">
        <v>30792.16</v>
      </c>
      <c r="U848" s="8">
        <v>644.77</v>
      </c>
      <c r="V848" s="8">
        <v>17746.02</v>
      </c>
      <c r="W848" s="8">
        <v>644.77</v>
      </c>
      <c r="X848" s="8">
        <v>33195.199999999997</v>
      </c>
      <c r="Y848">
        <v>644.77</v>
      </c>
      <c r="Z848">
        <v>35419.620000000003</v>
      </c>
      <c r="AA848">
        <v>644.77</v>
      </c>
      <c r="AB848">
        <v>23826.76</v>
      </c>
      <c r="AC848">
        <v>644.77</v>
      </c>
      <c r="AD848">
        <v>37474.14</v>
      </c>
      <c r="AE848" s="8">
        <v>644.77</v>
      </c>
      <c r="AF848" s="8">
        <v>38270.1</v>
      </c>
      <c r="AG848" s="8">
        <v>644.77</v>
      </c>
      <c r="AH848" s="8">
        <v>22136.37</v>
      </c>
      <c r="AI848" s="8">
        <v>644.77</v>
      </c>
      <c r="AJ848" s="8">
        <v>41265.06</v>
      </c>
      <c r="AK848">
        <v>644.77</v>
      </c>
      <c r="AL848">
        <v>34388.33</v>
      </c>
      <c r="AM848">
        <v>644.77</v>
      </c>
      <c r="AN848">
        <v>19750.169999999998</v>
      </c>
      <c r="AO848">
        <v>644.77</v>
      </c>
      <c r="AP848">
        <v>40520.54</v>
      </c>
      <c r="AQ848" s="8">
        <v>644.77</v>
      </c>
      <c r="AR848" s="8">
        <v>30279.16</v>
      </c>
      <c r="AS848" s="8">
        <v>644.77</v>
      </c>
      <c r="AT848" s="8">
        <v>17716.52</v>
      </c>
      <c r="AU848" s="8">
        <v>644.77</v>
      </c>
      <c r="AV848" s="8">
        <v>36979.51</v>
      </c>
      <c r="AW848">
        <v>644.77</v>
      </c>
      <c r="AX848">
        <v>34494.35</v>
      </c>
      <c r="AY848" s="3">
        <v>644.77</v>
      </c>
      <c r="AZ848" s="3">
        <v>20811.03</v>
      </c>
      <c r="BA848">
        <v>644.77</v>
      </c>
      <c r="BB848">
        <v>40974.01</v>
      </c>
      <c r="BC848" s="8">
        <v>644.77</v>
      </c>
      <c r="BD848" s="8">
        <v>36751.86</v>
      </c>
      <c r="BE848" s="8">
        <v>644.77</v>
      </c>
      <c r="BF848" s="8">
        <v>22109.08</v>
      </c>
      <c r="BG848" s="8">
        <v>644.77</v>
      </c>
      <c r="BH848" s="8">
        <v>41574.17</v>
      </c>
      <c r="BI848">
        <v>644.77</v>
      </c>
      <c r="BJ848">
        <v>35177.21</v>
      </c>
      <c r="BK848">
        <v>644.77</v>
      </c>
      <c r="BL848">
        <v>21357.1</v>
      </c>
      <c r="BM848">
        <v>644.77</v>
      </c>
      <c r="BN848">
        <v>42388.02</v>
      </c>
      <c r="BO848" s="8">
        <v>644.77</v>
      </c>
      <c r="BP848" s="8">
        <v>38742.339999999997</v>
      </c>
      <c r="BQ848" s="8">
        <v>644.77</v>
      </c>
      <c r="BR848" s="8">
        <v>23047.54</v>
      </c>
      <c r="BS848" s="8">
        <v>644.77</v>
      </c>
      <c r="BT848" s="8">
        <v>46123.77</v>
      </c>
      <c r="BU848">
        <v>644.77</v>
      </c>
      <c r="BV848">
        <v>37985.050000000003</v>
      </c>
      <c r="BW848">
        <v>644.77</v>
      </c>
      <c r="BX848">
        <v>31699.41</v>
      </c>
      <c r="BY848">
        <v>644.77</v>
      </c>
      <c r="BZ848">
        <v>39813.49</v>
      </c>
      <c r="CA848" s="8">
        <v>644.77</v>
      </c>
      <c r="CB848" s="8">
        <v>41705.730000000003</v>
      </c>
      <c r="CC848" s="8">
        <v>644.77</v>
      </c>
      <c r="CD848" s="8">
        <v>35869.910000000003</v>
      </c>
      <c r="CE848" s="8">
        <v>644.77</v>
      </c>
      <c r="CF848" s="8">
        <v>42136.47</v>
      </c>
      <c r="CG848">
        <v>644.77</v>
      </c>
      <c r="CH848">
        <v>29866.07</v>
      </c>
      <c r="CI848">
        <v>644.77</v>
      </c>
      <c r="CJ848">
        <v>28059.42</v>
      </c>
      <c r="CK848">
        <v>644.77</v>
      </c>
      <c r="CL848">
        <v>28637.63</v>
      </c>
    </row>
    <row r="849" spans="1:90" x14ac:dyDescent="0.25">
      <c r="A849">
        <v>645.12</v>
      </c>
      <c r="B849">
        <v>22794.5</v>
      </c>
      <c r="C849">
        <v>645.12</v>
      </c>
      <c r="D849">
        <v>19133.39</v>
      </c>
      <c r="E849">
        <v>645.12</v>
      </c>
      <c r="F849">
        <v>26864.65</v>
      </c>
      <c r="G849" s="8">
        <v>645.12</v>
      </c>
      <c r="H849" s="8">
        <v>33395.31</v>
      </c>
      <c r="I849" s="8">
        <v>645.12</v>
      </c>
      <c r="J849" s="8">
        <v>20690.77</v>
      </c>
      <c r="K849" s="8">
        <v>645.12</v>
      </c>
      <c r="L849" s="8">
        <v>35216.9</v>
      </c>
      <c r="M849">
        <v>645.12</v>
      </c>
      <c r="N849">
        <v>17784.12</v>
      </c>
      <c r="O849">
        <v>645.12</v>
      </c>
      <c r="P849">
        <v>13084.81</v>
      </c>
      <c r="Q849">
        <v>645.12</v>
      </c>
      <c r="R849">
        <v>17303.43</v>
      </c>
      <c r="S849" s="8">
        <v>645.12</v>
      </c>
      <c r="T849" s="8">
        <v>30589.31</v>
      </c>
      <c r="U849" s="8">
        <v>645.12</v>
      </c>
      <c r="V849" s="8">
        <v>17636.400000000001</v>
      </c>
      <c r="W849" s="8">
        <v>645.12</v>
      </c>
      <c r="X849" s="8">
        <v>33000.51</v>
      </c>
      <c r="Y849">
        <v>645.12</v>
      </c>
      <c r="Z849">
        <v>35206.44</v>
      </c>
      <c r="AA849">
        <v>645.12</v>
      </c>
      <c r="AB849">
        <v>23664.37</v>
      </c>
      <c r="AC849">
        <v>645.12</v>
      </c>
      <c r="AD849">
        <v>37252.11</v>
      </c>
      <c r="AE849" s="8">
        <v>645.12</v>
      </c>
      <c r="AF849" s="8">
        <v>38049.07</v>
      </c>
      <c r="AG849" s="8">
        <v>645.12</v>
      </c>
      <c r="AH849" s="8">
        <v>21987.279999999999</v>
      </c>
      <c r="AI849" s="8">
        <v>645.12</v>
      </c>
      <c r="AJ849" s="8">
        <v>41022.92</v>
      </c>
      <c r="AK849">
        <v>645.12</v>
      </c>
      <c r="AL849">
        <v>34182.26</v>
      </c>
      <c r="AM849">
        <v>645.12</v>
      </c>
      <c r="AN849">
        <v>19644.89</v>
      </c>
      <c r="AO849">
        <v>645.12</v>
      </c>
      <c r="AP849">
        <v>40283.449999999997</v>
      </c>
      <c r="AQ849" s="8">
        <v>645.12</v>
      </c>
      <c r="AR849" s="8">
        <v>30094.93</v>
      </c>
      <c r="AS849" s="8">
        <v>645.12</v>
      </c>
      <c r="AT849" s="8">
        <v>17597.849999999999</v>
      </c>
      <c r="AU849" s="8">
        <v>645.12</v>
      </c>
      <c r="AV849" s="8">
        <v>36746.32</v>
      </c>
      <c r="AW849">
        <v>645.12</v>
      </c>
      <c r="AX849">
        <v>34289.29</v>
      </c>
      <c r="AY849" s="3">
        <v>645.12</v>
      </c>
      <c r="AZ849" s="3">
        <v>20684.41</v>
      </c>
      <c r="BA849">
        <v>645.12</v>
      </c>
      <c r="BB849">
        <v>40743.93</v>
      </c>
      <c r="BC849" s="8">
        <v>645.12</v>
      </c>
      <c r="BD849" s="8">
        <v>36518.199999999997</v>
      </c>
      <c r="BE849" s="8">
        <v>645.12</v>
      </c>
      <c r="BF849" s="8">
        <v>21975.75</v>
      </c>
      <c r="BG849" s="8">
        <v>645.12</v>
      </c>
      <c r="BH849" s="8">
        <v>41368.19</v>
      </c>
      <c r="BI849">
        <v>645.12</v>
      </c>
      <c r="BJ849">
        <v>34968.870000000003</v>
      </c>
      <c r="BK849">
        <v>645.12</v>
      </c>
      <c r="BL849">
        <v>21225.06</v>
      </c>
      <c r="BM849">
        <v>645.12</v>
      </c>
      <c r="BN849">
        <v>42171.51</v>
      </c>
      <c r="BO849" s="8">
        <v>645.12</v>
      </c>
      <c r="BP849" s="8">
        <v>38522.85</v>
      </c>
      <c r="BQ849" s="8">
        <v>645.12</v>
      </c>
      <c r="BR849" s="8">
        <v>22907.9</v>
      </c>
      <c r="BS849" s="8">
        <v>645.12</v>
      </c>
      <c r="BT849" s="8">
        <v>45896.69</v>
      </c>
      <c r="BU849">
        <v>645.12</v>
      </c>
      <c r="BV849">
        <v>37761.31</v>
      </c>
      <c r="BW849">
        <v>645.12</v>
      </c>
      <c r="BX849">
        <v>31497.61</v>
      </c>
      <c r="BY849">
        <v>645.12</v>
      </c>
      <c r="BZ849">
        <v>39577</v>
      </c>
      <c r="CA849" s="8">
        <v>645.12</v>
      </c>
      <c r="CB849" s="8">
        <v>41455.919999999998</v>
      </c>
      <c r="CC849" s="8">
        <v>645.12</v>
      </c>
      <c r="CD849" s="8">
        <v>35649.97</v>
      </c>
      <c r="CE849" s="8">
        <v>645.12</v>
      </c>
      <c r="CF849" s="8">
        <v>41892.400000000001</v>
      </c>
      <c r="CG849">
        <v>645.12</v>
      </c>
      <c r="CH849">
        <v>29685.34</v>
      </c>
      <c r="CI849">
        <v>645.12</v>
      </c>
      <c r="CJ849">
        <v>27876.11</v>
      </c>
      <c r="CK849">
        <v>645.12</v>
      </c>
      <c r="CL849">
        <v>28470.55</v>
      </c>
    </row>
    <row r="850" spans="1:90" x14ac:dyDescent="0.25">
      <c r="A850">
        <v>645.46</v>
      </c>
      <c r="B850">
        <v>22658.33</v>
      </c>
      <c r="C850">
        <v>645.46</v>
      </c>
      <c r="D850">
        <v>19010.29</v>
      </c>
      <c r="E850">
        <v>645.46</v>
      </c>
      <c r="F850">
        <v>26724.84</v>
      </c>
      <c r="G850" s="8">
        <v>645.46</v>
      </c>
      <c r="H850" s="8">
        <v>33206.81</v>
      </c>
      <c r="I850" s="8">
        <v>645.46</v>
      </c>
      <c r="J850" s="8">
        <v>20550.009999999998</v>
      </c>
      <c r="K850" s="8">
        <v>645.46</v>
      </c>
      <c r="L850" s="8">
        <v>35006.15</v>
      </c>
      <c r="M850">
        <v>645.46</v>
      </c>
      <c r="N850">
        <v>17668.23</v>
      </c>
      <c r="O850">
        <v>645.46</v>
      </c>
      <c r="P850">
        <v>13008.44</v>
      </c>
      <c r="Q850">
        <v>645.46</v>
      </c>
      <c r="R850">
        <v>17205.240000000002</v>
      </c>
      <c r="S850" s="8">
        <v>645.46</v>
      </c>
      <c r="T850" s="8">
        <v>30408.22</v>
      </c>
      <c r="U850" s="8">
        <v>645.46</v>
      </c>
      <c r="V850" s="8">
        <v>17535.400000000001</v>
      </c>
      <c r="W850" s="8">
        <v>645.46</v>
      </c>
      <c r="X850" s="8">
        <v>32813.08</v>
      </c>
      <c r="Y850">
        <v>645.46</v>
      </c>
      <c r="Z850">
        <v>35008.04</v>
      </c>
      <c r="AA850">
        <v>645.46</v>
      </c>
      <c r="AB850">
        <v>23520.5</v>
      </c>
      <c r="AC850">
        <v>645.46</v>
      </c>
      <c r="AD850">
        <v>37035.699999999997</v>
      </c>
      <c r="AE850" s="8">
        <v>645.46</v>
      </c>
      <c r="AF850" s="8">
        <v>37836.86</v>
      </c>
      <c r="AG850" s="8">
        <v>645.46</v>
      </c>
      <c r="AH850" s="8">
        <v>21869.88</v>
      </c>
      <c r="AI850" s="8">
        <v>645.46</v>
      </c>
      <c r="AJ850" s="8">
        <v>40807.68</v>
      </c>
      <c r="AK850">
        <v>645.46</v>
      </c>
      <c r="AL850">
        <v>33995.24</v>
      </c>
      <c r="AM850">
        <v>645.46</v>
      </c>
      <c r="AN850">
        <v>19531.59</v>
      </c>
      <c r="AO850">
        <v>645.46</v>
      </c>
      <c r="AP850">
        <v>40065.300000000003</v>
      </c>
      <c r="AQ850" s="8">
        <v>645.46</v>
      </c>
      <c r="AR850" s="8">
        <v>29918.21</v>
      </c>
      <c r="AS850" s="8">
        <v>645.46</v>
      </c>
      <c r="AT850" s="8">
        <v>17489.89</v>
      </c>
      <c r="AU850" s="8">
        <v>645.46</v>
      </c>
      <c r="AV850" s="8">
        <v>36541.54</v>
      </c>
      <c r="AW850">
        <v>645.46</v>
      </c>
      <c r="AX850">
        <v>34102.68</v>
      </c>
      <c r="AY850" s="3">
        <v>645.46</v>
      </c>
      <c r="AZ850" s="3">
        <v>20566.66</v>
      </c>
      <c r="BA850">
        <v>645.46</v>
      </c>
      <c r="BB850">
        <v>40533.86</v>
      </c>
      <c r="BC850" s="8">
        <v>645.46</v>
      </c>
      <c r="BD850" s="8">
        <v>36326.97</v>
      </c>
      <c r="BE850" s="8">
        <v>645.46</v>
      </c>
      <c r="BF850" s="8">
        <v>21844.5</v>
      </c>
      <c r="BG850" s="8">
        <v>645.46</v>
      </c>
      <c r="BH850" s="8">
        <v>41164.800000000003</v>
      </c>
      <c r="BI850">
        <v>645.46</v>
      </c>
      <c r="BJ850">
        <v>34797.94</v>
      </c>
      <c r="BK850">
        <v>645.46</v>
      </c>
      <c r="BL850">
        <v>21109</v>
      </c>
      <c r="BM850">
        <v>645.46</v>
      </c>
      <c r="BN850">
        <v>41966.73</v>
      </c>
      <c r="BO850" s="8">
        <v>645.46</v>
      </c>
      <c r="BP850" s="8">
        <v>38302.78</v>
      </c>
      <c r="BQ850" s="8">
        <v>645.46</v>
      </c>
      <c r="BR850" s="8">
        <v>22776.93</v>
      </c>
      <c r="BS850" s="8">
        <v>645.46</v>
      </c>
      <c r="BT850" s="8">
        <v>45688.28</v>
      </c>
      <c r="BU850">
        <v>645.46</v>
      </c>
      <c r="BV850">
        <v>37566.519999999997</v>
      </c>
      <c r="BW850">
        <v>645.46</v>
      </c>
      <c r="BX850">
        <v>31298.32</v>
      </c>
      <c r="BY850">
        <v>645.46</v>
      </c>
      <c r="BZ850">
        <v>39350.9</v>
      </c>
      <c r="CA850" s="8">
        <v>645.46</v>
      </c>
      <c r="CB850" s="8">
        <v>41241.42</v>
      </c>
      <c r="CC850" s="8">
        <v>645.46</v>
      </c>
      <c r="CD850" s="8">
        <v>35435.97</v>
      </c>
      <c r="CE850" s="8">
        <v>645.46</v>
      </c>
      <c r="CF850" s="8">
        <v>41663.11</v>
      </c>
      <c r="CG850">
        <v>645.46</v>
      </c>
      <c r="CH850">
        <v>29539.759999999998</v>
      </c>
      <c r="CI850">
        <v>645.46</v>
      </c>
      <c r="CJ850">
        <v>27707.96</v>
      </c>
      <c r="CK850">
        <v>645.46</v>
      </c>
      <c r="CL850">
        <v>28294.2</v>
      </c>
    </row>
    <row r="851" spans="1:90" x14ac:dyDescent="0.25">
      <c r="A851">
        <v>645.80999999999995</v>
      </c>
      <c r="B851">
        <v>22519.06</v>
      </c>
      <c r="C851">
        <v>645.80999999999995</v>
      </c>
      <c r="D851">
        <v>18889.39</v>
      </c>
      <c r="E851">
        <v>645.80999999999995</v>
      </c>
      <c r="F851">
        <v>26550.5</v>
      </c>
      <c r="G851" s="8">
        <v>645.80999999999995</v>
      </c>
      <c r="H851" s="8">
        <v>33011.57</v>
      </c>
      <c r="I851" s="8">
        <v>645.80999999999995</v>
      </c>
      <c r="J851" s="8">
        <v>20422.14</v>
      </c>
      <c r="K851" s="8">
        <v>645.80999999999995</v>
      </c>
      <c r="L851" s="8">
        <v>34790.54</v>
      </c>
      <c r="M851">
        <v>645.80999999999995</v>
      </c>
      <c r="N851">
        <v>17560.25</v>
      </c>
      <c r="O851">
        <v>645.80999999999995</v>
      </c>
      <c r="P851">
        <v>12933.56</v>
      </c>
      <c r="Q851">
        <v>645.80999999999995</v>
      </c>
      <c r="R851">
        <v>17090.3</v>
      </c>
      <c r="S851" s="8">
        <v>645.80999999999995</v>
      </c>
      <c r="T851" s="8">
        <v>30222.55</v>
      </c>
      <c r="U851" s="8">
        <v>645.80999999999995</v>
      </c>
      <c r="V851" s="8">
        <v>17427.04</v>
      </c>
      <c r="W851" s="8">
        <v>645.80999999999995</v>
      </c>
      <c r="X851" s="8">
        <v>32625.45</v>
      </c>
      <c r="Y851">
        <v>645.80999999999995</v>
      </c>
      <c r="Z851">
        <v>34795.33</v>
      </c>
      <c r="AA851">
        <v>645.80999999999995</v>
      </c>
      <c r="AB851">
        <v>23361.82</v>
      </c>
      <c r="AC851">
        <v>645.80999999999995</v>
      </c>
      <c r="AD851">
        <v>36804.620000000003</v>
      </c>
      <c r="AE851" s="8">
        <v>645.80999999999995</v>
      </c>
      <c r="AF851" s="8">
        <v>37621.07</v>
      </c>
      <c r="AG851" s="8">
        <v>645.80999999999995</v>
      </c>
      <c r="AH851" s="8">
        <v>21737.32</v>
      </c>
      <c r="AI851" s="8">
        <v>645.80999999999995</v>
      </c>
      <c r="AJ851" s="8">
        <v>40586.94</v>
      </c>
      <c r="AK851">
        <v>645.80999999999995</v>
      </c>
      <c r="AL851">
        <v>33790.06</v>
      </c>
      <c r="AM851">
        <v>645.80999999999995</v>
      </c>
      <c r="AN851">
        <v>19422.990000000002</v>
      </c>
      <c r="AO851">
        <v>645.80999999999995</v>
      </c>
      <c r="AP851">
        <v>39838.839999999997</v>
      </c>
      <c r="AQ851" s="8">
        <v>645.80999999999995</v>
      </c>
      <c r="AR851" s="8">
        <v>29730.400000000001</v>
      </c>
      <c r="AS851" s="8">
        <v>645.80999999999995</v>
      </c>
      <c r="AT851" s="8">
        <v>17379.72</v>
      </c>
      <c r="AU851" s="8">
        <v>645.80999999999995</v>
      </c>
      <c r="AV851" s="8">
        <v>36330.6</v>
      </c>
      <c r="AW851">
        <v>645.80999999999995</v>
      </c>
      <c r="AX851">
        <v>33899.49</v>
      </c>
      <c r="AY851" s="3">
        <v>645.80999999999995</v>
      </c>
      <c r="AZ851" s="3">
        <v>20429.55</v>
      </c>
      <c r="BA851">
        <v>645.80999999999995</v>
      </c>
      <c r="BB851">
        <v>40328.01</v>
      </c>
      <c r="BC851" s="8">
        <v>645.80999999999995</v>
      </c>
      <c r="BD851" s="8">
        <v>36110.980000000003</v>
      </c>
      <c r="BE851" s="8">
        <v>645.80999999999995</v>
      </c>
      <c r="BF851" s="8">
        <v>21703.91</v>
      </c>
      <c r="BG851" s="8">
        <v>645.80999999999995</v>
      </c>
      <c r="BH851" s="8">
        <v>40942.92</v>
      </c>
      <c r="BI851">
        <v>645.80999999999995</v>
      </c>
      <c r="BJ851">
        <v>34584.910000000003</v>
      </c>
      <c r="BK851">
        <v>645.80999999999995</v>
      </c>
      <c r="BL851">
        <v>20987.83</v>
      </c>
      <c r="BM851">
        <v>645.80999999999995</v>
      </c>
      <c r="BN851">
        <v>41739.18</v>
      </c>
      <c r="BO851" s="8">
        <v>645.80999999999995</v>
      </c>
      <c r="BP851" s="8">
        <v>38086.17</v>
      </c>
      <c r="BQ851" s="8">
        <v>645.80999999999995</v>
      </c>
      <c r="BR851" s="8">
        <v>22644.17</v>
      </c>
      <c r="BS851" s="8">
        <v>645.80999999999995</v>
      </c>
      <c r="BT851" s="8">
        <v>45462.05</v>
      </c>
      <c r="BU851">
        <v>645.80999999999995</v>
      </c>
      <c r="BV851">
        <v>37329.769999999997</v>
      </c>
      <c r="BW851">
        <v>645.80999999999995</v>
      </c>
      <c r="BX851">
        <v>31111.93</v>
      </c>
      <c r="BY851">
        <v>645.80999999999995</v>
      </c>
      <c r="BZ851">
        <v>39116.120000000003</v>
      </c>
      <c r="CA851" s="8">
        <v>645.80999999999995</v>
      </c>
      <c r="CB851" s="8">
        <v>40999.64</v>
      </c>
      <c r="CC851" s="8">
        <v>645.80999999999995</v>
      </c>
      <c r="CD851" s="8">
        <v>35221.449999999997</v>
      </c>
      <c r="CE851" s="8">
        <v>645.80999999999995</v>
      </c>
      <c r="CF851" s="8">
        <v>41407.51</v>
      </c>
      <c r="CG851">
        <v>645.80999999999995</v>
      </c>
      <c r="CH851">
        <v>29363.279999999999</v>
      </c>
      <c r="CI851">
        <v>645.80999999999995</v>
      </c>
      <c r="CJ851">
        <v>27546.59</v>
      </c>
      <c r="CK851">
        <v>645.80999999999995</v>
      </c>
      <c r="CL851">
        <v>28111.06</v>
      </c>
    </row>
    <row r="852" spans="1:90" x14ac:dyDescent="0.25">
      <c r="A852">
        <v>646.15</v>
      </c>
      <c r="B852">
        <v>22378.85</v>
      </c>
      <c r="C852">
        <v>646.15</v>
      </c>
      <c r="D852">
        <v>18786.53</v>
      </c>
      <c r="E852">
        <v>646.15</v>
      </c>
      <c r="F852">
        <v>26402.2</v>
      </c>
      <c r="G852" s="8">
        <v>646.15</v>
      </c>
      <c r="H852" s="8">
        <v>32805.4</v>
      </c>
      <c r="I852" s="8">
        <v>646.15</v>
      </c>
      <c r="J852" s="8">
        <v>20297.240000000002</v>
      </c>
      <c r="K852" s="8">
        <v>646.15</v>
      </c>
      <c r="L852" s="8">
        <v>34582.769999999997</v>
      </c>
      <c r="M852">
        <v>646.15</v>
      </c>
      <c r="N852">
        <v>17460.09</v>
      </c>
      <c r="O852">
        <v>646.15</v>
      </c>
      <c r="P852">
        <v>12844.81</v>
      </c>
      <c r="Q852">
        <v>646.15</v>
      </c>
      <c r="R852">
        <v>16984.13</v>
      </c>
      <c r="S852" s="8">
        <v>646.15</v>
      </c>
      <c r="T852" s="8">
        <v>30021.84</v>
      </c>
      <c r="U852" s="8">
        <v>646.15</v>
      </c>
      <c r="V852" s="8">
        <v>17318.54</v>
      </c>
      <c r="W852" s="8">
        <v>646.15</v>
      </c>
      <c r="X852" s="8">
        <v>32424.04</v>
      </c>
      <c r="Y852">
        <v>646.15</v>
      </c>
      <c r="Z852">
        <v>34593.14</v>
      </c>
      <c r="AA852">
        <v>646.15</v>
      </c>
      <c r="AB852">
        <v>23222.78</v>
      </c>
      <c r="AC852">
        <v>646.15</v>
      </c>
      <c r="AD852">
        <v>36599.82</v>
      </c>
      <c r="AE852" s="8">
        <v>646.15</v>
      </c>
      <c r="AF852" s="8">
        <v>37402.120000000003</v>
      </c>
      <c r="AG852" s="8">
        <v>646.15</v>
      </c>
      <c r="AH852" s="8">
        <v>21602.47</v>
      </c>
      <c r="AI852" s="8">
        <v>646.15</v>
      </c>
      <c r="AJ852" s="8">
        <v>40342.57</v>
      </c>
      <c r="AK852">
        <v>646.15</v>
      </c>
      <c r="AL852">
        <v>33588.74</v>
      </c>
      <c r="AM852">
        <v>646.15</v>
      </c>
      <c r="AN852">
        <v>19303.2</v>
      </c>
      <c r="AO852">
        <v>646.15</v>
      </c>
      <c r="AP852">
        <v>39626.660000000003</v>
      </c>
      <c r="AQ852" s="8">
        <v>646.15</v>
      </c>
      <c r="AR852" s="8">
        <v>29544.23</v>
      </c>
      <c r="AS852" s="8">
        <v>646.15</v>
      </c>
      <c r="AT852" s="8">
        <v>17263.759999999998</v>
      </c>
      <c r="AU852" s="8">
        <v>646.15</v>
      </c>
      <c r="AV852" s="8">
        <v>36103.599999999999</v>
      </c>
      <c r="AW852">
        <v>646.15</v>
      </c>
      <c r="AX852">
        <v>33686.28</v>
      </c>
      <c r="AY852" s="3">
        <v>646.15</v>
      </c>
      <c r="AZ852" s="3">
        <v>20316.150000000001</v>
      </c>
      <c r="BA852">
        <v>646.15</v>
      </c>
      <c r="BB852">
        <v>40109.040000000001</v>
      </c>
      <c r="BC852" s="8">
        <v>646.15</v>
      </c>
      <c r="BD852" s="8">
        <v>35902.74</v>
      </c>
      <c r="BE852" s="8">
        <v>646.15</v>
      </c>
      <c r="BF852" s="8">
        <v>21569.84</v>
      </c>
      <c r="BG852" s="8">
        <v>646.15</v>
      </c>
      <c r="BH852" s="8">
        <v>40743.440000000002</v>
      </c>
      <c r="BI852">
        <v>646.15</v>
      </c>
      <c r="BJ852">
        <v>34402.99</v>
      </c>
      <c r="BK852">
        <v>646.15</v>
      </c>
      <c r="BL852">
        <v>20872.189999999999</v>
      </c>
      <c r="BM852">
        <v>646.15</v>
      </c>
      <c r="BN852">
        <v>41524.14</v>
      </c>
      <c r="BO852" s="8">
        <v>646.15</v>
      </c>
      <c r="BP852" s="8">
        <v>37880.120000000003</v>
      </c>
      <c r="BQ852" s="8">
        <v>646.15</v>
      </c>
      <c r="BR852" s="8">
        <v>22502.240000000002</v>
      </c>
      <c r="BS852" s="8">
        <v>646.15</v>
      </c>
      <c r="BT852" s="8">
        <v>45233.46</v>
      </c>
      <c r="BU852">
        <v>646.15</v>
      </c>
      <c r="BV852">
        <v>37110.11</v>
      </c>
      <c r="BW852">
        <v>646.15</v>
      </c>
      <c r="BX852">
        <v>30931</v>
      </c>
      <c r="BY852">
        <v>646.15</v>
      </c>
      <c r="BZ852">
        <v>38894.86</v>
      </c>
      <c r="CA852" s="8">
        <v>646.15</v>
      </c>
      <c r="CB852" s="8">
        <v>40753.050000000003</v>
      </c>
      <c r="CC852" s="8">
        <v>646.15</v>
      </c>
      <c r="CD852" s="8">
        <v>34999.29</v>
      </c>
      <c r="CE852" s="8">
        <v>646.15</v>
      </c>
      <c r="CF852" s="8">
        <v>41168.43</v>
      </c>
      <c r="CG852">
        <v>646.15</v>
      </c>
      <c r="CH852">
        <v>29169.86</v>
      </c>
      <c r="CI852">
        <v>646.15</v>
      </c>
      <c r="CJ852">
        <v>27374.57</v>
      </c>
      <c r="CK852">
        <v>646.15</v>
      </c>
      <c r="CL852">
        <v>27944.080000000002</v>
      </c>
    </row>
    <row r="853" spans="1:90" x14ac:dyDescent="0.25">
      <c r="A853">
        <v>646.5</v>
      </c>
      <c r="B853">
        <v>22245.39</v>
      </c>
      <c r="C853">
        <v>646.5</v>
      </c>
      <c r="D853">
        <v>18669.8</v>
      </c>
      <c r="E853">
        <v>646.5</v>
      </c>
      <c r="F853">
        <v>26247.23</v>
      </c>
      <c r="G853" s="8">
        <v>646.5</v>
      </c>
      <c r="H853" s="8">
        <v>32583.64</v>
      </c>
      <c r="I853" s="8">
        <v>646.5</v>
      </c>
      <c r="J853" s="8">
        <v>20164.25</v>
      </c>
      <c r="K853" s="8">
        <v>646.5</v>
      </c>
      <c r="L853" s="8">
        <v>34372.449999999997</v>
      </c>
      <c r="M853">
        <v>646.5</v>
      </c>
      <c r="N853">
        <v>17354.400000000001</v>
      </c>
      <c r="O853">
        <v>646.5</v>
      </c>
      <c r="P853">
        <v>12754.57</v>
      </c>
      <c r="Q853">
        <v>646.5</v>
      </c>
      <c r="R853">
        <v>16873.86</v>
      </c>
      <c r="S853" s="8">
        <v>646.5</v>
      </c>
      <c r="T853" s="8">
        <v>29824.89</v>
      </c>
      <c r="U853" s="8">
        <v>646.5</v>
      </c>
      <c r="V853" s="8">
        <v>17218.38</v>
      </c>
      <c r="W853" s="8">
        <v>646.5</v>
      </c>
      <c r="X853" s="8">
        <v>32217.52</v>
      </c>
      <c r="Y853">
        <v>646.5</v>
      </c>
      <c r="Z853">
        <v>34377.17</v>
      </c>
      <c r="AA853">
        <v>646.5</v>
      </c>
      <c r="AB853">
        <v>23083.88</v>
      </c>
      <c r="AC853">
        <v>646.5</v>
      </c>
      <c r="AD853">
        <v>36374.730000000003</v>
      </c>
      <c r="AE853" s="8">
        <v>646.5</v>
      </c>
      <c r="AF853" s="8">
        <v>37167.24</v>
      </c>
      <c r="AG853" s="8">
        <v>646.5</v>
      </c>
      <c r="AH853" s="8">
        <v>21468.34</v>
      </c>
      <c r="AI853" s="8">
        <v>646.5</v>
      </c>
      <c r="AJ853" s="8">
        <v>40095.19</v>
      </c>
      <c r="AK853">
        <v>646.5</v>
      </c>
      <c r="AL853">
        <v>33388.6</v>
      </c>
      <c r="AM853">
        <v>646.5</v>
      </c>
      <c r="AN853">
        <v>19178.97</v>
      </c>
      <c r="AO853">
        <v>646.5</v>
      </c>
      <c r="AP853">
        <v>39399.81</v>
      </c>
      <c r="AQ853" s="8">
        <v>646.5</v>
      </c>
      <c r="AR853" s="8">
        <v>29349.86</v>
      </c>
      <c r="AS853" s="8">
        <v>646.5</v>
      </c>
      <c r="AT853" s="8">
        <v>17142.310000000001</v>
      </c>
      <c r="AU853" s="8">
        <v>646.5</v>
      </c>
      <c r="AV853" s="8">
        <v>35891.86</v>
      </c>
      <c r="AW853">
        <v>646.5</v>
      </c>
      <c r="AX853">
        <v>33487.32</v>
      </c>
      <c r="AY853" s="3">
        <v>646.5</v>
      </c>
      <c r="AZ853" s="3">
        <v>20188.46</v>
      </c>
      <c r="BA853">
        <v>646.5</v>
      </c>
      <c r="BB853">
        <v>39843.589999999997</v>
      </c>
      <c r="BC853" s="8">
        <v>646.5</v>
      </c>
      <c r="BD853" s="8">
        <v>35700.620000000003</v>
      </c>
      <c r="BE853" s="8">
        <v>646.5</v>
      </c>
      <c r="BF853" s="8">
        <v>21439.02</v>
      </c>
      <c r="BG853" s="8">
        <v>646.5</v>
      </c>
      <c r="BH853" s="8">
        <v>40515.79</v>
      </c>
      <c r="BI853">
        <v>646.5</v>
      </c>
      <c r="BJ853">
        <v>34199.730000000003</v>
      </c>
      <c r="BK853">
        <v>646.5</v>
      </c>
      <c r="BL853">
        <v>20748.900000000001</v>
      </c>
      <c r="BM853">
        <v>646.5</v>
      </c>
      <c r="BN853">
        <v>41302.089999999997</v>
      </c>
      <c r="BO853" s="8">
        <v>646.5</v>
      </c>
      <c r="BP853" s="8">
        <v>37655.21</v>
      </c>
      <c r="BQ853" s="8">
        <v>646.5</v>
      </c>
      <c r="BR853" s="8">
        <v>22358.89</v>
      </c>
      <c r="BS853" s="8">
        <v>646.5</v>
      </c>
      <c r="BT853" s="8">
        <v>44993.32</v>
      </c>
      <c r="BU853">
        <v>646.5</v>
      </c>
      <c r="BV853">
        <v>36889.74</v>
      </c>
      <c r="BW853">
        <v>646.5</v>
      </c>
      <c r="BX853">
        <v>30738.35</v>
      </c>
      <c r="BY853">
        <v>646.5</v>
      </c>
      <c r="BZ853">
        <v>38644.03</v>
      </c>
      <c r="CA853" s="8">
        <v>646.5</v>
      </c>
      <c r="CB853" s="8">
        <v>40505.82</v>
      </c>
      <c r="CC853" s="8">
        <v>646.5</v>
      </c>
      <c r="CD853" s="8">
        <v>34774.46</v>
      </c>
      <c r="CE853" s="8">
        <v>646.5</v>
      </c>
      <c r="CF853" s="8">
        <v>40921.25</v>
      </c>
      <c r="CG853">
        <v>646.5</v>
      </c>
      <c r="CH853">
        <v>28988.81</v>
      </c>
      <c r="CI853">
        <v>646.5</v>
      </c>
      <c r="CJ853">
        <v>27210.82</v>
      </c>
      <c r="CK853">
        <v>646.5</v>
      </c>
      <c r="CL853">
        <v>27776.03</v>
      </c>
    </row>
    <row r="854" spans="1:90" x14ac:dyDescent="0.25">
      <c r="A854">
        <v>646.84</v>
      </c>
      <c r="B854">
        <v>22103.19</v>
      </c>
      <c r="C854">
        <v>646.84</v>
      </c>
      <c r="D854">
        <v>18566.68</v>
      </c>
      <c r="E854">
        <v>646.84</v>
      </c>
      <c r="F854">
        <v>26097.32</v>
      </c>
      <c r="G854" s="8">
        <v>646.84</v>
      </c>
      <c r="H854" s="8">
        <v>32384.13</v>
      </c>
      <c r="I854" s="8">
        <v>646.84</v>
      </c>
      <c r="J854" s="8">
        <v>20043.77</v>
      </c>
      <c r="K854" s="8">
        <v>646.84</v>
      </c>
      <c r="L854" s="8">
        <v>34174.35</v>
      </c>
      <c r="M854">
        <v>646.84</v>
      </c>
      <c r="N854">
        <v>17248.599999999999</v>
      </c>
      <c r="O854">
        <v>646.84</v>
      </c>
      <c r="P854">
        <v>12671.49</v>
      </c>
      <c r="Q854">
        <v>646.84</v>
      </c>
      <c r="R854">
        <v>16768.439999999999</v>
      </c>
      <c r="S854" s="8">
        <v>646.84</v>
      </c>
      <c r="T854" s="8">
        <v>29638.69</v>
      </c>
      <c r="U854" s="8">
        <v>646.84</v>
      </c>
      <c r="V854" s="8">
        <v>17115.990000000002</v>
      </c>
      <c r="W854" s="8">
        <v>646.84</v>
      </c>
      <c r="X854" s="8">
        <v>32022.04</v>
      </c>
      <c r="Y854">
        <v>646.84</v>
      </c>
      <c r="Z854">
        <v>34152.83</v>
      </c>
      <c r="AA854">
        <v>646.84</v>
      </c>
      <c r="AB854">
        <v>22945.919999999998</v>
      </c>
      <c r="AC854">
        <v>646.84</v>
      </c>
      <c r="AD854">
        <v>36164.339999999997</v>
      </c>
      <c r="AE854" s="8">
        <v>646.84</v>
      </c>
      <c r="AF854" s="8">
        <v>36953.99</v>
      </c>
      <c r="AG854" s="8">
        <v>646.84</v>
      </c>
      <c r="AH854" s="8">
        <v>21336.45</v>
      </c>
      <c r="AI854" s="8">
        <v>646.84</v>
      </c>
      <c r="AJ854" s="8">
        <v>39869.49</v>
      </c>
      <c r="AK854">
        <v>646.84</v>
      </c>
      <c r="AL854">
        <v>33201.47</v>
      </c>
      <c r="AM854">
        <v>646.84</v>
      </c>
      <c r="AN854">
        <v>19073.22</v>
      </c>
      <c r="AO854">
        <v>646.84</v>
      </c>
      <c r="AP854">
        <v>39192.29</v>
      </c>
      <c r="AQ854" s="8">
        <v>646.84</v>
      </c>
      <c r="AR854" s="8">
        <v>29176.77</v>
      </c>
      <c r="AS854" s="8">
        <v>646.84</v>
      </c>
      <c r="AT854" s="8">
        <v>17032.66</v>
      </c>
      <c r="AU854" s="8">
        <v>646.84</v>
      </c>
      <c r="AV854" s="8">
        <v>35680.339999999997</v>
      </c>
      <c r="AW854">
        <v>646.84</v>
      </c>
      <c r="AX854">
        <v>33283.65</v>
      </c>
      <c r="AY854" s="3">
        <v>646.84</v>
      </c>
      <c r="AZ854" s="3">
        <v>20079.88</v>
      </c>
      <c r="BA854">
        <v>646.84</v>
      </c>
      <c r="BB854">
        <v>39607.22</v>
      </c>
      <c r="BC854" s="8">
        <v>646.84</v>
      </c>
      <c r="BD854" s="8">
        <v>35508.04</v>
      </c>
      <c r="BE854" s="8">
        <v>646.84</v>
      </c>
      <c r="BF854" s="8">
        <v>21308.19</v>
      </c>
      <c r="BG854" s="8">
        <v>646.84</v>
      </c>
      <c r="BH854" s="8">
        <v>40286.83</v>
      </c>
      <c r="BI854">
        <v>646.84</v>
      </c>
      <c r="BJ854">
        <v>34009.46</v>
      </c>
      <c r="BK854">
        <v>646.84</v>
      </c>
      <c r="BL854">
        <v>20634.68</v>
      </c>
      <c r="BM854">
        <v>646.84</v>
      </c>
      <c r="BN854">
        <v>41087.660000000003</v>
      </c>
      <c r="BO854" s="8">
        <v>646.84</v>
      </c>
      <c r="BP854" s="8">
        <v>37435.839999999997</v>
      </c>
      <c r="BQ854" s="8">
        <v>646.84</v>
      </c>
      <c r="BR854" s="8">
        <v>22226.58</v>
      </c>
      <c r="BS854" s="8">
        <v>646.84</v>
      </c>
      <c r="BT854" s="8">
        <v>44780.04</v>
      </c>
      <c r="BU854">
        <v>646.84</v>
      </c>
      <c r="BV854">
        <v>36672.559999999998</v>
      </c>
      <c r="BW854">
        <v>646.84</v>
      </c>
      <c r="BX854">
        <v>30546.639999999999</v>
      </c>
      <c r="BY854">
        <v>646.84</v>
      </c>
      <c r="BZ854">
        <v>38418.050000000003</v>
      </c>
      <c r="CA854" s="8">
        <v>646.84</v>
      </c>
      <c r="CB854" s="8">
        <v>40276.29</v>
      </c>
      <c r="CC854" s="8">
        <v>646.84</v>
      </c>
      <c r="CD854" s="8">
        <v>34548.1</v>
      </c>
      <c r="CE854" s="8">
        <v>646.84</v>
      </c>
      <c r="CF854" s="8">
        <v>40702.78</v>
      </c>
      <c r="CG854">
        <v>646.84</v>
      </c>
      <c r="CH854">
        <v>28812.98</v>
      </c>
      <c r="CI854">
        <v>646.84</v>
      </c>
      <c r="CJ854">
        <v>27056.44</v>
      </c>
      <c r="CK854">
        <v>646.84</v>
      </c>
      <c r="CL854">
        <v>27616.45</v>
      </c>
    </row>
    <row r="855" spans="1:90" x14ac:dyDescent="0.25">
      <c r="A855">
        <v>647.19000000000005</v>
      </c>
      <c r="B855">
        <v>21930.67</v>
      </c>
      <c r="C855">
        <v>647.19000000000005</v>
      </c>
      <c r="D855">
        <v>18434.37</v>
      </c>
      <c r="E855">
        <v>647.19000000000005</v>
      </c>
      <c r="F855">
        <v>25935.38</v>
      </c>
      <c r="G855" s="8">
        <v>647.19000000000005</v>
      </c>
      <c r="H855" s="8">
        <v>32176.82</v>
      </c>
      <c r="I855" s="8">
        <v>647.19000000000005</v>
      </c>
      <c r="J855" s="8">
        <v>19904.62</v>
      </c>
      <c r="K855" s="8">
        <v>647.19000000000005</v>
      </c>
      <c r="L855" s="8">
        <v>33940.79</v>
      </c>
      <c r="M855">
        <v>647.19000000000005</v>
      </c>
      <c r="N855">
        <v>17133.91</v>
      </c>
      <c r="O855">
        <v>647.19000000000005</v>
      </c>
      <c r="P855">
        <v>12577.43</v>
      </c>
      <c r="Q855">
        <v>647.19000000000005</v>
      </c>
      <c r="R855">
        <v>16642.560000000001</v>
      </c>
      <c r="S855" s="8">
        <v>647.19000000000005</v>
      </c>
      <c r="T855" s="8">
        <v>29431.33</v>
      </c>
      <c r="U855" s="8">
        <v>647.19000000000005</v>
      </c>
      <c r="V855" s="8">
        <v>16988.75</v>
      </c>
      <c r="W855" s="8">
        <v>647.19000000000005</v>
      </c>
      <c r="X855" s="8">
        <v>31797.8</v>
      </c>
      <c r="Y855">
        <v>647.19000000000005</v>
      </c>
      <c r="Z855">
        <v>33918.28</v>
      </c>
      <c r="AA855">
        <v>647.19000000000005</v>
      </c>
      <c r="AB855">
        <v>22778.77</v>
      </c>
      <c r="AC855">
        <v>647.19000000000005</v>
      </c>
      <c r="AD855">
        <v>35915.49</v>
      </c>
      <c r="AE855" s="8">
        <v>647.19000000000005</v>
      </c>
      <c r="AF855" s="8">
        <v>36696.370000000003</v>
      </c>
      <c r="AG855" s="8">
        <v>647.19000000000005</v>
      </c>
      <c r="AH855" s="8">
        <v>21195.32</v>
      </c>
      <c r="AI855" s="8">
        <v>647.19000000000005</v>
      </c>
      <c r="AJ855" s="8">
        <v>39623.279999999999</v>
      </c>
      <c r="AK855">
        <v>647.19000000000005</v>
      </c>
      <c r="AL855">
        <v>32985.78</v>
      </c>
      <c r="AM855">
        <v>647.19000000000005</v>
      </c>
      <c r="AN855">
        <v>18956.240000000002</v>
      </c>
      <c r="AO855">
        <v>647.19000000000005</v>
      </c>
      <c r="AP855">
        <v>38929.68</v>
      </c>
      <c r="AQ855" s="8">
        <v>647.19000000000005</v>
      </c>
      <c r="AR855" s="8">
        <v>28974.77</v>
      </c>
      <c r="AS855" s="8">
        <v>647.19000000000005</v>
      </c>
      <c r="AT855" s="8">
        <v>16918.79</v>
      </c>
      <c r="AU855" s="8">
        <v>647.19000000000005</v>
      </c>
      <c r="AV855" s="8">
        <v>35439.03</v>
      </c>
      <c r="AW855">
        <v>647.19000000000005</v>
      </c>
      <c r="AX855">
        <v>33071.39</v>
      </c>
      <c r="AY855" s="3">
        <v>647.19000000000005</v>
      </c>
      <c r="AZ855" s="3">
        <v>19952.16</v>
      </c>
      <c r="BA855">
        <v>647.19000000000005</v>
      </c>
      <c r="BB855">
        <v>39353.83</v>
      </c>
      <c r="BC855" s="8">
        <v>647.19000000000005</v>
      </c>
      <c r="BD855" s="8">
        <v>35282.43</v>
      </c>
      <c r="BE855" s="8">
        <v>647.19000000000005</v>
      </c>
      <c r="BF855" s="8">
        <v>21173.74</v>
      </c>
      <c r="BG855" s="8">
        <v>647.19000000000005</v>
      </c>
      <c r="BH855" s="8">
        <v>40044.82</v>
      </c>
      <c r="BI855">
        <v>647.19000000000005</v>
      </c>
      <c r="BJ855">
        <v>33786.910000000003</v>
      </c>
      <c r="BK855">
        <v>647.19000000000005</v>
      </c>
      <c r="BL855">
        <v>20501.37</v>
      </c>
      <c r="BM855">
        <v>647.19000000000005</v>
      </c>
      <c r="BN855">
        <v>40846.400000000001</v>
      </c>
      <c r="BO855" s="8">
        <v>647.19000000000005</v>
      </c>
      <c r="BP855" s="8">
        <v>37204.99</v>
      </c>
      <c r="BQ855" s="8">
        <v>647.19000000000005</v>
      </c>
      <c r="BR855" s="8">
        <v>22073.439999999999</v>
      </c>
      <c r="BS855" s="8">
        <v>647.19000000000005</v>
      </c>
      <c r="BT855" s="8">
        <v>44508.21</v>
      </c>
      <c r="BU855">
        <v>647.19000000000005</v>
      </c>
      <c r="BV855">
        <v>36423.269999999997</v>
      </c>
      <c r="BW855">
        <v>647.19000000000005</v>
      </c>
      <c r="BX855">
        <v>30333.71</v>
      </c>
      <c r="BY855">
        <v>647.19000000000005</v>
      </c>
      <c r="BZ855">
        <v>38150.69</v>
      </c>
      <c r="CA855" s="8">
        <v>647.19000000000005</v>
      </c>
      <c r="CB855" s="8">
        <v>40014.67</v>
      </c>
      <c r="CC855" s="8">
        <v>647.19000000000005</v>
      </c>
      <c r="CD855" s="8">
        <v>34318.400000000001</v>
      </c>
      <c r="CE855" s="8">
        <v>647.19000000000005</v>
      </c>
      <c r="CF855" s="8">
        <v>40426.15</v>
      </c>
      <c r="CG855">
        <v>647.19000000000005</v>
      </c>
      <c r="CH855">
        <v>28602.76</v>
      </c>
      <c r="CI855">
        <v>647.19000000000005</v>
      </c>
      <c r="CJ855">
        <v>26868.46</v>
      </c>
      <c r="CK855">
        <v>647.19000000000005</v>
      </c>
      <c r="CL855">
        <v>27427.7</v>
      </c>
    </row>
    <row r="856" spans="1:90" x14ac:dyDescent="0.25">
      <c r="A856">
        <v>647.53</v>
      </c>
      <c r="B856">
        <v>21788.959999999999</v>
      </c>
      <c r="C856">
        <v>647.53</v>
      </c>
      <c r="D856">
        <v>18304.47</v>
      </c>
      <c r="E856">
        <v>647.53</v>
      </c>
      <c r="F856">
        <v>25749.14</v>
      </c>
      <c r="G856" s="8">
        <v>647.53</v>
      </c>
      <c r="H856" s="8">
        <v>31965.15</v>
      </c>
      <c r="I856" s="8">
        <v>647.53</v>
      </c>
      <c r="J856" s="8">
        <v>19765.45</v>
      </c>
      <c r="K856" s="8">
        <v>647.53</v>
      </c>
      <c r="L856" s="8">
        <v>33719.480000000003</v>
      </c>
      <c r="M856">
        <v>647.53</v>
      </c>
      <c r="N856">
        <v>17013.95</v>
      </c>
      <c r="O856">
        <v>647.53</v>
      </c>
      <c r="P856">
        <v>12499.91</v>
      </c>
      <c r="Q856">
        <v>647.53</v>
      </c>
      <c r="R856">
        <v>16529.53</v>
      </c>
      <c r="S856" s="8">
        <v>647.53</v>
      </c>
      <c r="T856" s="8">
        <v>29245.26</v>
      </c>
      <c r="U856" s="8">
        <v>647.53</v>
      </c>
      <c r="V856" s="8">
        <v>16886.18</v>
      </c>
      <c r="W856" s="8">
        <v>647.53</v>
      </c>
      <c r="X856" s="8">
        <v>31600.45</v>
      </c>
      <c r="Y856">
        <v>647.53</v>
      </c>
      <c r="Z856">
        <v>33698.160000000003</v>
      </c>
      <c r="AA856">
        <v>647.53</v>
      </c>
      <c r="AB856">
        <v>22644.14</v>
      </c>
      <c r="AC856">
        <v>647.53</v>
      </c>
      <c r="AD856">
        <v>35705.54</v>
      </c>
      <c r="AE856" s="8">
        <v>647.53</v>
      </c>
      <c r="AF856" s="8">
        <v>36489.97</v>
      </c>
      <c r="AG856" s="8">
        <v>647.53</v>
      </c>
      <c r="AH856" s="8">
        <v>21045.58</v>
      </c>
      <c r="AI856" s="8">
        <v>647.53</v>
      </c>
      <c r="AJ856" s="8">
        <v>39371.85</v>
      </c>
      <c r="AK856">
        <v>647.53</v>
      </c>
      <c r="AL856">
        <v>32791.480000000003</v>
      </c>
      <c r="AM856">
        <v>647.53</v>
      </c>
      <c r="AN856">
        <v>18818.830000000002</v>
      </c>
      <c r="AO856">
        <v>647.53</v>
      </c>
      <c r="AP856">
        <v>38679.089999999997</v>
      </c>
      <c r="AQ856" s="8">
        <v>647.53</v>
      </c>
      <c r="AR856" s="8">
        <v>28801.55</v>
      </c>
      <c r="AS856" s="8">
        <v>647.53</v>
      </c>
      <c r="AT856" s="8">
        <v>16811.73</v>
      </c>
      <c r="AU856" s="8">
        <v>647.53</v>
      </c>
      <c r="AV856" s="8">
        <v>35220.449999999997</v>
      </c>
      <c r="AW856">
        <v>647.53</v>
      </c>
      <c r="AX856">
        <v>32863.43</v>
      </c>
      <c r="AY856" s="3">
        <v>647.53</v>
      </c>
      <c r="AZ856" s="3">
        <v>19823.830000000002</v>
      </c>
      <c r="BA856">
        <v>647.53</v>
      </c>
      <c r="BB856">
        <v>39103.94</v>
      </c>
      <c r="BC856" s="8">
        <v>647.53</v>
      </c>
      <c r="BD856" s="8">
        <v>35050.39</v>
      </c>
      <c r="BE856" s="8">
        <v>647.53</v>
      </c>
      <c r="BF856" s="8">
        <v>21047.200000000001</v>
      </c>
      <c r="BG856" s="8">
        <v>647.53</v>
      </c>
      <c r="BH856" s="8">
        <v>39818.14</v>
      </c>
      <c r="BI856">
        <v>647.53</v>
      </c>
      <c r="BJ856">
        <v>33578.67</v>
      </c>
      <c r="BK856">
        <v>647.53</v>
      </c>
      <c r="BL856">
        <v>20384.990000000002</v>
      </c>
      <c r="BM856">
        <v>647.53</v>
      </c>
      <c r="BN856">
        <v>40614.85</v>
      </c>
      <c r="BO856" s="8">
        <v>647.53</v>
      </c>
      <c r="BP856" s="8">
        <v>36985.85</v>
      </c>
      <c r="BQ856" s="8">
        <v>647.53</v>
      </c>
      <c r="BR856" s="8">
        <v>21946.67</v>
      </c>
      <c r="BS856" s="8">
        <v>647.53</v>
      </c>
      <c r="BT856" s="8">
        <v>44268.95</v>
      </c>
      <c r="BU856">
        <v>647.53</v>
      </c>
      <c r="BV856">
        <v>36192.839999999997</v>
      </c>
      <c r="BW856">
        <v>647.53</v>
      </c>
      <c r="BX856">
        <v>30134.42</v>
      </c>
      <c r="BY856">
        <v>647.53</v>
      </c>
      <c r="BZ856">
        <v>37909.57</v>
      </c>
      <c r="CA856" s="8">
        <v>647.53</v>
      </c>
      <c r="CB856" s="8">
        <v>39753.480000000003</v>
      </c>
      <c r="CC856" s="8">
        <v>647.53</v>
      </c>
      <c r="CD856" s="8">
        <v>34101.29</v>
      </c>
      <c r="CE856" s="8">
        <v>647.53</v>
      </c>
      <c r="CF856" s="8">
        <v>40165.72</v>
      </c>
      <c r="CG856">
        <v>647.53</v>
      </c>
      <c r="CH856">
        <v>28432.85</v>
      </c>
      <c r="CI856">
        <v>647.53</v>
      </c>
      <c r="CJ856">
        <v>26696.23</v>
      </c>
      <c r="CK856">
        <v>647.53</v>
      </c>
      <c r="CL856">
        <v>27238.18</v>
      </c>
    </row>
    <row r="857" spans="1:90" x14ac:dyDescent="0.25">
      <c r="A857">
        <v>647.88</v>
      </c>
      <c r="B857">
        <v>21642.68</v>
      </c>
      <c r="C857">
        <v>647.88</v>
      </c>
      <c r="D857">
        <v>18173.3</v>
      </c>
      <c r="E857">
        <v>647.88</v>
      </c>
      <c r="F857">
        <v>25562.28</v>
      </c>
      <c r="G857" s="8">
        <v>647.88</v>
      </c>
      <c r="H857" s="8">
        <v>31753.19</v>
      </c>
      <c r="I857" s="8">
        <v>647.88</v>
      </c>
      <c r="J857" s="8">
        <v>19628.57</v>
      </c>
      <c r="K857" s="8">
        <v>647.88</v>
      </c>
      <c r="L857" s="8">
        <v>33519.379999999997</v>
      </c>
      <c r="M857">
        <v>647.88</v>
      </c>
      <c r="N857">
        <v>16880.87</v>
      </c>
      <c r="O857">
        <v>647.88</v>
      </c>
      <c r="P857">
        <v>12414.52</v>
      </c>
      <c r="Q857">
        <v>647.88</v>
      </c>
      <c r="R857">
        <v>16425.68</v>
      </c>
      <c r="S857" s="8">
        <v>647.88</v>
      </c>
      <c r="T857" s="8">
        <v>29045.43</v>
      </c>
      <c r="U857" s="8">
        <v>647.88</v>
      </c>
      <c r="V857" s="8">
        <v>16770.13</v>
      </c>
      <c r="W857" s="8">
        <v>647.88</v>
      </c>
      <c r="X857" s="8">
        <v>31382.74</v>
      </c>
      <c r="Y857">
        <v>647.88</v>
      </c>
      <c r="Z857">
        <v>33469.870000000003</v>
      </c>
      <c r="AA857">
        <v>647.88</v>
      </c>
      <c r="AB857">
        <v>22497.39</v>
      </c>
      <c r="AC857">
        <v>647.88</v>
      </c>
      <c r="AD857">
        <v>35465.35</v>
      </c>
      <c r="AE857" s="8">
        <v>647.88</v>
      </c>
      <c r="AF857" s="8">
        <v>36253.68</v>
      </c>
      <c r="AG857" s="8">
        <v>647.88</v>
      </c>
      <c r="AH857" s="8">
        <v>20919.580000000002</v>
      </c>
      <c r="AI857" s="8">
        <v>647.88</v>
      </c>
      <c r="AJ857" s="8">
        <v>39115.4</v>
      </c>
      <c r="AK857">
        <v>647.88</v>
      </c>
      <c r="AL857">
        <v>32578.080000000002</v>
      </c>
      <c r="AM857">
        <v>647.88</v>
      </c>
      <c r="AN857">
        <v>18695.62</v>
      </c>
      <c r="AO857">
        <v>647.88</v>
      </c>
      <c r="AP857">
        <v>38422.839999999997</v>
      </c>
      <c r="AQ857" s="8">
        <v>647.88</v>
      </c>
      <c r="AR857" s="8">
        <v>28622.91</v>
      </c>
      <c r="AS857" s="8">
        <v>647.88</v>
      </c>
      <c r="AT857" s="8">
        <v>16686.47</v>
      </c>
      <c r="AU857" s="8">
        <v>647.88</v>
      </c>
      <c r="AV857" s="8">
        <v>34999.769999999997</v>
      </c>
      <c r="AW857">
        <v>647.88</v>
      </c>
      <c r="AX857">
        <v>32640.23</v>
      </c>
      <c r="AY857" s="3">
        <v>647.88</v>
      </c>
      <c r="AZ857" s="3">
        <v>19697.849999999999</v>
      </c>
      <c r="BA857">
        <v>647.88</v>
      </c>
      <c r="BB857">
        <v>38856.69</v>
      </c>
      <c r="BC857" s="8">
        <v>647.88</v>
      </c>
      <c r="BD857" s="8">
        <v>34817.1</v>
      </c>
      <c r="BE857" s="8">
        <v>647.88</v>
      </c>
      <c r="BF857" s="8">
        <v>20914.46</v>
      </c>
      <c r="BG857" s="8">
        <v>647.88</v>
      </c>
      <c r="BH857" s="8">
        <v>39575.81</v>
      </c>
      <c r="BI857">
        <v>647.88</v>
      </c>
      <c r="BJ857">
        <v>33367.21</v>
      </c>
      <c r="BK857">
        <v>647.88</v>
      </c>
      <c r="BL857">
        <v>20264.330000000002</v>
      </c>
      <c r="BM857">
        <v>647.88</v>
      </c>
      <c r="BN857">
        <v>40364.22</v>
      </c>
      <c r="BO857" s="8">
        <v>647.88</v>
      </c>
      <c r="BP857" s="8">
        <v>36744.21</v>
      </c>
      <c r="BQ857" s="8">
        <v>647.88</v>
      </c>
      <c r="BR857" s="8">
        <v>21797.18</v>
      </c>
      <c r="BS857" s="8">
        <v>647.88</v>
      </c>
      <c r="BT857" s="8">
        <v>44006.17</v>
      </c>
      <c r="BU857">
        <v>647.88</v>
      </c>
      <c r="BV857">
        <v>35953.370000000003</v>
      </c>
      <c r="BW857">
        <v>647.88</v>
      </c>
      <c r="BX857">
        <v>29940.42</v>
      </c>
      <c r="BY857">
        <v>647.88</v>
      </c>
      <c r="BZ857">
        <v>37666.400000000001</v>
      </c>
      <c r="CA857" s="8">
        <v>647.88</v>
      </c>
      <c r="CB857" s="8">
        <v>39483.14</v>
      </c>
      <c r="CC857" s="8">
        <v>647.88</v>
      </c>
      <c r="CD857" s="8">
        <v>33869.54</v>
      </c>
      <c r="CE857" s="8">
        <v>647.88</v>
      </c>
      <c r="CF857" s="8">
        <v>39909.72</v>
      </c>
      <c r="CG857">
        <v>647.88</v>
      </c>
      <c r="CH857">
        <v>28229.360000000001</v>
      </c>
      <c r="CI857">
        <v>647.88</v>
      </c>
      <c r="CJ857">
        <v>26507.63</v>
      </c>
      <c r="CK857">
        <v>647.88</v>
      </c>
      <c r="CL857">
        <v>27043.119999999999</v>
      </c>
    </row>
    <row r="858" spans="1:90" x14ac:dyDescent="0.25">
      <c r="A858">
        <v>648.22</v>
      </c>
      <c r="B858">
        <v>21517.919999999998</v>
      </c>
      <c r="C858">
        <v>648.22</v>
      </c>
      <c r="D858">
        <v>18081.2</v>
      </c>
      <c r="E858">
        <v>648.22</v>
      </c>
      <c r="F858">
        <v>25416.720000000001</v>
      </c>
      <c r="G858" s="8">
        <v>648.22</v>
      </c>
      <c r="H858" s="8">
        <v>31577.360000000001</v>
      </c>
      <c r="I858" s="8">
        <v>648.22</v>
      </c>
      <c r="J858" s="8">
        <v>19508.21</v>
      </c>
      <c r="K858" s="8">
        <v>648.22</v>
      </c>
      <c r="L858" s="8">
        <v>33325.68</v>
      </c>
      <c r="M858">
        <v>648.22</v>
      </c>
      <c r="N858">
        <v>16785.61</v>
      </c>
      <c r="O858">
        <v>648.22</v>
      </c>
      <c r="P858">
        <v>12345.66</v>
      </c>
      <c r="Q858">
        <v>648.22</v>
      </c>
      <c r="R858">
        <v>16336.31</v>
      </c>
      <c r="S858" s="8">
        <v>648.22</v>
      </c>
      <c r="T858" s="8">
        <v>28886.79</v>
      </c>
      <c r="U858" s="8">
        <v>648.22</v>
      </c>
      <c r="V858" s="8">
        <v>16673.28</v>
      </c>
      <c r="W858" s="8">
        <v>648.22</v>
      </c>
      <c r="X858" s="8">
        <v>31212.33</v>
      </c>
      <c r="Y858">
        <v>648.22</v>
      </c>
      <c r="Z858">
        <v>33283.58</v>
      </c>
      <c r="AA858">
        <v>648.22</v>
      </c>
      <c r="AB858">
        <v>22371.59</v>
      </c>
      <c r="AC858">
        <v>648.22</v>
      </c>
      <c r="AD858">
        <v>35269.96</v>
      </c>
      <c r="AE858" s="8">
        <v>648.22</v>
      </c>
      <c r="AF858" s="8">
        <v>36052.379999999997</v>
      </c>
      <c r="AG858" s="8">
        <v>648.22</v>
      </c>
      <c r="AH858" s="8">
        <v>20809.259999999998</v>
      </c>
      <c r="AI858" s="8">
        <v>648.22</v>
      </c>
      <c r="AJ858" s="8">
        <v>38900.33</v>
      </c>
      <c r="AK858">
        <v>648.22</v>
      </c>
      <c r="AL858">
        <v>32408.98</v>
      </c>
      <c r="AM858">
        <v>648.22</v>
      </c>
      <c r="AN858">
        <v>18574.34</v>
      </c>
      <c r="AO858">
        <v>648.22</v>
      </c>
      <c r="AP858">
        <v>38219.599999999999</v>
      </c>
      <c r="AQ858" s="8">
        <v>648.22</v>
      </c>
      <c r="AR858" s="8">
        <v>28467.59</v>
      </c>
      <c r="AS858" s="8">
        <v>648.22</v>
      </c>
      <c r="AT858" s="8">
        <v>16592.86</v>
      </c>
      <c r="AU858" s="8">
        <v>648.22</v>
      </c>
      <c r="AV858" s="8">
        <v>34834.080000000002</v>
      </c>
      <c r="AW858">
        <v>648.22</v>
      </c>
      <c r="AX858">
        <v>32453.64</v>
      </c>
      <c r="AY858" s="3">
        <v>648.22</v>
      </c>
      <c r="AZ858" s="3">
        <v>19587.11</v>
      </c>
      <c r="BA858">
        <v>648.22</v>
      </c>
      <c r="BB858">
        <v>38668.379999999997</v>
      </c>
      <c r="BC858" s="8">
        <v>648.22</v>
      </c>
      <c r="BD858" s="8">
        <v>34657.4</v>
      </c>
      <c r="BE858" s="8">
        <v>648.22</v>
      </c>
      <c r="BF858" s="8">
        <v>20810.13</v>
      </c>
      <c r="BG858" s="8">
        <v>648.22</v>
      </c>
      <c r="BH858" s="8">
        <v>39387.550000000003</v>
      </c>
      <c r="BI858">
        <v>648.22</v>
      </c>
      <c r="BJ858">
        <v>33200.300000000003</v>
      </c>
      <c r="BK858">
        <v>648.22</v>
      </c>
      <c r="BL858">
        <v>20167.060000000001</v>
      </c>
      <c r="BM858">
        <v>648.22</v>
      </c>
      <c r="BN858">
        <v>40164.629999999997</v>
      </c>
      <c r="BO858" s="8">
        <v>648.22</v>
      </c>
      <c r="BP858" s="8">
        <v>36563.24</v>
      </c>
      <c r="BQ858" s="8">
        <v>648.22</v>
      </c>
      <c r="BR858" s="8">
        <v>21678.57</v>
      </c>
      <c r="BS858" s="8">
        <v>648.22</v>
      </c>
      <c r="BT858" s="8">
        <v>43791.5</v>
      </c>
      <c r="BU858">
        <v>648.22</v>
      </c>
      <c r="BV858">
        <v>35752.81</v>
      </c>
      <c r="BW858">
        <v>648.22</v>
      </c>
      <c r="BX858">
        <v>29773.22</v>
      </c>
      <c r="BY858">
        <v>648.22</v>
      </c>
      <c r="BZ858">
        <v>37465.29</v>
      </c>
      <c r="CA858" s="8">
        <v>648.22</v>
      </c>
      <c r="CB858" s="8">
        <v>39262.400000000001</v>
      </c>
      <c r="CC858" s="8">
        <v>648.22</v>
      </c>
      <c r="CD858" s="8">
        <v>33681.54</v>
      </c>
      <c r="CE858" s="8">
        <v>648.22</v>
      </c>
      <c r="CF858" s="8">
        <v>39699.03</v>
      </c>
      <c r="CG858">
        <v>648.22</v>
      </c>
      <c r="CH858">
        <v>28060.86</v>
      </c>
      <c r="CI858">
        <v>648.22</v>
      </c>
      <c r="CJ858">
        <v>26365.08</v>
      </c>
      <c r="CK858">
        <v>648.22</v>
      </c>
      <c r="CL858">
        <v>26884.48</v>
      </c>
    </row>
    <row r="859" spans="1:90" x14ac:dyDescent="0.25">
      <c r="A859">
        <v>648.55999999999995</v>
      </c>
      <c r="B859">
        <v>21395.18</v>
      </c>
      <c r="C859">
        <v>648.55999999999995</v>
      </c>
      <c r="D859">
        <v>17975.8</v>
      </c>
      <c r="E859">
        <v>648.55999999999995</v>
      </c>
      <c r="F859">
        <v>25247.15</v>
      </c>
      <c r="G859" s="8">
        <v>648.55999999999995</v>
      </c>
      <c r="H859" s="8">
        <v>31391.56</v>
      </c>
      <c r="I859" s="8">
        <v>648.55999999999995</v>
      </c>
      <c r="J859" s="8">
        <v>19394.11</v>
      </c>
      <c r="K859" s="8">
        <v>648.55999999999995</v>
      </c>
      <c r="L859" s="8">
        <v>33146.769999999997</v>
      </c>
      <c r="M859">
        <v>648.55999999999995</v>
      </c>
      <c r="N859">
        <v>16686.2</v>
      </c>
      <c r="O859">
        <v>648.55999999999995</v>
      </c>
      <c r="P859">
        <v>12271.42</v>
      </c>
      <c r="Q859">
        <v>648.55999999999995</v>
      </c>
      <c r="R859">
        <v>16228.62</v>
      </c>
      <c r="S859" s="8">
        <v>648.55999999999995</v>
      </c>
      <c r="T859" s="8">
        <v>28715.46</v>
      </c>
      <c r="U859" s="8">
        <v>648.55999999999995</v>
      </c>
      <c r="V859" s="8">
        <v>16568.43</v>
      </c>
      <c r="W859" s="8">
        <v>648.55999999999995</v>
      </c>
      <c r="X859" s="8">
        <v>31019.88</v>
      </c>
      <c r="Y859">
        <v>648.55999999999995</v>
      </c>
      <c r="Z859">
        <v>33083.49</v>
      </c>
      <c r="AA859">
        <v>648.55999999999995</v>
      </c>
      <c r="AB859">
        <v>22243.68</v>
      </c>
      <c r="AC859">
        <v>648.55999999999995</v>
      </c>
      <c r="AD859">
        <v>35062.089999999997</v>
      </c>
      <c r="AE859" s="8">
        <v>648.55999999999995</v>
      </c>
      <c r="AF859" s="8">
        <v>35826.25</v>
      </c>
      <c r="AG859" s="8">
        <v>648.55999999999995</v>
      </c>
      <c r="AH859" s="8">
        <v>20681.62</v>
      </c>
      <c r="AI859" s="8">
        <v>648.55999999999995</v>
      </c>
      <c r="AJ859" s="8">
        <v>38657.1</v>
      </c>
      <c r="AK859">
        <v>648.55999999999995</v>
      </c>
      <c r="AL859">
        <v>32212.38</v>
      </c>
      <c r="AM859">
        <v>648.55999999999995</v>
      </c>
      <c r="AN859">
        <v>18454.3</v>
      </c>
      <c r="AO859">
        <v>648.55999999999995</v>
      </c>
      <c r="AP859">
        <v>37992.129999999997</v>
      </c>
      <c r="AQ859" s="8">
        <v>648.55999999999995</v>
      </c>
      <c r="AR859" s="8">
        <v>28303.69</v>
      </c>
      <c r="AS859" s="8">
        <v>648.55999999999995</v>
      </c>
      <c r="AT859" s="8">
        <v>16493.669999999998</v>
      </c>
      <c r="AU859" s="8">
        <v>648.55999999999995</v>
      </c>
      <c r="AV859" s="8">
        <v>34616.1</v>
      </c>
      <c r="AW859">
        <v>648.55999999999995</v>
      </c>
      <c r="AX859">
        <v>32268.22</v>
      </c>
      <c r="AY859" s="3">
        <v>648.55999999999995</v>
      </c>
      <c r="AZ859" s="3">
        <v>19458.830000000002</v>
      </c>
      <c r="BA859">
        <v>648.55999999999995</v>
      </c>
      <c r="BB859">
        <v>38441.58</v>
      </c>
      <c r="BC859" s="8">
        <v>648.55999999999995</v>
      </c>
      <c r="BD859" s="8">
        <v>34449.69</v>
      </c>
      <c r="BE859" s="8">
        <v>648.55999999999995</v>
      </c>
      <c r="BF859" s="8">
        <v>20675.36</v>
      </c>
      <c r="BG859" s="8">
        <v>648.55999999999995</v>
      </c>
      <c r="BH859" s="8">
        <v>39179.47</v>
      </c>
      <c r="BI859">
        <v>648.55999999999995</v>
      </c>
      <c r="BJ859">
        <v>32996.76</v>
      </c>
      <c r="BK859">
        <v>648.55999999999995</v>
      </c>
      <c r="BL859">
        <v>20053.240000000002</v>
      </c>
      <c r="BM859">
        <v>648.55999999999995</v>
      </c>
      <c r="BN859">
        <v>39942.300000000003</v>
      </c>
      <c r="BO859" s="8">
        <v>648.55999999999995</v>
      </c>
      <c r="BP859" s="8">
        <v>36368.74</v>
      </c>
      <c r="BQ859" s="8">
        <v>648.55999999999995</v>
      </c>
      <c r="BR859" s="8">
        <v>21543.3</v>
      </c>
      <c r="BS859" s="8">
        <v>648.55999999999995</v>
      </c>
      <c r="BT859" s="8">
        <v>43556.89</v>
      </c>
      <c r="BU859">
        <v>648.55999999999995</v>
      </c>
      <c r="BV859">
        <v>35540.199999999997</v>
      </c>
      <c r="BW859">
        <v>648.55999999999995</v>
      </c>
      <c r="BX859">
        <v>29610.639999999999</v>
      </c>
      <c r="BY859">
        <v>648.55999999999995</v>
      </c>
      <c r="BZ859">
        <v>37241.75</v>
      </c>
      <c r="CA859" s="8">
        <v>648.55999999999995</v>
      </c>
      <c r="CB859" s="8">
        <v>39023</v>
      </c>
      <c r="CC859" s="8">
        <v>648.55999999999995</v>
      </c>
      <c r="CD859" s="8">
        <v>33510.5</v>
      </c>
      <c r="CE859" s="8">
        <v>648.55999999999995</v>
      </c>
      <c r="CF859" s="8">
        <v>39473.519999999997</v>
      </c>
      <c r="CG859">
        <v>648.55999999999995</v>
      </c>
      <c r="CH859">
        <v>27860.63</v>
      </c>
      <c r="CI859">
        <v>648.55999999999995</v>
      </c>
      <c r="CJ859">
        <v>26204.21</v>
      </c>
      <c r="CK859">
        <v>648.55999999999995</v>
      </c>
      <c r="CL859">
        <v>26724.59</v>
      </c>
    </row>
    <row r="860" spans="1:90" x14ac:dyDescent="0.25">
      <c r="A860">
        <v>648.91</v>
      </c>
      <c r="B860">
        <v>21261.5</v>
      </c>
      <c r="C860">
        <v>648.91</v>
      </c>
      <c r="D860">
        <v>17869.580000000002</v>
      </c>
      <c r="E860">
        <v>648.91</v>
      </c>
      <c r="F860">
        <v>25100.55</v>
      </c>
      <c r="G860" s="8">
        <v>648.91</v>
      </c>
      <c r="H860" s="8">
        <v>31186.78</v>
      </c>
      <c r="I860" s="8">
        <v>648.91</v>
      </c>
      <c r="J860" s="8">
        <v>19260.63</v>
      </c>
      <c r="K860" s="8">
        <v>648.91</v>
      </c>
      <c r="L860" s="8">
        <v>32944.019999999997</v>
      </c>
      <c r="M860">
        <v>648.91</v>
      </c>
      <c r="N860">
        <v>16574.47</v>
      </c>
      <c r="O860">
        <v>648.91</v>
      </c>
      <c r="P860">
        <v>12190.7</v>
      </c>
      <c r="Q860">
        <v>648.91</v>
      </c>
      <c r="R860">
        <v>16124.69</v>
      </c>
      <c r="S860" s="8">
        <v>648.91</v>
      </c>
      <c r="T860" s="8">
        <v>28529.79</v>
      </c>
      <c r="U860" s="8">
        <v>648.91</v>
      </c>
      <c r="V860" s="8">
        <v>16466.38</v>
      </c>
      <c r="W860" s="8">
        <v>648.91</v>
      </c>
      <c r="X860" s="8">
        <v>30807.79</v>
      </c>
      <c r="Y860">
        <v>648.91</v>
      </c>
      <c r="Z860">
        <v>32879.81</v>
      </c>
      <c r="AA860">
        <v>648.91</v>
      </c>
      <c r="AB860">
        <v>22112.93</v>
      </c>
      <c r="AC860">
        <v>648.91</v>
      </c>
      <c r="AD860">
        <v>34845.11</v>
      </c>
      <c r="AE860" s="8">
        <v>648.91</v>
      </c>
      <c r="AF860" s="8">
        <v>35606.06</v>
      </c>
      <c r="AG860" s="8">
        <v>648.91</v>
      </c>
      <c r="AH860" s="8">
        <v>20545.73</v>
      </c>
      <c r="AI860" s="8">
        <v>648.91</v>
      </c>
      <c r="AJ860" s="8">
        <v>38410.99</v>
      </c>
      <c r="AK860">
        <v>648.91</v>
      </c>
      <c r="AL860">
        <v>32016.25</v>
      </c>
      <c r="AM860">
        <v>648.91</v>
      </c>
      <c r="AN860">
        <v>18327.259999999998</v>
      </c>
      <c r="AO860">
        <v>648.91</v>
      </c>
      <c r="AP860">
        <v>37750.370000000003</v>
      </c>
      <c r="AQ860" s="8">
        <v>648.91</v>
      </c>
      <c r="AR860" s="8">
        <v>28125.03</v>
      </c>
      <c r="AS860" s="8">
        <v>648.91</v>
      </c>
      <c r="AT860" s="8">
        <v>16385.79</v>
      </c>
      <c r="AU860" s="8">
        <v>648.91</v>
      </c>
      <c r="AV860" s="8">
        <v>34410.82</v>
      </c>
      <c r="AW860">
        <v>648.91</v>
      </c>
      <c r="AX860">
        <v>32067.59</v>
      </c>
      <c r="AY860" s="3">
        <v>648.91</v>
      </c>
      <c r="AZ860" s="3">
        <v>19341</v>
      </c>
      <c r="BA860">
        <v>648.91</v>
      </c>
      <c r="BB860">
        <v>38187.589999999997</v>
      </c>
      <c r="BC860" s="8">
        <v>648.91</v>
      </c>
      <c r="BD860" s="8">
        <v>34240.68</v>
      </c>
      <c r="BE860" s="8">
        <v>648.91</v>
      </c>
      <c r="BF860" s="8">
        <v>20556.87</v>
      </c>
      <c r="BG860" s="8">
        <v>648.91</v>
      </c>
      <c r="BH860" s="8">
        <v>38962.26</v>
      </c>
      <c r="BI860">
        <v>648.91</v>
      </c>
      <c r="BJ860">
        <v>32808.53</v>
      </c>
      <c r="BK860">
        <v>648.91</v>
      </c>
      <c r="BL860">
        <v>19922.96</v>
      </c>
      <c r="BM860">
        <v>648.91</v>
      </c>
      <c r="BN860">
        <v>39700.089999999997</v>
      </c>
      <c r="BO860" s="8">
        <v>648.91</v>
      </c>
      <c r="BP860" s="8">
        <v>36148.730000000003</v>
      </c>
      <c r="BQ860" s="8">
        <v>648.91</v>
      </c>
      <c r="BR860" s="8">
        <v>21410.36</v>
      </c>
      <c r="BS860" s="8">
        <v>648.91</v>
      </c>
      <c r="BT860" s="8">
        <v>43315.03</v>
      </c>
      <c r="BU860">
        <v>648.91</v>
      </c>
      <c r="BV860">
        <v>35330.080000000002</v>
      </c>
      <c r="BW860">
        <v>648.91</v>
      </c>
      <c r="BX860">
        <v>29425.26</v>
      </c>
      <c r="BY860">
        <v>648.91</v>
      </c>
      <c r="BZ860">
        <v>37020.71</v>
      </c>
      <c r="CA860" s="8">
        <v>648.91</v>
      </c>
      <c r="CB860" s="8">
        <v>38784.720000000001</v>
      </c>
      <c r="CC860" s="8">
        <v>648.91</v>
      </c>
      <c r="CD860" s="8">
        <v>33298.14</v>
      </c>
      <c r="CE860" s="8">
        <v>648.91</v>
      </c>
      <c r="CF860" s="8">
        <v>39243.660000000003</v>
      </c>
      <c r="CG860">
        <v>648.91</v>
      </c>
      <c r="CH860">
        <v>27681.52</v>
      </c>
      <c r="CI860">
        <v>648.91</v>
      </c>
      <c r="CJ860">
        <v>26040.560000000001</v>
      </c>
      <c r="CK860">
        <v>648.91</v>
      </c>
      <c r="CL860">
        <v>26554.28</v>
      </c>
    </row>
    <row r="861" spans="1:90" x14ac:dyDescent="0.25">
      <c r="A861">
        <v>649.25</v>
      </c>
      <c r="B861">
        <v>21137.39</v>
      </c>
      <c r="C861">
        <v>649.25</v>
      </c>
      <c r="D861">
        <v>17754.189999999999</v>
      </c>
      <c r="E861">
        <v>649.25</v>
      </c>
      <c r="F861">
        <v>24945.32</v>
      </c>
      <c r="G861" s="8">
        <v>649.25</v>
      </c>
      <c r="H861" s="8">
        <v>31003.87</v>
      </c>
      <c r="I861" s="8">
        <v>649.25</v>
      </c>
      <c r="J861" s="8">
        <v>19145.37</v>
      </c>
      <c r="K861" s="8">
        <v>649.25</v>
      </c>
      <c r="L861" s="8">
        <v>32754.01</v>
      </c>
      <c r="M861">
        <v>649.25</v>
      </c>
      <c r="N861">
        <v>16469.12</v>
      </c>
      <c r="O861">
        <v>649.25</v>
      </c>
      <c r="P861">
        <v>12118.61</v>
      </c>
      <c r="Q861">
        <v>649.25</v>
      </c>
      <c r="R861">
        <v>16033.29</v>
      </c>
      <c r="S861" s="8">
        <v>649.25</v>
      </c>
      <c r="T861" s="8">
        <v>28377.95</v>
      </c>
      <c r="U861" s="8">
        <v>649.25</v>
      </c>
      <c r="V861" s="8">
        <v>16372.27</v>
      </c>
      <c r="W861" s="8">
        <v>649.25</v>
      </c>
      <c r="X861" s="8">
        <v>30647.86</v>
      </c>
      <c r="Y861">
        <v>649.25</v>
      </c>
      <c r="Z861">
        <v>32687.58</v>
      </c>
      <c r="AA861">
        <v>649.25</v>
      </c>
      <c r="AB861">
        <v>21972.47</v>
      </c>
      <c r="AC861">
        <v>649.25</v>
      </c>
      <c r="AD861">
        <v>34644.65</v>
      </c>
      <c r="AE861" s="8">
        <v>649.25</v>
      </c>
      <c r="AF861" s="8">
        <v>35415.99</v>
      </c>
      <c r="AG861" s="8">
        <v>649.25</v>
      </c>
      <c r="AH861" s="8">
        <v>20417.72</v>
      </c>
      <c r="AI861" s="8">
        <v>649.25</v>
      </c>
      <c r="AJ861" s="8">
        <v>38206.81</v>
      </c>
      <c r="AK861">
        <v>649.25</v>
      </c>
      <c r="AL861">
        <v>31843.35</v>
      </c>
      <c r="AM861">
        <v>649.25</v>
      </c>
      <c r="AN861">
        <v>18225.189999999999</v>
      </c>
      <c r="AO861">
        <v>649.25</v>
      </c>
      <c r="AP861">
        <v>37546.959999999999</v>
      </c>
      <c r="AQ861" s="8">
        <v>649.25</v>
      </c>
      <c r="AR861" s="8">
        <v>27967.49</v>
      </c>
      <c r="AS861" s="8">
        <v>649.25</v>
      </c>
      <c r="AT861" s="8">
        <v>16296.05</v>
      </c>
      <c r="AU861" s="8">
        <v>649.25</v>
      </c>
      <c r="AV861" s="8">
        <v>34217.5</v>
      </c>
      <c r="AW861">
        <v>649.25</v>
      </c>
      <c r="AX861">
        <v>31887.69</v>
      </c>
      <c r="AY861" s="3">
        <v>649.25</v>
      </c>
      <c r="AZ861" s="3">
        <v>19230.41</v>
      </c>
      <c r="BA861">
        <v>649.25</v>
      </c>
      <c r="BB861">
        <v>37972.550000000003</v>
      </c>
      <c r="BC861" s="8">
        <v>649.25</v>
      </c>
      <c r="BD861" s="8">
        <v>34053.72</v>
      </c>
      <c r="BE861" s="8">
        <v>649.25</v>
      </c>
      <c r="BF861" s="8">
        <v>20430.939999999999</v>
      </c>
      <c r="BG861" s="8">
        <v>649.25</v>
      </c>
      <c r="BH861" s="8">
        <v>38759.69</v>
      </c>
      <c r="BI861">
        <v>649.25</v>
      </c>
      <c r="BJ861">
        <v>32624.7</v>
      </c>
      <c r="BK861">
        <v>649.25</v>
      </c>
      <c r="BL861">
        <v>19815.75</v>
      </c>
      <c r="BM861">
        <v>649.25</v>
      </c>
      <c r="BN861">
        <v>39502</v>
      </c>
      <c r="BO861" s="8">
        <v>649.25</v>
      </c>
      <c r="BP861" s="8">
        <v>35947.15</v>
      </c>
      <c r="BQ861" s="8">
        <v>649.25</v>
      </c>
      <c r="BR861" s="8">
        <v>21298.92</v>
      </c>
      <c r="BS861" s="8">
        <v>649.25</v>
      </c>
      <c r="BT861" s="8">
        <v>43081.84</v>
      </c>
      <c r="BU861">
        <v>649.25</v>
      </c>
      <c r="BV861">
        <v>35129.54</v>
      </c>
      <c r="BW861">
        <v>649.25</v>
      </c>
      <c r="BX861">
        <v>29256.92</v>
      </c>
      <c r="BY861">
        <v>649.25</v>
      </c>
      <c r="BZ861">
        <v>36812.6</v>
      </c>
      <c r="CA861" s="8">
        <v>649.25</v>
      </c>
      <c r="CB861" s="8">
        <v>38571.83</v>
      </c>
      <c r="CC861" s="8">
        <v>649.25</v>
      </c>
      <c r="CD861" s="8">
        <v>33112.97</v>
      </c>
      <c r="CE861" s="8">
        <v>649.25</v>
      </c>
      <c r="CF861" s="8">
        <v>39022.68</v>
      </c>
      <c r="CG861">
        <v>649.25</v>
      </c>
      <c r="CH861">
        <v>27521.02</v>
      </c>
      <c r="CI861">
        <v>649.25</v>
      </c>
      <c r="CJ861">
        <v>25895.200000000001</v>
      </c>
      <c r="CK861">
        <v>649.25</v>
      </c>
      <c r="CL861">
        <v>26400.639999999999</v>
      </c>
    </row>
    <row r="862" spans="1:90" x14ac:dyDescent="0.25">
      <c r="A862">
        <v>649.6</v>
      </c>
      <c r="B862">
        <v>21016.85</v>
      </c>
      <c r="C862">
        <v>649.6</v>
      </c>
      <c r="D862">
        <v>17644.03</v>
      </c>
      <c r="E862">
        <v>649.6</v>
      </c>
      <c r="F862">
        <v>24794.7</v>
      </c>
      <c r="G862" s="8">
        <v>649.6</v>
      </c>
      <c r="H862" s="8">
        <v>30839.32</v>
      </c>
      <c r="I862" s="8">
        <v>649.6</v>
      </c>
      <c r="J862" s="8">
        <v>19049.91</v>
      </c>
      <c r="K862" s="8">
        <v>649.6</v>
      </c>
      <c r="L862" s="8">
        <v>32565.87</v>
      </c>
      <c r="M862">
        <v>649.6</v>
      </c>
      <c r="N862">
        <v>16379.33</v>
      </c>
      <c r="O862">
        <v>649.6</v>
      </c>
      <c r="P862">
        <v>12056.43</v>
      </c>
      <c r="Q862">
        <v>649.6</v>
      </c>
      <c r="R862">
        <v>15951.4</v>
      </c>
      <c r="S862" s="8">
        <v>649.6</v>
      </c>
      <c r="T862" s="8">
        <v>28213.77</v>
      </c>
      <c r="U862" s="8">
        <v>649.6</v>
      </c>
      <c r="V862" s="8">
        <v>16272.64</v>
      </c>
      <c r="W862" s="8">
        <v>649.6</v>
      </c>
      <c r="X862" s="8">
        <v>30470.3</v>
      </c>
      <c r="Y862">
        <v>649.6</v>
      </c>
      <c r="Z862">
        <v>32514.53</v>
      </c>
      <c r="AA862">
        <v>649.6</v>
      </c>
      <c r="AB862">
        <v>21833.24</v>
      </c>
      <c r="AC862">
        <v>649.6</v>
      </c>
      <c r="AD862">
        <v>34458.559999999998</v>
      </c>
      <c r="AE862" s="8">
        <v>649.6</v>
      </c>
      <c r="AF862" s="8">
        <v>35237.85</v>
      </c>
      <c r="AG862" s="8">
        <v>649.6</v>
      </c>
      <c r="AH862" s="8">
        <v>20302.310000000001</v>
      </c>
      <c r="AI862" s="8">
        <v>649.6</v>
      </c>
      <c r="AJ862" s="8">
        <v>38008.629999999997</v>
      </c>
      <c r="AK862">
        <v>649.6</v>
      </c>
      <c r="AL862">
        <v>31658.7</v>
      </c>
      <c r="AM862">
        <v>649.6</v>
      </c>
      <c r="AN862">
        <v>18132.59</v>
      </c>
      <c r="AO862">
        <v>649.6</v>
      </c>
      <c r="AP862">
        <v>37357.96</v>
      </c>
      <c r="AQ862" s="8">
        <v>649.6</v>
      </c>
      <c r="AR862" s="8">
        <v>27819.97</v>
      </c>
      <c r="AS862" s="8">
        <v>649.6</v>
      </c>
      <c r="AT862" s="8">
        <v>16208.87</v>
      </c>
      <c r="AU862" s="8">
        <v>649.6</v>
      </c>
      <c r="AV862" s="8">
        <v>34019.279999999999</v>
      </c>
      <c r="AW862">
        <v>649.6</v>
      </c>
      <c r="AX862">
        <v>31698.86</v>
      </c>
      <c r="AY862" s="3">
        <v>649.6</v>
      </c>
      <c r="AZ862" s="3">
        <v>19108.66</v>
      </c>
      <c r="BA862">
        <v>649.6</v>
      </c>
      <c r="BB862">
        <v>37780.720000000001</v>
      </c>
      <c r="BC862" s="8">
        <v>649.6</v>
      </c>
      <c r="BD862" s="8">
        <v>33862.36</v>
      </c>
      <c r="BE862" s="8">
        <v>649.6</v>
      </c>
      <c r="BF862" s="8">
        <v>20313.04</v>
      </c>
      <c r="BG862" s="8">
        <v>649.6</v>
      </c>
      <c r="BH862" s="8">
        <v>38576.51</v>
      </c>
      <c r="BI862">
        <v>649.6</v>
      </c>
      <c r="BJ862">
        <v>32466.39</v>
      </c>
      <c r="BK862">
        <v>649.6</v>
      </c>
      <c r="BL862">
        <v>19709.009999999998</v>
      </c>
      <c r="BM862">
        <v>649.6</v>
      </c>
      <c r="BN862">
        <v>39294.93</v>
      </c>
      <c r="BO862" s="8">
        <v>649.6</v>
      </c>
      <c r="BP862" s="8">
        <v>35759.25</v>
      </c>
      <c r="BQ862" s="8">
        <v>649.6</v>
      </c>
      <c r="BR862" s="8">
        <v>21183.34</v>
      </c>
      <c r="BS862" s="8">
        <v>649.6</v>
      </c>
      <c r="BT862" s="8">
        <v>42879.37</v>
      </c>
      <c r="BU862">
        <v>649.6</v>
      </c>
      <c r="BV862">
        <v>34941.49</v>
      </c>
      <c r="BW862">
        <v>649.6</v>
      </c>
      <c r="BX862">
        <v>29098.68</v>
      </c>
      <c r="BY862">
        <v>649.6</v>
      </c>
      <c r="BZ862">
        <v>36623.83</v>
      </c>
      <c r="CA862" s="8">
        <v>649.6</v>
      </c>
      <c r="CB862" s="8">
        <v>38366.18</v>
      </c>
      <c r="CC862" s="8">
        <v>649.6</v>
      </c>
      <c r="CD862" s="8">
        <v>32930.43</v>
      </c>
      <c r="CE862" s="8">
        <v>649.6</v>
      </c>
      <c r="CF862" s="8">
        <v>38808.699999999997</v>
      </c>
      <c r="CG862">
        <v>649.6</v>
      </c>
      <c r="CH862">
        <v>27347.26</v>
      </c>
      <c r="CI862">
        <v>649.6</v>
      </c>
      <c r="CJ862">
        <v>25739.3</v>
      </c>
      <c r="CK862">
        <v>649.6</v>
      </c>
      <c r="CL862">
        <v>26254.21</v>
      </c>
    </row>
    <row r="863" spans="1:90" x14ac:dyDescent="0.25">
      <c r="A863">
        <v>649.94000000000005</v>
      </c>
      <c r="B863">
        <v>20896.919999999998</v>
      </c>
      <c r="C863">
        <v>649.94000000000005</v>
      </c>
      <c r="D863">
        <v>17530.8</v>
      </c>
      <c r="E863">
        <v>649.94000000000005</v>
      </c>
      <c r="F863">
        <v>24638.25</v>
      </c>
      <c r="G863" s="8">
        <v>649.94000000000005</v>
      </c>
      <c r="H863" s="8">
        <v>30653.06</v>
      </c>
      <c r="I863" s="8">
        <v>649.94000000000005</v>
      </c>
      <c r="J863" s="8">
        <v>18937.73</v>
      </c>
      <c r="K863" s="8">
        <v>649.94000000000005</v>
      </c>
      <c r="L863" s="8">
        <v>32357.22</v>
      </c>
      <c r="M863">
        <v>649.94000000000005</v>
      </c>
      <c r="N863">
        <v>16267.84</v>
      </c>
      <c r="O863">
        <v>649.94000000000005</v>
      </c>
      <c r="P863">
        <v>11980.63</v>
      </c>
      <c r="Q863">
        <v>649.94000000000005</v>
      </c>
      <c r="R863">
        <v>15852.51</v>
      </c>
      <c r="S863" s="8">
        <v>649.94000000000005</v>
      </c>
      <c r="T863" s="8">
        <v>28043.02</v>
      </c>
      <c r="U863" s="8">
        <v>649.94000000000005</v>
      </c>
      <c r="V863" s="8">
        <v>16163.88</v>
      </c>
      <c r="W863" s="8">
        <v>649.94000000000005</v>
      </c>
      <c r="X863" s="8">
        <v>30279.85</v>
      </c>
      <c r="Y863">
        <v>649.94000000000005</v>
      </c>
      <c r="Z863">
        <v>32344.09</v>
      </c>
      <c r="AA863">
        <v>649.94000000000005</v>
      </c>
      <c r="AB863">
        <v>21695.74</v>
      </c>
      <c r="AC863">
        <v>649.94000000000005</v>
      </c>
      <c r="AD863">
        <v>34252.94</v>
      </c>
      <c r="AE863" s="8">
        <v>649.94000000000005</v>
      </c>
      <c r="AF863" s="8">
        <v>35018.31</v>
      </c>
      <c r="AG863" s="8">
        <v>649.94000000000005</v>
      </c>
      <c r="AH863" s="8">
        <v>20180.560000000001</v>
      </c>
      <c r="AI863" s="8">
        <v>649.94000000000005</v>
      </c>
      <c r="AJ863" s="8">
        <v>37776.019999999997</v>
      </c>
      <c r="AK863">
        <v>649.94000000000005</v>
      </c>
      <c r="AL863">
        <v>31460.38</v>
      </c>
      <c r="AM863">
        <v>649.94000000000005</v>
      </c>
      <c r="AN863">
        <v>18003.86</v>
      </c>
      <c r="AO863">
        <v>649.94000000000005</v>
      </c>
      <c r="AP863">
        <v>37122.480000000003</v>
      </c>
      <c r="AQ863" s="8">
        <v>649.94000000000005</v>
      </c>
      <c r="AR863" s="8">
        <v>27661.51</v>
      </c>
      <c r="AS863" s="8">
        <v>649.94000000000005</v>
      </c>
      <c r="AT863" s="8">
        <v>16106.33</v>
      </c>
      <c r="AU863" s="8">
        <v>649.94000000000005</v>
      </c>
      <c r="AV863" s="8">
        <v>33815.14</v>
      </c>
      <c r="AW863">
        <v>649.94000000000005</v>
      </c>
      <c r="AX863">
        <v>31506.75</v>
      </c>
      <c r="AY863" s="3">
        <v>649.94000000000005</v>
      </c>
      <c r="AZ863" s="3">
        <v>18985.12</v>
      </c>
      <c r="BA863">
        <v>649.94000000000005</v>
      </c>
      <c r="BB863">
        <v>37566.69</v>
      </c>
      <c r="BC863" s="8">
        <v>649.94000000000005</v>
      </c>
      <c r="BD863" s="8">
        <v>33651.39</v>
      </c>
      <c r="BE863" s="8">
        <v>649.94000000000005</v>
      </c>
      <c r="BF863" s="8">
        <v>20194.75</v>
      </c>
      <c r="BG863" s="8">
        <v>649.94000000000005</v>
      </c>
      <c r="BH863" s="8">
        <v>38378.480000000003</v>
      </c>
      <c r="BI863">
        <v>649.94000000000005</v>
      </c>
      <c r="BJ863">
        <v>32300.5</v>
      </c>
      <c r="BK863">
        <v>649.94000000000005</v>
      </c>
      <c r="BL863">
        <v>19587.36</v>
      </c>
      <c r="BM863">
        <v>649.94000000000005</v>
      </c>
      <c r="BN863">
        <v>39087.96</v>
      </c>
      <c r="BO863" s="8">
        <v>649.94000000000005</v>
      </c>
      <c r="BP863" s="8">
        <v>35570.97</v>
      </c>
      <c r="BQ863" s="8">
        <v>649.94000000000005</v>
      </c>
      <c r="BR863" s="8">
        <v>21041.16</v>
      </c>
      <c r="BS863" s="8">
        <v>649.94000000000005</v>
      </c>
      <c r="BT863" s="8">
        <v>42636.62</v>
      </c>
      <c r="BU863">
        <v>649.94000000000005</v>
      </c>
      <c r="BV863">
        <v>34729.97</v>
      </c>
      <c r="BW863">
        <v>649.94000000000005</v>
      </c>
      <c r="BX863">
        <v>28918.13</v>
      </c>
      <c r="BY863">
        <v>649.94000000000005</v>
      </c>
      <c r="BZ863">
        <v>36415.49</v>
      </c>
      <c r="CA863" s="8">
        <v>649.94000000000005</v>
      </c>
      <c r="CB863" s="8">
        <v>38133.040000000001</v>
      </c>
      <c r="CC863" s="8">
        <v>649.94000000000005</v>
      </c>
      <c r="CD863" s="8">
        <v>32733.1</v>
      </c>
      <c r="CE863" s="8">
        <v>649.94000000000005</v>
      </c>
      <c r="CF863" s="8">
        <v>38587.54</v>
      </c>
      <c r="CG863">
        <v>649.94000000000005</v>
      </c>
      <c r="CH863">
        <v>27161.09</v>
      </c>
      <c r="CI863">
        <v>649.94000000000005</v>
      </c>
      <c r="CJ863">
        <v>25580.02</v>
      </c>
      <c r="CK863">
        <v>649.94000000000005</v>
      </c>
      <c r="CL863">
        <v>26075.23</v>
      </c>
    </row>
    <row r="864" spans="1:90" x14ac:dyDescent="0.25">
      <c r="A864">
        <v>650.29</v>
      </c>
      <c r="B864">
        <v>20793.330000000002</v>
      </c>
      <c r="C864">
        <v>650.29</v>
      </c>
      <c r="D864">
        <v>17448.96</v>
      </c>
      <c r="E864">
        <v>650.29</v>
      </c>
      <c r="F864">
        <v>24507.98</v>
      </c>
      <c r="G864" s="8">
        <v>650.29</v>
      </c>
      <c r="H864" s="8">
        <v>30495.42</v>
      </c>
      <c r="I864" s="8">
        <v>650.29</v>
      </c>
      <c r="J864" s="8">
        <v>18844.03</v>
      </c>
      <c r="K864" s="8">
        <v>650.29</v>
      </c>
      <c r="L864" s="8">
        <v>32202.54</v>
      </c>
      <c r="M864">
        <v>650.29</v>
      </c>
      <c r="N864">
        <v>16185.83</v>
      </c>
      <c r="O864">
        <v>650.29</v>
      </c>
      <c r="P864">
        <v>11920.21</v>
      </c>
      <c r="Q864">
        <v>650.29</v>
      </c>
      <c r="R864">
        <v>15769.56</v>
      </c>
      <c r="S864" s="8">
        <v>650.29</v>
      </c>
      <c r="T864" s="8">
        <v>27904.19</v>
      </c>
      <c r="U864" s="8">
        <v>650.29</v>
      </c>
      <c r="V864" s="8">
        <v>16091.07</v>
      </c>
      <c r="W864" s="8">
        <v>650.29</v>
      </c>
      <c r="X864" s="8">
        <v>30138.42</v>
      </c>
      <c r="Y864">
        <v>650.29</v>
      </c>
      <c r="Z864">
        <v>32183.67</v>
      </c>
      <c r="AA864">
        <v>650.29</v>
      </c>
      <c r="AB864">
        <v>21574.29</v>
      </c>
      <c r="AC864">
        <v>650.29</v>
      </c>
      <c r="AD864">
        <v>34094.5</v>
      </c>
      <c r="AE864" s="8">
        <v>650.29</v>
      </c>
      <c r="AF864" s="8">
        <v>34850.699999999997</v>
      </c>
      <c r="AG864" s="8">
        <v>650.29</v>
      </c>
      <c r="AH864" s="8">
        <v>20086.39</v>
      </c>
      <c r="AI864" s="8">
        <v>650.29</v>
      </c>
      <c r="AJ864" s="8">
        <v>37583.14</v>
      </c>
      <c r="AK864">
        <v>650.29</v>
      </c>
      <c r="AL864">
        <v>31289.200000000001</v>
      </c>
      <c r="AM864">
        <v>650.29</v>
      </c>
      <c r="AN864">
        <v>17902.21</v>
      </c>
      <c r="AO864">
        <v>650.29</v>
      </c>
      <c r="AP864">
        <v>36954.28</v>
      </c>
      <c r="AQ864" s="8">
        <v>650.29</v>
      </c>
      <c r="AR864" s="8">
        <v>27520.45</v>
      </c>
      <c r="AS864" s="8">
        <v>650.29</v>
      </c>
      <c r="AT864" s="8">
        <v>16039.03</v>
      </c>
      <c r="AU864" s="8">
        <v>650.29</v>
      </c>
      <c r="AV864" s="8">
        <v>33653.629999999997</v>
      </c>
      <c r="AW864">
        <v>650.29</v>
      </c>
      <c r="AX864">
        <v>31346.21</v>
      </c>
      <c r="AY864" s="3">
        <v>650.29</v>
      </c>
      <c r="AZ864" s="3">
        <v>18885.71</v>
      </c>
      <c r="BA864">
        <v>650.29</v>
      </c>
      <c r="BB864">
        <v>37386.21</v>
      </c>
      <c r="BC864" s="8">
        <v>650.29</v>
      </c>
      <c r="BD864" s="8">
        <v>33491.07</v>
      </c>
      <c r="BE864" s="8">
        <v>650.29</v>
      </c>
      <c r="BF864" s="8">
        <v>20094.07</v>
      </c>
      <c r="BG864" s="8">
        <v>650.29</v>
      </c>
      <c r="BH864" s="8">
        <v>38188.339999999997</v>
      </c>
      <c r="BI864">
        <v>650.29</v>
      </c>
      <c r="BJ864">
        <v>32150.99</v>
      </c>
      <c r="BK864">
        <v>650.29</v>
      </c>
      <c r="BL864">
        <v>19491.310000000001</v>
      </c>
      <c r="BM864">
        <v>650.29</v>
      </c>
      <c r="BN864">
        <v>38898.46</v>
      </c>
      <c r="BO864" s="8">
        <v>650.29</v>
      </c>
      <c r="BP864" s="8">
        <v>35409.85</v>
      </c>
      <c r="BQ864" s="8">
        <v>650.29</v>
      </c>
      <c r="BR864" s="8">
        <v>20941.68</v>
      </c>
      <c r="BS864" s="8">
        <v>650.29</v>
      </c>
      <c r="BT864" s="8">
        <v>42428.63</v>
      </c>
      <c r="BU864">
        <v>650.29</v>
      </c>
      <c r="BV864">
        <v>34560.11</v>
      </c>
      <c r="BW864">
        <v>650.29</v>
      </c>
      <c r="BX864">
        <v>28772.77</v>
      </c>
      <c r="BY864">
        <v>650.29</v>
      </c>
      <c r="BZ864">
        <v>36219.56</v>
      </c>
      <c r="CA864" s="8">
        <v>650.29</v>
      </c>
      <c r="CB864" s="8">
        <v>37951.25</v>
      </c>
      <c r="CC864" s="8">
        <v>650.29</v>
      </c>
      <c r="CD864" s="8">
        <v>32555.88</v>
      </c>
      <c r="CE864" s="8">
        <v>650.29</v>
      </c>
      <c r="CF864" s="8">
        <v>38412.629999999997</v>
      </c>
      <c r="CG864">
        <v>650.29</v>
      </c>
      <c r="CH864">
        <v>27022.36</v>
      </c>
      <c r="CI864">
        <v>650.29</v>
      </c>
      <c r="CJ864">
        <v>25448.51</v>
      </c>
      <c r="CK864">
        <v>650.29</v>
      </c>
      <c r="CL864">
        <v>25939.38</v>
      </c>
    </row>
    <row r="865" spans="1:90" x14ac:dyDescent="0.25">
      <c r="A865">
        <v>650.63</v>
      </c>
      <c r="B865">
        <v>20658.11</v>
      </c>
      <c r="C865">
        <v>650.63</v>
      </c>
      <c r="D865">
        <v>17335.36</v>
      </c>
      <c r="E865">
        <v>650.63</v>
      </c>
      <c r="F865">
        <v>24361.5</v>
      </c>
      <c r="G865" s="8">
        <v>650.63</v>
      </c>
      <c r="H865" s="8">
        <v>30320.639999999999</v>
      </c>
      <c r="I865" s="8">
        <v>650.63</v>
      </c>
      <c r="J865" s="8">
        <v>18718.48</v>
      </c>
      <c r="K865" s="8">
        <v>650.63</v>
      </c>
      <c r="L865" s="8">
        <v>32003.05</v>
      </c>
      <c r="M865">
        <v>650.63</v>
      </c>
      <c r="N865">
        <v>16086.67</v>
      </c>
      <c r="O865">
        <v>650.63</v>
      </c>
      <c r="P865">
        <v>11840.71</v>
      </c>
      <c r="Q865">
        <v>650.63</v>
      </c>
      <c r="R865">
        <v>15675.94</v>
      </c>
      <c r="S865" s="8">
        <v>650.63</v>
      </c>
      <c r="T865" s="8">
        <v>27736.14</v>
      </c>
      <c r="U865" s="8">
        <v>650.63</v>
      </c>
      <c r="V865" s="8">
        <v>15978.81</v>
      </c>
      <c r="W865" s="8">
        <v>650.63</v>
      </c>
      <c r="X865" s="8">
        <v>29954.61</v>
      </c>
      <c r="Y865">
        <v>650.63</v>
      </c>
      <c r="Z865">
        <v>31981.25</v>
      </c>
      <c r="AA865">
        <v>650.63</v>
      </c>
      <c r="AB865">
        <v>21444.51</v>
      </c>
      <c r="AC865">
        <v>650.63</v>
      </c>
      <c r="AD865">
        <v>33880.28</v>
      </c>
      <c r="AE865" s="8">
        <v>650.63</v>
      </c>
      <c r="AF865" s="8">
        <v>34637.22</v>
      </c>
      <c r="AG865" s="8">
        <v>650.63</v>
      </c>
      <c r="AH865" s="8">
        <v>19958.43</v>
      </c>
      <c r="AI865" s="8">
        <v>650.63</v>
      </c>
      <c r="AJ865" s="8">
        <v>37382.879999999997</v>
      </c>
      <c r="AK865">
        <v>650.63</v>
      </c>
      <c r="AL865">
        <v>31081.48</v>
      </c>
      <c r="AM865">
        <v>650.63</v>
      </c>
      <c r="AN865">
        <v>17802.900000000001</v>
      </c>
      <c r="AO865">
        <v>650.63</v>
      </c>
      <c r="AP865">
        <v>36741.949999999997</v>
      </c>
      <c r="AQ865" s="8">
        <v>650.63</v>
      </c>
      <c r="AR865" s="8">
        <v>27341.07</v>
      </c>
      <c r="AS865" s="8">
        <v>650.63</v>
      </c>
      <c r="AT865" s="8">
        <v>15934.13</v>
      </c>
      <c r="AU865" s="8">
        <v>650.63</v>
      </c>
      <c r="AV865" s="8">
        <v>33473.550000000003</v>
      </c>
      <c r="AW865">
        <v>650.63</v>
      </c>
      <c r="AX865">
        <v>31169.98</v>
      </c>
      <c r="AY865" s="3">
        <v>650.63</v>
      </c>
      <c r="AZ865" s="3">
        <v>18770.97</v>
      </c>
      <c r="BA865">
        <v>650.63</v>
      </c>
      <c r="BB865">
        <v>37156.28</v>
      </c>
      <c r="BC865" s="8">
        <v>650.63</v>
      </c>
      <c r="BD865" s="8">
        <v>33294.660000000003</v>
      </c>
      <c r="BE865" s="8">
        <v>650.63</v>
      </c>
      <c r="BF865" s="8">
        <v>19971.3</v>
      </c>
      <c r="BG865" s="8">
        <v>650.63</v>
      </c>
      <c r="BH865" s="8">
        <v>37970.239999999998</v>
      </c>
      <c r="BI865">
        <v>650.63</v>
      </c>
      <c r="BJ865">
        <v>31963.11</v>
      </c>
      <c r="BK865">
        <v>650.63</v>
      </c>
      <c r="BL865">
        <v>19373.509999999998</v>
      </c>
      <c r="BM865">
        <v>650.63</v>
      </c>
      <c r="BN865">
        <v>38681.160000000003</v>
      </c>
      <c r="BO865" s="8">
        <v>650.63</v>
      </c>
      <c r="BP865" s="8">
        <v>35206.730000000003</v>
      </c>
      <c r="BQ865" s="8">
        <v>650.63</v>
      </c>
      <c r="BR865" s="8">
        <v>20808.240000000002</v>
      </c>
      <c r="BS865" s="8">
        <v>650.63</v>
      </c>
      <c r="BT865" s="8">
        <v>42206.78</v>
      </c>
      <c r="BU865">
        <v>650.63</v>
      </c>
      <c r="BV865">
        <v>34340.32</v>
      </c>
      <c r="BW865">
        <v>650.63</v>
      </c>
      <c r="BX865">
        <v>28586.66</v>
      </c>
      <c r="BY865">
        <v>650.63</v>
      </c>
      <c r="BZ865">
        <v>35995.760000000002</v>
      </c>
      <c r="CA865" s="8">
        <v>650.63</v>
      </c>
      <c r="CB865" s="8">
        <v>37743.31</v>
      </c>
      <c r="CC865" s="8">
        <v>650.63</v>
      </c>
      <c r="CD865" s="8">
        <v>32348.39</v>
      </c>
      <c r="CE865" s="8">
        <v>650.63</v>
      </c>
      <c r="CF865" s="8">
        <v>38184.910000000003</v>
      </c>
      <c r="CG865">
        <v>650.63</v>
      </c>
      <c r="CH865">
        <v>26837.49</v>
      </c>
      <c r="CI865">
        <v>650.63</v>
      </c>
      <c r="CJ865">
        <v>25277.87</v>
      </c>
      <c r="CK865">
        <v>650.63</v>
      </c>
      <c r="CL865">
        <v>25775.759999999998</v>
      </c>
    </row>
    <row r="866" spans="1:90" x14ac:dyDescent="0.25">
      <c r="A866">
        <v>650.97</v>
      </c>
      <c r="B866">
        <v>20542.3</v>
      </c>
      <c r="C866">
        <v>650.97</v>
      </c>
      <c r="D866">
        <v>17244.2</v>
      </c>
      <c r="E866">
        <v>650.97</v>
      </c>
      <c r="F866">
        <v>24232.67</v>
      </c>
      <c r="G866" s="8">
        <v>650.97</v>
      </c>
      <c r="H866" s="8">
        <v>30156.31</v>
      </c>
      <c r="I866" s="8">
        <v>650.97</v>
      </c>
      <c r="J866" s="8">
        <v>18613.009999999998</v>
      </c>
      <c r="K866" s="8">
        <v>650.97</v>
      </c>
      <c r="L866" s="8">
        <v>31819.81</v>
      </c>
      <c r="M866">
        <v>650.97</v>
      </c>
      <c r="N866">
        <v>16004.95</v>
      </c>
      <c r="O866">
        <v>650.97</v>
      </c>
      <c r="P866">
        <v>11772.32</v>
      </c>
      <c r="Q866">
        <v>650.97</v>
      </c>
      <c r="R866">
        <v>15580.11</v>
      </c>
      <c r="S866" s="8">
        <v>650.97</v>
      </c>
      <c r="T866" s="8">
        <v>27589.96</v>
      </c>
      <c r="U866" s="8">
        <v>650.97</v>
      </c>
      <c r="V866" s="8">
        <v>15879.25</v>
      </c>
      <c r="W866" s="8">
        <v>650.97</v>
      </c>
      <c r="X866" s="8">
        <v>29782.59</v>
      </c>
      <c r="Y866">
        <v>650.97</v>
      </c>
      <c r="Z866">
        <v>31809.77</v>
      </c>
      <c r="AA866">
        <v>650.97</v>
      </c>
      <c r="AB866">
        <v>21316.87</v>
      </c>
      <c r="AC866">
        <v>650.97</v>
      </c>
      <c r="AD866">
        <v>33697.74</v>
      </c>
      <c r="AE866" s="8">
        <v>650.97</v>
      </c>
      <c r="AF866" s="8">
        <v>34441.79</v>
      </c>
      <c r="AG866" s="8">
        <v>650.97</v>
      </c>
      <c r="AH866" s="8">
        <v>19840.11</v>
      </c>
      <c r="AI866" s="8">
        <v>650.97</v>
      </c>
      <c r="AJ866" s="8">
        <v>37180.639999999999</v>
      </c>
      <c r="AK866">
        <v>650.97</v>
      </c>
      <c r="AL866">
        <v>30902.080000000002</v>
      </c>
      <c r="AM866">
        <v>650.97</v>
      </c>
      <c r="AN866">
        <v>17691.34</v>
      </c>
      <c r="AO866">
        <v>650.97</v>
      </c>
      <c r="AP866">
        <v>36538.629999999997</v>
      </c>
      <c r="AQ866" s="8">
        <v>650.97</v>
      </c>
      <c r="AR866" s="8">
        <v>27190.71</v>
      </c>
      <c r="AS866" s="8">
        <v>650.97</v>
      </c>
      <c r="AT866" s="8">
        <v>15849.9</v>
      </c>
      <c r="AU866" s="8">
        <v>650.97</v>
      </c>
      <c r="AV866" s="8">
        <v>33265.089999999997</v>
      </c>
      <c r="AW866">
        <v>650.97</v>
      </c>
      <c r="AX866">
        <v>30999.5</v>
      </c>
      <c r="AY866" s="3">
        <v>650.97</v>
      </c>
      <c r="AZ866" s="3">
        <v>18668.21</v>
      </c>
      <c r="BA866">
        <v>650.97</v>
      </c>
      <c r="BB866">
        <v>36931.49</v>
      </c>
      <c r="BC866" s="8">
        <v>650.97</v>
      </c>
      <c r="BD866" s="8">
        <v>33133.300000000003</v>
      </c>
      <c r="BE866" s="8">
        <v>650.97</v>
      </c>
      <c r="BF866" s="8">
        <v>19870.03</v>
      </c>
      <c r="BG866" s="8">
        <v>650.97</v>
      </c>
      <c r="BH866" s="8">
        <v>37807.230000000003</v>
      </c>
      <c r="BI866">
        <v>650.97</v>
      </c>
      <c r="BJ866">
        <v>31805.5</v>
      </c>
      <c r="BK866">
        <v>650.97</v>
      </c>
      <c r="BL866">
        <v>19283.84</v>
      </c>
      <c r="BM866">
        <v>650.97</v>
      </c>
      <c r="BN866">
        <v>38480.1</v>
      </c>
      <c r="BO866" s="8">
        <v>650.97</v>
      </c>
      <c r="BP866" s="8">
        <v>35019.870000000003</v>
      </c>
      <c r="BQ866" s="8">
        <v>650.97</v>
      </c>
      <c r="BR866" s="8">
        <v>20690.169999999998</v>
      </c>
      <c r="BS866" s="8">
        <v>650.97</v>
      </c>
      <c r="BT866" s="8">
        <v>42004.85</v>
      </c>
      <c r="BU866">
        <v>650.97</v>
      </c>
      <c r="BV866">
        <v>34156.58</v>
      </c>
      <c r="BW866">
        <v>650.97</v>
      </c>
      <c r="BX866">
        <v>28416.49</v>
      </c>
      <c r="BY866">
        <v>650.97</v>
      </c>
      <c r="BZ866">
        <v>35793.870000000003</v>
      </c>
      <c r="CA866" s="8">
        <v>650.97</v>
      </c>
      <c r="CB866" s="8">
        <v>37536.69</v>
      </c>
      <c r="CC866" s="8">
        <v>650.97</v>
      </c>
      <c r="CD866" s="8">
        <v>32177.91</v>
      </c>
      <c r="CE866" s="8">
        <v>650.97</v>
      </c>
      <c r="CF866" s="8">
        <v>37980.480000000003</v>
      </c>
      <c r="CG866">
        <v>650.97</v>
      </c>
      <c r="CH866">
        <v>26702.67</v>
      </c>
      <c r="CI866">
        <v>650.97</v>
      </c>
      <c r="CJ866">
        <v>25141.06</v>
      </c>
      <c r="CK866">
        <v>650.97</v>
      </c>
      <c r="CL866">
        <v>25630.05</v>
      </c>
    </row>
    <row r="867" spans="1:90" x14ac:dyDescent="0.25">
      <c r="A867">
        <v>651.32000000000005</v>
      </c>
      <c r="B867">
        <v>20423.39</v>
      </c>
      <c r="C867">
        <v>651.32000000000005</v>
      </c>
      <c r="D867">
        <v>17134.68</v>
      </c>
      <c r="E867">
        <v>651.32000000000005</v>
      </c>
      <c r="F867">
        <v>24079.55</v>
      </c>
      <c r="G867" s="8">
        <v>651.32000000000005</v>
      </c>
      <c r="H867" s="8">
        <v>29978.400000000001</v>
      </c>
      <c r="I867" s="8">
        <v>651.32000000000005</v>
      </c>
      <c r="J867" s="8">
        <v>18503.73</v>
      </c>
      <c r="K867" s="8">
        <v>651.32000000000005</v>
      </c>
      <c r="L867" s="8">
        <v>31630.14</v>
      </c>
      <c r="M867">
        <v>651.32000000000005</v>
      </c>
      <c r="N867">
        <v>15904.5</v>
      </c>
      <c r="O867">
        <v>651.32000000000005</v>
      </c>
      <c r="P867">
        <v>11707.6</v>
      </c>
      <c r="Q867">
        <v>651.32000000000005</v>
      </c>
      <c r="R867">
        <v>15483.23</v>
      </c>
      <c r="S867" s="8">
        <v>651.32000000000005</v>
      </c>
      <c r="T867" s="8">
        <v>27416.2</v>
      </c>
      <c r="U867" s="8">
        <v>651.32000000000005</v>
      </c>
      <c r="V867" s="8">
        <v>15777.04</v>
      </c>
      <c r="W867" s="8">
        <v>651.32000000000005</v>
      </c>
      <c r="X867" s="8">
        <v>29589.93</v>
      </c>
      <c r="Y867">
        <v>651.32000000000005</v>
      </c>
      <c r="Z867">
        <v>31613.119999999999</v>
      </c>
      <c r="AA867">
        <v>651.32000000000005</v>
      </c>
      <c r="AB867">
        <v>21190.97</v>
      </c>
      <c r="AC867">
        <v>651.32000000000005</v>
      </c>
      <c r="AD867">
        <v>33494.65</v>
      </c>
      <c r="AE867" s="8">
        <v>651.32000000000005</v>
      </c>
      <c r="AF867" s="8">
        <v>34232.31</v>
      </c>
      <c r="AG867" s="8">
        <v>651.32000000000005</v>
      </c>
      <c r="AH867" s="8">
        <v>19723.349999999999</v>
      </c>
      <c r="AI867" s="8">
        <v>651.32000000000005</v>
      </c>
      <c r="AJ867" s="8">
        <v>36978.519999999997</v>
      </c>
      <c r="AK867">
        <v>651.32000000000005</v>
      </c>
      <c r="AL867">
        <v>30708.16</v>
      </c>
      <c r="AM867">
        <v>651.32000000000005</v>
      </c>
      <c r="AN867">
        <v>17586.87</v>
      </c>
      <c r="AO867">
        <v>651.32000000000005</v>
      </c>
      <c r="AP867">
        <v>36311.660000000003</v>
      </c>
      <c r="AQ867" s="8">
        <v>651.32000000000005</v>
      </c>
      <c r="AR867" s="8">
        <v>27031.39</v>
      </c>
      <c r="AS867" s="8">
        <v>651.32000000000005</v>
      </c>
      <c r="AT867" s="8">
        <v>15763.49</v>
      </c>
      <c r="AU867" s="8">
        <v>651.32000000000005</v>
      </c>
      <c r="AV867" s="8">
        <v>33049.94</v>
      </c>
      <c r="AW867">
        <v>651.32000000000005</v>
      </c>
      <c r="AX867">
        <v>30820.880000000001</v>
      </c>
      <c r="AY867" s="3">
        <v>651.32000000000005</v>
      </c>
      <c r="AZ867" s="3">
        <v>18542.599999999999</v>
      </c>
      <c r="BA867">
        <v>651.32000000000005</v>
      </c>
      <c r="BB867">
        <v>36704.1</v>
      </c>
      <c r="BC867" s="8">
        <v>651.32000000000005</v>
      </c>
      <c r="BD867" s="8">
        <v>32937.61</v>
      </c>
      <c r="BE867" s="8">
        <v>651.32000000000005</v>
      </c>
      <c r="BF867" s="8">
        <v>19742.240000000002</v>
      </c>
      <c r="BG867" s="8">
        <v>651.32000000000005</v>
      </c>
      <c r="BH867" s="8">
        <v>37595.42</v>
      </c>
      <c r="BI867">
        <v>651.32000000000005</v>
      </c>
      <c r="BJ867">
        <v>31630.59</v>
      </c>
      <c r="BK867">
        <v>651.32000000000005</v>
      </c>
      <c r="BL867">
        <v>19163.16</v>
      </c>
      <c r="BM867">
        <v>651.32000000000005</v>
      </c>
      <c r="BN867">
        <v>38262.65</v>
      </c>
      <c r="BO867" s="8">
        <v>651.32000000000005</v>
      </c>
      <c r="BP867" s="8">
        <v>34799.279999999999</v>
      </c>
      <c r="BQ867" s="8">
        <v>651.32000000000005</v>
      </c>
      <c r="BR867" s="8">
        <v>20591.060000000001</v>
      </c>
      <c r="BS867" s="8">
        <v>651.32000000000005</v>
      </c>
      <c r="BT867" s="8">
        <v>41778.699999999997</v>
      </c>
      <c r="BU867">
        <v>651.32000000000005</v>
      </c>
      <c r="BV867">
        <v>33939.379999999997</v>
      </c>
      <c r="BW867">
        <v>651.32000000000005</v>
      </c>
      <c r="BX867">
        <v>28246.16</v>
      </c>
      <c r="BY867">
        <v>651.32000000000005</v>
      </c>
      <c r="BZ867">
        <v>35568.78</v>
      </c>
      <c r="CA867" s="8">
        <v>651.32000000000005</v>
      </c>
      <c r="CB867" s="8">
        <v>37319.11</v>
      </c>
      <c r="CC867" s="8">
        <v>651.32000000000005</v>
      </c>
      <c r="CD867" s="8">
        <v>31974.27</v>
      </c>
      <c r="CE867" s="8">
        <v>651.32000000000005</v>
      </c>
      <c r="CF867" s="8">
        <v>37740.75</v>
      </c>
      <c r="CG867">
        <v>651.32000000000005</v>
      </c>
      <c r="CH867">
        <v>26526.59</v>
      </c>
      <c r="CI867">
        <v>651.32000000000005</v>
      </c>
      <c r="CJ867">
        <v>24984.12</v>
      </c>
      <c r="CK867">
        <v>651.32000000000005</v>
      </c>
      <c r="CL867">
        <v>25476.14</v>
      </c>
    </row>
    <row r="868" spans="1:90" x14ac:dyDescent="0.25">
      <c r="A868">
        <v>651.66</v>
      </c>
      <c r="B868">
        <v>20285.43</v>
      </c>
      <c r="C868">
        <v>651.66</v>
      </c>
      <c r="D868">
        <v>17024.11</v>
      </c>
      <c r="E868">
        <v>651.66</v>
      </c>
      <c r="F868">
        <v>23937.42</v>
      </c>
      <c r="G868" s="8">
        <v>651.66</v>
      </c>
      <c r="H868" s="8">
        <v>29792.36</v>
      </c>
      <c r="I868" s="8">
        <v>651.66</v>
      </c>
      <c r="J868" s="8">
        <v>18380.29</v>
      </c>
      <c r="K868" s="8">
        <v>651.66</v>
      </c>
      <c r="L868" s="8">
        <v>31438.81</v>
      </c>
      <c r="M868">
        <v>651.66</v>
      </c>
      <c r="N868">
        <v>15794.68</v>
      </c>
      <c r="O868">
        <v>651.66</v>
      </c>
      <c r="P868">
        <v>11632.97</v>
      </c>
      <c r="Q868">
        <v>651.66</v>
      </c>
      <c r="R868">
        <v>15390.11</v>
      </c>
      <c r="S868" s="8">
        <v>651.66</v>
      </c>
      <c r="T868" s="8">
        <v>27259.4</v>
      </c>
      <c r="U868" s="8">
        <v>651.66</v>
      </c>
      <c r="V868" s="8">
        <v>15679.89</v>
      </c>
      <c r="W868" s="8">
        <v>651.66</v>
      </c>
      <c r="X868" s="8">
        <v>29410.25</v>
      </c>
      <c r="Y868">
        <v>651.66</v>
      </c>
      <c r="Z868">
        <v>31428.32</v>
      </c>
      <c r="AA868">
        <v>651.66</v>
      </c>
      <c r="AB868">
        <v>21056.29</v>
      </c>
      <c r="AC868">
        <v>651.66</v>
      </c>
      <c r="AD868">
        <v>33289.49</v>
      </c>
      <c r="AE868" s="8">
        <v>651.66</v>
      </c>
      <c r="AF868" s="8">
        <v>34036.870000000003</v>
      </c>
      <c r="AG868" s="8">
        <v>651.66</v>
      </c>
      <c r="AH868" s="8">
        <v>19606.47</v>
      </c>
      <c r="AI868" s="8">
        <v>651.66</v>
      </c>
      <c r="AJ868" s="8">
        <v>36767.050000000003</v>
      </c>
      <c r="AK868">
        <v>651.66</v>
      </c>
      <c r="AL868">
        <v>30532.85</v>
      </c>
      <c r="AM868">
        <v>651.66</v>
      </c>
      <c r="AN868">
        <v>17486.91</v>
      </c>
      <c r="AO868">
        <v>651.66</v>
      </c>
      <c r="AP868">
        <v>36104.14</v>
      </c>
      <c r="AQ868" s="8">
        <v>651.66</v>
      </c>
      <c r="AR868" s="8">
        <v>26860.5</v>
      </c>
      <c r="AS868" s="8">
        <v>651.66</v>
      </c>
      <c r="AT868" s="8">
        <v>15667.02</v>
      </c>
      <c r="AU868" s="8">
        <v>651.66</v>
      </c>
      <c r="AV868" s="8">
        <v>32858.28</v>
      </c>
      <c r="AW868">
        <v>651.66</v>
      </c>
      <c r="AX868">
        <v>30634.59</v>
      </c>
      <c r="AY868" s="3">
        <v>651.66</v>
      </c>
      <c r="AZ868" s="3">
        <v>18450.349999999999</v>
      </c>
      <c r="BA868">
        <v>651.66</v>
      </c>
      <c r="BB868">
        <v>36471.279999999999</v>
      </c>
      <c r="BC868" s="8">
        <v>651.66</v>
      </c>
      <c r="BD868" s="8">
        <v>32756.14</v>
      </c>
      <c r="BE868" s="8">
        <v>651.66</v>
      </c>
      <c r="BF868" s="8">
        <v>19639.599999999999</v>
      </c>
      <c r="BG868" s="8">
        <v>651.66</v>
      </c>
      <c r="BH868" s="8">
        <v>37379.53</v>
      </c>
      <c r="BI868">
        <v>651.66</v>
      </c>
      <c r="BJ868">
        <v>31463.360000000001</v>
      </c>
      <c r="BK868">
        <v>651.66</v>
      </c>
      <c r="BL868">
        <v>19056</v>
      </c>
      <c r="BM868">
        <v>651.66</v>
      </c>
      <c r="BN868">
        <v>38045.14</v>
      </c>
      <c r="BO868" s="8">
        <v>651.66</v>
      </c>
      <c r="BP868" s="8">
        <v>34600.519999999997</v>
      </c>
      <c r="BQ868" s="8">
        <v>651.66</v>
      </c>
      <c r="BR868" s="8">
        <v>20473.11</v>
      </c>
      <c r="BS868" s="8">
        <v>651.66</v>
      </c>
      <c r="BT868" s="8">
        <v>41559.03</v>
      </c>
      <c r="BU868">
        <v>651.66</v>
      </c>
      <c r="BV868">
        <v>33719.58</v>
      </c>
      <c r="BW868">
        <v>651.66</v>
      </c>
      <c r="BX868">
        <v>28058.05</v>
      </c>
      <c r="BY868">
        <v>651.66</v>
      </c>
      <c r="BZ868">
        <v>35351.22</v>
      </c>
      <c r="CA868" s="8">
        <v>651.66</v>
      </c>
      <c r="CB868" s="8">
        <v>37108.17</v>
      </c>
      <c r="CC868" s="8">
        <v>651.66</v>
      </c>
      <c r="CD868" s="8">
        <v>31753.91</v>
      </c>
      <c r="CE868" s="8">
        <v>651.66</v>
      </c>
      <c r="CF868" s="8">
        <v>37523.199999999997</v>
      </c>
      <c r="CG868">
        <v>651.66</v>
      </c>
      <c r="CH868">
        <v>26374.37</v>
      </c>
      <c r="CI868">
        <v>651.66</v>
      </c>
      <c r="CJ868">
        <v>24825.040000000001</v>
      </c>
      <c r="CK868">
        <v>651.66</v>
      </c>
      <c r="CL868">
        <v>25324.1</v>
      </c>
    </row>
    <row r="869" spans="1:90" x14ac:dyDescent="0.25">
      <c r="A869">
        <v>652.01</v>
      </c>
      <c r="B869">
        <v>20184.46</v>
      </c>
      <c r="C869">
        <v>652.01</v>
      </c>
      <c r="D869">
        <v>16928.23</v>
      </c>
      <c r="E869">
        <v>652.01</v>
      </c>
      <c r="F869">
        <v>23788.04</v>
      </c>
      <c r="G869" s="8">
        <v>652.01</v>
      </c>
      <c r="H869" s="8">
        <v>29631.360000000001</v>
      </c>
      <c r="I869" s="8">
        <v>652.01</v>
      </c>
      <c r="J869" s="8">
        <v>18278.77</v>
      </c>
      <c r="K869" s="8">
        <v>652.01</v>
      </c>
      <c r="L869" s="8">
        <v>31263.62</v>
      </c>
      <c r="M869">
        <v>652.01</v>
      </c>
      <c r="N869">
        <v>15704.72</v>
      </c>
      <c r="O869">
        <v>652.01</v>
      </c>
      <c r="P869">
        <v>11557.07</v>
      </c>
      <c r="Q869">
        <v>652.01</v>
      </c>
      <c r="R869">
        <v>15303.35</v>
      </c>
      <c r="S869" s="8">
        <v>652.01</v>
      </c>
      <c r="T869" s="8">
        <v>27098.44</v>
      </c>
      <c r="U869" s="8">
        <v>652.01</v>
      </c>
      <c r="V869" s="8">
        <v>15594.72</v>
      </c>
      <c r="W869" s="8">
        <v>652.01</v>
      </c>
      <c r="X869" s="8">
        <v>29253.360000000001</v>
      </c>
      <c r="Y869">
        <v>652.01</v>
      </c>
      <c r="Z869">
        <v>31255.57</v>
      </c>
      <c r="AA869">
        <v>652.01</v>
      </c>
      <c r="AB869">
        <v>20943.810000000001</v>
      </c>
      <c r="AC869">
        <v>652.01</v>
      </c>
      <c r="AD869">
        <v>33116.800000000003</v>
      </c>
      <c r="AE869" s="8">
        <v>652.01</v>
      </c>
      <c r="AF869" s="8">
        <v>33861.17</v>
      </c>
      <c r="AG869" s="8">
        <v>652.01</v>
      </c>
      <c r="AH869" s="8">
        <v>19507.04</v>
      </c>
      <c r="AI869" s="8">
        <v>652.01</v>
      </c>
      <c r="AJ869" s="8">
        <v>36581.730000000003</v>
      </c>
      <c r="AK869">
        <v>652.01</v>
      </c>
      <c r="AL869">
        <v>30361.119999999999</v>
      </c>
      <c r="AM869">
        <v>652.01</v>
      </c>
      <c r="AN869">
        <v>17397.02</v>
      </c>
      <c r="AO869">
        <v>652.01</v>
      </c>
      <c r="AP869">
        <v>35932.71</v>
      </c>
      <c r="AQ869" s="8">
        <v>652.01</v>
      </c>
      <c r="AR869" s="8">
        <v>26711.69</v>
      </c>
      <c r="AS869" s="8">
        <v>652.01</v>
      </c>
      <c r="AT869" s="8">
        <v>15587.29</v>
      </c>
      <c r="AU869" s="8">
        <v>652.01</v>
      </c>
      <c r="AV869" s="8">
        <v>32673.48</v>
      </c>
      <c r="AW869">
        <v>652.01</v>
      </c>
      <c r="AX869">
        <v>30466</v>
      </c>
      <c r="AY869" s="3">
        <v>652.01</v>
      </c>
      <c r="AZ869" s="3">
        <v>18350.12</v>
      </c>
      <c r="BA869">
        <v>652.01</v>
      </c>
      <c r="BB869">
        <v>36281.26</v>
      </c>
      <c r="BC869" s="8">
        <v>652.01</v>
      </c>
      <c r="BD869" s="8">
        <v>32589.51</v>
      </c>
      <c r="BE869" s="8">
        <v>652.01</v>
      </c>
      <c r="BF869" s="8">
        <v>19541.38</v>
      </c>
      <c r="BG869" s="8">
        <v>652.01</v>
      </c>
      <c r="BH869" s="8">
        <v>37195.129999999997</v>
      </c>
      <c r="BI869">
        <v>652.01</v>
      </c>
      <c r="BJ869">
        <v>31296.68</v>
      </c>
      <c r="BK869">
        <v>652.01</v>
      </c>
      <c r="BL869">
        <v>18964.62</v>
      </c>
      <c r="BM869">
        <v>652.01</v>
      </c>
      <c r="BN869">
        <v>37884.050000000003</v>
      </c>
      <c r="BO869" s="8">
        <v>652.01</v>
      </c>
      <c r="BP869" s="8">
        <v>34418.9</v>
      </c>
      <c r="BQ869" s="8">
        <v>652.01</v>
      </c>
      <c r="BR869" s="8">
        <v>20355.46</v>
      </c>
      <c r="BS869" s="8">
        <v>652.01</v>
      </c>
      <c r="BT869" s="8">
        <v>41368.29</v>
      </c>
      <c r="BU869">
        <v>652.01</v>
      </c>
      <c r="BV869">
        <v>33516.14</v>
      </c>
      <c r="BW869">
        <v>652.01</v>
      </c>
      <c r="BX869">
        <v>27900.22</v>
      </c>
      <c r="BY869">
        <v>652.01</v>
      </c>
      <c r="BZ869">
        <v>35153.050000000003</v>
      </c>
      <c r="CA869" s="8">
        <v>652.01</v>
      </c>
      <c r="CB869" s="8">
        <v>36905.33</v>
      </c>
      <c r="CC869" s="8">
        <v>652.01</v>
      </c>
      <c r="CD869" s="8">
        <v>31586.75</v>
      </c>
      <c r="CE869" s="8">
        <v>652.01</v>
      </c>
      <c r="CF869" s="8">
        <v>37313.72</v>
      </c>
      <c r="CG869">
        <v>652.01</v>
      </c>
      <c r="CH869">
        <v>26236.67</v>
      </c>
      <c r="CI869">
        <v>652.01</v>
      </c>
      <c r="CJ869">
        <v>24691.81</v>
      </c>
      <c r="CK869">
        <v>652.01</v>
      </c>
      <c r="CL869">
        <v>25187.63</v>
      </c>
    </row>
    <row r="870" spans="1:90" x14ac:dyDescent="0.25">
      <c r="A870">
        <v>652.35</v>
      </c>
      <c r="B870">
        <v>20065.27</v>
      </c>
      <c r="C870">
        <v>652.35</v>
      </c>
      <c r="D870">
        <v>16823.580000000002</v>
      </c>
      <c r="E870">
        <v>652.35</v>
      </c>
      <c r="F870">
        <v>23653.51</v>
      </c>
      <c r="G870" s="8">
        <v>652.35</v>
      </c>
      <c r="H870" s="8">
        <v>29462</v>
      </c>
      <c r="I870" s="8">
        <v>652.35</v>
      </c>
      <c r="J870" s="8">
        <v>18160.38</v>
      </c>
      <c r="K870" s="8">
        <v>652.35</v>
      </c>
      <c r="L870" s="8">
        <v>31060.48</v>
      </c>
      <c r="M870">
        <v>652.35</v>
      </c>
      <c r="N870">
        <v>15609.58</v>
      </c>
      <c r="O870">
        <v>652.35</v>
      </c>
      <c r="P870">
        <v>11479.09</v>
      </c>
      <c r="Q870">
        <v>652.35</v>
      </c>
      <c r="R870">
        <v>15208.54</v>
      </c>
      <c r="S870" s="8">
        <v>652.35</v>
      </c>
      <c r="T870" s="8">
        <v>26938.94</v>
      </c>
      <c r="U870" s="8">
        <v>652.35</v>
      </c>
      <c r="V870" s="8">
        <v>15505.08</v>
      </c>
      <c r="W870" s="8">
        <v>652.35</v>
      </c>
      <c r="X870" s="8">
        <v>29062.67</v>
      </c>
      <c r="Y870">
        <v>652.35</v>
      </c>
      <c r="Z870">
        <v>31074.28</v>
      </c>
      <c r="AA870">
        <v>652.35</v>
      </c>
      <c r="AB870">
        <v>20819.5</v>
      </c>
      <c r="AC870">
        <v>652.35</v>
      </c>
      <c r="AD870">
        <v>32912.29</v>
      </c>
      <c r="AE870" s="8">
        <v>652.35</v>
      </c>
      <c r="AF870" s="8">
        <v>33641.919999999998</v>
      </c>
      <c r="AG870" s="8">
        <v>652.35</v>
      </c>
      <c r="AH870" s="8">
        <v>19397.54</v>
      </c>
      <c r="AI870" s="8">
        <v>652.35</v>
      </c>
      <c r="AJ870" s="8">
        <v>36353.14</v>
      </c>
      <c r="AK870">
        <v>652.35</v>
      </c>
      <c r="AL870">
        <v>30162.01</v>
      </c>
      <c r="AM870">
        <v>652.35</v>
      </c>
      <c r="AN870">
        <v>17287.25</v>
      </c>
      <c r="AO870">
        <v>652.35</v>
      </c>
      <c r="AP870">
        <v>35714.76</v>
      </c>
      <c r="AQ870" s="8">
        <v>652.35</v>
      </c>
      <c r="AR870" s="8">
        <v>26557.38</v>
      </c>
      <c r="AS870" s="8">
        <v>652.35</v>
      </c>
      <c r="AT870" s="8">
        <v>15492.16</v>
      </c>
      <c r="AU870" s="8">
        <v>652.35</v>
      </c>
      <c r="AV870" s="8">
        <v>32483.79</v>
      </c>
      <c r="AW870">
        <v>652.35</v>
      </c>
      <c r="AX870">
        <v>30266.81</v>
      </c>
      <c r="AY870" s="3">
        <v>652.35</v>
      </c>
      <c r="AZ870" s="3">
        <v>18248.93</v>
      </c>
      <c r="BA870">
        <v>652.35</v>
      </c>
      <c r="BB870">
        <v>36064.379999999997</v>
      </c>
      <c r="BC870" s="8">
        <v>652.35</v>
      </c>
      <c r="BD870" s="8">
        <v>32406.720000000001</v>
      </c>
      <c r="BE870" s="8">
        <v>652.35</v>
      </c>
      <c r="BF870" s="8">
        <v>19433.13</v>
      </c>
      <c r="BG870" s="8">
        <v>652.35</v>
      </c>
      <c r="BH870" s="8">
        <v>36980.35</v>
      </c>
      <c r="BI870">
        <v>652.35</v>
      </c>
      <c r="BJ870">
        <v>31124.080000000002</v>
      </c>
      <c r="BK870">
        <v>652.35</v>
      </c>
      <c r="BL870">
        <v>18852.36</v>
      </c>
      <c r="BM870">
        <v>652.35</v>
      </c>
      <c r="BN870">
        <v>37659.410000000003</v>
      </c>
      <c r="BO870" s="8">
        <v>652.35</v>
      </c>
      <c r="BP870" s="8">
        <v>34214.269999999997</v>
      </c>
      <c r="BQ870" s="8">
        <v>652.35</v>
      </c>
      <c r="BR870" s="8">
        <v>20236.5</v>
      </c>
      <c r="BS870" s="8">
        <v>652.35</v>
      </c>
      <c r="BT870" s="8">
        <v>41141.620000000003</v>
      </c>
      <c r="BU870">
        <v>652.35</v>
      </c>
      <c r="BV870">
        <v>33319.71</v>
      </c>
      <c r="BW870">
        <v>652.35</v>
      </c>
      <c r="BX870">
        <v>27720.46</v>
      </c>
      <c r="BY870">
        <v>652.35</v>
      </c>
      <c r="BZ870">
        <v>34945.74</v>
      </c>
      <c r="CA870" s="8">
        <v>652.35</v>
      </c>
      <c r="CB870" s="8">
        <v>36692</v>
      </c>
      <c r="CC870" s="8">
        <v>652.35</v>
      </c>
      <c r="CD870" s="8">
        <v>31394.57</v>
      </c>
      <c r="CE870" s="8">
        <v>652.35</v>
      </c>
      <c r="CF870" s="8">
        <v>37101.14</v>
      </c>
      <c r="CG870">
        <v>652.35</v>
      </c>
      <c r="CH870">
        <v>26068.22</v>
      </c>
      <c r="CI870">
        <v>652.35</v>
      </c>
      <c r="CJ870">
        <v>24545.21</v>
      </c>
      <c r="CK870">
        <v>652.35</v>
      </c>
      <c r="CL870">
        <v>25031.71</v>
      </c>
    </row>
    <row r="871" spans="1:90" x14ac:dyDescent="0.25">
      <c r="A871">
        <v>652.69000000000005</v>
      </c>
      <c r="B871">
        <v>19928.21</v>
      </c>
      <c r="C871">
        <v>652.69000000000005</v>
      </c>
      <c r="D871">
        <v>16723.75</v>
      </c>
      <c r="E871">
        <v>652.69000000000005</v>
      </c>
      <c r="F871">
        <v>23493.54</v>
      </c>
      <c r="G871" s="8">
        <v>652.69000000000005</v>
      </c>
      <c r="H871" s="8">
        <v>29251.35</v>
      </c>
      <c r="I871" s="8">
        <v>652.69000000000005</v>
      </c>
      <c r="J871" s="8">
        <v>18025.38</v>
      </c>
      <c r="K871" s="8">
        <v>652.69000000000005</v>
      </c>
      <c r="L871" s="8">
        <v>30844.82</v>
      </c>
      <c r="M871">
        <v>652.69000000000005</v>
      </c>
      <c r="N871">
        <v>15497.7</v>
      </c>
      <c r="O871">
        <v>652.69000000000005</v>
      </c>
      <c r="P871">
        <v>11401.92</v>
      </c>
      <c r="Q871">
        <v>652.69000000000005</v>
      </c>
      <c r="R871">
        <v>15098.05</v>
      </c>
      <c r="S871" s="8">
        <v>652.69000000000005</v>
      </c>
      <c r="T871" s="8">
        <v>26768.43</v>
      </c>
      <c r="U871" s="8">
        <v>652.69000000000005</v>
      </c>
      <c r="V871" s="8">
        <v>15396.95</v>
      </c>
      <c r="W871" s="8">
        <v>652.69000000000005</v>
      </c>
      <c r="X871" s="8">
        <v>28862.51</v>
      </c>
      <c r="Y871">
        <v>652.69000000000005</v>
      </c>
      <c r="Z871">
        <v>30859.16</v>
      </c>
      <c r="AA871">
        <v>652.69000000000005</v>
      </c>
      <c r="AB871">
        <v>20689.3</v>
      </c>
      <c r="AC871">
        <v>652.69000000000005</v>
      </c>
      <c r="AD871">
        <v>32684.94</v>
      </c>
      <c r="AE871" s="8">
        <v>652.69000000000005</v>
      </c>
      <c r="AF871" s="8">
        <v>33414.550000000003</v>
      </c>
      <c r="AG871" s="8">
        <v>652.69000000000005</v>
      </c>
      <c r="AH871" s="8">
        <v>19265.82</v>
      </c>
      <c r="AI871" s="8">
        <v>652.69000000000005</v>
      </c>
      <c r="AJ871" s="8">
        <v>36110.43</v>
      </c>
      <c r="AK871">
        <v>652.69000000000005</v>
      </c>
      <c r="AL871">
        <v>29958.959999999999</v>
      </c>
      <c r="AM871">
        <v>652.69000000000005</v>
      </c>
      <c r="AN871">
        <v>17168.73</v>
      </c>
      <c r="AO871">
        <v>652.69000000000005</v>
      </c>
      <c r="AP871">
        <v>35451.68</v>
      </c>
      <c r="AQ871" s="8">
        <v>652.69000000000005</v>
      </c>
      <c r="AR871" s="8">
        <v>26377.5</v>
      </c>
      <c r="AS871" s="8">
        <v>652.69000000000005</v>
      </c>
      <c r="AT871" s="8">
        <v>15372.34</v>
      </c>
      <c r="AU871" s="8">
        <v>652.69000000000005</v>
      </c>
      <c r="AV871" s="8">
        <v>32267.87</v>
      </c>
      <c r="AW871">
        <v>652.69000000000005</v>
      </c>
      <c r="AX871">
        <v>30056.78</v>
      </c>
      <c r="AY871" s="3">
        <v>652.69000000000005</v>
      </c>
      <c r="AZ871" s="3">
        <v>18139.8</v>
      </c>
      <c r="BA871">
        <v>652.69000000000005</v>
      </c>
      <c r="BB871">
        <v>35819.54</v>
      </c>
      <c r="BC871" s="8">
        <v>652.69000000000005</v>
      </c>
      <c r="BD871" s="8">
        <v>32207.01</v>
      </c>
      <c r="BE871" s="8">
        <v>652.69000000000005</v>
      </c>
      <c r="BF871" s="8">
        <v>19308.099999999999</v>
      </c>
      <c r="BG871" s="8">
        <v>652.69000000000005</v>
      </c>
      <c r="BH871" s="8">
        <v>36738.339999999997</v>
      </c>
      <c r="BI871">
        <v>652.69000000000005</v>
      </c>
      <c r="BJ871">
        <v>30916.19</v>
      </c>
      <c r="BK871">
        <v>652.69000000000005</v>
      </c>
      <c r="BL871">
        <v>18731.16</v>
      </c>
      <c r="BM871">
        <v>652.69000000000005</v>
      </c>
      <c r="BN871">
        <v>37427.24</v>
      </c>
      <c r="BO871" s="8">
        <v>652.69000000000005</v>
      </c>
      <c r="BP871" s="8">
        <v>33980.31</v>
      </c>
      <c r="BQ871" s="8">
        <v>652.69000000000005</v>
      </c>
      <c r="BR871" s="8">
        <v>20100.18</v>
      </c>
      <c r="BS871" s="8">
        <v>652.69000000000005</v>
      </c>
      <c r="BT871" s="8">
        <v>40889.89</v>
      </c>
      <c r="BU871">
        <v>652.69000000000005</v>
      </c>
      <c r="BV871">
        <v>33082.1</v>
      </c>
      <c r="BW871">
        <v>652.69000000000005</v>
      </c>
      <c r="BX871">
        <v>27527.63</v>
      </c>
      <c r="BY871">
        <v>652.69000000000005</v>
      </c>
      <c r="BZ871">
        <v>34710.11</v>
      </c>
      <c r="CA871" s="8">
        <v>652.69000000000005</v>
      </c>
      <c r="CB871" s="8">
        <v>36448.74</v>
      </c>
      <c r="CC871" s="8">
        <v>652.69000000000005</v>
      </c>
      <c r="CD871" s="8">
        <v>31179.919999999998</v>
      </c>
      <c r="CE871" s="8">
        <v>652.69000000000005</v>
      </c>
      <c r="CF871" s="8">
        <v>36854.28</v>
      </c>
      <c r="CG871">
        <v>652.69000000000005</v>
      </c>
      <c r="CH871">
        <v>25910.7</v>
      </c>
      <c r="CI871">
        <v>652.69000000000005</v>
      </c>
      <c r="CJ871">
        <v>24395.52</v>
      </c>
      <c r="CK871">
        <v>652.69000000000005</v>
      </c>
      <c r="CL871">
        <v>24864.78</v>
      </c>
    </row>
    <row r="872" spans="1:90" x14ac:dyDescent="0.25">
      <c r="A872">
        <v>653.04</v>
      </c>
      <c r="B872">
        <v>19802.18</v>
      </c>
      <c r="C872">
        <v>653.04</v>
      </c>
      <c r="D872">
        <v>16624.52</v>
      </c>
      <c r="E872">
        <v>653.04</v>
      </c>
      <c r="F872">
        <v>23363.24</v>
      </c>
      <c r="G872" s="8">
        <v>653.04</v>
      </c>
      <c r="H872" s="8">
        <v>29085.34</v>
      </c>
      <c r="I872" s="8">
        <v>653.04</v>
      </c>
      <c r="J872" s="8">
        <v>17913.150000000001</v>
      </c>
      <c r="K872" s="8">
        <v>653.04</v>
      </c>
      <c r="L872" s="8">
        <v>30688.720000000001</v>
      </c>
      <c r="M872">
        <v>653.04</v>
      </c>
      <c r="N872">
        <v>15412.95</v>
      </c>
      <c r="O872">
        <v>653.04</v>
      </c>
      <c r="P872">
        <v>11335.54</v>
      </c>
      <c r="Q872">
        <v>653.04</v>
      </c>
      <c r="R872">
        <v>15008.04</v>
      </c>
      <c r="S872" s="8">
        <v>653.04</v>
      </c>
      <c r="T872" s="8">
        <v>26629.7</v>
      </c>
      <c r="U872" s="8">
        <v>653.04</v>
      </c>
      <c r="V872" s="8">
        <v>15306.81</v>
      </c>
      <c r="W872" s="8">
        <v>653.04</v>
      </c>
      <c r="X872" s="8">
        <v>28694.17</v>
      </c>
      <c r="Y872">
        <v>653.04</v>
      </c>
      <c r="Z872">
        <v>30663.22</v>
      </c>
      <c r="AA872">
        <v>653.04</v>
      </c>
      <c r="AB872">
        <v>20577.740000000002</v>
      </c>
      <c r="AC872">
        <v>653.04</v>
      </c>
      <c r="AD872">
        <v>32504.959999999999</v>
      </c>
      <c r="AE872" s="8">
        <v>653.04</v>
      </c>
      <c r="AF872" s="8">
        <v>33228.800000000003</v>
      </c>
      <c r="AG872" s="8">
        <v>653.04</v>
      </c>
      <c r="AH872" s="8">
        <v>19150.759999999998</v>
      </c>
      <c r="AI872" s="8">
        <v>653.04</v>
      </c>
      <c r="AJ872" s="8">
        <v>35906.199999999997</v>
      </c>
      <c r="AK872">
        <v>653.04</v>
      </c>
      <c r="AL872">
        <v>29785.599999999999</v>
      </c>
      <c r="AM872">
        <v>653.04</v>
      </c>
      <c r="AN872">
        <v>17077.77</v>
      </c>
      <c r="AO872">
        <v>653.04</v>
      </c>
      <c r="AP872">
        <v>35268.17</v>
      </c>
      <c r="AQ872" s="8">
        <v>653.04</v>
      </c>
      <c r="AR872" s="8">
        <v>26210.05</v>
      </c>
      <c r="AS872" s="8">
        <v>653.04</v>
      </c>
      <c r="AT872" s="8">
        <v>15291.8</v>
      </c>
      <c r="AU872" s="8">
        <v>653.04</v>
      </c>
      <c r="AV872" s="8">
        <v>32074.77</v>
      </c>
      <c r="AW872">
        <v>653.04</v>
      </c>
      <c r="AX872">
        <v>29895.62</v>
      </c>
      <c r="AY872" s="3">
        <v>653.04</v>
      </c>
      <c r="AZ872" s="3">
        <v>18033.48</v>
      </c>
      <c r="BA872">
        <v>653.04</v>
      </c>
      <c r="BB872">
        <v>35621.89</v>
      </c>
      <c r="BC872" s="8">
        <v>653.04</v>
      </c>
      <c r="BD872" s="8">
        <v>32038.76</v>
      </c>
      <c r="BE872" s="8">
        <v>653.04</v>
      </c>
      <c r="BF872" s="8">
        <v>19212.189999999999</v>
      </c>
      <c r="BG872" s="8">
        <v>653.04</v>
      </c>
      <c r="BH872" s="8">
        <v>36543.279999999999</v>
      </c>
      <c r="BI872">
        <v>653.04</v>
      </c>
      <c r="BJ872">
        <v>30746.68</v>
      </c>
      <c r="BK872">
        <v>653.04</v>
      </c>
      <c r="BL872">
        <v>18644.32</v>
      </c>
      <c r="BM872">
        <v>653.04</v>
      </c>
      <c r="BN872">
        <v>37216.230000000003</v>
      </c>
      <c r="BO872" s="8">
        <v>653.04</v>
      </c>
      <c r="BP872" s="8">
        <v>33783.9</v>
      </c>
      <c r="BQ872" s="8">
        <v>653.04</v>
      </c>
      <c r="BR872" s="8">
        <v>19996.5</v>
      </c>
      <c r="BS872" s="8">
        <v>653.04</v>
      </c>
      <c r="BT872" s="8">
        <v>40674.199999999997</v>
      </c>
      <c r="BU872">
        <v>653.04</v>
      </c>
      <c r="BV872">
        <v>32908.31</v>
      </c>
      <c r="BW872">
        <v>653.04</v>
      </c>
      <c r="BX872">
        <v>27377.63</v>
      </c>
      <c r="BY872">
        <v>653.04</v>
      </c>
      <c r="BZ872">
        <v>34505.949999999997</v>
      </c>
      <c r="CA872" s="8">
        <v>653.04</v>
      </c>
      <c r="CB872" s="8">
        <v>36240.629999999997</v>
      </c>
      <c r="CC872" s="8">
        <v>653.04</v>
      </c>
      <c r="CD872" s="8">
        <v>31009.39</v>
      </c>
      <c r="CE872" s="8">
        <v>653.04</v>
      </c>
      <c r="CF872" s="8">
        <v>36642.589999999997</v>
      </c>
      <c r="CG872">
        <v>653.04</v>
      </c>
      <c r="CH872">
        <v>25778.86</v>
      </c>
      <c r="CI872">
        <v>653.04</v>
      </c>
      <c r="CJ872">
        <v>24244.42</v>
      </c>
      <c r="CK872">
        <v>653.04</v>
      </c>
      <c r="CL872">
        <v>24715.67</v>
      </c>
    </row>
    <row r="873" spans="1:90" x14ac:dyDescent="0.25">
      <c r="A873">
        <v>653.38</v>
      </c>
      <c r="B873">
        <v>19670.240000000002</v>
      </c>
      <c r="C873">
        <v>653.38</v>
      </c>
      <c r="D873">
        <v>16506.47</v>
      </c>
      <c r="E873">
        <v>653.38</v>
      </c>
      <c r="F873">
        <v>23197.8</v>
      </c>
      <c r="G873" s="8">
        <v>653.38</v>
      </c>
      <c r="H873" s="8">
        <v>28898.400000000001</v>
      </c>
      <c r="I873" s="8">
        <v>653.38</v>
      </c>
      <c r="J873" s="8">
        <v>17783.12</v>
      </c>
      <c r="K873" s="8">
        <v>653.38</v>
      </c>
      <c r="L873" s="8">
        <v>30480.06</v>
      </c>
      <c r="M873">
        <v>653.38</v>
      </c>
      <c r="N873">
        <v>15318.81</v>
      </c>
      <c r="O873">
        <v>653.38</v>
      </c>
      <c r="P873">
        <v>11243.09</v>
      </c>
      <c r="Q873">
        <v>653.38</v>
      </c>
      <c r="R873">
        <v>14916.08</v>
      </c>
      <c r="S873" s="8">
        <v>653.38</v>
      </c>
      <c r="T873" s="8">
        <v>26446.720000000001</v>
      </c>
      <c r="U873" s="8">
        <v>653.38</v>
      </c>
      <c r="V873" s="8">
        <v>15192.69</v>
      </c>
      <c r="W873" s="8">
        <v>653.38</v>
      </c>
      <c r="X873" s="8">
        <v>28510.14</v>
      </c>
      <c r="Y873">
        <v>653.38</v>
      </c>
      <c r="Z873">
        <v>30455.09</v>
      </c>
      <c r="AA873">
        <v>653.38</v>
      </c>
      <c r="AB873">
        <v>20448.16</v>
      </c>
      <c r="AC873">
        <v>653.38</v>
      </c>
      <c r="AD873">
        <v>32275.78</v>
      </c>
      <c r="AE873" s="8">
        <v>653.38</v>
      </c>
      <c r="AF873" s="8">
        <v>33015.599999999999</v>
      </c>
      <c r="AG873" s="8">
        <v>653.38</v>
      </c>
      <c r="AH873" s="8">
        <v>19013.599999999999</v>
      </c>
      <c r="AI873" s="8">
        <v>653.38</v>
      </c>
      <c r="AJ873" s="8">
        <v>35671.050000000003</v>
      </c>
      <c r="AK873">
        <v>653.38</v>
      </c>
      <c r="AL873">
        <v>29597.119999999999</v>
      </c>
      <c r="AM873">
        <v>653.38</v>
      </c>
      <c r="AN873">
        <v>16967.25</v>
      </c>
      <c r="AO873">
        <v>653.38</v>
      </c>
      <c r="AP873">
        <v>35031.480000000003</v>
      </c>
      <c r="AQ873" s="8">
        <v>653.38</v>
      </c>
      <c r="AR873" s="8">
        <v>26037.35</v>
      </c>
      <c r="AS873" s="8">
        <v>653.38</v>
      </c>
      <c r="AT873" s="8">
        <v>15171.27</v>
      </c>
      <c r="AU873" s="8">
        <v>653.38</v>
      </c>
      <c r="AV873" s="8">
        <v>31843.57</v>
      </c>
      <c r="AW873">
        <v>653.38</v>
      </c>
      <c r="AX873">
        <v>29682.11</v>
      </c>
      <c r="AY873" s="3">
        <v>653.38</v>
      </c>
      <c r="AZ873" s="3">
        <v>17922.189999999999</v>
      </c>
      <c r="BA873">
        <v>653.38</v>
      </c>
      <c r="BB873">
        <v>35379.980000000003</v>
      </c>
      <c r="BC873" s="8">
        <v>653.38</v>
      </c>
      <c r="BD873" s="8">
        <v>31851.13</v>
      </c>
      <c r="BE873" s="8">
        <v>653.38</v>
      </c>
      <c r="BF873" s="8">
        <v>19104.259999999998</v>
      </c>
      <c r="BG873" s="8">
        <v>653.38</v>
      </c>
      <c r="BH873" s="8">
        <v>36331.96</v>
      </c>
      <c r="BI873">
        <v>653.38</v>
      </c>
      <c r="BJ873">
        <v>30545.52</v>
      </c>
      <c r="BK873">
        <v>653.38</v>
      </c>
      <c r="BL873">
        <v>18527.669999999998</v>
      </c>
      <c r="BM873">
        <v>653.38</v>
      </c>
      <c r="BN873">
        <v>36998.15</v>
      </c>
      <c r="BO873" s="8">
        <v>653.38</v>
      </c>
      <c r="BP873" s="8">
        <v>33562.17</v>
      </c>
      <c r="BQ873" s="8">
        <v>653.38</v>
      </c>
      <c r="BR873" s="8">
        <v>19863.37</v>
      </c>
      <c r="BS873" s="8">
        <v>653.38</v>
      </c>
      <c r="BT873" s="8">
        <v>40455.199999999997</v>
      </c>
      <c r="BU873">
        <v>653.38</v>
      </c>
      <c r="BV873">
        <v>32695.3</v>
      </c>
      <c r="BW873">
        <v>653.38</v>
      </c>
      <c r="BX873">
        <v>27201.1</v>
      </c>
      <c r="BY873">
        <v>653.38</v>
      </c>
      <c r="BZ873">
        <v>34304.699999999997</v>
      </c>
      <c r="CA873" s="8">
        <v>653.38</v>
      </c>
      <c r="CB873" s="8">
        <v>35997.11</v>
      </c>
      <c r="CC873" s="8">
        <v>653.38</v>
      </c>
      <c r="CD873" s="8">
        <v>30807.09</v>
      </c>
      <c r="CE873" s="8">
        <v>653.38</v>
      </c>
      <c r="CF873" s="8">
        <v>36411.69</v>
      </c>
      <c r="CG873">
        <v>653.38</v>
      </c>
      <c r="CH873">
        <v>25609.87</v>
      </c>
      <c r="CI873">
        <v>653.38</v>
      </c>
      <c r="CJ873">
        <v>24079.88</v>
      </c>
      <c r="CK873">
        <v>653.38</v>
      </c>
      <c r="CL873">
        <v>24552.41</v>
      </c>
    </row>
    <row r="874" spans="1:90" x14ac:dyDescent="0.25">
      <c r="A874">
        <v>653.72</v>
      </c>
      <c r="B874">
        <v>19564.55</v>
      </c>
      <c r="C874">
        <v>653.72</v>
      </c>
      <c r="D874">
        <v>16423.189999999999</v>
      </c>
      <c r="E874">
        <v>653.72</v>
      </c>
      <c r="F874">
        <v>23067.9</v>
      </c>
      <c r="G874" s="8">
        <v>653.72</v>
      </c>
      <c r="H874" s="8">
        <v>28719.19</v>
      </c>
      <c r="I874" s="8">
        <v>653.72</v>
      </c>
      <c r="J874" s="8">
        <v>17675.96</v>
      </c>
      <c r="K874" s="8">
        <v>653.72</v>
      </c>
      <c r="L874" s="8">
        <v>30317.41</v>
      </c>
      <c r="M874">
        <v>653.72</v>
      </c>
      <c r="N874">
        <v>15228.4</v>
      </c>
      <c r="O874">
        <v>653.72</v>
      </c>
      <c r="P874">
        <v>11173.43</v>
      </c>
      <c r="Q874">
        <v>653.72</v>
      </c>
      <c r="R874">
        <v>14826.04</v>
      </c>
      <c r="S874" s="8">
        <v>653.72</v>
      </c>
      <c r="T874" s="8">
        <v>26291.96</v>
      </c>
      <c r="U874" s="8">
        <v>653.72</v>
      </c>
      <c r="V874" s="8">
        <v>15117.39</v>
      </c>
      <c r="W874" s="8">
        <v>653.72</v>
      </c>
      <c r="X874" s="8">
        <v>28351.83</v>
      </c>
      <c r="Y874">
        <v>653.72</v>
      </c>
      <c r="Z874">
        <v>30294.22</v>
      </c>
      <c r="AA874">
        <v>653.72</v>
      </c>
      <c r="AB874">
        <v>20331.36</v>
      </c>
      <c r="AC874">
        <v>653.72</v>
      </c>
      <c r="AD874">
        <v>32077.93</v>
      </c>
      <c r="AE874" s="8">
        <v>653.72</v>
      </c>
      <c r="AF874" s="8">
        <v>32825.03</v>
      </c>
      <c r="AG874" s="8">
        <v>653.72</v>
      </c>
      <c r="AH874" s="8">
        <v>18913.169999999998</v>
      </c>
      <c r="AI874" s="8">
        <v>653.72</v>
      </c>
      <c r="AJ874" s="8">
        <v>35451.550000000003</v>
      </c>
      <c r="AK874">
        <v>653.72</v>
      </c>
      <c r="AL874">
        <v>29451.26</v>
      </c>
      <c r="AM874">
        <v>653.72</v>
      </c>
      <c r="AN874">
        <v>16861.560000000001</v>
      </c>
      <c r="AO874">
        <v>653.72</v>
      </c>
      <c r="AP874">
        <v>34823.19</v>
      </c>
      <c r="AQ874" s="8">
        <v>653.72</v>
      </c>
      <c r="AR874" s="8">
        <v>25886.5</v>
      </c>
      <c r="AS874" s="8">
        <v>653.72</v>
      </c>
      <c r="AT874" s="8">
        <v>15087.61</v>
      </c>
      <c r="AU874" s="8">
        <v>653.72</v>
      </c>
      <c r="AV874" s="8">
        <v>31639.61</v>
      </c>
      <c r="AW874">
        <v>653.72</v>
      </c>
      <c r="AX874">
        <v>29506.36</v>
      </c>
      <c r="AY874" s="3">
        <v>653.72</v>
      </c>
      <c r="AZ874" s="3">
        <v>17822.02</v>
      </c>
      <c r="BA874">
        <v>653.72</v>
      </c>
      <c r="BB874">
        <v>35192.69</v>
      </c>
      <c r="BC874" s="8">
        <v>653.72</v>
      </c>
      <c r="BD874" s="8">
        <v>31685.51</v>
      </c>
      <c r="BE874" s="8">
        <v>653.72</v>
      </c>
      <c r="BF874" s="8">
        <v>19005.849999999999</v>
      </c>
      <c r="BG874" s="8">
        <v>653.72</v>
      </c>
      <c r="BH874" s="8">
        <v>36143.96</v>
      </c>
      <c r="BI874">
        <v>653.72</v>
      </c>
      <c r="BJ874">
        <v>30394.65</v>
      </c>
      <c r="BK874">
        <v>653.72</v>
      </c>
      <c r="BL874">
        <v>18427.98</v>
      </c>
      <c r="BM874">
        <v>653.72</v>
      </c>
      <c r="BN874">
        <v>36813.82</v>
      </c>
      <c r="BO874" s="8">
        <v>653.72</v>
      </c>
      <c r="BP874" s="8">
        <v>33367.26</v>
      </c>
      <c r="BQ874" s="8">
        <v>653.72</v>
      </c>
      <c r="BR874" s="8">
        <v>19752.7</v>
      </c>
      <c r="BS874" s="8">
        <v>653.72</v>
      </c>
      <c r="BT874" s="8">
        <v>40242.49</v>
      </c>
      <c r="BU874">
        <v>653.72</v>
      </c>
      <c r="BV874">
        <v>32515.33</v>
      </c>
      <c r="BW874">
        <v>653.72</v>
      </c>
      <c r="BX874">
        <v>27050.67</v>
      </c>
      <c r="BY874">
        <v>653.72</v>
      </c>
      <c r="BZ874">
        <v>34116.89</v>
      </c>
      <c r="CA874" s="8">
        <v>653.72</v>
      </c>
      <c r="CB874" s="8">
        <v>35791.03</v>
      </c>
      <c r="CC874" s="8">
        <v>653.72</v>
      </c>
      <c r="CD874" s="8">
        <v>30633.8</v>
      </c>
      <c r="CE874" s="8">
        <v>653.72</v>
      </c>
      <c r="CF874" s="8">
        <v>36210.36</v>
      </c>
      <c r="CG874">
        <v>653.72</v>
      </c>
      <c r="CH874">
        <v>25469.98</v>
      </c>
      <c r="CI874">
        <v>653.72</v>
      </c>
      <c r="CJ874">
        <v>23944.53</v>
      </c>
      <c r="CK874">
        <v>653.72</v>
      </c>
      <c r="CL874">
        <v>24421.02</v>
      </c>
    </row>
    <row r="875" spans="1:90" x14ac:dyDescent="0.25">
      <c r="A875">
        <v>654.07000000000005</v>
      </c>
      <c r="B875">
        <v>19455.84</v>
      </c>
      <c r="C875">
        <v>654.07000000000005</v>
      </c>
      <c r="D875">
        <v>16330.74</v>
      </c>
      <c r="E875">
        <v>654.07000000000005</v>
      </c>
      <c r="F875">
        <v>22927.71</v>
      </c>
      <c r="G875" s="8">
        <v>654.07000000000005</v>
      </c>
      <c r="H875" s="8">
        <v>28552.48</v>
      </c>
      <c r="I875" s="8">
        <v>654.07000000000005</v>
      </c>
      <c r="J875" s="8">
        <v>17568.82</v>
      </c>
      <c r="K875" s="8">
        <v>654.07000000000005</v>
      </c>
      <c r="L875" s="8">
        <v>30139.439999999999</v>
      </c>
      <c r="M875">
        <v>654.07000000000005</v>
      </c>
      <c r="N875">
        <v>15139.31</v>
      </c>
      <c r="O875">
        <v>654.07000000000005</v>
      </c>
      <c r="P875">
        <v>11102.7</v>
      </c>
      <c r="Q875">
        <v>654.07000000000005</v>
      </c>
      <c r="R875">
        <v>14729.02</v>
      </c>
      <c r="S875" s="8">
        <v>654.07000000000005</v>
      </c>
      <c r="T875" s="8">
        <v>26123.66</v>
      </c>
      <c r="U875" s="8">
        <v>654.07000000000005</v>
      </c>
      <c r="V875" s="8">
        <v>15043.4</v>
      </c>
      <c r="W875" s="8">
        <v>654.07000000000005</v>
      </c>
      <c r="X875" s="8">
        <v>28187.41</v>
      </c>
      <c r="Y875">
        <v>654.07000000000005</v>
      </c>
      <c r="Z875">
        <v>30128.41</v>
      </c>
      <c r="AA875">
        <v>654.07000000000005</v>
      </c>
      <c r="AB875">
        <v>20216.62</v>
      </c>
      <c r="AC875">
        <v>654.07000000000005</v>
      </c>
      <c r="AD875">
        <v>31891.040000000001</v>
      </c>
      <c r="AE875" s="8">
        <v>654.07000000000005</v>
      </c>
      <c r="AF875" s="8">
        <v>32633.3</v>
      </c>
      <c r="AG875" s="8">
        <v>654.07000000000005</v>
      </c>
      <c r="AH875" s="8">
        <v>18795.77</v>
      </c>
      <c r="AI875" s="8">
        <v>654.07000000000005</v>
      </c>
      <c r="AJ875" s="8">
        <v>35252.29</v>
      </c>
      <c r="AK875">
        <v>654.07000000000005</v>
      </c>
      <c r="AL875">
        <v>29276.7</v>
      </c>
      <c r="AM875">
        <v>654.07000000000005</v>
      </c>
      <c r="AN875">
        <v>16767.47</v>
      </c>
      <c r="AO875">
        <v>654.07000000000005</v>
      </c>
      <c r="AP875">
        <v>34619.480000000003</v>
      </c>
      <c r="AQ875" s="8">
        <v>654.07000000000005</v>
      </c>
      <c r="AR875" s="8">
        <v>25723.69</v>
      </c>
      <c r="AS875" s="8">
        <v>654.07000000000005</v>
      </c>
      <c r="AT875" s="8">
        <v>14989.87</v>
      </c>
      <c r="AU875" s="8">
        <v>654.07000000000005</v>
      </c>
      <c r="AV875" s="8">
        <v>31468.41</v>
      </c>
      <c r="AW875">
        <v>654.07000000000005</v>
      </c>
      <c r="AX875">
        <v>29343.48</v>
      </c>
      <c r="AY875" s="3">
        <v>654.07000000000005</v>
      </c>
      <c r="AZ875" s="3">
        <v>17715.080000000002</v>
      </c>
      <c r="BA875">
        <v>654.07000000000005</v>
      </c>
      <c r="BB875">
        <v>34994.94</v>
      </c>
      <c r="BC875" s="8">
        <v>654.07000000000005</v>
      </c>
      <c r="BD875" s="8">
        <v>31496.91</v>
      </c>
      <c r="BE875" s="8">
        <v>654.07000000000005</v>
      </c>
      <c r="BF875" s="8">
        <v>18892.05</v>
      </c>
      <c r="BG875" s="8">
        <v>654.07000000000005</v>
      </c>
      <c r="BH875" s="8">
        <v>35936.519999999997</v>
      </c>
      <c r="BI875">
        <v>654.07000000000005</v>
      </c>
      <c r="BJ875">
        <v>30223.81</v>
      </c>
      <c r="BK875">
        <v>654.07000000000005</v>
      </c>
      <c r="BL875">
        <v>18310.66</v>
      </c>
      <c r="BM875">
        <v>654.07000000000005</v>
      </c>
      <c r="BN875">
        <v>36612.870000000003</v>
      </c>
      <c r="BO875" s="8">
        <v>654.07000000000005</v>
      </c>
      <c r="BP875" s="8">
        <v>33184.82</v>
      </c>
      <c r="BQ875" s="8">
        <v>654.07000000000005</v>
      </c>
      <c r="BR875" s="8">
        <v>19645.29</v>
      </c>
      <c r="BS875" s="8">
        <v>654.07000000000005</v>
      </c>
      <c r="BT875" s="8">
        <v>40032.57</v>
      </c>
      <c r="BU875">
        <v>654.07000000000005</v>
      </c>
      <c r="BV875">
        <v>32336.79</v>
      </c>
      <c r="BW875">
        <v>654.07000000000005</v>
      </c>
      <c r="BX875">
        <v>26895.919999999998</v>
      </c>
      <c r="BY875">
        <v>654.07000000000005</v>
      </c>
      <c r="BZ875">
        <v>33938.480000000003</v>
      </c>
      <c r="CA875" s="8">
        <v>654.07000000000005</v>
      </c>
      <c r="CB875" s="8">
        <v>35590.33</v>
      </c>
      <c r="CC875" s="8">
        <v>654.07000000000005</v>
      </c>
      <c r="CD875" s="8">
        <v>30454.560000000001</v>
      </c>
      <c r="CE875" s="8">
        <v>654.07000000000005</v>
      </c>
      <c r="CF875" s="8">
        <v>36008.36</v>
      </c>
      <c r="CG875">
        <v>654.07000000000005</v>
      </c>
      <c r="CH875">
        <v>25310.97</v>
      </c>
      <c r="CI875">
        <v>654.07000000000005</v>
      </c>
      <c r="CJ875">
        <v>23807.3</v>
      </c>
      <c r="CK875">
        <v>654.07000000000005</v>
      </c>
      <c r="CL875">
        <v>24288.26</v>
      </c>
    </row>
    <row r="876" spans="1:90" x14ac:dyDescent="0.25">
      <c r="A876">
        <v>654.41</v>
      </c>
      <c r="B876">
        <v>19324.5</v>
      </c>
      <c r="C876">
        <v>654.41</v>
      </c>
      <c r="D876">
        <v>16225.64</v>
      </c>
      <c r="E876">
        <v>654.41</v>
      </c>
      <c r="F876">
        <v>22787.67</v>
      </c>
      <c r="G876" s="8">
        <v>654.41</v>
      </c>
      <c r="H876" s="8">
        <v>28360.75</v>
      </c>
      <c r="I876" s="8">
        <v>654.41</v>
      </c>
      <c r="J876" s="8">
        <v>17450.48</v>
      </c>
      <c r="K876" s="8">
        <v>654.41</v>
      </c>
      <c r="L876" s="8">
        <v>29949.54</v>
      </c>
      <c r="M876">
        <v>654.41</v>
      </c>
      <c r="N876">
        <v>15044.54</v>
      </c>
      <c r="O876">
        <v>654.41</v>
      </c>
      <c r="P876">
        <v>11019.85</v>
      </c>
      <c r="Q876">
        <v>654.41</v>
      </c>
      <c r="R876">
        <v>14633.27</v>
      </c>
      <c r="S876" s="8">
        <v>654.41</v>
      </c>
      <c r="T876" s="8">
        <v>25950.77</v>
      </c>
      <c r="U876" s="8">
        <v>654.41</v>
      </c>
      <c r="V876" s="8">
        <v>14958.21</v>
      </c>
      <c r="W876" s="8">
        <v>654.41</v>
      </c>
      <c r="X876" s="8">
        <v>28004.35</v>
      </c>
      <c r="Y876">
        <v>654.41</v>
      </c>
      <c r="Z876">
        <v>29946.84</v>
      </c>
      <c r="AA876">
        <v>654.41</v>
      </c>
      <c r="AB876">
        <v>20082.41</v>
      </c>
      <c r="AC876">
        <v>654.41</v>
      </c>
      <c r="AD876">
        <v>31678.38</v>
      </c>
      <c r="AE876" s="8">
        <v>654.41</v>
      </c>
      <c r="AF876" s="8">
        <v>32447.78</v>
      </c>
      <c r="AG876" s="8">
        <v>654.41</v>
      </c>
      <c r="AH876" s="8">
        <v>18670.86</v>
      </c>
      <c r="AI876" s="8">
        <v>654.41</v>
      </c>
      <c r="AJ876" s="8">
        <v>35015.89</v>
      </c>
      <c r="AK876">
        <v>654.41</v>
      </c>
      <c r="AL876">
        <v>29090.71</v>
      </c>
      <c r="AM876">
        <v>654.41</v>
      </c>
      <c r="AN876">
        <v>16657.37</v>
      </c>
      <c r="AO876">
        <v>654.41</v>
      </c>
      <c r="AP876">
        <v>34408.58</v>
      </c>
      <c r="AQ876" s="8">
        <v>654.41</v>
      </c>
      <c r="AR876" s="8">
        <v>25543.02</v>
      </c>
      <c r="AS876" s="8">
        <v>654.41</v>
      </c>
      <c r="AT876" s="8">
        <v>14888.1</v>
      </c>
      <c r="AU876" s="8">
        <v>654.41</v>
      </c>
      <c r="AV876" s="8">
        <v>31277.99</v>
      </c>
      <c r="AW876">
        <v>654.41</v>
      </c>
      <c r="AX876">
        <v>29150.400000000001</v>
      </c>
      <c r="AY876" s="3">
        <v>654.41</v>
      </c>
      <c r="AZ876" s="3">
        <v>17614.599999999999</v>
      </c>
      <c r="BA876">
        <v>654.41</v>
      </c>
      <c r="BB876">
        <v>34767.97</v>
      </c>
      <c r="BC876" s="8">
        <v>654.41</v>
      </c>
      <c r="BD876" s="8">
        <v>31297.03</v>
      </c>
      <c r="BE876" s="8">
        <v>654.41</v>
      </c>
      <c r="BF876" s="8">
        <v>18790.349999999999</v>
      </c>
      <c r="BG876" s="8">
        <v>654.41</v>
      </c>
      <c r="BH876" s="8">
        <v>35712.949999999997</v>
      </c>
      <c r="BI876">
        <v>654.41</v>
      </c>
      <c r="BJ876">
        <v>30037.62</v>
      </c>
      <c r="BK876">
        <v>654.41</v>
      </c>
      <c r="BL876">
        <v>18203.02</v>
      </c>
      <c r="BM876">
        <v>654.41</v>
      </c>
      <c r="BN876">
        <v>36397.08</v>
      </c>
      <c r="BO876" s="8">
        <v>654.41</v>
      </c>
      <c r="BP876" s="8">
        <v>32997.85</v>
      </c>
      <c r="BQ876" s="8">
        <v>654.41</v>
      </c>
      <c r="BR876" s="8">
        <v>19501.25</v>
      </c>
      <c r="BS876" s="8">
        <v>654.41</v>
      </c>
      <c r="BT876" s="8">
        <v>39788.019999999997</v>
      </c>
      <c r="BU876">
        <v>654.41</v>
      </c>
      <c r="BV876">
        <v>32150.720000000001</v>
      </c>
      <c r="BW876">
        <v>654.41</v>
      </c>
      <c r="BX876">
        <v>26731.3</v>
      </c>
      <c r="BY876">
        <v>654.41</v>
      </c>
      <c r="BZ876">
        <v>33732.410000000003</v>
      </c>
      <c r="CA876" s="8">
        <v>654.41</v>
      </c>
      <c r="CB876" s="8">
        <v>35361.71</v>
      </c>
      <c r="CC876" s="8">
        <v>654.41</v>
      </c>
      <c r="CD876" s="8">
        <v>30264.05</v>
      </c>
      <c r="CE876" s="8">
        <v>654.41</v>
      </c>
      <c r="CF876" s="8">
        <v>35790.19</v>
      </c>
      <c r="CG876">
        <v>654.41</v>
      </c>
      <c r="CH876">
        <v>25167.06</v>
      </c>
      <c r="CI876">
        <v>654.41</v>
      </c>
      <c r="CJ876">
        <v>23660.84</v>
      </c>
      <c r="CK876">
        <v>654.41</v>
      </c>
      <c r="CL876">
        <v>24133.53</v>
      </c>
    </row>
    <row r="877" spans="1:90" x14ac:dyDescent="0.25">
      <c r="A877">
        <v>654.76</v>
      </c>
      <c r="B877">
        <v>19208.89</v>
      </c>
      <c r="C877">
        <v>654.76</v>
      </c>
      <c r="D877">
        <v>16126.88</v>
      </c>
      <c r="E877">
        <v>654.76</v>
      </c>
      <c r="F877">
        <v>22643</v>
      </c>
      <c r="G877" s="8">
        <v>654.76</v>
      </c>
      <c r="H877" s="8">
        <v>28184.27</v>
      </c>
      <c r="I877" s="8">
        <v>654.76</v>
      </c>
      <c r="J877" s="8">
        <v>17354.32</v>
      </c>
      <c r="K877" s="8">
        <v>654.76</v>
      </c>
      <c r="L877" s="8">
        <v>29754.43</v>
      </c>
      <c r="M877">
        <v>654.76</v>
      </c>
      <c r="N877">
        <v>14958.03</v>
      </c>
      <c r="O877">
        <v>654.76</v>
      </c>
      <c r="P877">
        <v>10947.4</v>
      </c>
      <c r="Q877">
        <v>654.76</v>
      </c>
      <c r="R877">
        <v>14545.89</v>
      </c>
      <c r="S877" s="8">
        <v>654.76</v>
      </c>
      <c r="T877" s="8">
        <v>25792.91</v>
      </c>
      <c r="U877" s="8">
        <v>654.76</v>
      </c>
      <c r="V877" s="8">
        <v>14862.33</v>
      </c>
      <c r="W877" s="8">
        <v>654.76</v>
      </c>
      <c r="X877" s="8">
        <v>27836.25</v>
      </c>
      <c r="Y877">
        <v>654.76</v>
      </c>
      <c r="Z877">
        <v>29766.68</v>
      </c>
      <c r="AA877">
        <v>654.76</v>
      </c>
      <c r="AB877">
        <v>19962.900000000001</v>
      </c>
      <c r="AC877">
        <v>654.76</v>
      </c>
      <c r="AD877">
        <v>31498.23</v>
      </c>
      <c r="AE877" s="8">
        <v>654.76</v>
      </c>
      <c r="AF877" s="8">
        <v>32258.83</v>
      </c>
      <c r="AG877" s="8">
        <v>654.76</v>
      </c>
      <c r="AH877" s="8">
        <v>18557.04</v>
      </c>
      <c r="AI877" s="8">
        <v>654.76</v>
      </c>
      <c r="AJ877" s="8">
        <v>34810.44</v>
      </c>
      <c r="AK877">
        <v>654.76</v>
      </c>
      <c r="AL877">
        <v>28907.5</v>
      </c>
      <c r="AM877">
        <v>654.76</v>
      </c>
      <c r="AN877">
        <v>16567.259999999998</v>
      </c>
      <c r="AO877">
        <v>654.76</v>
      </c>
      <c r="AP877">
        <v>34204.870000000003</v>
      </c>
      <c r="AQ877" s="8">
        <v>654.76</v>
      </c>
      <c r="AR877" s="8">
        <v>25392.07</v>
      </c>
      <c r="AS877" s="8">
        <v>654.76</v>
      </c>
      <c r="AT877" s="8">
        <v>14797.99</v>
      </c>
      <c r="AU877" s="8">
        <v>654.76</v>
      </c>
      <c r="AV877" s="8">
        <v>31093.11</v>
      </c>
      <c r="AW877">
        <v>654.76</v>
      </c>
      <c r="AX877">
        <v>28962.07</v>
      </c>
      <c r="AY877" s="3">
        <v>654.76</v>
      </c>
      <c r="AZ877" s="3">
        <v>17489.419999999998</v>
      </c>
      <c r="BA877">
        <v>654.76</v>
      </c>
      <c r="BB877">
        <v>34571.089999999997</v>
      </c>
      <c r="BC877" s="8">
        <v>654.76</v>
      </c>
      <c r="BD877" s="8">
        <v>31112.55</v>
      </c>
      <c r="BE877" s="8">
        <v>654.76</v>
      </c>
      <c r="BF877" s="8">
        <v>18681.919999999998</v>
      </c>
      <c r="BG877" s="8">
        <v>654.76</v>
      </c>
      <c r="BH877" s="8">
        <v>35515.449999999997</v>
      </c>
      <c r="BI877">
        <v>654.76</v>
      </c>
      <c r="BJ877">
        <v>29872.18</v>
      </c>
      <c r="BK877">
        <v>654.76</v>
      </c>
      <c r="BL877">
        <v>18108.88</v>
      </c>
      <c r="BM877">
        <v>654.76</v>
      </c>
      <c r="BN877">
        <v>36222.04</v>
      </c>
      <c r="BO877" s="8">
        <v>654.76</v>
      </c>
      <c r="BP877" s="8">
        <v>32811.54</v>
      </c>
      <c r="BQ877" s="8">
        <v>654.76</v>
      </c>
      <c r="BR877" s="8">
        <v>19393.02</v>
      </c>
      <c r="BS877" s="8">
        <v>654.76</v>
      </c>
      <c r="BT877" s="8">
        <v>39574.86</v>
      </c>
      <c r="BU877">
        <v>654.76</v>
      </c>
      <c r="BV877">
        <v>31965.72</v>
      </c>
      <c r="BW877">
        <v>654.76</v>
      </c>
      <c r="BX877">
        <v>26574.55</v>
      </c>
      <c r="BY877">
        <v>654.76</v>
      </c>
      <c r="BZ877">
        <v>33539.58</v>
      </c>
      <c r="CA877" s="8">
        <v>654.76</v>
      </c>
      <c r="CB877" s="8">
        <v>35141.89</v>
      </c>
      <c r="CC877" s="8">
        <v>654.76</v>
      </c>
      <c r="CD877" s="8">
        <v>30100.25</v>
      </c>
      <c r="CE877" s="8">
        <v>654.76</v>
      </c>
      <c r="CF877" s="8">
        <v>35560.160000000003</v>
      </c>
      <c r="CG877">
        <v>654.76</v>
      </c>
      <c r="CH877">
        <v>25008.03</v>
      </c>
      <c r="CI877">
        <v>654.76</v>
      </c>
      <c r="CJ877">
        <v>23516.799999999999</v>
      </c>
      <c r="CK877">
        <v>654.76</v>
      </c>
      <c r="CL877">
        <v>23984.69</v>
      </c>
    </row>
    <row r="878" spans="1:90" x14ac:dyDescent="0.25">
      <c r="A878">
        <v>655.1</v>
      </c>
      <c r="B878">
        <v>19064.47</v>
      </c>
      <c r="C878">
        <v>655.1</v>
      </c>
      <c r="D878">
        <v>16019.49</v>
      </c>
      <c r="E878">
        <v>655.1</v>
      </c>
      <c r="F878">
        <v>22497.34</v>
      </c>
      <c r="G878" s="8">
        <v>655.1</v>
      </c>
      <c r="H878" s="8">
        <v>28009.22</v>
      </c>
      <c r="I878" s="8">
        <v>655.1</v>
      </c>
      <c r="J878" s="8">
        <v>17243.04</v>
      </c>
      <c r="K878" s="8">
        <v>655.1</v>
      </c>
      <c r="L878" s="8">
        <v>29581.68</v>
      </c>
      <c r="M878">
        <v>655.1</v>
      </c>
      <c r="N878">
        <v>14874.88</v>
      </c>
      <c r="O878">
        <v>655.1</v>
      </c>
      <c r="P878">
        <v>10878.64</v>
      </c>
      <c r="Q878">
        <v>655.1</v>
      </c>
      <c r="R878">
        <v>14445.53</v>
      </c>
      <c r="S878" s="8">
        <v>655.1</v>
      </c>
      <c r="T878" s="8">
        <v>25646.87</v>
      </c>
      <c r="U878" s="8">
        <v>655.1</v>
      </c>
      <c r="V878" s="8">
        <v>14753</v>
      </c>
      <c r="W878" s="8">
        <v>655.1</v>
      </c>
      <c r="X878" s="8">
        <v>27668.87</v>
      </c>
      <c r="Y878">
        <v>655.1</v>
      </c>
      <c r="Z878">
        <v>29580.54</v>
      </c>
      <c r="AA878">
        <v>655.1</v>
      </c>
      <c r="AB878">
        <v>19844.11</v>
      </c>
      <c r="AC878">
        <v>655.1</v>
      </c>
      <c r="AD878">
        <v>31294.09</v>
      </c>
      <c r="AE878" s="8">
        <v>655.1</v>
      </c>
      <c r="AF878" s="8">
        <v>32048.03</v>
      </c>
      <c r="AG878" s="8">
        <v>655.1</v>
      </c>
      <c r="AH878" s="8">
        <v>18430.37</v>
      </c>
      <c r="AI878" s="8">
        <v>655.1</v>
      </c>
      <c r="AJ878" s="8">
        <v>34584.959999999999</v>
      </c>
      <c r="AK878">
        <v>655.1</v>
      </c>
      <c r="AL878">
        <v>28721.88</v>
      </c>
      <c r="AM878">
        <v>655.1</v>
      </c>
      <c r="AN878">
        <v>16463.82</v>
      </c>
      <c r="AO878">
        <v>655.1</v>
      </c>
      <c r="AP878">
        <v>33984.480000000003</v>
      </c>
      <c r="AQ878" s="8">
        <v>655.1</v>
      </c>
      <c r="AR878" s="8">
        <v>25231.7</v>
      </c>
      <c r="AS878" s="8">
        <v>655.1</v>
      </c>
      <c r="AT878" s="8">
        <v>14702.98</v>
      </c>
      <c r="AU878" s="8">
        <v>655.1</v>
      </c>
      <c r="AV878" s="8">
        <v>30880.01</v>
      </c>
      <c r="AW878">
        <v>655.1</v>
      </c>
      <c r="AX878">
        <v>28766.81</v>
      </c>
      <c r="AY878" s="3">
        <v>655.1</v>
      </c>
      <c r="AZ878" s="3">
        <v>17369.86</v>
      </c>
      <c r="BA878">
        <v>655.1</v>
      </c>
      <c r="BB878">
        <v>34346.160000000003</v>
      </c>
      <c r="BC878" s="8">
        <v>655.1</v>
      </c>
      <c r="BD878" s="8">
        <v>30931.9</v>
      </c>
      <c r="BE878" s="8">
        <v>655.1</v>
      </c>
      <c r="BF878" s="8">
        <v>18572.849999999999</v>
      </c>
      <c r="BG878" s="8">
        <v>655.1</v>
      </c>
      <c r="BH878" s="8">
        <v>35311.879999999997</v>
      </c>
      <c r="BI878">
        <v>655.1</v>
      </c>
      <c r="BJ878">
        <v>29702.04</v>
      </c>
      <c r="BK878">
        <v>655.1</v>
      </c>
      <c r="BL878">
        <v>18005.03</v>
      </c>
      <c r="BM878">
        <v>655.1</v>
      </c>
      <c r="BN878">
        <v>36003.519999999997</v>
      </c>
      <c r="BO878" s="8">
        <v>655.1</v>
      </c>
      <c r="BP878" s="8">
        <v>32619.23</v>
      </c>
      <c r="BQ878" s="8">
        <v>655.1</v>
      </c>
      <c r="BR878" s="8">
        <v>19288.509999999998</v>
      </c>
      <c r="BS878" s="8">
        <v>655.1</v>
      </c>
      <c r="BT878" s="8">
        <v>39330.1</v>
      </c>
      <c r="BU878">
        <v>655.1</v>
      </c>
      <c r="BV878">
        <v>31776.62</v>
      </c>
      <c r="BW878">
        <v>655.1</v>
      </c>
      <c r="BX878">
        <v>26410.7</v>
      </c>
      <c r="BY878">
        <v>655.1</v>
      </c>
      <c r="BZ878">
        <v>33344.019999999997</v>
      </c>
      <c r="CA878" s="8">
        <v>655.1</v>
      </c>
      <c r="CB878" s="8">
        <v>34943.9</v>
      </c>
      <c r="CC878" s="8">
        <v>655.1</v>
      </c>
      <c r="CD878" s="8">
        <v>29897.23</v>
      </c>
      <c r="CE878" s="8">
        <v>655.1</v>
      </c>
      <c r="CF878" s="8">
        <v>35340.04</v>
      </c>
      <c r="CG878">
        <v>655.1</v>
      </c>
      <c r="CH878">
        <v>24842.54</v>
      </c>
      <c r="CI878">
        <v>655.1</v>
      </c>
      <c r="CJ878">
        <v>23360.799999999999</v>
      </c>
      <c r="CK878">
        <v>655.1</v>
      </c>
      <c r="CL878">
        <v>23830.29</v>
      </c>
    </row>
    <row r="879" spans="1:90" x14ac:dyDescent="0.25">
      <c r="A879">
        <v>655.44</v>
      </c>
      <c r="B879">
        <v>18938.55</v>
      </c>
      <c r="C879">
        <v>655.44</v>
      </c>
      <c r="D879">
        <v>15917.77</v>
      </c>
      <c r="E879">
        <v>655.44</v>
      </c>
      <c r="F879">
        <v>22347.73</v>
      </c>
      <c r="G879" s="8">
        <v>655.44</v>
      </c>
      <c r="H879" s="8">
        <v>27827.72</v>
      </c>
      <c r="I879" s="8">
        <v>655.44</v>
      </c>
      <c r="J879" s="8">
        <v>17140.919999999998</v>
      </c>
      <c r="K879" s="8">
        <v>655.44</v>
      </c>
      <c r="L879" s="8">
        <v>29393.11</v>
      </c>
      <c r="M879">
        <v>655.44</v>
      </c>
      <c r="N879">
        <v>14776.04</v>
      </c>
      <c r="O879">
        <v>655.44</v>
      </c>
      <c r="P879">
        <v>10809.2</v>
      </c>
      <c r="Q879">
        <v>655.44</v>
      </c>
      <c r="R879">
        <v>14349.51</v>
      </c>
      <c r="S879" s="8">
        <v>655.44</v>
      </c>
      <c r="T879" s="8">
        <v>25473.58</v>
      </c>
      <c r="U879" s="8">
        <v>655.44</v>
      </c>
      <c r="V879" s="8">
        <v>14658.47</v>
      </c>
      <c r="W879" s="8">
        <v>655.44</v>
      </c>
      <c r="X879" s="8">
        <v>27493.66</v>
      </c>
      <c r="Y879">
        <v>655.44</v>
      </c>
      <c r="Z879">
        <v>29391.57</v>
      </c>
      <c r="AA879">
        <v>655.44</v>
      </c>
      <c r="AB879">
        <v>19718.599999999999</v>
      </c>
      <c r="AC879">
        <v>655.44</v>
      </c>
      <c r="AD879">
        <v>31094.38</v>
      </c>
      <c r="AE879" s="8">
        <v>655.44</v>
      </c>
      <c r="AF879" s="8">
        <v>31863.23</v>
      </c>
      <c r="AG879" s="8">
        <v>655.44</v>
      </c>
      <c r="AH879" s="8">
        <v>18307.650000000001</v>
      </c>
      <c r="AI879" s="8">
        <v>655.44</v>
      </c>
      <c r="AJ879" s="8">
        <v>34370.660000000003</v>
      </c>
      <c r="AK879">
        <v>655.44</v>
      </c>
      <c r="AL879">
        <v>28537.7</v>
      </c>
      <c r="AM879">
        <v>655.44</v>
      </c>
      <c r="AN879">
        <v>16359.27</v>
      </c>
      <c r="AO879">
        <v>655.44</v>
      </c>
      <c r="AP879">
        <v>33757.480000000003</v>
      </c>
      <c r="AQ879" s="8">
        <v>655.44</v>
      </c>
      <c r="AR879" s="8">
        <v>25062.3</v>
      </c>
      <c r="AS879" s="8">
        <v>655.44</v>
      </c>
      <c r="AT879" s="8">
        <v>14606.77</v>
      </c>
      <c r="AU879" s="8">
        <v>655.44</v>
      </c>
      <c r="AV879" s="8">
        <v>30678.66</v>
      </c>
      <c r="AW879">
        <v>655.44</v>
      </c>
      <c r="AX879">
        <v>28605.77</v>
      </c>
      <c r="AY879" s="3">
        <v>655.44</v>
      </c>
      <c r="AZ879" s="3">
        <v>17233.669999999998</v>
      </c>
      <c r="BA879">
        <v>655.44</v>
      </c>
      <c r="BB879">
        <v>34137.15</v>
      </c>
      <c r="BC879" s="8">
        <v>655.44</v>
      </c>
      <c r="BD879" s="8">
        <v>30743.27</v>
      </c>
      <c r="BE879" s="8">
        <v>655.44</v>
      </c>
      <c r="BF879" s="8">
        <v>18461.14</v>
      </c>
      <c r="BG879" s="8">
        <v>655.44</v>
      </c>
      <c r="BH879" s="8">
        <v>35096.019999999997</v>
      </c>
      <c r="BI879">
        <v>655.44</v>
      </c>
      <c r="BJ879">
        <v>29524.400000000001</v>
      </c>
      <c r="BK879">
        <v>655.44</v>
      </c>
      <c r="BL879">
        <v>17903.330000000002</v>
      </c>
      <c r="BM879">
        <v>655.44</v>
      </c>
      <c r="BN879">
        <v>35804.730000000003</v>
      </c>
      <c r="BO879" s="8">
        <v>655.44</v>
      </c>
      <c r="BP879" s="8">
        <v>32435.72</v>
      </c>
      <c r="BQ879" s="8">
        <v>655.44</v>
      </c>
      <c r="BR879" s="8">
        <v>19165.57</v>
      </c>
      <c r="BS879" s="8">
        <v>655.44</v>
      </c>
      <c r="BT879" s="8">
        <v>39102.92</v>
      </c>
      <c r="BU879">
        <v>655.44</v>
      </c>
      <c r="BV879">
        <v>31573.01</v>
      </c>
      <c r="BW879">
        <v>655.44</v>
      </c>
      <c r="BX879">
        <v>26237.16</v>
      </c>
      <c r="BY879">
        <v>655.44</v>
      </c>
      <c r="BZ879">
        <v>33125.32</v>
      </c>
      <c r="CA879" s="8">
        <v>655.44</v>
      </c>
      <c r="CB879" s="8">
        <v>34724.33</v>
      </c>
      <c r="CC879" s="8">
        <v>655.44</v>
      </c>
      <c r="CD879" s="8">
        <v>29710.12</v>
      </c>
      <c r="CE879" s="8">
        <v>655.44</v>
      </c>
      <c r="CF879" s="8">
        <v>35119.93</v>
      </c>
      <c r="CG879">
        <v>655.44</v>
      </c>
      <c r="CH879">
        <v>24690.17</v>
      </c>
      <c r="CI879">
        <v>655.44</v>
      </c>
      <c r="CJ879">
        <v>23208.880000000001</v>
      </c>
      <c r="CK879">
        <v>655.44</v>
      </c>
      <c r="CL879">
        <v>23674.46</v>
      </c>
    </row>
    <row r="880" spans="1:90" x14ac:dyDescent="0.25">
      <c r="A880">
        <v>655.79</v>
      </c>
      <c r="B880">
        <v>18827.38</v>
      </c>
      <c r="C880">
        <v>655.79</v>
      </c>
      <c r="D880">
        <v>15815.93</v>
      </c>
      <c r="E880">
        <v>655.79</v>
      </c>
      <c r="F880">
        <v>22213.11</v>
      </c>
      <c r="G880" s="8">
        <v>655.79</v>
      </c>
      <c r="H880" s="8">
        <v>27682.49</v>
      </c>
      <c r="I880" s="8">
        <v>655.79</v>
      </c>
      <c r="J880" s="8">
        <v>17049.21</v>
      </c>
      <c r="K880" s="8">
        <v>655.79</v>
      </c>
      <c r="L880" s="8">
        <v>29230.2</v>
      </c>
      <c r="M880">
        <v>655.79</v>
      </c>
      <c r="N880">
        <v>14686.4</v>
      </c>
      <c r="O880">
        <v>655.79</v>
      </c>
      <c r="P880">
        <v>10743.47</v>
      </c>
      <c r="Q880">
        <v>655.79</v>
      </c>
      <c r="R880">
        <v>14255.96</v>
      </c>
      <c r="S880" s="8">
        <v>655.79</v>
      </c>
      <c r="T880" s="8">
        <v>25310.45</v>
      </c>
      <c r="U880" s="8">
        <v>655.79</v>
      </c>
      <c r="V880" s="8">
        <v>14574.59</v>
      </c>
      <c r="W880" s="8">
        <v>655.79</v>
      </c>
      <c r="X880" s="8">
        <v>27333.51</v>
      </c>
      <c r="Y880">
        <v>655.79</v>
      </c>
      <c r="Z880">
        <v>29225.06</v>
      </c>
      <c r="AA880">
        <v>655.79</v>
      </c>
      <c r="AB880">
        <v>19599.259999999998</v>
      </c>
      <c r="AC880">
        <v>655.79</v>
      </c>
      <c r="AD880">
        <v>30916.81</v>
      </c>
      <c r="AE880" s="8">
        <v>655.79</v>
      </c>
      <c r="AF880" s="8">
        <v>31687.8</v>
      </c>
      <c r="AG880" s="8">
        <v>655.79</v>
      </c>
      <c r="AH880" s="8">
        <v>18202.400000000001</v>
      </c>
      <c r="AI880" s="8">
        <v>655.79</v>
      </c>
      <c r="AJ880" s="8">
        <v>34175.4</v>
      </c>
      <c r="AK880">
        <v>655.79</v>
      </c>
      <c r="AL880">
        <v>28366.639999999999</v>
      </c>
      <c r="AM880">
        <v>655.79</v>
      </c>
      <c r="AN880">
        <v>16257.63</v>
      </c>
      <c r="AO880">
        <v>655.79</v>
      </c>
      <c r="AP880">
        <v>33579.67</v>
      </c>
      <c r="AQ880" s="8">
        <v>655.79</v>
      </c>
      <c r="AR880" s="8">
        <v>24916.720000000001</v>
      </c>
      <c r="AS880" s="8">
        <v>655.79</v>
      </c>
      <c r="AT880" s="8">
        <v>14529.44</v>
      </c>
      <c r="AU880" s="8">
        <v>655.79</v>
      </c>
      <c r="AV880" s="8">
        <v>30502.65</v>
      </c>
      <c r="AW880">
        <v>655.79</v>
      </c>
      <c r="AX880">
        <v>28449.67</v>
      </c>
      <c r="AY880" s="3">
        <v>655.79</v>
      </c>
      <c r="AZ880" s="3">
        <v>17127.3</v>
      </c>
      <c r="BA880">
        <v>655.79</v>
      </c>
      <c r="BB880">
        <v>33945.760000000002</v>
      </c>
      <c r="BC880" s="8">
        <v>655.79</v>
      </c>
      <c r="BD880" s="8">
        <v>30567.87</v>
      </c>
      <c r="BE880" s="8">
        <v>655.79</v>
      </c>
      <c r="BF880" s="8">
        <v>18355.84</v>
      </c>
      <c r="BG880" s="8">
        <v>655.79</v>
      </c>
      <c r="BH880" s="8">
        <v>34923.4</v>
      </c>
      <c r="BI880">
        <v>655.79</v>
      </c>
      <c r="BJ880">
        <v>29373.67</v>
      </c>
      <c r="BK880">
        <v>655.79</v>
      </c>
      <c r="BL880">
        <v>17806.009999999998</v>
      </c>
      <c r="BM880">
        <v>655.79</v>
      </c>
      <c r="BN880">
        <v>35619.379999999997</v>
      </c>
      <c r="BO880" s="8">
        <v>655.79</v>
      </c>
      <c r="BP880" s="8">
        <v>32276</v>
      </c>
      <c r="BQ880" s="8">
        <v>655.79</v>
      </c>
      <c r="BR880" s="8">
        <v>19054.36</v>
      </c>
      <c r="BS880" s="8">
        <v>655.79</v>
      </c>
      <c r="BT880" s="8">
        <v>38900.379999999997</v>
      </c>
      <c r="BU880">
        <v>655.79</v>
      </c>
      <c r="BV880">
        <v>31405.48</v>
      </c>
      <c r="BW880">
        <v>655.79</v>
      </c>
      <c r="BX880">
        <v>26082.33</v>
      </c>
      <c r="BY880">
        <v>655.79</v>
      </c>
      <c r="BZ880">
        <v>32915.57</v>
      </c>
      <c r="CA880" s="8">
        <v>655.79</v>
      </c>
      <c r="CB880" s="8">
        <v>34533.040000000001</v>
      </c>
      <c r="CC880" s="8">
        <v>655.79</v>
      </c>
      <c r="CD880" s="8">
        <v>29549.200000000001</v>
      </c>
      <c r="CE880" s="8">
        <v>655.79</v>
      </c>
      <c r="CF880" s="8">
        <v>34918.9</v>
      </c>
      <c r="CG880">
        <v>655.79</v>
      </c>
      <c r="CH880">
        <v>24528.68</v>
      </c>
      <c r="CI880">
        <v>655.79</v>
      </c>
      <c r="CJ880">
        <v>23061.09</v>
      </c>
      <c r="CK880">
        <v>655.79</v>
      </c>
      <c r="CL880">
        <v>23533.82</v>
      </c>
    </row>
    <row r="881" spans="1:90" x14ac:dyDescent="0.25">
      <c r="A881">
        <v>656.13</v>
      </c>
      <c r="B881">
        <v>18699.669999999998</v>
      </c>
      <c r="C881">
        <v>656.13</v>
      </c>
      <c r="D881">
        <v>15713.36</v>
      </c>
      <c r="E881">
        <v>656.13</v>
      </c>
      <c r="F881">
        <v>22060.52</v>
      </c>
      <c r="G881" s="8">
        <v>656.13</v>
      </c>
      <c r="H881" s="8">
        <v>27496.99</v>
      </c>
      <c r="I881" s="8">
        <v>656.13</v>
      </c>
      <c r="J881" s="8">
        <v>16941.849999999999</v>
      </c>
      <c r="K881" s="8">
        <v>656.13</v>
      </c>
      <c r="L881" s="8">
        <v>29029.119999999999</v>
      </c>
      <c r="M881">
        <v>656.13</v>
      </c>
      <c r="N881">
        <v>14589.43</v>
      </c>
      <c r="O881">
        <v>656.13</v>
      </c>
      <c r="P881">
        <v>10674.45</v>
      </c>
      <c r="Q881">
        <v>656.13</v>
      </c>
      <c r="R881">
        <v>14157.18</v>
      </c>
      <c r="S881" s="8">
        <v>656.13</v>
      </c>
      <c r="T881" s="8">
        <v>25144.54</v>
      </c>
      <c r="U881" s="8">
        <v>656.13</v>
      </c>
      <c r="V881" s="8">
        <v>14483.53</v>
      </c>
      <c r="W881" s="8">
        <v>656.13</v>
      </c>
      <c r="X881" s="8">
        <v>27153.51</v>
      </c>
      <c r="Y881">
        <v>656.13</v>
      </c>
      <c r="Z881">
        <v>29044.7</v>
      </c>
      <c r="AA881">
        <v>656.13</v>
      </c>
      <c r="AB881">
        <v>19464.12</v>
      </c>
      <c r="AC881">
        <v>656.13</v>
      </c>
      <c r="AD881">
        <v>30714.12</v>
      </c>
      <c r="AE881" s="8">
        <v>656.13</v>
      </c>
      <c r="AF881" s="8">
        <v>31492.240000000002</v>
      </c>
      <c r="AG881" s="8">
        <v>656.13</v>
      </c>
      <c r="AH881" s="8">
        <v>18080.68</v>
      </c>
      <c r="AI881" s="8">
        <v>656.13</v>
      </c>
      <c r="AJ881" s="8">
        <v>33981.03</v>
      </c>
      <c r="AK881">
        <v>656.13</v>
      </c>
      <c r="AL881">
        <v>28187.38</v>
      </c>
      <c r="AM881">
        <v>656.13</v>
      </c>
      <c r="AN881">
        <v>16149.34</v>
      </c>
      <c r="AO881">
        <v>656.13</v>
      </c>
      <c r="AP881">
        <v>33341.11</v>
      </c>
      <c r="AQ881" s="8">
        <v>656.13</v>
      </c>
      <c r="AR881" s="8">
        <v>24754.19</v>
      </c>
      <c r="AS881" s="8">
        <v>656.13</v>
      </c>
      <c r="AT881" s="8">
        <v>14427.74</v>
      </c>
      <c r="AU881" s="8">
        <v>656.13</v>
      </c>
      <c r="AV881" s="8">
        <v>30305.82</v>
      </c>
      <c r="AW881">
        <v>656.13</v>
      </c>
      <c r="AX881">
        <v>28274.29</v>
      </c>
      <c r="AY881" s="3">
        <v>656.13</v>
      </c>
      <c r="AZ881" s="3">
        <v>17011.14</v>
      </c>
      <c r="BA881">
        <v>656.13</v>
      </c>
      <c r="BB881">
        <v>33718.17</v>
      </c>
      <c r="BC881" s="8">
        <v>656.13</v>
      </c>
      <c r="BD881" s="8">
        <v>30385.72</v>
      </c>
      <c r="BE881" s="8">
        <v>656.13</v>
      </c>
      <c r="BF881" s="8">
        <v>18233.39</v>
      </c>
      <c r="BG881" s="8">
        <v>656.13</v>
      </c>
      <c r="BH881" s="8">
        <v>34710.74</v>
      </c>
      <c r="BI881">
        <v>656.13</v>
      </c>
      <c r="BJ881">
        <v>29189.119999999999</v>
      </c>
      <c r="BK881">
        <v>656.13</v>
      </c>
      <c r="BL881">
        <v>17699.05</v>
      </c>
      <c r="BM881">
        <v>656.13</v>
      </c>
      <c r="BN881">
        <v>35404.160000000003</v>
      </c>
      <c r="BO881" s="8">
        <v>656.13</v>
      </c>
      <c r="BP881" s="8">
        <v>32065.73</v>
      </c>
      <c r="BQ881" s="8">
        <v>656.13</v>
      </c>
      <c r="BR881" s="8">
        <v>18939.57</v>
      </c>
      <c r="BS881" s="8">
        <v>656.13</v>
      </c>
      <c r="BT881" s="8">
        <v>38672.76</v>
      </c>
      <c r="BU881">
        <v>656.13</v>
      </c>
      <c r="BV881">
        <v>31195.11</v>
      </c>
      <c r="BW881">
        <v>656.13</v>
      </c>
      <c r="BX881">
        <v>25910.66</v>
      </c>
      <c r="BY881">
        <v>656.13</v>
      </c>
      <c r="BZ881">
        <v>32721.1</v>
      </c>
      <c r="CA881" s="8">
        <v>656.13</v>
      </c>
      <c r="CB881" s="8">
        <v>34308.01</v>
      </c>
      <c r="CC881" s="8">
        <v>656.13</v>
      </c>
      <c r="CD881" s="8">
        <v>29354.83</v>
      </c>
      <c r="CE881" s="8">
        <v>656.13</v>
      </c>
      <c r="CF881" s="8">
        <v>34701.29</v>
      </c>
      <c r="CG881">
        <v>656.13</v>
      </c>
      <c r="CH881">
        <v>24367.360000000001</v>
      </c>
      <c r="CI881">
        <v>656.13</v>
      </c>
      <c r="CJ881">
        <v>22911.3</v>
      </c>
      <c r="CK881">
        <v>656.13</v>
      </c>
      <c r="CL881">
        <v>23389.66</v>
      </c>
    </row>
    <row r="882" spans="1:90" x14ac:dyDescent="0.25">
      <c r="A882">
        <v>656.47</v>
      </c>
      <c r="B882">
        <v>18567.18</v>
      </c>
      <c r="C882">
        <v>656.47</v>
      </c>
      <c r="D882">
        <v>15599.09</v>
      </c>
      <c r="E882">
        <v>656.47</v>
      </c>
      <c r="F882">
        <v>21929.05</v>
      </c>
      <c r="G882" s="8">
        <v>656.47</v>
      </c>
      <c r="H882" s="8">
        <v>27318.3</v>
      </c>
      <c r="I882" s="8">
        <v>656.47</v>
      </c>
      <c r="J882" s="8">
        <v>16846.740000000002</v>
      </c>
      <c r="K882" s="8">
        <v>656.47</v>
      </c>
      <c r="L882" s="8">
        <v>28842.38</v>
      </c>
      <c r="M882">
        <v>656.47</v>
      </c>
      <c r="N882">
        <v>14484.03</v>
      </c>
      <c r="O882">
        <v>656.47</v>
      </c>
      <c r="P882">
        <v>10613.19</v>
      </c>
      <c r="Q882">
        <v>656.47</v>
      </c>
      <c r="R882">
        <v>14059.21</v>
      </c>
      <c r="S882" s="8">
        <v>656.47</v>
      </c>
      <c r="T882" s="8">
        <v>24980.34</v>
      </c>
      <c r="U882" s="8">
        <v>656.47</v>
      </c>
      <c r="V882" s="8">
        <v>14396.4</v>
      </c>
      <c r="W882" s="8">
        <v>656.47</v>
      </c>
      <c r="X882" s="8">
        <v>26972.81</v>
      </c>
      <c r="Y882">
        <v>656.47</v>
      </c>
      <c r="Z882">
        <v>28879.29</v>
      </c>
      <c r="AA882">
        <v>656.47</v>
      </c>
      <c r="AB882">
        <v>19337.5</v>
      </c>
      <c r="AC882">
        <v>656.47</v>
      </c>
      <c r="AD882">
        <v>30526.46</v>
      </c>
      <c r="AE882" s="8">
        <v>656.47</v>
      </c>
      <c r="AF882" s="8">
        <v>31291.61</v>
      </c>
      <c r="AG882" s="8">
        <v>656.47</v>
      </c>
      <c r="AH882" s="8">
        <v>17967.77</v>
      </c>
      <c r="AI882" s="8">
        <v>656.47</v>
      </c>
      <c r="AJ882" s="8">
        <v>33768.239999999998</v>
      </c>
      <c r="AK882">
        <v>656.47</v>
      </c>
      <c r="AL882">
        <v>27991.89</v>
      </c>
      <c r="AM882">
        <v>656.47</v>
      </c>
      <c r="AN882">
        <v>16046.53</v>
      </c>
      <c r="AO882">
        <v>656.47</v>
      </c>
      <c r="AP882">
        <v>33112.99</v>
      </c>
      <c r="AQ882" s="8">
        <v>656.47</v>
      </c>
      <c r="AR882" s="8">
        <v>24594.44</v>
      </c>
      <c r="AS882" s="8">
        <v>656.47</v>
      </c>
      <c r="AT882" s="8">
        <v>14340.51</v>
      </c>
      <c r="AU882" s="8">
        <v>656.47</v>
      </c>
      <c r="AV882" s="8">
        <v>30126.89</v>
      </c>
      <c r="AW882">
        <v>656.47</v>
      </c>
      <c r="AX882">
        <v>28098.14</v>
      </c>
      <c r="AY882" s="3">
        <v>656.47</v>
      </c>
      <c r="AZ882" s="3">
        <v>16892.27</v>
      </c>
      <c r="BA882">
        <v>656.47</v>
      </c>
      <c r="BB882">
        <v>33497.33</v>
      </c>
      <c r="BC882" s="8">
        <v>656.47</v>
      </c>
      <c r="BD882" s="8">
        <v>30188.55</v>
      </c>
      <c r="BE882" s="8">
        <v>656.47</v>
      </c>
      <c r="BF882" s="8">
        <v>18112.34</v>
      </c>
      <c r="BG882" s="8">
        <v>656.47</v>
      </c>
      <c r="BH882" s="8">
        <v>34502.9</v>
      </c>
      <c r="BI882">
        <v>656.47</v>
      </c>
      <c r="BJ882">
        <v>29018.26</v>
      </c>
      <c r="BK882">
        <v>656.47</v>
      </c>
      <c r="BL882">
        <v>17587.810000000001</v>
      </c>
      <c r="BM882">
        <v>656.47</v>
      </c>
      <c r="BN882">
        <v>35198.28</v>
      </c>
      <c r="BO882" s="8">
        <v>656.47</v>
      </c>
      <c r="BP882" s="8">
        <v>31874.240000000002</v>
      </c>
      <c r="BQ882" s="8">
        <v>656.47</v>
      </c>
      <c r="BR882" s="8">
        <v>18818.88</v>
      </c>
      <c r="BS882" s="8">
        <v>656.47</v>
      </c>
      <c r="BT882" s="8">
        <v>38428.660000000003</v>
      </c>
      <c r="BU882">
        <v>656.47</v>
      </c>
      <c r="BV882">
        <v>30992.02</v>
      </c>
      <c r="BW882">
        <v>656.47</v>
      </c>
      <c r="BX882">
        <v>25740.44</v>
      </c>
      <c r="BY882">
        <v>656.47</v>
      </c>
      <c r="BZ882">
        <v>32500.02</v>
      </c>
      <c r="CA882" s="8">
        <v>656.47</v>
      </c>
      <c r="CB882" s="8">
        <v>34088.54</v>
      </c>
      <c r="CC882" s="8">
        <v>656.47</v>
      </c>
      <c r="CD882" s="8">
        <v>29164.52</v>
      </c>
      <c r="CE882" s="8">
        <v>656.47</v>
      </c>
      <c r="CF882" s="8">
        <v>34452.699999999997</v>
      </c>
      <c r="CG882">
        <v>656.47</v>
      </c>
      <c r="CH882">
        <v>24198.82</v>
      </c>
      <c r="CI882">
        <v>656.47</v>
      </c>
      <c r="CJ882">
        <v>22765.32</v>
      </c>
      <c r="CK882">
        <v>656.47</v>
      </c>
      <c r="CL882">
        <v>23233.71</v>
      </c>
    </row>
    <row r="883" spans="1:90" x14ac:dyDescent="0.25">
      <c r="A883">
        <v>656.82</v>
      </c>
      <c r="B883">
        <v>18434.939999999999</v>
      </c>
      <c r="C883">
        <v>656.82</v>
      </c>
      <c r="D883">
        <v>15480.08</v>
      </c>
      <c r="E883">
        <v>656.82</v>
      </c>
      <c r="F883">
        <v>21786.25</v>
      </c>
      <c r="G883" s="8">
        <v>656.82</v>
      </c>
      <c r="H883" s="8">
        <v>27141.26</v>
      </c>
      <c r="I883" s="8">
        <v>656.82</v>
      </c>
      <c r="J883" s="8">
        <v>16738.439999999999</v>
      </c>
      <c r="K883" s="8">
        <v>656.82</v>
      </c>
      <c r="L883" s="8">
        <v>28636.78</v>
      </c>
      <c r="M883">
        <v>656.82</v>
      </c>
      <c r="N883">
        <v>14386.01</v>
      </c>
      <c r="O883">
        <v>656.82</v>
      </c>
      <c r="P883">
        <v>10536</v>
      </c>
      <c r="Q883">
        <v>656.82</v>
      </c>
      <c r="R883">
        <v>13956.47</v>
      </c>
      <c r="S883" s="8">
        <v>656.82</v>
      </c>
      <c r="T883" s="8">
        <v>24812.81</v>
      </c>
      <c r="U883" s="8">
        <v>656.82</v>
      </c>
      <c r="V883" s="8">
        <v>14296.1</v>
      </c>
      <c r="W883" s="8">
        <v>656.82</v>
      </c>
      <c r="X883" s="8">
        <v>26791.54</v>
      </c>
      <c r="Y883">
        <v>656.82</v>
      </c>
      <c r="Z883">
        <v>28681.66</v>
      </c>
      <c r="AA883">
        <v>656.82</v>
      </c>
      <c r="AB883">
        <v>19200.36</v>
      </c>
      <c r="AC883">
        <v>656.82</v>
      </c>
      <c r="AD883">
        <v>30331.919999999998</v>
      </c>
      <c r="AE883" s="8">
        <v>656.82</v>
      </c>
      <c r="AF883" s="8">
        <v>31070.720000000001</v>
      </c>
      <c r="AG883" s="8">
        <v>656.82</v>
      </c>
      <c r="AH883" s="8">
        <v>17847.86</v>
      </c>
      <c r="AI883" s="8">
        <v>656.82</v>
      </c>
      <c r="AJ883" s="8">
        <v>33547.33</v>
      </c>
      <c r="AK883">
        <v>656.82</v>
      </c>
      <c r="AL883">
        <v>27796.06</v>
      </c>
      <c r="AM883">
        <v>656.82</v>
      </c>
      <c r="AN883">
        <v>15937.95</v>
      </c>
      <c r="AO883">
        <v>656.82</v>
      </c>
      <c r="AP883">
        <v>32887.29</v>
      </c>
      <c r="AQ883" s="8">
        <v>656.82</v>
      </c>
      <c r="AR883" s="8">
        <v>24421.79</v>
      </c>
      <c r="AS883" s="8">
        <v>656.82</v>
      </c>
      <c r="AT883" s="8">
        <v>14243.44</v>
      </c>
      <c r="AU883" s="8">
        <v>656.82</v>
      </c>
      <c r="AV883" s="8">
        <v>29914.93</v>
      </c>
      <c r="AW883">
        <v>656.82</v>
      </c>
      <c r="AX883">
        <v>27899.72</v>
      </c>
      <c r="AY883" s="3">
        <v>656.82</v>
      </c>
      <c r="AZ883" s="3">
        <v>16774.599999999999</v>
      </c>
      <c r="BA883">
        <v>656.82</v>
      </c>
      <c r="BB883">
        <v>33267.300000000003</v>
      </c>
      <c r="BC883" s="8">
        <v>656.82</v>
      </c>
      <c r="BD883" s="8">
        <v>29988.86</v>
      </c>
      <c r="BE883" s="8">
        <v>656.82</v>
      </c>
      <c r="BF883" s="8">
        <v>17993.82</v>
      </c>
      <c r="BG883" s="8">
        <v>656.82</v>
      </c>
      <c r="BH883" s="8">
        <v>34300.03</v>
      </c>
      <c r="BI883">
        <v>656.82</v>
      </c>
      <c r="BJ883">
        <v>28823.52</v>
      </c>
      <c r="BK883">
        <v>656.82</v>
      </c>
      <c r="BL883">
        <v>17475.03</v>
      </c>
      <c r="BM883">
        <v>656.82</v>
      </c>
      <c r="BN883">
        <v>34977.85</v>
      </c>
      <c r="BO883" s="8">
        <v>656.82</v>
      </c>
      <c r="BP883" s="8">
        <v>31675.9</v>
      </c>
      <c r="BQ883" s="8">
        <v>656.82</v>
      </c>
      <c r="BR883" s="8">
        <v>18697.03</v>
      </c>
      <c r="BS883" s="8">
        <v>656.82</v>
      </c>
      <c r="BT883" s="8">
        <v>38192.14</v>
      </c>
      <c r="BU883">
        <v>656.82</v>
      </c>
      <c r="BV883">
        <v>30785.62</v>
      </c>
      <c r="BW883">
        <v>656.82</v>
      </c>
      <c r="BX883">
        <v>25576.27</v>
      </c>
      <c r="BY883">
        <v>656.82</v>
      </c>
      <c r="BZ883">
        <v>32274.21</v>
      </c>
      <c r="CA883" s="8">
        <v>656.82</v>
      </c>
      <c r="CB883" s="8">
        <v>33859.730000000003</v>
      </c>
      <c r="CC883" s="8">
        <v>656.82</v>
      </c>
      <c r="CD883" s="8">
        <v>28990.2</v>
      </c>
      <c r="CE883" s="8">
        <v>656.82</v>
      </c>
      <c r="CF883" s="8">
        <v>34219.93</v>
      </c>
      <c r="CG883">
        <v>656.82</v>
      </c>
      <c r="CH883">
        <v>24041.93</v>
      </c>
      <c r="CI883">
        <v>656.82</v>
      </c>
      <c r="CJ883">
        <v>22616.16</v>
      </c>
      <c r="CK883">
        <v>656.82</v>
      </c>
      <c r="CL883">
        <v>23083.63</v>
      </c>
    </row>
    <row r="884" spans="1:90" x14ac:dyDescent="0.25">
      <c r="A884">
        <v>657.16</v>
      </c>
      <c r="B884">
        <v>18295.150000000001</v>
      </c>
      <c r="C884">
        <v>657.16</v>
      </c>
      <c r="D884">
        <v>15361.09</v>
      </c>
      <c r="E884">
        <v>657.16</v>
      </c>
      <c r="F884">
        <v>21632.49</v>
      </c>
      <c r="G884" s="8">
        <v>657.16</v>
      </c>
      <c r="H884" s="8">
        <v>26957.62</v>
      </c>
      <c r="I884" s="8">
        <v>657.16</v>
      </c>
      <c r="J884" s="8">
        <v>16625.259999999998</v>
      </c>
      <c r="K884" s="8">
        <v>657.16</v>
      </c>
      <c r="L884" s="8">
        <v>28424.47</v>
      </c>
      <c r="M884">
        <v>657.16</v>
      </c>
      <c r="N884">
        <v>14290.56</v>
      </c>
      <c r="O884">
        <v>657.16</v>
      </c>
      <c r="P884">
        <v>10465.07</v>
      </c>
      <c r="Q884">
        <v>657.16</v>
      </c>
      <c r="R884">
        <v>13856.54</v>
      </c>
      <c r="S884" s="8">
        <v>657.16</v>
      </c>
      <c r="T884" s="8">
        <v>24642.23</v>
      </c>
      <c r="U884" s="8">
        <v>657.16</v>
      </c>
      <c r="V884" s="8">
        <v>14185.81</v>
      </c>
      <c r="W884" s="8">
        <v>657.16</v>
      </c>
      <c r="X884" s="8">
        <v>26612.75</v>
      </c>
      <c r="Y884">
        <v>657.16</v>
      </c>
      <c r="Z884">
        <v>28465.43</v>
      </c>
      <c r="AA884">
        <v>657.16</v>
      </c>
      <c r="AB884">
        <v>19073.12</v>
      </c>
      <c r="AC884">
        <v>657.16</v>
      </c>
      <c r="AD884">
        <v>30109.05</v>
      </c>
      <c r="AE884" s="8">
        <v>657.16</v>
      </c>
      <c r="AF884" s="8">
        <v>30855.65</v>
      </c>
      <c r="AG884" s="8">
        <v>657.16</v>
      </c>
      <c r="AH884" s="8">
        <v>17723.55</v>
      </c>
      <c r="AI884" s="8">
        <v>657.16</v>
      </c>
      <c r="AJ884" s="8">
        <v>33313.480000000003</v>
      </c>
      <c r="AK884">
        <v>657.16</v>
      </c>
      <c r="AL884">
        <v>27600.18</v>
      </c>
      <c r="AM884">
        <v>657.16</v>
      </c>
      <c r="AN884">
        <v>15819.88</v>
      </c>
      <c r="AO884">
        <v>657.16</v>
      </c>
      <c r="AP884">
        <v>32654.400000000001</v>
      </c>
      <c r="AQ884" s="8">
        <v>657.16</v>
      </c>
      <c r="AR884" s="8">
        <v>24250.11</v>
      </c>
      <c r="AS884" s="8">
        <v>657.16</v>
      </c>
      <c r="AT884" s="8">
        <v>14150.22</v>
      </c>
      <c r="AU884" s="8">
        <v>657.16</v>
      </c>
      <c r="AV884" s="8">
        <v>29700.65</v>
      </c>
      <c r="AW884">
        <v>657.16</v>
      </c>
      <c r="AX884">
        <v>27695.41</v>
      </c>
      <c r="AY884" s="3">
        <v>657.16</v>
      </c>
      <c r="AZ884" s="3">
        <v>16653.77</v>
      </c>
      <c r="BA884">
        <v>657.16</v>
      </c>
      <c r="BB884">
        <v>33040.85</v>
      </c>
      <c r="BC884" s="8">
        <v>657.16</v>
      </c>
      <c r="BD884" s="8">
        <v>29794.44</v>
      </c>
      <c r="BE884" s="8">
        <v>657.16</v>
      </c>
      <c r="BF884" s="8">
        <v>17876.439999999999</v>
      </c>
      <c r="BG884" s="8">
        <v>657.16</v>
      </c>
      <c r="BH884" s="8">
        <v>34078.699999999997</v>
      </c>
      <c r="BI884">
        <v>657.16</v>
      </c>
      <c r="BJ884">
        <v>28629.95</v>
      </c>
      <c r="BK884">
        <v>657.16</v>
      </c>
      <c r="BL884">
        <v>17360.93</v>
      </c>
      <c r="BM884">
        <v>657.16</v>
      </c>
      <c r="BN884">
        <v>34769.440000000002</v>
      </c>
      <c r="BO884" s="8">
        <v>657.16</v>
      </c>
      <c r="BP884" s="8">
        <v>31475.81</v>
      </c>
      <c r="BQ884" s="8">
        <v>657.16</v>
      </c>
      <c r="BR884" s="8">
        <v>18576</v>
      </c>
      <c r="BS884" s="8">
        <v>657.16</v>
      </c>
      <c r="BT884" s="8">
        <v>37951.85</v>
      </c>
      <c r="BU884">
        <v>657.16</v>
      </c>
      <c r="BV884">
        <v>30568.04</v>
      </c>
      <c r="BW884">
        <v>657.16</v>
      </c>
      <c r="BX884">
        <v>25398.35</v>
      </c>
      <c r="BY884">
        <v>657.16</v>
      </c>
      <c r="BZ884">
        <v>32037.42</v>
      </c>
      <c r="CA884" s="8">
        <v>657.16</v>
      </c>
      <c r="CB884" s="8">
        <v>33625.99</v>
      </c>
      <c r="CC884" s="8">
        <v>657.16</v>
      </c>
      <c r="CD884" s="8">
        <v>28786.94</v>
      </c>
      <c r="CE884" s="8">
        <v>657.16</v>
      </c>
      <c r="CF884" s="8">
        <v>33968.9</v>
      </c>
      <c r="CG884">
        <v>657.16</v>
      </c>
      <c r="CH884">
        <v>23863.07</v>
      </c>
      <c r="CI884">
        <v>657.16</v>
      </c>
      <c r="CJ884">
        <v>22458.799999999999</v>
      </c>
      <c r="CK884">
        <v>657.16</v>
      </c>
      <c r="CL884">
        <v>22930.52</v>
      </c>
    </row>
    <row r="885" spans="1:90" x14ac:dyDescent="0.25">
      <c r="A885">
        <v>657.5</v>
      </c>
      <c r="B885">
        <v>18164.93</v>
      </c>
      <c r="C885">
        <v>657.5</v>
      </c>
      <c r="D885">
        <v>15255.07</v>
      </c>
      <c r="E885">
        <v>657.5</v>
      </c>
      <c r="F885">
        <v>21491.16</v>
      </c>
      <c r="G885" s="8">
        <v>657.5</v>
      </c>
      <c r="H885" s="8">
        <v>26779.91</v>
      </c>
      <c r="I885" s="8">
        <v>657.5</v>
      </c>
      <c r="J885" s="8">
        <v>16514.919999999998</v>
      </c>
      <c r="K885" s="8">
        <v>657.5</v>
      </c>
      <c r="L885" s="8">
        <v>28236.32</v>
      </c>
      <c r="M885">
        <v>657.5</v>
      </c>
      <c r="N885">
        <v>14192.89</v>
      </c>
      <c r="O885">
        <v>657.5</v>
      </c>
      <c r="P885">
        <v>10391.93</v>
      </c>
      <c r="Q885">
        <v>657.5</v>
      </c>
      <c r="R885">
        <v>13763.69</v>
      </c>
      <c r="S885" s="8">
        <v>657.5</v>
      </c>
      <c r="T885" s="8">
        <v>24481.98</v>
      </c>
      <c r="U885" s="8">
        <v>657.5</v>
      </c>
      <c r="V885" s="8">
        <v>14091.04</v>
      </c>
      <c r="W885" s="8">
        <v>657.5</v>
      </c>
      <c r="X885" s="8">
        <v>26454.84</v>
      </c>
      <c r="Y885">
        <v>657.5</v>
      </c>
      <c r="Z885">
        <v>28274.61</v>
      </c>
      <c r="AA885">
        <v>657.5</v>
      </c>
      <c r="AB885">
        <v>18948.46</v>
      </c>
      <c r="AC885">
        <v>657.5</v>
      </c>
      <c r="AD885">
        <v>29922.83</v>
      </c>
      <c r="AE885" s="8">
        <v>657.5</v>
      </c>
      <c r="AF885" s="8">
        <v>30637.7</v>
      </c>
      <c r="AG885" s="8">
        <v>657.5</v>
      </c>
      <c r="AH885" s="8">
        <v>17610.2</v>
      </c>
      <c r="AI885" s="8">
        <v>657.5</v>
      </c>
      <c r="AJ885" s="8">
        <v>33100.17</v>
      </c>
      <c r="AK885">
        <v>657.5</v>
      </c>
      <c r="AL885">
        <v>27411.919999999998</v>
      </c>
      <c r="AM885">
        <v>657.5</v>
      </c>
      <c r="AN885">
        <v>15718.33</v>
      </c>
      <c r="AO885">
        <v>657.5</v>
      </c>
      <c r="AP885">
        <v>32434.95</v>
      </c>
      <c r="AQ885" s="8">
        <v>657.5</v>
      </c>
      <c r="AR885" s="8">
        <v>24088.799999999999</v>
      </c>
      <c r="AS885" s="8">
        <v>657.5</v>
      </c>
      <c r="AT885" s="8">
        <v>14057.94</v>
      </c>
      <c r="AU885" s="8">
        <v>657.5</v>
      </c>
      <c r="AV885" s="8">
        <v>29484.41</v>
      </c>
      <c r="AW885">
        <v>657.5</v>
      </c>
      <c r="AX885">
        <v>27510.21</v>
      </c>
      <c r="AY885" s="3">
        <v>657.5</v>
      </c>
      <c r="AZ885" s="3">
        <v>16537.91</v>
      </c>
      <c r="BA885">
        <v>657.5</v>
      </c>
      <c r="BB885">
        <v>32837.980000000003</v>
      </c>
      <c r="BC885" s="8">
        <v>657.5</v>
      </c>
      <c r="BD885" s="8">
        <v>29616.15</v>
      </c>
      <c r="BE885" s="8">
        <v>657.5</v>
      </c>
      <c r="BF885" s="8">
        <v>17754.05</v>
      </c>
      <c r="BG885" s="8">
        <v>657.5</v>
      </c>
      <c r="BH885" s="8">
        <v>33872.519999999997</v>
      </c>
      <c r="BI885">
        <v>657.5</v>
      </c>
      <c r="BJ885">
        <v>28453.15</v>
      </c>
      <c r="BK885">
        <v>657.5</v>
      </c>
      <c r="BL885">
        <v>17254.47</v>
      </c>
      <c r="BM885">
        <v>657.5</v>
      </c>
      <c r="BN885">
        <v>34552.379999999997</v>
      </c>
      <c r="BO885" s="8">
        <v>657.5</v>
      </c>
      <c r="BP885" s="8">
        <v>31276.52</v>
      </c>
      <c r="BQ885" s="8">
        <v>657.5</v>
      </c>
      <c r="BR885" s="8">
        <v>18456.12</v>
      </c>
      <c r="BS885" s="8">
        <v>657.5</v>
      </c>
      <c r="BT885" s="8">
        <v>37739.06</v>
      </c>
      <c r="BU885">
        <v>657.5</v>
      </c>
      <c r="BV885">
        <v>30361.59</v>
      </c>
      <c r="BW885">
        <v>657.5</v>
      </c>
      <c r="BX885">
        <v>25215.57</v>
      </c>
      <c r="BY885">
        <v>657.5</v>
      </c>
      <c r="BZ885">
        <v>31832.27</v>
      </c>
      <c r="CA885" s="8">
        <v>657.5</v>
      </c>
      <c r="CB885" s="8">
        <v>33395.94</v>
      </c>
      <c r="CC885" s="8">
        <v>657.5</v>
      </c>
      <c r="CD885" s="8">
        <v>28612.48</v>
      </c>
      <c r="CE885" s="8">
        <v>657.5</v>
      </c>
      <c r="CF885" s="8">
        <v>33750.65</v>
      </c>
      <c r="CG885">
        <v>657.5</v>
      </c>
      <c r="CH885">
        <v>23701.919999999998</v>
      </c>
      <c r="CI885">
        <v>657.5</v>
      </c>
      <c r="CJ885">
        <v>22305.24</v>
      </c>
      <c r="CK885">
        <v>657.5</v>
      </c>
      <c r="CL885">
        <v>22771.26</v>
      </c>
    </row>
    <row r="886" spans="1:90" x14ac:dyDescent="0.25">
      <c r="A886">
        <v>657.85</v>
      </c>
      <c r="B886">
        <v>18028.93</v>
      </c>
      <c r="C886">
        <v>657.85</v>
      </c>
      <c r="D886">
        <v>15141.37</v>
      </c>
      <c r="E886">
        <v>657.85</v>
      </c>
      <c r="F886">
        <v>21341.77</v>
      </c>
      <c r="G886" s="8">
        <v>657.85</v>
      </c>
      <c r="H886" s="8">
        <v>26611.16</v>
      </c>
      <c r="I886" s="8">
        <v>657.85</v>
      </c>
      <c r="J886" s="8">
        <v>16398.98</v>
      </c>
      <c r="K886" s="8">
        <v>657.85</v>
      </c>
      <c r="L886" s="8">
        <v>28047.74</v>
      </c>
      <c r="M886">
        <v>657.85</v>
      </c>
      <c r="N886">
        <v>14086.42</v>
      </c>
      <c r="O886">
        <v>657.85</v>
      </c>
      <c r="P886">
        <v>10318.92</v>
      </c>
      <c r="Q886">
        <v>657.85</v>
      </c>
      <c r="R886">
        <v>13663.12</v>
      </c>
      <c r="S886" s="8">
        <v>657.85</v>
      </c>
      <c r="T886" s="8">
        <v>24299.52</v>
      </c>
      <c r="U886" s="8">
        <v>657.85</v>
      </c>
      <c r="V886" s="8">
        <v>13992.21</v>
      </c>
      <c r="W886" s="8">
        <v>657.85</v>
      </c>
      <c r="X886" s="8">
        <v>26273.69</v>
      </c>
      <c r="Y886">
        <v>657.85</v>
      </c>
      <c r="Z886">
        <v>28092.82</v>
      </c>
      <c r="AA886">
        <v>657.85</v>
      </c>
      <c r="AB886">
        <v>18812.939999999999</v>
      </c>
      <c r="AC886">
        <v>657.85</v>
      </c>
      <c r="AD886">
        <v>29718.02</v>
      </c>
      <c r="AE886" s="8">
        <v>657.85</v>
      </c>
      <c r="AF886" s="8">
        <v>30427.35</v>
      </c>
      <c r="AG886" s="8">
        <v>657.85</v>
      </c>
      <c r="AH886" s="8">
        <v>17478.88</v>
      </c>
      <c r="AI886" s="8">
        <v>657.85</v>
      </c>
      <c r="AJ886" s="8">
        <v>32882.07</v>
      </c>
      <c r="AK886">
        <v>657.85</v>
      </c>
      <c r="AL886">
        <v>27206.07</v>
      </c>
      <c r="AM886">
        <v>657.85</v>
      </c>
      <c r="AN886">
        <v>15589.35</v>
      </c>
      <c r="AO886">
        <v>657.85</v>
      </c>
      <c r="AP886">
        <v>32200.1</v>
      </c>
      <c r="AQ886" s="8">
        <v>657.85</v>
      </c>
      <c r="AR886" s="8">
        <v>23920.799999999999</v>
      </c>
      <c r="AS886" s="8">
        <v>657.85</v>
      </c>
      <c r="AT886" s="8">
        <v>13953.02</v>
      </c>
      <c r="AU886" s="8">
        <v>657.85</v>
      </c>
      <c r="AV886" s="8">
        <v>29270.880000000001</v>
      </c>
      <c r="AW886">
        <v>657.85</v>
      </c>
      <c r="AX886">
        <v>27311.919999999998</v>
      </c>
      <c r="AY886" s="3">
        <v>657.85</v>
      </c>
      <c r="AZ886" s="3">
        <v>16425.38</v>
      </c>
      <c r="BA886">
        <v>657.85</v>
      </c>
      <c r="BB886">
        <v>32602.560000000001</v>
      </c>
      <c r="BC886" s="8">
        <v>657.85</v>
      </c>
      <c r="BD886" s="8">
        <v>29404.49</v>
      </c>
      <c r="BE886" s="8">
        <v>657.85</v>
      </c>
      <c r="BF886" s="8">
        <v>17631.7</v>
      </c>
      <c r="BG886" s="8">
        <v>657.85</v>
      </c>
      <c r="BH886" s="8">
        <v>33654.57</v>
      </c>
      <c r="BI886">
        <v>657.85</v>
      </c>
      <c r="BJ886">
        <v>28249.93</v>
      </c>
      <c r="BK886">
        <v>657.85</v>
      </c>
      <c r="BL886">
        <v>17115.84</v>
      </c>
      <c r="BM886">
        <v>657.85</v>
      </c>
      <c r="BN886">
        <v>34301.67</v>
      </c>
      <c r="BO886" s="8">
        <v>657.85</v>
      </c>
      <c r="BP886" s="8">
        <v>31073.03</v>
      </c>
      <c r="BQ886" s="8">
        <v>657.85</v>
      </c>
      <c r="BR886" s="8">
        <v>18332.060000000001</v>
      </c>
      <c r="BS886" s="8">
        <v>657.85</v>
      </c>
      <c r="BT886" s="8">
        <v>37481.769999999997</v>
      </c>
      <c r="BU886">
        <v>657.85</v>
      </c>
      <c r="BV886">
        <v>30161.86</v>
      </c>
      <c r="BW886">
        <v>657.85</v>
      </c>
      <c r="BX886">
        <v>25042.92</v>
      </c>
      <c r="BY886">
        <v>657.85</v>
      </c>
      <c r="BZ886">
        <v>31605.84</v>
      </c>
      <c r="CA886" s="8">
        <v>657.85</v>
      </c>
      <c r="CB886" s="8">
        <v>33169.11</v>
      </c>
      <c r="CC886" s="8">
        <v>657.85</v>
      </c>
      <c r="CD886" s="8">
        <v>28402.95</v>
      </c>
      <c r="CE886" s="8">
        <v>657.85</v>
      </c>
      <c r="CF886" s="8">
        <v>33518.9</v>
      </c>
      <c r="CG886">
        <v>657.85</v>
      </c>
      <c r="CH886">
        <v>23537.93</v>
      </c>
      <c r="CI886">
        <v>657.85</v>
      </c>
      <c r="CJ886">
        <v>22151.8</v>
      </c>
      <c r="CK886">
        <v>657.85</v>
      </c>
      <c r="CL886">
        <v>22617.11</v>
      </c>
    </row>
    <row r="887" spans="1:90" x14ac:dyDescent="0.25">
      <c r="A887">
        <v>658.19</v>
      </c>
      <c r="B887">
        <v>17907.66</v>
      </c>
      <c r="C887">
        <v>658.19</v>
      </c>
      <c r="D887">
        <v>15026.35</v>
      </c>
      <c r="E887">
        <v>658.19</v>
      </c>
      <c r="F887">
        <v>21199.42</v>
      </c>
      <c r="G887" s="8">
        <v>658.19</v>
      </c>
      <c r="H887" s="8">
        <v>26430.54</v>
      </c>
      <c r="I887" s="8">
        <v>658.19</v>
      </c>
      <c r="J887" s="8">
        <v>16275.67</v>
      </c>
      <c r="K887" s="8">
        <v>658.19</v>
      </c>
      <c r="L887" s="8">
        <v>27847.78</v>
      </c>
      <c r="M887">
        <v>658.19</v>
      </c>
      <c r="N887">
        <v>13981.99</v>
      </c>
      <c r="O887">
        <v>658.19</v>
      </c>
      <c r="P887">
        <v>10248.11</v>
      </c>
      <c r="Q887">
        <v>658.19</v>
      </c>
      <c r="R887">
        <v>13570.67</v>
      </c>
      <c r="S887" s="8">
        <v>658.19</v>
      </c>
      <c r="T887" s="8">
        <v>24130.92</v>
      </c>
      <c r="U887" s="8">
        <v>658.19</v>
      </c>
      <c r="V887" s="8">
        <v>13907.21</v>
      </c>
      <c r="W887" s="8">
        <v>658.19</v>
      </c>
      <c r="X887" s="8">
        <v>26086.68</v>
      </c>
      <c r="Y887">
        <v>658.19</v>
      </c>
      <c r="Z887">
        <v>27903.22</v>
      </c>
      <c r="AA887">
        <v>658.19</v>
      </c>
      <c r="AB887">
        <v>18673.87</v>
      </c>
      <c r="AC887">
        <v>658.19</v>
      </c>
      <c r="AD887">
        <v>29520.7</v>
      </c>
      <c r="AE887" s="8">
        <v>658.19</v>
      </c>
      <c r="AF887" s="8">
        <v>30226.52</v>
      </c>
      <c r="AG887" s="8">
        <v>658.19</v>
      </c>
      <c r="AH887" s="8">
        <v>17356.009999999998</v>
      </c>
      <c r="AI887" s="8">
        <v>658.19</v>
      </c>
      <c r="AJ887" s="8">
        <v>32642.05</v>
      </c>
      <c r="AK887">
        <v>658.19</v>
      </c>
      <c r="AL887">
        <v>27016.62</v>
      </c>
      <c r="AM887">
        <v>658.19</v>
      </c>
      <c r="AN887">
        <v>15474.14</v>
      </c>
      <c r="AO887">
        <v>658.19</v>
      </c>
      <c r="AP887">
        <v>31959.14</v>
      </c>
      <c r="AQ887" s="8">
        <v>658.19</v>
      </c>
      <c r="AR887" s="8">
        <v>23746.78</v>
      </c>
      <c r="AS887" s="8">
        <v>658.19</v>
      </c>
      <c r="AT887" s="8">
        <v>13846.97</v>
      </c>
      <c r="AU887" s="8">
        <v>658.19</v>
      </c>
      <c r="AV887" s="8">
        <v>29078.06</v>
      </c>
      <c r="AW887">
        <v>658.19</v>
      </c>
      <c r="AX887">
        <v>27127.439999999999</v>
      </c>
      <c r="AY887" s="3">
        <v>658.19</v>
      </c>
      <c r="AZ887" s="3">
        <v>16314.29</v>
      </c>
      <c r="BA887">
        <v>658.19</v>
      </c>
      <c r="BB887">
        <v>32374.29</v>
      </c>
      <c r="BC887" s="8">
        <v>658.19</v>
      </c>
      <c r="BD887" s="8">
        <v>29193.200000000001</v>
      </c>
      <c r="BE887" s="8">
        <v>658.19</v>
      </c>
      <c r="BF887" s="8">
        <v>17513.330000000002</v>
      </c>
      <c r="BG887" s="8">
        <v>658.19</v>
      </c>
      <c r="BH887" s="8">
        <v>33443.379999999997</v>
      </c>
      <c r="BI887">
        <v>658.19</v>
      </c>
      <c r="BJ887">
        <v>28067.05</v>
      </c>
      <c r="BK887">
        <v>658.19</v>
      </c>
      <c r="BL887">
        <v>17011.54</v>
      </c>
      <c r="BM887">
        <v>658.19</v>
      </c>
      <c r="BN887">
        <v>34072.660000000003</v>
      </c>
      <c r="BO887" s="8">
        <v>658.19</v>
      </c>
      <c r="BP887" s="8">
        <v>30861.52</v>
      </c>
      <c r="BQ887" s="8">
        <v>658.19</v>
      </c>
      <c r="BR887" s="8">
        <v>18201.66</v>
      </c>
      <c r="BS887" s="8">
        <v>658.19</v>
      </c>
      <c r="BT887" s="8">
        <v>37236.03</v>
      </c>
      <c r="BU887">
        <v>658.19</v>
      </c>
      <c r="BV887">
        <v>29947.33</v>
      </c>
      <c r="BW887">
        <v>658.19</v>
      </c>
      <c r="BX887">
        <v>24864.98</v>
      </c>
      <c r="BY887">
        <v>658.19</v>
      </c>
      <c r="BZ887">
        <v>31384.63</v>
      </c>
      <c r="CA887" s="8">
        <v>658.19</v>
      </c>
      <c r="CB887" s="8">
        <v>32929.61</v>
      </c>
      <c r="CC887" s="8">
        <v>658.19</v>
      </c>
      <c r="CD887" s="8">
        <v>28213.7</v>
      </c>
      <c r="CE887" s="8">
        <v>658.19</v>
      </c>
      <c r="CF887" s="8">
        <v>33290.61</v>
      </c>
      <c r="CG887">
        <v>658.19</v>
      </c>
      <c r="CH887">
        <v>23366.57</v>
      </c>
      <c r="CI887">
        <v>658.19</v>
      </c>
      <c r="CJ887">
        <v>21997</v>
      </c>
      <c r="CK887">
        <v>658.19</v>
      </c>
      <c r="CL887">
        <v>22453.13</v>
      </c>
    </row>
    <row r="888" spans="1:90" x14ac:dyDescent="0.25">
      <c r="A888">
        <v>658.53</v>
      </c>
      <c r="B888">
        <v>17771.64</v>
      </c>
      <c r="C888">
        <v>658.53</v>
      </c>
      <c r="D888">
        <v>14910.14</v>
      </c>
      <c r="E888">
        <v>658.53</v>
      </c>
      <c r="F888">
        <v>21039.02</v>
      </c>
      <c r="G888" s="8">
        <v>658.53</v>
      </c>
      <c r="H888" s="8">
        <v>26233.53</v>
      </c>
      <c r="I888" s="8">
        <v>658.53</v>
      </c>
      <c r="J888" s="8">
        <v>16153.1</v>
      </c>
      <c r="K888" s="8">
        <v>658.53</v>
      </c>
      <c r="L888" s="8">
        <v>27664.79</v>
      </c>
      <c r="M888">
        <v>658.53</v>
      </c>
      <c r="N888">
        <v>13877.76</v>
      </c>
      <c r="O888">
        <v>658.53</v>
      </c>
      <c r="P888">
        <v>10171.120000000001</v>
      </c>
      <c r="Q888">
        <v>658.53</v>
      </c>
      <c r="R888">
        <v>13462.19</v>
      </c>
      <c r="S888" s="8">
        <v>658.53</v>
      </c>
      <c r="T888" s="8">
        <v>23972.959999999999</v>
      </c>
      <c r="U888" s="8">
        <v>658.53</v>
      </c>
      <c r="V888" s="8">
        <v>13799.45</v>
      </c>
      <c r="W888" s="8">
        <v>658.53</v>
      </c>
      <c r="X888" s="8">
        <v>25892.84</v>
      </c>
      <c r="Y888">
        <v>658.53</v>
      </c>
      <c r="Z888">
        <v>27689.919999999998</v>
      </c>
      <c r="AA888">
        <v>658.53</v>
      </c>
      <c r="AB888">
        <v>18532.560000000001</v>
      </c>
      <c r="AC888">
        <v>658.53</v>
      </c>
      <c r="AD888">
        <v>29315.89</v>
      </c>
      <c r="AE888" s="8">
        <v>658.53</v>
      </c>
      <c r="AF888" s="8">
        <v>29991.87</v>
      </c>
      <c r="AG888" s="8">
        <v>658.53</v>
      </c>
      <c r="AH888" s="8">
        <v>17231.43</v>
      </c>
      <c r="AI888" s="8">
        <v>658.53</v>
      </c>
      <c r="AJ888" s="8">
        <v>32406.18</v>
      </c>
      <c r="AK888">
        <v>658.53</v>
      </c>
      <c r="AL888">
        <v>26825.86</v>
      </c>
      <c r="AM888">
        <v>658.53</v>
      </c>
      <c r="AN888">
        <v>15350.1</v>
      </c>
      <c r="AO888">
        <v>658.53</v>
      </c>
      <c r="AP888">
        <v>31717.27</v>
      </c>
      <c r="AQ888" s="8">
        <v>658.53</v>
      </c>
      <c r="AR888" s="8">
        <v>23577.89</v>
      </c>
      <c r="AS888" s="8">
        <v>658.53</v>
      </c>
      <c r="AT888" s="8">
        <v>13730.37</v>
      </c>
      <c r="AU888" s="8">
        <v>658.53</v>
      </c>
      <c r="AV888" s="8">
        <v>28849.74</v>
      </c>
      <c r="AW888">
        <v>658.53</v>
      </c>
      <c r="AX888">
        <v>26909.54</v>
      </c>
      <c r="AY888" s="3">
        <v>658.53</v>
      </c>
      <c r="AZ888" s="3">
        <v>16201.41</v>
      </c>
      <c r="BA888">
        <v>658.53</v>
      </c>
      <c r="BB888">
        <v>32130.71</v>
      </c>
      <c r="BC888" s="8">
        <v>658.53</v>
      </c>
      <c r="BD888" s="8">
        <v>28981.78</v>
      </c>
      <c r="BE888" s="8">
        <v>658.53</v>
      </c>
      <c r="BF888" s="8">
        <v>17389.07</v>
      </c>
      <c r="BG888" s="8">
        <v>658.53</v>
      </c>
      <c r="BH888" s="8">
        <v>33223.64</v>
      </c>
      <c r="BI888">
        <v>658.53</v>
      </c>
      <c r="BJ888">
        <v>27868.45</v>
      </c>
      <c r="BK888">
        <v>658.53</v>
      </c>
      <c r="BL888">
        <v>16884.72</v>
      </c>
      <c r="BM888">
        <v>658.53</v>
      </c>
      <c r="BN888">
        <v>33837.06</v>
      </c>
      <c r="BO888" s="8">
        <v>658.53</v>
      </c>
      <c r="BP888" s="8">
        <v>30636.38</v>
      </c>
      <c r="BQ888" s="8">
        <v>658.53</v>
      </c>
      <c r="BR888" s="8">
        <v>18069.79</v>
      </c>
      <c r="BS888" s="8">
        <v>658.53</v>
      </c>
      <c r="BT888" s="8">
        <v>36972.300000000003</v>
      </c>
      <c r="BU888">
        <v>658.53</v>
      </c>
      <c r="BV888">
        <v>29722.92</v>
      </c>
      <c r="BW888">
        <v>658.53</v>
      </c>
      <c r="BX888">
        <v>24687.51</v>
      </c>
      <c r="BY888">
        <v>658.53</v>
      </c>
      <c r="BZ888">
        <v>31160.39</v>
      </c>
      <c r="CA888" s="8">
        <v>658.53</v>
      </c>
      <c r="CB888" s="8">
        <v>32684.37</v>
      </c>
      <c r="CC888" s="8">
        <v>658.53</v>
      </c>
      <c r="CD888" s="8">
        <v>28000.59</v>
      </c>
      <c r="CE888" s="8">
        <v>658.53</v>
      </c>
      <c r="CF888" s="8">
        <v>33026.26</v>
      </c>
      <c r="CG888">
        <v>658.53</v>
      </c>
      <c r="CH888">
        <v>23198.84</v>
      </c>
      <c r="CI888">
        <v>658.53</v>
      </c>
      <c r="CJ888">
        <v>21818.28</v>
      </c>
      <c r="CK888">
        <v>658.53</v>
      </c>
      <c r="CL888">
        <v>22291.52</v>
      </c>
    </row>
    <row r="889" spans="1:90" x14ac:dyDescent="0.25">
      <c r="A889">
        <v>658.87</v>
      </c>
      <c r="B889">
        <v>17640.84</v>
      </c>
      <c r="C889">
        <v>658.87</v>
      </c>
      <c r="D889">
        <v>14803.65</v>
      </c>
      <c r="E889">
        <v>658.87</v>
      </c>
      <c r="F889">
        <v>20891.05</v>
      </c>
      <c r="G889" s="8">
        <v>658.87</v>
      </c>
      <c r="H889" s="8">
        <v>26035.56</v>
      </c>
      <c r="I889" s="8">
        <v>658.87</v>
      </c>
      <c r="J889" s="8">
        <v>16030.9</v>
      </c>
      <c r="K889" s="8">
        <v>658.87</v>
      </c>
      <c r="L889" s="8">
        <v>27465.25</v>
      </c>
      <c r="M889">
        <v>658.87</v>
      </c>
      <c r="N889">
        <v>13777.11</v>
      </c>
      <c r="O889">
        <v>658.87</v>
      </c>
      <c r="P889">
        <v>10090.969999999999</v>
      </c>
      <c r="Q889">
        <v>658.87</v>
      </c>
      <c r="R889">
        <v>13366.9</v>
      </c>
      <c r="S889" s="8">
        <v>658.87</v>
      </c>
      <c r="T889" s="8">
        <v>23817.11</v>
      </c>
      <c r="U889" s="8">
        <v>658.87</v>
      </c>
      <c r="V889" s="8">
        <v>13701.81</v>
      </c>
      <c r="W889" s="8">
        <v>658.87</v>
      </c>
      <c r="X889" s="8">
        <v>25707.29</v>
      </c>
      <c r="Y889">
        <v>658.87</v>
      </c>
      <c r="Z889">
        <v>27502.73</v>
      </c>
      <c r="AA889">
        <v>658.87</v>
      </c>
      <c r="AB889">
        <v>18401.439999999999</v>
      </c>
      <c r="AC889">
        <v>658.87</v>
      </c>
      <c r="AD889">
        <v>29105.72</v>
      </c>
      <c r="AE889" s="8">
        <v>658.87</v>
      </c>
      <c r="AF889" s="8">
        <v>29777.29</v>
      </c>
      <c r="AG889" s="8">
        <v>658.87</v>
      </c>
      <c r="AH889" s="8">
        <v>17113.21</v>
      </c>
      <c r="AI889" s="8">
        <v>658.87</v>
      </c>
      <c r="AJ889" s="8">
        <v>32178.48</v>
      </c>
      <c r="AK889">
        <v>658.87</v>
      </c>
      <c r="AL889">
        <v>26632.63</v>
      </c>
      <c r="AM889">
        <v>658.87</v>
      </c>
      <c r="AN889">
        <v>15236.28</v>
      </c>
      <c r="AO889">
        <v>658.87</v>
      </c>
      <c r="AP889">
        <v>31488.91</v>
      </c>
      <c r="AQ889" s="8">
        <v>658.87</v>
      </c>
      <c r="AR889" s="8">
        <v>23405.46</v>
      </c>
      <c r="AS889" s="8">
        <v>658.87</v>
      </c>
      <c r="AT889" s="8">
        <v>13633.09</v>
      </c>
      <c r="AU889" s="8">
        <v>658.87</v>
      </c>
      <c r="AV889" s="8">
        <v>28638.62</v>
      </c>
      <c r="AW889">
        <v>658.87</v>
      </c>
      <c r="AX889">
        <v>26716.73</v>
      </c>
      <c r="AY889" s="3">
        <v>658.87</v>
      </c>
      <c r="AZ889" s="3">
        <v>16088.03</v>
      </c>
      <c r="BA889">
        <v>658.87</v>
      </c>
      <c r="BB889">
        <v>31903.34</v>
      </c>
      <c r="BC889" s="8">
        <v>658.87</v>
      </c>
      <c r="BD889" s="8">
        <v>28797.7</v>
      </c>
      <c r="BE889" s="8">
        <v>658.87</v>
      </c>
      <c r="BF889" s="8">
        <v>17278.599999999999</v>
      </c>
      <c r="BG889" s="8">
        <v>658.87</v>
      </c>
      <c r="BH889" s="8">
        <v>32994.92</v>
      </c>
      <c r="BI889">
        <v>658.87</v>
      </c>
      <c r="BJ889">
        <v>27685.87</v>
      </c>
      <c r="BK889">
        <v>658.87</v>
      </c>
      <c r="BL889">
        <v>16774.080000000002</v>
      </c>
      <c r="BM889">
        <v>658.87</v>
      </c>
      <c r="BN889">
        <v>33617.72</v>
      </c>
      <c r="BO889" s="8">
        <v>658.87</v>
      </c>
      <c r="BP889" s="8">
        <v>30422.21</v>
      </c>
      <c r="BQ889" s="8">
        <v>658.87</v>
      </c>
      <c r="BR889" s="8">
        <v>17963.77</v>
      </c>
      <c r="BS889" s="8">
        <v>658.87</v>
      </c>
      <c r="BT889" s="8">
        <v>36721.57</v>
      </c>
      <c r="BU889">
        <v>658.87</v>
      </c>
      <c r="BV889">
        <v>29506.080000000002</v>
      </c>
      <c r="BW889">
        <v>658.87</v>
      </c>
      <c r="BX889">
        <v>24515.91</v>
      </c>
      <c r="BY889">
        <v>658.87</v>
      </c>
      <c r="BZ889">
        <v>30956.18</v>
      </c>
      <c r="CA889" s="8">
        <v>658.87</v>
      </c>
      <c r="CB889" s="8">
        <v>32437.59</v>
      </c>
      <c r="CC889" s="8">
        <v>658.87</v>
      </c>
      <c r="CD889" s="8">
        <v>27796.080000000002</v>
      </c>
      <c r="CE889" s="8">
        <v>658.87</v>
      </c>
      <c r="CF889" s="8">
        <v>32800.93</v>
      </c>
      <c r="CG889">
        <v>658.87</v>
      </c>
      <c r="CH889">
        <v>23049.26</v>
      </c>
      <c r="CI889">
        <v>658.87</v>
      </c>
      <c r="CJ889">
        <v>21677.94</v>
      </c>
      <c r="CK889">
        <v>658.87</v>
      </c>
      <c r="CL889">
        <v>22128.34</v>
      </c>
    </row>
    <row r="890" spans="1:90" x14ac:dyDescent="0.25">
      <c r="A890">
        <v>659.22</v>
      </c>
      <c r="B890">
        <v>17518.12</v>
      </c>
      <c r="C890">
        <v>659.22</v>
      </c>
      <c r="D890">
        <v>14684.69</v>
      </c>
      <c r="E890">
        <v>659.22</v>
      </c>
      <c r="F890">
        <v>20739.900000000001</v>
      </c>
      <c r="G890" s="8">
        <v>659.22</v>
      </c>
      <c r="H890" s="8">
        <v>25854.61</v>
      </c>
      <c r="I890" s="8">
        <v>659.22</v>
      </c>
      <c r="J890" s="8">
        <v>15923.86</v>
      </c>
      <c r="K890" s="8">
        <v>659.22</v>
      </c>
      <c r="L890" s="8">
        <v>27272.1</v>
      </c>
      <c r="M890">
        <v>659.22</v>
      </c>
      <c r="N890">
        <v>13687.2</v>
      </c>
      <c r="O890">
        <v>659.22</v>
      </c>
      <c r="P890">
        <v>10010.950000000001</v>
      </c>
      <c r="Q890">
        <v>659.22</v>
      </c>
      <c r="R890">
        <v>13271.62</v>
      </c>
      <c r="S890" s="8">
        <v>659.22</v>
      </c>
      <c r="T890" s="8">
        <v>23643.4</v>
      </c>
      <c r="U890" s="8">
        <v>659.22</v>
      </c>
      <c r="V890" s="8">
        <v>13596.46</v>
      </c>
      <c r="W890" s="8">
        <v>659.22</v>
      </c>
      <c r="X890" s="8">
        <v>25526.42</v>
      </c>
      <c r="Y890">
        <v>659.22</v>
      </c>
      <c r="Z890">
        <v>27304.68</v>
      </c>
      <c r="AA890">
        <v>659.22</v>
      </c>
      <c r="AB890">
        <v>18267.689999999999</v>
      </c>
      <c r="AC890">
        <v>659.22</v>
      </c>
      <c r="AD890">
        <v>28911.37</v>
      </c>
      <c r="AE890" s="8">
        <v>659.22</v>
      </c>
      <c r="AF890" s="8">
        <v>29550.67</v>
      </c>
      <c r="AG890" s="8">
        <v>659.22</v>
      </c>
      <c r="AH890" s="8">
        <v>16995.86</v>
      </c>
      <c r="AI890" s="8">
        <v>659.22</v>
      </c>
      <c r="AJ890" s="8">
        <v>31943.9</v>
      </c>
      <c r="AK890">
        <v>659.22</v>
      </c>
      <c r="AL890">
        <v>26435.31</v>
      </c>
      <c r="AM890">
        <v>659.22</v>
      </c>
      <c r="AN890">
        <v>15126.71</v>
      </c>
      <c r="AO890">
        <v>659.22</v>
      </c>
      <c r="AP890">
        <v>31269.17</v>
      </c>
      <c r="AQ890" s="8">
        <v>659.22</v>
      </c>
      <c r="AR890" s="8">
        <v>23245.99</v>
      </c>
      <c r="AS890" s="8">
        <v>659.22</v>
      </c>
      <c r="AT890" s="8">
        <v>13531.47</v>
      </c>
      <c r="AU890" s="8">
        <v>659.22</v>
      </c>
      <c r="AV890" s="8">
        <v>28423.919999999998</v>
      </c>
      <c r="AW890">
        <v>659.22</v>
      </c>
      <c r="AX890">
        <v>26515.279999999999</v>
      </c>
      <c r="AY890" s="3">
        <v>659.22</v>
      </c>
      <c r="AZ890" s="3">
        <v>15975.68</v>
      </c>
      <c r="BA890">
        <v>659.22</v>
      </c>
      <c r="BB890">
        <v>31682.46</v>
      </c>
      <c r="BC890" s="8">
        <v>659.22</v>
      </c>
      <c r="BD890" s="8">
        <v>28601.69</v>
      </c>
      <c r="BE890" s="8">
        <v>659.22</v>
      </c>
      <c r="BF890" s="8">
        <v>17167.93</v>
      </c>
      <c r="BG890" s="8">
        <v>659.22</v>
      </c>
      <c r="BH890" s="8">
        <v>32788.949999999997</v>
      </c>
      <c r="BI890">
        <v>659.22</v>
      </c>
      <c r="BJ890">
        <v>27502.73</v>
      </c>
      <c r="BK890">
        <v>659.22</v>
      </c>
      <c r="BL890">
        <v>16655.96</v>
      </c>
      <c r="BM890">
        <v>659.22</v>
      </c>
      <c r="BN890">
        <v>33414.65</v>
      </c>
      <c r="BO890" s="8">
        <v>659.22</v>
      </c>
      <c r="BP890" s="8">
        <v>30235.74</v>
      </c>
      <c r="BQ890" s="8">
        <v>659.22</v>
      </c>
      <c r="BR890" s="8">
        <v>17835.240000000002</v>
      </c>
      <c r="BS890" s="8">
        <v>659.22</v>
      </c>
      <c r="BT890" s="8">
        <v>36468.85</v>
      </c>
      <c r="BU890">
        <v>659.22</v>
      </c>
      <c r="BV890">
        <v>29300.71</v>
      </c>
      <c r="BW890">
        <v>659.22</v>
      </c>
      <c r="BX890">
        <v>24338.06</v>
      </c>
      <c r="BY890">
        <v>659.22</v>
      </c>
      <c r="BZ890">
        <v>30721.38</v>
      </c>
      <c r="CA890" s="8">
        <v>659.22</v>
      </c>
      <c r="CB890" s="8">
        <v>32226.94</v>
      </c>
      <c r="CC890" s="8">
        <v>659.22</v>
      </c>
      <c r="CD890" s="8">
        <v>27586.63</v>
      </c>
      <c r="CE890" s="8">
        <v>659.22</v>
      </c>
      <c r="CF890" s="8">
        <v>32556.85</v>
      </c>
      <c r="CG890">
        <v>659.22</v>
      </c>
      <c r="CH890">
        <v>22873.88</v>
      </c>
      <c r="CI890">
        <v>659.22</v>
      </c>
      <c r="CJ890">
        <v>21520.28</v>
      </c>
      <c r="CK890">
        <v>659.22</v>
      </c>
      <c r="CL890">
        <v>21964.89</v>
      </c>
    </row>
    <row r="891" spans="1:90" x14ac:dyDescent="0.25">
      <c r="A891">
        <v>659.56</v>
      </c>
      <c r="B891">
        <v>17408.18</v>
      </c>
      <c r="C891">
        <v>659.56</v>
      </c>
      <c r="D891">
        <v>14582.59</v>
      </c>
      <c r="E891">
        <v>659.56</v>
      </c>
      <c r="F891">
        <v>20584.150000000001</v>
      </c>
      <c r="G891" s="8">
        <v>659.56</v>
      </c>
      <c r="H891" s="8">
        <v>25680.5</v>
      </c>
      <c r="I891" s="8">
        <v>659.56</v>
      </c>
      <c r="J891" s="8">
        <v>15796.1</v>
      </c>
      <c r="K891" s="8">
        <v>659.56</v>
      </c>
      <c r="L891" s="8">
        <v>27083.279999999999</v>
      </c>
      <c r="M891">
        <v>659.56</v>
      </c>
      <c r="N891">
        <v>13589.01</v>
      </c>
      <c r="O891">
        <v>659.56</v>
      </c>
      <c r="P891">
        <v>9941.31</v>
      </c>
      <c r="Q891">
        <v>659.56</v>
      </c>
      <c r="R891">
        <v>13175.62</v>
      </c>
      <c r="S891" s="8">
        <v>659.56</v>
      </c>
      <c r="T891" s="8">
        <v>23480.91</v>
      </c>
      <c r="U891" s="8">
        <v>659.56</v>
      </c>
      <c r="V891" s="8">
        <v>13499.94</v>
      </c>
      <c r="W891" s="8">
        <v>659.56</v>
      </c>
      <c r="X891" s="8">
        <v>25342.98</v>
      </c>
      <c r="Y891">
        <v>659.56</v>
      </c>
      <c r="Z891">
        <v>27103.93</v>
      </c>
      <c r="AA891">
        <v>659.56</v>
      </c>
      <c r="AB891">
        <v>18153.52</v>
      </c>
      <c r="AC891">
        <v>659.56</v>
      </c>
      <c r="AD891">
        <v>28712.36</v>
      </c>
      <c r="AE891" s="8">
        <v>659.56</v>
      </c>
      <c r="AF891" s="8">
        <v>29333.54</v>
      </c>
      <c r="AG891" s="8">
        <v>659.56</v>
      </c>
      <c r="AH891" s="8">
        <v>16868.419999999998</v>
      </c>
      <c r="AI891" s="8">
        <v>659.56</v>
      </c>
      <c r="AJ891" s="8">
        <v>31714.44</v>
      </c>
      <c r="AK891">
        <v>659.56</v>
      </c>
      <c r="AL891">
        <v>26254.51</v>
      </c>
      <c r="AM891">
        <v>659.56</v>
      </c>
      <c r="AN891">
        <v>15014.77</v>
      </c>
      <c r="AO891">
        <v>659.56</v>
      </c>
      <c r="AP891">
        <v>31053.95</v>
      </c>
      <c r="AQ891" s="8">
        <v>659.56</v>
      </c>
      <c r="AR891" s="8">
        <v>23067.23</v>
      </c>
      <c r="AS891" s="8">
        <v>659.56</v>
      </c>
      <c r="AT891" s="8">
        <v>13434.55</v>
      </c>
      <c r="AU891" s="8">
        <v>659.56</v>
      </c>
      <c r="AV891" s="8">
        <v>28224.93</v>
      </c>
      <c r="AW891">
        <v>659.56</v>
      </c>
      <c r="AX891">
        <v>26341.439999999999</v>
      </c>
      <c r="AY891" s="3">
        <v>659.56</v>
      </c>
      <c r="AZ891" s="3">
        <v>15854.52</v>
      </c>
      <c r="BA891">
        <v>659.56</v>
      </c>
      <c r="BB891">
        <v>31456.75</v>
      </c>
      <c r="BC891" s="8">
        <v>659.56</v>
      </c>
      <c r="BD891" s="8">
        <v>28410.63</v>
      </c>
      <c r="BE891" s="8">
        <v>659.56</v>
      </c>
      <c r="BF891" s="8">
        <v>17044.82</v>
      </c>
      <c r="BG891" s="8">
        <v>659.56</v>
      </c>
      <c r="BH891" s="8">
        <v>32580.34</v>
      </c>
      <c r="BI891">
        <v>659.56</v>
      </c>
      <c r="BJ891">
        <v>27333.51</v>
      </c>
      <c r="BK891">
        <v>659.56</v>
      </c>
      <c r="BL891">
        <v>16553.32</v>
      </c>
      <c r="BM891">
        <v>659.56</v>
      </c>
      <c r="BN891">
        <v>33208.949999999997</v>
      </c>
      <c r="BO891" s="8">
        <v>659.56</v>
      </c>
      <c r="BP891" s="8">
        <v>30035.91</v>
      </c>
      <c r="BQ891" s="8">
        <v>659.56</v>
      </c>
      <c r="BR891" s="8">
        <v>17704.64</v>
      </c>
      <c r="BS891" s="8">
        <v>659.56</v>
      </c>
      <c r="BT891" s="8">
        <v>36245.35</v>
      </c>
      <c r="BU891">
        <v>659.56</v>
      </c>
      <c r="BV891">
        <v>29104.1</v>
      </c>
      <c r="BW891">
        <v>659.56</v>
      </c>
      <c r="BX891">
        <v>24159.85</v>
      </c>
      <c r="BY891">
        <v>659.56</v>
      </c>
      <c r="BZ891">
        <v>30512.07</v>
      </c>
      <c r="CA891" s="8">
        <v>659.56</v>
      </c>
      <c r="CB891" s="8">
        <v>32007.919999999998</v>
      </c>
      <c r="CC891" s="8">
        <v>659.56</v>
      </c>
      <c r="CD891" s="8">
        <v>27393.9</v>
      </c>
      <c r="CE891" s="8">
        <v>659.56</v>
      </c>
      <c r="CF891" s="8">
        <v>32344.47</v>
      </c>
      <c r="CG891">
        <v>659.56</v>
      </c>
      <c r="CH891">
        <v>22724.02</v>
      </c>
      <c r="CI891">
        <v>659.56</v>
      </c>
      <c r="CJ891">
        <v>21374.92</v>
      </c>
      <c r="CK891">
        <v>659.56</v>
      </c>
      <c r="CL891">
        <v>21820.720000000001</v>
      </c>
    </row>
    <row r="892" spans="1:90" x14ac:dyDescent="0.25">
      <c r="A892">
        <v>659.9</v>
      </c>
      <c r="B892">
        <v>17285.09</v>
      </c>
      <c r="C892">
        <v>659.9</v>
      </c>
      <c r="D892">
        <v>14485.62</v>
      </c>
      <c r="E892">
        <v>659.9</v>
      </c>
      <c r="F892">
        <v>20434.990000000002</v>
      </c>
      <c r="G892" s="8">
        <v>659.9</v>
      </c>
      <c r="H892" s="8">
        <v>25495.5</v>
      </c>
      <c r="I892" s="8">
        <v>659.9</v>
      </c>
      <c r="J892" s="8">
        <v>15688.69</v>
      </c>
      <c r="K892" s="8">
        <v>659.9</v>
      </c>
      <c r="L892" s="8">
        <v>26881.53</v>
      </c>
      <c r="M892">
        <v>659.9</v>
      </c>
      <c r="N892">
        <v>13500.14</v>
      </c>
      <c r="O892">
        <v>659.9</v>
      </c>
      <c r="P892">
        <v>9881.2999999999993</v>
      </c>
      <c r="Q892">
        <v>659.9</v>
      </c>
      <c r="R892">
        <v>13080.68</v>
      </c>
      <c r="S892" s="8">
        <v>659.9</v>
      </c>
      <c r="T892" s="8">
        <v>23314.21</v>
      </c>
      <c r="U892" s="8">
        <v>659.9</v>
      </c>
      <c r="V892" s="8">
        <v>13397.35</v>
      </c>
      <c r="W892" s="8">
        <v>659.9</v>
      </c>
      <c r="X892" s="8">
        <v>25160.99</v>
      </c>
      <c r="Y892">
        <v>659.9</v>
      </c>
      <c r="Z892">
        <v>26913.46</v>
      </c>
      <c r="AA892">
        <v>659.9</v>
      </c>
      <c r="AB892">
        <v>18027.84</v>
      </c>
      <c r="AC892">
        <v>659.9</v>
      </c>
      <c r="AD892">
        <v>28518.73</v>
      </c>
      <c r="AE892" s="8">
        <v>659.9</v>
      </c>
      <c r="AF892" s="8">
        <v>29130.92</v>
      </c>
      <c r="AG892" s="8">
        <v>659.9</v>
      </c>
      <c r="AH892" s="8">
        <v>16743.66</v>
      </c>
      <c r="AI892" s="8">
        <v>659.9</v>
      </c>
      <c r="AJ892" s="8">
        <v>31477.73</v>
      </c>
      <c r="AK892">
        <v>659.9</v>
      </c>
      <c r="AL892">
        <v>26056.21</v>
      </c>
      <c r="AM892">
        <v>659.9</v>
      </c>
      <c r="AN892">
        <v>14913.77</v>
      </c>
      <c r="AO892">
        <v>659.9</v>
      </c>
      <c r="AP892">
        <v>30844.42</v>
      </c>
      <c r="AQ892" s="8">
        <v>659.9</v>
      </c>
      <c r="AR892" s="8">
        <v>22906.36</v>
      </c>
      <c r="AS892" s="8">
        <v>659.9</v>
      </c>
      <c r="AT892" s="8">
        <v>13342.6</v>
      </c>
      <c r="AU892" s="8">
        <v>659.9</v>
      </c>
      <c r="AV892" s="8">
        <v>28030.99</v>
      </c>
      <c r="AW892">
        <v>659.9</v>
      </c>
      <c r="AX892">
        <v>26163.65</v>
      </c>
      <c r="AY892" s="3">
        <v>659.9</v>
      </c>
      <c r="AZ892" s="3">
        <v>15732.7</v>
      </c>
      <c r="BA892">
        <v>659.9</v>
      </c>
      <c r="BB892">
        <v>31234.1</v>
      </c>
      <c r="BC892" s="8">
        <v>659.9</v>
      </c>
      <c r="BD892" s="8">
        <v>28222.15</v>
      </c>
      <c r="BE892" s="8">
        <v>659.9</v>
      </c>
      <c r="BF892" s="8">
        <v>16926.25</v>
      </c>
      <c r="BG892" s="8">
        <v>659.9</v>
      </c>
      <c r="BH892" s="8">
        <v>32364.400000000001</v>
      </c>
      <c r="BI892">
        <v>659.9</v>
      </c>
      <c r="BJ892">
        <v>27156.91</v>
      </c>
      <c r="BK892">
        <v>659.9</v>
      </c>
      <c r="BL892">
        <v>16447</v>
      </c>
      <c r="BM892">
        <v>659.9</v>
      </c>
      <c r="BN892">
        <v>32983.96</v>
      </c>
      <c r="BO892" s="8">
        <v>659.9</v>
      </c>
      <c r="BP892" s="8">
        <v>29842.71</v>
      </c>
      <c r="BQ892" s="8">
        <v>659.9</v>
      </c>
      <c r="BR892" s="8">
        <v>17584.8</v>
      </c>
      <c r="BS892" s="8">
        <v>659.9</v>
      </c>
      <c r="BT892" s="8">
        <v>35993.25</v>
      </c>
      <c r="BU892">
        <v>659.9</v>
      </c>
      <c r="BV892">
        <v>28900.26</v>
      </c>
      <c r="BW892">
        <v>659.9</v>
      </c>
      <c r="BX892">
        <v>23987.25</v>
      </c>
      <c r="BY892">
        <v>659.9</v>
      </c>
      <c r="BZ892">
        <v>30304.11</v>
      </c>
      <c r="CA892" s="8">
        <v>659.9</v>
      </c>
      <c r="CB892" s="8">
        <v>31781.96</v>
      </c>
      <c r="CC892" s="8">
        <v>659.9</v>
      </c>
      <c r="CD892" s="8">
        <v>27188.62</v>
      </c>
      <c r="CE892" s="8">
        <v>659.9</v>
      </c>
      <c r="CF892" s="8">
        <v>32119.61</v>
      </c>
      <c r="CG892">
        <v>659.9</v>
      </c>
      <c r="CH892">
        <v>22551.74</v>
      </c>
      <c r="CI892">
        <v>659.9</v>
      </c>
      <c r="CJ892">
        <v>21232.1</v>
      </c>
      <c r="CK892">
        <v>659.9</v>
      </c>
      <c r="CL892">
        <v>21662.91</v>
      </c>
    </row>
    <row r="893" spans="1:90" x14ac:dyDescent="0.25">
      <c r="A893">
        <v>660.25</v>
      </c>
      <c r="B893">
        <v>17160.830000000002</v>
      </c>
      <c r="C893">
        <v>660.25</v>
      </c>
      <c r="D893">
        <v>14379.2</v>
      </c>
      <c r="E893">
        <v>660.25</v>
      </c>
      <c r="F893">
        <v>20273.5</v>
      </c>
      <c r="G893" s="8">
        <v>660.25</v>
      </c>
      <c r="H893" s="8">
        <v>25298.3</v>
      </c>
      <c r="I893" s="8">
        <v>660.25</v>
      </c>
      <c r="J893" s="8">
        <v>15568.85</v>
      </c>
      <c r="K893" s="8">
        <v>660.25</v>
      </c>
      <c r="L893" s="8">
        <v>26683.75</v>
      </c>
      <c r="M893">
        <v>660.25</v>
      </c>
      <c r="N893">
        <v>13390.76</v>
      </c>
      <c r="O893">
        <v>660.25</v>
      </c>
      <c r="P893">
        <v>9812.16</v>
      </c>
      <c r="Q893">
        <v>660.25</v>
      </c>
      <c r="R893">
        <v>12986.69</v>
      </c>
      <c r="S893" s="8">
        <v>660.25</v>
      </c>
      <c r="T893" s="8">
        <v>23142.23</v>
      </c>
      <c r="U893" s="8">
        <v>660.25</v>
      </c>
      <c r="V893" s="8">
        <v>13292.12</v>
      </c>
      <c r="W893" s="8">
        <v>660.25</v>
      </c>
      <c r="X893" s="8">
        <v>24966.18</v>
      </c>
      <c r="Y893">
        <v>660.25</v>
      </c>
      <c r="Z893">
        <v>26717.53</v>
      </c>
      <c r="AA893">
        <v>660.25</v>
      </c>
      <c r="AB893">
        <v>17884.22</v>
      </c>
      <c r="AC893">
        <v>660.25</v>
      </c>
      <c r="AD893">
        <v>28322.45</v>
      </c>
      <c r="AE893" s="8">
        <v>660.25</v>
      </c>
      <c r="AF893" s="8">
        <v>28936.92</v>
      </c>
      <c r="AG893" s="8">
        <v>660.25</v>
      </c>
      <c r="AH893" s="8">
        <v>16625.36</v>
      </c>
      <c r="AI893" s="8">
        <v>660.25</v>
      </c>
      <c r="AJ893" s="8">
        <v>31240.59</v>
      </c>
      <c r="AK893">
        <v>660.25</v>
      </c>
      <c r="AL893">
        <v>25847.48</v>
      </c>
      <c r="AM893">
        <v>660.25</v>
      </c>
      <c r="AN893">
        <v>14802.91</v>
      </c>
      <c r="AO893">
        <v>660.25</v>
      </c>
      <c r="AP893">
        <v>30609.89</v>
      </c>
      <c r="AQ893" s="8">
        <v>660.25</v>
      </c>
      <c r="AR893" s="8">
        <v>22734.46</v>
      </c>
      <c r="AS893" s="8">
        <v>660.25</v>
      </c>
      <c r="AT893" s="8">
        <v>13230.61</v>
      </c>
      <c r="AU893" s="8">
        <v>660.25</v>
      </c>
      <c r="AV893" s="8">
        <v>27817.360000000001</v>
      </c>
      <c r="AW893">
        <v>660.25</v>
      </c>
      <c r="AX893">
        <v>25959.84</v>
      </c>
      <c r="AY893" s="3">
        <v>660.25</v>
      </c>
      <c r="AZ893" s="3">
        <v>15607.02</v>
      </c>
      <c r="BA893">
        <v>660.25</v>
      </c>
      <c r="BB893">
        <v>30994.97</v>
      </c>
      <c r="BC893" s="8">
        <v>660.25</v>
      </c>
      <c r="BD893" s="8">
        <v>28017.47</v>
      </c>
      <c r="BE893" s="8">
        <v>660.25</v>
      </c>
      <c r="BF893" s="8">
        <v>16802.53</v>
      </c>
      <c r="BG893" s="8">
        <v>660.25</v>
      </c>
      <c r="BH893" s="8">
        <v>32154.05</v>
      </c>
      <c r="BI893">
        <v>660.25</v>
      </c>
      <c r="BJ893">
        <v>26986.25</v>
      </c>
      <c r="BK893">
        <v>660.25</v>
      </c>
      <c r="BL893">
        <v>16335.46</v>
      </c>
      <c r="BM893">
        <v>660.25</v>
      </c>
      <c r="BN893">
        <v>32764.74</v>
      </c>
      <c r="BO893" s="8">
        <v>660.25</v>
      </c>
      <c r="BP893" s="8">
        <v>29624.400000000001</v>
      </c>
      <c r="BQ893" s="8">
        <v>660.25</v>
      </c>
      <c r="BR893" s="8">
        <v>17465.560000000001</v>
      </c>
      <c r="BS893" s="8">
        <v>660.25</v>
      </c>
      <c r="BT893" s="8">
        <v>35744.43</v>
      </c>
      <c r="BU893">
        <v>660.25</v>
      </c>
      <c r="BV893">
        <v>28699.48</v>
      </c>
      <c r="BW893">
        <v>660.25</v>
      </c>
      <c r="BX893">
        <v>23806.73</v>
      </c>
      <c r="BY893">
        <v>660.25</v>
      </c>
      <c r="BZ893">
        <v>30085.19</v>
      </c>
      <c r="CA893" s="8">
        <v>660.25</v>
      </c>
      <c r="CB893" s="8">
        <v>31552.11</v>
      </c>
      <c r="CC893" s="8">
        <v>660.25</v>
      </c>
      <c r="CD893" s="8">
        <v>26990.65</v>
      </c>
      <c r="CE893" s="8">
        <v>660.25</v>
      </c>
      <c r="CF893" s="8">
        <v>31880.6</v>
      </c>
      <c r="CG893">
        <v>660.25</v>
      </c>
      <c r="CH893">
        <v>22381.33</v>
      </c>
      <c r="CI893">
        <v>660.25</v>
      </c>
      <c r="CJ893">
        <v>21066.26</v>
      </c>
      <c r="CK893">
        <v>660.25</v>
      </c>
      <c r="CL893">
        <v>21490.21</v>
      </c>
    </row>
    <row r="894" spans="1:90" x14ac:dyDescent="0.25">
      <c r="A894">
        <v>660.59</v>
      </c>
      <c r="B894">
        <v>17039.47</v>
      </c>
      <c r="C894">
        <v>660.59</v>
      </c>
      <c r="D894">
        <v>14273.41</v>
      </c>
      <c r="E894">
        <v>660.59</v>
      </c>
      <c r="F894">
        <v>20126.25</v>
      </c>
      <c r="G894" s="8">
        <v>660.59</v>
      </c>
      <c r="H894" s="8">
        <v>25120.38</v>
      </c>
      <c r="I894" s="8">
        <v>660.59</v>
      </c>
      <c r="J894" s="8">
        <v>15455.55</v>
      </c>
      <c r="K894" s="8">
        <v>660.59</v>
      </c>
      <c r="L894" s="8">
        <v>26489.51</v>
      </c>
      <c r="M894">
        <v>660.59</v>
      </c>
      <c r="N894">
        <v>13289.27</v>
      </c>
      <c r="O894">
        <v>660.59</v>
      </c>
      <c r="P894">
        <v>9743.99</v>
      </c>
      <c r="Q894">
        <v>660.59</v>
      </c>
      <c r="R894">
        <v>12892.05</v>
      </c>
      <c r="S894" s="8">
        <v>660.59</v>
      </c>
      <c r="T894" s="8">
        <v>22983.15</v>
      </c>
      <c r="U894" s="8">
        <v>660.59</v>
      </c>
      <c r="V894" s="8">
        <v>13190.55</v>
      </c>
      <c r="W894" s="8">
        <v>660.59</v>
      </c>
      <c r="X894" s="8">
        <v>24769.15</v>
      </c>
      <c r="Y894">
        <v>660.59</v>
      </c>
      <c r="Z894">
        <v>26538.12</v>
      </c>
      <c r="AA894">
        <v>660.59</v>
      </c>
      <c r="AB894">
        <v>17760.16</v>
      </c>
      <c r="AC894">
        <v>660.59</v>
      </c>
      <c r="AD894">
        <v>28118.12</v>
      </c>
      <c r="AE894" s="8">
        <v>660.59</v>
      </c>
      <c r="AF894" s="8">
        <v>28737.81</v>
      </c>
      <c r="AG894" s="8">
        <v>660.59</v>
      </c>
      <c r="AH894" s="8">
        <v>16505.650000000001</v>
      </c>
      <c r="AI894" s="8">
        <v>660.59</v>
      </c>
      <c r="AJ894" s="8">
        <v>31023.78</v>
      </c>
      <c r="AK894">
        <v>660.59</v>
      </c>
      <c r="AL894">
        <v>25661.71</v>
      </c>
      <c r="AM894">
        <v>660.59</v>
      </c>
      <c r="AN894">
        <v>14697.96</v>
      </c>
      <c r="AO894">
        <v>660.59</v>
      </c>
      <c r="AP894">
        <v>30388.36</v>
      </c>
      <c r="AQ894" s="8">
        <v>660.59</v>
      </c>
      <c r="AR894" s="8">
        <v>22573.09</v>
      </c>
      <c r="AS894" s="8">
        <v>660.59</v>
      </c>
      <c r="AT894" s="8">
        <v>13125.69</v>
      </c>
      <c r="AU894" s="8">
        <v>660.59</v>
      </c>
      <c r="AV894" s="8">
        <v>27618.86</v>
      </c>
      <c r="AW894">
        <v>660.59</v>
      </c>
      <c r="AX894">
        <v>25772.03</v>
      </c>
      <c r="AY894" s="3">
        <v>660.59</v>
      </c>
      <c r="AZ894" s="3">
        <v>15490.54</v>
      </c>
      <c r="BA894">
        <v>660.59</v>
      </c>
      <c r="BB894">
        <v>30768.07</v>
      </c>
      <c r="BC894" s="8">
        <v>660.59</v>
      </c>
      <c r="BD894" s="8">
        <v>27816.49</v>
      </c>
      <c r="BE894" s="8">
        <v>660.59</v>
      </c>
      <c r="BF894" s="8">
        <v>16681.599999999999</v>
      </c>
      <c r="BG894" s="8">
        <v>660.59</v>
      </c>
      <c r="BH894" s="8">
        <v>31948.37</v>
      </c>
      <c r="BI894">
        <v>660.59</v>
      </c>
      <c r="BJ894">
        <v>26812.69</v>
      </c>
      <c r="BK894">
        <v>660.59</v>
      </c>
      <c r="BL894">
        <v>16221.22</v>
      </c>
      <c r="BM894">
        <v>660.59</v>
      </c>
      <c r="BN894">
        <v>32568.31</v>
      </c>
      <c r="BO894" s="8">
        <v>660.59</v>
      </c>
      <c r="BP894" s="8">
        <v>29426.06</v>
      </c>
      <c r="BQ894" s="8">
        <v>660.59</v>
      </c>
      <c r="BR894" s="8">
        <v>17341.97</v>
      </c>
      <c r="BS894" s="8">
        <v>660.59</v>
      </c>
      <c r="BT894" s="8">
        <v>35513.81</v>
      </c>
      <c r="BU894">
        <v>660.59</v>
      </c>
      <c r="BV894">
        <v>28489.51</v>
      </c>
      <c r="BW894">
        <v>660.59</v>
      </c>
      <c r="BX894">
        <v>23647.919999999998</v>
      </c>
      <c r="BY894">
        <v>660.59</v>
      </c>
      <c r="BZ894">
        <v>29857.67</v>
      </c>
      <c r="CA894" s="8">
        <v>660.59</v>
      </c>
      <c r="CB894" s="8">
        <v>31339.1</v>
      </c>
      <c r="CC894" s="8">
        <v>660.59</v>
      </c>
      <c r="CD894" s="8">
        <v>26782.47</v>
      </c>
      <c r="CE894" s="8">
        <v>660.59</v>
      </c>
      <c r="CF894" s="8">
        <v>31656.61</v>
      </c>
      <c r="CG894">
        <v>660.59</v>
      </c>
      <c r="CH894">
        <v>22221.53</v>
      </c>
      <c r="CI894">
        <v>660.59</v>
      </c>
      <c r="CJ894">
        <v>20912.03</v>
      </c>
      <c r="CK894">
        <v>660.59</v>
      </c>
      <c r="CL894">
        <v>21336.799999999999</v>
      </c>
    </row>
    <row r="895" spans="1:90" x14ac:dyDescent="0.25">
      <c r="A895">
        <v>660.93</v>
      </c>
      <c r="B895">
        <v>16919.759999999998</v>
      </c>
      <c r="C895">
        <v>660.93</v>
      </c>
      <c r="D895">
        <v>14170.89</v>
      </c>
      <c r="E895">
        <v>660.93</v>
      </c>
      <c r="F895">
        <v>19983.68</v>
      </c>
      <c r="G895" s="8">
        <v>660.93</v>
      </c>
      <c r="H895" s="8">
        <v>24943.78</v>
      </c>
      <c r="I895" s="8">
        <v>660.93</v>
      </c>
      <c r="J895" s="8">
        <v>15343.32</v>
      </c>
      <c r="K895" s="8">
        <v>660.93</v>
      </c>
      <c r="L895" s="8">
        <v>26300.39</v>
      </c>
      <c r="M895">
        <v>660.93</v>
      </c>
      <c r="N895">
        <v>13200.22</v>
      </c>
      <c r="O895">
        <v>660.93</v>
      </c>
      <c r="P895">
        <v>9677.09</v>
      </c>
      <c r="Q895">
        <v>660.93</v>
      </c>
      <c r="R895">
        <v>12793.61</v>
      </c>
      <c r="S895" s="8">
        <v>660.93</v>
      </c>
      <c r="T895" s="8">
        <v>22828.45</v>
      </c>
      <c r="U895" s="8">
        <v>660.93</v>
      </c>
      <c r="V895" s="8">
        <v>13090.3</v>
      </c>
      <c r="W895" s="8">
        <v>660.93</v>
      </c>
      <c r="X895" s="8">
        <v>24600.3</v>
      </c>
      <c r="Y895">
        <v>660.93</v>
      </c>
      <c r="Z895">
        <v>26333.39</v>
      </c>
      <c r="AA895">
        <v>660.93</v>
      </c>
      <c r="AB895">
        <v>17639.8</v>
      </c>
      <c r="AC895">
        <v>660.93</v>
      </c>
      <c r="AD895">
        <v>27917.61</v>
      </c>
      <c r="AE895" s="8">
        <v>660.93</v>
      </c>
      <c r="AF895" s="8">
        <v>28534.02</v>
      </c>
      <c r="AG895" s="8">
        <v>660.93</v>
      </c>
      <c r="AH895" s="8">
        <v>16397.150000000001</v>
      </c>
      <c r="AI895" s="8">
        <v>660.93</v>
      </c>
      <c r="AJ895" s="8">
        <v>30789.87</v>
      </c>
      <c r="AK895">
        <v>660.93</v>
      </c>
      <c r="AL895">
        <v>25485.78</v>
      </c>
      <c r="AM895">
        <v>660.93</v>
      </c>
      <c r="AN895">
        <v>14605.08</v>
      </c>
      <c r="AO895">
        <v>660.93</v>
      </c>
      <c r="AP895">
        <v>30182.16</v>
      </c>
      <c r="AQ895" s="8">
        <v>660.93</v>
      </c>
      <c r="AR895" s="8">
        <v>22405.64</v>
      </c>
      <c r="AS895" s="8">
        <v>660.93</v>
      </c>
      <c r="AT895" s="8">
        <v>13034.08</v>
      </c>
      <c r="AU895" s="8">
        <v>660.93</v>
      </c>
      <c r="AV895" s="8">
        <v>27429.91</v>
      </c>
      <c r="AW895">
        <v>660.93</v>
      </c>
      <c r="AX895">
        <v>25595.279999999999</v>
      </c>
      <c r="AY895" s="3">
        <v>660.93</v>
      </c>
      <c r="AZ895" s="3">
        <v>15375.3</v>
      </c>
      <c r="BA895">
        <v>660.93</v>
      </c>
      <c r="BB895">
        <v>30547.360000000001</v>
      </c>
      <c r="BC895" s="8">
        <v>660.93</v>
      </c>
      <c r="BD895" s="8">
        <v>27650.73</v>
      </c>
      <c r="BE895" s="8">
        <v>660.93</v>
      </c>
      <c r="BF895" s="8">
        <v>16570.439999999999</v>
      </c>
      <c r="BG895" s="8">
        <v>660.93</v>
      </c>
      <c r="BH895" s="8">
        <v>31741.16</v>
      </c>
      <c r="BI895">
        <v>660.93</v>
      </c>
      <c r="BJ895">
        <v>26637.08</v>
      </c>
      <c r="BK895">
        <v>660.93</v>
      </c>
      <c r="BL895">
        <v>16132.05</v>
      </c>
      <c r="BM895">
        <v>660.93</v>
      </c>
      <c r="BN895">
        <v>32376.85</v>
      </c>
      <c r="BO895" s="8">
        <v>660.93</v>
      </c>
      <c r="BP895" s="8">
        <v>29221.95</v>
      </c>
      <c r="BQ895" s="8">
        <v>660.93</v>
      </c>
      <c r="BR895" s="8">
        <v>17216.64</v>
      </c>
      <c r="BS895" s="8">
        <v>660.93</v>
      </c>
      <c r="BT895" s="8">
        <v>35282.28</v>
      </c>
      <c r="BU895">
        <v>660.93</v>
      </c>
      <c r="BV895">
        <v>28274.39</v>
      </c>
      <c r="BW895">
        <v>660.93</v>
      </c>
      <c r="BX895">
        <v>23473.040000000001</v>
      </c>
      <c r="BY895">
        <v>660.93</v>
      </c>
      <c r="BZ895">
        <v>29657.81</v>
      </c>
      <c r="CA895" s="8">
        <v>660.93</v>
      </c>
      <c r="CB895" s="8">
        <v>31127.68</v>
      </c>
      <c r="CC895" s="8">
        <v>660.93</v>
      </c>
      <c r="CD895" s="8">
        <v>26584.54</v>
      </c>
      <c r="CE895" s="8">
        <v>660.93</v>
      </c>
      <c r="CF895" s="8">
        <v>31443.53</v>
      </c>
      <c r="CG895">
        <v>660.93</v>
      </c>
      <c r="CH895">
        <v>22072.97</v>
      </c>
      <c r="CI895">
        <v>660.93</v>
      </c>
      <c r="CJ895">
        <v>20770.02</v>
      </c>
      <c r="CK895">
        <v>660.93</v>
      </c>
      <c r="CL895">
        <v>21184.28</v>
      </c>
    </row>
    <row r="896" spans="1:90" x14ac:dyDescent="0.25">
      <c r="A896">
        <v>661.27</v>
      </c>
      <c r="B896">
        <v>16787.919999999998</v>
      </c>
      <c r="C896">
        <v>661.27</v>
      </c>
      <c r="D896">
        <v>14056.4</v>
      </c>
      <c r="E896">
        <v>661.27</v>
      </c>
      <c r="F896">
        <v>19845.45</v>
      </c>
      <c r="G896" s="8">
        <v>661.27</v>
      </c>
      <c r="H896" s="8">
        <v>24757.74</v>
      </c>
      <c r="I896" s="8">
        <v>661.27</v>
      </c>
      <c r="J896" s="8">
        <v>15242.32</v>
      </c>
      <c r="K896" s="8">
        <v>661.27</v>
      </c>
      <c r="L896" s="8">
        <v>26105.79</v>
      </c>
      <c r="M896">
        <v>661.27</v>
      </c>
      <c r="N896">
        <v>13096.19</v>
      </c>
      <c r="O896">
        <v>661.27</v>
      </c>
      <c r="P896">
        <v>9604.92</v>
      </c>
      <c r="Q896">
        <v>661.27</v>
      </c>
      <c r="R896">
        <v>12696.57</v>
      </c>
      <c r="S896" s="8">
        <v>661.27</v>
      </c>
      <c r="T896" s="8">
        <v>22645.88</v>
      </c>
      <c r="U896" s="8">
        <v>661.27</v>
      </c>
      <c r="V896" s="8">
        <v>12979.16</v>
      </c>
      <c r="W896" s="8">
        <v>661.27</v>
      </c>
      <c r="X896" s="8">
        <v>24419.73</v>
      </c>
      <c r="Y896">
        <v>661.27</v>
      </c>
      <c r="Z896">
        <v>26139.74</v>
      </c>
      <c r="AA896">
        <v>661.27</v>
      </c>
      <c r="AB896">
        <v>17508.98</v>
      </c>
      <c r="AC896">
        <v>661.27</v>
      </c>
      <c r="AD896">
        <v>27718</v>
      </c>
      <c r="AE896" s="8">
        <v>661.27</v>
      </c>
      <c r="AF896" s="8">
        <v>28324.76</v>
      </c>
      <c r="AG896" s="8">
        <v>661.27</v>
      </c>
      <c r="AH896" s="8">
        <v>16274.15</v>
      </c>
      <c r="AI896" s="8">
        <v>661.27</v>
      </c>
      <c r="AJ896" s="8">
        <v>30573.759999999998</v>
      </c>
      <c r="AK896">
        <v>661.27</v>
      </c>
      <c r="AL896">
        <v>25310.35</v>
      </c>
      <c r="AM896">
        <v>661.27</v>
      </c>
      <c r="AN896">
        <v>14496.83</v>
      </c>
      <c r="AO896">
        <v>661.27</v>
      </c>
      <c r="AP896">
        <v>29973.53</v>
      </c>
      <c r="AQ896" s="8">
        <v>661.27</v>
      </c>
      <c r="AR896" s="8">
        <v>22240.97</v>
      </c>
      <c r="AS896" s="8">
        <v>661.27</v>
      </c>
      <c r="AT896" s="8">
        <v>12940.47</v>
      </c>
      <c r="AU896" s="8">
        <v>661.27</v>
      </c>
      <c r="AV896" s="8">
        <v>27227.72</v>
      </c>
      <c r="AW896">
        <v>661.27</v>
      </c>
      <c r="AX896">
        <v>25407.200000000001</v>
      </c>
      <c r="AY896" s="3">
        <v>661.27</v>
      </c>
      <c r="AZ896" s="3">
        <v>15253.35</v>
      </c>
      <c r="BA896">
        <v>661.27</v>
      </c>
      <c r="BB896">
        <v>30320.44</v>
      </c>
      <c r="BC896" s="8">
        <v>661.27</v>
      </c>
      <c r="BD896" s="8">
        <v>27482.5</v>
      </c>
      <c r="BE896" s="8">
        <v>661.27</v>
      </c>
      <c r="BF896" s="8">
        <v>16442.650000000001</v>
      </c>
      <c r="BG896" s="8">
        <v>661.27</v>
      </c>
      <c r="BH896" s="8">
        <v>31507.27</v>
      </c>
      <c r="BI896">
        <v>661.27</v>
      </c>
      <c r="BJ896">
        <v>26456.73</v>
      </c>
      <c r="BK896">
        <v>661.27</v>
      </c>
      <c r="BL896">
        <v>16018.95</v>
      </c>
      <c r="BM896">
        <v>661.27</v>
      </c>
      <c r="BN896">
        <v>32164.71</v>
      </c>
      <c r="BO896" s="8">
        <v>661.27</v>
      </c>
      <c r="BP896" s="8">
        <v>29027.93</v>
      </c>
      <c r="BQ896" s="8">
        <v>661.27</v>
      </c>
      <c r="BR896" s="8">
        <v>17087.560000000001</v>
      </c>
      <c r="BS896" s="8">
        <v>661.27</v>
      </c>
      <c r="BT896" s="8">
        <v>35032.65</v>
      </c>
      <c r="BU896">
        <v>661.27</v>
      </c>
      <c r="BV896">
        <v>28083.47</v>
      </c>
      <c r="BW896">
        <v>661.27</v>
      </c>
      <c r="BX896">
        <v>23303.99</v>
      </c>
      <c r="BY896">
        <v>661.27</v>
      </c>
      <c r="BZ896">
        <v>29439.599999999999</v>
      </c>
      <c r="CA896" s="8">
        <v>661.27</v>
      </c>
      <c r="CB896" s="8">
        <v>30897.73</v>
      </c>
      <c r="CC896" s="8">
        <v>661.27</v>
      </c>
      <c r="CD896" s="8">
        <v>26389.78</v>
      </c>
      <c r="CE896" s="8">
        <v>661.27</v>
      </c>
      <c r="CF896" s="8">
        <v>31210.27</v>
      </c>
      <c r="CG896">
        <v>661.27</v>
      </c>
      <c r="CH896">
        <v>21912.9</v>
      </c>
      <c r="CI896">
        <v>661.27</v>
      </c>
      <c r="CJ896">
        <v>20619.240000000002</v>
      </c>
      <c r="CK896">
        <v>661.27</v>
      </c>
      <c r="CL896">
        <v>21029.55</v>
      </c>
    </row>
    <row r="897" spans="1:90" x14ac:dyDescent="0.25">
      <c r="A897">
        <v>661.62</v>
      </c>
      <c r="B897">
        <v>16673.2</v>
      </c>
      <c r="C897">
        <v>661.62</v>
      </c>
      <c r="D897">
        <v>13950.93</v>
      </c>
      <c r="E897">
        <v>661.62</v>
      </c>
      <c r="F897">
        <v>19690.47</v>
      </c>
      <c r="G897" s="8">
        <v>661.62</v>
      </c>
      <c r="H897" s="8">
        <v>24588.75</v>
      </c>
      <c r="I897" s="8">
        <v>661.62</v>
      </c>
      <c r="J897" s="8">
        <v>15143.95</v>
      </c>
      <c r="K897" s="8">
        <v>661.62</v>
      </c>
      <c r="L897" s="8">
        <v>25925.91</v>
      </c>
      <c r="M897">
        <v>661.62</v>
      </c>
      <c r="N897">
        <v>13002.2</v>
      </c>
      <c r="O897">
        <v>661.62</v>
      </c>
      <c r="P897">
        <v>9533.7900000000009</v>
      </c>
      <c r="Q897">
        <v>661.62</v>
      </c>
      <c r="R897">
        <v>12609.06</v>
      </c>
      <c r="S897" s="8">
        <v>661.62</v>
      </c>
      <c r="T897" s="8">
        <v>22475.35</v>
      </c>
      <c r="U897" s="8">
        <v>661.62</v>
      </c>
      <c r="V897" s="8">
        <v>12893.35</v>
      </c>
      <c r="W897" s="8">
        <v>661.62</v>
      </c>
      <c r="X897" s="8">
        <v>24252.65</v>
      </c>
      <c r="Y897">
        <v>661.62</v>
      </c>
      <c r="Z897">
        <v>25977.759999999998</v>
      </c>
      <c r="AA897">
        <v>661.62</v>
      </c>
      <c r="AB897">
        <v>17395.18</v>
      </c>
      <c r="AC897">
        <v>661.62</v>
      </c>
      <c r="AD897">
        <v>27519.06</v>
      </c>
      <c r="AE897" s="8">
        <v>661.62</v>
      </c>
      <c r="AF897" s="8">
        <v>28140.41</v>
      </c>
      <c r="AG897" s="8">
        <v>661.62</v>
      </c>
      <c r="AH897" s="8">
        <v>16168.7</v>
      </c>
      <c r="AI897" s="8">
        <v>661.62</v>
      </c>
      <c r="AJ897" s="8">
        <v>30360.97</v>
      </c>
      <c r="AK897">
        <v>661.62</v>
      </c>
      <c r="AL897">
        <v>25119.26</v>
      </c>
      <c r="AM897">
        <v>661.62</v>
      </c>
      <c r="AN897">
        <v>14402.61</v>
      </c>
      <c r="AO897">
        <v>661.62</v>
      </c>
      <c r="AP897">
        <v>29768.75</v>
      </c>
      <c r="AQ897" s="8">
        <v>661.62</v>
      </c>
      <c r="AR897" s="8">
        <v>22083.279999999999</v>
      </c>
      <c r="AS897" s="8">
        <v>661.62</v>
      </c>
      <c r="AT897" s="8">
        <v>12857.31</v>
      </c>
      <c r="AU897" s="8">
        <v>661.62</v>
      </c>
      <c r="AV897" s="8">
        <v>27049.01</v>
      </c>
      <c r="AW897">
        <v>661.62</v>
      </c>
      <c r="AX897">
        <v>25234.85</v>
      </c>
      <c r="AY897" s="3">
        <v>661.62</v>
      </c>
      <c r="AZ897" s="3">
        <v>15149.02</v>
      </c>
      <c r="BA897">
        <v>661.62</v>
      </c>
      <c r="BB897">
        <v>30110.06</v>
      </c>
      <c r="BC897" s="8">
        <v>661.62</v>
      </c>
      <c r="BD897" s="8">
        <v>27316.17</v>
      </c>
      <c r="BE897" s="8">
        <v>661.62</v>
      </c>
      <c r="BF897" s="8">
        <v>16323.16</v>
      </c>
      <c r="BG897" s="8">
        <v>661.62</v>
      </c>
      <c r="BH897" s="8">
        <v>31308.61</v>
      </c>
      <c r="BI897">
        <v>661.62</v>
      </c>
      <c r="BJ897">
        <v>26277.200000000001</v>
      </c>
      <c r="BK897">
        <v>661.62</v>
      </c>
      <c r="BL897">
        <v>15933.85</v>
      </c>
      <c r="BM897">
        <v>661.62</v>
      </c>
      <c r="BN897">
        <v>31961.15</v>
      </c>
      <c r="BO897" s="8">
        <v>661.62</v>
      </c>
      <c r="BP897" s="8">
        <v>28838.46</v>
      </c>
      <c r="BQ897" s="8">
        <v>661.62</v>
      </c>
      <c r="BR897" s="8">
        <v>16989.64</v>
      </c>
      <c r="BS897" s="8">
        <v>661.62</v>
      </c>
      <c r="BT897" s="8">
        <v>34821.97</v>
      </c>
      <c r="BU897">
        <v>661.62</v>
      </c>
      <c r="BV897">
        <v>27899.1</v>
      </c>
      <c r="BW897">
        <v>661.62</v>
      </c>
      <c r="BX897">
        <v>23151.82</v>
      </c>
      <c r="BY897">
        <v>661.62</v>
      </c>
      <c r="BZ897">
        <v>29232.04</v>
      </c>
      <c r="CA897" s="8">
        <v>661.62</v>
      </c>
      <c r="CB897" s="8">
        <v>30680</v>
      </c>
      <c r="CC897" s="8">
        <v>661.62</v>
      </c>
      <c r="CD897" s="8">
        <v>26205.8</v>
      </c>
      <c r="CE897" s="8">
        <v>661.62</v>
      </c>
      <c r="CF897" s="8">
        <v>31010.26</v>
      </c>
      <c r="CG897">
        <v>661.62</v>
      </c>
      <c r="CH897">
        <v>21756.65</v>
      </c>
      <c r="CI897">
        <v>661.62</v>
      </c>
      <c r="CJ897">
        <v>20494.09</v>
      </c>
      <c r="CK897">
        <v>661.62</v>
      </c>
      <c r="CL897">
        <v>20881.98</v>
      </c>
    </row>
    <row r="898" spans="1:90" x14ac:dyDescent="0.25">
      <c r="A898">
        <v>661.96</v>
      </c>
      <c r="B898">
        <v>16544.72</v>
      </c>
      <c r="C898">
        <v>661.96</v>
      </c>
      <c r="D898">
        <v>13834.79</v>
      </c>
      <c r="E898">
        <v>661.96</v>
      </c>
      <c r="F898">
        <v>19547.5</v>
      </c>
      <c r="G898" s="8">
        <v>661.96</v>
      </c>
      <c r="H898" s="8">
        <v>24413.61</v>
      </c>
      <c r="I898" s="8">
        <v>661.96</v>
      </c>
      <c r="J898" s="8">
        <v>15024.66</v>
      </c>
      <c r="K898" s="8">
        <v>661.96</v>
      </c>
      <c r="L898" s="8">
        <v>25734.35</v>
      </c>
      <c r="M898">
        <v>661.96</v>
      </c>
      <c r="N898">
        <v>12902.29</v>
      </c>
      <c r="O898">
        <v>661.96</v>
      </c>
      <c r="P898">
        <v>9470.49</v>
      </c>
      <c r="Q898">
        <v>661.96</v>
      </c>
      <c r="R898">
        <v>12513.98</v>
      </c>
      <c r="S898" s="8">
        <v>661.96</v>
      </c>
      <c r="T898" s="8">
        <v>22305.31</v>
      </c>
      <c r="U898" s="8">
        <v>661.96</v>
      </c>
      <c r="V898" s="8">
        <v>12798.83</v>
      </c>
      <c r="W898" s="8">
        <v>661.96</v>
      </c>
      <c r="X898" s="8">
        <v>24087.95</v>
      </c>
      <c r="Y898">
        <v>661.96</v>
      </c>
      <c r="Z898">
        <v>25789.8</v>
      </c>
      <c r="AA898">
        <v>661.96</v>
      </c>
      <c r="AB898">
        <v>17273.43</v>
      </c>
      <c r="AC898">
        <v>661.96</v>
      </c>
      <c r="AD898">
        <v>27325.58</v>
      </c>
      <c r="AE898" s="8">
        <v>661.96</v>
      </c>
      <c r="AF898" s="8">
        <v>27943.56</v>
      </c>
      <c r="AG898" s="8">
        <v>661.96</v>
      </c>
      <c r="AH898" s="8">
        <v>16042.93</v>
      </c>
      <c r="AI898" s="8">
        <v>661.96</v>
      </c>
      <c r="AJ898" s="8">
        <v>30142.62</v>
      </c>
      <c r="AK898">
        <v>661.96</v>
      </c>
      <c r="AL898">
        <v>24943.360000000001</v>
      </c>
      <c r="AM898">
        <v>661.96</v>
      </c>
      <c r="AN898">
        <v>14294.43</v>
      </c>
      <c r="AO898">
        <v>661.96</v>
      </c>
      <c r="AP898">
        <v>29534.81</v>
      </c>
      <c r="AQ898" s="8">
        <v>661.96</v>
      </c>
      <c r="AR898" s="8">
        <v>21915.18</v>
      </c>
      <c r="AS898" s="8">
        <v>661.96</v>
      </c>
      <c r="AT898" s="8">
        <v>12762.87</v>
      </c>
      <c r="AU898" s="8">
        <v>661.96</v>
      </c>
      <c r="AV898" s="8">
        <v>26853</v>
      </c>
      <c r="AW898">
        <v>661.96</v>
      </c>
      <c r="AX898">
        <v>25054.720000000001</v>
      </c>
      <c r="AY898" s="3">
        <v>661.96</v>
      </c>
      <c r="AZ898" s="3">
        <v>15039.18</v>
      </c>
      <c r="BA898">
        <v>661.96</v>
      </c>
      <c r="BB898">
        <v>29887.61</v>
      </c>
      <c r="BC898" s="8">
        <v>661.96</v>
      </c>
      <c r="BD898" s="8">
        <v>27118.19</v>
      </c>
      <c r="BE898" s="8">
        <v>661.96</v>
      </c>
      <c r="BF898" s="8">
        <v>16212.07</v>
      </c>
      <c r="BG898" s="8">
        <v>661.96</v>
      </c>
      <c r="BH898" s="8">
        <v>31105.57</v>
      </c>
      <c r="BI898">
        <v>661.96</v>
      </c>
      <c r="BJ898">
        <v>26098.560000000001</v>
      </c>
      <c r="BK898">
        <v>661.96</v>
      </c>
      <c r="BL898">
        <v>15822.27</v>
      </c>
      <c r="BM898">
        <v>661.96</v>
      </c>
      <c r="BN898">
        <v>31741.78</v>
      </c>
      <c r="BO898" s="8">
        <v>661.96</v>
      </c>
      <c r="BP898" s="8">
        <v>28640.71</v>
      </c>
      <c r="BQ898" s="8">
        <v>661.96</v>
      </c>
      <c r="BR898" s="8">
        <v>16862.3</v>
      </c>
      <c r="BS898" s="8">
        <v>661.96</v>
      </c>
      <c r="BT898" s="8">
        <v>34579.64</v>
      </c>
      <c r="BU898">
        <v>661.96</v>
      </c>
      <c r="BV898">
        <v>27689.39</v>
      </c>
      <c r="BW898">
        <v>661.96</v>
      </c>
      <c r="BX898">
        <v>22971.119999999999</v>
      </c>
      <c r="BY898">
        <v>661.96</v>
      </c>
      <c r="BZ898">
        <v>29028.799999999999</v>
      </c>
      <c r="CA898" s="8">
        <v>661.96</v>
      </c>
      <c r="CB898" s="8">
        <v>30471.71</v>
      </c>
      <c r="CC898" s="8">
        <v>661.96</v>
      </c>
      <c r="CD898" s="8">
        <v>26019.16</v>
      </c>
      <c r="CE898" s="8">
        <v>661.96</v>
      </c>
      <c r="CF898" s="8">
        <v>30790.639999999999</v>
      </c>
      <c r="CG898">
        <v>661.96</v>
      </c>
      <c r="CH898">
        <v>21585.39</v>
      </c>
      <c r="CI898">
        <v>661.96</v>
      </c>
      <c r="CJ898">
        <v>20332.63</v>
      </c>
      <c r="CK898">
        <v>661.96</v>
      </c>
      <c r="CL898">
        <v>20730.41</v>
      </c>
    </row>
    <row r="899" spans="1:90" x14ac:dyDescent="0.25">
      <c r="A899">
        <v>662.3</v>
      </c>
      <c r="B899">
        <v>16428.53</v>
      </c>
      <c r="C899">
        <v>662.3</v>
      </c>
      <c r="D899">
        <v>13736.38</v>
      </c>
      <c r="E899">
        <v>662.3</v>
      </c>
      <c r="F899">
        <v>19412.849999999999</v>
      </c>
      <c r="G899" s="8">
        <v>662.3</v>
      </c>
      <c r="H899" s="8">
        <v>24235.65</v>
      </c>
      <c r="I899" s="8">
        <v>662.3</v>
      </c>
      <c r="J899" s="8">
        <v>14910.47</v>
      </c>
      <c r="K899" s="8">
        <v>662.3</v>
      </c>
      <c r="L899" s="8">
        <v>25559.1</v>
      </c>
      <c r="M899">
        <v>662.3</v>
      </c>
      <c r="N899">
        <v>12800.62</v>
      </c>
      <c r="O899">
        <v>662.3</v>
      </c>
      <c r="P899">
        <v>9397</v>
      </c>
      <c r="Q899">
        <v>662.3</v>
      </c>
      <c r="R899">
        <v>12430.13</v>
      </c>
      <c r="S899" s="8">
        <v>662.3</v>
      </c>
      <c r="T899" s="8">
        <v>22151.13</v>
      </c>
      <c r="U899" s="8">
        <v>662.3</v>
      </c>
      <c r="V899" s="8">
        <v>12712.99</v>
      </c>
      <c r="W899" s="8">
        <v>662.3</v>
      </c>
      <c r="X899" s="8">
        <v>23926.14</v>
      </c>
      <c r="Y899">
        <v>662.3</v>
      </c>
      <c r="Z899">
        <v>25618.39</v>
      </c>
      <c r="AA899">
        <v>662.3</v>
      </c>
      <c r="AB899">
        <v>17163.68</v>
      </c>
      <c r="AC899">
        <v>662.3</v>
      </c>
      <c r="AD899">
        <v>27130.27</v>
      </c>
      <c r="AE899" s="8">
        <v>662.3</v>
      </c>
      <c r="AF899" s="8">
        <v>27753.360000000001</v>
      </c>
      <c r="AG899" s="8">
        <v>662.3</v>
      </c>
      <c r="AH899" s="8">
        <v>15929.68</v>
      </c>
      <c r="AI899" s="8">
        <v>662.3</v>
      </c>
      <c r="AJ899" s="8">
        <v>29921.09</v>
      </c>
      <c r="AK899">
        <v>662.3</v>
      </c>
      <c r="AL899">
        <v>24771.96</v>
      </c>
      <c r="AM899">
        <v>662.3</v>
      </c>
      <c r="AN899">
        <v>14191.97</v>
      </c>
      <c r="AO899">
        <v>662.3</v>
      </c>
      <c r="AP899">
        <v>29328.52</v>
      </c>
      <c r="AQ899" s="8">
        <v>662.3</v>
      </c>
      <c r="AR899" s="8">
        <v>21760.06</v>
      </c>
      <c r="AS899" s="8">
        <v>662.3</v>
      </c>
      <c r="AT899" s="8">
        <v>12672.91</v>
      </c>
      <c r="AU899" s="8">
        <v>662.3</v>
      </c>
      <c r="AV899" s="8">
        <v>26660.52</v>
      </c>
      <c r="AW899">
        <v>662.3</v>
      </c>
      <c r="AX899">
        <v>24867.79</v>
      </c>
      <c r="AY899" s="3">
        <v>662.3</v>
      </c>
      <c r="AZ899" s="3">
        <v>14931.87</v>
      </c>
      <c r="BA899">
        <v>662.3</v>
      </c>
      <c r="BB899">
        <v>29678.16</v>
      </c>
      <c r="BC899" s="8">
        <v>662.3</v>
      </c>
      <c r="BD899" s="8">
        <v>26945.42</v>
      </c>
      <c r="BE899" s="8">
        <v>662.3</v>
      </c>
      <c r="BF899" s="8">
        <v>16094.47</v>
      </c>
      <c r="BG899" s="8">
        <v>662.3</v>
      </c>
      <c r="BH899" s="8">
        <v>30906.13</v>
      </c>
      <c r="BI899">
        <v>662.3</v>
      </c>
      <c r="BJ899">
        <v>25928</v>
      </c>
      <c r="BK899">
        <v>662.3</v>
      </c>
      <c r="BL899">
        <v>15715.48</v>
      </c>
      <c r="BM899">
        <v>662.3</v>
      </c>
      <c r="BN899">
        <v>31537.67</v>
      </c>
      <c r="BO899" s="8">
        <v>662.3</v>
      </c>
      <c r="BP899" s="8">
        <v>28444.35</v>
      </c>
      <c r="BQ899" s="8">
        <v>662.3</v>
      </c>
      <c r="BR899" s="8">
        <v>16749.05</v>
      </c>
      <c r="BS899" s="8">
        <v>662.3</v>
      </c>
      <c r="BT899" s="8">
        <v>34373.96</v>
      </c>
      <c r="BU899">
        <v>662.3</v>
      </c>
      <c r="BV899">
        <v>27486.43</v>
      </c>
      <c r="BW899">
        <v>662.3</v>
      </c>
      <c r="BX899">
        <v>22809.360000000001</v>
      </c>
      <c r="BY899">
        <v>662.3</v>
      </c>
      <c r="BZ899">
        <v>28835.08</v>
      </c>
      <c r="CA899" s="8">
        <v>662.3</v>
      </c>
      <c r="CB899" s="8">
        <v>30232.44</v>
      </c>
      <c r="CC899" s="8">
        <v>662.3</v>
      </c>
      <c r="CD899" s="8">
        <v>25844.35</v>
      </c>
      <c r="CE899" s="8">
        <v>662.3</v>
      </c>
      <c r="CF899" s="8">
        <v>30574.62</v>
      </c>
      <c r="CG899">
        <v>662.3</v>
      </c>
      <c r="CH899">
        <v>21438.82</v>
      </c>
      <c r="CI899">
        <v>662.3</v>
      </c>
      <c r="CJ899">
        <v>20195.47</v>
      </c>
      <c r="CK899">
        <v>662.3</v>
      </c>
      <c r="CL899">
        <v>20587.259999999998</v>
      </c>
    </row>
    <row r="900" spans="1:90" x14ac:dyDescent="0.25">
      <c r="A900">
        <v>662.65</v>
      </c>
      <c r="B900">
        <v>16302.91</v>
      </c>
      <c r="C900">
        <v>662.65</v>
      </c>
      <c r="D900">
        <v>13638.64</v>
      </c>
      <c r="E900">
        <v>662.65</v>
      </c>
      <c r="F900">
        <v>19277.16</v>
      </c>
      <c r="G900" s="8">
        <v>662.65</v>
      </c>
      <c r="H900" s="8">
        <v>24063</v>
      </c>
      <c r="I900" s="8">
        <v>662.65</v>
      </c>
      <c r="J900" s="8">
        <v>14808.47</v>
      </c>
      <c r="K900" s="8">
        <v>662.65</v>
      </c>
      <c r="L900" s="8">
        <v>25371.119999999999</v>
      </c>
      <c r="M900">
        <v>662.65</v>
      </c>
      <c r="N900">
        <v>12707.78</v>
      </c>
      <c r="O900">
        <v>662.65</v>
      </c>
      <c r="P900">
        <v>9321.0300000000007</v>
      </c>
      <c r="Q900">
        <v>662.65</v>
      </c>
      <c r="R900">
        <v>12332.68</v>
      </c>
      <c r="S900" s="8">
        <v>662.65</v>
      </c>
      <c r="T900" s="8">
        <v>21990.53</v>
      </c>
      <c r="U900" s="8">
        <v>662.65</v>
      </c>
      <c r="V900" s="8">
        <v>12616.72</v>
      </c>
      <c r="W900" s="8">
        <v>662.65</v>
      </c>
      <c r="X900" s="8">
        <v>23758.51</v>
      </c>
      <c r="Y900">
        <v>662.65</v>
      </c>
      <c r="Z900">
        <v>25436.25</v>
      </c>
      <c r="AA900">
        <v>662.65</v>
      </c>
      <c r="AB900">
        <v>17028.86</v>
      </c>
      <c r="AC900">
        <v>662.65</v>
      </c>
      <c r="AD900">
        <v>26942.49</v>
      </c>
      <c r="AE900" s="8">
        <v>662.65</v>
      </c>
      <c r="AF900" s="8">
        <v>27568.17</v>
      </c>
      <c r="AG900" s="8">
        <v>662.65</v>
      </c>
      <c r="AH900" s="8">
        <v>15819.18</v>
      </c>
      <c r="AI900" s="8">
        <v>662.65</v>
      </c>
      <c r="AJ900" s="8">
        <v>29723.34</v>
      </c>
      <c r="AK900">
        <v>662.65</v>
      </c>
      <c r="AL900">
        <v>24597.32</v>
      </c>
      <c r="AM900">
        <v>662.65</v>
      </c>
      <c r="AN900">
        <v>14078.2</v>
      </c>
      <c r="AO900">
        <v>662.65</v>
      </c>
      <c r="AP900">
        <v>29121</v>
      </c>
      <c r="AQ900" s="8">
        <v>662.65</v>
      </c>
      <c r="AR900" s="8">
        <v>21610.15</v>
      </c>
      <c r="AS900" s="8">
        <v>662.65</v>
      </c>
      <c r="AT900" s="8">
        <v>12577.08</v>
      </c>
      <c r="AU900" s="8">
        <v>662.65</v>
      </c>
      <c r="AV900" s="8">
        <v>26454.82</v>
      </c>
      <c r="AW900">
        <v>662.65</v>
      </c>
      <c r="AX900">
        <v>24670.36</v>
      </c>
      <c r="AY900" s="3">
        <v>662.65</v>
      </c>
      <c r="AZ900" s="3">
        <v>14824.5</v>
      </c>
      <c r="BA900">
        <v>662.65</v>
      </c>
      <c r="BB900">
        <v>29472.04</v>
      </c>
      <c r="BC900" s="8">
        <v>662.65</v>
      </c>
      <c r="BD900" s="8">
        <v>26774.81</v>
      </c>
      <c r="BE900" s="8">
        <v>662.65</v>
      </c>
      <c r="BF900" s="8">
        <v>15994.91</v>
      </c>
      <c r="BG900" s="8">
        <v>662.65</v>
      </c>
      <c r="BH900" s="8">
        <v>30701.07</v>
      </c>
      <c r="BI900">
        <v>662.65</v>
      </c>
      <c r="BJ900">
        <v>25751.83</v>
      </c>
      <c r="BK900">
        <v>662.65</v>
      </c>
      <c r="BL900">
        <v>15605.83</v>
      </c>
      <c r="BM900">
        <v>662.65</v>
      </c>
      <c r="BN900">
        <v>31314.400000000001</v>
      </c>
      <c r="BO900" s="8">
        <v>662.65</v>
      </c>
      <c r="BP900" s="8">
        <v>28258.31</v>
      </c>
      <c r="BQ900" s="8">
        <v>662.65</v>
      </c>
      <c r="BR900" s="8">
        <v>16642.259999999998</v>
      </c>
      <c r="BS900" s="8">
        <v>662.65</v>
      </c>
      <c r="BT900" s="8">
        <v>34157.06</v>
      </c>
      <c r="BU900">
        <v>662.65</v>
      </c>
      <c r="BV900">
        <v>27285.67</v>
      </c>
      <c r="BW900">
        <v>662.65</v>
      </c>
      <c r="BX900">
        <v>22657.96</v>
      </c>
      <c r="BY900">
        <v>662.65</v>
      </c>
      <c r="BZ900">
        <v>28623.34</v>
      </c>
      <c r="CA900" s="8">
        <v>662.65</v>
      </c>
      <c r="CB900" s="8">
        <v>30009.54</v>
      </c>
      <c r="CC900" s="8">
        <v>662.65</v>
      </c>
      <c r="CD900" s="8">
        <v>25655.18</v>
      </c>
      <c r="CE900" s="8">
        <v>662.65</v>
      </c>
      <c r="CF900" s="8">
        <v>30360.080000000002</v>
      </c>
      <c r="CG900">
        <v>662.65</v>
      </c>
      <c r="CH900">
        <v>21275.54</v>
      </c>
      <c r="CI900">
        <v>662.65</v>
      </c>
      <c r="CJ900">
        <v>20042.2</v>
      </c>
      <c r="CK900">
        <v>662.65</v>
      </c>
      <c r="CL900">
        <v>20440.66</v>
      </c>
    </row>
    <row r="901" spans="1:90" x14ac:dyDescent="0.25">
      <c r="A901">
        <v>662.99</v>
      </c>
      <c r="B901">
        <v>16177.45</v>
      </c>
      <c r="C901">
        <v>662.99</v>
      </c>
      <c r="D901">
        <v>13533.56</v>
      </c>
      <c r="E901">
        <v>662.99</v>
      </c>
      <c r="F901">
        <v>19118.95</v>
      </c>
      <c r="G901" s="8">
        <v>662.99</v>
      </c>
      <c r="H901" s="8">
        <v>23895.87</v>
      </c>
      <c r="I901" s="8">
        <v>662.99</v>
      </c>
      <c r="J901" s="8">
        <v>14705.69</v>
      </c>
      <c r="K901" s="8">
        <v>662.99</v>
      </c>
      <c r="L901" s="8">
        <v>25199.54</v>
      </c>
      <c r="M901">
        <v>662.99</v>
      </c>
      <c r="N901">
        <v>12608.94</v>
      </c>
      <c r="O901">
        <v>662.99</v>
      </c>
      <c r="P901">
        <v>9241.58</v>
      </c>
      <c r="Q901">
        <v>662.99</v>
      </c>
      <c r="R901">
        <v>12249.3</v>
      </c>
      <c r="S901" s="8">
        <v>662.99</v>
      </c>
      <c r="T901" s="8">
        <v>21829.42</v>
      </c>
      <c r="U901" s="8">
        <v>662.99</v>
      </c>
      <c r="V901" s="8">
        <v>12530.23</v>
      </c>
      <c r="W901" s="8">
        <v>662.99</v>
      </c>
      <c r="X901" s="8">
        <v>23582.66</v>
      </c>
      <c r="Y901">
        <v>662.99</v>
      </c>
      <c r="Z901">
        <v>25251.98</v>
      </c>
      <c r="AA901">
        <v>662.99</v>
      </c>
      <c r="AB901">
        <v>16913.07</v>
      </c>
      <c r="AC901">
        <v>662.99</v>
      </c>
      <c r="AD901">
        <v>26761.91</v>
      </c>
      <c r="AE901" s="8">
        <v>662.99</v>
      </c>
      <c r="AF901" s="8">
        <v>27388.46</v>
      </c>
      <c r="AG901" s="8">
        <v>662.99</v>
      </c>
      <c r="AH901" s="8">
        <v>15712.3</v>
      </c>
      <c r="AI901" s="8">
        <v>662.99</v>
      </c>
      <c r="AJ901" s="8">
        <v>29526.29</v>
      </c>
      <c r="AK901">
        <v>662.99</v>
      </c>
      <c r="AL901">
        <v>24418.26</v>
      </c>
      <c r="AM901">
        <v>662.99</v>
      </c>
      <c r="AN901">
        <v>13964.6</v>
      </c>
      <c r="AO901">
        <v>662.99</v>
      </c>
      <c r="AP901">
        <v>28912.81</v>
      </c>
      <c r="AQ901" s="8">
        <v>662.99</v>
      </c>
      <c r="AR901" s="8">
        <v>21450.62</v>
      </c>
      <c r="AS901" s="8">
        <v>662.99</v>
      </c>
      <c r="AT901" s="8">
        <v>12481.12</v>
      </c>
      <c r="AU901" s="8">
        <v>662.99</v>
      </c>
      <c r="AV901" s="8">
        <v>26264.25</v>
      </c>
      <c r="AW901">
        <v>662.99</v>
      </c>
      <c r="AX901">
        <v>24485.56</v>
      </c>
      <c r="AY901" s="3">
        <v>662.99</v>
      </c>
      <c r="AZ901" s="3">
        <v>14734.39</v>
      </c>
      <c r="BA901">
        <v>662.99</v>
      </c>
      <c r="BB901">
        <v>29255.48</v>
      </c>
      <c r="BC901" s="8">
        <v>662.99</v>
      </c>
      <c r="BD901" s="8">
        <v>26594.14</v>
      </c>
      <c r="BE901" s="8">
        <v>662.99</v>
      </c>
      <c r="BF901" s="8">
        <v>15883.35</v>
      </c>
      <c r="BG901" s="8">
        <v>662.99</v>
      </c>
      <c r="BH901" s="8">
        <v>30500.240000000002</v>
      </c>
      <c r="BI901">
        <v>662.99</v>
      </c>
      <c r="BJ901">
        <v>25585.39</v>
      </c>
      <c r="BK901">
        <v>662.99</v>
      </c>
      <c r="BL901">
        <v>15498.02</v>
      </c>
      <c r="BM901">
        <v>662.99</v>
      </c>
      <c r="BN901">
        <v>31123.78</v>
      </c>
      <c r="BO901" s="8">
        <v>662.99</v>
      </c>
      <c r="BP901" s="8">
        <v>28064.240000000002</v>
      </c>
      <c r="BQ901" s="8">
        <v>662.99</v>
      </c>
      <c r="BR901" s="8">
        <v>16533.580000000002</v>
      </c>
      <c r="BS901" s="8">
        <v>662.99</v>
      </c>
      <c r="BT901" s="8">
        <v>33938.51</v>
      </c>
      <c r="BU901">
        <v>662.99</v>
      </c>
      <c r="BV901">
        <v>27094.68</v>
      </c>
      <c r="BW901">
        <v>662.99</v>
      </c>
      <c r="BX901">
        <v>22494.48</v>
      </c>
      <c r="BY901">
        <v>662.99</v>
      </c>
      <c r="BZ901">
        <v>28429.91</v>
      </c>
      <c r="CA901" s="8">
        <v>662.99</v>
      </c>
      <c r="CB901" s="8">
        <v>29794.44</v>
      </c>
      <c r="CC901" s="8">
        <v>662.99</v>
      </c>
      <c r="CD901" s="8">
        <v>25465.63</v>
      </c>
      <c r="CE901" s="8">
        <v>662.99</v>
      </c>
      <c r="CF901" s="8">
        <v>30138.59</v>
      </c>
      <c r="CG901">
        <v>662.99</v>
      </c>
      <c r="CH901">
        <v>21135.52</v>
      </c>
      <c r="CI901">
        <v>662.99</v>
      </c>
      <c r="CJ901">
        <v>19889.439999999999</v>
      </c>
      <c r="CK901">
        <v>662.99</v>
      </c>
      <c r="CL901">
        <v>20298.78</v>
      </c>
    </row>
    <row r="902" spans="1:90" x14ac:dyDescent="0.25">
      <c r="A902">
        <v>663.33</v>
      </c>
      <c r="B902">
        <v>16059.13</v>
      </c>
      <c r="C902">
        <v>663.33</v>
      </c>
      <c r="D902">
        <v>13433.01</v>
      </c>
      <c r="E902">
        <v>663.33</v>
      </c>
      <c r="F902">
        <v>18997.45</v>
      </c>
      <c r="G902" s="8">
        <v>663.33</v>
      </c>
      <c r="H902" s="8">
        <v>23728.34</v>
      </c>
      <c r="I902" s="8">
        <v>663.33</v>
      </c>
      <c r="J902" s="8">
        <v>14610.6</v>
      </c>
      <c r="K902" s="8">
        <v>663.33</v>
      </c>
      <c r="L902" s="8">
        <v>25048.83</v>
      </c>
      <c r="M902">
        <v>663.33</v>
      </c>
      <c r="N902">
        <v>12516.81</v>
      </c>
      <c r="O902">
        <v>663.33</v>
      </c>
      <c r="P902">
        <v>9172.9599999999991</v>
      </c>
      <c r="Q902">
        <v>663.33</v>
      </c>
      <c r="R902">
        <v>12157.65</v>
      </c>
      <c r="S902" s="8">
        <v>663.33</v>
      </c>
      <c r="T902" s="8">
        <v>21686.17</v>
      </c>
      <c r="U902" s="8">
        <v>663.33</v>
      </c>
      <c r="V902" s="8">
        <v>12454.16</v>
      </c>
      <c r="W902" s="8">
        <v>663.33</v>
      </c>
      <c r="X902" s="8">
        <v>23428.82</v>
      </c>
      <c r="Y902">
        <v>663.33</v>
      </c>
      <c r="Z902">
        <v>25097.27</v>
      </c>
      <c r="AA902">
        <v>663.33</v>
      </c>
      <c r="AB902">
        <v>16802.53</v>
      </c>
      <c r="AC902">
        <v>663.33</v>
      </c>
      <c r="AD902">
        <v>26569.61</v>
      </c>
      <c r="AE902" s="8">
        <v>663.33</v>
      </c>
      <c r="AF902" s="8">
        <v>27196.63</v>
      </c>
      <c r="AG902" s="8">
        <v>663.33</v>
      </c>
      <c r="AH902" s="8">
        <v>15595.09</v>
      </c>
      <c r="AI902" s="8">
        <v>663.33</v>
      </c>
      <c r="AJ902" s="8">
        <v>29330.03</v>
      </c>
      <c r="AK902">
        <v>663.33</v>
      </c>
      <c r="AL902">
        <v>24263.95</v>
      </c>
      <c r="AM902">
        <v>663.33</v>
      </c>
      <c r="AN902">
        <v>13875.87</v>
      </c>
      <c r="AO902">
        <v>663.33</v>
      </c>
      <c r="AP902">
        <v>28712.9</v>
      </c>
      <c r="AQ902" s="8">
        <v>663.33</v>
      </c>
      <c r="AR902" s="8">
        <v>21296.27</v>
      </c>
      <c r="AS902" s="8">
        <v>663.33</v>
      </c>
      <c r="AT902" s="8">
        <v>12392.87</v>
      </c>
      <c r="AU902" s="8">
        <v>663.33</v>
      </c>
      <c r="AV902" s="8">
        <v>26079.82</v>
      </c>
      <c r="AW902">
        <v>663.33</v>
      </c>
      <c r="AX902">
        <v>24328.32</v>
      </c>
      <c r="AY902" s="3">
        <v>663.33</v>
      </c>
      <c r="AZ902" s="3">
        <v>14634.98</v>
      </c>
      <c r="BA902">
        <v>663.33</v>
      </c>
      <c r="BB902">
        <v>29069.63</v>
      </c>
      <c r="BC902" s="8">
        <v>663.33</v>
      </c>
      <c r="BD902" s="8">
        <v>26435.21</v>
      </c>
      <c r="BE902" s="8">
        <v>663.33</v>
      </c>
      <c r="BF902" s="8">
        <v>15779.25</v>
      </c>
      <c r="BG902" s="8">
        <v>663.33</v>
      </c>
      <c r="BH902" s="8">
        <v>30297.62</v>
      </c>
      <c r="BI902">
        <v>663.33</v>
      </c>
      <c r="BJ902">
        <v>25416.97</v>
      </c>
      <c r="BK902">
        <v>663.33</v>
      </c>
      <c r="BL902">
        <v>15402.64</v>
      </c>
      <c r="BM902">
        <v>663.33</v>
      </c>
      <c r="BN902">
        <v>30920.22</v>
      </c>
      <c r="BO902" s="8">
        <v>663.33</v>
      </c>
      <c r="BP902" s="8">
        <v>27890.55</v>
      </c>
      <c r="BQ902" s="8">
        <v>663.33</v>
      </c>
      <c r="BR902" s="8">
        <v>16420.53</v>
      </c>
      <c r="BS902" s="8">
        <v>663.33</v>
      </c>
      <c r="BT902" s="8">
        <v>33735.74</v>
      </c>
      <c r="BU902">
        <v>663.33</v>
      </c>
      <c r="BV902">
        <v>26901.53</v>
      </c>
      <c r="BW902">
        <v>663.33</v>
      </c>
      <c r="BX902">
        <v>22337.62</v>
      </c>
      <c r="BY902">
        <v>663.33</v>
      </c>
      <c r="BZ902">
        <v>28227.37</v>
      </c>
      <c r="CA902" s="8">
        <v>663.33</v>
      </c>
      <c r="CB902" s="8">
        <v>29584.49</v>
      </c>
      <c r="CC902" s="8">
        <v>663.33</v>
      </c>
      <c r="CD902" s="8">
        <v>25282.07</v>
      </c>
      <c r="CE902" s="8">
        <v>663.33</v>
      </c>
      <c r="CF902" s="8">
        <v>29941.49</v>
      </c>
      <c r="CG902">
        <v>663.33</v>
      </c>
      <c r="CH902">
        <v>20999.56</v>
      </c>
      <c r="CI902">
        <v>663.33</v>
      </c>
      <c r="CJ902">
        <v>19772.73</v>
      </c>
      <c r="CK902">
        <v>663.33</v>
      </c>
      <c r="CL902">
        <v>20162.02</v>
      </c>
    </row>
    <row r="903" spans="1:90" x14ac:dyDescent="0.25">
      <c r="A903">
        <v>663.67</v>
      </c>
      <c r="B903">
        <v>15938.97</v>
      </c>
      <c r="C903">
        <v>663.67</v>
      </c>
      <c r="D903">
        <v>13331.02</v>
      </c>
      <c r="E903">
        <v>663.67</v>
      </c>
      <c r="F903">
        <v>18846</v>
      </c>
      <c r="G903" s="8">
        <v>663.67</v>
      </c>
      <c r="H903" s="8">
        <v>23560.37</v>
      </c>
      <c r="I903" s="8">
        <v>663.67</v>
      </c>
      <c r="J903" s="8">
        <v>14514.8</v>
      </c>
      <c r="K903" s="8">
        <v>663.67</v>
      </c>
      <c r="L903" s="8">
        <v>24862.97</v>
      </c>
      <c r="M903">
        <v>663.67</v>
      </c>
      <c r="N903">
        <v>12436.69</v>
      </c>
      <c r="O903">
        <v>663.67</v>
      </c>
      <c r="P903">
        <v>9106.58</v>
      </c>
      <c r="Q903">
        <v>663.67</v>
      </c>
      <c r="R903">
        <v>12068.31</v>
      </c>
      <c r="S903" s="8">
        <v>663.67</v>
      </c>
      <c r="T903" s="8">
        <v>21542.92</v>
      </c>
      <c r="U903" s="8">
        <v>663.67</v>
      </c>
      <c r="V903" s="8">
        <v>12367.05</v>
      </c>
      <c r="W903" s="8">
        <v>663.67</v>
      </c>
      <c r="X903" s="8">
        <v>23273.75</v>
      </c>
      <c r="Y903">
        <v>663.67</v>
      </c>
      <c r="Z903">
        <v>24912.42</v>
      </c>
      <c r="AA903">
        <v>663.67</v>
      </c>
      <c r="AB903">
        <v>16688.36</v>
      </c>
      <c r="AC903">
        <v>663.67</v>
      </c>
      <c r="AD903">
        <v>26379.74</v>
      </c>
      <c r="AE903" s="8">
        <v>663.67</v>
      </c>
      <c r="AF903" s="8">
        <v>27000.1</v>
      </c>
      <c r="AG903" s="8">
        <v>663.67</v>
      </c>
      <c r="AH903" s="8">
        <v>15487.09</v>
      </c>
      <c r="AI903" s="8">
        <v>663.67</v>
      </c>
      <c r="AJ903" s="8">
        <v>29107.83</v>
      </c>
      <c r="AK903">
        <v>663.67</v>
      </c>
      <c r="AL903">
        <v>24082.31</v>
      </c>
      <c r="AM903">
        <v>663.67</v>
      </c>
      <c r="AN903">
        <v>13762.4</v>
      </c>
      <c r="AO903">
        <v>663.67</v>
      </c>
      <c r="AP903">
        <v>28502.43</v>
      </c>
      <c r="AQ903" s="8">
        <v>663.67</v>
      </c>
      <c r="AR903" s="8">
        <v>21139.37</v>
      </c>
      <c r="AS903" s="8">
        <v>663.67</v>
      </c>
      <c r="AT903" s="8">
        <v>12307.88</v>
      </c>
      <c r="AU903" s="8">
        <v>663.67</v>
      </c>
      <c r="AV903" s="8">
        <v>25899.119999999999</v>
      </c>
      <c r="AW903">
        <v>663.67</v>
      </c>
      <c r="AX903">
        <v>24157.59</v>
      </c>
      <c r="AY903" s="3">
        <v>663.67</v>
      </c>
      <c r="AZ903" s="3">
        <v>14526.78</v>
      </c>
      <c r="BA903">
        <v>663.67</v>
      </c>
      <c r="BB903">
        <v>28845.49</v>
      </c>
      <c r="BC903" s="8">
        <v>663.67</v>
      </c>
      <c r="BD903" s="8">
        <v>26278.74</v>
      </c>
      <c r="BE903" s="8">
        <v>663.67</v>
      </c>
      <c r="BF903" s="8">
        <v>15673.13</v>
      </c>
      <c r="BG903" s="8">
        <v>663.67</v>
      </c>
      <c r="BH903" s="8">
        <v>30092.57</v>
      </c>
      <c r="BI903">
        <v>663.67</v>
      </c>
      <c r="BJ903">
        <v>25248.97</v>
      </c>
      <c r="BK903">
        <v>663.67</v>
      </c>
      <c r="BL903">
        <v>15297.86</v>
      </c>
      <c r="BM903">
        <v>663.67</v>
      </c>
      <c r="BN903">
        <v>30696.82</v>
      </c>
      <c r="BO903" s="8">
        <v>663.67</v>
      </c>
      <c r="BP903" s="8">
        <v>27707.81</v>
      </c>
      <c r="BQ903" s="8">
        <v>663.67</v>
      </c>
      <c r="BR903" s="8">
        <v>16320.87</v>
      </c>
      <c r="BS903" s="8">
        <v>663.67</v>
      </c>
      <c r="BT903" s="8">
        <v>33498.050000000003</v>
      </c>
      <c r="BU903">
        <v>663.67</v>
      </c>
      <c r="BV903">
        <v>26710.1</v>
      </c>
      <c r="BW903">
        <v>663.67</v>
      </c>
      <c r="BX903">
        <v>22167.26</v>
      </c>
      <c r="BY903">
        <v>663.67</v>
      </c>
      <c r="BZ903">
        <v>28032.83</v>
      </c>
      <c r="CA903" s="8">
        <v>663.67</v>
      </c>
      <c r="CB903" s="8">
        <v>29361.47</v>
      </c>
      <c r="CC903" s="8">
        <v>663.67</v>
      </c>
      <c r="CD903" s="8">
        <v>25090.71</v>
      </c>
      <c r="CE903" s="8">
        <v>663.67</v>
      </c>
      <c r="CF903" s="8">
        <v>29726.97</v>
      </c>
      <c r="CG903">
        <v>663.67</v>
      </c>
      <c r="CH903">
        <v>20836.900000000001</v>
      </c>
      <c r="CI903">
        <v>663.67</v>
      </c>
      <c r="CJ903">
        <v>19632.62</v>
      </c>
      <c r="CK903">
        <v>663.67</v>
      </c>
      <c r="CL903">
        <v>20017.43</v>
      </c>
    </row>
    <row r="904" spans="1:90" x14ac:dyDescent="0.25">
      <c r="A904">
        <v>664.02</v>
      </c>
      <c r="B904">
        <v>15819.96</v>
      </c>
      <c r="C904">
        <v>664.02</v>
      </c>
      <c r="D904">
        <v>13232.3</v>
      </c>
      <c r="E904">
        <v>664.02</v>
      </c>
      <c r="F904">
        <v>18710.580000000002</v>
      </c>
      <c r="G904" s="8">
        <v>664.02</v>
      </c>
      <c r="H904" s="8">
        <v>23391.67</v>
      </c>
      <c r="I904" s="8">
        <v>664.02</v>
      </c>
      <c r="J904" s="8">
        <v>14409.1</v>
      </c>
      <c r="K904" s="8">
        <v>664.02</v>
      </c>
      <c r="L904" s="8">
        <v>24680.720000000001</v>
      </c>
      <c r="M904">
        <v>664.02</v>
      </c>
      <c r="N904">
        <v>12336.76</v>
      </c>
      <c r="O904">
        <v>664.02</v>
      </c>
      <c r="P904">
        <v>9038.86</v>
      </c>
      <c r="Q904">
        <v>664.02</v>
      </c>
      <c r="R904">
        <v>11984.98</v>
      </c>
      <c r="S904" s="8">
        <v>664.02</v>
      </c>
      <c r="T904" s="8">
        <v>21389.56</v>
      </c>
      <c r="U904" s="8">
        <v>664.02</v>
      </c>
      <c r="V904" s="8">
        <v>12296.72</v>
      </c>
      <c r="W904" s="8">
        <v>664.02</v>
      </c>
      <c r="X904" s="8">
        <v>23102.94</v>
      </c>
      <c r="Y904">
        <v>664.02</v>
      </c>
      <c r="Z904">
        <v>24742.93</v>
      </c>
      <c r="AA904">
        <v>664.02</v>
      </c>
      <c r="AB904">
        <v>16577.07</v>
      </c>
      <c r="AC904">
        <v>664.02</v>
      </c>
      <c r="AD904">
        <v>26178.06</v>
      </c>
      <c r="AE904" s="8">
        <v>664.02</v>
      </c>
      <c r="AF904" s="8">
        <v>26822.799999999999</v>
      </c>
      <c r="AG904" s="8">
        <v>664.02</v>
      </c>
      <c r="AH904" s="8">
        <v>15372.24</v>
      </c>
      <c r="AI904" s="8">
        <v>664.02</v>
      </c>
      <c r="AJ904" s="8">
        <v>28918.98</v>
      </c>
      <c r="AK904">
        <v>664.02</v>
      </c>
      <c r="AL904">
        <v>23907.43</v>
      </c>
      <c r="AM904">
        <v>664.02</v>
      </c>
      <c r="AN904">
        <v>13653.35</v>
      </c>
      <c r="AO904">
        <v>664.02</v>
      </c>
      <c r="AP904">
        <v>28277.07</v>
      </c>
      <c r="AQ904" s="8">
        <v>664.02</v>
      </c>
      <c r="AR904" s="8">
        <v>20982.01</v>
      </c>
      <c r="AS904" s="8">
        <v>664.02</v>
      </c>
      <c r="AT904" s="8">
        <v>12223.13</v>
      </c>
      <c r="AU904" s="8">
        <v>664.02</v>
      </c>
      <c r="AV904" s="8">
        <v>25696.18</v>
      </c>
      <c r="AW904">
        <v>664.02</v>
      </c>
      <c r="AX904">
        <v>23983.62</v>
      </c>
      <c r="AY904" s="3">
        <v>664.02</v>
      </c>
      <c r="AZ904" s="3">
        <v>14425.43</v>
      </c>
      <c r="BA904">
        <v>664.02</v>
      </c>
      <c r="BB904">
        <v>28644.61</v>
      </c>
      <c r="BC904" s="8">
        <v>664.02</v>
      </c>
      <c r="BD904" s="8">
        <v>26104.25</v>
      </c>
      <c r="BE904" s="8">
        <v>664.02</v>
      </c>
      <c r="BF904" s="8">
        <v>15572.15</v>
      </c>
      <c r="BG904" s="8">
        <v>664.02</v>
      </c>
      <c r="BH904" s="8">
        <v>29899.32</v>
      </c>
      <c r="BI904">
        <v>664.02</v>
      </c>
      <c r="BJ904">
        <v>25098.09</v>
      </c>
      <c r="BK904">
        <v>664.02</v>
      </c>
      <c r="BL904">
        <v>15187.05</v>
      </c>
      <c r="BM904">
        <v>664.02</v>
      </c>
      <c r="BN904">
        <v>30491.79</v>
      </c>
      <c r="BO904" s="8">
        <v>664.02</v>
      </c>
      <c r="BP904" s="8">
        <v>27521.02</v>
      </c>
      <c r="BQ904" s="8">
        <v>664.02</v>
      </c>
      <c r="BR904" s="8">
        <v>16212.64</v>
      </c>
      <c r="BS904" s="8">
        <v>664.02</v>
      </c>
      <c r="BT904" s="8">
        <v>33284.269999999997</v>
      </c>
      <c r="BU904">
        <v>664.02</v>
      </c>
      <c r="BV904">
        <v>26515.51</v>
      </c>
      <c r="BW904">
        <v>664.02</v>
      </c>
      <c r="BX904">
        <v>22016.48</v>
      </c>
      <c r="BY904">
        <v>664.02</v>
      </c>
      <c r="BZ904">
        <v>27833.46</v>
      </c>
      <c r="CA904" s="8">
        <v>664.02</v>
      </c>
      <c r="CB904" s="8">
        <v>29151.57</v>
      </c>
      <c r="CC904" s="8">
        <v>664.02</v>
      </c>
      <c r="CD904" s="8">
        <v>24924.55</v>
      </c>
      <c r="CE904" s="8">
        <v>664.02</v>
      </c>
      <c r="CF904" s="8">
        <v>29515.88</v>
      </c>
      <c r="CG904">
        <v>664.02</v>
      </c>
      <c r="CH904">
        <v>20679.09</v>
      </c>
      <c r="CI904">
        <v>664.02</v>
      </c>
      <c r="CJ904">
        <v>19486.14</v>
      </c>
      <c r="CK904">
        <v>664.02</v>
      </c>
      <c r="CL904">
        <v>19876.64</v>
      </c>
    </row>
    <row r="905" spans="1:90" x14ac:dyDescent="0.25">
      <c r="A905">
        <v>664.36</v>
      </c>
      <c r="B905">
        <v>15701.76</v>
      </c>
      <c r="C905">
        <v>664.36</v>
      </c>
      <c r="D905">
        <v>13149.52</v>
      </c>
      <c r="E905">
        <v>664.36</v>
      </c>
      <c r="F905">
        <v>18560.22</v>
      </c>
      <c r="G905" s="8">
        <v>664.36</v>
      </c>
      <c r="H905" s="8">
        <v>23216.74</v>
      </c>
      <c r="I905" s="8">
        <v>664.36</v>
      </c>
      <c r="J905" s="8">
        <v>14306.69</v>
      </c>
      <c r="K905" s="8">
        <v>664.36</v>
      </c>
      <c r="L905" s="8">
        <v>24492.57</v>
      </c>
      <c r="M905">
        <v>664.36</v>
      </c>
      <c r="N905">
        <v>12244.71</v>
      </c>
      <c r="O905">
        <v>664.36</v>
      </c>
      <c r="P905">
        <v>8966.94</v>
      </c>
      <c r="Q905">
        <v>664.36</v>
      </c>
      <c r="R905">
        <v>11899.96</v>
      </c>
      <c r="S905" s="8">
        <v>664.36</v>
      </c>
      <c r="T905" s="8">
        <v>21246.560000000001</v>
      </c>
      <c r="U905" s="8">
        <v>664.36</v>
      </c>
      <c r="V905" s="8">
        <v>12212.55</v>
      </c>
      <c r="W905" s="8">
        <v>664.36</v>
      </c>
      <c r="X905" s="8">
        <v>22927.53</v>
      </c>
      <c r="Y905">
        <v>664.36</v>
      </c>
      <c r="Z905">
        <v>24561.63</v>
      </c>
      <c r="AA905">
        <v>664.36</v>
      </c>
      <c r="AB905">
        <v>16459.349999999999</v>
      </c>
      <c r="AC905">
        <v>664.36</v>
      </c>
      <c r="AD905">
        <v>25979.55</v>
      </c>
      <c r="AE905" s="8">
        <v>664.36</v>
      </c>
      <c r="AF905" s="8">
        <v>26605.05</v>
      </c>
      <c r="AG905" s="8">
        <v>664.36</v>
      </c>
      <c r="AH905" s="8">
        <v>15262</v>
      </c>
      <c r="AI905" s="8">
        <v>664.36</v>
      </c>
      <c r="AJ905" s="8">
        <v>28722.22</v>
      </c>
      <c r="AK905">
        <v>664.36</v>
      </c>
      <c r="AL905">
        <v>23714.28</v>
      </c>
      <c r="AM905">
        <v>664.36</v>
      </c>
      <c r="AN905">
        <v>13542.68</v>
      </c>
      <c r="AO905">
        <v>664.36</v>
      </c>
      <c r="AP905">
        <v>28060.240000000002</v>
      </c>
      <c r="AQ905" s="8">
        <v>664.36</v>
      </c>
      <c r="AR905" s="8">
        <v>20834.759999999998</v>
      </c>
      <c r="AS905" s="8">
        <v>664.36</v>
      </c>
      <c r="AT905" s="8">
        <v>12131.78</v>
      </c>
      <c r="AU905" s="8">
        <v>664.36</v>
      </c>
      <c r="AV905" s="8">
        <v>25500.42</v>
      </c>
      <c r="AW905">
        <v>664.36</v>
      </c>
      <c r="AX905">
        <v>23797.279999999999</v>
      </c>
      <c r="AY905" s="3">
        <v>664.36</v>
      </c>
      <c r="AZ905" s="3">
        <v>14330.54</v>
      </c>
      <c r="BA905">
        <v>664.36</v>
      </c>
      <c r="BB905">
        <v>28423.77</v>
      </c>
      <c r="BC905" s="8">
        <v>664.36</v>
      </c>
      <c r="BD905" s="8">
        <v>25907.5</v>
      </c>
      <c r="BE905" s="8">
        <v>664.36</v>
      </c>
      <c r="BF905" s="8">
        <v>15461.76</v>
      </c>
      <c r="BG905" s="8">
        <v>664.36</v>
      </c>
      <c r="BH905" s="8">
        <v>29708.85</v>
      </c>
      <c r="BI905">
        <v>664.36</v>
      </c>
      <c r="BJ905">
        <v>24923.95</v>
      </c>
      <c r="BK905">
        <v>664.36</v>
      </c>
      <c r="BL905">
        <v>15078.62</v>
      </c>
      <c r="BM905">
        <v>664.36</v>
      </c>
      <c r="BN905">
        <v>30282.02</v>
      </c>
      <c r="BO905" s="8">
        <v>664.36</v>
      </c>
      <c r="BP905" s="8">
        <v>27351.01</v>
      </c>
      <c r="BQ905" s="8">
        <v>664.36</v>
      </c>
      <c r="BR905" s="8">
        <v>16112.61</v>
      </c>
      <c r="BS905" s="8">
        <v>664.36</v>
      </c>
      <c r="BT905" s="8">
        <v>33080.089999999997</v>
      </c>
      <c r="BU905">
        <v>664.36</v>
      </c>
      <c r="BV905">
        <v>26310.53</v>
      </c>
      <c r="BW905">
        <v>664.36</v>
      </c>
      <c r="BX905">
        <v>21849.4</v>
      </c>
      <c r="BY905">
        <v>664.36</v>
      </c>
      <c r="BZ905">
        <v>27619.66</v>
      </c>
      <c r="CA905" s="8">
        <v>664.36</v>
      </c>
      <c r="CB905" s="8">
        <v>28941.39</v>
      </c>
      <c r="CC905" s="8">
        <v>664.36</v>
      </c>
      <c r="CD905" s="8">
        <v>24719.42</v>
      </c>
      <c r="CE905" s="8">
        <v>664.36</v>
      </c>
      <c r="CF905" s="8">
        <v>29288.9</v>
      </c>
      <c r="CG905">
        <v>664.36</v>
      </c>
      <c r="CH905">
        <v>20526.55</v>
      </c>
      <c r="CI905">
        <v>664.36</v>
      </c>
      <c r="CJ905">
        <v>19340.900000000001</v>
      </c>
      <c r="CK905">
        <v>664.36</v>
      </c>
      <c r="CL905">
        <v>19741.02</v>
      </c>
    </row>
    <row r="906" spans="1:90" x14ac:dyDescent="0.25">
      <c r="A906">
        <v>664.7</v>
      </c>
      <c r="B906">
        <v>15580.98</v>
      </c>
      <c r="C906">
        <v>664.7</v>
      </c>
      <c r="D906">
        <v>13052.52</v>
      </c>
      <c r="E906">
        <v>664.7</v>
      </c>
      <c r="F906">
        <v>18441.73</v>
      </c>
      <c r="G906" s="8">
        <v>664.7</v>
      </c>
      <c r="H906" s="8">
        <v>23052.560000000001</v>
      </c>
      <c r="I906" s="8">
        <v>664.7</v>
      </c>
      <c r="J906" s="8">
        <v>14196.29</v>
      </c>
      <c r="K906" s="8">
        <v>664.7</v>
      </c>
      <c r="L906" s="8">
        <v>24300.81</v>
      </c>
      <c r="M906">
        <v>664.7</v>
      </c>
      <c r="N906">
        <v>12154.57</v>
      </c>
      <c r="O906">
        <v>664.7</v>
      </c>
      <c r="P906">
        <v>8896.5300000000007</v>
      </c>
      <c r="Q906">
        <v>664.7</v>
      </c>
      <c r="R906">
        <v>11818.29</v>
      </c>
      <c r="S906" s="8">
        <v>664.7</v>
      </c>
      <c r="T906" s="8">
        <v>21093.82</v>
      </c>
      <c r="U906" s="8">
        <v>664.7</v>
      </c>
      <c r="V906" s="8">
        <v>12122.53</v>
      </c>
      <c r="W906" s="8">
        <v>664.7</v>
      </c>
      <c r="X906" s="8">
        <v>22767.73</v>
      </c>
      <c r="Y906">
        <v>664.7</v>
      </c>
      <c r="Z906">
        <v>24389.51</v>
      </c>
      <c r="AA906">
        <v>664.7</v>
      </c>
      <c r="AB906">
        <v>16336.33</v>
      </c>
      <c r="AC906">
        <v>664.7</v>
      </c>
      <c r="AD906">
        <v>25800.26</v>
      </c>
      <c r="AE906" s="8">
        <v>664.7</v>
      </c>
      <c r="AF906" s="8">
        <v>26407.13</v>
      </c>
      <c r="AG906" s="8">
        <v>664.7</v>
      </c>
      <c r="AH906" s="8">
        <v>15145.37</v>
      </c>
      <c r="AI906" s="8">
        <v>664.7</v>
      </c>
      <c r="AJ906" s="8">
        <v>28526.49</v>
      </c>
      <c r="AK906">
        <v>664.7</v>
      </c>
      <c r="AL906">
        <v>23552.89</v>
      </c>
      <c r="AM906">
        <v>664.7</v>
      </c>
      <c r="AN906">
        <v>13432.31</v>
      </c>
      <c r="AO906">
        <v>664.7</v>
      </c>
      <c r="AP906">
        <v>27862.74</v>
      </c>
      <c r="AQ906" s="8">
        <v>664.7</v>
      </c>
      <c r="AR906" s="8">
        <v>20678.810000000001</v>
      </c>
      <c r="AS906" s="8">
        <v>664.7</v>
      </c>
      <c r="AT906" s="8">
        <v>12038.86</v>
      </c>
      <c r="AU906" s="8">
        <v>664.7</v>
      </c>
      <c r="AV906" s="8">
        <v>25308.61</v>
      </c>
      <c r="AW906">
        <v>664.7</v>
      </c>
      <c r="AX906">
        <v>23614.67</v>
      </c>
      <c r="AY906" s="3">
        <v>664.7</v>
      </c>
      <c r="AZ906" s="3">
        <v>14226.12</v>
      </c>
      <c r="BA906">
        <v>664.7</v>
      </c>
      <c r="BB906">
        <v>28216.71</v>
      </c>
      <c r="BC906" s="8">
        <v>664.7</v>
      </c>
      <c r="BD906" s="8">
        <v>25726.35</v>
      </c>
      <c r="BE906" s="8">
        <v>664.7</v>
      </c>
      <c r="BF906" s="8">
        <v>15372.69</v>
      </c>
      <c r="BG906" s="8">
        <v>664.7</v>
      </c>
      <c r="BH906" s="8">
        <v>29488.61</v>
      </c>
      <c r="BI906">
        <v>664.7</v>
      </c>
      <c r="BJ906">
        <v>24766.51</v>
      </c>
      <c r="BK906">
        <v>664.7</v>
      </c>
      <c r="BL906">
        <v>14966.48</v>
      </c>
      <c r="BM906">
        <v>664.7</v>
      </c>
      <c r="BN906">
        <v>30084.14</v>
      </c>
      <c r="BO906" s="8">
        <v>664.7</v>
      </c>
      <c r="BP906" s="8">
        <v>27170.26</v>
      </c>
      <c r="BQ906" s="8">
        <v>664.7</v>
      </c>
      <c r="BR906" s="8">
        <v>15995.36</v>
      </c>
      <c r="BS906" s="8">
        <v>664.7</v>
      </c>
      <c r="BT906" s="8">
        <v>32849.46</v>
      </c>
      <c r="BU906">
        <v>664.7</v>
      </c>
      <c r="BV906">
        <v>26119.56</v>
      </c>
      <c r="BW906">
        <v>664.7</v>
      </c>
      <c r="BX906">
        <v>21677.05</v>
      </c>
      <c r="BY906">
        <v>664.7</v>
      </c>
      <c r="BZ906">
        <v>27421.119999999999</v>
      </c>
      <c r="CA906" s="8">
        <v>664.7</v>
      </c>
      <c r="CB906" s="8">
        <v>28732.02</v>
      </c>
      <c r="CC906" s="8">
        <v>664.7</v>
      </c>
      <c r="CD906" s="8">
        <v>24540.04</v>
      </c>
      <c r="CE906" s="8">
        <v>664.7</v>
      </c>
      <c r="CF906" s="8">
        <v>29080.39</v>
      </c>
      <c r="CG906">
        <v>664.7</v>
      </c>
      <c r="CH906">
        <v>20374.669999999998</v>
      </c>
      <c r="CI906">
        <v>664.7</v>
      </c>
      <c r="CJ906">
        <v>19206.63</v>
      </c>
      <c r="CK906">
        <v>664.7</v>
      </c>
      <c r="CL906">
        <v>19597.099999999999</v>
      </c>
    </row>
    <row r="907" spans="1:90" x14ac:dyDescent="0.25">
      <c r="A907">
        <v>665.04</v>
      </c>
      <c r="B907">
        <v>15462.21</v>
      </c>
      <c r="C907">
        <v>665.04</v>
      </c>
      <c r="D907">
        <v>12947.77</v>
      </c>
      <c r="E907">
        <v>665.04</v>
      </c>
      <c r="F907">
        <v>18300.150000000001</v>
      </c>
      <c r="G907" s="8">
        <v>665.04</v>
      </c>
      <c r="H907" s="8">
        <v>22880.59</v>
      </c>
      <c r="I907" s="8">
        <v>665.04</v>
      </c>
      <c r="J907" s="8">
        <v>14097.28</v>
      </c>
      <c r="K907" s="8">
        <v>665.04</v>
      </c>
      <c r="L907" s="8">
        <v>24123.040000000001</v>
      </c>
      <c r="M907">
        <v>665.04</v>
      </c>
      <c r="N907">
        <v>12066</v>
      </c>
      <c r="O907">
        <v>665.04</v>
      </c>
      <c r="P907">
        <v>8823.59</v>
      </c>
      <c r="Q907">
        <v>665.04</v>
      </c>
      <c r="R907">
        <v>11733.28</v>
      </c>
      <c r="S907" s="8">
        <v>665.04</v>
      </c>
      <c r="T907" s="8">
        <v>20943.04</v>
      </c>
      <c r="U907" s="8">
        <v>665.04</v>
      </c>
      <c r="V907" s="8">
        <v>12023.2</v>
      </c>
      <c r="W907" s="8">
        <v>665.04</v>
      </c>
      <c r="X907" s="8">
        <v>22603.59</v>
      </c>
      <c r="Y907">
        <v>665.04</v>
      </c>
      <c r="Z907">
        <v>24216.61</v>
      </c>
      <c r="AA907">
        <v>665.04</v>
      </c>
      <c r="AB907">
        <v>16216.72</v>
      </c>
      <c r="AC907">
        <v>665.04</v>
      </c>
      <c r="AD907">
        <v>25602.86</v>
      </c>
      <c r="AE907" s="8">
        <v>665.04</v>
      </c>
      <c r="AF907" s="8">
        <v>26208.78</v>
      </c>
      <c r="AG907" s="8">
        <v>665.04</v>
      </c>
      <c r="AH907" s="8">
        <v>15038.08</v>
      </c>
      <c r="AI907" s="8">
        <v>665.04</v>
      </c>
      <c r="AJ907" s="8">
        <v>28328.47</v>
      </c>
      <c r="AK907">
        <v>665.04</v>
      </c>
      <c r="AL907">
        <v>23371.439999999999</v>
      </c>
      <c r="AM907">
        <v>665.04</v>
      </c>
      <c r="AN907">
        <v>13319.78</v>
      </c>
      <c r="AO907">
        <v>665.04</v>
      </c>
      <c r="AP907">
        <v>27663.200000000001</v>
      </c>
      <c r="AQ907" s="8">
        <v>665.04</v>
      </c>
      <c r="AR907" s="8">
        <v>20522.740000000002</v>
      </c>
      <c r="AS907" s="8">
        <v>665.04</v>
      </c>
      <c r="AT907" s="8">
        <v>11947.45</v>
      </c>
      <c r="AU907" s="8">
        <v>665.04</v>
      </c>
      <c r="AV907" s="8">
        <v>25106.91</v>
      </c>
      <c r="AW907">
        <v>665.04</v>
      </c>
      <c r="AX907">
        <v>23435.53</v>
      </c>
      <c r="AY907" s="3">
        <v>665.04</v>
      </c>
      <c r="AZ907" s="3">
        <v>14111.42</v>
      </c>
      <c r="BA907">
        <v>665.04</v>
      </c>
      <c r="BB907">
        <v>27987.55</v>
      </c>
      <c r="BC907" s="8">
        <v>665.04</v>
      </c>
      <c r="BD907" s="8">
        <v>25549.41</v>
      </c>
      <c r="BE907" s="8">
        <v>665.04</v>
      </c>
      <c r="BF907" s="8">
        <v>15244.88</v>
      </c>
      <c r="BG907" s="8">
        <v>665.04</v>
      </c>
      <c r="BH907" s="8">
        <v>29284.85</v>
      </c>
      <c r="BI907">
        <v>665.04</v>
      </c>
      <c r="BJ907">
        <v>24596.92</v>
      </c>
      <c r="BK907">
        <v>665.04</v>
      </c>
      <c r="BL907">
        <v>14866.88</v>
      </c>
      <c r="BM907">
        <v>665.04</v>
      </c>
      <c r="BN907">
        <v>29882.97</v>
      </c>
      <c r="BO907" s="8">
        <v>665.04</v>
      </c>
      <c r="BP907" s="8">
        <v>26980.61</v>
      </c>
      <c r="BQ907" s="8">
        <v>665.04</v>
      </c>
      <c r="BR907" s="8">
        <v>15876.29</v>
      </c>
      <c r="BS907" s="8">
        <v>665.04</v>
      </c>
      <c r="BT907" s="8">
        <v>32631.48</v>
      </c>
      <c r="BU907">
        <v>665.04</v>
      </c>
      <c r="BV907">
        <v>25932.95</v>
      </c>
      <c r="BW907">
        <v>665.04</v>
      </c>
      <c r="BX907">
        <v>21529.95</v>
      </c>
      <c r="BY907">
        <v>665.04</v>
      </c>
      <c r="BZ907">
        <v>27199.91</v>
      </c>
      <c r="CA907" s="8">
        <v>665.04</v>
      </c>
      <c r="CB907" s="8">
        <v>28508.69</v>
      </c>
      <c r="CC907" s="8">
        <v>665.04</v>
      </c>
      <c r="CD907" s="8">
        <v>24355.78</v>
      </c>
      <c r="CE907" s="8">
        <v>665.04</v>
      </c>
      <c r="CF907" s="8">
        <v>28862.69</v>
      </c>
      <c r="CG907">
        <v>665.04</v>
      </c>
      <c r="CH907">
        <v>20229.310000000001</v>
      </c>
      <c r="CI907">
        <v>665.04</v>
      </c>
      <c r="CJ907">
        <v>19068.400000000001</v>
      </c>
      <c r="CK907">
        <v>665.04</v>
      </c>
      <c r="CL907">
        <v>19449.580000000002</v>
      </c>
    </row>
    <row r="908" spans="1:90" x14ac:dyDescent="0.25">
      <c r="A908">
        <v>665.38</v>
      </c>
      <c r="B908">
        <v>15339.86</v>
      </c>
      <c r="C908">
        <v>665.38</v>
      </c>
      <c r="D908">
        <v>12844.69</v>
      </c>
      <c r="E908">
        <v>665.38</v>
      </c>
      <c r="F908">
        <v>18158.12</v>
      </c>
      <c r="G908" s="8">
        <v>665.38</v>
      </c>
      <c r="H908" s="8">
        <v>22706</v>
      </c>
      <c r="I908" s="8">
        <v>665.38</v>
      </c>
      <c r="J908" s="8">
        <v>13985.02</v>
      </c>
      <c r="K908" s="8">
        <v>665.38</v>
      </c>
      <c r="L908" s="8">
        <v>23938.14</v>
      </c>
      <c r="M908">
        <v>665.38</v>
      </c>
      <c r="N908">
        <v>11975.86</v>
      </c>
      <c r="O908">
        <v>665.38</v>
      </c>
      <c r="P908">
        <v>8759.4</v>
      </c>
      <c r="Q908">
        <v>665.38</v>
      </c>
      <c r="R908">
        <v>11637.25</v>
      </c>
      <c r="S908" s="8">
        <v>665.38</v>
      </c>
      <c r="T908" s="8">
        <v>20794.099999999999</v>
      </c>
      <c r="U908" s="8">
        <v>665.38</v>
      </c>
      <c r="V908" s="8">
        <v>11934.7</v>
      </c>
      <c r="W908" s="8">
        <v>665.38</v>
      </c>
      <c r="X908" s="8">
        <v>22443.56</v>
      </c>
      <c r="Y908">
        <v>665.38</v>
      </c>
      <c r="Z908">
        <v>24039.99</v>
      </c>
      <c r="AA908">
        <v>665.38</v>
      </c>
      <c r="AB908">
        <v>16095.42</v>
      </c>
      <c r="AC908">
        <v>665.38</v>
      </c>
      <c r="AD908">
        <v>25408.97</v>
      </c>
      <c r="AE908" s="8">
        <v>665.38</v>
      </c>
      <c r="AF908" s="8">
        <v>26018.74</v>
      </c>
      <c r="AG908" s="8">
        <v>665.38</v>
      </c>
      <c r="AH908" s="8">
        <v>14917.03</v>
      </c>
      <c r="AI908" s="8">
        <v>665.38</v>
      </c>
      <c r="AJ908" s="8">
        <v>28123.61</v>
      </c>
      <c r="AK908">
        <v>665.38</v>
      </c>
      <c r="AL908">
        <v>23189.5</v>
      </c>
      <c r="AM908">
        <v>665.38</v>
      </c>
      <c r="AN908">
        <v>13220.23</v>
      </c>
      <c r="AO908">
        <v>665.38</v>
      </c>
      <c r="AP908">
        <v>27453.279999999999</v>
      </c>
      <c r="AQ908" s="8">
        <v>665.38</v>
      </c>
      <c r="AR908" s="8">
        <v>20367.32</v>
      </c>
      <c r="AS908" s="8">
        <v>665.38</v>
      </c>
      <c r="AT908" s="8">
        <v>11863.75</v>
      </c>
      <c r="AU908" s="8">
        <v>665.38</v>
      </c>
      <c r="AV908" s="8">
        <v>24905.96</v>
      </c>
      <c r="AW908">
        <v>665.38</v>
      </c>
      <c r="AX908">
        <v>23245.37</v>
      </c>
      <c r="AY908" s="3">
        <v>665.38</v>
      </c>
      <c r="AZ908" s="3">
        <v>13993.87</v>
      </c>
      <c r="BA908">
        <v>665.38</v>
      </c>
      <c r="BB908">
        <v>27764.85</v>
      </c>
      <c r="BC908" s="8">
        <v>665.38</v>
      </c>
      <c r="BD908" s="8">
        <v>25369.5</v>
      </c>
      <c r="BE908" s="8">
        <v>665.38</v>
      </c>
      <c r="BF908" s="8">
        <v>15146.66</v>
      </c>
      <c r="BG908" s="8">
        <v>665.38</v>
      </c>
      <c r="BH908" s="8">
        <v>29084.77</v>
      </c>
      <c r="BI908">
        <v>665.38</v>
      </c>
      <c r="BJ908">
        <v>24423.599999999999</v>
      </c>
      <c r="BK908">
        <v>665.38</v>
      </c>
      <c r="BL908">
        <v>14763.52</v>
      </c>
      <c r="BM908">
        <v>665.38</v>
      </c>
      <c r="BN908">
        <v>29674.51</v>
      </c>
      <c r="BO908" s="8">
        <v>665.38</v>
      </c>
      <c r="BP908" s="8">
        <v>26796.73</v>
      </c>
      <c r="BQ908" s="8">
        <v>665.38</v>
      </c>
      <c r="BR908" s="8">
        <v>15761.03</v>
      </c>
      <c r="BS908" s="8">
        <v>665.38</v>
      </c>
      <c r="BT908" s="8">
        <v>32393.23</v>
      </c>
      <c r="BU908">
        <v>665.38</v>
      </c>
      <c r="BV908">
        <v>25742.53</v>
      </c>
      <c r="BW908">
        <v>665.38</v>
      </c>
      <c r="BX908">
        <v>21361.75</v>
      </c>
      <c r="BY908">
        <v>665.38</v>
      </c>
      <c r="BZ908">
        <v>26989.34</v>
      </c>
      <c r="CA908" s="8">
        <v>665.38</v>
      </c>
      <c r="CB908" s="8">
        <v>28305.03</v>
      </c>
      <c r="CC908" s="8">
        <v>665.38</v>
      </c>
      <c r="CD908" s="8">
        <v>24166.68</v>
      </c>
      <c r="CE908" s="8">
        <v>665.38</v>
      </c>
      <c r="CF908" s="8">
        <v>28655.599999999999</v>
      </c>
      <c r="CG908">
        <v>665.38</v>
      </c>
      <c r="CH908">
        <v>20074.61</v>
      </c>
      <c r="CI908">
        <v>665.38</v>
      </c>
      <c r="CJ908">
        <v>18931.61</v>
      </c>
      <c r="CK908">
        <v>665.38</v>
      </c>
      <c r="CL908">
        <v>19305.61</v>
      </c>
    </row>
    <row r="909" spans="1:90" x14ac:dyDescent="0.25">
      <c r="A909">
        <v>665.73</v>
      </c>
      <c r="B909">
        <v>15216.45</v>
      </c>
      <c r="C909">
        <v>665.73</v>
      </c>
      <c r="D909">
        <v>12739.04</v>
      </c>
      <c r="E909">
        <v>665.73</v>
      </c>
      <c r="F909">
        <v>18013.95</v>
      </c>
      <c r="G909" s="8">
        <v>665.73</v>
      </c>
      <c r="H909" s="8">
        <v>22518.77</v>
      </c>
      <c r="I909" s="8">
        <v>665.73</v>
      </c>
      <c r="J909" s="8">
        <v>13882.09</v>
      </c>
      <c r="K909" s="8">
        <v>665.73</v>
      </c>
      <c r="L909" s="8">
        <v>23752.3</v>
      </c>
      <c r="M909">
        <v>665.73</v>
      </c>
      <c r="N909">
        <v>11880.97</v>
      </c>
      <c r="O909">
        <v>665.73</v>
      </c>
      <c r="P909">
        <v>8701</v>
      </c>
      <c r="Q909">
        <v>665.73</v>
      </c>
      <c r="R909">
        <v>11550.54</v>
      </c>
      <c r="S909" s="8">
        <v>665.73</v>
      </c>
      <c r="T909" s="8">
        <v>20644.87</v>
      </c>
      <c r="U909" s="8">
        <v>665.73</v>
      </c>
      <c r="V909" s="8">
        <v>11844.89</v>
      </c>
      <c r="W909" s="8">
        <v>665.73</v>
      </c>
      <c r="X909" s="8">
        <v>22266.69</v>
      </c>
      <c r="Y909">
        <v>665.73</v>
      </c>
      <c r="Z909">
        <v>23849.200000000001</v>
      </c>
      <c r="AA909">
        <v>665.73</v>
      </c>
      <c r="AB909">
        <v>15971.08</v>
      </c>
      <c r="AC909">
        <v>665.73</v>
      </c>
      <c r="AD909">
        <v>25195.86</v>
      </c>
      <c r="AE909" s="8">
        <v>665.73</v>
      </c>
      <c r="AF909" s="8">
        <v>25809.41</v>
      </c>
      <c r="AG909" s="8">
        <v>665.73</v>
      </c>
      <c r="AH909" s="8">
        <v>14794.88</v>
      </c>
      <c r="AI909" s="8">
        <v>665.73</v>
      </c>
      <c r="AJ909" s="8">
        <v>27898.03</v>
      </c>
      <c r="AK909">
        <v>665.73</v>
      </c>
      <c r="AL909">
        <v>23001.29</v>
      </c>
      <c r="AM909">
        <v>665.73</v>
      </c>
      <c r="AN909">
        <v>13130.36</v>
      </c>
      <c r="AO909">
        <v>665.73</v>
      </c>
      <c r="AP909">
        <v>27233.16</v>
      </c>
      <c r="AQ909" s="8">
        <v>665.73</v>
      </c>
      <c r="AR909" s="8">
        <v>20209.93</v>
      </c>
      <c r="AS909" s="8">
        <v>665.73</v>
      </c>
      <c r="AT909" s="8">
        <v>11766.33</v>
      </c>
      <c r="AU909" s="8">
        <v>665.73</v>
      </c>
      <c r="AV909" s="8">
        <v>24717.21</v>
      </c>
      <c r="AW909">
        <v>665.73</v>
      </c>
      <c r="AX909">
        <v>23064.39</v>
      </c>
      <c r="AY909" s="3">
        <v>665.73</v>
      </c>
      <c r="AZ909" s="3">
        <v>13889.72</v>
      </c>
      <c r="BA909">
        <v>665.73</v>
      </c>
      <c r="BB909">
        <v>27538.639999999999</v>
      </c>
      <c r="BC909" s="8">
        <v>665.73</v>
      </c>
      <c r="BD909" s="8">
        <v>25188.58</v>
      </c>
      <c r="BE909" s="8">
        <v>665.73</v>
      </c>
      <c r="BF909" s="8">
        <v>15037.54</v>
      </c>
      <c r="BG909" s="8">
        <v>665.73</v>
      </c>
      <c r="BH909" s="8">
        <v>28878.57</v>
      </c>
      <c r="BI909">
        <v>665.73</v>
      </c>
      <c r="BJ909">
        <v>24262.19</v>
      </c>
      <c r="BK909">
        <v>665.73</v>
      </c>
      <c r="BL909">
        <v>14664.01</v>
      </c>
      <c r="BM909">
        <v>665.73</v>
      </c>
      <c r="BN909">
        <v>29464.13</v>
      </c>
      <c r="BO909" s="8">
        <v>665.73</v>
      </c>
      <c r="BP909" s="8">
        <v>26587.73</v>
      </c>
      <c r="BQ909" s="8">
        <v>665.73</v>
      </c>
      <c r="BR909" s="8">
        <v>15657.4</v>
      </c>
      <c r="BS909" s="8">
        <v>665.73</v>
      </c>
      <c r="BT909" s="8">
        <v>32138.87</v>
      </c>
      <c r="BU909">
        <v>665.73</v>
      </c>
      <c r="BV909">
        <v>25535.69</v>
      </c>
      <c r="BW909">
        <v>665.73</v>
      </c>
      <c r="BX909">
        <v>21187.24</v>
      </c>
      <c r="BY909">
        <v>665.73</v>
      </c>
      <c r="BZ909">
        <v>26777</v>
      </c>
      <c r="CA909" s="8">
        <v>665.73</v>
      </c>
      <c r="CB909" s="8">
        <v>28094.78</v>
      </c>
      <c r="CC909" s="8">
        <v>665.73</v>
      </c>
      <c r="CD909" s="8">
        <v>23977.78</v>
      </c>
      <c r="CE909" s="8">
        <v>665.73</v>
      </c>
      <c r="CF909" s="8">
        <v>28432.27</v>
      </c>
      <c r="CG909">
        <v>665.73</v>
      </c>
      <c r="CH909">
        <v>19929.8</v>
      </c>
      <c r="CI909">
        <v>665.73</v>
      </c>
      <c r="CJ909">
        <v>18788.27</v>
      </c>
      <c r="CK909">
        <v>665.73</v>
      </c>
      <c r="CL909">
        <v>19161.150000000001</v>
      </c>
    </row>
    <row r="910" spans="1:90" x14ac:dyDescent="0.25">
      <c r="A910">
        <v>666.07</v>
      </c>
      <c r="B910">
        <v>15097.08</v>
      </c>
      <c r="C910">
        <v>666.07</v>
      </c>
      <c r="D910">
        <v>12637.67</v>
      </c>
      <c r="E910">
        <v>666.07</v>
      </c>
      <c r="F910">
        <v>17886.330000000002</v>
      </c>
      <c r="G910" s="8">
        <v>666.07</v>
      </c>
      <c r="H910" s="8">
        <v>22345.7</v>
      </c>
      <c r="I910" s="8">
        <v>666.07</v>
      </c>
      <c r="J910" s="8">
        <v>13780.84</v>
      </c>
      <c r="K910" s="8">
        <v>666.07</v>
      </c>
      <c r="L910" s="8">
        <v>23565.06</v>
      </c>
      <c r="M910">
        <v>666.07</v>
      </c>
      <c r="N910">
        <v>11790.36</v>
      </c>
      <c r="O910">
        <v>666.07</v>
      </c>
      <c r="P910">
        <v>8641.92</v>
      </c>
      <c r="Q910">
        <v>666.07</v>
      </c>
      <c r="R910">
        <v>11451.15</v>
      </c>
      <c r="S910" s="8">
        <v>666.07</v>
      </c>
      <c r="T910" s="8">
        <v>20504.48</v>
      </c>
      <c r="U910" s="8">
        <v>666.07</v>
      </c>
      <c r="V910" s="8">
        <v>11757.56</v>
      </c>
      <c r="W910" s="8">
        <v>666.07</v>
      </c>
      <c r="X910" s="8">
        <v>22112.14</v>
      </c>
      <c r="Y910">
        <v>666.07</v>
      </c>
      <c r="Z910">
        <v>23678.07</v>
      </c>
      <c r="AA910">
        <v>666.07</v>
      </c>
      <c r="AB910">
        <v>15847.42</v>
      </c>
      <c r="AC910">
        <v>666.07</v>
      </c>
      <c r="AD910">
        <v>24997.71</v>
      </c>
      <c r="AE910" s="8">
        <v>666.07</v>
      </c>
      <c r="AF910" s="8">
        <v>25621.23</v>
      </c>
      <c r="AG910" s="8">
        <v>666.07</v>
      </c>
      <c r="AH910" s="8">
        <v>14693.21</v>
      </c>
      <c r="AI910" s="8">
        <v>666.07</v>
      </c>
      <c r="AJ910" s="8">
        <v>27693.200000000001</v>
      </c>
      <c r="AK910">
        <v>666.07</v>
      </c>
      <c r="AL910">
        <v>22830.93</v>
      </c>
      <c r="AM910">
        <v>666.07</v>
      </c>
      <c r="AN910">
        <v>13032.22</v>
      </c>
      <c r="AO910">
        <v>666.07</v>
      </c>
      <c r="AP910">
        <v>27010.39</v>
      </c>
      <c r="AQ910" s="8">
        <v>666.07</v>
      </c>
      <c r="AR910" s="8">
        <v>20061.36</v>
      </c>
      <c r="AS910" s="8">
        <v>666.07</v>
      </c>
      <c r="AT910" s="8">
        <v>11676.39</v>
      </c>
      <c r="AU910" s="8">
        <v>666.07</v>
      </c>
      <c r="AV910" s="8">
        <v>24519.53</v>
      </c>
      <c r="AW910">
        <v>666.07</v>
      </c>
      <c r="AX910">
        <v>22881.13</v>
      </c>
      <c r="AY910" s="3">
        <v>666.07</v>
      </c>
      <c r="AZ910" s="3">
        <v>13772.84</v>
      </c>
      <c r="BA910">
        <v>666.07</v>
      </c>
      <c r="BB910">
        <v>27331.38</v>
      </c>
      <c r="BC910" s="8">
        <v>666.07</v>
      </c>
      <c r="BD910" s="8">
        <v>25012.45</v>
      </c>
      <c r="BE910" s="8">
        <v>666.07</v>
      </c>
      <c r="BF910" s="8">
        <v>14934</v>
      </c>
      <c r="BG910" s="8">
        <v>666.07</v>
      </c>
      <c r="BH910" s="8">
        <v>28679.88</v>
      </c>
      <c r="BI910">
        <v>666.07</v>
      </c>
      <c r="BJ910">
        <v>24087.23</v>
      </c>
      <c r="BK910">
        <v>666.07</v>
      </c>
      <c r="BL910">
        <v>14568.7</v>
      </c>
      <c r="BM910">
        <v>666.07</v>
      </c>
      <c r="BN910">
        <v>29253.98</v>
      </c>
      <c r="BO910" s="8">
        <v>666.07</v>
      </c>
      <c r="BP910" s="8">
        <v>26410.9</v>
      </c>
      <c r="BQ910" s="8">
        <v>666.07</v>
      </c>
      <c r="BR910" s="8">
        <v>15543.7</v>
      </c>
      <c r="BS910" s="8">
        <v>666.07</v>
      </c>
      <c r="BT910" s="8">
        <v>31919.25</v>
      </c>
      <c r="BU910">
        <v>666.07</v>
      </c>
      <c r="BV910">
        <v>25326.26</v>
      </c>
      <c r="BW910">
        <v>666.07</v>
      </c>
      <c r="BX910">
        <v>21025.68</v>
      </c>
      <c r="BY910">
        <v>666.07</v>
      </c>
      <c r="BZ910">
        <v>26580.639999999999</v>
      </c>
      <c r="CA910" s="8">
        <v>666.07</v>
      </c>
      <c r="CB910" s="8">
        <v>27886.52</v>
      </c>
      <c r="CC910" s="8">
        <v>666.07</v>
      </c>
      <c r="CD910" s="8">
        <v>23807.47</v>
      </c>
      <c r="CE910" s="8">
        <v>666.07</v>
      </c>
      <c r="CF910" s="8">
        <v>28216.26</v>
      </c>
      <c r="CG910">
        <v>666.07</v>
      </c>
      <c r="CH910">
        <v>19774.02</v>
      </c>
      <c r="CI910">
        <v>666.07</v>
      </c>
      <c r="CJ910">
        <v>18648.3</v>
      </c>
      <c r="CK910">
        <v>666.07</v>
      </c>
      <c r="CL910">
        <v>18996.77</v>
      </c>
    </row>
    <row r="911" spans="1:90" x14ac:dyDescent="0.25">
      <c r="A911">
        <v>666.41</v>
      </c>
      <c r="B911">
        <v>14975.7</v>
      </c>
      <c r="C911">
        <v>666.41</v>
      </c>
      <c r="D911">
        <v>12533.69</v>
      </c>
      <c r="E911">
        <v>666.41</v>
      </c>
      <c r="F911">
        <v>17741.349999999999</v>
      </c>
      <c r="G911" s="8">
        <v>666.41</v>
      </c>
      <c r="H911" s="8">
        <v>22172.080000000002</v>
      </c>
      <c r="I911" s="8">
        <v>666.41</v>
      </c>
      <c r="J911" s="8">
        <v>13674.03</v>
      </c>
      <c r="K911" s="8">
        <v>666.41</v>
      </c>
      <c r="L911" s="8">
        <v>23366.67</v>
      </c>
      <c r="M911">
        <v>666.41</v>
      </c>
      <c r="N911">
        <v>11696.22</v>
      </c>
      <c r="O911">
        <v>666.41</v>
      </c>
      <c r="P911">
        <v>8566.9699999999993</v>
      </c>
      <c r="Q911">
        <v>666.41</v>
      </c>
      <c r="R911">
        <v>11360.12</v>
      </c>
      <c r="S911" s="8">
        <v>666.41</v>
      </c>
      <c r="T911" s="8">
        <v>20349.47</v>
      </c>
      <c r="U911" s="8">
        <v>666.41</v>
      </c>
      <c r="V911" s="8">
        <v>11662.7</v>
      </c>
      <c r="W911" s="8">
        <v>666.41</v>
      </c>
      <c r="X911" s="8">
        <v>21937.5</v>
      </c>
      <c r="Y911">
        <v>666.41</v>
      </c>
      <c r="Z911">
        <v>23487.8</v>
      </c>
      <c r="AA911">
        <v>666.41</v>
      </c>
      <c r="AB911">
        <v>15719.8</v>
      </c>
      <c r="AC911">
        <v>666.41</v>
      </c>
      <c r="AD911">
        <v>24816.34</v>
      </c>
      <c r="AE911" s="8">
        <v>666.41</v>
      </c>
      <c r="AF911" s="8">
        <v>25406.23</v>
      </c>
      <c r="AG911" s="8">
        <v>666.41</v>
      </c>
      <c r="AH911" s="8">
        <v>14580.13</v>
      </c>
      <c r="AI911" s="8">
        <v>666.41</v>
      </c>
      <c r="AJ911" s="8">
        <v>27483.72</v>
      </c>
      <c r="AK911">
        <v>666.41</v>
      </c>
      <c r="AL911">
        <v>22632.07</v>
      </c>
      <c r="AM911">
        <v>666.41</v>
      </c>
      <c r="AN911">
        <v>12917.43</v>
      </c>
      <c r="AO911">
        <v>666.41</v>
      </c>
      <c r="AP911">
        <v>26799.42</v>
      </c>
      <c r="AQ911" s="8">
        <v>666.41</v>
      </c>
      <c r="AR911" s="8">
        <v>19904.7</v>
      </c>
      <c r="AS911" s="8">
        <v>666.41</v>
      </c>
      <c r="AT911" s="8">
        <v>11588.54</v>
      </c>
      <c r="AU911" s="8">
        <v>666.41</v>
      </c>
      <c r="AV911" s="8">
        <v>24325.09</v>
      </c>
      <c r="AW911">
        <v>666.41</v>
      </c>
      <c r="AX911">
        <v>22695.19</v>
      </c>
      <c r="AY911" s="3">
        <v>666.41</v>
      </c>
      <c r="AZ911" s="3">
        <v>13660.83</v>
      </c>
      <c r="BA911">
        <v>666.41</v>
      </c>
      <c r="BB911">
        <v>27103.18</v>
      </c>
      <c r="BC911" s="8">
        <v>666.41</v>
      </c>
      <c r="BD911" s="8">
        <v>24813.21</v>
      </c>
      <c r="BE911" s="8">
        <v>666.41</v>
      </c>
      <c r="BF911" s="8">
        <v>14827.86</v>
      </c>
      <c r="BG911" s="8">
        <v>666.41</v>
      </c>
      <c r="BH911" s="8">
        <v>28476.21</v>
      </c>
      <c r="BI911">
        <v>666.41</v>
      </c>
      <c r="BJ911">
        <v>23907.4</v>
      </c>
      <c r="BK911">
        <v>666.41</v>
      </c>
      <c r="BL911">
        <v>14456.35</v>
      </c>
      <c r="BM911">
        <v>666.41</v>
      </c>
      <c r="BN911">
        <v>29047.94</v>
      </c>
      <c r="BO911" s="8">
        <v>666.41</v>
      </c>
      <c r="BP911" s="8">
        <v>26211.759999999998</v>
      </c>
      <c r="BQ911" s="8">
        <v>666.41</v>
      </c>
      <c r="BR911" s="8">
        <v>15429.58</v>
      </c>
      <c r="BS911" s="8">
        <v>666.41</v>
      </c>
      <c r="BT911" s="8">
        <v>31676.84</v>
      </c>
      <c r="BU911">
        <v>666.41</v>
      </c>
      <c r="BV911">
        <v>25118.639999999999</v>
      </c>
      <c r="BW911">
        <v>666.41</v>
      </c>
      <c r="BX911">
        <v>20857.080000000002</v>
      </c>
      <c r="BY911">
        <v>666.41</v>
      </c>
      <c r="BZ911">
        <v>26374.52</v>
      </c>
      <c r="CA911" s="8">
        <v>666.41</v>
      </c>
      <c r="CB911" s="8">
        <v>27664.92</v>
      </c>
      <c r="CC911" s="8">
        <v>666.41</v>
      </c>
      <c r="CD911" s="8">
        <v>23615.19</v>
      </c>
      <c r="CE911" s="8">
        <v>666.41</v>
      </c>
      <c r="CF911" s="8">
        <v>27986.13</v>
      </c>
      <c r="CG911">
        <v>666.41</v>
      </c>
      <c r="CH911">
        <v>19609.48</v>
      </c>
      <c r="CI911">
        <v>666.41</v>
      </c>
      <c r="CJ911">
        <v>18478.53</v>
      </c>
      <c r="CK911">
        <v>666.41</v>
      </c>
      <c r="CL911">
        <v>18848.73</v>
      </c>
    </row>
    <row r="912" spans="1:90" x14ac:dyDescent="0.25">
      <c r="A912">
        <v>666.75</v>
      </c>
      <c r="B912">
        <v>14844.96</v>
      </c>
      <c r="C912">
        <v>666.75</v>
      </c>
      <c r="D912">
        <v>12426.62</v>
      </c>
      <c r="E912">
        <v>666.75</v>
      </c>
      <c r="F912">
        <v>17609.75</v>
      </c>
      <c r="G912" s="8">
        <v>666.75</v>
      </c>
      <c r="H912" s="8">
        <v>21997</v>
      </c>
      <c r="I912" s="8">
        <v>666.75</v>
      </c>
      <c r="J912" s="8">
        <v>13554.19</v>
      </c>
      <c r="K912" s="8">
        <v>666.75</v>
      </c>
      <c r="L912" s="8">
        <v>23190.52</v>
      </c>
      <c r="M912">
        <v>666.75</v>
      </c>
      <c r="N912">
        <v>11593.31</v>
      </c>
      <c r="O912">
        <v>666.75</v>
      </c>
      <c r="P912">
        <v>8492.5400000000009</v>
      </c>
      <c r="Q912">
        <v>666.75</v>
      </c>
      <c r="R912">
        <v>11262.68</v>
      </c>
      <c r="S912" s="8">
        <v>666.75</v>
      </c>
      <c r="T912" s="8">
        <v>20176.259999999998</v>
      </c>
      <c r="U912" s="8">
        <v>666.75</v>
      </c>
      <c r="V912" s="8">
        <v>11565.85</v>
      </c>
      <c r="W912" s="8">
        <v>666.75</v>
      </c>
      <c r="X912" s="8">
        <v>21762.240000000002</v>
      </c>
      <c r="Y912">
        <v>666.75</v>
      </c>
      <c r="Z912">
        <v>23306.400000000001</v>
      </c>
      <c r="AA912">
        <v>666.75</v>
      </c>
      <c r="AB912">
        <v>15586.32</v>
      </c>
      <c r="AC912">
        <v>666.75</v>
      </c>
      <c r="AD912">
        <v>24606.79</v>
      </c>
      <c r="AE912" s="8">
        <v>666.75</v>
      </c>
      <c r="AF912" s="8">
        <v>25212.86</v>
      </c>
      <c r="AG912" s="8">
        <v>666.75</v>
      </c>
      <c r="AH912" s="8">
        <v>14457.12</v>
      </c>
      <c r="AI912" s="8">
        <v>666.75</v>
      </c>
      <c r="AJ912" s="8">
        <v>27271.41</v>
      </c>
      <c r="AK912">
        <v>666.75</v>
      </c>
      <c r="AL912">
        <v>22449.65</v>
      </c>
      <c r="AM912">
        <v>666.75</v>
      </c>
      <c r="AN912">
        <v>12814.49</v>
      </c>
      <c r="AO912">
        <v>666.75</v>
      </c>
      <c r="AP912">
        <v>26575.72</v>
      </c>
      <c r="AQ912" s="8">
        <v>666.75</v>
      </c>
      <c r="AR912" s="8">
        <v>19741.52</v>
      </c>
      <c r="AS912" s="8">
        <v>666.75</v>
      </c>
      <c r="AT912" s="8">
        <v>11501.7</v>
      </c>
      <c r="AU912" s="8">
        <v>666.75</v>
      </c>
      <c r="AV912" s="8">
        <v>24113.67</v>
      </c>
      <c r="AW912">
        <v>666.75</v>
      </c>
      <c r="AX912">
        <v>22500.799999999999</v>
      </c>
      <c r="AY912" s="3">
        <v>666.75</v>
      </c>
      <c r="AZ912" s="3">
        <v>13543.85</v>
      </c>
      <c r="BA912">
        <v>666.75</v>
      </c>
      <c r="BB912">
        <v>26885.38</v>
      </c>
      <c r="BC912" s="8">
        <v>666.75</v>
      </c>
      <c r="BD912" s="8">
        <v>24614.74</v>
      </c>
      <c r="BE912" s="8">
        <v>666.75</v>
      </c>
      <c r="BF912" s="8">
        <v>14713.79</v>
      </c>
      <c r="BG912" s="8">
        <v>666.75</v>
      </c>
      <c r="BH912" s="8">
        <v>28271.53</v>
      </c>
      <c r="BI912">
        <v>666.75</v>
      </c>
      <c r="BJ912">
        <v>23746.78</v>
      </c>
      <c r="BK912">
        <v>666.75</v>
      </c>
      <c r="BL912">
        <v>14359.07</v>
      </c>
      <c r="BM912">
        <v>666.75</v>
      </c>
      <c r="BN912">
        <v>28844.22</v>
      </c>
      <c r="BO912" s="8">
        <v>666.75</v>
      </c>
      <c r="BP912" s="8">
        <v>26009.24</v>
      </c>
      <c r="BQ912" s="8">
        <v>666.75</v>
      </c>
      <c r="BR912" s="8">
        <v>15307.93</v>
      </c>
      <c r="BS912" s="8">
        <v>666.75</v>
      </c>
      <c r="BT912" s="8">
        <v>31449.24</v>
      </c>
      <c r="BU912">
        <v>666.75</v>
      </c>
      <c r="BV912">
        <v>24909.56</v>
      </c>
      <c r="BW912">
        <v>666.75</v>
      </c>
      <c r="BX912">
        <v>20698.169999999998</v>
      </c>
      <c r="BY912">
        <v>666.75</v>
      </c>
      <c r="BZ912">
        <v>26164.22</v>
      </c>
      <c r="CA912" s="8">
        <v>666.75</v>
      </c>
      <c r="CB912" s="8">
        <v>27459.69</v>
      </c>
      <c r="CC912" s="8">
        <v>666.75</v>
      </c>
      <c r="CD912" s="8">
        <v>23426.76</v>
      </c>
      <c r="CE912" s="8">
        <v>666.75</v>
      </c>
      <c r="CF912" s="8">
        <v>27753.69</v>
      </c>
      <c r="CG912">
        <v>666.75</v>
      </c>
      <c r="CH912">
        <v>19460.66</v>
      </c>
      <c r="CI912">
        <v>666.75</v>
      </c>
      <c r="CJ912">
        <v>18324.38</v>
      </c>
      <c r="CK912">
        <v>666.75</v>
      </c>
      <c r="CL912">
        <v>18704.12</v>
      </c>
    </row>
    <row r="913" spans="1:90" x14ac:dyDescent="0.25">
      <c r="A913">
        <v>667.09</v>
      </c>
      <c r="B913">
        <v>14733.79</v>
      </c>
      <c r="C913">
        <v>667.09</v>
      </c>
      <c r="D913">
        <v>12326.2</v>
      </c>
      <c r="E913">
        <v>667.09</v>
      </c>
      <c r="F913">
        <v>17472.599999999999</v>
      </c>
      <c r="G913" s="8">
        <v>667.09</v>
      </c>
      <c r="H913" s="8">
        <v>21816.44</v>
      </c>
      <c r="I913" s="8">
        <v>667.09</v>
      </c>
      <c r="J913" s="8">
        <v>13466.78</v>
      </c>
      <c r="K913" s="8">
        <v>667.09</v>
      </c>
      <c r="L913" s="8">
        <v>23016.5</v>
      </c>
      <c r="M913">
        <v>667.09</v>
      </c>
      <c r="N913">
        <v>11510.8</v>
      </c>
      <c r="O913">
        <v>667.09</v>
      </c>
      <c r="P913">
        <v>8430.01</v>
      </c>
      <c r="Q913">
        <v>667.09</v>
      </c>
      <c r="R913">
        <v>11174.48</v>
      </c>
      <c r="S913" s="8">
        <v>667.09</v>
      </c>
      <c r="T913" s="8">
        <v>20018.689999999999</v>
      </c>
      <c r="U913" s="8">
        <v>667.09</v>
      </c>
      <c r="V913" s="8">
        <v>11479.76</v>
      </c>
      <c r="W913" s="8">
        <v>667.09</v>
      </c>
      <c r="X913" s="8">
        <v>21602.19</v>
      </c>
      <c r="Y913">
        <v>667.09</v>
      </c>
      <c r="Z913">
        <v>23131.07</v>
      </c>
      <c r="AA913">
        <v>667.09</v>
      </c>
      <c r="AB913">
        <v>15457.06</v>
      </c>
      <c r="AC913">
        <v>667.09</v>
      </c>
      <c r="AD913">
        <v>24433</v>
      </c>
      <c r="AE913" s="8">
        <v>667.09</v>
      </c>
      <c r="AF913" s="8">
        <v>25022.74</v>
      </c>
      <c r="AG913" s="8">
        <v>667.09</v>
      </c>
      <c r="AH913" s="8">
        <v>14353.51</v>
      </c>
      <c r="AI913" s="8">
        <v>667.09</v>
      </c>
      <c r="AJ913" s="8">
        <v>27060.11</v>
      </c>
      <c r="AK913">
        <v>667.09</v>
      </c>
      <c r="AL913">
        <v>22281.53</v>
      </c>
      <c r="AM913">
        <v>667.09</v>
      </c>
      <c r="AN913">
        <v>12718.24</v>
      </c>
      <c r="AO913">
        <v>667.09</v>
      </c>
      <c r="AP913">
        <v>26374.69</v>
      </c>
      <c r="AQ913" s="8">
        <v>667.09</v>
      </c>
      <c r="AR913" s="8">
        <v>19585.740000000002</v>
      </c>
      <c r="AS913" s="8">
        <v>667.09</v>
      </c>
      <c r="AT913" s="8">
        <v>11408.66</v>
      </c>
      <c r="AU913" s="8">
        <v>667.09</v>
      </c>
      <c r="AV913" s="8">
        <v>23927.21</v>
      </c>
      <c r="AW913">
        <v>667.09</v>
      </c>
      <c r="AX913">
        <v>22319.53</v>
      </c>
      <c r="AY913" s="3">
        <v>667.09</v>
      </c>
      <c r="AZ913" s="3">
        <v>13442.01</v>
      </c>
      <c r="BA913">
        <v>667.09</v>
      </c>
      <c r="BB913">
        <v>26667.75</v>
      </c>
      <c r="BC913" s="8">
        <v>667.09</v>
      </c>
      <c r="BD913" s="8">
        <v>24440.01</v>
      </c>
      <c r="BE913" s="8">
        <v>667.09</v>
      </c>
      <c r="BF913" s="8">
        <v>14601.88</v>
      </c>
      <c r="BG913" s="8">
        <v>667.09</v>
      </c>
      <c r="BH913" s="8">
        <v>28082.48</v>
      </c>
      <c r="BI913">
        <v>667.09</v>
      </c>
      <c r="BJ913">
        <v>23574.36</v>
      </c>
      <c r="BK913">
        <v>667.09</v>
      </c>
      <c r="BL913">
        <v>14268.24</v>
      </c>
      <c r="BM913">
        <v>667.09</v>
      </c>
      <c r="BN913">
        <v>28646.25</v>
      </c>
      <c r="BO913" s="8">
        <v>667.09</v>
      </c>
      <c r="BP913" s="8">
        <v>25840.99</v>
      </c>
      <c r="BQ913" s="8">
        <v>667.09</v>
      </c>
      <c r="BR913" s="8">
        <v>15205.71</v>
      </c>
      <c r="BS913" s="8">
        <v>667.09</v>
      </c>
      <c r="BT913" s="8">
        <v>31230.92</v>
      </c>
      <c r="BU913">
        <v>667.09</v>
      </c>
      <c r="BV913">
        <v>24721.23</v>
      </c>
      <c r="BW913">
        <v>667.09</v>
      </c>
      <c r="BX913">
        <v>20536.310000000001</v>
      </c>
      <c r="BY913">
        <v>667.09</v>
      </c>
      <c r="BZ913">
        <v>25970.05</v>
      </c>
      <c r="CA913" s="8">
        <v>667.09</v>
      </c>
      <c r="CB913" s="8">
        <v>27234.75</v>
      </c>
      <c r="CC913" s="8">
        <v>667.09</v>
      </c>
      <c r="CD913" s="8">
        <v>23230.31</v>
      </c>
      <c r="CE913" s="8">
        <v>667.09</v>
      </c>
      <c r="CF913" s="8">
        <v>27545.15</v>
      </c>
      <c r="CG913">
        <v>667.09</v>
      </c>
      <c r="CH913">
        <v>19305.189999999999</v>
      </c>
      <c r="CI913">
        <v>667.09</v>
      </c>
      <c r="CJ913">
        <v>18198.62</v>
      </c>
      <c r="CK913">
        <v>667.09</v>
      </c>
      <c r="CL913">
        <v>18566.830000000002</v>
      </c>
    </row>
    <row r="914" spans="1:90" x14ac:dyDescent="0.25">
      <c r="A914">
        <v>667.44</v>
      </c>
      <c r="B914">
        <v>14621.06</v>
      </c>
      <c r="C914">
        <v>667.44</v>
      </c>
      <c r="D914">
        <v>12235.44</v>
      </c>
      <c r="E914">
        <v>667.44</v>
      </c>
      <c r="F914">
        <v>17344.78</v>
      </c>
      <c r="G914" s="8">
        <v>667.44</v>
      </c>
      <c r="H914" s="8">
        <v>21653.79</v>
      </c>
      <c r="I914" s="8">
        <v>667.44</v>
      </c>
      <c r="J914" s="8">
        <v>13366.51</v>
      </c>
      <c r="K914" s="8">
        <v>667.44</v>
      </c>
      <c r="L914" s="8">
        <v>22834.66</v>
      </c>
      <c r="M914">
        <v>667.44</v>
      </c>
      <c r="N914">
        <v>11428.29</v>
      </c>
      <c r="O914">
        <v>667.44</v>
      </c>
      <c r="P914">
        <v>8364.3700000000008</v>
      </c>
      <c r="Q914">
        <v>667.44</v>
      </c>
      <c r="R914">
        <v>11093.18</v>
      </c>
      <c r="S914" s="8">
        <v>667.44</v>
      </c>
      <c r="T914" s="8">
        <v>19859.169999999998</v>
      </c>
      <c r="U914" s="8">
        <v>667.44</v>
      </c>
      <c r="V914" s="8">
        <v>11395.34</v>
      </c>
      <c r="W914" s="8">
        <v>667.44</v>
      </c>
      <c r="X914" s="8">
        <v>21451.89</v>
      </c>
      <c r="Y914">
        <v>667.44</v>
      </c>
      <c r="Z914">
        <v>22971.97</v>
      </c>
      <c r="AA914">
        <v>667.44</v>
      </c>
      <c r="AB914">
        <v>15341.4</v>
      </c>
      <c r="AC914">
        <v>667.44</v>
      </c>
      <c r="AD914">
        <v>24253.14</v>
      </c>
      <c r="AE914" s="8">
        <v>667.44</v>
      </c>
      <c r="AF914" s="8">
        <v>24852.58</v>
      </c>
      <c r="AG914" s="8">
        <v>667.44</v>
      </c>
      <c r="AH914" s="8">
        <v>14254.5</v>
      </c>
      <c r="AI914" s="8">
        <v>667.44</v>
      </c>
      <c r="AJ914" s="8">
        <v>26848.92</v>
      </c>
      <c r="AK914">
        <v>667.44</v>
      </c>
      <c r="AL914">
        <v>22122.32</v>
      </c>
      <c r="AM914">
        <v>667.44</v>
      </c>
      <c r="AN914">
        <v>12630.29</v>
      </c>
      <c r="AO914">
        <v>667.44</v>
      </c>
      <c r="AP914">
        <v>26168.42</v>
      </c>
      <c r="AQ914" s="8">
        <v>667.44</v>
      </c>
      <c r="AR914" s="8">
        <v>19442.62</v>
      </c>
      <c r="AS914" s="8">
        <v>667.44</v>
      </c>
      <c r="AT914" s="8">
        <v>11322.94</v>
      </c>
      <c r="AU914" s="8">
        <v>667.44</v>
      </c>
      <c r="AV914" s="8">
        <v>23742.46</v>
      </c>
      <c r="AW914">
        <v>667.44</v>
      </c>
      <c r="AX914">
        <v>22152.45</v>
      </c>
      <c r="AY914" s="3">
        <v>667.44</v>
      </c>
      <c r="AZ914" s="3">
        <v>13333.18</v>
      </c>
      <c r="BA914">
        <v>667.44</v>
      </c>
      <c r="BB914">
        <v>26480.17</v>
      </c>
      <c r="BC914" s="8">
        <v>667.44</v>
      </c>
      <c r="BD914" s="8">
        <v>24282.27</v>
      </c>
      <c r="BE914" s="8">
        <v>667.44</v>
      </c>
      <c r="BF914" s="8">
        <v>14504.48</v>
      </c>
      <c r="BG914" s="8">
        <v>667.44</v>
      </c>
      <c r="BH914" s="8">
        <v>27887.62</v>
      </c>
      <c r="BI914">
        <v>667.44</v>
      </c>
      <c r="BJ914">
        <v>23403.97</v>
      </c>
      <c r="BK914">
        <v>667.44</v>
      </c>
      <c r="BL914">
        <v>14171.61</v>
      </c>
      <c r="BM914">
        <v>667.44</v>
      </c>
      <c r="BN914">
        <v>28457.65</v>
      </c>
      <c r="BO914" s="8">
        <v>667.44</v>
      </c>
      <c r="BP914" s="8">
        <v>25649.61</v>
      </c>
      <c r="BQ914" s="8">
        <v>667.44</v>
      </c>
      <c r="BR914" s="8">
        <v>15100.36</v>
      </c>
      <c r="BS914" s="8">
        <v>667.44</v>
      </c>
      <c r="BT914" s="8">
        <v>31016.45</v>
      </c>
      <c r="BU914">
        <v>667.44</v>
      </c>
      <c r="BV914">
        <v>24535.17</v>
      </c>
      <c r="BW914">
        <v>667.44</v>
      </c>
      <c r="BX914">
        <v>20391.900000000001</v>
      </c>
      <c r="BY914">
        <v>667.44</v>
      </c>
      <c r="BZ914">
        <v>25783.91</v>
      </c>
      <c r="CA914" s="8">
        <v>667.44</v>
      </c>
      <c r="CB914" s="8">
        <v>27025.52</v>
      </c>
      <c r="CC914" s="8">
        <v>667.44</v>
      </c>
      <c r="CD914" s="8">
        <v>23064.87</v>
      </c>
      <c r="CE914" s="8">
        <v>667.44</v>
      </c>
      <c r="CF914" s="8">
        <v>27361.94</v>
      </c>
      <c r="CG914">
        <v>667.44</v>
      </c>
      <c r="CH914">
        <v>19151.830000000002</v>
      </c>
      <c r="CI914">
        <v>667.44</v>
      </c>
      <c r="CJ914">
        <v>18061.66</v>
      </c>
      <c r="CK914">
        <v>667.44</v>
      </c>
      <c r="CL914">
        <v>18429</v>
      </c>
    </row>
    <row r="915" spans="1:90" x14ac:dyDescent="0.25">
      <c r="A915">
        <v>667.78</v>
      </c>
      <c r="B915">
        <v>14512.54</v>
      </c>
      <c r="C915">
        <v>667.78</v>
      </c>
      <c r="D915">
        <v>12144.5</v>
      </c>
      <c r="E915">
        <v>667.78</v>
      </c>
      <c r="F915">
        <v>17196.61</v>
      </c>
      <c r="G915" s="8">
        <v>667.78</v>
      </c>
      <c r="H915" s="8">
        <v>21483.82</v>
      </c>
      <c r="I915" s="8">
        <v>667.78</v>
      </c>
      <c r="J915" s="8">
        <v>13264.86</v>
      </c>
      <c r="K915" s="8">
        <v>667.78</v>
      </c>
      <c r="L915" s="8">
        <v>22656.5</v>
      </c>
      <c r="M915">
        <v>667.78</v>
      </c>
      <c r="N915">
        <v>11335.12</v>
      </c>
      <c r="O915">
        <v>667.78</v>
      </c>
      <c r="P915">
        <v>8304.6</v>
      </c>
      <c r="Q915">
        <v>667.78</v>
      </c>
      <c r="R915">
        <v>10989.23</v>
      </c>
      <c r="S915" s="8">
        <v>667.78</v>
      </c>
      <c r="T915" s="8">
        <v>19700.66</v>
      </c>
      <c r="U915" s="8">
        <v>667.78</v>
      </c>
      <c r="V915" s="8">
        <v>11303.66</v>
      </c>
      <c r="W915" s="8">
        <v>667.78</v>
      </c>
      <c r="X915" s="8">
        <v>21282.47</v>
      </c>
      <c r="Y915">
        <v>667.78</v>
      </c>
      <c r="Z915">
        <v>22788.560000000001</v>
      </c>
      <c r="AA915">
        <v>667.78</v>
      </c>
      <c r="AB915">
        <v>15224.18</v>
      </c>
      <c r="AC915">
        <v>667.78</v>
      </c>
      <c r="AD915">
        <v>24054.87</v>
      </c>
      <c r="AE915" s="8">
        <v>667.78</v>
      </c>
      <c r="AF915" s="8">
        <v>24665.09</v>
      </c>
      <c r="AG915" s="8">
        <v>667.78</v>
      </c>
      <c r="AH915" s="8">
        <v>14140.3</v>
      </c>
      <c r="AI915" s="8">
        <v>667.78</v>
      </c>
      <c r="AJ915" s="8">
        <v>26641.95</v>
      </c>
      <c r="AK915">
        <v>667.78</v>
      </c>
      <c r="AL915">
        <v>21938.32</v>
      </c>
      <c r="AM915">
        <v>667.78</v>
      </c>
      <c r="AN915">
        <v>12539.25</v>
      </c>
      <c r="AO915">
        <v>667.78</v>
      </c>
      <c r="AP915">
        <v>25956.23</v>
      </c>
      <c r="AQ915" s="8">
        <v>667.78</v>
      </c>
      <c r="AR915" s="8">
        <v>19286.43</v>
      </c>
      <c r="AS915" s="8">
        <v>667.78</v>
      </c>
      <c r="AT915" s="8">
        <v>11226.32</v>
      </c>
      <c r="AU915" s="8">
        <v>667.78</v>
      </c>
      <c r="AV915" s="8">
        <v>23540.61</v>
      </c>
      <c r="AW915">
        <v>667.78</v>
      </c>
      <c r="AX915">
        <v>21981.86</v>
      </c>
      <c r="AY915" s="3">
        <v>667.78</v>
      </c>
      <c r="AZ915" s="3">
        <v>13223.21</v>
      </c>
      <c r="BA915">
        <v>667.78</v>
      </c>
      <c r="BB915">
        <v>26266.61</v>
      </c>
      <c r="BC915" s="8">
        <v>667.78</v>
      </c>
      <c r="BD915" s="8">
        <v>24107.88</v>
      </c>
      <c r="BE915" s="8">
        <v>667.78</v>
      </c>
      <c r="BF915" s="8">
        <v>14392.8</v>
      </c>
      <c r="BG915" s="8">
        <v>667.78</v>
      </c>
      <c r="BH915" s="8">
        <v>27710.67</v>
      </c>
      <c r="BI915">
        <v>667.78</v>
      </c>
      <c r="BJ915">
        <v>23241.02</v>
      </c>
      <c r="BK915">
        <v>667.78</v>
      </c>
      <c r="BL915">
        <v>14068.93</v>
      </c>
      <c r="BM915">
        <v>667.78</v>
      </c>
      <c r="BN915">
        <v>28258.93</v>
      </c>
      <c r="BO915" s="8">
        <v>667.78</v>
      </c>
      <c r="BP915" s="8">
        <v>25469.9</v>
      </c>
      <c r="BQ915" s="8">
        <v>667.78</v>
      </c>
      <c r="BR915" s="8">
        <v>14984.83</v>
      </c>
      <c r="BS915" s="8">
        <v>667.78</v>
      </c>
      <c r="BT915" s="8">
        <v>30804.61</v>
      </c>
      <c r="BU915">
        <v>667.78</v>
      </c>
      <c r="BV915">
        <v>24338.76</v>
      </c>
      <c r="BW915">
        <v>667.78</v>
      </c>
      <c r="BX915">
        <v>20219.97</v>
      </c>
      <c r="BY915">
        <v>667.78</v>
      </c>
      <c r="BZ915">
        <v>25585.81</v>
      </c>
      <c r="CA915" s="8">
        <v>667.78</v>
      </c>
      <c r="CB915" s="8">
        <v>26823.15</v>
      </c>
      <c r="CC915" s="8">
        <v>667.78</v>
      </c>
      <c r="CD915" s="8">
        <v>22878.38</v>
      </c>
      <c r="CE915" s="8">
        <v>667.78</v>
      </c>
      <c r="CF915" s="8">
        <v>27134.27</v>
      </c>
      <c r="CG915">
        <v>667.78</v>
      </c>
      <c r="CH915">
        <v>19000.150000000001</v>
      </c>
      <c r="CI915">
        <v>667.78</v>
      </c>
      <c r="CJ915">
        <v>17910.810000000001</v>
      </c>
      <c r="CK915">
        <v>667.78</v>
      </c>
      <c r="CL915">
        <v>18287.22</v>
      </c>
    </row>
    <row r="916" spans="1:90" x14ac:dyDescent="0.25">
      <c r="A916">
        <v>668.12</v>
      </c>
      <c r="B916">
        <v>14407.31</v>
      </c>
      <c r="C916">
        <v>668.12</v>
      </c>
      <c r="D916">
        <v>12040.72</v>
      </c>
      <c r="E916">
        <v>668.12</v>
      </c>
      <c r="F916">
        <v>17063.650000000001</v>
      </c>
      <c r="G916" s="8">
        <v>668.12</v>
      </c>
      <c r="H916" s="8">
        <v>21321.32</v>
      </c>
      <c r="I916" s="8">
        <v>668.12</v>
      </c>
      <c r="J916" s="8">
        <v>13163.02</v>
      </c>
      <c r="K916" s="8">
        <v>668.12</v>
      </c>
      <c r="L916" s="8">
        <v>22484.59</v>
      </c>
      <c r="M916">
        <v>668.12</v>
      </c>
      <c r="N916">
        <v>11242.69</v>
      </c>
      <c r="O916">
        <v>668.12</v>
      </c>
      <c r="P916">
        <v>8237.33</v>
      </c>
      <c r="Q916">
        <v>668.12</v>
      </c>
      <c r="R916">
        <v>10902.97</v>
      </c>
      <c r="S916" s="8">
        <v>668.12</v>
      </c>
      <c r="T916" s="8">
        <v>19549.830000000002</v>
      </c>
      <c r="U916" s="8">
        <v>668.12</v>
      </c>
      <c r="V916" s="8">
        <v>11221.42</v>
      </c>
      <c r="W916" s="8">
        <v>668.12</v>
      </c>
      <c r="X916" s="8">
        <v>21118.85</v>
      </c>
      <c r="Y916">
        <v>668.12</v>
      </c>
      <c r="Z916">
        <v>22607.71</v>
      </c>
      <c r="AA916">
        <v>668.12</v>
      </c>
      <c r="AB916">
        <v>15104.61</v>
      </c>
      <c r="AC916">
        <v>668.12</v>
      </c>
      <c r="AD916">
        <v>23885.51</v>
      </c>
      <c r="AE916" s="8">
        <v>668.12</v>
      </c>
      <c r="AF916" s="8">
        <v>24481.26</v>
      </c>
      <c r="AG916" s="8">
        <v>668.12</v>
      </c>
      <c r="AH916" s="8">
        <v>14031.08</v>
      </c>
      <c r="AI916" s="8">
        <v>668.12</v>
      </c>
      <c r="AJ916" s="8">
        <v>26424.85</v>
      </c>
      <c r="AK916">
        <v>668.12</v>
      </c>
      <c r="AL916">
        <v>21772.18</v>
      </c>
      <c r="AM916">
        <v>668.12</v>
      </c>
      <c r="AN916">
        <v>12442.48</v>
      </c>
      <c r="AO916">
        <v>668.12</v>
      </c>
      <c r="AP916">
        <v>25744.97</v>
      </c>
      <c r="AQ916" s="8">
        <v>668.12</v>
      </c>
      <c r="AR916" s="8">
        <v>19155.509999999998</v>
      </c>
      <c r="AS916" s="8">
        <v>668.12</v>
      </c>
      <c r="AT916" s="8">
        <v>11127.33</v>
      </c>
      <c r="AU916" s="8">
        <v>668.12</v>
      </c>
      <c r="AV916" s="8">
        <v>23360.560000000001</v>
      </c>
      <c r="AW916">
        <v>668.12</v>
      </c>
      <c r="AX916">
        <v>21807.22</v>
      </c>
      <c r="AY916" s="3">
        <v>668.12</v>
      </c>
      <c r="AZ916" s="3">
        <v>13111.47</v>
      </c>
      <c r="BA916">
        <v>668.12</v>
      </c>
      <c r="BB916">
        <v>26070.63</v>
      </c>
      <c r="BC916" s="8">
        <v>668.12</v>
      </c>
      <c r="BD916" s="8">
        <v>23938.14</v>
      </c>
      <c r="BE916" s="8">
        <v>668.12</v>
      </c>
      <c r="BF916" s="8">
        <v>14301.32</v>
      </c>
      <c r="BG916" s="8">
        <v>668.12</v>
      </c>
      <c r="BH916" s="8">
        <v>27520.85</v>
      </c>
      <c r="BI916">
        <v>668.12</v>
      </c>
      <c r="BJ916">
        <v>23065.91</v>
      </c>
      <c r="BK916">
        <v>668.12</v>
      </c>
      <c r="BL916">
        <v>13967.13</v>
      </c>
      <c r="BM916">
        <v>668.12</v>
      </c>
      <c r="BN916">
        <v>28060.34</v>
      </c>
      <c r="BO916" s="8">
        <v>668.12</v>
      </c>
      <c r="BP916" s="8">
        <v>25286.74</v>
      </c>
      <c r="BQ916" s="8">
        <v>668.12</v>
      </c>
      <c r="BR916" s="8">
        <v>14886.06</v>
      </c>
      <c r="BS916" s="8">
        <v>668.12</v>
      </c>
      <c r="BT916" s="8">
        <v>30582.43</v>
      </c>
      <c r="BU916">
        <v>668.12</v>
      </c>
      <c r="BV916">
        <v>24140.12</v>
      </c>
      <c r="BW916">
        <v>668.12</v>
      </c>
      <c r="BX916">
        <v>20052.02</v>
      </c>
      <c r="BY916">
        <v>668.12</v>
      </c>
      <c r="BZ916">
        <v>25398.799999999999</v>
      </c>
      <c r="CA916" s="8">
        <v>668.12</v>
      </c>
      <c r="CB916" s="8">
        <v>26619.21</v>
      </c>
      <c r="CC916" s="8">
        <v>668.12</v>
      </c>
      <c r="CD916" s="8">
        <v>22695.54</v>
      </c>
      <c r="CE916" s="8">
        <v>668.12</v>
      </c>
      <c r="CF916" s="8">
        <v>26913.64</v>
      </c>
      <c r="CG916">
        <v>668.12</v>
      </c>
      <c r="CH916">
        <v>18846.150000000001</v>
      </c>
      <c r="CI916">
        <v>668.12</v>
      </c>
      <c r="CJ916">
        <v>17776.04</v>
      </c>
      <c r="CK916">
        <v>668.12</v>
      </c>
      <c r="CL916">
        <v>18150.04</v>
      </c>
    </row>
    <row r="917" spans="1:90" x14ac:dyDescent="0.25">
      <c r="A917">
        <v>668.46</v>
      </c>
      <c r="B917">
        <v>14292.74</v>
      </c>
      <c r="C917">
        <v>668.46</v>
      </c>
      <c r="D917">
        <v>11945.93</v>
      </c>
      <c r="E917">
        <v>668.46</v>
      </c>
      <c r="F917">
        <v>16931.189999999999</v>
      </c>
      <c r="G917" s="8">
        <v>668.46</v>
      </c>
      <c r="H917" s="8">
        <v>21162.26</v>
      </c>
      <c r="I917" s="8">
        <v>668.46</v>
      </c>
      <c r="J917" s="8">
        <v>13063.46</v>
      </c>
      <c r="K917" s="8">
        <v>668.46</v>
      </c>
      <c r="L917" s="8">
        <v>22303.4</v>
      </c>
      <c r="M917">
        <v>668.46</v>
      </c>
      <c r="N917">
        <v>11152.36</v>
      </c>
      <c r="O917">
        <v>668.46</v>
      </c>
      <c r="P917">
        <v>8177.14</v>
      </c>
      <c r="Q917">
        <v>668.46</v>
      </c>
      <c r="R917">
        <v>10817.3</v>
      </c>
      <c r="S917" s="8">
        <v>668.46</v>
      </c>
      <c r="T917" s="8">
        <v>19378.349999999999</v>
      </c>
      <c r="U917" s="8">
        <v>668.46</v>
      </c>
      <c r="V917" s="8">
        <v>11135.08</v>
      </c>
      <c r="W917" s="8">
        <v>668.46</v>
      </c>
      <c r="X917" s="8">
        <v>20941.349999999999</v>
      </c>
      <c r="Y917">
        <v>668.46</v>
      </c>
      <c r="Z917">
        <v>22432.5</v>
      </c>
      <c r="AA917">
        <v>668.46</v>
      </c>
      <c r="AB917">
        <v>14985.67</v>
      </c>
      <c r="AC917">
        <v>668.46</v>
      </c>
      <c r="AD917">
        <v>23693.9</v>
      </c>
      <c r="AE917" s="8">
        <v>668.46</v>
      </c>
      <c r="AF917" s="8">
        <v>24289.68</v>
      </c>
      <c r="AG917" s="8">
        <v>668.46</v>
      </c>
      <c r="AH917" s="8">
        <v>13920.41</v>
      </c>
      <c r="AI917" s="8">
        <v>668.46</v>
      </c>
      <c r="AJ917" s="8">
        <v>26212.33</v>
      </c>
      <c r="AK917">
        <v>668.46</v>
      </c>
      <c r="AL917">
        <v>21589.25</v>
      </c>
      <c r="AM917">
        <v>668.46</v>
      </c>
      <c r="AN917">
        <v>12334.27</v>
      </c>
      <c r="AO917">
        <v>668.46</v>
      </c>
      <c r="AP917">
        <v>25524.16</v>
      </c>
      <c r="AQ917" s="8">
        <v>668.46</v>
      </c>
      <c r="AR917" s="8">
        <v>19004.43</v>
      </c>
      <c r="AS917" s="8">
        <v>668.46</v>
      </c>
      <c r="AT917" s="8">
        <v>11029.84</v>
      </c>
      <c r="AU917" s="8">
        <v>668.46</v>
      </c>
      <c r="AV917" s="8">
        <v>23170.93</v>
      </c>
      <c r="AW917">
        <v>668.46</v>
      </c>
      <c r="AX917">
        <v>21638.45</v>
      </c>
      <c r="AY917" s="3">
        <v>668.46</v>
      </c>
      <c r="AZ917" s="3">
        <v>13003.02</v>
      </c>
      <c r="BA917">
        <v>668.46</v>
      </c>
      <c r="BB917">
        <v>25853.77</v>
      </c>
      <c r="BC917" s="8">
        <v>668.46</v>
      </c>
      <c r="BD917" s="8">
        <v>23759.279999999999</v>
      </c>
      <c r="BE917" s="8">
        <v>668.46</v>
      </c>
      <c r="BF917" s="8">
        <v>14193.43</v>
      </c>
      <c r="BG917" s="8">
        <v>668.46</v>
      </c>
      <c r="BH917" s="8">
        <v>27315.02</v>
      </c>
      <c r="BI917">
        <v>668.46</v>
      </c>
      <c r="BJ917">
        <v>22904.94</v>
      </c>
      <c r="BK917">
        <v>668.46</v>
      </c>
      <c r="BL917">
        <v>13866.9</v>
      </c>
      <c r="BM917">
        <v>668.46</v>
      </c>
      <c r="BN917">
        <v>27860.2</v>
      </c>
      <c r="BO917" s="8">
        <v>668.46</v>
      </c>
      <c r="BP917" s="8">
        <v>25082.41</v>
      </c>
      <c r="BQ917" s="8">
        <v>668.46</v>
      </c>
      <c r="BR917" s="8">
        <v>14783.62</v>
      </c>
      <c r="BS917" s="8">
        <v>668.46</v>
      </c>
      <c r="BT917" s="8">
        <v>30352.47</v>
      </c>
      <c r="BU917">
        <v>668.46</v>
      </c>
      <c r="BV917">
        <v>23933.79</v>
      </c>
      <c r="BW917">
        <v>668.46</v>
      </c>
      <c r="BX917">
        <v>19894.16</v>
      </c>
      <c r="BY917">
        <v>668.46</v>
      </c>
      <c r="BZ917">
        <v>25199.98</v>
      </c>
      <c r="CA917" s="8">
        <v>668.46</v>
      </c>
      <c r="CB917" s="8">
        <v>26412.39</v>
      </c>
      <c r="CC917" s="8">
        <v>668.46</v>
      </c>
      <c r="CD917" s="8">
        <v>22517.97</v>
      </c>
      <c r="CE917" s="8">
        <v>668.46</v>
      </c>
      <c r="CF917" s="8">
        <v>26687.43</v>
      </c>
      <c r="CG917">
        <v>668.46</v>
      </c>
      <c r="CH917">
        <v>18684.73</v>
      </c>
      <c r="CI917">
        <v>668.46</v>
      </c>
      <c r="CJ917">
        <v>17632.52</v>
      </c>
      <c r="CK917">
        <v>668.46</v>
      </c>
      <c r="CL917">
        <v>18003.86</v>
      </c>
    </row>
    <row r="918" spans="1:90" x14ac:dyDescent="0.25">
      <c r="A918">
        <v>668.8</v>
      </c>
      <c r="B918">
        <v>14180.19</v>
      </c>
      <c r="C918">
        <v>668.8</v>
      </c>
      <c r="D918">
        <v>11852.54</v>
      </c>
      <c r="E918">
        <v>668.8</v>
      </c>
      <c r="F918">
        <v>16793.71</v>
      </c>
      <c r="G918" s="8">
        <v>668.8</v>
      </c>
      <c r="H918" s="8">
        <v>21001.45</v>
      </c>
      <c r="I918" s="8">
        <v>668.8</v>
      </c>
      <c r="J918" s="8">
        <v>12958.19</v>
      </c>
      <c r="K918" s="8">
        <v>668.8</v>
      </c>
      <c r="L918" s="8">
        <v>22132.240000000002</v>
      </c>
      <c r="M918">
        <v>668.8</v>
      </c>
      <c r="N918">
        <v>11063.09</v>
      </c>
      <c r="O918">
        <v>668.8</v>
      </c>
      <c r="P918">
        <v>8099.5</v>
      </c>
      <c r="Q918">
        <v>668.8</v>
      </c>
      <c r="R918">
        <v>10733.13</v>
      </c>
      <c r="S918" s="8">
        <v>668.8</v>
      </c>
      <c r="T918" s="8">
        <v>19229.86</v>
      </c>
      <c r="U918" s="8">
        <v>668.8</v>
      </c>
      <c r="V918" s="8">
        <v>11055.04</v>
      </c>
      <c r="W918" s="8">
        <v>668.8</v>
      </c>
      <c r="X918" s="8">
        <v>20783.07</v>
      </c>
      <c r="Y918">
        <v>668.8</v>
      </c>
      <c r="Z918">
        <v>22270.1</v>
      </c>
      <c r="AA918">
        <v>668.8</v>
      </c>
      <c r="AB918">
        <v>14875.18</v>
      </c>
      <c r="AC918">
        <v>668.8</v>
      </c>
      <c r="AD918">
        <v>23518.71</v>
      </c>
      <c r="AE918" s="8">
        <v>668.8</v>
      </c>
      <c r="AF918" s="8">
        <v>24112.18</v>
      </c>
      <c r="AG918" s="8">
        <v>668.8</v>
      </c>
      <c r="AH918" s="8">
        <v>13813.82</v>
      </c>
      <c r="AI918" s="8">
        <v>668.8</v>
      </c>
      <c r="AJ918" s="8">
        <v>26015.48</v>
      </c>
      <c r="AK918">
        <v>668.8</v>
      </c>
      <c r="AL918">
        <v>21418.71</v>
      </c>
      <c r="AM918">
        <v>668.8</v>
      </c>
      <c r="AN918">
        <v>12226.79</v>
      </c>
      <c r="AO918">
        <v>668.8</v>
      </c>
      <c r="AP918">
        <v>25314.880000000001</v>
      </c>
      <c r="AQ918" s="8">
        <v>668.8</v>
      </c>
      <c r="AR918" s="8">
        <v>18836.650000000001</v>
      </c>
      <c r="AS918" s="8">
        <v>668.8</v>
      </c>
      <c r="AT918" s="8">
        <v>10939.42</v>
      </c>
      <c r="AU918" s="8">
        <v>668.8</v>
      </c>
      <c r="AV918" s="8">
        <v>22988</v>
      </c>
      <c r="AW918">
        <v>668.8</v>
      </c>
      <c r="AX918">
        <v>21463.67</v>
      </c>
      <c r="AY918" s="3">
        <v>668.8</v>
      </c>
      <c r="AZ918" s="3">
        <v>12892.97</v>
      </c>
      <c r="BA918">
        <v>668.8</v>
      </c>
      <c r="BB918">
        <v>25657.88</v>
      </c>
      <c r="BC918" s="8">
        <v>668.8</v>
      </c>
      <c r="BD918" s="8">
        <v>23571.85</v>
      </c>
      <c r="BE918" s="8">
        <v>668.8</v>
      </c>
      <c r="BF918" s="8">
        <v>14078.32</v>
      </c>
      <c r="BG918" s="8">
        <v>668.8</v>
      </c>
      <c r="BH918" s="8">
        <v>27128.98</v>
      </c>
      <c r="BI918">
        <v>668.8</v>
      </c>
      <c r="BJ918">
        <v>22729.14</v>
      </c>
      <c r="BK918">
        <v>668.8</v>
      </c>
      <c r="BL918">
        <v>13771.92</v>
      </c>
      <c r="BM918">
        <v>668.8</v>
      </c>
      <c r="BN918">
        <v>27672.2</v>
      </c>
      <c r="BO918" s="8">
        <v>668.8</v>
      </c>
      <c r="BP918" s="8">
        <v>24910.68</v>
      </c>
      <c r="BQ918" s="8">
        <v>668.8</v>
      </c>
      <c r="BR918" s="8">
        <v>14672.16</v>
      </c>
      <c r="BS918" s="8">
        <v>668.8</v>
      </c>
      <c r="BT918" s="8">
        <v>30147.54</v>
      </c>
      <c r="BU918">
        <v>668.8</v>
      </c>
      <c r="BV918">
        <v>23740.54</v>
      </c>
      <c r="BW918">
        <v>668.8</v>
      </c>
      <c r="BX918">
        <v>19734.46</v>
      </c>
      <c r="BY918">
        <v>668.8</v>
      </c>
      <c r="BZ918">
        <v>25005.74</v>
      </c>
      <c r="CA918" s="8">
        <v>668.8</v>
      </c>
      <c r="CB918" s="8">
        <v>26197.18</v>
      </c>
      <c r="CC918" s="8">
        <v>668.8</v>
      </c>
      <c r="CD918" s="8">
        <v>22331.01</v>
      </c>
      <c r="CE918" s="8">
        <v>668.8</v>
      </c>
      <c r="CF918" s="8">
        <v>26471.77</v>
      </c>
      <c r="CG918">
        <v>668.8</v>
      </c>
      <c r="CH918">
        <v>18524.259999999998</v>
      </c>
      <c r="CI918">
        <v>668.8</v>
      </c>
      <c r="CJ918">
        <v>17493.25</v>
      </c>
      <c r="CK918">
        <v>668.8</v>
      </c>
      <c r="CL918">
        <v>17855.22</v>
      </c>
    </row>
    <row r="919" spans="1:90" x14ac:dyDescent="0.25">
      <c r="A919">
        <v>669.15</v>
      </c>
      <c r="B919">
        <v>14066.02</v>
      </c>
      <c r="C919">
        <v>669.15</v>
      </c>
      <c r="D919">
        <v>11755.99</v>
      </c>
      <c r="E919">
        <v>669.15</v>
      </c>
      <c r="F919">
        <v>16661.32</v>
      </c>
      <c r="G919" s="8">
        <v>669.15</v>
      </c>
      <c r="H919" s="8">
        <v>20841.27</v>
      </c>
      <c r="I919" s="8">
        <v>669.15</v>
      </c>
      <c r="J919" s="8">
        <v>12854.08</v>
      </c>
      <c r="K919" s="8">
        <v>669.15</v>
      </c>
      <c r="L919" s="8">
        <v>21968.76</v>
      </c>
      <c r="M919">
        <v>669.15</v>
      </c>
      <c r="N919">
        <v>10970.76</v>
      </c>
      <c r="O919">
        <v>669.15</v>
      </c>
      <c r="P919">
        <v>8026.06</v>
      </c>
      <c r="Q919">
        <v>669.15</v>
      </c>
      <c r="R919">
        <v>10657.73</v>
      </c>
      <c r="S919" s="8">
        <v>669.15</v>
      </c>
      <c r="T919" s="8">
        <v>19076.97</v>
      </c>
      <c r="U919" s="8">
        <v>669.15</v>
      </c>
      <c r="V919" s="8">
        <v>10966.84</v>
      </c>
      <c r="W919" s="8">
        <v>669.15</v>
      </c>
      <c r="X919" s="8">
        <v>20614.57</v>
      </c>
      <c r="Y919">
        <v>669.15</v>
      </c>
      <c r="Z919">
        <v>22082.560000000001</v>
      </c>
      <c r="AA919">
        <v>669.15</v>
      </c>
      <c r="AB919">
        <v>14766.77</v>
      </c>
      <c r="AC919">
        <v>669.15</v>
      </c>
      <c r="AD919">
        <v>23329.22</v>
      </c>
      <c r="AE919" s="8">
        <v>669.15</v>
      </c>
      <c r="AF919" s="8">
        <v>23916.400000000001</v>
      </c>
      <c r="AG919" s="8">
        <v>669.15</v>
      </c>
      <c r="AH919" s="8">
        <v>13697.68</v>
      </c>
      <c r="AI919" s="8">
        <v>669.15</v>
      </c>
      <c r="AJ919" s="8">
        <v>25804.66</v>
      </c>
      <c r="AK919">
        <v>669.15</v>
      </c>
      <c r="AL919">
        <v>21233.41</v>
      </c>
      <c r="AM919">
        <v>669.15</v>
      </c>
      <c r="AN919">
        <v>12130.88</v>
      </c>
      <c r="AO919">
        <v>669.15</v>
      </c>
      <c r="AP919">
        <v>25120.73</v>
      </c>
      <c r="AQ919" s="8">
        <v>669.15</v>
      </c>
      <c r="AR919" s="8">
        <v>18689.060000000001</v>
      </c>
      <c r="AS919" s="8">
        <v>669.15</v>
      </c>
      <c r="AT919" s="8">
        <v>10845.73</v>
      </c>
      <c r="AU919" s="8">
        <v>669.15</v>
      </c>
      <c r="AV919" s="8">
        <v>22809.58</v>
      </c>
      <c r="AW919">
        <v>669.15</v>
      </c>
      <c r="AX919">
        <v>21298.15</v>
      </c>
      <c r="AY919" s="3">
        <v>669.15</v>
      </c>
      <c r="AZ919" s="3">
        <v>12787.05</v>
      </c>
      <c r="BA919">
        <v>669.15</v>
      </c>
      <c r="BB919">
        <v>25448.06</v>
      </c>
      <c r="BC919" s="8">
        <v>669.15</v>
      </c>
      <c r="BD919" s="8">
        <v>23402.06</v>
      </c>
      <c r="BE919" s="8">
        <v>669.15</v>
      </c>
      <c r="BF919" s="8">
        <v>13975.51</v>
      </c>
      <c r="BG919" s="8">
        <v>669.15</v>
      </c>
      <c r="BH919" s="8">
        <v>26936.38</v>
      </c>
      <c r="BI919">
        <v>669.15</v>
      </c>
      <c r="BJ919">
        <v>22571.13</v>
      </c>
      <c r="BK919">
        <v>669.15</v>
      </c>
      <c r="BL919">
        <v>13661.05</v>
      </c>
      <c r="BM919">
        <v>669.15</v>
      </c>
      <c r="BN919">
        <v>27470.45</v>
      </c>
      <c r="BO919" s="8">
        <v>669.15</v>
      </c>
      <c r="BP919" s="8">
        <v>24721.85</v>
      </c>
      <c r="BQ919" s="8">
        <v>669.15</v>
      </c>
      <c r="BR919" s="8">
        <v>14563.51</v>
      </c>
      <c r="BS919" s="8">
        <v>669.15</v>
      </c>
      <c r="BT919" s="8">
        <v>29929.51</v>
      </c>
      <c r="BU919">
        <v>669.15</v>
      </c>
      <c r="BV919">
        <v>23543.69</v>
      </c>
      <c r="BW919">
        <v>669.15</v>
      </c>
      <c r="BX919">
        <v>19576.13</v>
      </c>
      <c r="BY919">
        <v>669.15</v>
      </c>
      <c r="BZ919">
        <v>24791.74</v>
      </c>
      <c r="CA919" s="8">
        <v>669.15</v>
      </c>
      <c r="CB919" s="8">
        <v>25984.99</v>
      </c>
      <c r="CC919" s="8">
        <v>669.15</v>
      </c>
      <c r="CD919" s="8">
        <v>22142.26</v>
      </c>
      <c r="CE919" s="8">
        <v>669.15</v>
      </c>
      <c r="CF919" s="8">
        <v>26268.92</v>
      </c>
      <c r="CG919">
        <v>669.15</v>
      </c>
      <c r="CH919">
        <v>18370.78</v>
      </c>
      <c r="CI919">
        <v>669.15</v>
      </c>
      <c r="CJ919">
        <v>17357.18</v>
      </c>
      <c r="CK919">
        <v>669.15</v>
      </c>
      <c r="CL919">
        <v>17729.34</v>
      </c>
    </row>
    <row r="920" spans="1:90" x14ac:dyDescent="0.25">
      <c r="A920">
        <v>669.49</v>
      </c>
      <c r="B920">
        <v>13959.18</v>
      </c>
      <c r="C920">
        <v>669.49</v>
      </c>
      <c r="D920">
        <v>11666.32</v>
      </c>
      <c r="E920">
        <v>669.49</v>
      </c>
      <c r="F920">
        <v>16530.080000000002</v>
      </c>
      <c r="G920" s="8">
        <v>669.49</v>
      </c>
      <c r="H920" s="8">
        <v>20694.2</v>
      </c>
      <c r="I920" s="8">
        <v>669.49</v>
      </c>
      <c r="J920" s="8">
        <v>12748.28</v>
      </c>
      <c r="K920" s="8">
        <v>669.49</v>
      </c>
      <c r="L920" s="8">
        <v>21808.32</v>
      </c>
      <c r="M920">
        <v>669.49</v>
      </c>
      <c r="N920">
        <v>10883.51</v>
      </c>
      <c r="O920">
        <v>669.49</v>
      </c>
      <c r="P920">
        <v>7962.69</v>
      </c>
      <c r="Q920">
        <v>669.49</v>
      </c>
      <c r="R920">
        <v>10581.23</v>
      </c>
      <c r="S920" s="8">
        <v>669.49</v>
      </c>
      <c r="T920" s="8">
        <v>18920.23</v>
      </c>
      <c r="U920" s="8">
        <v>669.49</v>
      </c>
      <c r="V920" s="8">
        <v>10877.84</v>
      </c>
      <c r="W920" s="8">
        <v>669.49</v>
      </c>
      <c r="X920" s="8">
        <v>20459.47</v>
      </c>
      <c r="Y920">
        <v>669.49</v>
      </c>
      <c r="Z920">
        <v>21923.279999999999</v>
      </c>
      <c r="AA920">
        <v>669.49</v>
      </c>
      <c r="AB920">
        <v>14660.38</v>
      </c>
      <c r="AC920">
        <v>669.49</v>
      </c>
      <c r="AD920">
        <v>23154.23</v>
      </c>
      <c r="AE920" s="8">
        <v>669.49</v>
      </c>
      <c r="AF920" s="8">
        <v>23750.880000000001</v>
      </c>
      <c r="AG920" s="8">
        <v>669.49</v>
      </c>
      <c r="AH920" s="8">
        <v>13593.85</v>
      </c>
      <c r="AI920" s="8">
        <v>669.49</v>
      </c>
      <c r="AJ920" s="8">
        <v>25607.83</v>
      </c>
      <c r="AK920">
        <v>669.49</v>
      </c>
      <c r="AL920">
        <v>21070.81</v>
      </c>
      <c r="AM920">
        <v>669.49</v>
      </c>
      <c r="AN920">
        <v>12034.93</v>
      </c>
      <c r="AO920">
        <v>669.49</v>
      </c>
      <c r="AP920">
        <v>24912.400000000001</v>
      </c>
      <c r="AQ920" s="8">
        <v>669.49</v>
      </c>
      <c r="AR920" s="8">
        <v>18551.599999999999</v>
      </c>
      <c r="AS920" s="8">
        <v>669.49</v>
      </c>
      <c r="AT920" s="8">
        <v>10754.62</v>
      </c>
      <c r="AU920" s="8">
        <v>669.49</v>
      </c>
      <c r="AV920" s="8">
        <v>22622.1</v>
      </c>
      <c r="AW920">
        <v>669.49</v>
      </c>
      <c r="AX920">
        <v>21124.76</v>
      </c>
      <c r="AY920" s="3">
        <v>669.49</v>
      </c>
      <c r="AZ920" s="3">
        <v>12693.06</v>
      </c>
      <c r="BA920">
        <v>669.49</v>
      </c>
      <c r="BB920">
        <v>25247.45</v>
      </c>
      <c r="BC920" s="8">
        <v>669.49</v>
      </c>
      <c r="BD920" s="8">
        <v>23240.32</v>
      </c>
      <c r="BE920" s="8">
        <v>669.49</v>
      </c>
      <c r="BF920" s="8">
        <v>13870.95</v>
      </c>
      <c r="BG920" s="8">
        <v>669.49</v>
      </c>
      <c r="BH920" s="8">
        <v>26749.24</v>
      </c>
      <c r="BI920">
        <v>669.49</v>
      </c>
      <c r="BJ920">
        <v>22420.05</v>
      </c>
      <c r="BK920">
        <v>669.49</v>
      </c>
      <c r="BL920">
        <v>13572.48</v>
      </c>
      <c r="BM920">
        <v>669.49</v>
      </c>
      <c r="BN920">
        <v>27294.45</v>
      </c>
      <c r="BO920" s="8">
        <v>669.49</v>
      </c>
      <c r="BP920" s="8">
        <v>24567.05</v>
      </c>
      <c r="BQ920" s="8">
        <v>669.49</v>
      </c>
      <c r="BR920" s="8">
        <v>14453.86</v>
      </c>
      <c r="BS920" s="8">
        <v>669.49</v>
      </c>
      <c r="BT920" s="8">
        <v>29733.46</v>
      </c>
      <c r="BU920">
        <v>669.49</v>
      </c>
      <c r="BV920">
        <v>23365.85</v>
      </c>
      <c r="BW920">
        <v>669.49</v>
      </c>
      <c r="BX920">
        <v>19430.97</v>
      </c>
      <c r="BY920">
        <v>669.49</v>
      </c>
      <c r="BZ920">
        <v>24600.48</v>
      </c>
      <c r="CA920" s="8">
        <v>669.49</v>
      </c>
      <c r="CB920" s="8">
        <v>25776.93</v>
      </c>
      <c r="CC920" s="8">
        <v>669.49</v>
      </c>
      <c r="CD920" s="8">
        <v>21973.81</v>
      </c>
      <c r="CE920" s="8">
        <v>669.49</v>
      </c>
      <c r="CF920" s="8">
        <v>26070.38</v>
      </c>
      <c r="CG920">
        <v>669.49</v>
      </c>
      <c r="CH920">
        <v>18235.7</v>
      </c>
      <c r="CI920">
        <v>669.49</v>
      </c>
      <c r="CJ920">
        <v>17230.98</v>
      </c>
      <c r="CK920">
        <v>669.49</v>
      </c>
      <c r="CL920">
        <v>17595.810000000001</v>
      </c>
    </row>
    <row r="921" spans="1:90" x14ac:dyDescent="0.25">
      <c r="A921">
        <v>669.83</v>
      </c>
      <c r="B921">
        <v>13855.2</v>
      </c>
      <c r="C921">
        <v>669.83</v>
      </c>
      <c r="D921">
        <v>11575.96</v>
      </c>
      <c r="E921">
        <v>669.83</v>
      </c>
      <c r="F921">
        <v>16392.2</v>
      </c>
      <c r="G921" s="8">
        <v>669.83</v>
      </c>
      <c r="H921" s="8">
        <v>20532.21</v>
      </c>
      <c r="I921" s="8">
        <v>669.83</v>
      </c>
      <c r="J921" s="8">
        <v>12659.24</v>
      </c>
      <c r="K921" s="8">
        <v>669.83</v>
      </c>
      <c r="L921" s="8">
        <v>21627.919999999998</v>
      </c>
      <c r="M921">
        <v>669.83</v>
      </c>
      <c r="N921">
        <v>10795.18</v>
      </c>
      <c r="O921">
        <v>669.83</v>
      </c>
      <c r="P921">
        <v>7895.76</v>
      </c>
      <c r="Q921">
        <v>669.83</v>
      </c>
      <c r="R921">
        <v>10499.22</v>
      </c>
      <c r="S921" s="8">
        <v>669.83</v>
      </c>
      <c r="T921" s="8">
        <v>18772.46</v>
      </c>
      <c r="U921" s="8">
        <v>669.83</v>
      </c>
      <c r="V921" s="8">
        <v>10797.62</v>
      </c>
      <c r="W921" s="8">
        <v>669.83</v>
      </c>
      <c r="X921" s="8">
        <v>20293.09</v>
      </c>
      <c r="Y921">
        <v>669.83</v>
      </c>
      <c r="Z921">
        <v>21753</v>
      </c>
      <c r="AA921">
        <v>669.83</v>
      </c>
      <c r="AB921">
        <v>14547.4</v>
      </c>
      <c r="AC921">
        <v>669.83</v>
      </c>
      <c r="AD921">
        <v>22991.01</v>
      </c>
      <c r="AE921" s="8">
        <v>669.83</v>
      </c>
      <c r="AF921" s="8">
        <v>23565.98</v>
      </c>
      <c r="AG921" s="8">
        <v>669.83</v>
      </c>
      <c r="AH921" s="8">
        <v>13487.44</v>
      </c>
      <c r="AI921" s="8">
        <v>669.83</v>
      </c>
      <c r="AJ921" s="8">
        <v>25412.47</v>
      </c>
      <c r="AK921">
        <v>669.83</v>
      </c>
      <c r="AL921">
        <v>20902.48</v>
      </c>
      <c r="AM921">
        <v>669.83</v>
      </c>
      <c r="AN921">
        <v>11937.48</v>
      </c>
      <c r="AO921">
        <v>669.83</v>
      </c>
      <c r="AP921">
        <v>24723.47</v>
      </c>
      <c r="AQ921" s="8">
        <v>669.83</v>
      </c>
      <c r="AR921" s="8">
        <v>18406.810000000001</v>
      </c>
      <c r="AS921" s="8">
        <v>669.83</v>
      </c>
      <c r="AT921" s="8">
        <v>10660.36</v>
      </c>
      <c r="AU921" s="8">
        <v>669.83</v>
      </c>
      <c r="AV921" s="8">
        <v>22454.45</v>
      </c>
      <c r="AW921">
        <v>669.83</v>
      </c>
      <c r="AX921">
        <v>20960.79</v>
      </c>
      <c r="AY921" s="3">
        <v>669.83</v>
      </c>
      <c r="AZ921" s="3">
        <v>12594.05</v>
      </c>
      <c r="BA921">
        <v>669.83</v>
      </c>
      <c r="BB921">
        <v>25045.45</v>
      </c>
      <c r="BC921" s="8">
        <v>669.83</v>
      </c>
      <c r="BD921" s="8">
        <v>23069.51</v>
      </c>
      <c r="BE921" s="8">
        <v>669.83</v>
      </c>
      <c r="BF921" s="8">
        <v>13770.35</v>
      </c>
      <c r="BG921" s="8">
        <v>669.83</v>
      </c>
      <c r="BH921" s="8">
        <v>26552.59</v>
      </c>
      <c r="BI921">
        <v>669.83</v>
      </c>
      <c r="BJ921">
        <v>22236.07</v>
      </c>
      <c r="BK921">
        <v>669.83</v>
      </c>
      <c r="BL921">
        <v>13465.39</v>
      </c>
      <c r="BM921">
        <v>669.83</v>
      </c>
      <c r="BN921">
        <v>27101.74</v>
      </c>
      <c r="BO921" s="8">
        <v>669.83</v>
      </c>
      <c r="BP921" s="8">
        <v>24387.99</v>
      </c>
      <c r="BQ921" s="8">
        <v>669.83</v>
      </c>
      <c r="BR921" s="8">
        <v>14349.8</v>
      </c>
      <c r="BS921" s="8">
        <v>669.83</v>
      </c>
      <c r="BT921" s="8">
        <v>29513.71</v>
      </c>
      <c r="BU921">
        <v>669.83</v>
      </c>
      <c r="BV921">
        <v>23187.16</v>
      </c>
      <c r="BW921">
        <v>669.83</v>
      </c>
      <c r="BX921">
        <v>19274.45</v>
      </c>
      <c r="BY921">
        <v>669.83</v>
      </c>
      <c r="BZ921">
        <v>24392.14</v>
      </c>
      <c r="CA921" s="8">
        <v>669.83</v>
      </c>
      <c r="CB921" s="8">
        <v>25557.56</v>
      </c>
      <c r="CC921" s="8">
        <v>669.83</v>
      </c>
      <c r="CD921" s="8">
        <v>21804.39</v>
      </c>
      <c r="CE921" s="8">
        <v>669.83</v>
      </c>
      <c r="CF921" s="8">
        <v>25861.67</v>
      </c>
      <c r="CG921">
        <v>669.83</v>
      </c>
      <c r="CH921">
        <v>18077.669999999998</v>
      </c>
      <c r="CI921">
        <v>669.83</v>
      </c>
      <c r="CJ921">
        <v>17101.060000000001</v>
      </c>
      <c r="CK921">
        <v>669.83</v>
      </c>
      <c r="CL921">
        <v>17457.240000000002</v>
      </c>
    </row>
    <row r="922" spans="1:90" x14ac:dyDescent="0.25">
      <c r="A922">
        <v>670.17</v>
      </c>
      <c r="B922">
        <v>13739.21</v>
      </c>
      <c r="C922">
        <v>670.17</v>
      </c>
      <c r="D922">
        <v>11471.68</v>
      </c>
      <c r="E922">
        <v>670.17</v>
      </c>
      <c r="F922">
        <v>16253.35</v>
      </c>
      <c r="G922" s="8">
        <v>670.17</v>
      </c>
      <c r="H922" s="8">
        <v>20370.3</v>
      </c>
      <c r="I922" s="8">
        <v>670.17</v>
      </c>
      <c r="J922" s="8">
        <v>12545.67</v>
      </c>
      <c r="K922" s="8">
        <v>670.17</v>
      </c>
      <c r="L922" s="8">
        <v>21458.400000000001</v>
      </c>
      <c r="M922">
        <v>670.17</v>
      </c>
      <c r="N922">
        <v>10702.91</v>
      </c>
      <c r="O922">
        <v>670.17</v>
      </c>
      <c r="P922">
        <v>7821.58</v>
      </c>
      <c r="Q922">
        <v>670.17</v>
      </c>
      <c r="R922">
        <v>10411.91</v>
      </c>
      <c r="S922" s="8">
        <v>670.17</v>
      </c>
      <c r="T922" s="8">
        <v>18627</v>
      </c>
      <c r="U922" s="8">
        <v>670.17</v>
      </c>
      <c r="V922" s="8">
        <v>10700.92</v>
      </c>
      <c r="W922" s="8">
        <v>670.17</v>
      </c>
      <c r="X922" s="8">
        <v>20119.79</v>
      </c>
      <c r="Y922">
        <v>670.17</v>
      </c>
      <c r="Z922">
        <v>21574.09</v>
      </c>
      <c r="AA922">
        <v>670.17</v>
      </c>
      <c r="AB922">
        <v>14432.69</v>
      </c>
      <c r="AC922">
        <v>670.17</v>
      </c>
      <c r="AD922">
        <v>22798.33</v>
      </c>
      <c r="AE922" s="8">
        <v>670.17</v>
      </c>
      <c r="AF922" s="8">
        <v>23364.98</v>
      </c>
      <c r="AG922" s="8">
        <v>670.17</v>
      </c>
      <c r="AH922" s="8">
        <v>13371.23</v>
      </c>
      <c r="AI922" s="8">
        <v>670.17</v>
      </c>
      <c r="AJ922" s="8">
        <v>25197.57</v>
      </c>
      <c r="AK922">
        <v>670.17</v>
      </c>
      <c r="AL922">
        <v>20717.509999999998</v>
      </c>
      <c r="AM922">
        <v>670.17</v>
      </c>
      <c r="AN922">
        <v>11834.92</v>
      </c>
      <c r="AO922">
        <v>670.17</v>
      </c>
      <c r="AP922">
        <v>24511.78</v>
      </c>
      <c r="AQ922" s="8">
        <v>670.17</v>
      </c>
      <c r="AR922" s="8">
        <v>18258.87</v>
      </c>
      <c r="AS922" s="8">
        <v>670.17</v>
      </c>
      <c r="AT922" s="8">
        <v>10569.53</v>
      </c>
      <c r="AU922" s="8">
        <v>670.17</v>
      </c>
      <c r="AV922" s="8">
        <v>22269.32</v>
      </c>
      <c r="AW922">
        <v>670.17</v>
      </c>
      <c r="AX922">
        <v>20779.740000000002</v>
      </c>
      <c r="AY922" s="3">
        <v>670.17</v>
      </c>
      <c r="AZ922" s="3">
        <v>12486.99</v>
      </c>
      <c r="BA922">
        <v>670.17</v>
      </c>
      <c r="BB922">
        <v>24822.799999999999</v>
      </c>
      <c r="BC922" s="8">
        <v>670.17</v>
      </c>
      <c r="BD922" s="8">
        <v>22881.95</v>
      </c>
      <c r="BE922" s="8">
        <v>670.17</v>
      </c>
      <c r="BF922" s="8">
        <v>13665.97</v>
      </c>
      <c r="BG922" s="8">
        <v>670.17</v>
      </c>
      <c r="BH922" s="8">
        <v>26347.43</v>
      </c>
      <c r="BI922">
        <v>670.17</v>
      </c>
      <c r="BJ922">
        <v>22064.89</v>
      </c>
      <c r="BK922">
        <v>670.17</v>
      </c>
      <c r="BL922">
        <v>13357.29</v>
      </c>
      <c r="BM922">
        <v>670.17</v>
      </c>
      <c r="BN922">
        <v>26892.69</v>
      </c>
      <c r="BO922" s="8">
        <v>670.17</v>
      </c>
      <c r="BP922" s="8">
        <v>24184.68</v>
      </c>
      <c r="BQ922" s="8">
        <v>670.17</v>
      </c>
      <c r="BR922" s="8">
        <v>14245.23</v>
      </c>
      <c r="BS922" s="8">
        <v>670.17</v>
      </c>
      <c r="BT922" s="8">
        <v>29275.31</v>
      </c>
      <c r="BU922">
        <v>670.17</v>
      </c>
      <c r="BV922">
        <v>22988.92</v>
      </c>
      <c r="BW922">
        <v>670.17</v>
      </c>
      <c r="BX922">
        <v>19116.02</v>
      </c>
      <c r="BY922">
        <v>670.17</v>
      </c>
      <c r="BZ922">
        <v>24170.76</v>
      </c>
      <c r="CA922" s="8">
        <v>670.17</v>
      </c>
      <c r="CB922" s="8">
        <v>25356.55</v>
      </c>
      <c r="CC922" s="8">
        <v>670.17</v>
      </c>
      <c r="CD922" s="8">
        <v>21628.94</v>
      </c>
      <c r="CE922" s="8">
        <v>670.17</v>
      </c>
      <c r="CF922" s="8">
        <v>25639.99</v>
      </c>
      <c r="CG922">
        <v>670.17</v>
      </c>
      <c r="CH922">
        <v>17920.95</v>
      </c>
      <c r="CI922">
        <v>670.17</v>
      </c>
      <c r="CJ922">
        <v>16944.39</v>
      </c>
      <c r="CK922">
        <v>670.17</v>
      </c>
      <c r="CL922">
        <v>17301.810000000001</v>
      </c>
    </row>
    <row r="923" spans="1:90" x14ac:dyDescent="0.25">
      <c r="A923">
        <v>670.51</v>
      </c>
      <c r="B923">
        <v>13631.33</v>
      </c>
      <c r="C923">
        <v>670.51</v>
      </c>
      <c r="D923">
        <v>11369.71</v>
      </c>
      <c r="E923">
        <v>670.51</v>
      </c>
      <c r="F923">
        <v>16102.85</v>
      </c>
      <c r="G923" s="8">
        <v>670.51</v>
      </c>
      <c r="H923" s="8">
        <v>20194.52</v>
      </c>
      <c r="I923" s="8">
        <v>670.51</v>
      </c>
      <c r="J923" s="8">
        <v>12439.12</v>
      </c>
      <c r="K923" s="8">
        <v>670.51</v>
      </c>
      <c r="L923" s="8">
        <v>21287.77</v>
      </c>
      <c r="M923">
        <v>670.51</v>
      </c>
      <c r="N923">
        <v>10608.84</v>
      </c>
      <c r="O923">
        <v>670.51</v>
      </c>
      <c r="P923">
        <v>7752.07</v>
      </c>
      <c r="Q923">
        <v>670.51</v>
      </c>
      <c r="R923">
        <v>10313.65</v>
      </c>
      <c r="S923" s="8">
        <v>670.51</v>
      </c>
      <c r="T923" s="8">
        <v>18496.03</v>
      </c>
      <c r="U923" s="8">
        <v>670.51</v>
      </c>
      <c r="V923" s="8">
        <v>10609.21</v>
      </c>
      <c r="W923" s="8">
        <v>670.51</v>
      </c>
      <c r="X923" s="8">
        <v>19944.86</v>
      </c>
      <c r="Y923">
        <v>670.51</v>
      </c>
      <c r="Z923">
        <v>21379.67</v>
      </c>
      <c r="AA923">
        <v>670.51</v>
      </c>
      <c r="AB923">
        <v>14307.83</v>
      </c>
      <c r="AC923">
        <v>670.51</v>
      </c>
      <c r="AD923">
        <v>22604.36</v>
      </c>
      <c r="AE923" s="8">
        <v>670.51</v>
      </c>
      <c r="AF923" s="8">
        <v>23174.91</v>
      </c>
      <c r="AG923" s="8">
        <v>670.51</v>
      </c>
      <c r="AH923" s="8">
        <v>13250.2</v>
      </c>
      <c r="AI923" s="8">
        <v>670.51</v>
      </c>
      <c r="AJ923" s="8">
        <v>24992.22</v>
      </c>
      <c r="AK923">
        <v>670.51</v>
      </c>
      <c r="AL923">
        <v>20529.330000000002</v>
      </c>
      <c r="AM923">
        <v>670.51</v>
      </c>
      <c r="AN923">
        <v>11725.6</v>
      </c>
      <c r="AO923">
        <v>670.51</v>
      </c>
      <c r="AP923">
        <v>24300.54</v>
      </c>
      <c r="AQ923" s="8">
        <v>670.51</v>
      </c>
      <c r="AR923" s="8">
        <v>18096.810000000001</v>
      </c>
      <c r="AS923" s="8">
        <v>670.51</v>
      </c>
      <c r="AT923" s="8">
        <v>10472.799999999999</v>
      </c>
      <c r="AU923" s="8">
        <v>670.51</v>
      </c>
      <c r="AV923" s="8">
        <v>22066.98</v>
      </c>
      <c r="AW923">
        <v>670.51</v>
      </c>
      <c r="AX923">
        <v>20596.080000000002</v>
      </c>
      <c r="AY923" s="3">
        <v>670.51</v>
      </c>
      <c r="AZ923" s="3">
        <v>12374.38</v>
      </c>
      <c r="BA923">
        <v>670.51</v>
      </c>
      <c r="BB923">
        <v>24600.78</v>
      </c>
      <c r="BC923" s="8">
        <v>670.51</v>
      </c>
      <c r="BD923" s="8">
        <v>22697.43</v>
      </c>
      <c r="BE923" s="8">
        <v>670.51</v>
      </c>
      <c r="BF923" s="8">
        <v>13557.84</v>
      </c>
      <c r="BG923" s="8">
        <v>670.51</v>
      </c>
      <c r="BH923" s="8">
        <v>26154.45</v>
      </c>
      <c r="BI923">
        <v>670.51</v>
      </c>
      <c r="BJ923">
        <v>21916.799999999999</v>
      </c>
      <c r="BK923">
        <v>670.51</v>
      </c>
      <c r="BL923">
        <v>13255.37</v>
      </c>
      <c r="BM923">
        <v>670.51</v>
      </c>
      <c r="BN923">
        <v>26686.12</v>
      </c>
      <c r="BO923" s="8">
        <v>670.51</v>
      </c>
      <c r="BP923" s="8">
        <v>23985.61</v>
      </c>
      <c r="BQ923" s="8">
        <v>670.51</v>
      </c>
      <c r="BR923" s="8">
        <v>14131.28</v>
      </c>
      <c r="BS923" s="8">
        <v>670.51</v>
      </c>
      <c r="BT923" s="8">
        <v>29052.71</v>
      </c>
      <c r="BU923">
        <v>670.51</v>
      </c>
      <c r="BV923">
        <v>22799.42</v>
      </c>
      <c r="BW923">
        <v>670.51</v>
      </c>
      <c r="BX923">
        <v>18944.310000000001</v>
      </c>
      <c r="BY923">
        <v>670.51</v>
      </c>
      <c r="BZ923">
        <v>23962.45</v>
      </c>
      <c r="CA923" s="8">
        <v>670.51</v>
      </c>
      <c r="CB923" s="8">
        <v>25134.82</v>
      </c>
      <c r="CC923" s="8">
        <v>670.51</v>
      </c>
      <c r="CD923" s="8">
        <v>21452.19</v>
      </c>
      <c r="CE923" s="8">
        <v>670.51</v>
      </c>
      <c r="CF923" s="8">
        <v>25408.62</v>
      </c>
      <c r="CG923">
        <v>670.51</v>
      </c>
      <c r="CH923">
        <v>17779.25</v>
      </c>
      <c r="CI923">
        <v>670.51</v>
      </c>
      <c r="CJ923">
        <v>16797.29</v>
      </c>
      <c r="CK923">
        <v>670.51</v>
      </c>
      <c r="CL923">
        <v>17154.46</v>
      </c>
    </row>
    <row r="924" spans="1:90" x14ac:dyDescent="0.25">
      <c r="A924">
        <v>670.85</v>
      </c>
      <c r="B924">
        <v>13512.36</v>
      </c>
      <c r="C924">
        <v>670.85</v>
      </c>
      <c r="D924">
        <v>11264.71</v>
      </c>
      <c r="E924">
        <v>670.85</v>
      </c>
      <c r="F924">
        <v>15982.56</v>
      </c>
      <c r="G924" s="8">
        <v>670.85</v>
      </c>
      <c r="H924" s="8">
        <v>20027.740000000002</v>
      </c>
      <c r="I924" s="8">
        <v>670.85</v>
      </c>
      <c r="J924" s="8">
        <v>12337.5</v>
      </c>
      <c r="K924" s="8">
        <v>670.85</v>
      </c>
      <c r="L924" s="8">
        <v>21131.47</v>
      </c>
      <c r="M924">
        <v>670.85</v>
      </c>
      <c r="N924">
        <v>10520.19</v>
      </c>
      <c r="O924">
        <v>670.85</v>
      </c>
      <c r="P924">
        <v>7686.71</v>
      </c>
      <c r="Q924">
        <v>670.85</v>
      </c>
      <c r="R924">
        <v>10236.31</v>
      </c>
      <c r="S924" s="8">
        <v>670.85</v>
      </c>
      <c r="T924" s="8">
        <v>18356.16</v>
      </c>
      <c r="U924" s="8">
        <v>670.85</v>
      </c>
      <c r="V924" s="8">
        <v>10522.28</v>
      </c>
      <c r="W924" s="8">
        <v>670.85</v>
      </c>
      <c r="X924" s="8">
        <v>19783.740000000002</v>
      </c>
      <c r="Y924">
        <v>670.85</v>
      </c>
      <c r="Z924">
        <v>21200.81</v>
      </c>
      <c r="AA924">
        <v>670.85</v>
      </c>
      <c r="AB924">
        <v>14192.19</v>
      </c>
      <c r="AC924">
        <v>670.85</v>
      </c>
      <c r="AD924">
        <v>22429.4</v>
      </c>
      <c r="AE924" s="8">
        <v>670.85</v>
      </c>
      <c r="AF924" s="8">
        <v>22992.1</v>
      </c>
      <c r="AG924" s="8">
        <v>670.85</v>
      </c>
      <c r="AH924" s="8">
        <v>13139.11</v>
      </c>
      <c r="AI924" s="8">
        <v>670.85</v>
      </c>
      <c r="AJ924" s="8">
        <v>24795.47</v>
      </c>
      <c r="AK924">
        <v>670.85</v>
      </c>
      <c r="AL924">
        <v>20362.45</v>
      </c>
      <c r="AM924">
        <v>670.85</v>
      </c>
      <c r="AN924">
        <v>11627.48</v>
      </c>
      <c r="AO924">
        <v>670.85</v>
      </c>
      <c r="AP924">
        <v>24091.33</v>
      </c>
      <c r="AQ924" s="8">
        <v>670.85</v>
      </c>
      <c r="AR924" s="8">
        <v>17943.37</v>
      </c>
      <c r="AS924" s="8">
        <v>670.85</v>
      </c>
      <c r="AT924" s="8">
        <v>10398.02</v>
      </c>
      <c r="AU924" s="8">
        <v>670.85</v>
      </c>
      <c r="AV924" s="8">
        <v>21908.27</v>
      </c>
      <c r="AW924">
        <v>670.85</v>
      </c>
      <c r="AX924">
        <v>20420.05</v>
      </c>
      <c r="AY924" s="3">
        <v>670.85</v>
      </c>
      <c r="AZ924" s="3">
        <v>12267.27</v>
      </c>
      <c r="BA924">
        <v>670.85</v>
      </c>
      <c r="BB924">
        <v>24385.03</v>
      </c>
      <c r="BC924" s="8">
        <v>670.85</v>
      </c>
      <c r="BD924" s="8">
        <v>22519.06</v>
      </c>
      <c r="BE924" s="8">
        <v>670.85</v>
      </c>
      <c r="BF924" s="8">
        <v>13453.84</v>
      </c>
      <c r="BG924" s="8">
        <v>670.85</v>
      </c>
      <c r="BH924" s="8">
        <v>25972.49</v>
      </c>
      <c r="BI924">
        <v>670.85</v>
      </c>
      <c r="BJ924">
        <v>21753.02</v>
      </c>
      <c r="BK924">
        <v>670.85</v>
      </c>
      <c r="BL924">
        <v>13154.69</v>
      </c>
      <c r="BM924">
        <v>670.85</v>
      </c>
      <c r="BN924">
        <v>26484.959999999999</v>
      </c>
      <c r="BO924" s="8">
        <v>670.85</v>
      </c>
      <c r="BP924" s="8">
        <v>23807.1</v>
      </c>
      <c r="BQ924" s="8">
        <v>670.85</v>
      </c>
      <c r="BR924" s="8">
        <v>14022.53</v>
      </c>
      <c r="BS924" s="8">
        <v>670.85</v>
      </c>
      <c r="BT924" s="8">
        <v>28838.880000000001</v>
      </c>
      <c r="BU924">
        <v>670.85</v>
      </c>
      <c r="BV924">
        <v>22606.67</v>
      </c>
      <c r="BW924">
        <v>670.85</v>
      </c>
      <c r="BX924">
        <v>18811.45</v>
      </c>
      <c r="BY924">
        <v>670.85</v>
      </c>
      <c r="BZ924">
        <v>23767.26</v>
      </c>
      <c r="CA924" s="8">
        <v>670.85</v>
      </c>
      <c r="CB924" s="8">
        <v>24915.9</v>
      </c>
      <c r="CC924" s="8">
        <v>670.85</v>
      </c>
      <c r="CD924" s="8">
        <v>21276.01</v>
      </c>
      <c r="CE924" s="8">
        <v>670.85</v>
      </c>
      <c r="CF924" s="8">
        <v>25209.8</v>
      </c>
      <c r="CG924">
        <v>670.85</v>
      </c>
      <c r="CH924">
        <v>17636.59</v>
      </c>
      <c r="CI924">
        <v>670.85</v>
      </c>
      <c r="CJ924">
        <v>16656.97</v>
      </c>
      <c r="CK924">
        <v>670.85</v>
      </c>
      <c r="CL924">
        <v>17014.77</v>
      </c>
    </row>
    <row r="925" spans="1:90" x14ac:dyDescent="0.25">
      <c r="A925">
        <v>671.2</v>
      </c>
      <c r="B925">
        <v>13390.31</v>
      </c>
      <c r="C925">
        <v>671.2</v>
      </c>
      <c r="D925">
        <v>11181.14</v>
      </c>
      <c r="E925">
        <v>671.2</v>
      </c>
      <c r="F925">
        <v>15848.63</v>
      </c>
      <c r="G925" s="8">
        <v>671.2</v>
      </c>
      <c r="H925" s="8">
        <v>19864.439999999999</v>
      </c>
      <c r="I925" s="8">
        <v>671.2</v>
      </c>
      <c r="J925" s="8">
        <v>12244.83</v>
      </c>
      <c r="K925" s="8">
        <v>671.2</v>
      </c>
      <c r="L925" s="8">
        <v>20946.72</v>
      </c>
      <c r="M925">
        <v>671.2</v>
      </c>
      <c r="N925">
        <v>10432.040000000001</v>
      </c>
      <c r="O925">
        <v>671.2</v>
      </c>
      <c r="P925">
        <v>7624.3</v>
      </c>
      <c r="Q925">
        <v>671.2</v>
      </c>
      <c r="R925">
        <v>10147.790000000001</v>
      </c>
      <c r="S925" s="8">
        <v>671.2</v>
      </c>
      <c r="T925" s="8">
        <v>18211.32</v>
      </c>
      <c r="U925" s="8">
        <v>671.2</v>
      </c>
      <c r="V925" s="8">
        <v>10437.09</v>
      </c>
      <c r="W925" s="8">
        <v>671.2</v>
      </c>
      <c r="X925" s="8">
        <v>19621.53</v>
      </c>
      <c r="Y925">
        <v>671.2</v>
      </c>
      <c r="Z925">
        <v>21021.33</v>
      </c>
      <c r="AA925">
        <v>671.2</v>
      </c>
      <c r="AB925">
        <v>14083.94</v>
      </c>
      <c r="AC925">
        <v>671.2</v>
      </c>
      <c r="AD925">
        <v>22236.1</v>
      </c>
      <c r="AE925" s="8">
        <v>671.2</v>
      </c>
      <c r="AF925" s="8">
        <v>22804.37</v>
      </c>
      <c r="AG925" s="8">
        <v>671.2</v>
      </c>
      <c r="AH925" s="8">
        <v>13025.24</v>
      </c>
      <c r="AI925" s="8">
        <v>671.2</v>
      </c>
      <c r="AJ925" s="8">
        <v>24602.79</v>
      </c>
      <c r="AK925">
        <v>671.2</v>
      </c>
      <c r="AL925">
        <v>20188.93</v>
      </c>
      <c r="AM925">
        <v>671.2</v>
      </c>
      <c r="AN925">
        <v>11536.32</v>
      </c>
      <c r="AO925">
        <v>671.2</v>
      </c>
      <c r="AP925">
        <v>23891.05</v>
      </c>
      <c r="AQ925" s="8">
        <v>671.2</v>
      </c>
      <c r="AR925" s="8">
        <v>17785.189999999999</v>
      </c>
      <c r="AS925" s="8">
        <v>671.2</v>
      </c>
      <c r="AT925" s="8">
        <v>10311.31</v>
      </c>
      <c r="AU925" s="8">
        <v>671.2</v>
      </c>
      <c r="AV925" s="8">
        <v>21721.93</v>
      </c>
      <c r="AW925">
        <v>671.2</v>
      </c>
      <c r="AX925">
        <v>20249.62</v>
      </c>
      <c r="AY925" s="3">
        <v>671.2</v>
      </c>
      <c r="AZ925" s="3">
        <v>12158.27</v>
      </c>
      <c r="BA925">
        <v>671.2</v>
      </c>
      <c r="BB925">
        <v>24175.16</v>
      </c>
      <c r="BC925" s="8">
        <v>671.2</v>
      </c>
      <c r="BD925" s="8">
        <v>22355.91</v>
      </c>
      <c r="BE925" s="8">
        <v>671.2</v>
      </c>
      <c r="BF925" s="8">
        <v>13350.23</v>
      </c>
      <c r="BG925" s="8">
        <v>671.2</v>
      </c>
      <c r="BH925" s="8">
        <v>25789.33</v>
      </c>
      <c r="BI925">
        <v>671.2</v>
      </c>
      <c r="BJ925">
        <v>21603.14</v>
      </c>
      <c r="BK925">
        <v>671.2</v>
      </c>
      <c r="BL925">
        <v>13048.87</v>
      </c>
      <c r="BM925">
        <v>671.2</v>
      </c>
      <c r="BN925">
        <v>26271.53</v>
      </c>
      <c r="BO925" s="8">
        <v>671.2</v>
      </c>
      <c r="BP925" s="8">
        <v>23632.79</v>
      </c>
      <c r="BQ925" s="8">
        <v>671.2</v>
      </c>
      <c r="BR925" s="8">
        <v>13910.52</v>
      </c>
      <c r="BS925" s="8">
        <v>671.2</v>
      </c>
      <c r="BT925" s="8">
        <v>28631.39</v>
      </c>
      <c r="BU925">
        <v>671.2</v>
      </c>
      <c r="BV925">
        <v>22424.9</v>
      </c>
      <c r="BW925">
        <v>671.2</v>
      </c>
      <c r="BX925">
        <v>18667.29</v>
      </c>
      <c r="BY925">
        <v>671.2</v>
      </c>
      <c r="BZ925">
        <v>23568.44</v>
      </c>
      <c r="CA925" s="8">
        <v>671.2</v>
      </c>
      <c r="CB925" s="8">
        <v>24702.54</v>
      </c>
      <c r="CC925" s="8">
        <v>671.2</v>
      </c>
      <c r="CD925" s="8">
        <v>21100.73</v>
      </c>
      <c r="CE925" s="8">
        <v>671.2</v>
      </c>
      <c r="CF925" s="8">
        <v>25001.71</v>
      </c>
      <c r="CG925">
        <v>671.2</v>
      </c>
      <c r="CH925">
        <v>17497.419999999998</v>
      </c>
      <c r="CI925">
        <v>671.2</v>
      </c>
      <c r="CJ925">
        <v>16522.75</v>
      </c>
      <c r="CK925">
        <v>671.2</v>
      </c>
      <c r="CL925">
        <v>16881.02</v>
      </c>
    </row>
    <row r="926" spans="1:90" x14ac:dyDescent="0.25">
      <c r="A926">
        <v>671.54</v>
      </c>
      <c r="B926">
        <v>13274.06</v>
      </c>
      <c r="C926">
        <v>671.54</v>
      </c>
      <c r="D926">
        <v>11078.87</v>
      </c>
      <c r="E926">
        <v>671.54</v>
      </c>
      <c r="F926">
        <v>15703.65</v>
      </c>
      <c r="G926" s="8">
        <v>671.54</v>
      </c>
      <c r="H926" s="8">
        <v>19694.55</v>
      </c>
      <c r="I926" s="8">
        <v>671.54</v>
      </c>
      <c r="J926" s="8">
        <v>12141.1</v>
      </c>
      <c r="K926" s="8">
        <v>671.54</v>
      </c>
      <c r="L926" s="8">
        <v>20761.37</v>
      </c>
      <c r="M926">
        <v>671.54</v>
      </c>
      <c r="N926">
        <v>10337.68</v>
      </c>
      <c r="O926">
        <v>671.54</v>
      </c>
      <c r="P926">
        <v>7551.39</v>
      </c>
      <c r="Q926">
        <v>671.54</v>
      </c>
      <c r="R926">
        <v>10060.549999999999</v>
      </c>
      <c r="S926" s="8">
        <v>671.54</v>
      </c>
      <c r="T926" s="8">
        <v>18070.61</v>
      </c>
      <c r="U926" s="8">
        <v>671.54</v>
      </c>
      <c r="V926" s="8">
        <v>10342.73</v>
      </c>
      <c r="W926" s="8">
        <v>671.54</v>
      </c>
      <c r="X926" s="8">
        <v>19450.47</v>
      </c>
      <c r="Y926">
        <v>671.54</v>
      </c>
      <c r="Z926">
        <v>20831.8</v>
      </c>
      <c r="AA926">
        <v>671.54</v>
      </c>
      <c r="AB926">
        <v>13959.97</v>
      </c>
      <c r="AC926">
        <v>671.54</v>
      </c>
      <c r="AD926">
        <v>22045.71</v>
      </c>
      <c r="AE926" s="8">
        <v>671.54</v>
      </c>
      <c r="AF926" s="8">
        <v>22610.35</v>
      </c>
      <c r="AG926" s="8">
        <v>671.54</v>
      </c>
      <c r="AH926" s="8">
        <v>12917.55</v>
      </c>
      <c r="AI926" s="8">
        <v>671.54</v>
      </c>
      <c r="AJ926" s="8">
        <v>24393.88</v>
      </c>
      <c r="AK926">
        <v>671.54</v>
      </c>
      <c r="AL926">
        <v>20011.98</v>
      </c>
      <c r="AM926">
        <v>671.54</v>
      </c>
      <c r="AN926">
        <v>11433.26</v>
      </c>
      <c r="AO926">
        <v>671.54</v>
      </c>
      <c r="AP926">
        <v>23696.58</v>
      </c>
      <c r="AQ926" s="8">
        <v>671.54</v>
      </c>
      <c r="AR926" s="8">
        <v>17627.55</v>
      </c>
      <c r="AS926" s="8">
        <v>671.54</v>
      </c>
      <c r="AT926" s="8">
        <v>10213.64</v>
      </c>
      <c r="AU926" s="8">
        <v>671.54</v>
      </c>
      <c r="AV926" s="8">
        <v>21545.01</v>
      </c>
      <c r="AW926">
        <v>671.54</v>
      </c>
      <c r="AX926">
        <v>20072.599999999999</v>
      </c>
      <c r="AY926" s="3">
        <v>671.54</v>
      </c>
      <c r="AZ926" s="3">
        <v>12057.69</v>
      </c>
      <c r="BA926">
        <v>671.54</v>
      </c>
      <c r="BB926">
        <v>23972.79</v>
      </c>
      <c r="BC926" s="8">
        <v>671.54</v>
      </c>
      <c r="BD926" s="8">
        <v>22179.14</v>
      </c>
      <c r="BE926" s="8">
        <v>671.54</v>
      </c>
      <c r="BF926" s="8">
        <v>13232.88</v>
      </c>
      <c r="BG926" s="8">
        <v>671.54</v>
      </c>
      <c r="BH926" s="8">
        <v>25591.85</v>
      </c>
      <c r="BI926">
        <v>671.54</v>
      </c>
      <c r="BJ926">
        <v>21434.74</v>
      </c>
      <c r="BK926">
        <v>671.54</v>
      </c>
      <c r="BL926">
        <v>12935.87</v>
      </c>
      <c r="BM926">
        <v>671.54</v>
      </c>
      <c r="BN926">
        <v>26067.27</v>
      </c>
      <c r="BO926" s="8">
        <v>671.54</v>
      </c>
      <c r="BP926" s="8">
        <v>23459.84</v>
      </c>
      <c r="BQ926" s="8">
        <v>671.54</v>
      </c>
      <c r="BR926" s="8">
        <v>13793.59</v>
      </c>
      <c r="BS926" s="8">
        <v>671.54</v>
      </c>
      <c r="BT926" s="8">
        <v>28416.74</v>
      </c>
      <c r="BU926">
        <v>671.54</v>
      </c>
      <c r="BV926">
        <v>22236.94</v>
      </c>
      <c r="BW926">
        <v>671.54</v>
      </c>
      <c r="BX926">
        <v>18503.66</v>
      </c>
      <c r="BY926">
        <v>671.54</v>
      </c>
      <c r="BZ926">
        <v>23360.03</v>
      </c>
      <c r="CA926" s="8">
        <v>671.54</v>
      </c>
      <c r="CB926" s="8">
        <v>24489.02</v>
      </c>
      <c r="CC926" s="8">
        <v>671.54</v>
      </c>
      <c r="CD926" s="8">
        <v>20919.43</v>
      </c>
      <c r="CE926" s="8">
        <v>671.54</v>
      </c>
      <c r="CF926" s="8">
        <v>24791.96</v>
      </c>
      <c r="CG926">
        <v>671.54</v>
      </c>
      <c r="CH926">
        <v>17348.580000000002</v>
      </c>
      <c r="CI926">
        <v>671.54</v>
      </c>
      <c r="CJ926">
        <v>16385.810000000001</v>
      </c>
      <c r="CK926">
        <v>671.54</v>
      </c>
      <c r="CL926">
        <v>16733.79</v>
      </c>
    </row>
    <row r="927" spans="1:90" x14ac:dyDescent="0.25">
      <c r="A927">
        <v>671.88</v>
      </c>
      <c r="B927">
        <v>13152.31</v>
      </c>
      <c r="C927">
        <v>671.88</v>
      </c>
      <c r="D927">
        <v>10978.37</v>
      </c>
      <c r="E927">
        <v>671.88</v>
      </c>
      <c r="F927">
        <v>15568.45</v>
      </c>
      <c r="G927" s="8">
        <v>671.88</v>
      </c>
      <c r="H927" s="8">
        <v>19529.95</v>
      </c>
      <c r="I927" s="8">
        <v>671.88</v>
      </c>
      <c r="J927" s="8">
        <v>12038.41</v>
      </c>
      <c r="K927" s="8">
        <v>671.88</v>
      </c>
      <c r="L927" s="8">
        <v>20586.490000000002</v>
      </c>
      <c r="M927">
        <v>671.88</v>
      </c>
      <c r="N927">
        <v>10246.1</v>
      </c>
      <c r="O927">
        <v>671.88</v>
      </c>
      <c r="P927">
        <v>7485.55</v>
      </c>
      <c r="Q927">
        <v>671.88</v>
      </c>
      <c r="R927">
        <v>9961.92</v>
      </c>
      <c r="S927" s="8">
        <v>671.88</v>
      </c>
      <c r="T927" s="8">
        <v>17909.52</v>
      </c>
      <c r="U927" s="8">
        <v>671.88</v>
      </c>
      <c r="V927" s="8">
        <v>10251.84</v>
      </c>
      <c r="W927" s="8">
        <v>671.88</v>
      </c>
      <c r="X927" s="8">
        <v>19284.64</v>
      </c>
      <c r="Y927">
        <v>671.88</v>
      </c>
      <c r="Z927">
        <v>20648.150000000001</v>
      </c>
      <c r="AA927">
        <v>671.88</v>
      </c>
      <c r="AB927">
        <v>13834.84</v>
      </c>
      <c r="AC927">
        <v>671.88</v>
      </c>
      <c r="AD927">
        <v>21862.82</v>
      </c>
      <c r="AE927" s="8">
        <v>671.88</v>
      </c>
      <c r="AF927" s="8">
        <v>22411.08</v>
      </c>
      <c r="AG927" s="8">
        <v>671.88</v>
      </c>
      <c r="AH927" s="8">
        <v>12800.55</v>
      </c>
      <c r="AI927" s="8">
        <v>671.88</v>
      </c>
      <c r="AJ927" s="8">
        <v>24183.31</v>
      </c>
      <c r="AK927">
        <v>671.88</v>
      </c>
      <c r="AL927">
        <v>19840.98</v>
      </c>
      <c r="AM927">
        <v>671.88</v>
      </c>
      <c r="AN927">
        <v>11334.25</v>
      </c>
      <c r="AO927">
        <v>671.88</v>
      </c>
      <c r="AP927">
        <v>23486.63</v>
      </c>
      <c r="AQ927" s="8">
        <v>671.88</v>
      </c>
      <c r="AR927" s="8">
        <v>17484.18</v>
      </c>
      <c r="AS927" s="8">
        <v>671.88</v>
      </c>
      <c r="AT927" s="8">
        <v>10122.49</v>
      </c>
      <c r="AU927" s="8">
        <v>671.88</v>
      </c>
      <c r="AV927" s="8">
        <v>21346.47</v>
      </c>
      <c r="AW927">
        <v>671.88</v>
      </c>
      <c r="AX927">
        <v>19899.599999999999</v>
      </c>
      <c r="AY927" s="3">
        <v>671.88</v>
      </c>
      <c r="AZ927" s="3">
        <v>11948.74</v>
      </c>
      <c r="BA927">
        <v>671.88</v>
      </c>
      <c r="BB927">
        <v>23758.66</v>
      </c>
      <c r="BC927" s="8">
        <v>671.88</v>
      </c>
      <c r="BD927" s="8">
        <v>22010.19</v>
      </c>
      <c r="BE927" s="8">
        <v>671.88</v>
      </c>
      <c r="BF927" s="8">
        <v>13139.46</v>
      </c>
      <c r="BG927" s="8">
        <v>671.88</v>
      </c>
      <c r="BH927" s="8">
        <v>25380.44</v>
      </c>
      <c r="BI927">
        <v>671.88</v>
      </c>
      <c r="BJ927">
        <v>21259.71</v>
      </c>
      <c r="BK927">
        <v>671.88</v>
      </c>
      <c r="BL927">
        <v>12821.57</v>
      </c>
      <c r="BM927">
        <v>671.88</v>
      </c>
      <c r="BN927">
        <v>25861.27</v>
      </c>
      <c r="BO927" s="8">
        <v>671.88</v>
      </c>
      <c r="BP927" s="8">
        <v>23269.37</v>
      </c>
      <c r="BQ927" s="8">
        <v>671.88</v>
      </c>
      <c r="BR927" s="8">
        <v>13677.01</v>
      </c>
      <c r="BS927" s="8">
        <v>671.88</v>
      </c>
      <c r="BT927" s="8">
        <v>28186.01</v>
      </c>
      <c r="BU927">
        <v>671.88</v>
      </c>
      <c r="BV927">
        <v>22042.23</v>
      </c>
      <c r="BW927">
        <v>671.88</v>
      </c>
      <c r="BX927">
        <v>18346.099999999999</v>
      </c>
      <c r="BY927">
        <v>671.88</v>
      </c>
      <c r="BZ927">
        <v>23157.439999999999</v>
      </c>
      <c r="CA927" s="8">
        <v>671.88</v>
      </c>
      <c r="CB927" s="8">
        <v>24280.28</v>
      </c>
      <c r="CC927" s="8">
        <v>671.88</v>
      </c>
      <c r="CD927" s="8">
        <v>20747.509999999998</v>
      </c>
      <c r="CE927" s="8">
        <v>671.88</v>
      </c>
      <c r="CF927" s="8">
        <v>24575.13</v>
      </c>
      <c r="CG927">
        <v>671.88</v>
      </c>
      <c r="CH927">
        <v>17193.310000000001</v>
      </c>
      <c r="CI927">
        <v>671.88</v>
      </c>
      <c r="CJ927">
        <v>16240.03</v>
      </c>
      <c r="CK927">
        <v>671.88</v>
      </c>
      <c r="CL927">
        <v>16592.48</v>
      </c>
    </row>
    <row r="928" spans="1:90" x14ac:dyDescent="0.25">
      <c r="A928">
        <v>672.22</v>
      </c>
      <c r="B928">
        <v>13040.94</v>
      </c>
      <c r="C928">
        <v>672.22</v>
      </c>
      <c r="D928">
        <v>10884.95</v>
      </c>
      <c r="E928">
        <v>672.22</v>
      </c>
      <c r="F928">
        <v>15440.17</v>
      </c>
      <c r="G928" s="8">
        <v>672.22</v>
      </c>
      <c r="H928" s="8">
        <v>19361.55</v>
      </c>
      <c r="I928" s="8">
        <v>672.22</v>
      </c>
      <c r="J928" s="8">
        <v>11937.71</v>
      </c>
      <c r="K928" s="8">
        <v>672.22</v>
      </c>
      <c r="L928" s="8">
        <v>20412.03</v>
      </c>
      <c r="M928">
        <v>672.22</v>
      </c>
      <c r="N928">
        <v>10159.94</v>
      </c>
      <c r="O928">
        <v>672.22</v>
      </c>
      <c r="P928">
        <v>7421.96</v>
      </c>
      <c r="Q928">
        <v>672.22</v>
      </c>
      <c r="R928">
        <v>9871.5</v>
      </c>
      <c r="S928" s="8">
        <v>672.22</v>
      </c>
      <c r="T928" s="8">
        <v>17766.939999999999</v>
      </c>
      <c r="U928" s="8">
        <v>672.22</v>
      </c>
      <c r="V928" s="8">
        <v>10167.24</v>
      </c>
      <c r="W928" s="8">
        <v>672.22</v>
      </c>
      <c r="X928" s="8">
        <v>19122.099999999999</v>
      </c>
      <c r="Y928">
        <v>672.22</v>
      </c>
      <c r="Z928">
        <v>20492.2</v>
      </c>
      <c r="AA928">
        <v>672.22</v>
      </c>
      <c r="AB928">
        <v>13707.58</v>
      </c>
      <c r="AC928">
        <v>672.22</v>
      </c>
      <c r="AD928">
        <v>21685.85</v>
      </c>
      <c r="AE928" s="8">
        <v>672.22</v>
      </c>
      <c r="AF928" s="8">
        <v>22222.01</v>
      </c>
      <c r="AG928" s="8">
        <v>672.22</v>
      </c>
      <c r="AH928" s="8">
        <v>12688.04</v>
      </c>
      <c r="AI928" s="8">
        <v>672.22</v>
      </c>
      <c r="AJ928" s="8">
        <v>23978.06</v>
      </c>
      <c r="AK928">
        <v>672.22</v>
      </c>
      <c r="AL928">
        <v>19682.27</v>
      </c>
      <c r="AM928">
        <v>672.22</v>
      </c>
      <c r="AN928">
        <v>11242</v>
      </c>
      <c r="AO928">
        <v>672.22</v>
      </c>
      <c r="AP928">
        <v>23279.29</v>
      </c>
      <c r="AQ928" s="8">
        <v>672.22</v>
      </c>
      <c r="AR928" s="8">
        <v>17319.03</v>
      </c>
      <c r="AS928" s="8">
        <v>672.22</v>
      </c>
      <c r="AT928" s="8">
        <v>10033.19</v>
      </c>
      <c r="AU928" s="8">
        <v>672.22</v>
      </c>
      <c r="AV928" s="8">
        <v>21143.599999999999</v>
      </c>
      <c r="AW928">
        <v>672.22</v>
      </c>
      <c r="AX928">
        <v>19721.59</v>
      </c>
      <c r="AY928" s="3">
        <v>672.22</v>
      </c>
      <c r="AZ928" s="3">
        <v>11842.6</v>
      </c>
      <c r="BA928">
        <v>672.22</v>
      </c>
      <c r="BB928">
        <v>23544.19</v>
      </c>
      <c r="BC928" s="8">
        <v>672.22</v>
      </c>
      <c r="BD928" s="8">
        <v>21839.38</v>
      </c>
      <c r="BE928" s="8">
        <v>672.22</v>
      </c>
      <c r="BF928" s="8">
        <v>13030.31</v>
      </c>
      <c r="BG928" s="8">
        <v>672.22</v>
      </c>
      <c r="BH928" s="8">
        <v>25182.94</v>
      </c>
      <c r="BI928">
        <v>672.22</v>
      </c>
      <c r="BJ928">
        <v>21085.25</v>
      </c>
      <c r="BK928">
        <v>672.22</v>
      </c>
      <c r="BL928">
        <v>12723.88</v>
      </c>
      <c r="BM928">
        <v>672.22</v>
      </c>
      <c r="BN928">
        <v>25657.69</v>
      </c>
      <c r="BO928" s="8">
        <v>672.22</v>
      </c>
      <c r="BP928" s="8">
        <v>23095.93</v>
      </c>
      <c r="BQ928" s="8">
        <v>672.22</v>
      </c>
      <c r="BR928" s="8">
        <v>13569.5</v>
      </c>
      <c r="BS928" s="8">
        <v>672.22</v>
      </c>
      <c r="BT928" s="8">
        <v>27967.96</v>
      </c>
      <c r="BU928">
        <v>672.22</v>
      </c>
      <c r="BV928">
        <v>21853</v>
      </c>
      <c r="BW928">
        <v>672.22</v>
      </c>
      <c r="BX928">
        <v>18176.03</v>
      </c>
      <c r="BY928">
        <v>672.22</v>
      </c>
      <c r="BZ928">
        <v>22966.92</v>
      </c>
      <c r="CA928" s="8">
        <v>672.22</v>
      </c>
      <c r="CB928" s="8">
        <v>24061.759999999998</v>
      </c>
      <c r="CC928" s="8">
        <v>672.22</v>
      </c>
      <c r="CD928" s="8">
        <v>20567.25</v>
      </c>
      <c r="CE928" s="8">
        <v>672.22</v>
      </c>
      <c r="CF928" s="8">
        <v>24358.17</v>
      </c>
      <c r="CG928">
        <v>672.22</v>
      </c>
      <c r="CH928">
        <v>17049.86</v>
      </c>
      <c r="CI928">
        <v>672.22</v>
      </c>
      <c r="CJ928">
        <v>16093.2</v>
      </c>
      <c r="CK928">
        <v>672.22</v>
      </c>
      <c r="CL928">
        <v>16441.060000000001</v>
      </c>
    </row>
    <row r="929" spans="1:90" x14ac:dyDescent="0.25">
      <c r="A929">
        <v>672.56</v>
      </c>
      <c r="B929">
        <v>12919.07</v>
      </c>
      <c r="C929">
        <v>672.56</v>
      </c>
      <c r="D929">
        <v>10775.3</v>
      </c>
      <c r="E929">
        <v>672.56</v>
      </c>
      <c r="F929">
        <v>15307.53</v>
      </c>
      <c r="G929" s="8">
        <v>672.56</v>
      </c>
      <c r="H929" s="8">
        <v>19185.68</v>
      </c>
      <c r="I929" s="8">
        <v>672.56</v>
      </c>
      <c r="J929" s="8">
        <v>11841.9</v>
      </c>
      <c r="K929" s="8">
        <v>672.56</v>
      </c>
      <c r="L929" s="8">
        <v>20223.5</v>
      </c>
      <c r="M929">
        <v>672.56</v>
      </c>
      <c r="N929">
        <v>10081.280000000001</v>
      </c>
      <c r="O929">
        <v>672.56</v>
      </c>
      <c r="P929">
        <v>7359.5</v>
      </c>
      <c r="Q929">
        <v>672.56</v>
      </c>
      <c r="R929">
        <v>9781.44</v>
      </c>
      <c r="S929" s="8">
        <v>672.56</v>
      </c>
      <c r="T929" s="8">
        <v>17608.490000000002</v>
      </c>
      <c r="U929" s="8">
        <v>672.56</v>
      </c>
      <c r="V929" s="8">
        <v>10077.379999999999</v>
      </c>
      <c r="W929" s="8">
        <v>672.56</v>
      </c>
      <c r="X929" s="8">
        <v>18947.490000000002</v>
      </c>
      <c r="Y929">
        <v>672.56</v>
      </c>
      <c r="Z929">
        <v>20300.740000000002</v>
      </c>
      <c r="AA929">
        <v>672.56</v>
      </c>
      <c r="AB929">
        <v>13583.84</v>
      </c>
      <c r="AC929">
        <v>672.56</v>
      </c>
      <c r="AD929">
        <v>21485.14</v>
      </c>
      <c r="AE929" s="8">
        <v>672.56</v>
      </c>
      <c r="AF929" s="8">
        <v>22034.62</v>
      </c>
      <c r="AG929" s="8">
        <v>672.56</v>
      </c>
      <c r="AH929" s="8">
        <v>12572.93</v>
      </c>
      <c r="AI929" s="8">
        <v>672.56</v>
      </c>
      <c r="AJ929" s="8">
        <v>23759.58</v>
      </c>
      <c r="AK929">
        <v>672.56</v>
      </c>
      <c r="AL929">
        <v>19519.169999999998</v>
      </c>
      <c r="AM929">
        <v>672.56</v>
      </c>
      <c r="AN929">
        <v>11138.07</v>
      </c>
      <c r="AO929">
        <v>672.56</v>
      </c>
      <c r="AP929">
        <v>23075.53</v>
      </c>
      <c r="AQ929" s="8">
        <v>672.56</v>
      </c>
      <c r="AR929" s="8">
        <v>17152.669999999998</v>
      </c>
      <c r="AS929" s="8">
        <v>672.56</v>
      </c>
      <c r="AT929" s="8">
        <v>9950.68</v>
      </c>
      <c r="AU929" s="8">
        <v>672.56</v>
      </c>
      <c r="AV929" s="8">
        <v>20960.84</v>
      </c>
      <c r="AW929">
        <v>672.56</v>
      </c>
      <c r="AX929">
        <v>19545.240000000002</v>
      </c>
      <c r="AY929" s="3">
        <v>672.56</v>
      </c>
      <c r="AZ929" s="3">
        <v>11724.2</v>
      </c>
      <c r="BA929">
        <v>672.56</v>
      </c>
      <c r="BB929">
        <v>23334.04</v>
      </c>
      <c r="BC929" s="8">
        <v>672.56</v>
      </c>
      <c r="BD929" s="8">
        <v>21659.75</v>
      </c>
      <c r="BE929" s="8">
        <v>672.56</v>
      </c>
      <c r="BF929" s="8">
        <v>12924.34</v>
      </c>
      <c r="BG929" s="8">
        <v>672.56</v>
      </c>
      <c r="BH929" s="8">
        <v>24989.88</v>
      </c>
      <c r="BI929">
        <v>672.56</v>
      </c>
      <c r="BJ929">
        <v>20913.34</v>
      </c>
      <c r="BK929">
        <v>672.56</v>
      </c>
      <c r="BL929">
        <v>12618.01</v>
      </c>
      <c r="BM929">
        <v>672.56</v>
      </c>
      <c r="BN929">
        <v>25434.54</v>
      </c>
      <c r="BO929" s="8">
        <v>672.56</v>
      </c>
      <c r="BP929" s="8">
        <v>22898.7</v>
      </c>
      <c r="BQ929" s="8">
        <v>672.56</v>
      </c>
      <c r="BR929" s="8">
        <v>13458.01</v>
      </c>
      <c r="BS929" s="8">
        <v>672.56</v>
      </c>
      <c r="BT929" s="8">
        <v>27729.33</v>
      </c>
      <c r="BU929">
        <v>672.56</v>
      </c>
      <c r="BV929">
        <v>21658.76</v>
      </c>
      <c r="BW929">
        <v>672.56</v>
      </c>
      <c r="BX929">
        <v>18013.400000000001</v>
      </c>
      <c r="BY929">
        <v>672.56</v>
      </c>
      <c r="BZ929">
        <v>22757.74</v>
      </c>
      <c r="CA929" s="8">
        <v>672.56</v>
      </c>
      <c r="CB929" s="8">
        <v>23857.08</v>
      </c>
      <c r="CC929" s="8">
        <v>672.56</v>
      </c>
      <c r="CD929" s="8">
        <v>20380.27</v>
      </c>
      <c r="CE929" s="8">
        <v>672.56</v>
      </c>
      <c r="CF929" s="8">
        <v>24137.73</v>
      </c>
      <c r="CG929">
        <v>672.56</v>
      </c>
      <c r="CH929">
        <v>16898.79</v>
      </c>
      <c r="CI929">
        <v>672.56</v>
      </c>
      <c r="CJ929">
        <v>15956.94</v>
      </c>
      <c r="CK929">
        <v>672.56</v>
      </c>
      <c r="CL929">
        <v>16294.53</v>
      </c>
    </row>
    <row r="930" spans="1:90" x14ac:dyDescent="0.25">
      <c r="A930">
        <v>672.9</v>
      </c>
      <c r="B930">
        <v>12805.17</v>
      </c>
      <c r="C930">
        <v>672.9</v>
      </c>
      <c r="D930">
        <v>10674.28</v>
      </c>
      <c r="E930">
        <v>672.9</v>
      </c>
      <c r="F930">
        <v>15174.77</v>
      </c>
      <c r="G930" s="8">
        <v>672.9</v>
      </c>
      <c r="H930" s="8">
        <v>19021.25</v>
      </c>
      <c r="I930" s="8">
        <v>672.9</v>
      </c>
      <c r="J930" s="8">
        <v>11731.83</v>
      </c>
      <c r="K930" s="8">
        <v>672.9</v>
      </c>
      <c r="L930" s="8">
        <v>20044.64</v>
      </c>
      <c r="M930">
        <v>672.9</v>
      </c>
      <c r="N930">
        <v>9993.73</v>
      </c>
      <c r="O930">
        <v>672.9</v>
      </c>
      <c r="P930">
        <v>7295.81</v>
      </c>
      <c r="Q930">
        <v>672.9</v>
      </c>
      <c r="R930">
        <v>9694.26</v>
      </c>
      <c r="S930" s="8">
        <v>672.9</v>
      </c>
      <c r="T930" s="8">
        <v>17449.330000000002</v>
      </c>
      <c r="U930" s="8">
        <v>672.9</v>
      </c>
      <c r="V930" s="8">
        <v>9985.1299999999992</v>
      </c>
      <c r="W930" s="8">
        <v>672.9</v>
      </c>
      <c r="X930" s="8">
        <v>18781.88</v>
      </c>
      <c r="Y930">
        <v>672.9</v>
      </c>
      <c r="Z930">
        <v>20123.490000000002</v>
      </c>
      <c r="AA930">
        <v>672.9</v>
      </c>
      <c r="AB930">
        <v>13457.46</v>
      </c>
      <c r="AC930">
        <v>672.9</v>
      </c>
      <c r="AD930">
        <v>21273.919999999998</v>
      </c>
      <c r="AE930" s="8">
        <v>672.9</v>
      </c>
      <c r="AF930" s="8">
        <v>21834.74</v>
      </c>
      <c r="AG930" s="8">
        <v>672.9</v>
      </c>
      <c r="AH930" s="8">
        <v>12453.69</v>
      </c>
      <c r="AI930" s="8">
        <v>672.9</v>
      </c>
      <c r="AJ930" s="8">
        <v>23552.959999999999</v>
      </c>
      <c r="AK930">
        <v>672.9</v>
      </c>
      <c r="AL930">
        <v>19330.310000000001</v>
      </c>
      <c r="AM930">
        <v>672.9</v>
      </c>
      <c r="AN930">
        <v>11039.48</v>
      </c>
      <c r="AO930">
        <v>672.9</v>
      </c>
      <c r="AP930">
        <v>22855.16</v>
      </c>
      <c r="AQ930" s="8">
        <v>672.9</v>
      </c>
      <c r="AR930" s="8">
        <v>16992.38</v>
      </c>
      <c r="AS930" s="8">
        <v>672.9</v>
      </c>
      <c r="AT930" s="8">
        <v>9861.24</v>
      </c>
      <c r="AU930" s="8">
        <v>672.9</v>
      </c>
      <c r="AV930" s="8">
        <v>20759.71</v>
      </c>
      <c r="AW930">
        <v>672.9</v>
      </c>
      <c r="AX930">
        <v>19374.580000000002</v>
      </c>
      <c r="AY930" s="3">
        <v>672.9</v>
      </c>
      <c r="AZ930" s="3">
        <v>11615.48</v>
      </c>
      <c r="BA930">
        <v>672.9</v>
      </c>
      <c r="BB930">
        <v>23126.5</v>
      </c>
      <c r="BC930" s="8">
        <v>672.9</v>
      </c>
      <c r="BD930" s="8">
        <v>21477.56</v>
      </c>
      <c r="BE930" s="8">
        <v>672.9</v>
      </c>
      <c r="BF930" s="8">
        <v>12821.65</v>
      </c>
      <c r="BG930" s="8">
        <v>672.9</v>
      </c>
      <c r="BH930" s="8">
        <v>24789.55</v>
      </c>
      <c r="BI930">
        <v>672.9</v>
      </c>
      <c r="BJ930">
        <v>20745.419999999998</v>
      </c>
      <c r="BK930">
        <v>672.9</v>
      </c>
      <c r="BL930">
        <v>12515.45</v>
      </c>
      <c r="BM930">
        <v>672.9</v>
      </c>
      <c r="BN930">
        <v>25215.89</v>
      </c>
      <c r="BO930" s="8">
        <v>672.9</v>
      </c>
      <c r="BP930" s="8">
        <v>22706.92</v>
      </c>
      <c r="BQ930" s="8">
        <v>672.9</v>
      </c>
      <c r="BR930" s="8">
        <v>13353.78</v>
      </c>
      <c r="BS930" s="8">
        <v>672.9</v>
      </c>
      <c r="BT930" s="8">
        <v>27506.93</v>
      </c>
      <c r="BU930">
        <v>672.9</v>
      </c>
      <c r="BV930">
        <v>21449.43</v>
      </c>
      <c r="BW930">
        <v>672.9</v>
      </c>
      <c r="BX930">
        <v>17846.740000000002</v>
      </c>
      <c r="BY930">
        <v>672.9</v>
      </c>
      <c r="BZ930">
        <v>22553.83</v>
      </c>
      <c r="CA930" s="8">
        <v>672.9</v>
      </c>
      <c r="CB930" s="8">
        <v>23650.21</v>
      </c>
      <c r="CC930" s="8">
        <v>672.9</v>
      </c>
      <c r="CD930" s="8">
        <v>20200.41</v>
      </c>
      <c r="CE930" s="8">
        <v>672.9</v>
      </c>
      <c r="CF930" s="8">
        <v>23907.55</v>
      </c>
      <c r="CG930">
        <v>672.9</v>
      </c>
      <c r="CH930">
        <v>16754.27</v>
      </c>
      <c r="CI930">
        <v>672.9</v>
      </c>
      <c r="CJ930">
        <v>15810.04</v>
      </c>
      <c r="CK930">
        <v>672.9</v>
      </c>
      <c r="CL930">
        <v>16141.57</v>
      </c>
    </row>
    <row r="931" spans="1:90" x14ac:dyDescent="0.25">
      <c r="A931">
        <v>673.24</v>
      </c>
      <c r="B931">
        <v>12684.07</v>
      </c>
      <c r="C931">
        <v>673.24</v>
      </c>
      <c r="D931">
        <v>10569.95</v>
      </c>
      <c r="E931">
        <v>673.24</v>
      </c>
      <c r="F931">
        <v>15032.29</v>
      </c>
      <c r="G931" s="8">
        <v>673.24</v>
      </c>
      <c r="H931" s="8">
        <v>18839.73</v>
      </c>
      <c r="I931" s="8">
        <v>673.24</v>
      </c>
      <c r="J931" s="8">
        <v>11621.32</v>
      </c>
      <c r="K931" s="8">
        <v>673.24</v>
      </c>
      <c r="L931" s="8">
        <v>19852.009999999998</v>
      </c>
      <c r="M931">
        <v>673.24</v>
      </c>
      <c r="N931">
        <v>9905.35</v>
      </c>
      <c r="O931">
        <v>673.24</v>
      </c>
      <c r="P931">
        <v>7229.35</v>
      </c>
      <c r="Q931">
        <v>673.24</v>
      </c>
      <c r="R931">
        <v>9603.75</v>
      </c>
      <c r="S931" s="8">
        <v>673.24</v>
      </c>
      <c r="T931" s="8">
        <v>17279.07</v>
      </c>
      <c r="U931" s="8">
        <v>673.24</v>
      </c>
      <c r="V931" s="8">
        <v>9894.89</v>
      </c>
      <c r="W931" s="8">
        <v>673.24</v>
      </c>
      <c r="X931" s="8">
        <v>18606.8</v>
      </c>
      <c r="Y931">
        <v>673.24</v>
      </c>
      <c r="Z931">
        <v>19945.7</v>
      </c>
      <c r="AA931">
        <v>673.24</v>
      </c>
      <c r="AB931">
        <v>13336.36</v>
      </c>
      <c r="AC931">
        <v>673.24</v>
      </c>
      <c r="AD931">
        <v>21085.57</v>
      </c>
      <c r="AE931" s="8">
        <v>673.24</v>
      </c>
      <c r="AF931" s="8">
        <v>21639.97</v>
      </c>
      <c r="AG931" s="8">
        <v>673.24</v>
      </c>
      <c r="AH931" s="8">
        <v>12340.69</v>
      </c>
      <c r="AI931" s="8">
        <v>673.24</v>
      </c>
      <c r="AJ931" s="8">
        <v>23347.81</v>
      </c>
      <c r="AK931">
        <v>673.24</v>
      </c>
      <c r="AL931">
        <v>19152.25</v>
      </c>
      <c r="AM931">
        <v>673.24</v>
      </c>
      <c r="AN931">
        <v>10935.25</v>
      </c>
      <c r="AO931">
        <v>673.24</v>
      </c>
      <c r="AP931">
        <v>22649.11</v>
      </c>
      <c r="AQ931" s="8">
        <v>673.24</v>
      </c>
      <c r="AR931" s="8">
        <v>16830.04</v>
      </c>
      <c r="AS931" s="8">
        <v>673.24</v>
      </c>
      <c r="AT931" s="8">
        <v>9762.3799999999992</v>
      </c>
      <c r="AU931" s="8">
        <v>673.24</v>
      </c>
      <c r="AV931" s="8">
        <v>20568.5</v>
      </c>
      <c r="AW931">
        <v>673.24</v>
      </c>
      <c r="AX931">
        <v>19189.93</v>
      </c>
      <c r="AY931" s="3">
        <v>673.24</v>
      </c>
      <c r="AZ931" s="3">
        <v>11499.07</v>
      </c>
      <c r="BA931">
        <v>673.24</v>
      </c>
      <c r="BB931">
        <v>22922.26</v>
      </c>
      <c r="BC931" s="8">
        <v>673.24</v>
      </c>
      <c r="BD931" s="8">
        <v>21299.82</v>
      </c>
      <c r="BE931" s="8">
        <v>673.24</v>
      </c>
      <c r="BF931" s="8">
        <v>12709.99</v>
      </c>
      <c r="BG931" s="8">
        <v>673.24</v>
      </c>
      <c r="BH931" s="8">
        <v>24581.32</v>
      </c>
      <c r="BI931">
        <v>673.24</v>
      </c>
      <c r="BJ931">
        <v>20566.330000000002</v>
      </c>
      <c r="BK931">
        <v>673.24</v>
      </c>
      <c r="BL931">
        <v>12401.6</v>
      </c>
      <c r="BM931">
        <v>673.24</v>
      </c>
      <c r="BN931">
        <v>25005.72</v>
      </c>
      <c r="BO931" s="8">
        <v>673.24</v>
      </c>
      <c r="BP931" s="8">
        <v>22516.13</v>
      </c>
      <c r="BQ931" s="8">
        <v>673.24</v>
      </c>
      <c r="BR931" s="8">
        <v>13226.36</v>
      </c>
      <c r="BS931" s="8">
        <v>673.24</v>
      </c>
      <c r="BT931" s="8">
        <v>27280.95</v>
      </c>
      <c r="BU931">
        <v>673.24</v>
      </c>
      <c r="BV931">
        <v>21258.639999999999</v>
      </c>
      <c r="BW931">
        <v>673.24</v>
      </c>
      <c r="BX931">
        <v>17682.3</v>
      </c>
      <c r="BY931">
        <v>673.24</v>
      </c>
      <c r="BZ931">
        <v>22354.52</v>
      </c>
      <c r="CA931" s="8">
        <v>673.24</v>
      </c>
      <c r="CB931" s="8">
        <v>23429.87</v>
      </c>
      <c r="CC931" s="8">
        <v>673.24</v>
      </c>
      <c r="CD931" s="8">
        <v>19999.86</v>
      </c>
      <c r="CE931" s="8">
        <v>673.24</v>
      </c>
      <c r="CF931" s="8">
        <v>23682.07</v>
      </c>
      <c r="CG931">
        <v>673.24</v>
      </c>
      <c r="CH931">
        <v>16603.439999999999</v>
      </c>
      <c r="CI931">
        <v>673.24</v>
      </c>
      <c r="CJ931">
        <v>15656.88</v>
      </c>
      <c r="CK931">
        <v>673.24</v>
      </c>
      <c r="CL931">
        <v>15983.81</v>
      </c>
    </row>
    <row r="932" spans="1:90" x14ac:dyDescent="0.25">
      <c r="A932">
        <v>673.58</v>
      </c>
      <c r="B932">
        <v>12557.47</v>
      </c>
      <c r="C932">
        <v>673.58</v>
      </c>
      <c r="D932">
        <v>10459.9</v>
      </c>
      <c r="E932">
        <v>673.58</v>
      </c>
      <c r="F932">
        <v>14899.31</v>
      </c>
      <c r="G932" s="8">
        <v>673.58</v>
      </c>
      <c r="H932" s="8">
        <v>18680.13</v>
      </c>
      <c r="I932" s="8">
        <v>673.58</v>
      </c>
      <c r="J932" s="8">
        <v>11511.67</v>
      </c>
      <c r="K932" s="8">
        <v>673.58</v>
      </c>
      <c r="L932" s="8">
        <v>19672.38</v>
      </c>
      <c r="M932">
        <v>673.58</v>
      </c>
      <c r="N932">
        <v>9808.6</v>
      </c>
      <c r="O932">
        <v>673.58</v>
      </c>
      <c r="P932">
        <v>7162.18</v>
      </c>
      <c r="Q932">
        <v>673.58</v>
      </c>
      <c r="R932">
        <v>9516.14</v>
      </c>
      <c r="S932" s="8">
        <v>673.58</v>
      </c>
      <c r="T932" s="8">
        <v>17106.18</v>
      </c>
      <c r="U932" s="8">
        <v>673.58</v>
      </c>
      <c r="V932" s="8">
        <v>9812.01</v>
      </c>
      <c r="W932" s="8">
        <v>673.58</v>
      </c>
      <c r="X932" s="8">
        <v>18443.240000000002</v>
      </c>
      <c r="Y932">
        <v>673.58</v>
      </c>
      <c r="Z932">
        <v>19783.87</v>
      </c>
      <c r="AA932">
        <v>673.58</v>
      </c>
      <c r="AB932">
        <v>13226.51</v>
      </c>
      <c r="AC932">
        <v>673.58</v>
      </c>
      <c r="AD932">
        <v>20898.43</v>
      </c>
      <c r="AE932" s="8">
        <v>673.58</v>
      </c>
      <c r="AF932" s="8">
        <v>21438.35</v>
      </c>
      <c r="AG932" s="8">
        <v>673.58</v>
      </c>
      <c r="AH932" s="8">
        <v>12226.71</v>
      </c>
      <c r="AI932" s="8">
        <v>673.58</v>
      </c>
      <c r="AJ932" s="8">
        <v>23133.48</v>
      </c>
      <c r="AK932">
        <v>673.58</v>
      </c>
      <c r="AL932">
        <v>18958.53</v>
      </c>
      <c r="AM932">
        <v>673.58</v>
      </c>
      <c r="AN932">
        <v>10833.53</v>
      </c>
      <c r="AO932">
        <v>673.58</v>
      </c>
      <c r="AP932">
        <v>22442.94</v>
      </c>
      <c r="AQ932" s="8">
        <v>673.58</v>
      </c>
      <c r="AR932" s="8">
        <v>16658.84</v>
      </c>
      <c r="AS932" s="8">
        <v>673.58</v>
      </c>
      <c r="AT932" s="8">
        <v>9667.4699999999993</v>
      </c>
      <c r="AU932" s="8">
        <v>673.58</v>
      </c>
      <c r="AV932" s="8">
        <v>20383.57</v>
      </c>
      <c r="AW932">
        <v>673.58</v>
      </c>
      <c r="AX932">
        <v>19014.32</v>
      </c>
      <c r="AY932" s="3">
        <v>673.58</v>
      </c>
      <c r="AZ932" s="3">
        <v>11388.08</v>
      </c>
      <c r="BA932">
        <v>673.58</v>
      </c>
      <c r="BB932">
        <v>22706.1</v>
      </c>
      <c r="BC932" s="8">
        <v>673.58</v>
      </c>
      <c r="BD932" s="8">
        <v>21122.57</v>
      </c>
      <c r="BE932" s="8">
        <v>673.58</v>
      </c>
      <c r="BF932" s="8">
        <v>12610.98</v>
      </c>
      <c r="BG932" s="8">
        <v>673.58</v>
      </c>
      <c r="BH932" s="8">
        <v>24366.49</v>
      </c>
      <c r="BI932">
        <v>673.58</v>
      </c>
      <c r="BJ932">
        <v>20376.96</v>
      </c>
      <c r="BK932">
        <v>673.58</v>
      </c>
      <c r="BL932">
        <v>12300.33</v>
      </c>
      <c r="BM932">
        <v>673.58</v>
      </c>
      <c r="BN932">
        <v>24802.92</v>
      </c>
      <c r="BO932" s="8">
        <v>673.58</v>
      </c>
      <c r="BP932" s="8">
        <v>22332.080000000002</v>
      </c>
      <c r="BQ932" s="8">
        <v>673.58</v>
      </c>
      <c r="BR932" s="8">
        <v>13109.96</v>
      </c>
      <c r="BS932" s="8">
        <v>673.58</v>
      </c>
      <c r="BT932" s="8">
        <v>27050.94</v>
      </c>
      <c r="BU932">
        <v>673.58</v>
      </c>
      <c r="BV932">
        <v>21058.33</v>
      </c>
      <c r="BW932">
        <v>673.58</v>
      </c>
      <c r="BX932">
        <v>17523.62</v>
      </c>
      <c r="BY932">
        <v>673.58</v>
      </c>
      <c r="BZ932">
        <v>22155.87</v>
      </c>
      <c r="CA932" s="8">
        <v>673.58</v>
      </c>
      <c r="CB932" s="8">
        <v>23205.48</v>
      </c>
      <c r="CC932" s="8">
        <v>673.58</v>
      </c>
      <c r="CD932" s="8">
        <v>19799.650000000001</v>
      </c>
      <c r="CE932" s="8">
        <v>673.58</v>
      </c>
      <c r="CF932" s="8">
        <v>23466.43</v>
      </c>
      <c r="CG932">
        <v>673.58</v>
      </c>
      <c r="CH932">
        <v>16446.77</v>
      </c>
      <c r="CI932">
        <v>673.58</v>
      </c>
      <c r="CJ932">
        <v>15506.27</v>
      </c>
      <c r="CK932">
        <v>673.58</v>
      </c>
      <c r="CL932">
        <v>15837.23</v>
      </c>
    </row>
    <row r="933" spans="1:90" x14ac:dyDescent="0.25">
      <c r="A933">
        <v>673.93</v>
      </c>
      <c r="B933">
        <v>12428.02</v>
      </c>
      <c r="C933">
        <v>673.93</v>
      </c>
      <c r="D933">
        <v>10357.59</v>
      </c>
      <c r="E933">
        <v>673.93</v>
      </c>
      <c r="F933">
        <v>14746.82</v>
      </c>
      <c r="G933" s="8">
        <v>673.93</v>
      </c>
      <c r="H933" s="8">
        <v>18493.77</v>
      </c>
      <c r="I933" s="8">
        <v>673.93</v>
      </c>
      <c r="J933" s="8">
        <v>11393.02</v>
      </c>
      <c r="K933" s="8">
        <v>673.93</v>
      </c>
      <c r="L933" s="8">
        <v>19458.650000000001</v>
      </c>
      <c r="M933">
        <v>673.93</v>
      </c>
      <c r="N933">
        <v>9717.2199999999993</v>
      </c>
      <c r="O933">
        <v>673.93</v>
      </c>
      <c r="P933">
        <v>7089.46</v>
      </c>
      <c r="Q933">
        <v>673.93</v>
      </c>
      <c r="R933">
        <v>9421.5300000000007</v>
      </c>
      <c r="S933" s="8">
        <v>673.93</v>
      </c>
      <c r="T933" s="8">
        <v>16929.75</v>
      </c>
      <c r="U933" s="8">
        <v>673.93</v>
      </c>
      <c r="V933" s="8">
        <v>9718.02</v>
      </c>
      <c r="W933" s="8">
        <v>673.93</v>
      </c>
      <c r="X933" s="8">
        <v>18256.259999999998</v>
      </c>
      <c r="Y933">
        <v>673.93</v>
      </c>
      <c r="Z933">
        <v>19589.03</v>
      </c>
      <c r="AA933">
        <v>673.93</v>
      </c>
      <c r="AB933">
        <v>13104.34</v>
      </c>
      <c r="AC933">
        <v>673.93</v>
      </c>
      <c r="AD933">
        <v>20692.61</v>
      </c>
      <c r="AE933" s="8">
        <v>673.93</v>
      </c>
      <c r="AF933" s="8">
        <v>21225.74</v>
      </c>
      <c r="AG933" s="8">
        <v>673.93</v>
      </c>
      <c r="AH933" s="8">
        <v>12098.4</v>
      </c>
      <c r="AI933" s="8">
        <v>673.93</v>
      </c>
      <c r="AJ933" s="8">
        <v>22907.58</v>
      </c>
      <c r="AK933">
        <v>673.93</v>
      </c>
      <c r="AL933">
        <v>18759.98</v>
      </c>
      <c r="AM933">
        <v>673.93</v>
      </c>
      <c r="AN933">
        <v>10719.93</v>
      </c>
      <c r="AO933">
        <v>673.93</v>
      </c>
      <c r="AP933">
        <v>22213.73</v>
      </c>
      <c r="AQ933" s="8">
        <v>673.93</v>
      </c>
      <c r="AR933" s="8">
        <v>16500.13</v>
      </c>
      <c r="AS933" s="8">
        <v>673.93</v>
      </c>
      <c r="AT933" s="8">
        <v>9568.1299999999992</v>
      </c>
      <c r="AU933" s="8">
        <v>673.93</v>
      </c>
      <c r="AV933" s="8">
        <v>20173.75</v>
      </c>
      <c r="AW933">
        <v>673.93</v>
      </c>
      <c r="AX933">
        <v>18818.71</v>
      </c>
      <c r="AY933" s="3">
        <v>673.93</v>
      </c>
      <c r="AZ933" s="3">
        <v>11273.16</v>
      </c>
      <c r="BA933">
        <v>673.93</v>
      </c>
      <c r="BB933">
        <v>22472.89</v>
      </c>
      <c r="BC933" s="8">
        <v>673.93</v>
      </c>
      <c r="BD933" s="8">
        <v>20922.34</v>
      </c>
      <c r="BE933" s="8">
        <v>673.93</v>
      </c>
      <c r="BF933" s="8">
        <v>12498.2</v>
      </c>
      <c r="BG933" s="8">
        <v>673.93</v>
      </c>
      <c r="BH933" s="8">
        <v>24138.7</v>
      </c>
      <c r="BI933">
        <v>673.93</v>
      </c>
      <c r="BJ933">
        <v>20195.79</v>
      </c>
      <c r="BK933">
        <v>673.93</v>
      </c>
      <c r="BL933">
        <v>12178.15</v>
      </c>
      <c r="BM933">
        <v>673.93</v>
      </c>
      <c r="BN933">
        <v>24575.03</v>
      </c>
      <c r="BO933" s="8">
        <v>673.93</v>
      </c>
      <c r="BP933" s="8">
        <v>22127.200000000001</v>
      </c>
      <c r="BQ933" s="8">
        <v>673.93</v>
      </c>
      <c r="BR933" s="8">
        <v>12993.53</v>
      </c>
      <c r="BS933" s="8">
        <v>673.93</v>
      </c>
      <c r="BT933" s="8">
        <v>26798.7</v>
      </c>
      <c r="BU933">
        <v>673.93</v>
      </c>
      <c r="BV933">
        <v>20843.16</v>
      </c>
      <c r="BW933">
        <v>673.93</v>
      </c>
      <c r="BX933">
        <v>17322.990000000002</v>
      </c>
      <c r="BY933">
        <v>673.93</v>
      </c>
      <c r="BZ933">
        <v>21923.01</v>
      </c>
      <c r="CA933" s="8">
        <v>673.93</v>
      </c>
      <c r="CB933" s="8">
        <v>22989.84</v>
      </c>
      <c r="CC933" s="8">
        <v>673.93</v>
      </c>
      <c r="CD933" s="8">
        <v>19608.240000000002</v>
      </c>
      <c r="CE933" s="8">
        <v>673.93</v>
      </c>
      <c r="CF933" s="8">
        <v>23221.33</v>
      </c>
      <c r="CG933">
        <v>673.93</v>
      </c>
      <c r="CH933">
        <v>16283.72</v>
      </c>
      <c r="CI933">
        <v>673.93</v>
      </c>
      <c r="CJ933">
        <v>15346.25</v>
      </c>
      <c r="CK933">
        <v>673.93</v>
      </c>
      <c r="CL933">
        <v>15683.49</v>
      </c>
    </row>
    <row r="934" spans="1:90" x14ac:dyDescent="0.25">
      <c r="A934">
        <v>674.27</v>
      </c>
      <c r="B934">
        <v>12301.02</v>
      </c>
      <c r="C934">
        <v>674.27</v>
      </c>
      <c r="D934">
        <v>10247.69</v>
      </c>
      <c r="E934">
        <v>674.27</v>
      </c>
      <c r="F934">
        <v>14602.92</v>
      </c>
      <c r="G934" s="8">
        <v>674.27</v>
      </c>
      <c r="H934" s="8">
        <v>18314.09</v>
      </c>
      <c r="I934" s="8">
        <v>674.27</v>
      </c>
      <c r="J934" s="8">
        <v>11270.23</v>
      </c>
      <c r="K934" s="8">
        <v>674.27</v>
      </c>
      <c r="L934" s="8">
        <v>19262.150000000001</v>
      </c>
      <c r="M934">
        <v>674.27</v>
      </c>
      <c r="N934">
        <v>9622.86</v>
      </c>
      <c r="O934">
        <v>674.27</v>
      </c>
      <c r="P934">
        <v>7012.1</v>
      </c>
      <c r="Q934">
        <v>674.27</v>
      </c>
      <c r="R934">
        <v>9327.44</v>
      </c>
      <c r="S934" s="8">
        <v>674.27</v>
      </c>
      <c r="T934" s="8">
        <v>16756.330000000002</v>
      </c>
      <c r="U934" s="8">
        <v>674.27</v>
      </c>
      <c r="V934" s="8">
        <v>9627.85</v>
      </c>
      <c r="W934" s="8">
        <v>674.27</v>
      </c>
      <c r="X934" s="8">
        <v>18063.3</v>
      </c>
      <c r="Y934">
        <v>674.27</v>
      </c>
      <c r="Z934">
        <v>19407.38</v>
      </c>
      <c r="AA934">
        <v>674.27</v>
      </c>
      <c r="AB934">
        <v>12975.21</v>
      </c>
      <c r="AC934">
        <v>674.27</v>
      </c>
      <c r="AD934">
        <v>20479.82</v>
      </c>
      <c r="AE934" s="8">
        <v>674.27</v>
      </c>
      <c r="AF934" s="8">
        <v>21016.080000000002</v>
      </c>
      <c r="AG934" s="8">
        <v>674.27</v>
      </c>
      <c r="AH934" s="8">
        <v>11972.68</v>
      </c>
      <c r="AI934" s="8">
        <v>674.27</v>
      </c>
      <c r="AJ934" s="8">
        <v>22679.91</v>
      </c>
      <c r="AK934">
        <v>674.27</v>
      </c>
      <c r="AL934">
        <v>18565.990000000002</v>
      </c>
      <c r="AM934">
        <v>674.27</v>
      </c>
      <c r="AN934">
        <v>10610.01</v>
      </c>
      <c r="AO934">
        <v>674.27</v>
      </c>
      <c r="AP934">
        <v>21987.87</v>
      </c>
      <c r="AQ934" s="8">
        <v>674.27</v>
      </c>
      <c r="AR934" s="8">
        <v>16331.06</v>
      </c>
      <c r="AS934" s="8">
        <v>674.27</v>
      </c>
      <c r="AT934" s="8">
        <v>9473.1</v>
      </c>
      <c r="AU934" s="8">
        <v>674.27</v>
      </c>
      <c r="AV934" s="8">
        <v>19967.400000000001</v>
      </c>
      <c r="AW934">
        <v>674.27</v>
      </c>
      <c r="AX934">
        <v>18615.3</v>
      </c>
      <c r="AY934" s="3">
        <v>674.27</v>
      </c>
      <c r="AZ934" s="3">
        <v>11175.62</v>
      </c>
      <c r="BA934">
        <v>674.27</v>
      </c>
      <c r="BB934">
        <v>22246.76</v>
      </c>
      <c r="BC934" s="8">
        <v>674.27</v>
      </c>
      <c r="BD934" s="8">
        <v>20722.13</v>
      </c>
      <c r="BE934" s="8">
        <v>674.27</v>
      </c>
      <c r="BF934" s="8">
        <v>12383.65</v>
      </c>
      <c r="BG934" s="8">
        <v>674.27</v>
      </c>
      <c r="BH934" s="8">
        <v>23916.92</v>
      </c>
      <c r="BI934">
        <v>674.27</v>
      </c>
      <c r="BJ934">
        <v>20009.080000000002</v>
      </c>
      <c r="BK934">
        <v>674.27</v>
      </c>
      <c r="BL934">
        <v>12072.18</v>
      </c>
      <c r="BM934">
        <v>674.27</v>
      </c>
      <c r="BN934">
        <v>24368.51</v>
      </c>
      <c r="BO934" s="8">
        <v>674.27</v>
      </c>
      <c r="BP934" s="8">
        <v>21928.25</v>
      </c>
      <c r="BQ934" s="8">
        <v>674.27</v>
      </c>
      <c r="BR934" s="8">
        <v>12864.94</v>
      </c>
      <c r="BS934" s="8">
        <v>674.27</v>
      </c>
      <c r="BT934" s="8">
        <v>26541.75</v>
      </c>
      <c r="BU934">
        <v>674.27</v>
      </c>
      <c r="BV934">
        <v>20628.189999999999</v>
      </c>
      <c r="BW934">
        <v>674.27</v>
      </c>
      <c r="BX934">
        <v>17145.54</v>
      </c>
      <c r="BY934">
        <v>674.27</v>
      </c>
      <c r="BZ934">
        <v>21690</v>
      </c>
      <c r="CA934" s="8">
        <v>674.27</v>
      </c>
      <c r="CB934" s="8">
        <v>22754.44</v>
      </c>
      <c r="CC934" s="8">
        <v>674.27</v>
      </c>
      <c r="CD934" s="8">
        <v>19392.59</v>
      </c>
      <c r="CE934" s="8">
        <v>674.27</v>
      </c>
      <c r="CF934" s="8">
        <v>22984.25</v>
      </c>
      <c r="CG934">
        <v>674.27</v>
      </c>
      <c r="CH934">
        <v>16106.1</v>
      </c>
      <c r="CI934">
        <v>674.27</v>
      </c>
      <c r="CJ934">
        <v>15174.45</v>
      </c>
      <c r="CK934">
        <v>674.27</v>
      </c>
      <c r="CL934">
        <v>15519.94</v>
      </c>
    </row>
    <row r="935" spans="1:90" x14ac:dyDescent="0.25">
      <c r="A935">
        <v>674.61</v>
      </c>
      <c r="B935">
        <v>12187.15</v>
      </c>
      <c r="C935">
        <v>674.61</v>
      </c>
      <c r="D935">
        <v>10145.049999999999</v>
      </c>
      <c r="E935">
        <v>674.61</v>
      </c>
      <c r="F935">
        <v>14471.83</v>
      </c>
      <c r="G935" s="8">
        <v>674.61</v>
      </c>
      <c r="H935" s="8">
        <v>18146.810000000001</v>
      </c>
      <c r="I935" s="8">
        <v>674.61</v>
      </c>
      <c r="J935" s="8">
        <v>11173.03</v>
      </c>
      <c r="K935" s="8">
        <v>674.61</v>
      </c>
      <c r="L935" s="8">
        <v>19090.72</v>
      </c>
      <c r="M935">
        <v>674.61</v>
      </c>
      <c r="N935">
        <v>9532.0499999999993</v>
      </c>
      <c r="O935">
        <v>674.61</v>
      </c>
      <c r="P935">
        <v>6943.4</v>
      </c>
      <c r="Q935">
        <v>674.61</v>
      </c>
      <c r="R935">
        <v>9241.5</v>
      </c>
      <c r="S935" s="8">
        <v>674.61</v>
      </c>
      <c r="T935" s="8">
        <v>16589.580000000002</v>
      </c>
      <c r="U935" s="8">
        <v>674.61</v>
      </c>
      <c r="V935" s="8">
        <v>9541.3700000000008</v>
      </c>
      <c r="W935" s="8">
        <v>674.61</v>
      </c>
      <c r="X935" s="8">
        <v>17902.39</v>
      </c>
      <c r="Y935">
        <v>674.61</v>
      </c>
      <c r="Z935">
        <v>19232.099999999999</v>
      </c>
      <c r="AA935">
        <v>674.61</v>
      </c>
      <c r="AB935">
        <v>12855.02</v>
      </c>
      <c r="AC935">
        <v>674.61</v>
      </c>
      <c r="AD935">
        <v>20294.73</v>
      </c>
      <c r="AE935" s="8">
        <v>674.61</v>
      </c>
      <c r="AF935" s="8">
        <v>20825.990000000002</v>
      </c>
      <c r="AG935" s="8">
        <v>674.61</v>
      </c>
      <c r="AH935" s="8">
        <v>11861.86</v>
      </c>
      <c r="AI935" s="8">
        <v>674.61</v>
      </c>
      <c r="AJ935" s="8">
        <v>22476.42</v>
      </c>
      <c r="AK935">
        <v>674.61</v>
      </c>
      <c r="AL935">
        <v>18402.689999999999</v>
      </c>
      <c r="AM935">
        <v>674.61</v>
      </c>
      <c r="AN935">
        <v>10518.55</v>
      </c>
      <c r="AO935">
        <v>674.61</v>
      </c>
      <c r="AP935">
        <v>21775.59</v>
      </c>
      <c r="AQ935" s="8">
        <v>674.61</v>
      </c>
      <c r="AR935" s="8">
        <v>16168.31</v>
      </c>
      <c r="AS935" s="8">
        <v>674.61</v>
      </c>
      <c r="AT935" s="8">
        <v>9385.27</v>
      </c>
      <c r="AU935" s="8">
        <v>674.61</v>
      </c>
      <c r="AV935" s="8">
        <v>19782.72</v>
      </c>
      <c r="AW935">
        <v>674.61</v>
      </c>
      <c r="AX935">
        <v>18439.689999999999</v>
      </c>
      <c r="AY935" s="3">
        <v>674.61</v>
      </c>
      <c r="AZ935" s="3">
        <v>11060.75</v>
      </c>
      <c r="BA935">
        <v>674.61</v>
      </c>
      <c r="BB935">
        <v>22030.52</v>
      </c>
      <c r="BC935" s="8">
        <v>674.61</v>
      </c>
      <c r="BD935" s="8">
        <v>20542.099999999999</v>
      </c>
      <c r="BE935" s="8">
        <v>674.61</v>
      </c>
      <c r="BF935" s="8">
        <v>12276.02</v>
      </c>
      <c r="BG935" s="8">
        <v>674.61</v>
      </c>
      <c r="BH935" s="8">
        <v>23722.73</v>
      </c>
      <c r="BI935">
        <v>674.61</v>
      </c>
      <c r="BJ935">
        <v>19840.75</v>
      </c>
      <c r="BK935">
        <v>674.61</v>
      </c>
      <c r="BL935">
        <v>11980.08</v>
      </c>
      <c r="BM935">
        <v>674.61</v>
      </c>
      <c r="BN935">
        <v>24171.46</v>
      </c>
      <c r="BO935" s="8">
        <v>674.61</v>
      </c>
      <c r="BP935" s="8">
        <v>21729.96</v>
      </c>
      <c r="BQ935" s="8">
        <v>674.61</v>
      </c>
      <c r="BR935" s="8">
        <v>12757.65</v>
      </c>
      <c r="BS935" s="8">
        <v>674.61</v>
      </c>
      <c r="BT935" s="8">
        <v>26305.43</v>
      </c>
      <c r="BU935">
        <v>674.61</v>
      </c>
      <c r="BV935">
        <v>20435.689999999999</v>
      </c>
      <c r="BW935">
        <v>674.61</v>
      </c>
      <c r="BX935">
        <v>16977.14</v>
      </c>
      <c r="BY935">
        <v>674.61</v>
      </c>
      <c r="BZ935">
        <v>21480.639999999999</v>
      </c>
      <c r="CA935" s="8">
        <v>674.61</v>
      </c>
      <c r="CB935" s="8">
        <v>22528.66</v>
      </c>
      <c r="CC935" s="8">
        <v>674.61</v>
      </c>
      <c r="CD935" s="8">
        <v>19197.849999999999</v>
      </c>
      <c r="CE935" s="8">
        <v>674.61</v>
      </c>
      <c r="CF935" s="8">
        <v>22767.81</v>
      </c>
      <c r="CG935">
        <v>674.61</v>
      </c>
      <c r="CH935">
        <v>15947.05</v>
      </c>
      <c r="CI935">
        <v>674.61</v>
      </c>
      <c r="CJ935">
        <v>15030.95</v>
      </c>
      <c r="CK935">
        <v>674.61</v>
      </c>
      <c r="CL935">
        <v>15378.41</v>
      </c>
    </row>
    <row r="936" spans="1:90" x14ac:dyDescent="0.25">
      <c r="A936">
        <v>674.95</v>
      </c>
      <c r="B936">
        <v>12078.1</v>
      </c>
      <c r="C936">
        <v>674.95</v>
      </c>
      <c r="D936">
        <v>10051.459999999999</v>
      </c>
      <c r="E936">
        <v>674.95</v>
      </c>
      <c r="F936">
        <v>14334.27</v>
      </c>
      <c r="G936" s="8">
        <v>674.95</v>
      </c>
      <c r="H936" s="8">
        <v>17982.41</v>
      </c>
      <c r="I936" s="8">
        <v>674.95</v>
      </c>
      <c r="J936" s="8">
        <v>11065.72</v>
      </c>
      <c r="K936" s="8">
        <v>674.95</v>
      </c>
      <c r="L936" s="8">
        <v>18910.86</v>
      </c>
      <c r="M936">
        <v>674.95</v>
      </c>
      <c r="N936">
        <v>9438.56</v>
      </c>
      <c r="O936">
        <v>674.95</v>
      </c>
      <c r="P936">
        <v>6878.91</v>
      </c>
      <c r="Q936">
        <v>674.95</v>
      </c>
      <c r="R936">
        <v>9160.91</v>
      </c>
      <c r="S936" s="8">
        <v>674.95</v>
      </c>
      <c r="T936" s="8">
        <v>16443</v>
      </c>
      <c r="U936" s="8">
        <v>674.95</v>
      </c>
      <c r="V936" s="8">
        <v>9450.26</v>
      </c>
      <c r="W936" s="8">
        <v>674.95</v>
      </c>
      <c r="X936" s="8">
        <v>17748.55</v>
      </c>
      <c r="Y936">
        <v>674.95</v>
      </c>
      <c r="Z936">
        <v>19063.38</v>
      </c>
      <c r="AA936">
        <v>674.95</v>
      </c>
      <c r="AB936">
        <v>12738.37</v>
      </c>
      <c r="AC936">
        <v>674.95</v>
      </c>
      <c r="AD936">
        <v>20099.21</v>
      </c>
      <c r="AE936" s="8">
        <v>674.95</v>
      </c>
      <c r="AF936" s="8">
        <v>20644.02</v>
      </c>
      <c r="AG936" s="8">
        <v>674.95</v>
      </c>
      <c r="AH936" s="8">
        <v>11761.83</v>
      </c>
      <c r="AI936" s="8">
        <v>674.95</v>
      </c>
      <c r="AJ936" s="8">
        <v>22277.4</v>
      </c>
      <c r="AK936">
        <v>674.95</v>
      </c>
      <c r="AL936">
        <v>18228.2</v>
      </c>
      <c r="AM936">
        <v>674.95</v>
      </c>
      <c r="AN936">
        <v>10413.35</v>
      </c>
      <c r="AO936">
        <v>674.95</v>
      </c>
      <c r="AP936">
        <v>21574.09</v>
      </c>
      <c r="AQ936" s="8">
        <v>674.95</v>
      </c>
      <c r="AR936" s="8">
        <v>16018.77</v>
      </c>
      <c r="AS936" s="8">
        <v>674.95</v>
      </c>
      <c r="AT936" s="8">
        <v>9301.4</v>
      </c>
      <c r="AU936" s="8">
        <v>674.95</v>
      </c>
      <c r="AV936" s="8">
        <v>19587.11</v>
      </c>
      <c r="AW936">
        <v>674.95</v>
      </c>
      <c r="AX936">
        <v>18261.82</v>
      </c>
      <c r="AY936" s="3">
        <v>674.95</v>
      </c>
      <c r="AZ936" s="3">
        <v>10957.22</v>
      </c>
      <c r="BA936">
        <v>674.95</v>
      </c>
      <c r="BB936">
        <v>21824.3</v>
      </c>
      <c r="BC936" s="8">
        <v>674.95</v>
      </c>
      <c r="BD936" s="8">
        <v>20373.78</v>
      </c>
      <c r="BE936" s="8">
        <v>674.95</v>
      </c>
      <c r="BF936" s="8">
        <v>12162.57</v>
      </c>
      <c r="BG936" s="8">
        <v>674.95</v>
      </c>
      <c r="BH936" s="8">
        <v>23523.26</v>
      </c>
      <c r="BI936">
        <v>674.95</v>
      </c>
      <c r="BJ936">
        <v>19687.939999999999</v>
      </c>
      <c r="BK936">
        <v>674.95</v>
      </c>
      <c r="BL936">
        <v>11881.99</v>
      </c>
      <c r="BM936">
        <v>674.95</v>
      </c>
      <c r="BN936">
        <v>23965.06</v>
      </c>
      <c r="BO936" s="8">
        <v>674.95</v>
      </c>
      <c r="BP936" s="8">
        <v>21546.48</v>
      </c>
      <c r="BQ936" s="8">
        <v>674.95</v>
      </c>
      <c r="BR936" s="8">
        <v>12653.47</v>
      </c>
      <c r="BS936" s="8">
        <v>674.95</v>
      </c>
      <c r="BT936" s="8">
        <v>26078.66</v>
      </c>
      <c r="BU936">
        <v>674.95</v>
      </c>
      <c r="BV936">
        <v>20243.46</v>
      </c>
      <c r="BW936">
        <v>674.95</v>
      </c>
      <c r="BX936">
        <v>16805.39</v>
      </c>
      <c r="BY936">
        <v>674.95</v>
      </c>
      <c r="BZ936">
        <v>21279.09</v>
      </c>
      <c r="CA936" s="8">
        <v>674.95</v>
      </c>
      <c r="CB936" s="8">
        <v>22313.21</v>
      </c>
      <c r="CC936" s="8">
        <v>674.95</v>
      </c>
      <c r="CD936" s="8">
        <v>19014.2</v>
      </c>
      <c r="CE936" s="8">
        <v>674.95</v>
      </c>
      <c r="CF936" s="8">
        <v>22538.17</v>
      </c>
      <c r="CG936">
        <v>674.95</v>
      </c>
      <c r="CH936">
        <v>15802.88</v>
      </c>
      <c r="CI936">
        <v>674.95</v>
      </c>
      <c r="CJ936">
        <v>14900.48</v>
      </c>
      <c r="CK936">
        <v>674.95</v>
      </c>
      <c r="CL936">
        <v>15233.99</v>
      </c>
    </row>
    <row r="937" spans="1:90" x14ac:dyDescent="0.25">
      <c r="A937">
        <v>675.29</v>
      </c>
      <c r="B937">
        <v>11950.88</v>
      </c>
      <c r="C937">
        <v>675.29</v>
      </c>
      <c r="D937">
        <v>9945.64</v>
      </c>
      <c r="E937">
        <v>675.29</v>
      </c>
      <c r="F937">
        <v>14189.14</v>
      </c>
      <c r="G937" s="8">
        <v>675.29</v>
      </c>
      <c r="H937" s="8">
        <v>17815.5</v>
      </c>
      <c r="I937" s="8">
        <v>675.29</v>
      </c>
      <c r="J937" s="8">
        <v>10951.9</v>
      </c>
      <c r="K937" s="8">
        <v>675.29</v>
      </c>
      <c r="L937" s="8">
        <v>18727.009999999998</v>
      </c>
      <c r="M937">
        <v>675.29</v>
      </c>
      <c r="N937">
        <v>9345.86</v>
      </c>
      <c r="O937">
        <v>675.29</v>
      </c>
      <c r="P937">
        <v>6810.62</v>
      </c>
      <c r="Q937">
        <v>675.29</v>
      </c>
      <c r="R937">
        <v>9074.8700000000008</v>
      </c>
      <c r="S937" s="8">
        <v>675.29</v>
      </c>
      <c r="T937" s="8">
        <v>16266.35</v>
      </c>
      <c r="U937" s="8">
        <v>675.29</v>
      </c>
      <c r="V937" s="8">
        <v>9359.9</v>
      </c>
      <c r="W937" s="8">
        <v>675.29</v>
      </c>
      <c r="X937" s="8">
        <v>17582.990000000002</v>
      </c>
      <c r="Y937">
        <v>675.29</v>
      </c>
      <c r="Z937">
        <v>18885.98</v>
      </c>
      <c r="AA937">
        <v>675.29</v>
      </c>
      <c r="AB937">
        <v>12612.64</v>
      </c>
      <c r="AC937">
        <v>675.29</v>
      </c>
      <c r="AD937">
        <v>19905.52</v>
      </c>
      <c r="AE937" s="8">
        <v>675.29</v>
      </c>
      <c r="AF937" s="8">
        <v>20452.810000000001</v>
      </c>
      <c r="AG937" s="8">
        <v>675.29</v>
      </c>
      <c r="AH937" s="8">
        <v>11647.44</v>
      </c>
      <c r="AI937" s="8">
        <v>675.29</v>
      </c>
      <c r="AJ937" s="8">
        <v>22070.21</v>
      </c>
      <c r="AK937">
        <v>675.29</v>
      </c>
      <c r="AL937">
        <v>18036.560000000001</v>
      </c>
      <c r="AM937">
        <v>675.29</v>
      </c>
      <c r="AN937">
        <v>10303.58</v>
      </c>
      <c r="AO937">
        <v>675.29</v>
      </c>
      <c r="AP937">
        <v>21357.8</v>
      </c>
      <c r="AQ937" s="8">
        <v>675.29</v>
      </c>
      <c r="AR937" s="8">
        <v>15868.49</v>
      </c>
      <c r="AS937" s="8">
        <v>675.29</v>
      </c>
      <c r="AT937" s="8">
        <v>9212.5300000000007</v>
      </c>
      <c r="AU937" s="8">
        <v>675.29</v>
      </c>
      <c r="AV937" s="8">
        <v>19402.91</v>
      </c>
      <c r="AW937">
        <v>675.29</v>
      </c>
      <c r="AX937">
        <v>18088.43</v>
      </c>
      <c r="AY937" s="3">
        <v>675.29</v>
      </c>
      <c r="AZ937" s="3">
        <v>10845.68</v>
      </c>
      <c r="BA937">
        <v>675.29</v>
      </c>
      <c r="BB937">
        <v>21613.3</v>
      </c>
      <c r="BC937" s="8">
        <v>675.29</v>
      </c>
      <c r="BD937" s="8">
        <v>20189.8</v>
      </c>
      <c r="BE937" s="8">
        <v>675.29</v>
      </c>
      <c r="BF937" s="8">
        <v>12056.18</v>
      </c>
      <c r="BG937" s="8">
        <v>675.29</v>
      </c>
      <c r="BH937" s="8">
        <v>23325.32</v>
      </c>
      <c r="BI937">
        <v>675.29</v>
      </c>
      <c r="BJ937">
        <v>19519.509999999998</v>
      </c>
      <c r="BK937">
        <v>675.29</v>
      </c>
      <c r="BL937">
        <v>11782.13</v>
      </c>
      <c r="BM937">
        <v>675.29</v>
      </c>
      <c r="BN937">
        <v>23772.9</v>
      </c>
      <c r="BO937" s="8">
        <v>675.29</v>
      </c>
      <c r="BP937" s="8">
        <v>21352.16</v>
      </c>
      <c r="BQ937" s="8">
        <v>675.29</v>
      </c>
      <c r="BR937" s="8">
        <v>12537.99</v>
      </c>
      <c r="BS937" s="8">
        <v>675.29</v>
      </c>
      <c r="BT937" s="8">
        <v>25839.21</v>
      </c>
      <c r="BU937">
        <v>675.29</v>
      </c>
      <c r="BV937">
        <v>20062.310000000001</v>
      </c>
      <c r="BW937">
        <v>675.29</v>
      </c>
      <c r="BX937">
        <v>16650.560000000001</v>
      </c>
      <c r="BY937">
        <v>675.29</v>
      </c>
      <c r="BZ937">
        <v>21059.18</v>
      </c>
      <c r="CA937" s="8">
        <v>675.29</v>
      </c>
      <c r="CB937" s="8">
        <v>22093.74</v>
      </c>
      <c r="CC937" s="8">
        <v>675.29</v>
      </c>
      <c r="CD937" s="8">
        <v>18824.62</v>
      </c>
      <c r="CE937" s="8">
        <v>675.29</v>
      </c>
      <c r="CF937" s="8">
        <v>22321.61</v>
      </c>
      <c r="CG937">
        <v>675.29</v>
      </c>
      <c r="CH937">
        <v>15646.29</v>
      </c>
      <c r="CI937">
        <v>675.29</v>
      </c>
      <c r="CJ937">
        <v>14757.93</v>
      </c>
      <c r="CK937">
        <v>675.29</v>
      </c>
      <c r="CL937">
        <v>15095.02</v>
      </c>
    </row>
    <row r="938" spans="1:90" x14ac:dyDescent="0.25">
      <c r="A938">
        <v>675.63</v>
      </c>
      <c r="B938">
        <v>11845.13</v>
      </c>
      <c r="C938">
        <v>675.63</v>
      </c>
      <c r="D938">
        <v>9859.15</v>
      </c>
      <c r="E938">
        <v>675.63</v>
      </c>
      <c r="F938">
        <v>14046.71</v>
      </c>
      <c r="G938" s="8">
        <v>675.63</v>
      </c>
      <c r="H938" s="8">
        <v>17660.38</v>
      </c>
      <c r="I938" s="8">
        <v>675.63</v>
      </c>
      <c r="J938" s="8">
        <v>10842.77</v>
      </c>
      <c r="K938" s="8">
        <v>675.63</v>
      </c>
      <c r="L938" s="8">
        <v>18552.2</v>
      </c>
      <c r="M938">
        <v>675.63</v>
      </c>
      <c r="N938">
        <v>9241.2099999999991</v>
      </c>
      <c r="O938">
        <v>675.63</v>
      </c>
      <c r="P938">
        <v>6739.12</v>
      </c>
      <c r="Q938">
        <v>675.63</v>
      </c>
      <c r="R938">
        <v>8991.02</v>
      </c>
      <c r="S938" s="8">
        <v>675.63</v>
      </c>
      <c r="T938" s="8">
        <v>16122.01</v>
      </c>
      <c r="U938" s="8">
        <v>675.63</v>
      </c>
      <c r="V938" s="8">
        <v>9277.59</v>
      </c>
      <c r="W938" s="8">
        <v>675.63</v>
      </c>
      <c r="X938" s="8">
        <v>17428.88</v>
      </c>
      <c r="Y938">
        <v>675.63</v>
      </c>
      <c r="Z938">
        <v>18719.25</v>
      </c>
      <c r="AA938">
        <v>675.63</v>
      </c>
      <c r="AB938">
        <v>12492.85</v>
      </c>
      <c r="AC938">
        <v>675.63</v>
      </c>
      <c r="AD938">
        <v>19728.72</v>
      </c>
      <c r="AE938" s="8">
        <v>675.63</v>
      </c>
      <c r="AF938" s="8">
        <v>20252.3</v>
      </c>
      <c r="AG938" s="8">
        <v>675.63</v>
      </c>
      <c r="AH938" s="8">
        <v>11536.89</v>
      </c>
      <c r="AI938" s="8">
        <v>675.63</v>
      </c>
      <c r="AJ938" s="8">
        <v>21865.88</v>
      </c>
      <c r="AK938">
        <v>675.63</v>
      </c>
      <c r="AL938">
        <v>17861.16</v>
      </c>
      <c r="AM938">
        <v>675.63</v>
      </c>
      <c r="AN938">
        <v>10208.08</v>
      </c>
      <c r="AO938">
        <v>675.63</v>
      </c>
      <c r="AP938">
        <v>21154.880000000001</v>
      </c>
      <c r="AQ938" s="8">
        <v>675.63</v>
      </c>
      <c r="AR938" s="8">
        <v>15735.09</v>
      </c>
      <c r="AS938" s="8">
        <v>675.63</v>
      </c>
      <c r="AT938" s="8">
        <v>9117.49</v>
      </c>
      <c r="AU938" s="8">
        <v>675.63</v>
      </c>
      <c r="AV938" s="8">
        <v>19218.95</v>
      </c>
      <c r="AW938">
        <v>675.63</v>
      </c>
      <c r="AX938">
        <v>17915.580000000002</v>
      </c>
      <c r="AY938" s="3">
        <v>675.63</v>
      </c>
      <c r="AZ938" s="3">
        <v>10751.54</v>
      </c>
      <c r="BA938">
        <v>675.63</v>
      </c>
      <c r="BB938">
        <v>21404.27</v>
      </c>
      <c r="BC938" s="8">
        <v>675.63</v>
      </c>
      <c r="BD938" s="8">
        <v>20015.490000000002</v>
      </c>
      <c r="BE938" s="8">
        <v>675.63</v>
      </c>
      <c r="BF938" s="8">
        <v>11941.24</v>
      </c>
      <c r="BG938" s="8">
        <v>675.63</v>
      </c>
      <c r="BH938" s="8">
        <v>23119.66</v>
      </c>
      <c r="BI938">
        <v>675.63</v>
      </c>
      <c r="BJ938">
        <v>19349.400000000001</v>
      </c>
      <c r="BK938">
        <v>675.63</v>
      </c>
      <c r="BL938">
        <v>11683.82</v>
      </c>
      <c r="BM938">
        <v>675.63</v>
      </c>
      <c r="BN938">
        <v>23573.22</v>
      </c>
      <c r="BO938" s="8">
        <v>675.63</v>
      </c>
      <c r="BP938" s="8">
        <v>21162.49</v>
      </c>
      <c r="BQ938" s="8">
        <v>675.63</v>
      </c>
      <c r="BR938" s="8">
        <v>12422.08</v>
      </c>
      <c r="BS938" s="8">
        <v>675.63</v>
      </c>
      <c r="BT938" s="8">
        <v>25622.5</v>
      </c>
      <c r="BU938">
        <v>675.63</v>
      </c>
      <c r="BV938">
        <v>19863.689999999999</v>
      </c>
      <c r="BW938">
        <v>675.63</v>
      </c>
      <c r="BX938">
        <v>16482.11</v>
      </c>
      <c r="BY938">
        <v>675.63</v>
      </c>
      <c r="BZ938">
        <v>20862.52</v>
      </c>
      <c r="CA938" s="8">
        <v>675.63</v>
      </c>
      <c r="CB938" s="8">
        <v>21888.22</v>
      </c>
      <c r="CC938" s="8">
        <v>675.63</v>
      </c>
      <c r="CD938" s="8">
        <v>18647.849999999999</v>
      </c>
      <c r="CE938" s="8">
        <v>675.63</v>
      </c>
      <c r="CF938" s="8">
        <v>22111.759999999998</v>
      </c>
      <c r="CG938">
        <v>675.63</v>
      </c>
      <c r="CH938">
        <v>15502.87</v>
      </c>
      <c r="CI938">
        <v>675.63</v>
      </c>
      <c r="CJ938">
        <v>14602.82</v>
      </c>
      <c r="CK938">
        <v>675.63</v>
      </c>
      <c r="CL938">
        <v>14956.94</v>
      </c>
    </row>
    <row r="939" spans="1:90" x14ac:dyDescent="0.25">
      <c r="A939">
        <v>675.97</v>
      </c>
      <c r="B939">
        <v>11724.83</v>
      </c>
      <c r="C939">
        <v>675.97</v>
      </c>
      <c r="D939">
        <v>9755.59</v>
      </c>
      <c r="E939">
        <v>675.97</v>
      </c>
      <c r="F939">
        <v>13910.74</v>
      </c>
      <c r="G939" s="8">
        <v>675.97</v>
      </c>
      <c r="H939" s="8">
        <v>17490.27</v>
      </c>
      <c r="I939" s="8">
        <v>675.97</v>
      </c>
      <c r="J939" s="8">
        <v>10736.06</v>
      </c>
      <c r="K939" s="8">
        <v>675.97</v>
      </c>
      <c r="L939" s="8">
        <v>18381.91</v>
      </c>
      <c r="M939">
        <v>675.97</v>
      </c>
      <c r="N939">
        <v>9151.64</v>
      </c>
      <c r="O939">
        <v>675.97</v>
      </c>
      <c r="P939">
        <v>6671.4</v>
      </c>
      <c r="Q939">
        <v>675.97</v>
      </c>
      <c r="R939">
        <v>8907.91</v>
      </c>
      <c r="S939" s="8">
        <v>675.97</v>
      </c>
      <c r="T939" s="8">
        <v>15965.27</v>
      </c>
      <c r="U939" s="8">
        <v>675.97</v>
      </c>
      <c r="V939" s="8">
        <v>9188.0499999999993</v>
      </c>
      <c r="W939" s="8">
        <v>675.97</v>
      </c>
      <c r="X939" s="8">
        <v>17273.75</v>
      </c>
      <c r="Y939">
        <v>675.97</v>
      </c>
      <c r="Z939">
        <v>18541.04</v>
      </c>
      <c r="AA939">
        <v>675.97</v>
      </c>
      <c r="AB939">
        <v>12379.6</v>
      </c>
      <c r="AC939">
        <v>675.97</v>
      </c>
      <c r="AD939">
        <v>19559.03</v>
      </c>
      <c r="AE939" s="8">
        <v>675.97</v>
      </c>
      <c r="AF939" s="8">
        <v>20061.759999999998</v>
      </c>
      <c r="AG939" s="8">
        <v>675.97</v>
      </c>
      <c r="AH939" s="8">
        <v>11436.09</v>
      </c>
      <c r="AI939" s="8">
        <v>675.97</v>
      </c>
      <c r="AJ939" s="8">
        <v>21661.14</v>
      </c>
      <c r="AK939">
        <v>675.97</v>
      </c>
      <c r="AL939">
        <v>17705.43</v>
      </c>
      <c r="AM939">
        <v>675.97</v>
      </c>
      <c r="AN939">
        <v>10102.73</v>
      </c>
      <c r="AO939">
        <v>675.97</v>
      </c>
      <c r="AP939">
        <v>20943.79</v>
      </c>
      <c r="AQ939" s="8">
        <v>675.97</v>
      </c>
      <c r="AR939" s="8">
        <v>15582.87</v>
      </c>
      <c r="AS939" s="8">
        <v>675.97</v>
      </c>
      <c r="AT939" s="8">
        <v>9018.58</v>
      </c>
      <c r="AU939" s="8">
        <v>675.97</v>
      </c>
      <c r="AV939" s="8">
        <v>19036.439999999999</v>
      </c>
      <c r="AW939">
        <v>675.97</v>
      </c>
      <c r="AX939">
        <v>17730.810000000001</v>
      </c>
      <c r="AY939" s="3">
        <v>675.97</v>
      </c>
      <c r="AZ939" s="3">
        <v>10650.47</v>
      </c>
      <c r="BA939">
        <v>675.97</v>
      </c>
      <c r="BB939">
        <v>21184.78</v>
      </c>
      <c r="BC939" s="8">
        <v>675.97</v>
      </c>
      <c r="BD939" s="8">
        <v>19852.18</v>
      </c>
      <c r="BE939" s="8">
        <v>675.97</v>
      </c>
      <c r="BF939" s="8">
        <v>11839.89</v>
      </c>
      <c r="BG939" s="8">
        <v>675.97</v>
      </c>
      <c r="BH939" s="8">
        <v>22916.400000000001</v>
      </c>
      <c r="BI939">
        <v>675.97</v>
      </c>
      <c r="BJ939">
        <v>19183.09</v>
      </c>
      <c r="BK939">
        <v>675.97</v>
      </c>
      <c r="BL939">
        <v>11573.9</v>
      </c>
      <c r="BM939">
        <v>675.97</v>
      </c>
      <c r="BN939">
        <v>23382.35</v>
      </c>
      <c r="BO939" s="8">
        <v>675.97</v>
      </c>
      <c r="BP939" s="8">
        <v>20988.32</v>
      </c>
      <c r="BQ939" s="8">
        <v>675.97</v>
      </c>
      <c r="BR939" s="8">
        <v>12309.89</v>
      </c>
      <c r="BS939" s="8">
        <v>675.97</v>
      </c>
      <c r="BT939" s="8">
        <v>25385.53</v>
      </c>
      <c r="BU939">
        <v>675.97</v>
      </c>
      <c r="BV939">
        <v>19683.259999999998</v>
      </c>
      <c r="BW939">
        <v>675.97</v>
      </c>
      <c r="BX939">
        <v>16319.31</v>
      </c>
      <c r="BY939">
        <v>675.97</v>
      </c>
      <c r="BZ939">
        <v>20673.52</v>
      </c>
      <c r="CA939" s="8">
        <v>675.97</v>
      </c>
      <c r="CB939" s="8">
        <v>21665.919999999998</v>
      </c>
      <c r="CC939" s="8">
        <v>675.97</v>
      </c>
      <c r="CD939" s="8">
        <v>18450.5</v>
      </c>
      <c r="CE939" s="8">
        <v>675.97</v>
      </c>
      <c r="CF939" s="8">
        <v>21906.41</v>
      </c>
      <c r="CG939">
        <v>675.97</v>
      </c>
      <c r="CH939">
        <v>15351.05</v>
      </c>
      <c r="CI939">
        <v>675.97</v>
      </c>
      <c r="CJ939">
        <v>14469.72</v>
      </c>
      <c r="CK939">
        <v>675.97</v>
      </c>
      <c r="CL939">
        <v>14813.92</v>
      </c>
    </row>
    <row r="940" spans="1:90" x14ac:dyDescent="0.25">
      <c r="A940">
        <v>676.31</v>
      </c>
      <c r="B940">
        <v>11613.14</v>
      </c>
      <c r="C940">
        <v>676.31</v>
      </c>
      <c r="D940">
        <v>9671.3700000000008</v>
      </c>
      <c r="E940">
        <v>676.31</v>
      </c>
      <c r="F940">
        <v>13781.54</v>
      </c>
      <c r="G940" s="8">
        <v>676.31</v>
      </c>
      <c r="H940" s="8">
        <v>17328.25</v>
      </c>
      <c r="I940" s="8">
        <v>676.31</v>
      </c>
      <c r="J940" s="8">
        <v>10632.28</v>
      </c>
      <c r="K940" s="8">
        <v>676.31</v>
      </c>
      <c r="L940" s="8">
        <v>18210.580000000002</v>
      </c>
      <c r="M940">
        <v>676.31</v>
      </c>
      <c r="N940">
        <v>9064.7099999999991</v>
      </c>
      <c r="O940">
        <v>676.31</v>
      </c>
      <c r="P940">
        <v>6608.27</v>
      </c>
      <c r="Q940">
        <v>676.31</v>
      </c>
      <c r="R940">
        <v>8824.83</v>
      </c>
      <c r="S940" s="8">
        <v>676.31</v>
      </c>
      <c r="T940" s="8">
        <v>15824.65</v>
      </c>
      <c r="U940" s="8">
        <v>676.31</v>
      </c>
      <c r="V940" s="8">
        <v>9107.48</v>
      </c>
      <c r="W940" s="8">
        <v>676.31</v>
      </c>
      <c r="X940" s="8">
        <v>17118.080000000002</v>
      </c>
      <c r="Y940">
        <v>676.31</v>
      </c>
      <c r="Z940">
        <v>18357.7</v>
      </c>
      <c r="AA940">
        <v>676.31</v>
      </c>
      <c r="AB940">
        <v>12258.62</v>
      </c>
      <c r="AC940">
        <v>676.31</v>
      </c>
      <c r="AD940">
        <v>19387.599999999999</v>
      </c>
      <c r="AE940" s="8">
        <v>676.31</v>
      </c>
      <c r="AF940" s="8">
        <v>19877.63</v>
      </c>
      <c r="AG940" s="8">
        <v>676.31</v>
      </c>
      <c r="AH940" s="8">
        <v>11334.05</v>
      </c>
      <c r="AI940" s="8">
        <v>676.31</v>
      </c>
      <c r="AJ940" s="8">
        <v>21463.69</v>
      </c>
      <c r="AK940">
        <v>676.31</v>
      </c>
      <c r="AL940">
        <v>17554.46</v>
      </c>
      <c r="AM940">
        <v>676.31</v>
      </c>
      <c r="AN940">
        <v>10006.82</v>
      </c>
      <c r="AO940">
        <v>676.31</v>
      </c>
      <c r="AP940">
        <v>20750.12</v>
      </c>
      <c r="AQ940" s="8">
        <v>676.31</v>
      </c>
      <c r="AR940" s="8">
        <v>15437.11</v>
      </c>
      <c r="AS940" s="8">
        <v>676.31</v>
      </c>
      <c r="AT940" s="8">
        <v>8928.74</v>
      </c>
      <c r="AU940" s="8">
        <v>676.31</v>
      </c>
      <c r="AV940" s="8">
        <v>18845.72</v>
      </c>
      <c r="AW940">
        <v>676.31</v>
      </c>
      <c r="AX940">
        <v>17577.84</v>
      </c>
      <c r="AY940" s="3">
        <v>676.31</v>
      </c>
      <c r="AZ940" s="3">
        <v>10554.34</v>
      </c>
      <c r="BA940">
        <v>676.31</v>
      </c>
      <c r="BB940">
        <v>20987.25</v>
      </c>
      <c r="BC940" s="8">
        <v>676.31</v>
      </c>
      <c r="BD940" s="8">
        <v>19675.96</v>
      </c>
      <c r="BE940" s="8">
        <v>676.31</v>
      </c>
      <c r="BF940" s="8">
        <v>11736.48</v>
      </c>
      <c r="BG940" s="8">
        <v>676.31</v>
      </c>
      <c r="BH940" s="8">
        <v>22712.66</v>
      </c>
      <c r="BI940">
        <v>676.31</v>
      </c>
      <c r="BJ940">
        <v>19034.62</v>
      </c>
      <c r="BK940">
        <v>676.31</v>
      </c>
      <c r="BL940">
        <v>11483.61</v>
      </c>
      <c r="BM940">
        <v>676.31</v>
      </c>
      <c r="BN940">
        <v>23186.99</v>
      </c>
      <c r="BO940" s="8">
        <v>676.31</v>
      </c>
      <c r="BP940" s="8">
        <v>20819.88</v>
      </c>
      <c r="BQ940" s="8">
        <v>676.31</v>
      </c>
      <c r="BR940" s="8">
        <v>12208.57</v>
      </c>
      <c r="BS940" s="8">
        <v>676.31</v>
      </c>
      <c r="BT940" s="8">
        <v>25162.38</v>
      </c>
      <c r="BU940">
        <v>676.31</v>
      </c>
      <c r="BV940">
        <v>19492.919999999998</v>
      </c>
      <c r="BW940">
        <v>676.31</v>
      </c>
      <c r="BX940">
        <v>16167.64</v>
      </c>
      <c r="BY940">
        <v>676.31</v>
      </c>
      <c r="BZ940">
        <v>20486.14</v>
      </c>
      <c r="CA940" s="8">
        <v>676.31</v>
      </c>
      <c r="CB940" s="8">
        <v>21454.1</v>
      </c>
      <c r="CC940" s="8">
        <v>676.31</v>
      </c>
      <c r="CD940" s="8">
        <v>18289.61</v>
      </c>
      <c r="CE940" s="8">
        <v>676.31</v>
      </c>
      <c r="CF940" s="8">
        <v>21700.61</v>
      </c>
      <c r="CG940">
        <v>676.31</v>
      </c>
      <c r="CH940">
        <v>15209.36</v>
      </c>
      <c r="CI940">
        <v>676.31</v>
      </c>
      <c r="CJ940">
        <v>14343.57</v>
      </c>
      <c r="CK940">
        <v>676.31</v>
      </c>
      <c r="CL940">
        <v>14687.32</v>
      </c>
    </row>
    <row r="941" spans="1:90" x14ac:dyDescent="0.25">
      <c r="A941">
        <v>676.65</v>
      </c>
      <c r="B941">
        <v>11520.44</v>
      </c>
      <c r="C941">
        <v>676.65</v>
      </c>
      <c r="D941">
        <v>9587.74</v>
      </c>
      <c r="E941">
        <v>676.65</v>
      </c>
      <c r="F941">
        <v>13664.36</v>
      </c>
      <c r="G941" s="8">
        <v>676.65</v>
      </c>
      <c r="H941" s="8">
        <v>17176.73</v>
      </c>
      <c r="I941" s="8">
        <v>676.65</v>
      </c>
      <c r="J941" s="8">
        <v>10537.94</v>
      </c>
      <c r="K941" s="8">
        <v>676.65</v>
      </c>
      <c r="L941" s="8">
        <v>18055.849999999999</v>
      </c>
      <c r="M941">
        <v>676.65</v>
      </c>
      <c r="N941">
        <v>8985.2999999999993</v>
      </c>
      <c r="O941">
        <v>676.65</v>
      </c>
      <c r="P941">
        <v>6545.75</v>
      </c>
      <c r="Q941">
        <v>676.65</v>
      </c>
      <c r="R941">
        <v>8745.41</v>
      </c>
      <c r="S941" s="8">
        <v>676.65</v>
      </c>
      <c r="T941" s="8">
        <v>15684.11</v>
      </c>
      <c r="U941" s="8">
        <v>676.65</v>
      </c>
      <c r="V941" s="8">
        <v>9025.94</v>
      </c>
      <c r="W941" s="8">
        <v>676.65</v>
      </c>
      <c r="X941" s="8">
        <v>16960.39</v>
      </c>
      <c r="Y941">
        <v>676.65</v>
      </c>
      <c r="Z941">
        <v>18186.349999999999</v>
      </c>
      <c r="AA941">
        <v>676.65</v>
      </c>
      <c r="AB941">
        <v>12148.78</v>
      </c>
      <c r="AC941">
        <v>676.65</v>
      </c>
      <c r="AD941">
        <v>19207.22</v>
      </c>
      <c r="AE941" s="8">
        <v>676.65</v>
      </c>
      <c r="AF941" s="8">
        <v>19709.09</v>
      </c>
      <c r="AG941" s="8">
        <v>676.65</v>
      </c>
      <c r="AH941" s="8">
        <v>11237.72</v>
      </c>
      <c r="AI941" s="8">
        <v>676.65</v>
      </c>
      <c r="AJ941" s="8">
        <v>21276.06</v>
      </c>
      <c r="AK941">
        <v>676.65</v>
      </c>
      <c r="AL941">
        <v>17412.03</v>
      </c>
      <c r="AM941">
        <v>676.65</v>
      </c>
      <c r="AN941">
        <v>9922.35</v>
      </c>
      <c r="AO941">
        <v>676.65</v>
      </c>
      <c r="AP941">
        <v>20553.71</v>
      </c>
      <c r="AQ941" s="8">
        <v>676.65</v>
      </c>
      <c r="AR941" s="8">
        <v>15310.61</v>
      </c>
      <c r="AS941" s="8">
        <v>676.65</v>
      </c>
      <c r="AT941" s="8">
        <v>8854.98</v>
      </c>
      <c r="AU941" s="8">
        <v>676.65</v>
      </c>
      <c r="AV941" s="8">
        <v>18676.259999999998</v>
      </c>
      <c r="AW941">
        <v>676.65</v>
      </c>
      <c r="AX941">
        <v>17420.36</v>
      </c>
      <c r="AY941" s="3">
        <v>676.65</v>
      </c>
      <c r="AZ941" s="3">
        <v>10462.02</v>
      </c>
      <c r="BA941">
        <v>676.65</v>
      </c>
      <c r="BB941">
        <v>20798.53</v>
      </c>
      <c r="BC941" s="8">
        <v>676.65</v>
      </c>
      <c r="BD941" s="8">
        <v>19513</v>
      </c>
      <c r="BE941" s="8">
        <v>676.65</v>
      </c>
      <c r="BF941" s="8">
        <v>11630.96</v>
      </c>
      <c r="BG941" s="8">
        <v>676.65</v>
      </c>
      <c r="BH941" s="8">
        <v>22536.51</v>
      </c>
      <c r="BI941">
        <v>676.65</v>
      </c>
      <c r="BJ941">
        <v>18892.59</v>
      </c>
      <c r="BK941">
        <v>676.65</v>
      </c>
      <c r="BL941">
        <v>11393.77</v>
      </c>
      <c r="BM941">
        <v>676.65</v>
      </c>
      <c r="BN941">
        <v>23007.56</v>
      </c>
      <c r="BO941" s="8">
        <v>676.65</v>
      </c>
      <c r="BP941" s="8">
        <v>20642.95</v>
      </c>
      <c r="BQ941" s="8">
        <v>676.65</v>
      </c>
      <c r="BR941" s="8">
        <v>12111.7</v>
      </c>
      <c r="BS941" s="8">
        <v>676.65</v>
      </c>
      <c r="BT941" s="8">
        <v>24944.73</v>
      </c>
      <c r="BU941">
        <v>676.65</v>
      </c>
      <c r="BV941">
        <v>19308.12</v>
      </c>
      <c r="BW941">
        <v>676.65</v>
      </c>
      <c r="BX941">
        <v>16021.51</v>
      </c>
      <c r="BY941">
        <v>676.65</v>
      </c>
      <c r="BZ941">
        <v>20294.03</v>
      </c>
      <c r="CA941" s="8">
        <v>676.65</v>
      </c>
      <c r="CB941" s="8">
        <v>21271.74</v>
      </c>
      <c r="CC941" s="8">
        <v>676.65</v>
      </c>
      <c r="CD941" s="8">
        <v>18132</v>
      </c>
      <c r="CE941" s="8">
        <v>676.65</v>
      </c>
      <c r="CF941" s="8">
        <v>21494.86</v>
      </c>
      <c r="CG941">
        <v>676.65</v>
      </c>
      <c r="CH941">
        <v>15070.37</v>
      </c>
      <c r="CI941">
        <v>676.65</v>
      </c>
      <c r="CJ941">
        <v>14221.99</v>
      </c>
      <c r="CK941">
        <v>676.65</v>
      </c>
      <c r="CL941">
        <v>14546.78</v>
      </c>
    </row>
    <row r="942" spans="1:90" x14ac:dyDescent="0.25">
      <c r="A942">
        <v>676.99</v>
      </c>
      <c r="B942">
        <v>11421.18</v>
      </c>
      <c r="C942">
        <v>676.99</v>
      </c>
      <c r="D942">
        <v>9498.9500000000007</v>
      </c>
      <c r="E942">
        <v>676.99</v>
      </c>
      <c r="F942">
        <v>13553.42</v>
      </c>
      <c r="G942" s="8">
        <v>676.99</v>
      </c>
      <c r="H942" s="8">
        <v>17033.38</v>
      </c>
      <c r="I942" s="8">
        <v>676.99</v>
      </c>
      <c r="J942" s="8">
        <v>10450.56</v>
      </c>
      <c r="K942" s="8">
        <v>676.99</v>
      </c>
      <c r="L942" s="8">
        <v>17912.78</v>
      </c>
      <c r="M942">
        <v>676.99</v>
      </c>
      <c r="N942">
        <v>8901.7999999999993</v>
      </c>
      <c r="O942">
        <v>676.99</v>
      </c>
      <c r="P942">
        <v>6480.88</v>
      </c>
      <c r="Q942">
        <v>676.99</v>
      </c>
      <c r="R942">
        <v>8674.48</v>
      </c>
      <c r="S942" s="8">
        <v>676.99</v>
      </c>
      <c r="T942" s="8">
        <v>15555.45</v>
      </c>
      <c r="U942" s="8">
        <v>676.99</v>
      </c>
      <c r="V942" s="8">
        <v>8941.5400000000009</v>
      </c>
      <c r="W942" s="8">
        <v>676.99</v>
      </c>
      <c r="X942" s="8">
        <v>16814.509999999998</v>
      </c>
      <c r="Y942">
        <v>676.99</v>
      </c>
      <c r="Z942">
        <v>18035.669999999998</v>
      </c>
      <c r="AA942">
        <v>676.99</v>
      </c>
      <c r="AB942">
        <v>12041.54</v>
      </c>
      <c r="AC942">
        <v>676.99</v>
      </c>
      <c r="AD942">
        <v>19047.97</v>
      </c>
      <c r="AE942" s="8">
        <v>676.99</v>
      </c>
      <c r="AF942" s="8">
        <v>19539.3</v>
      </c>
      <c r="AG942" s="8">
        <v>676.99</v>
      </c>
      <c r="AH942" s="8">
        <v>11152.33</v>
      </c>
      <c r="AI942" s="8">
        <v>676.99</v>
      </c>
      <c r="AJ942" s="8">
        <v>21074.49</v>
      </c>
      <c r="AK942">
        <v>676.99</v>
      </c>
      <c r="AL942">
        <v>17269.18</v>
      </c>
      <c r="AM942">
        <v>676.99</v>
      </c>
      <c r="AN942">
        <v>9825.5499999999993</v>
      </c>
      <c r="AO942">
        <v>676.99</v>
      </c>
      <c r="AP942">
        <v>20383.45</v>
      </c>
      <c r="AQ942" s="8">
        <v>676.99</v>
      </c>
      <c r="AR942" s="8">
        <v>15169.92</v>
      </c>
      <c r="AS942" s="8">
        <v>676.99</v>
      </c>
      <c r="AT942" s="8">
        <v>8769.02</v>
      </c>
      <c r="AU942" s="8">
        <v>676.99</v>
      </c>
      <c r="AV942" s="8">
        <v>18499.73</v>
      </c>
      <c r="AW942">
        <v>676.99</v>
      </c>
      <c r="AX942">
        <v>17276.66</v>
      </c>
      <c r="AY942" s="3">
        <v>676.99</v>
      </c>
      <c r="AZ942" s="3">
        <v>10362.709999999999</v>
      </c>
      <c r="BA942">
        <v>676.99</v>
      </c>
      <c r="BB942">
        <v>20627.400000000001</v>
      </c>
      <c r="BC942" s="8">
        <v>676.99</v>
      </c>
      <c r="BD942" s="8">
        <v>19374.78</v>
      </c>
      <c r="BE942" s="8">
        <v>676.99</v>
      </c>
      <c r="BF942" s="8">
        <v>11535.3</v>
      </c>
      <c r="BG942" s="8">
        <v>676.99</v>
      </c>
      <c r="BH942" s="8">
        <v>22362.59</v>
      </c>
      <c r="BI942">
        <v>676.99</v>
      </c>
      <c r="BJ942">
        <v>18746.91</v>
      </c>
      <c r="BK942">
        <v>676.99</v>
      </c>
      <c r="BL942">
        <v>11320.68</v>
      </c>
      <c r="BM942">
        <v>676.99</v>
      </c>
      <c r="BN942">
        <v>22826.46</v>
      </c>
      <c r="BO942" s="8">
        <v>676.99</v>
      </c>
      <c r="BP942" s="8">
        <v>20469.240000000002</v>
      </c>
      <c r="BQ942" s="8">
        <v>676.99</v>
      </c>
      <c r="BR942" s="8">
        <v>12015.55</v>
      </c>
      <c r="BS942" s="8">
        <v>676.99</v>
      </c>
      <c r="BT942" s="8">
        <v>24741.49</v>
      </c>
      <c r="BU942">
        <v>676.99</v>
      </c>
      <c r="BV942">
        <v>19143.73</v>
      </c>
      <c r="BW942">
        <v>676.99</v>
      </c>
      <c r="BX942">
        <v>15887.63</v>
      </c>
      <c r="BY942">
        <v>676.99</v>
      </c>
      <c r="BZ942">
        <v>20129.14</v>
      </c>
      <c r="CA942" s="8">
        <v>676.99</v>
      </c>
      <c r="CB942" s="8">
        <v>21064.12</v>
      </c>
      <c r="CC942" s="8">
        <v>676.99</v>
      </c>
      <c r="CD942" s="8">
        <v>17952.37</v>
      </c>
      <c r="CE942" s="8">
        <v>676.99</v>
      </c>
      <c r="CF942" s="8">
        <v>21313.71</v>
      </c>
      <c r="CG942">
        <v>676.99</v>
      </c>
      <c r="CH942">
        <v>14922.52</v>
      </c>
      <c r="CI942">
        <v>676.99</v>
      </c>
      <c r="CJ942">
        <v>14099.27</v>
      </c>
      <c r="CK942">
        <v>676.99</v>
      </c>
      <c r="CL942">
        <v>14416.9</v>
      </c>
    </row>
    <row r="943" spans="1:90" x14ac:dyDescent="0.25">
      <c r="A943">
        <v>677.33</v>
      </c>
      <c r="B943">
        <v>11317</v>
      </c>
      <c r="C943">
        <v>677.33</v>
      </c>
      <c r="D943">
        <v>9415.69</v>
      </c>
      <c r="E943">
        <v>677.33</v>
      </c>
      <c r="F943">
        <v>13431.69</v>
      </c>
      <c r="G943" s="8">
        <v>677.33</v>
      </c>
      <c r="H943" s="8">
        <v>16879.52</v>
      </c>
      <c r="I943" s="8">
        <v>677.33</v>
      </c>
      <c r="J943" s="8">
        <v>10362.31</v>
      </c>
      <c r="K943" s="8">
        <v>677.33</v>
      </c>
      <c r="L943" s="8">
        <v>17764.53</v>
      </c>
      <c r="M943">
        <v>677.33</v>
      </c>
      <c r="N943">
        <v>8826.75</v>
      </c>
      <c r="O943">
        <v>677.33</v>
      </c>
      <c r="P943">
        <v>6420.22</v>
      </c>
      <c r="Q943">
        <v>677.33</v>
      </c>
      <c r="R943">
        <v>8591.4</v>
      </c>
      <c r="S943" s="8">
        <v>677.33</v>
      </c>
      <c r="T943" s="8">
        <v>15425.06</v>
      </c>
      <c r="U943" s="8">
        <v>677.33</v>
      </c>
      <c r="V943" s="8">
        <v>8857.84</v>
      </c>
      <c r="W943" s="8">
        <v>677.33</v>
      </c>
      <c r="X943" s="8">
        <v>16673.25</v>
      </c>
      <c r="Y943">
        <v>677.33</v>
      </c>
      <c r="Z943">
        <v>17871.79</v>
      </c>
      <c r="AA943">
        <v>677.33</v>
      </c>
      <c r="AB943">
        <v>11928.56</v>
      </c>
      <c r="AC943">
        <v>677.33</v>
      </c>
      <c r="AD943">
        <v>18893.32</v>
      </c>
      <c r="AE943" s="8">
        <v>677.33</v>
      </c>
      <c r="AF943" s="8">
        <v>19351.04</v>
      </c>
      <c r="AG943" s="8">
        <v>677.33</v>
      </c>
      <c r="AH943" s="8">
        <v>11069.45</v>
      </c>
      <c r="AI943" s="8">
        <v>677.33</v>
      </c>
      <c r="AJ943" s="8">
        <v>20885.34</v>
      </c>
      <c r="AK943">
        <v>677.33</v>
      </c>
      <c r="AL943">
        <v>17118.43</v>
      </c>
      <c r="AM943">
        <v>677.33</v>
      </c>
      <c r="AN943">
        <v>9743.02</v>
      </c>
      <c r="AO943">
        <v>677.33</v>
      </c>
      <c r="AP943">
        <v>20212.61</v>
      </c>
      <c r="AQ943" s="8">
        <v>677.33</v>
      </c>
      <c r="AR943" s="8">
        <v>15022.75</v>
      </c>
      <c r="AS943" s="8">
        <v>677.33</v>
      </c>
      <c r="AT943" s="8">
        <v>8687.1</v>
      </c>
      <c r="AU943" s="8">
        <v>677.33</v>
      </c>
      <c r="AV943" s="8">
        <v>18346.22</v>
      </c>
      <c r="AW943">
        <v>677.33</v>
      </c>
      <c r="AX943">
        <v>17123.2</v>
      </c>
      <c r="AY943" s="3">
        <v>677.33</v>
      </c>
      <c r="AZ943" s="3">
        <v>10261.33</v>
      </c>
      <c r="BA943">
        <v>677.33</v>
      </c>
      <c r="BB943">
        <v>20444.560000000001</v>
      </c>
      <c r="BC943" s="8">
        <v>677.33</v>
      </c>
      <c r="BD943" s="8">
        <v>19213.14</v>
      </c>
      <c r="BE943" s="8">
        <v>677.33</v>
      </c>
      <c r="BF943" s="8">
        <v>11439</v>
      </c>
      <c r="BG943" s="8">
        <v>677.33</v>
      </c>
      <c r="BH943" s="8">
        <v>22177.57</v>
      </c>
      <c r="BI943">
        <v>677.33</v>
      </c>
      <c r="BJ943">
        <v>18595.689999999999</v>
      </c>
      <c r="BK943">
        <v>677.33</v>
      </c>
      <c r="BL943">
        <v>11223.26</v>
      </c>
      <c r="BM943">
        <v>677.33</v>
      </c>
      <c r="BN943">
        <v>22648.17</v>
      </c>
      <c r="BO943" s="8">
        <v>677.33</v>
      </c>
      <c r="BP943" s="8">
        <v>20299.349999999999</v>
      </c>
      <c r="BQ943" s="8">
        <v>677.33</v>
      </c>
      <c r="BR943" s="8">
        <v>11922.62</v>
      </c>
      <c r="BS943" s="8">
        <v>677.33</v>
      </c>
      <c r="BT943" s="8">
        <v>24541.13</v>
      </c>
      <c r="BU943">
        <v>677.33</v>
      </c>
      <c r="BV943">
        <v>18970.009999999998</v>
      </c>
      <c r="BW943">
        <v>677.33</v>
      </c>
      <c r="BX943">
        <v>15735.18</v>
      </c>
      <c r="BY943">
        <v>677.33</v>
      </c>
      <c r="BZ943">
        <v>19944.009999999998</v>
      </c>
      <c r="CA943" s="8">
        <v>677.33</v>
      </c>
      <c r="CB943" s="8">
        <v>20874.599999999999</v>
      </c>
      <c r="CC943" s="8">
        <v>677.33</v>
      </c>
      <c r="CD943" s="8">
        <v>17802.849999999999</v>
      </c>
      <c r="CE943" s="8">
        <v>677.33</v>
      </c>
      <c r="CF943" s="8">
        <v>21127.62</v>
      </c>
      <c r="CG943">
        <v>677.33</v>
      </c>
      <c r="CH943">
        <v>14785.29</v>
      </c>
      <c r="CI943">
        <v>677.33</v>
      </c>
      <c r="CJ943">
        <v>13971.11</v>
      </c>
      <c r="CK943">
        <v>677.33</v>
      </c>
      <c r="CL943">
        <v>14284.72</v>
      </c>
    </row>
    <row r="944" spans="1:90" x14ac:dyDescent="0.25">
      <c r="A944">
        <v>677.67</v>
      </c>
      <c r="B944">
        <v>11222.12</v>
      </c>
      <c r="C944">
        <v>677.67</v>
      </c>
      <c r="D944">
        <v>9337.0400000000009</v>
      </c>
      <c r="E944">
        <v>677.67</v>
      </c>
      <c r="F944">
        <v>13325.7</v>
      </c>
      <c r="G944" s="8">
        <v>677.67</v>
      </c>
      <c r="H944" s="8">
        <v>16751.509999999998</v>
      </c>
      <c r="I944" s="8">
        <v>677.67</v>
      </c>
      <c r="J944" s="8">
        <v>10274.11</v>
      </c>
      <c r="K944" s="8">
        <v>677.67</v>
      </c>
      <c r="L944" s="8">
        <v>17623.75</v>
      </c>
      <c r="M944">
        <v>677.67</v>
      </c>
      <c r="N944">
        <v>8760.84</v>
      </c>
      <c r="O944">
        <v>677.67</v>
      </c>
      <c r="P944">
        <v>6366.41</v>
      </c>
      <c r="Q944">
        <v>677.67</v>
      </c>
      <c r="R944">
        <v>8523.58</v>
      </c>
      <c r="S944" s="8">
        <v>677.67</v>
      </c>
      <c r="T944" s="8">
        <v>15302.56</v>
      </c>
      <c r="U944" s="8">
        <v>677.67</v>
      </c>
      <c r="V944" s="8">
        <v>8782.7099999999991</v>
      </c>
      <c r="W944" s="8">
        <v>677.67</v>
      </c>
      <c r="X944" s="8">
        <v>16540.12</v>
      </c>
      <c r="Y944">
        <v>677.67</v>
      </c>
      <c r="Z944">
        <v>17728.27</v>
      </c>
      <c r="AA944">
        <v>677.67</v>
      </c>
      <c r="AB944">
        <v>11834.97</v>
      </c>
      <c r="AC944">
        <v>677.67</v>
      </c>
      <c r="AD944">
        <v>18732.849999999999</v>
      </c>
      <c r="AE944" s="8">
        <v>677.67</v>
      </c>
      <c r="AF944" s="8">
        <v>19191.04</v>
      </c>
      <c r="AG944" s="8">
        <v>677.67</v>
      </c>
      <c r="AH944" s="8">
        <v>10982.87</v>
      </c>
      <c r="AI944" s="8">
        <v>677.67</v>
      </c>
      <c r="AJ944" s="8">
        <v>20709.13</v>
      </c>
      <c r="AK944">
        <v>677.67</v>
      </c>
      <c r="AL944">
        <v>16973.759999999998</v>
      </c>
      <c r="AM944">
        <v>677.67</v>
      </c>
      <c r="AN944">
        <v>9648.36</v>
      </c>
      <c r="AO944">
        <v>677.67</v>
      </c>
      <c r="AP944">
        <v>20045.78</v>
      </c>
      <c r="AQ944" s="8">
        <v>677.67</v>
      </c>
      <c r="AR944" s="8">
        <v>14896.45</v>
      </c>
      <c r="AS944" s="8">
        <v>677.67</v>
      </c>
      <c r="AT944" s="8">
        <v>8618.11</v>
      </c>
      <c r="AU944" s="8">
        <v>677.67</v>
      </c>
      <c r="AV944" s="8">
        <v>18195.02</v>
      </c>
      <c r="AW944">
        <v>677.67</v>
      </c>
      <c r="AX944">
        <v>16985.79</v>
      </c>
      <c r="AY944" s="3">
        <v>677.67</v>
      </c>
      <c r="AZ944" s="3">
        <v>10174.43</v>
      </c>
      <c r="BA944">
        <v>677.67</v>
      </c>
      <c r="BB944">
        <v>20271.32</v>
      </c>
      <c r="BC944" s="8">
        <v>677.67</v>
      </c>
      <c r="BD944" s="8">
        <v>19070.16</v>
      </c>
      <c r="BE944" s="8">
        <v>677.67</v>
      </c>
      <c r="BF944" s="8">
        <v>11355.05</v>
      </c>
      <c r="BG944" s="8">
        <v>677.67</v>
      </c>
      <c r="BH944" s="8">
        <v>22000.77</v>
      </c>
      <c r="BI944">
        <v>677.67</v>
      </c>
      <c r="BJ944">
        <v>18452.22</v>
      </c>
      <c r="BK944">
        <v>677.67</v>
      </c>
      <c r="BL944">
        <v>11141.62</v>
      </c>
      <c r="BM944">
        <v>677.67</v>
      </c>
      <c r="BN944">
        <v>22484.59</v>
      </c>
      <c r="BO944" s="8">
        <v>677.67</v>
      </c>
      <c r="BP944" s="8">
        <v>20153.86</v>
      </c>
      <c r="BQ944" s="8">
        <v>677.67</v>
      </c>
      <c r="BR944" s="8">
        <v>11832.01</v>
      </c>
      <c r="BS944" s="8">
        <v>677.67</v>
      </c>
      <c r="BT944" s="8">
        <v>24360.36</v>
      </c>
      <c r="BU944">
        <v>677.67</v>
      </c>
      <c r="BV944">
        <v>18798.650000000001</v>
      </c>
      <c r="BW944">
        <v>677.67</v>
      </c>
      <c r="BX944">
        <v>15608.99</v>
      </c>
      <c r="BY944">
        <v>677.67</v>
      </c>
      <c r="BZ944">
        <v>19773.099999999999</v>
      </c>
      <c r="CA944" s="8">
        <v>677.67</v>
      </c>
      <c r="CB944" s="8">
        <v>20711.5</v>
      </c>
      <c r="CC944" s="8">
        <v>677.67</v>
      </c>
      <c r="CD944" s="8">
        <v>17652</v>
      </c>
      <c r="CE944" s="8">
        <v>677.67</v>
      </c>
      <c r="CF944" s="8">
        <v>20942.740000000002</v>
      </c>
      <c r="CG944">
        <v>677.67</v>
      </c>
      <c r="CH944">
        <v>14668.26</v>
      </c>
      <c r="CI944">
        <v>677.67</v>
      </c>
      <c r="CJ944">
        <v>13840.51</v>
      </c>
      <c r="CK944">
        <v>677.67</v>
      </c>
      <c r="CL944">
        <v>14161.05</v>
      </c>
    </row>
    <row r="945" spans="1:90" x14ac:dyDescent="0.25">
      <c r="A945">
        <v>678.02</v>
      </c>
      <c r="B945">
        <v>11127.98</v>
      </c>
      <c r="C945">
        <v>678.02</v>
      </c>
      <c r="D945">
        <v>9256.49</v>
      </c>
      <c r="E945">
        <v>678.02</v>
      </c>
      <c r="F945">
        <v>13227.46</v>
      </c>
      <c r="G945" s="8">
        <v>678.02</v>
      </c>
      <c r="H945" s="8">
        <v>16613.560000000001</v>
      </c>
      <c r="I945" s="8">
        <v>678.02</v>
      </c>
      <c r="J945" s="8">
        <v>10186.629999999999</v>
      </c>
      <c r="K945" s="8">
        <v>678.02</v>
      </c>
      <c r="L945" s="8">
        <v>17470.580000000002</v>
      </c>
      <c r="M945">
        <v>678.02</v>
      </c>
      <c r="N945">
        <v>8696.7199999999993</v>
      </c>
      <c r="O945">
        <v>678.02</v>
      </c>
      <c r="P945">
        <v>6311.96</v>
      </c>
      <c r="Q945">
        <v>678.02</v>
      </c>
      <c r="R945">
        <v>8449.89</v>
      </c>
      <c r="S945" s="8">
        <v>678.02</v>
      </c>
      <c r="T945" s="8">
        <v>15175.59</v>
      </c>
      <c r="U945" s="8">
        <v>678.02</v>
      </c>
      <c r="V945" s="8">
        <v>8710.91</v>
      </c>
      <c r="W945" s="8">
        <v>678.02</v>
      </c>
      <c r="X945" s="8">
        <v>16392.900000000001</v>
      </c>
      <c r="Y945">
        <v>678.02</v>
      </c>
      <c r="Z945">
        <v>17585.52</v>
      </c>
      <c r="AA945">
        <v>678.02</v>
      </c>
      <c r="AB945">
        <v>11747.89</v>
      </c>
      <c r="AC945">
        <v>678.02</v>
      </c>
      <c r="AD945">
        <v>18586.09</v>
      </c>
      <c r="AE945" s="8">
        <v>678.02</v>
      </c>
      <c r="AF945" s="8">
        <v>19036.810000000001</v>
      </c>
      <c r="AG945" s="8">
        <v>678.02</v>
      </c>
      <c r="AH945" s="8">
        <v>10894.39</v>
      </c>
      <c r="AI945" s="8">
        <v>678.02</v>
      </c>
      <c r="AJ945" s="8">
        <v>20534.13</v>
      </c>
      <c r="AK945">
        <v>678.02</v>
      </c>
      <c r="AL945">
        <v>16822.09</v>
      </c>
      <c r="AM945">
        <v>678.02</v>
      </c>
      <c r="AN945">
        <v>9579.7900000000009</v>
      </c>
      <c r="AO945">
        <v>678.02</v>
      </c>
      <c r="AP945">
        <v>19881.580000000002</v>
      </c>
      <c r="AQ945" s="8">
        <v>678.02</v>
      </c>
      <c r="AR945" s="8">
        <v>14773.38</v>
      </c>
      <c r="AS945" s="8">
        <v>678.02</v>
      </c>
      <c r="AT945" s="8">
        <v>8544.6299999999992</v>
      </c>
      <c r="AU945" s="8">
        <v>678.02</v>
      </c>
      <c r="AV945" s="8">
        <v>18052.54</v>
      </c>
      <c r="AW945">
        <v>678.02</v>
      </c>
      <c r="AX945">
        <v>16839.560000000001</v>
      </c>
      <c r="AY945" s="3">
        <v>678.02</v>
      </c>
      <c r="AZ945" s="3">
        <v>10083.94</v>
      </c>
      <c r="BA945">
        <v>678.02</v>
      </c>
      <c r="BB945">
        <v>20097.05</v>
      </c>
      <c r="BC945" s="8">
        <v>678.02</v>
      </c>
      <c r="BD945" s="8">
        <v>18919.71</v>
      </c>
      <c r="BE945" s="8">
        <v>678.02</v>
      </c>
      <c r="BF945" s="8">
        <v>11269.53</v>
      </c>
      <c r="BG945" s="8">
        <v>678.02</v>
      </c>
      <c r="BH945" s="8">
        <v>21850.79</v>
      </c>
      <c r="BI945">
        <v>678.02</v>
      </c>
      <c r="BJ945">
        <v>18315.78</v>
      </c>
      <c r="BK945">
        <v>678.02</v>
      </c>
      <c r="BL945">
        <v>11055.93</v>
      </c>
      <c r="BM945">
        <v>678.02</v>
      </c>
      <c r="BN945">
        <v>22317.59</v>
      </c>
      <c r="BO945" s="8">
        <v>678.02</v>
      </c>
      <c r="BP945" s="8">
        <v>20000.87</v>
      </c>
      <c r="BQ945" s="8">
        <v>678.02</v>
      </c>
      <c r="BR945" s="8">
        <v>11742.32</v>
      </c>
      <c r="BS945" s="8">
        <v>678.02</v>
      </c>
      <c r="BT945" s="8">
        <v>24185.89</v>
      </c>
      <c r="BU945">
        <v>678.02</v>
      </c>
      <c r="BV945">
        <v>18643.7</v>
      </c>
      <c r="BW945">
        <v>678.02</v>
      </c>
      <c r="BX945">
        <v>15481.39</v>
      </c>
      <c r="BY945">
        <v>678.02</v>
      </c>
      <c r="BZ945">
        <v>19605.68</v>
      </c>
      <c r="CA945" s="8">
        <v>678.02</v>
      </c>
      <c r="CB945" s="8">
        <v>20535.240000000002</v>
      </c>
      <c r="CC945" s="8">
        <v>678.02</v>
      </c>
      <c r="CD945" s="8">
        <v>17494.89</v>
      </c>
      <c r="CE945" s="8">
        <v>678.02</v>
      </c>
      <c r="CF945" s="8">
        <v>20777.400000000001</v>
      </c>
      <c r="CG945">
        <v>678.02</v>
      </c>
      <c r="CH945">
        <v>14546.11</v>
      </c>
      <c r="CI945">
        <v>678.02</v>
      </c>
      <c r="CJ945">
        <v>13719.6</v>
      </c>
      <c r="CK945">
        <v>678.02</v>
      </c>
      <c r="CL945">
        <v>14053.27</v>
      </c>
    </row>
    <row r="946" spans="1:90" x14ac:dyDescent="0.25">
      <c r="A946">
        <v>678.36</v>
      </c>
      <c r="B946">
        <v>11053.3</v>
      </c>
      <c r="C946">
        <v>678.36</v>
      </c>
      <c r="D946">
        <v>9187.6200000000008</v>
      </c>
      <c r="E946">
        <v>678.36</v>
      </c>
      <c r="F946">
        <v>13130.36</v>
      </c>
      <c r="G946" s="8">
        <v>678.36</v>
      </c>
      <c r="H946" s="8">
        <v>16478.560000000001</v>
      </c>
      <c r="I946" s="8">
        <v>678.36</v>
      </c>
      <c r="J946" s="8">
        <v>10109.19</v>
      </c>
      <c r="K946" s="8">
        <v>678.36</v>
      </c>
      <c r="L946" s="8">
        <v>17353.55</v>
      </c>
      <c r="M946">
        <v>678.36</v>
      </c>
      <c r="N946">
        <v>8631.81</v>
      </c>
      <c r="O946">
        <v>678.36</v>
      </c>
      <c r="P946">
        <v>6257.16</v>
      </c>
      <c r="Q946">
        <v>678.36</v>
      </c>
      <c r="R946">
        <v>8386.94</v>
      </c>
      <c r="S946" s="8">
        <v>678.36</v>
      </c>
      <c r="T946" s="8">
        <v>15066.49</v>
      </c>
      <c r="U946" s="8">
        <v>678.36</v>
      </c>
      <c r="V946" s="8">
        <v>8640.11</v>
      </c>
      <c r="W946" s="8">
        <v>678.36</v>
      </c>
      <c r="X946" s="8">
        <v>16258.87</v>
      </c>
      <c r="Y946">
        <v>678.36</v>
      </c>
      <c r="Z946">
        <v>17446.18</v>
      </c>
      <c r="AA946">
        <v>678.36</v>
      </c>
      <c r="AB946">
        <v>11665.55</v>
      </c>
      <c r="AC946">
        <v>678.36</v>
      </c>
      <c r="AD946">
        <v>18433.150000000001</v>
      </c>
      <c r="AE946" s="8">
        <v>678.36</v>
      </c>
      <c r="AF946" s="8">
        <v>18885.740000000002</v>
      </c>
      <c r="AG946" s="8">
        <v>678.36</v>
      </c>
      <c r="AH946" s="8">
        <v>10809.2</v>
      </c>
      <c r="AI946" s="8">
        <v>678.36</v>
      </c>
      <c r="AJ946" s="8">
        <v>20385.86</v>
      </c>
      <c r="AK946">
        <v>678.36</v>
      </c>
      <c r="AL946">
        <v>16694.2</v>
      </c>
      <c r="AM946">
        <v>678.36</v>
      </c>
      <c r="AN946">
        <v>9503.2999999999993</v>
      </c>
      <c r="AO946">
        <v>678.36</v>
      </c>
      <c r="AP946">
        <v>19728.87</v>
      </c>
      <c r="AQ946" s="8">
        <v>678.36</v>
      </c>
      <c r="AR946" s="8">
        <v>14658.57</v>
      </c>
      <c r="AS946" s="8">
        <v>678.36</v>
      </c>
      <c r="AT946" s="8">
        <v>8473.7999999999993</v>
      </c>
      <c r="AU946" s="8">
        <v>678.36</v>
      </c>
      <c r="AV946" s="8">
        <v>17905.62</v>
      </c>
      <c r="AW946">
        <v>678.36</v>
      </c>
      <c r="AX946">
        <v>16697.28</v>
      </c>
      <c r="AY946" s="3">
        <v>678.36</v>
      </c>
      <c r="AZ946" s="3">
        <v>10009.209999999999</v>
      </c>
      <c r="BA946">
        <v>678.36</v>
      </c>
      <c r="BB946">
        <v>19936.88</v>
      </c>
      <c r="BC946" s="8">
        <v>678.36</v>
      </c>
      <c r="BD946" s="8">
        <v>18782.849999999999</v>
      </c>
      <c r="BE946" s="8">
        <v>678.36</v>
      </c>
      <c r="BF946" s="8">
        <v>11191.45</v>
      </c>
      <c r="BG946" s="8">
        <v>678.36</v>
      </c>
      <c r="BH946" s="8">
        <v>21685.47</v>
      </c>
      <c r="BI946">
        <v>678.36</v>
      </c>
      <c r="BJ946">
        <v>18200.96</v>
      </c>
      <c r="BK946">
        <v>678.36</v>
      </c>
      <c r="BL946">
        <v>10970.56</v>
      </c>
      <c r="BM946">
        <v>678.36</v>
      </c>
      <c r="BN946">
        <v>22153.94</v>
      </c>
      <c r="BO946" s="8">
        <v>678.36</v>
      </c>
      <c r="BP946" s="8">
        <v>19856.759999999998</v>
      </c>
      <c r="BQ946" s="8">
        <v>678.36</v>
      </c>
      <c r="BR946" s="8">
        <v>11655.74</v>
      </c>
      <c r="BS946" s="8">
        <v>678.36</v>
      </c>
      <c r="BT946" s="8">
        <v>24021.4</v>
      </c>
      <c r="BU946">
        <v>678.36</v>
      </c>
      <c r="BV946">
        <v>18490.759999999998</v>
      </c>
      <c r="BW946">
        <v>678.36</v>
      </c>
      <c r="BX946">
        <v>15362.48</v>
      </c>
      <c r="BY946">
        <v>678.36</v>
      </c>
      <c r="BZ946">
        <v>19446.18</v>
      </c>
      <c r="CA946" s="8">
        <v>678.36</v>
      </c>
      <c r="CB946" s="8">
        <v>20379.650000000001</v>
      </c>
      <c r="CC946" s="8">
        <v>678.36</v>
      </c>
      <c r="CD946" s="8">
        <v>17355.52</v>
      </c>
      <c r="CE946" s="8">
        <v>678.36</v>
      </c>
      <c r="CF946" s="8">
        <v>20604.900000000001</v>
      </c>
      <c r="CG946">
        <v>678.36</v>
      </c>
      <c r="CH946">
        <v>14420.33</v>
      </c>
      <c r="CI946">
        <v>678.36</v>
      </c>
      <c r="CJ946">
        <v>13598.08</v>
      </c>
      <c r="CK946">
        <v>678.36</v>
      </c>
      <c r="CL946">
        <v>13940.42</v>
      </c>
    </row>
    <row r="947" spans="1:90" x14ac:dyDescent="0.25">
      <c r="A947">
        <v>678.7</v>
      </c>
      <c r="B947">
        <v>10964.5</v>
      </c>
      <c r="C947">
        <v>678.7</v>
      </c>
      <c r="D947">
        <v>9115.9500000000007</v>
      </c>
      <c r="E947">
        <v>678.7</v>
      </c>
      <c r="F947">
        <v>13037.91</v>
      </c>
      <c r="G947" s="8">
        <v>678.7</v>
      </c>
      <c r="H947" s="8">
        <v>16346.17</v>
      </c>
      <c r="I947" s="8">
        <v>678.7</v>
      </c>
      <c r="J947" s="8">
        <v>10035.68</v>
      </c>
      <c r="K947" s="8">
        <v>678.7</v>
      </c>
      <c r="L947" s="8">
        <v>17235.009999999998</v>
      </c>
      <c r="M947">
        <v>678.7</v>
      </c>
      <c r="N947">
        <v>8572.86</v>
      </c>
      <c r="O947">
        <v>678.7</v>
      </c>
      <c r="P947">
        <v>6216.16</v>
      </c>
      <c r="Q947">
        <v>678.7</v>
      </c>
      <c r="R947">
        <v>8324.73</v>
      </c>
      <c r="S947" s="8">
        <v>678.7</v>
      </c>
      <c r="T947" s="8">
        <v>14958.11</v>
      </c>
      <c r="U947" s="8">
        <v>678.7</v>
      </c>
      <c r="V947" s="8">
        <v>8577.9</v>
      </c>
      <c r="W947" s="8">
        <v>678.7</v>
      </c>
      <c r="X947" s="8">
        <v>16130.78</v>
      </c>
      <c r="Y947">
        <v>678.7</v>
      </c>
      <c r="Z947">
        <v>17310.63</v>
      </c>
      <c r="AA947">
        <v>678.7</v>
      </c>
      <c r="AB947">
        <v>11580.48</v>
      </c>
      <c r="AC947">
        <v>678.7</v>
      </c>
      <c r="AD947">
        <v>18293.259999999998</v>
      </c>
      <c r="AE947" s="8">
        <v>678.7</v>
      </c>
      <c r="AF947" s="8">
        <v>18749.82</v>
      </c>
      <c r="AG947" s="8">
        <v>678.7</v>
      </c>
      <c r="AH947" s="8">
        <v>10735.79</v>
      </c>
      <c r="AI947" s="8">
        <v>678.7</v>
      </c>
      <c r="AJ947" s="8">
        <v>20249.57</v>
      </c>
      <c r="AK947">
        <v>678.7</v>
      </c>
      <c r="AL947">
        <v>16563.36</v>
      </c>
      <c r="AM947">
        <v>678.7</v>
      </c>
      <c r="AN947">
        <v>9427.32</v>
      </c>
      <c r="AO947">
        <v>678.7</v>
      </c>
      <c r="AP947">
        <v>19579.78</v>
      </c>
      <c r="AQ947" s="8">
        <v>678.7</v>
      </c>
      <c r="AR947" s="8">
        <v>14536.42</v>
      </c>
      <c r="AS947" s="8">
        <v>678.7</v>
      </c>
      <c r="AT947" s="8">
        <v>8411.77</v>
      </c>
      <c r="AU947" s="8">
        <v>678.7</v>
      </c>
      <c r="AV947" s="8">
        <v>17770.849999999999</v>
      </c>
      <c r="AW947">
        <v>678.7</v>
      </c>
      <c r="AX947">
        <v>16583.259999999998</v>
      </c>
      <c r="AY947" s="3">
        <v>678.7</v>
      </c>
      <c r="AZ947" s="3">
        <v>9923</v>
      </c>
      <c r="BA947">
        <v>678.7</v>
      </c>
      <c r="BB947">
        <v>19783.57</v>
      </c>
      <c r="BC947" s="8">
        <v>678.7</v>
      </c>
      <c r="BD947" s="8">
        <v>18658.04</v>
      </c>
      <c r="BE947" s="8">
        <v>678.7</v>
      </c>
      <c r="BF947" s="8">
        <v>11112.84</v>
      </c>
      <c r="BG947" s="8">
        <v>678.7</v>
      </c>
      <c r="BH947" s="8">
        <v>21547.15</v>
      </c>
      <c r="BI947">
        <v>678.7</v>
      </c>
      <c r="BJ947">
        <v>18085.669999999998</v>
      </c>
      <c r="BK947">
        <v>678.7</v>
      </c>
      <c r="BL947">
        <v>10891.26</v>
      </c>
      <c r="BM947">
        <v>678.7</v>
      </c>
      <c r="BN947">
        <v>22007.14</v>
      </c>
      <c r="BO947" s="8">
        <v>678.7</v>
      </c>
      <c r="BP947" s="8">
        <v>19718.48</v>
      </c>
      <c r="BQ947" s="8">
        <v>678.7</v>
      </c>
      <c r="BR947" s="8">
        <v>11577.9</v>
      </c>
      <c r="BS947" s="8">
        <v>678.7</v>
      </c>
      <c r="BT947" s="8">
        <v>23850.61</v>
      </c>
      <c r="BU947">
        <v>678.7</v>
      </c>
      <c r="BV947">
        <v>18359.419999999998</v>
      </c>
      <c r="BW947">
        <v>678.7</v>
      </c>
      <c r="BX947">
        <v>15248.21</v>
      </c>
      <c r="BY947">
        <v>678.7</v>
      </c>
      <c r="BZ947">
        <v>19292.54</v>
      </c>
      <c r="CA947" s="8">
        <v>678.7</v>
      </c>
      <c r="CB947" s="8">
        <v>20220.87</v>
      </c>
      <c r="CC947" s="8">
        <v>678.7</v>
      </c>
      <c r="CD947" s="8">
        <v>17221.02</v>
      </c>
      <c r="CE947" s="8">
        <v>678.7</v>
      </c>
      <c r="CF947" s="8">
        <v>20447.689999999999</v>
      </c>
      <c r="CG947">
        <v>678.7</v>
      </c>
      <c r="CH947">
        <v>14302.26</v>
      </c>
      <c r="CI947">
        <v>678.7</v>
      </c>
      <c r="CJ947">
        <v>13501.68</v>
      </c>
      <c r="CK947">
        <v>678.7</v>
      </c>
      <c r="CL947">
        <v>13829.23</v>
      </c>
    </row>
    <row r="948" spans="1:90" x14ac:dyDescent="0.25">
      <c r="A948">
        <v>679.04</v>
      </c>
      <c r="B948">
        <v>10897.13</v>
      </c>
      <c r="C948">
        <v>679.04</v>
      </c>
      <c r="D948">
        <v>9050.56</v>
      </c>
      <c r="E948">
        <v>679.04</v>
      </c>
      <c r="F948">
        <v>12944.94</v>
      </c>
      <c r="G948" s="8">
        <v>679.04</v>
      </c>
      <c r="H948" s="8">
        <v>16231.16</v>
      </c>
      <c r="I948" s="8">
        <v>679.04</v>
      </c>
      <c r="J948" s="8">
        <v>9963.58</v>
      </c>
      <c r="K948" s="8">
        <v>679.04</v>
      </c>
      <c r="L948" s="8">
        <v>17104.88</v>
      </c>
      <c r="M948">
        <v>679.04</v>
      </c>
      <c r="N948">
        <v>8518.61</v>
      </c>
      <c r="O948">
        <v>679.04</v>
      </c>
      <c r="P948">
        <v>6175.92</v>
      </c>
      <c r="Q948">
        <v>679.04</v>
      </c>
      <c r="R948">
        <v>8265.8799999999992</v>
      </c>
      <c r="S948" s="8">
        <v>679.04</v>
      </c>
      <c r="T948" s="8">
        <v>14864.37</v>
      </c>
      <c r="U948" s="8">
        <v>679.04</v>
      </c>
      <c r="V948" s="8">
        <v>8522.73</v>
      </c>
      <c r="W948" s="8">
        <v>679.04</v>
      </c>
      <c r="X948" s="8">
        <v>15997.05</v>
      </c>
      <c r="Y948">
        <v>679.04</v>
      </c>
      <c r="Z948">
        <v>17189.849999999999</v>
      </c>
      <c r="AA948">
        <v>679.04</v>
      </c>
      <c r="AB948">
        <v>11498.52</v>
      </c>
      <c r="AC948">
        <v>679.04</v>
      </c>
      <c r="AD948">
        <v>18159.580000000002</v>
      </c>
      <c r="AE948" s="8">
        <v>679.04</v>
      </c>
      <c r="AF948" s="8">
        <v>18616.59</v>
      </c>
      <c r="AG948" s="8">
        <v>679.04</v>
      </c>
      <c r="AH948" s="8">
        <v>10653.13</v>
      </c>
      <c r="AI948" s="8">
        <v>679.04</v>
      </c>
      <c r="AJ948" s="8">
        <v>20092.13</v>
      </c>
      <c r="AK948">
        <v>679.04</v>
      </c>
      <c r="AL948">
        <v>16433.13</v>
      </c>
      <c r="AM948">
        <v>679.04</v>
      </c>
      <c r="AN948">
        <v>9358.93</v>
      </c>
      <c r="AO948">
        <v>679.04</v>
      </c>
      <c r="AP948">
        <v>19435.61</v>
      </c>
      <c r="AQ948" s="8">
        <v>679.04</v>
      </c>
      <c r="AR948" s="8">
        <v>14418.79</v>
      </c>
      <c r="AS948" s="8">
        <v>679.04</v>
      </c>
      <c r="AT948" s="8">
        <v>8354.41</v>
      </c>
      <c r="AU948" s="8">
        <v>679.04</v>
      </c>
      <c r="AV948" s="8">
        <v>17633.689999999999</v>
      </c>
      <c r="AW948">
        <v>679.04</v>
      </c>
      <c r="AX948">
        <v>16457.310000000001</v>
      </c>
      <c r="AY948" s="3">
        <v>679.04</v>
      </c>
      <c r="AZ948" s="3">
        <v>9840.32</v>
      </c>
      <c r="BA948">
        <v>679.04</v>
      </c>
      <c r="BB948">
        <v>19635.18</v>
      </c>
      <c r="BC948" s="8">
        <v>679.04</v>
      </c>
      <c r="BD948" s="8">
        <v>18514.689999999999</v>
      </c>
      <c r="BE948" s="8">
        <v>679.04</v>
      </c>
      <c r="BF948" s="8">
        <v>11031.23</v>
      </c>
      <c r="BG948" s="8">
        <v>679.04</v>
      </c>
      <c r="BH948" s="8">
        <v>21413.439999999999</v>
      </c>
      <c r="BI948">
        <v>679.04</v>
      </c>
      <c r="BJ948">
        <v>17969.240000000002</v>
      </c>
      <c r="BK948">
        <v>679.04</v>
      </c>
      <c r="BL948">
        <v>10833.08</v>
      </c>
      <c r="BM948">
        <v>679.04</v>
      </c>
      <c r="BN948">
        <v>21873.98</v>
      </c>
      <c r="BO948" s="8">
        <v>679.04</v>
      </c>
      <c r="BP948" s="8">
        <v>19573.84</v>
      </c>
      <c r="BQ948" s="8">
        <v>679.04</v>
      </c>
      <c r="BR948" s="8">
        <v>11490.27</v>
      </c>
      <c r="BS948" s="8">
        <v>679.04</v>
      </c>
      <c r="BT948" s="8">
        <v>23696.68</v>
      </c>
      <c r="BU948">
        <v>679.04</v>
      </c>
      <c r="BV948">
        <v>18212.64</v>
      </c>
      <c r="BW948">
        <v>679.04</v>
      </c>
      <c r="BX948">
        <v>15131.15</v>
      </c>
      <c r="BY948">
        <v>679.04</v>
      </c>
      <c r="BZ948">
        <v>19131.45</v>
      </c>
      <c r="CA948" s="8">
        <v>679.04</v>
      </c>
      <c r="CB948" s="8">
        <v>20072.27</v>
      </c>
      <c r="CC948" s="8">
        <v>679.04</v>
      </c>
      <c r="CD948" s="8">
        <v>17086.740000000002</v>
      </c>
      <c r="CE948" s="8">
        <v>679.04</v>
      </c>
      <c r="CF948" s="8">
        <v>20289.63</v>
      </c>
      <c r="CG948">
        <v>679.04</v>
      </c>
      <c r="CH948">
        <v>14190.68</v>
      </c>
      <c r="CI948">
        <v>679.04</v>
      </c>
      <c r="CJ948">
        <v>13391.43</v>
      </c>
      <c r="CK948">
        <v>679.04</v>
      </c>
      <c r="CL948">
        <v>13729.5</v>
      </c>
    </row>
    <row r="949" spans="1:90" x14ac:dyDescent="0.25">
      <c r="A949">
        <v>679.38</v>
      </c>
      <c r="B949">
        <v>10820.36</v>
      </c>
      <c r="C949">
        <v>679.38</v>
      </c>
      <c r="D949">
        <v>8984.43</v>
      </c>
      <c r="E949">
        <v>679.38</v>
      </c>
      <c r="F949">
        <v>12852.04</v>
      </c>
      <c r="G949" s="8">
        <v>679.38</v>
      </c>
      <c r="H949" s="8">
        <v>16110.68</v>
      </c>
      <c r="I949" s="8">
        <v>679.38</v>
      </c>
      <c r="J949" s="8">
        <v>9894.7900000000009</v>
      </c>
      <c r="K949" s="8">
        <v>679.38</v>
      </c>
      <c r="L949" s="8">
        <v>16971.650000000001</v>
      </c>
      <c r="M949">
        <v>679.38</v>
      </c>
      <c r="N949">
        <v>8448.17</v>
      </c>
      <c r="O949">
        <v>679.38</v>
      </c>
      <c r="P949">
        <v>6129.13</v>
      </c>
      <c r="Q949">
        <v>679.38</v>
      </c>
      <c r="R949">
        <v>8207.18</v>
      </c>
      <c r="S949" s="8">
        <v>679.38</v>
      </c>
      <c r="T949" s="8">
        <v>14762.5</v>
      </c>
      <c r="U949" s="8">
        <v>679.38</v>
      </c>
      <c r="V949" s="8">
        <v>8454.26</v>
      </c>
      <c r="W949" s="8">
        <v>679.38</v>
      </c>
      <c r="X949" s="8">
        <v>15878.85</v>
      </c>
      <c r="Y949">
        <v>679.38</v>
      </c>
      <c r="Z949">
        <v>17070.66</v>
      </c>
      <c r="AA949">
        <v>679.38</v>
      </c>
      <c r="AB949">
        <v>11420.19</v>
      </c>
      <c r="AC949">
        <v>679.38</v>
      </c>
      <c r="AD949">
        <v>18014.689999999999</v>
      </c>
      <c r="AE949" s="8">
        <v>679.38</v>
      </c>
      <c r="AF949" s="8">
        <v>18482.439999999999</v>
      </c>
      <c r="AG949" s="8">
        <v>679.38</v>
      </c>
      <c r="AH949" s="8">
        <v>10568.68</v>
      </c>
      <c r="AI949" s="8">
        <v>679.38</v>
      </c>
      <c r="AJ949" s="8">
        <v>19944.61</v>
      </c>
      <c r="AK949">
        <v>679.38</v>
      </c>
      <c r="AL949">
        <v>16299.1</v>
      </c>
      <c r="AM949">
        <v>679.38</v>
      </c>
      <c r="AN949">
        <v>9292.6</v>
      </c>
      <c r="AO949">
        <v>679.38</v>
      </c>
      <c r="AP949">
        <v>19280.560000000001</v>
      </c>
      <c r="AQ949" s="8">
        <v>679.38</v>
      </c>
      <c r="AR949" s="8">
        <v>14306.19</v>
      </c>
      <c r="AS949" s="8">
        <v>679.38</v>
      </c>
      <c r="AT949" s="8">
        <v>8297.82</v>
      </c>
      <c r="AU949" s="8">
        <v>679.38</v>
      </c>
      <c r="AV949" s="8">
        <v>17502.189999999999</v>
      </c>
      <c r="AW949">
        <v>679.38</v>
      </c>
      <c r="AX949">
        <v>16322.64</v>
      </c>
      <c r="AY949" s="3">
        <v>679.38</v>
      </c>
      <c r="AZ949" s="3">
        <v>9754.2000000000007</v>
      </c>
      <c r="BA949">
        <v>679.38</v>
      </c>
      <c r="BB949">
        <v>19479.400000000001</v>
      </c>
      <c r="BC949" s="8">
        <v>679.38</v>
      </c>
      <c r="BD949" s="8">
        <v>18386.28</v>
      </c>
      <c r="BE949" s="8">
        <v>679.38</v>
      </c>
      <c r="BF949" s="8">
        <v>10950.86</v>
      </c>
      <c r="BG949" s="8">
        <v>679.38</v>
      </c>
      <c r="BH949" s="8">
        <v>21280.959999999999</v>
      </c>
      <c r="BI949">
        <v>679.38</v>
      </c>
      <c r="BJ949">
        <v>17842.439999999999</v>
      </c>
      <c r="BK949">
        <v>679.38</v>
      </c>
      <c r="BL949">
        <v>10754.35</v>
      </c>
      <c r="BM949">
        <v>679.38</v>
      </c>
      <c r="BN949">
        <v>21731.9</v>
      </c>
      <c r="BO949" s="8">
        <v>679.38</v>
      </c>
      <c r="BP949" s="8">
        <v>19439.39</v>
      </c>
      <c r="BQ949" s="8">
        <v>679.38</v>
      </c>
      <c r="BR949" s="8">
        <v>11407.34</v>
      </c>
      <c r="BS949" s="8">
        <v>679.38</v>
      </c>
      <c r="BT949" s="8">
        <v>23552.560000000001</v>
      </c>
      <c r="BU949">
        <v>679.38</v>
      </c>
      <c r="BV949">
        <v>18081.05</v>
      </c>
      <c r="BW949">
        <v>679.38</v>
      </c>
      <c r="BX949">
        <v>14993.97</v>
      </c>
      <c r="BY949">
        <v>679.38</v>
      </c>
      <c r="BZ949">
        <v>18968.27</v>
      </c>
      <c r="CA949" s="8">
        <v>679.38</v>
      </c>
      <c r="CB949" s="8">
        <v>19910.490000000002</v>
      </c>
      <c r="CC949" s="8">
        <v>679.38</v>
      </c>
      <c r="CD949" s="8">
        <v>16947.72</v>
      </c>
      <c r="CE949" s="8">
        <v>679.38</v>
      </c>
      <c r="CF949" s="8">
        <v>20132.59</v>
      </c>
      <c r="CG949">
        <v>679.38</v>
      </c>
      <c r="CH949">
        <v>14077.92</v>
      </c>
      <c r="CI949">
        <v>679.38</v>
      </c>
      <c r="CJ949">
        <v>13287</v>
      </c>
      <c r="CK949">
        <v>679.38</v>
      </c>
      <c r="CL949">
        <v>13621.34</v>
      </c>
    </row>
    <row r="950" spans="1:90" x14ac:dyDescent="0.25">
      <c r="A950">
        <v>679.72</v>
      </c>
      <c r="B950">
        <v>10719.66</v>
      </c>
      <c r="C950">
        <v>679.72</v>
      </c>
      <c r="D950">
        <v>8903.5400000000009</v>
      </c>
      <c r="E950">
        <v>679.72</v>
      </c>
      <c r="F950">
        <v>12741.4</v>
      </c>
      <c r="G950" s="8">
        <v>679.72</v>
      </c>
      <c r="H950" s="8">
        <v>15966.76</v>
      </c>
      <c r="I950" s="8">
        <v>679.72</v>
      </c>
      <c r="J950" s="8">
        <v>9805.89</v>
      </c>
      <c r="K950" s="8">
        <v>679.72</v>
      </c>
      <c r="L950" s="8">
        <v>16814.310000000001</v>
      </c>
      <c r="M950">
        <v>679.72</v>
      </c>
      <c r="N950">
        <v>8377.84</v>
      </c>
      <c r="O950">
        <v>679.72</v>
      </c>
      <c r="P950">
        <v>6075.82</v>
      </c>
      <c r="Q950">
        <v>679.72</v>
      </c>
      <c r="R950">
        <v>8136.5</v>
      </c>
      <c r="S950" s="8">
        <v>679.72</v>
      </c>
      <c r="T950" s="8">
        <v>14645.54</v>
      </c>
      <c r="U950" s="8">
        <v>679.72</v>
      </c>
      <c r="V950" s="8">
        <v>8372.85</v>
      </c>
      <c r="W950" s="8">
        <v>679.72</v>
      </c>
      <c r="X950" s="8">
        <v>15753.08</v>
      </c>
      <c r="Y950">
        <v>679.72</v>
      </c>
      <c r="Z950">
        <v>16923.09</v>
      </c>
      <c r="AA950">
        <v>679.72</v>
      </c>
      <c r="AB950">
        <v>11327.54</v>
      </c>
      <c r="AC950">
        <v>679.72</v>
      </c>
      <c r="AD950">
        <v>17865.88</v>
      </c>
      <c r="AE950" s="8">
        <v>679.72</v>
      </c>
      <c r="AF950" s="8">
        <v>18329.22</v>
      </c>
      <c r="AG950" s="8">
        <v>679.72</v>
      </c>
      <c r="AH950" s="8">
        <v>10470.07</v>
      </c>
      <c r="AI950" s="8">
        <v>679.72</v>
      </c>
      <c r="AJ950" s="8">
        <v>19779.810000000001</v>
      </c>
      <c r="AK950">
        <v>679.72</v>
      </c>
      <c r="AL950">
        <v>16157.05</v>
      </c>
      <c r="AM950">
        <v>679.72</v>
      </c>
      <c r="AN950">
        <v>9207.1299999999992</v>
      </c>
      <c r="AO950">
        <v>679.72</v>
      </c>
      <c r="AP950">
        <v>19125.91</v>
      </c>
      <c r="AQ950" s="8">
        <v>679.72</v>
      </c>
      <c r="AR950" s="8">
        <v>14180.19</v>
      </c>
      <c r="AS950" s="8">
        <v>679.72</v>
      </c>
      <c r="AT950" s="8">
        <v>8220.2099999999991</v>
      </c>
      <c r="AU950" s="8">
        <v>679.72</v>
      </c>
      <c r="AV950" s="8">
        <v>17338.740000000002</v>
      </c>
      <c r="AW950">
        <v>679.72</v>
      </c>
      <c r="AX950">
        <v>16177.97</v>
      </c>
      <c r="AY950" s="3">
        <v>679.72</v>
      </c>
      <c r="AZ950" s="3">
        <v>9668.59</v>
      </c>
      <c r="BA950">
        <v>679.72</v>
      </c>
      <c r="BB950">
        <v>19309.14</v>
      </c>
      <c r="BC950" s="8">
        <v>679.72</v>
      </c>
      <c r="BD950" s="8">
        <v>18240.87</v>
      </c>
      <c r="BE950" s="8">
        <v>679.72</v>
      </c>
      <c r="BF950" s="8">
        <v>10861.64</v>
      </c>
      <c r="BG950" s="8">
        <v>679.72</v>
      </c>
      <c r="BH950" s="8">
        <v>21117.21</v>
      </c>
      <c r="BI950">
        <v>679.72</v>
      </c>
      <c r="BJ950">
        <v>17699.12</v>
      </c>
      <c r="BK950">
        <v>679.72</v>
      </c>
      <c r="BL950">
        <v>10660.24</v>
      </c>
      <c r="BM950">
        <v>679.72</v>
      </c>
      <c r="BN950">
        <v>21560.27</v>
      </c>
      <c r="BO950" s="8">
        <v>679.72</v>
      </c>
      <c r="BP950" s="8">
        <v>19295.07</v>
      </c>
      <c r="BQ950" s="8">
        <v>679.72</v>
      </c>
      <c r="BR950" s="8">
        <v>11321.43</v>
      </c>
      <c r="BS950" s="8">
        <v>679.72</v>
      </c>
      <c r="BT950" s="8">
        <v>23378.35</v>
      </c>
      <c r="BU950">
        <v>679.72</v>
      </c>
      <c r="BV950">
        <v>17924.03</v>
      </c>
      <c r="BW950">
        <v>679.72</v>
      </c>
      <c r="BX950">
        <v>14861.66</v>
      </c>
      <c r="BY950">
        <v>679.72</v>
      </c>
      <c r="BZ950">
        <v>18798.650000000001</v>
      </c>
      <c r="CA950" s="8">
        <v>679.72</v>
      </c>
      <c r="CB950" s="8">
        <v>19729.189999999999</v>
      </c>
      <c r="CC950" s="8">
        <v>679.72</v>
      </c>
      <c r="CD950" s="8">
        <v>16792.29</v>
      </c>
      <c r="CE950" s="8">
        <v>679.72</v>
      </c>
      <c r="CF950" s="8">
        <v>19963.97</v>
      </c>
      <c r="CG950">
        <v>679.72</v>
      </c>
      <c r="CH950">
        <v>13942.23</v>
      </c>
      <c r="CI950">
        <v>679.72</v>
      </c>
      <c r="CJ950">
        <v>13162.37</v>
      </c>
      <c r="CK950">
        <v>679.72</v>
      </c>
      <c r="CL950">
        <v>13507.22</v>
      </c>
    </row>
    <row r="951" spans="1:90" x14ac:dyDescent="0.25">
      <c r="A951">
        <v>680.06</v>
      </c>
      <c r="B951">
        <v>10637.72</v>
      </c>
      <c r="C951">
        <v>680.06</v>
      </c>
      <c r="D951">
        <v>8833.06</v>
      </c>
      <c r="E951">
        <v>680.06</v>
      </c>
      <c r="F951">
        <v>12631.65</v>
      </c>
      <c r="G951" s="8">
        <v>680.06</v>
      </c>
      <c r="H951" s="8">
        <v>15848.61</v>
      </c>
      <c r="I951" s="8">
        <v>680.06</v>
      </c>
      <c r="J951" s="8">
        <v>9728.51</v>
      </c>
      <c r="K951" s="8">
        <v>680.06</v>
      </c>
      <c r="L951" s="8">
        <v>16675.59</v>
      </c>
      <c r="M951">
        <v>680.06</v>
      </c>
      <c r="N951">
        <v>8313.7999999999993</v>
      </c>
      <c r="O951">
        <v>680.06</v>
      </c>
      <c r="P951">
        <v>6036.2</v>
      </c>
      <c r="Q951">
        <v>680.06</v>
      </c>
      <c r="R951">
        <v>8066.05</v>
      </c>
      <c r="S951" s="8">
        <v>680.06</v>
      </c>
      <c r="T951" s="8">
        <v>14529.81</v>
      </c>
      <c r="U951" s="8">
        <v>680.06</v>
      </c>
      <c r="V951" s="8">
        <v>8318.1</v>
      </c>
      <c r="W951" s="8">
        <v>680.06</v>
      </c>
      <c r="X951" s="8">
        <v>15640.15</v>
      </c>
      <c r="Y951">
        <v>680.06</v>
      </c>
      <c r="Z951">
        <v>16780.96</v>
      </c>
      <c r="AA951">
        <v>680.06</v>
      </c>
      <c r="AB951">
        <v>11241.58</v>
      </c>
      <c r="AC951">
        <v>680.06</v>
      </c>
      <c r="AD951">
        <v>17722.41</v>
      </c>
      <c r="AE951" s="8">
        <v>680.06</v>
      </c>
      <c r="AF951" s="8">
        <v>18195.169999999998</v>
      </c>
      <c r="AG951" s="8">
        <v>680.06</v>
      </c>
      <c r="AH951" s="8">
        <v>10392.280000000001</v>
      </c>
      <c r="AI951" s="8">
        <v>680.06</v>
      </c>
      <c r="AJ951" s="8">
        <v>19634.8</v>
      </c>
      <c r="AK951">
        <v>680.06</v>
      </c>
      <c r="AL951">
        <v>16024.74</v>
      </c>
      <c r="AM951">
        <v>680.06</v>
      </c>
      <c r="AN951">
        <v>9134.14</v>
      </c>
      <c r="AO951">
        <v>680.06</v>
      </c>
      <c r="AP951">
        <v>18971.03</v>
      </c>
      <c r="AQ951" s="8">
        <v>680.06</v>
      </c>
      <c r="AR951" s="8">
        <v>14067.31</v>
      </c>
      <c r="AS951" s="8">
        <v>680.06</v>
      </c>
      <c r="AT951" s="8">
        <v>8164.59</v>
      </c>
      <c r="AU951" s="8">
        <v>680.06</v>
      </c>
      <c r="AV951" s="8">
        <v>17198.2</v>
      </c>
      <c r="AW951">
        <v>680.06</v>
      </c>
      <c r="AX951">
        <v>16049.19</v>
      </c>
      <c r="AY951" s="3">
        <v>680.06</v>
      </c>
      <c r="AZ951" s="3">
        <v>9593.73</v>
      </c>
      <c r="BA951">
        <v>680.06</v>
      </c>
      <c r="BB951">
        <v>19143.73</v>
      </c>
      <c r="BC951" s="8">
        <v>680.06</v>
      </c>
      <c r="BD951" s="8">
        <v>18101.48</v>
      </c>
      <c r="BE951" s="8">
        <v>680.06</v>
      </c>
      <c r="BF951" s="8">
        <v>10779.9</v>
      </c>
      <c r="BG951" s="8">
        <v>680.06</v>
      </c>
      <c r="BH951" s="8">
        <v>20969.46</v>
      </c>
      <c r="BI951">
        <v>680.06</v>
      </c>
      <c r="BJ951">
        <v>17576.2</v>
      </c>
      <c r="BK951">
        <v>680.06</v>
      </c>
      <c r="BL951">
        <v>10578.3</v>
      </c>
      <c r="BM951">
        <v>680.06</v>
      </c>
      <c r="BN951">
        <v>21421.25</v>
      </c>
      <c r="BO951" s="8">
        <v>680.06</v>
      </c>
      <c r="BP951" s="8">
        <v>19162.89</v>
      </c>
      <c r="BQ951" s="8">
        <v>680.06</v>
      </c>
      <c r="BR951" s="8">
        <v>11232.38</v>
      </c>
      <c r="BS951" s="8">
        <v>680.06</v>
      </c>
      <c r="BT951" s="8">
        <v>23216.71</v>
      </c>
      <c r="BU951">
        <v>680.06</v>
      </c>
      <c r="BV951">
        <v>17777.18</v>
      </c>
      <c r="BW951">
        <v>680.06</v>
      </c>
      <c r="BX951">
        <v>14746.05</v>
      </c>
      <c r="BY951">
        <v>680.06</v>
      </c>
      <c r="BZ951">
        <v>18638.759999999998</v>
      </c>
      <c r="CA951" s="8">
        <v>680.06</v>
      </c>
      <c r="CB951" s="8">
        <v>19572.599999999999</v>
      </c>
      <c r="CC951" s="8">
        <v>680.06</v>
      </c>
      <c r="CD951" s="8">
        <v>16670.05</v>
      </c>
      <c r="CE951" s="8">
        <v>680.06</v>
      </c>
      <c r="CF951" s="8">
        <v>19796.240000000002</v>
      </c>
      <c r="CG951">
        <v>680.06</v>
      </c>
      <c r="CH951">
        <v>13834.07</v>
      </c>
      <c r="CI951">
        <v>680.06</v>
      </c>
      <c r="CJ951">
        <v>13060.78</v>
      </c>
      <c r="CK951">
        <v>680.06</v>
      </c>
      <c r="CL951">
        <v>13394.76</v>
      </c>
    </row>
    <row r="952" spans="1:90" x14ac:dyDescent="0.25">
      <c r="A952">
        <v>680.4</v>
      </c>
      <c r="B952">
        <v>10569.15</v>
      </c>
      <c r="C952">
        <v>680.4</v>
      </c>
      <c r="D952">
        <v>8772.89</v>
      </c>
      <c r="E952">
        <v>680.4</v>
      </c>
      <c r="F952">
        <v>12536.57</v>
      </c>
      <c r="G952" s="8">
        <v>680.4</v>
      </c>
      <c r="H952" s="8">
        <v>15742.67</v>
      </c>
      <c r="I952" s="8">
        <v>680.4</v>
      </c>
      <c r="J952" s="8">
        <v>9654.9699999999993</v>
      </c>
      <c r="K952" s="8">
        <v>680.4</v>
      </c>
      <c r="L952" s="8">
        <v>16564.38</v>
      </c>
      <c r="M952">
        <v>680.4</v>
      </c>
      <c r="N952">
        <v>8245.73</v>
      </c>
      <c r="O952">
        <v>680.4</v>
      </c>
      <c r="P952">
        <v>5997.78</v>
      </c>
      <c r="Q952">
        <v>680.4</v>
      </c>
      <c r="R952">
        <v>8015.45</v>
      </c>
      <c r="S952" s="8">
        <v>680.4</v>
      </c>
      <c r="T952" s="8">
        <v>14421.65</v>
      </c>
      <c r="U952" s="8">
        <v>680.4</v>
      </c>
      <c r="V952" s="8">
        <v>8255.84</v>
      </c>
      <c r="W952" s="8">
        <v>680.4</v>
      </c>
      <c r="X952" s="8">
        <v>15531.5</v>
      </c>
      <c r="Y952">
        <v>680.4</v>
      </c>
      <c r="Z952">
        <v>16666.990000000002</v>
      </c>
      <c r="AA952">
        <v>680.4</v>
      </c>
      <c r="AB952">
        <v>11167.39</v>
      </c>
      <c r="AC952">
        <v>680.4</v>
      </c>
      <c r="AD952">
        <v>17593.5</v>
      </c>
      <c r="AE952" s="8">
        <v>680.4</v>
      </c>
      <c r="AF952" s="8">
        <v>18078.54</v>
      </c>
      <c r="AG952" s="8">
        <v>680.4</v>
      </c>
      <c r="AH952" s="8">
        <v>10312.879999999999</v>
      </c>
      <c r="AI952" s="8">
        <v>680.4</v>
      </c>
      <c r="AJ952" s="8">
        <v>19496.400000000001</v>
      </c>
      <c r="AK952">
        <v>680.4</v>
      </c>
      <c r="AL952">
        <v>15906.52</v>
      </c>
      <c r="AM952">
        <v>680.4</v>
      </c>
      <c r="AN952">
        <v>9061</v>
      </c>
      <c r="AO952">
        <v>680.4</v>
      </c>
      <c r="AP952">
        <v>18821.77</v>
      </c>
      <c r="AQ952" s="8">
        <v>680.4</v>
      </c>
      <c r="AR952" s="8">
        <v>13960.82</v>
      </c>
      <c r="AS952" s="8">
        <v>680.4</v>
      </c>
      <c r="AT952" s="8">
        <v>8111.16</v>
      </c>
      <c r="AU952" s="8">
        <v>680.4</v>
      </c>
      <c r="AV952" s="8">
        <v>17065.150000000001</v>
      </c>
      <c r="AW952">
        <v>680.4</v>
      </c>
      <c r="AX952">
        <v>15934.03</v>
      </c>
      <c r="AY952" s="3">
        <v>680.4</v>
      </c>
      <c r="AZ952" s="3">
        <v>9517.91</v>
      </c>
      <c r="BA952">
        <v>680.4</v>
      </c>
      <c r="BB952">
        <v>19004.13</v>
      </c>
      <c r="BC952" s="8">
        <v>680.4</v>
      </c>
      <c r="BD952" s="8">
        <v>17981.52</v>
      </c>
      <c r="BE952" s="8">
        <v>680.4</v>
      </c>
      <c r="BF952" s="8">
        <v>10708.72</v>
      </c>
      <c r="BG952" s="8">
        <v>680.4</v>
      </c>
      <c r="BH952" s="8">
        <v>20829.79</v>
      </c>
      <c r="BI952">
        <v>680.4</v>
      </c>
      <c r="BJ952">
        <v>17463.55</v>
      </c>
      <c r="BK952">
        <v>680.4</v>
      </c>
      <c r="BL952">
        <v>10517.61</v>
      </c>
      <c r="BM952">
        <v>680.4</v>
      </c>
      <c r="BN952">
        <v>21275.99</v>
      </c>
      <c r="BO952" s="8">
        <v>680.4</v>
      </c>
      <c r="BP952" s="8">
        <v>19035.79</v>
      </c>
      <c r="BQ952" s="8">
        <v>680.4</v>
      </c>
      <c r="BR952" s="8">
        <v>11161.18</v>
      </c>
      <c r="BS952" s="8">
        <v>680.4</v>
      </c>
      <c r="BT952" s="8">
        <v>23066.85</v>
      </c>
      <c r="BU952">
        <v>680.4</v>
      </c>
      <c r="BV952">
        <v>17640.349999999999</v>
      </c>
      <c r="BW952">
        <v>680.4</v>
      </c>
      <c r="BX952">
        <v>14630.91</v>
      </c>
      <c r="BY952">
        <v>680.4</v>
      </c>
      <c r="BZ952">
        <v>18510.939999999999</v>
      </c>
      <c r="CA952" s="8">
        <v>680.4</v>
      </c>
      <c r="CB952" s="8">
        <v>19419.189999999999</v>
      </c>
      <c r="CC952" s="8">
        <v>680.4</v>
      </c>
      <c r="CD952" s="8">
        <v>16541.64</v>
      </c>
      <c r="CE952" s="8">
        <v>680.4</v>
      </c>
      <c r="CF952" s="8">
        <v>19636.439999999999</v>
      </c>
      <c r="CG952">
        <v>680.4</v>
      </c>
      <c r="CH952">
        <v>13729.79</v>
      </c>
      <c r="CI952">
        <v>680.4</v>
      </c>
      <c r="CJ952">
        <v>12976.25</v>
      </c>
      <c r="CK952">
        <v>680.4</v>
      </c>
      <c r="CL952">
        <v>13294.21</v>
      </c>
    </row>
    <row r="953" spans="1:90" x14ac:dyDescent="0.25">
      <c r="A953">
        <v>680.74</v>
      </c>
      <c r="B953">
        <v>10481.08</v>
      </c>
      <c r="C953">
        <v>680.74</v>
      </c>
      <c r="D953">
        <v>8703.7000000000007</v>
      </c>
      <c r="E953">
        <v>680.74</v>
      </c>
      <c r="F953">
        <v>12430.28</v>
      </c>
      <c r="G953" s="8">
        <v>680.74</v>
      </c>
      <c r="H953" s="8">
        <v>15608.22</v>
      </c>
      <c r="I953" s="8">
        <v>680.74</v>
      </c>
      <c r="J953" s="8">
        <v>9580.16</v>
      </c>
      <c r="K953" s="8">
        <v>680.74</v>
      </c>
      <c r="L953" s="8">
        <v>16426.169999999998</v>
      </c>
      <c r="M953">
        <v>680.74</v>
      </c>
      <c r="N953">
        <v>8178.31</v>
      </c>
      <c r="O953">
        <v>680.74</v>
      </c>
      <c r="P953">
        <v>5957.5</v>
      </c>
      <c r="Q953">
        <v>680.74</v>
      </c>
      <c r="R953">
        <v>7947.45</v>
      </c>
      <c r="S953" s="8">
        <v>680.74</v>
      </c>
      <c r="T953" s="8">
        <v>14315.81</v>
      </c>
      <c r="U953" s="8">
        <v>680.74</v>
      </c>
      <c r="V953" s="8">
        <v>8190.96</v>
      </c>
      <c r="W953" s="8">
        <v>680.74</v>
      </c>
      <c r="X953" s="8">
        <v>15397.37</v>
      </c>
      <c r="Y953">
        <v>680.74</v>
      </c>
      <c r="Z953">
        <v>16528.96</v>
      </c>
      <c r="AA953">
        <v>680.74</v>
      </c>
      <c r="AB953">
        <v>11081.43</v>
      </c>
      <c r="AC953">
        <v>680.74</v>
      </c>
      <c r="AD953">
        <v>17451.419999999998</v>
      </c>
      <c r="AE953" s="8">
        <v>680.74</v>
      </c>
      <c r="AF953" s="8">
        <v>17936.560000000001</v>
      </c>
      <c r="AG953" s="8">
        <v>680.74</v>
      </c>
      <c r="AH953" s="8">
        <v>10225.1</v>
      </c>
      <c r="AI953" s="8">
        <v>680.74</v>
      </c>
      <c r="AJ953" s="8">
        <v>19343.34</v>
      </c>
      <c r="AK953">
        <v>680.74</v>
      </c>
      <c r="AL953">
        <v>15772.61</v>
      </c>
      <c r="AM953">
        <v>680.74</v>
      </c>
      <c r="AN953">
        <v>8988.76</v>
      </c>
      <c r="AO953">
        <v>680.74</v>
      </c>
      <c r="AP953">
        <v>18665.25</v>
      </c>
      <c r="AQ953" s="8">
        <v>680.74</v>
      </c>
      <c r="AR953" s="8">
        <v>13851.92</v>
      </c>
      <c r="AS953" s="8">
        <v>680.74</v>
      </c>
      <c r="AT953" s="8">
        <v>8044.45</v>
      </c>
      <c r="AU953" s="8">
        <v>680.74</v>
      </c>
      <c r="AV953" s="8">
        <v>16920.259999999998</v>
      </c>
      <c r="AW953">
        <v>680.74</v>
      </c>
      <c r="AX953">
        <v>15799.95</v>
      </c>
      <c r="AY953" s="3">
        <v>680.74</v>
      </c>
      <c r="AZ953" s="3">
        <v>9444.4500000000007</v>
      </c>
      <c r="BA953">
        <v>680.74</v>
      </c>
      <c r="BB953">
        <v>18854.150000000001</v>
      </c>
      <c r="BC953" s="8">
        <v>680.74</v>
      </c>
      <c r="BD953" s="8">
        <v>17852.29</v>
      </c>
      <c r="BE953" s="8">
        <v>680.74</v>
      </c>
      <c r="BF953" s="8">
        <v>10634.07</v>
      </c>
      <c r="BG953" s="8">
        <v>680.74</v>
      </c>
      <c r="BH953" s="8">
        <v>20688.38</v>
      </c>
      <c r="BI953">
        <v>680.74</v>
      </c>
      <c r="BJ953">
        <v>17344.310000000001</v>
      </c>
      <c r="BK953">
        <v>680.74</v>
      </c>
      <c r="BL953">
        <v>10430.43</v>
      </c>
      <c r="BM953">
        <v>680.74</v>
      </c>
      <c r="BN953">
        <v>21120.240000000002</v>
      </c>
      <c r="BO953" s="8">
        <v>680.74</v>
      </c>
      <c r="BP953" s="8">
        <v>18890.330000000002</v>
      </c>
      <c r="BQ953" s="8">
        <v>680.74</v>
      </c>
      <c r="BR953" s="8">
        <v>11070.64</v>
      </c>
      <c r="BS953" s="8">
        <v>680.74</v>
      </c>
      <c r="BT953" s="8">
        <v>22903.25</v>
      </c>
      <c r="BU953">
        <v>680.74</v>
      </c>
      <c r="BV953">
        <v>17505.62</v>
      </c>
      <c r="BW953">
        <v>680.74</v>
      </c>
      <c r="BX953">
        <v>14510.15</v>
      </c>
      <c r="BY953">
        <v>680.74</v>
      </c>
      <c r="BZ953">
        <v>18361.23</v>
      </c>
      <c r="CA953" s="8">
        <v>680.74</v>
      </c>
      <c r="CB953" s="8">
        <v>19247.93</v>
      </c>
      <c r="CC953" s="8">
        <v>680.74</v>
      </c>
      <c r="CD953" s="8">
        <v>16409.62</v>
      </c>
      <c r="CE953" s="8">
        <v>680.74</v>
      </c>
      <c r="CF953" s="8">
        <v>19482.14</v>
      </c>
      <c r="CG953">
        <v>680.74</v>
      </c>
      <c r="CH953">
        <v>13617.34</v>
      </c>
      <c r="CI953">
        <v>680.74</v>
      </c>
      <c r="CJ953">
        <v>12878.98</v>
      </c>
      <c r="CK953">
        <v>680.74</v>
      </c>
      <c r="CL953">
        <v>13192.09</v>
      </c>
    </row>
    <row r="954" spans="1:90" x14ac:dyDescent="0.25">
      <c r="A954">
        <v>681.08</v>
      </c>
      <c r="B954">
        <v>10385.969999999999</v>
      </c>
      <c r="C954">
        <v>681.08</v>
      </c>
      <c r="D954">
        <v>8623.31</v>
      </c>
      <c r="E954">
        <v>681.08</v>
      </c>
      <c r="F954">
        <v>12309.65</v>
      </c>
      <c r="G954" s="8">
        <v>681.08</v>
      </c>
      <c r="H954" s="8">
        <v>15465.76</v>
      </c>
      <c r="I954" s="8">
        <v>681.08</v>
      </c>
      <c r="J954" s="8">
        <v>9504.2199999999993</v>
      </c>
      <c r="K954" s="8">
        <v>681.08</v>
      </c>
      <c r="L954" s="8">
        <v>16276.09</v>
      </c>
      <c r="M954">
        <v>681.08</v>
      </c>
      <c r="N954">
        <v>8103.33</v>
      </c>
      <c r="O954">
        <v>681.08</v>
      </c>
      <c r="P954">
        <v>5910.53</v>
      </c>
      <c r="Q954">
        <v>681.08</v>
      </c>
      <c r="R954">
        <v>7878.71</v>
      </c>
      <c r="S954" s="8">
        <v>681.08</v>
      </c>
      <c r="T954" s="8">
        <v>14182.8</v>
      </c>
      <c r="U954" s="8">
        <v>681.08</v>
      </c>
      <c r="V954" s="8">
        <v>8111.6</v>
      </c>
      <c r="W954" s="8">
        <v>681.08</v>
      </c>
      <c r="X954" s="8">
        <v>15264.88</v>
      </c>
      <c r="Y954">
        <v>681.08</v>
      </c>
      <c r="Z954">
        <v>16381.66</v>
      </c>
      <c r="AA954">
        <v>681.08</v>
      </c>
      <c r="AB954">
        <v>10976.21</v>
      </c>
      <c r="AC954">
        <v>681.08</v>
      </c>
      <c r="AD954">
        <v>17284.240000000002</v>
      </c>
      <c r="AE954" s="8">
        <v>681.08</v>
      </c>
      <c r="AF954" s="8">
        <v>17773.23</v>
      </c>
      <c r="AG954" s="8">
        <v>681.08</v>
      </c>
      <c r="AH954" s="8">
        <v>10132.950000000001</v>
      </c>
      <c r="AI954" s="8">
        <v>681.08</v>
      </c>
      <c r="AJ954" s="8">
        <v>19169.32</v>
      </c>
      <c r="AK954">
        <v>681.08</v>
      </c>
      <c r="AL954">
        <v>15625.64</v>
      </c>
      <c r="AM954">
        <v>681.08</v>
      </c>
      <c r="AN954">
        <v>8896.7800000000007</v>
      </c>
      <c r="AO954">
        <v>681.08</v>
      </c>
      <c r="AP954">
        <v>18494.810000000001</v>
      </c>
      <c r="AQ954" s="8">
        <v>681.08</v>
      </c>
      <c r="AR954" s="8">
        <v>13720.7</v>
      </c>
      <c r="AS954" s="8">
        <v>681.08</v>
      </c>
      <c r="AT954" s="8">
        <v>7970.09</v>
      </c>
      <c r="AU954" s="8">
        <v>681.08</v>
      </c>
      <c r="AV954" s="8">
        <v>16759.490000000002</v>
      </c>
      <c r="AW954">
        <v>681.08</v>
      </c>
      <c r="AX954">
        <v>15659.88</v>
      </c>
      <c r="AY954" s="3">
        <v>681.08</v>
      </c>
      <c r="AZ954" s="3">
        <v>9357.99</v>
      </c>
      <c r="BA954">
        <v>681.08</v>
      </c>
      <c r="BB954">
        <v>18682.47</v>
      </c>
      <c r="BC954" s="8">
        <v>681.08</v>
      </c>
      <c r="BD954" s="8">
        <v>17694.72</v>
      </c>
      <c r="BE954" s="8">
        <v>681.08</v>
      </c>
      <c r="BF954" s="8">
        <v>10541.59</v>
      </c>
      <c r="BG954" s="8">
        <v>681.08</v>
      </c>
      <c r="BH954" s="8">
        <v>20510.169999999998</v>
      </c>
      <c r="BI954">
        <v>681.08</v>
      </c>
      <c r="BJ954">
        <v>17204.09</v>
      </c>
      <c r="BK954">
        <v>681.08</v>
      </c>
      <c r="BL954">
        <v>10345.66</v>
      </c>
      <c r="BM954">
        <v>681.08</v>
      </c>
      <c r="BN954">
        <v>20953.16</v>
      </c>
      <c r="BO954" s="8">
        <v>681.08</v>
      </c>
      <c r="BP954" s="8">
        <v>18737.37</v>
      </c>
      <c r="BQ954" s="8">
        <v>681.08</v>
      </c>
      <c r="BR954" s="8">
        <v>10973.82</v>
      </c>
      <c r="BS954" s="8">
        <v>681.08</v>
      </c>
      <c r="BT954" s="8">
        <v>22709.03</v>
      </c>
      <c r="BU954">
        <v>681.08</v>
      </c>
      <c r="BV954">
        <v>17347.89</v>
      </c>
      <c r="BW954">
        <v>681.08</v>
      </c>
      <c r="BX954">
        <v>14382.53</v>
      </c>
      <c r="BY954">
        <v>681.08</v>
      </c>
      <c r="BZ954">
        <v>18189.95</v>
      </c>
      <c r="CA954" s="8">
        <v>681.08</v>
      </c>
      <c r="CB954" s="8">
        <v>19064.169999999998</v>
      </c>
      <c r="CC954" s="8">
        <v>681.08</v>
      </c>
      <c r="CD954" s="8">
        <v>16257.25</v>
      </c>
      <c r="CE954" s="8">
        <v>681.08</v>
      </c>
      <c r="CF954" s="8">
        <v>19306.36</v>
      </c>
      <c r="CG954">
        <v>681.08</v>
      </c>
      <c r="CH954">
        <v>13487.91</v>
      </c>
      <c r="CI954">
        <v>681.08</v>
      </c>
      <c r="CJ954">
        <v>12755.47</v>
      </c>
      <c r="CK954">
        <v>681.08</v>
      </c>
      <c r="CL954">
        <v>13051.36</v>
      </c>
    </row>
    <row r="955" spans="1:90" x14ac:dyDescent="0.25">
      <c r="A955">
        <v>681.42</v>
      </c>
      <c r="B955">
        <v>10290.26</v>
      </c>
      <c r="C955">
        <v>681.42</v>
      </c>
      <c r="D955">
        <v>8543.98</v>
      </c>
      <c r="E955">
        <v>681.42</v>
      </c>
      <c r="F955">
        <v>12202.33</v>
      </c>
      <c r="G955" s="8">
        <v>681.42</v>
      </c>
      <c r="H955" s="8">
        <v>15328.85</v>
      </c>
      <c r="I955" s="8">
        <v>681.42</v>
      </c>
      <c r="J955" s="8">
        <v>9419.77</v>
      </c>
      <c r="K955" s="8">
        <v>681.42</v>
      </c>
      <c r="L955" s="8">
        <v>16106.82</v>
      </c>
      <c r="M955">
        <v>681.42</v>
      </c>
      <c r="N955">
        <v>8023.9</v>
      </c>
      <c r="O955">
        <v>681.42</v>
      </c>
      <c r="P955">
        <v>5860.05</v>
      </c>
      <c r="Q955">
        <v>681.42</v>
      </c>
      <c r="R955">
        <v>7802.39</v>
      </c>
      <c r="S955" s="8">
        <v>681.42</v>
      </c>
      <c r="T955" s="8">
        <v>14054.06</v>
      </c>
      <c r="U955" s="8">
        <v>681.42</v>
      </c>
      <c r="V955" s="8">
        <v>8037.62</v>
      </c>
      <c r="W955" s="8">
        <v>681.42</v>
      </c>
      <c r="X955" s="8">
        <v>15127.13</v>
      </c>
      <c r="Y955">
        <v>681.42</v>
      </c>
      <c r="Z955">
        <v>16239.68</v>
      </c>
      <c r="AA955">
        <v>681.42</v>
      </c>
      <c r="AB955">
        <v>10875.01</v>
      </c>
      <c r="AC955">
        <v>681.42</v>
      </c>
      <c r="AD955">
        <v>17127.650000000001</v>
      </c>
      <c r="AE955" s="8">
        <v>681.42</v>
      </c>
      <c r="AF955" s="8">
        <v>17618.900000000001</v>
      </c>
      <c r="AG955" s="8">
        <v>681.42</v>
      </c>
      <c r="AH955" s="8">
        <v>10046.709999999999</v>
      </c>
      <c r="AI955" s="8">
        <v>681.42</v>
      </c>
      <c r="AJ955" s="8">
        <v>18981.66</v>
      </c>
      <c r="AK955">
        <v>681.42</v>
      </c>
      <c r="AL955">
        <v>15483.73</v>
      </c>
      <c r="AM955">
        <v>681.42</v>
      </c>
      <c r="AN955">
        <v>8807.69</v>
      </c>
      <c r="AO955">
        <v>681.42</v>
      </c>
      <c r="AP955">
        <v>18324.97</v>
      </c>
      <c r="AQ955" s="8">
        <v>681.42</v>
      </c>
      <c r="AR955" s="8">
        <v>13596.29</v>
      </c>
      <c r="AS955" s="8">
        <v>681.42</v>
      </c>
      <c r="AT955" s="8">
        <v>7894.32</v>
      </c>
      <c r="AU955" s="8">
        <v>681.42</v>
      </c>
      <c r="AV955" s="8">
        <v>16614.03</v>
      </c>
      <c r="AW955">
        <v>681.42</v>
      </c>
      <c r="AX955">
        <v>15509.43</v>
      </c>
      <c r="AY955" s="3">
        <v>681.42</v>
      </c>
      <c r="AZ955" s="3">
        <v>9259.3700000000008</v>
      </c>
      <c r="BA955">
        <v>681.42</v>
      </c>
      <c r="BB955">
        <v>18513.900000000001</v>
      </c>
      <c r="BC955" s="8">
        <v>681.42</v>
      </c>
      <c r="BD955" s="8">
        <v>17550.23</v>
      </c>
      <c r="BE955" s="8">
        <v>681.42</v>
      </c>
      <c r="BF955" s="8">
        <v>10451.75</v>
      </c>
      <c r="BG955" s="8">
        <v>681.42</v>
      </c>
      <c r="BH955" s="8">
        <v>20349</v>
      </c>
      <c r="BI955">
        <v>681.42</v>
      </c>
      <c r="BJ955">
        <v>17057.990000000002</v>
      </c>
      <c r="BK955">
        <v>681.42</v>
      </c>
      <c r="BL955">
        <v>10265.709999999999</v>
      </c>
      <c r="BM955">
        <v>681.42</v>
      </c>
      <c r="BN955">
        <v>20786.18</v>
      </c>
      <c r="BO955" s="8">
        <v>681.42</v>
      </c>
      <c r="BP955" s="8">
        <v>18585.75</v>
      </c>
      <c r="BQ955" s="8">
        <v>681.42</v>
      </c>
      <c r="BR955" s="8">
        <v>10878.29</v>
      </c>
      <c r="BS955" s="8">
        <v>681.42</v>
      </c>
      <c r="BT955" s="8">
        <v>22505.69</v>
      </c>
      <c r="BU955">
        <v>681.42</v>
      </c>
      <c r="BV955">
        <v>17185.580000000002</v>
      </c>
      <c r="BW955">
        <v>681.42</v>
      </c>
      <c r="BX955">
        <v>14240.6</v>
      </c>
      <c r="BY955">
        <v>681.42</v>
      </c>
      <c r="BZ955">
        <v>18021.73</v>
      </c>
      <c r="CA955" s="8">
        <v>681.42</v>
      </c>
      <c r="CB955" s="8">
        <v>18887</v>
      </c>
      <c r="CC955" s="8">
        <v>681.42</v>
      </c>
      <c r="CD955" s="8">
        <v>16099.76</v>
      </c>
      <c r="CE955" s="8">
        <v>681.42</v>
      </c>
      <c r="CF955" s="8">
        <v>19139.48</v>
      </c>
      <c r="CG955">
        <v>681.42</v>
      </c>
      <c r="CH955">
        <v>13370.83</v>
      </c>
      <c r="CI955">
        <v>681.42</v>
      </c>
      <c r="CJ955">
        <v>12644.6</v>
      </c>
      <c r="CK955">
        <v>681.42</v>
      </c>
      <c r="CL955">
        <v>12933.86</v>
      </c>
    </row>
    <row r="956" spans="1:90" x14ac:dyDescent="0.25">
      <c r="A956">
        <v>681.76</v>
      </c>
      <c r="B956">
        <v>10192.82</v>
      </c>
      <c r="C956">
        <v>681.76</v>
      </c>
      <c r="D956">
        <v>8461.5</v>
      </c>
      <c r="E956">
        <v>681.76</v>
      </c>
      <c r="F956">
        <v>12089.7</v>
      </c>
      <c r="G956" s="8">
        <v>681.76</v>
      </c>
      <c r="H956" s="8">
        <v>15177.4</v>
      </c>
      <c r="I956" s="8">
        <v>681.76</v>
      </c>
      <c r="J956" s="8">
        <v>9326.2000000000007</v>
      </c>
      <c r="K956" s="8">
        <v>681.76</v>
      </c>
      <c r="L956" s="8">
        <v>15941.53</v>
      </c>
      <c r="M956">
        <v>681.76</v>
      </c>
      <c r="N956">
        <v>7941.89</v>
      </c>
      <c r="O956">
        <v>681.76</v>
      </c>
      <c r="P956">
        <v>5796.18</v>
      </c>
      <c r="Q956">
        <v>681.76</v>
      </c>
      <c r="R956">
        <v>7717.6</v>
      </c>
      <c r="S956" s="8">
        <v>681.76</v>
      </c>
      <c r="T956" s="8">
        <v>13907.76</v>
      </c>
      <c r="U956" s="8">
        <v>681.76</v>
      </c>
      <c r="V956" s="8">
        <v>7952.15</v>
      </c>
      <c r="W956" s="8">
        <v>681.76</v>
      </c>
      <c r="X956" s="8">
        <v>14982.79</v>
      </c>
      <c r="Y956">
        <v>681.76</v>
      </c>
      <c r="Z956">
        <v>16094.12</v>
      </c>
      <c r="AA956">
        <v>681.76</v>
      </c>
      <c r="AB956">
        <v>10768.29</v>
      </c>
      <c r="AC956">
        <v>681.76</v>
      </c>
      <c r="AD956">
        <v>16966.46</v>
      </c>
      <c r="AE956" s="8">
        <v>681.76</v>
      </c>
      <c r="AF956" s="8">
        <v>17441.849999999999</v>
      </c>
      <c r="AG956" s="8">
        <v>681.76</v>
      </c>
      <c r="AH956" s="8">
        <v>9953.74</v>
      </c>
      <c r="AI956" s="8">
        <v>681.76</v>
      </c>
      <c r="AJ956" s="8">
        <v>18795.669999999998</v>
      </c>
      <c r="AK956">
        <v>681.76</v>
      </c>
      <c r="AL956">
        <v>15328.78</v>
      </c>
      <c r="AM956">
        <v>681.76</v>
      </c>
      <c r="AN956">
        <v>8721.52</v>
      </c>
      <c r="AO956">
        <v>681.76</v>
      </c>
      <c r="AP956">
        <v>18143.95</v>
      </c>
      <c r="AQ956" s="8">
        <v>681.76</v>
      </c>
      <c r="AR956" s="8">
        <v>13460.97</v>
      </c>
      <c r="AS956" s="8">
        <v>681.76</v>
      </c>
      <c r="AT956" s="8">
        <v>7818.52</v>
      </c>
      <c r="AU956" s="8">
        <v>681.76</v>
      </c>
      <c r="AV956" s="8">
        <v>16449.16</v>
      </c>
      <c r="AW956">
        <v>681.76</v>
      </c>
      <c r="AX956">
        <v>15333.13</v>
      </c>
      <c r="AY956" s="3">
        <v>681.76</v>
      </c>
      <c r="AZ956" s="3">
        <v>9176.86</v>
      </c>
      <c r="BA956">
        <v>681.76</v>
      </c>
      <c r="BB956">
        <v>18327.95</v>
      </c>
      <c r="BC956" s="8">
        <v>681.76</v>
      </c>
      <c r="BD956" s="8">
        <v>17379.5</v>
      </c>
      <c r="BE956" s="8">
        <v>681.76</v>
      </c>
      <c r="BF956" s="8">
        <v>10364.27</v>
      </c>
      <c r="BG956" s="8">
        <v>681.76</v>
      </c>
      <c r="BH956" s="8">
        <v>20162.59</v>
      </c>
      <c r="BI956">
        <v>681.76</v>
      </c>
      <c r="BJ956">
        <v>16900.599999999999</v>
      </c>
      <c r="BK956">
        <v>681.76</v>
      </c>
      <c r="BL956">
        <v>10181.24</v>
      </c>
      <c r="BM956">
        <v>681.76</v>
      </c>
      <c r="BN956">
        <v>20613.53</v>
      </c>
      <c r="BO956" s="8">
        <v>681.76</v>
      </c>
      <c r="BP956" s="8">
        <v>18409.79</v>
      </c>
      <c r="BQ956" s="8">
        <v>681.76</v>
      </c>
      <c r="BR956" s="8">
        <v>10785.91</v>
      </c>
      <c r="BS956" s="8">
        <v>681.76</v>
      </c>
      <c r="BT956" s="8">
        <v>22302.880000000001</v>
      </c>
      <c r="BU956">
        <v>681.76</v>
      </c>
      <c r="BV956">
        <v>17001.47</v>
      </c>
      <c r="BW956">
        <v>681.76</v>
      </c>
      <c r="BX956">
        <v>14101.21</v>
      </c>
      <c r="BY956">
        <v>681.76</v>
      </c>
      <c r="BZ956">
        <v>17839.98</v>
      </c>
      <c r="CA956" s="8">
        <v>681.76</v>
      </c>
      <c r="CB956" s="8">
        <v>18687.189999999999</v>
      </c>
      <c r="CC956" s="8">
        <v>681.76</v>
      </c>
      <c r="CD956" s="8">
        <v>15931.62</v>
      </c>
      <c r="CE956" s="8">
        <v>681.76</v>
      </c>
      <c r="CF956" s="8">
        <v>18945.310000000001</v>
      </c>
      <c r="CG956">
        <v>681.76</v>
      </c>
      <c r="CH956">
        <v>13225.72</v>
      </c>
      <c r="CI956">
        <v>681.76</v>
      </c>
      <c r="CJ956">
        <v>12508.34</v>
      </c>
      <c r="CK956">
        <v>681.76</v>
      </c>
      <c r="CL956">
        <v>12805.59</v>
      </c>
    </row>
    <row r="957" spans="1:90" x14ac:dyDescent="0.25">
      <c r="A957">
        <v>682.1</v>
      </c>
      <c r="B957">
        <v>10090.280000000001</v>
      </c>
      <c r="C957">
        <v>682.1</v>
      </c>
      <c r="D957">
        <v>8383.66</v>
      </c>
      <c r="E957">
        <v>682.1</v>
      </c>
      <c r="F957">
        <v>11983.54</v>
      </c>
      <c r="G957" s="8">
        <v>682.1</v>
      </c>
      <c r="H957" s="8">
        <v>15039.1</v>
      </c>
      <c r="I957" s="8">
        <v>682.1</v>
      </c>
      <c r="J957" s="8">
        <v>9241.85</v>
      </c>
      <c r="K957" s="8">
        <v>682.1</v>
      </c>
      <c r="L957" s="8">
        <v>15800.99</v>
      </c>
      <c r="M957">
        <v>682.1</v>
      </c>
      <c r="N957">
        <v>7853.09</v>
      </c>
      <c r="O957">
        <v>682.1</v>
      </c>
      <c r="P957">
        <v>5735.64</v>
      </c>
      <c r="Q957">
        <v>682.1</v>
      </c>
      <c r="R957">
        <v>7639.21</v>
      </c>
      <c r="S957" s="8">
        <v>682.1</v>
      </c>
      <c r="T957" s="8">
        <v>13773.04</v>
      </c>
      <c r="U957" s="8">
        <v>682.1</v>
      </c>
      <c r="V957" s="8">
        <v>7877.74</v>
      </c>
      <c r="W957" s="8">
        <v>682.1</v>
      </c>
      <c r="X957" s="8">
        <v>14856.56</v>
      </c>
      <c r="Y957">
        <v>682.1</v>
      </c>
      <c r="Z957">
        <v>15937.48</v>
      </c>
      <c r="AA957">
        <v>682.1</v>
      </c>
      <c r="AB957">
        <v>10678.92</v>
      </c>
      <c r="AC957">
        <v>682.1</v>
      </c>
      <c r="AD957">
        <v>16810.68</v>
      </c>
      <c r="AE957" s="8">
        <v>682.1</v>
      </c>
      <c r="AF957" s="8">
        <v>17280.59</v>
      </c>
      <c r="AG957" s="8">
        <v>682.1</v>
      </c>
      <c r="AH957" s="8">
        <v>9859.3799999999992</v>
      </c>
      <c r="AI957" s="8">
        <v>682.1</v>
      </c>
      <c r="AJ957" s="8">
        <v>18633.189999999999</v>
      </c>
      <c r="AK957">
        <v>682.1</v>
      </c>
      <c r="AL957">
        <v>15181.65</v>
      </c>
      <c r="AM957">
        <v>682.1</v>
      </c>
      <c r="AN957">
        <v>8643.31</v>
      </c>
      <c r="AO957">
        <v>682.1</v>
      </c>
      <c r="AP957">
        <v>17973.66</v>
      </c>
      <c r="AQ957" s="8">
        <v>682.1</v>
      </c>
      <c r="AR957" s="8">
        <v>13346.28</v>
      </c>
      <c r="AS957" s="8">
        <v>682.1</v>
      </c>
      <c r="AT957" s="8">
        <v>7744.11</v>
      </c>
      <c r="AU957" s="8">
        <v>682.1</v>
      </c>
      <c r="AV957" s="8">
        <v>16301.12</v>
      </c>
      <c r="AW957">
        <v>682.1</v>
      </c>
      <c r="AX957">
        <v>15202.26</v>
      </c>
      <c r="AY957" s="3">
        <v>682.1</v>
      </c>
      <c r="AZ957" s="3">
        <v>9094.2800000000007</v>
      </c>
      <c r="BA957">
        <v>682.1</v>
      </c>
      <c r="BB957">
        <v>18161.27</v>
      </c>
      <c r="BC957" s="8">
        <v>682.1</v>
      </c>
      <c r="BD957" s="8">
        <v>17245.89</v>
      </c>
      <c r="BE957" s="8">
        <v>682.1</v>
      </c>
      <c r="BF957" s="8">
        <v>10279.73</v>
      </c>
      <c r="BG957" s="8">
        <v>682.1</v>
      </c>
      <c r="BH957" s="8">
        <v>19999.23</v>
      </c>
      <c r="BI957">
        <v>682.1</v>
      </c>
      <c r="BJ957">
        <v>16758.12</v>
      </c>
      <c r="BK957">
        <v>682.1</v>
      </c>
      <c r="BL957">
        <v>10097.209999999999</v>
      </c>
      <c r="BM957">
        <v>682.1</v>
      </c>
      <c r="BN957">
        <v>20432.78</v>
      </c>
      <c r="BO957" s="8">
        <v>682.1</v>
      </c>
      <c r="BP957" s="8">
        <v>18256.88</v>
      </c>
      <c r="BQ957" s="8">
        <v>682.1</v>
      </c>
      <c r="BR957" s="8">
        <v>10694.26</v>
      </c>
      <c r="BS957" s="8">
        <v>682.1</v>
      </c>
      <c r="BT957" s="8">
        <v>22110.47</v>
      </c>
      <c r="BU957">
        <v>682.1</v>
      </c>
      <c r="BV957">
        <v>16849.48</v>
      </c>
      <c r="BW957">
        <v>682.1</v>
      </c>
      <c r="BX957">
        <v>13969</v>
      </c>
      <c r="BY957">
        <v>682.1</v>
      </c>
      <c r="BZ957">
        <v>17671.560000000001</v>
      </c>
      <c r="CA957" s="8">
        <v>682.1</v>
      </c>
      <c r="CB957" s="8">
        <v>18505.97</v>
      </c>
      <c r="CC957" s="8">
        <v>682.1</v>
      </c>
      <c r="CD957" s="8">
        <v>15798.36</v>
      </c>
      <c r="CE957" s="8">
        <v>682.1</v>
      </c>
      <c r="CF957" s="8">
        <v>18765.63</v>
      </c>
      <c r="CG957">
        <v>682.1</v>
      </c>
      <c r="CH957">
        <v>13108.12</v>
      </c>
      <c r="CI957">
        <v>682.1</v>
      </c>
      <c r="CJ957">
        <v>12395.38</v>
      </c>
      <c r="CK957">
        <v>682.1</v>
      </c>
      <c r="CL957">
        <v>12690.01</v>
      </c>
    </row>
    <row r="958" spans="1:90" x14ac:dyDescent="0.25">
      <c r="A958">
        <v>682.44</v>
      </c>
      <c r="B958">
        <v>9991.5400000000009</v>
      </c>
      <c r="C958">
        <v>682.44</v>
      </c>
      <c r="D958">
        <v>8300.85</v>
      </c>
      <c r="E958">
        <v>682.44</v>
      </c>
      <c r="F958">
        <v>11877.64</v>
      </c>
      <c r="G958" s="8">
        <v>682.44</v>
      </c>
      <c r="H958" s="8">
        <v>14908.75</v>
      </c>
      <c r="I958" s="8">
        <v>682.44</v>
      </c>
      <c r="J958" s="8">
        <v>9155.7099999999991</v>
      </c>
      <c r="K958" s="8">
        <v>682.44</v>
      </c>
      <c r="L958" s="8">
        <v>15662.42</v>
      </c>
      <c r="M958">
        <v>682.44</v>
      </c>
      <c r="N958">
        <v>7789.35</v>
      </c>
      <c r="O958">
        <v>682.44</v>
      </c>
      <c r="P958">
        <v>5685.29</v>
      </c>
      <c r="Q958">
        <v>682.44</v>
      </c>
      <c r="R958">
        <v>7560.31</v>
      </c>
      <c r="S958" s="8">
        <v>682.44</v>
      </c>
      <c r="T958" s="8">
        <v>13633.77</v>
      </c>
      <c r="U958" s="8">
        <v>682.44</v>
      </c>
      <c r="V958" s="8">
        <v>7797.94</v>
      </c>
      <c r="W958" s="8">
        <v>682.44</v>
      </c>
      <c r="X958" s="8">
        <v>14720.2</v>
      </c>
      <c r="Y958">
        <v>682.44</v>
      </c>
      <c r="Z958">
        <v>15801.79</v>
      </c>
      <c r="AA958">
        <v>682.44</v>
      </c>
      <c r="AB958">
        <v>10583.77</v>
      </c>
      <c r="AC958">
        <v>682.44</v>
      </c>
      <c r="AD958">
        <v>16660.23</v>
      </c>
      <c r="AE958" s="8">
        <v>682.44</v>
      </c>
      <c r="AF958" s="8">
        <v>17121.34</v>
      </c>
      <c r="AG958" s="8">
        <v>682.44</v>
      </c>
      <c r="AH958" s="8">
        <v>9766.23</v>
      </c>
      <c r="AI958" s="8">
        <v>682.44</v>
      </c>
      <c r="AJ958" s="8">
        <v>18459.72</v>
      </c>
      <c r="AK958">
        <v>682.44</v>
      </c>
      <c r="AL958">
        <v>15034.58</v>
      </c>
      <c r="AM958">
        <v>682.44</v>
      </c>
      <c r="AN958">
        <v>8561.4500000000007</v>
      </c>
      <c r="AO958">
        <v>682.44</v>
      </c>
      <c r="AP958">
        <v>17802.66</v>
      </c>
      <c r="AQ958" s="8">
        <v>682.44</v>
      </c>
      <c r="AR958" s="8">
        <v>13229.17</v>
      </c>
      <c r="AS958" s="8">
        <v>682.44</v>
      </c>
      <c r="AT958" s="8">
        <v>7674.85</v>
      </c>
      <c r="AU958" s="8">
        <v>682.44</v>
      </c>
      <c r="AV958" s="8">
        <v>16156.1</v>
      </c>
      <c r="AW958">
        <v>682.44</v>
      </c>
      <c r="AX958">
        <v>15055.55</v>
      </c>
      <c r="AY958" s="3">
        <v>682.44</v>
      </c>
      <c r="AZ958" s="3">
        <v>9018.8799999999992</v>
      </c>
      <c r="BA958">
        <v>682.44</v>
      </c>
      <c r="BB958">
        <v>17993.3</v>
      </c>
      <c r="BC958" s="8">
        <v>682.44</v>
      </c>
      <c r="BD958" s="8">
        <v>17107.439999999999</v>
      </c>
      <c r="BE958" s="8">
        <v>682.44</v>
      </c>
      <c r="BF958" s="8">
        <v>10198.709999999999</v>
      </c>
      <c r="BG958" s="8">
        <v>682.44</v>
      </c>
      <c r="BH958" s="8">
        <v>19834.32</v>
      </c>
      <c r="BI958">
        <v>682.44</v>
      </c>
      <c r="BJ958">
        <v>16622.75</v>
      </c>
      <c r="BK958">
        <v>682.44</v>
      </c>
      <c r="BL958">
        <v>10022.73</v>
      </c>
      <c r="BM958">
        <v>682.44</v>
      </c>
      <c r="BN958">
        <v>20264.95</v>
      </c>
      <c r="BO958" s="8">
        <v>682.44</v>
      </c>
      <c r="BP958" s="8">
        <v>18088.849999999999</v>
      </c>
      <c r="BQ958" s="8">
        <v>682.44</v>
      </c>
      <c r="BR958" s="8">
        <v>10604.14</v>
      </c>
      <c r="BS958" s="8">
        <v>682.44</v>
      </c>
      <c r="BT958" s="8">
        <v>21924.5</v>
      </c>
      <c r="BU958">
        <v>682.44</v>
      </c>
      <c r="BV958">
        <v>16684.88</v>
      </c>
      <c r="BW958">
        <v>682.44</v>
      </c>
      <c r="BX958">
        <v>13848.34</v>
      </c>
      <c r="BY958">
        <v>682.44</v>
      </c>
      <c r="BZ958">
        <v>17503.759999999998</v>
      </c>
      <c r="CA958" s="8">
        <v>682.44</v>
      </c>
      <c r="CB958" s="8">
        <v>18338.82</v>
      </c>
      <c r="CC958" s="8">
        <v>682.44</v>
      </c>
      <c r="CD958" s="8">
        <v>15646.66</v>
      </c>
      <c r="CE958" s="8">
        <v>682.44</v>
      </c>
      <c r="CF958" s="8">
        <v>18591.86</v>
      </c>
      <c r="CG958">
        <v>682.44</v>
      </c>
      <c r="CH958">
        <v>12986.99</v>
      </c>
      <c r="CI958">
        <v>682.44</v>
      </c>
      <c r="CJ958">
        <v>12278.95</v>
      </c>
      <c r="CK958">
        <v>682.44</v>
      </c>
      <c r="CL958">
        <v>12575.12</v>
      </c>
    </row>
    <row r="959" spans="1:90" x14ac:dyDescent="0.25">
      <c r="A959">
        <v>682.78</v>
      </c>
      <c r="B959">
        <v>9905.0300000000007</v>
      </c>
      <c r="C959">
        <v>682.78</v>
      </c>
      <c r="D959">
        <v>8234.67</v>
      </c>
      <c r="E959">
        <v>682.78</v>
      </c>
      <c r="F959">
        <v>11773.56</v>
      </c>
      <c r="G959" s="8">
        <v>682.78</v>
      </c>
      <c r="H959" s="8">
        <v>14787.23</v>
      </c>
      <c r="I959" s="8">
        <v>682.78</v>
      </c>
      <c r="J959" s="8">
        <v>9085.31</v>
      </c>
      <c r="K959" s="8">
        <v>682.78</v>
      </c>
      <c r="L959" s="8">
        <v>15529.53</v>
      </c>
      <c r="M959">
        <v>682.78</v>
      </c>
      <c r="N959">
        <v>7718.19</v>
      </c>
      <c r="O959">
        <v>682.78</v>
      </c>
      <c r="P959">
        <v>5642.79</v>
      </c>
      <c r="Q959">
        <v>682.78</v>
      </c>
      <c r="R959">
        <v>7497.06</v>
      </c>
      <c r="S959" s="8">
        <v>682.78</v>
      </c>
      <c r="T959" s="8">
        <v>13513.38</v>
      </c>
      <c r="U959" s="8">
        <v>682.78</v>
      </c>
      <c r="V959" s="8">
        <v>7732.76</v>
      </c>
      <c r="W959" s="8">
        <v>682.78</v>
      </c>
      <c r="X959" s="8">
        <v>14590.89</v>
      </c>
      <c r="Y959">
        <v>682.78</v>
      </c>
      <c r="Z959">
        <v>15668.03</v>
      </c>
      <c r="AA959">
        <v>682.78</v>
      </c>
      <c r="AB959">
        <v>10494.55</v>
      </c>
      <c r="AC959">
        <v>682.78</v>
      </c>
      <c r="AD959">
        <v>16523.47</v>
      </c>
      <c r="AE959" s="8">
        <v>682.78</v>
      </c>
      <c r="AF959" s="8">
        <v>16967.349999999999</v>
      </c>
      <c r="AG959" s="8">
        <v>682.78</v>
      </c>
      <c r="AH959" s="8">
        <v>9689.84</v>
      </c>
      <c r="AI959" s="8">
        <v>682.78</v>
      </c>
      <c r="AJ959" s="8">
        <v>18300.84</v>
      </c>
      <c r="AK959">
        <v>682.78</v>
      </c>
      <c r="AL959">
        <v>14908.95</v>
      </c>
      <c r="AM959">
        <v>682.78</v>
      </c>
      <c r="AN959">
        <v>8483.09</v>
      </c>
      <c r="AO959">
        <v>682.78</v>
      </c>
      <c r="AP959">
        <v>17637.61</v>
      </c>
      <c r="AQ959" s="8">
        <v>682.78</v>
      </c>
      <c r="AR959" s="8">
        <v>13109.68</v>
      </c>
      <c r="AS959" s="8">
        <v>682.78</v>
      </c>
      <c r="AT959" s="8">
        <v>7612.57</v>
      </c>
      <c r="AU959" s="8">
        <v>682.78</v>
      </c>
      <c r="AV959" s="8">
        <v>16021.23</v>
      </c>
      <c r="AW959">
        <v>682.78</v>
      </c>
      <c r="AX959">
        <v>14927.74</v>
      </c>
      <c r="AY959" s="3">
        <v>682.78</v>
      </c>
      <c r="AZ959" s="3">
        <v>8947.11</v>
      </c>
      <c r="BA959">
        <v>682.78</v>
      </c>
      <c r="BB959">
        <v>17845.2</v>
      </c>
      <c r="BC959" s="8">
        <v>682.78</v>
      </c>
      <c r="BD959" s="8">
        <v>16968.47</v>
      </c>
      <c r="BE959" s="8">
        <v>682.78</v>
      </c>
      <c r="BF959" s="8">
        <v>10109.31</v>
      </c>
      <c r="BG959" s="8">
        <v>682.78</v>
      </c>
      <c r="BH959" s="8">
        <v>19675.96</v>
      </c>
      <c r="BI959">
        <v>682.78</v>
      </c>
      <c r="BJ959">
        <v>16495.61</v>
      </c>
      <c r="BK959">
        <v>682.78</v>
      </c>
      <c r="BL959">
        <v>9948.5499999999993</v>
      </c>
      <c r="BM959">
        <v>682.78</v>
      </c>
      <c r="BN959">
        <v>20107.14</v>
      </c>
      <c r="BO959" s="8">
        <v>682.78</v>
      </c>
      <c r="BP959" s="8">
        <v>17942.25</v>
      </c>
      <c r="BQ959" s="8">
        <v>682.78</v>
      </c>
      <c r="BR959" s="8">
        <v>10510.3</v>
      </c>
      <c r="BS959" s="8">
        <v>682.78</v>
      </c>
      <c r="BT959" s="8">
        <v>21742.09</v>
      </c>
      <c r="BU959">
        <v>682.78</v>
      </c>
      <c r="BV959">
        <v>16542.93</v>
      </c>
      <c r="BW959">
        <v>682.78</v>
      </c>
      <c r="BX959">
        <v>13713.29</v>
      </c>
      <c r="BY959">
        <v>682.78</v>
      </c>
      <c r="BZ959">
        <v>17348.29</v>
      </c>
      <c r="CA959" s="8">
        <v>682.78</v>
      </c>
      <c r="CB959" s="8">
        <v>18181.650000000001</v>
      </c>
      <c r="CC959" s="8">
        <v>682.78</v>
      </c>
      <c r="CD959" s="8">
        <v>15517.53</v>
      </c>
      <c r="CE959" s="8">
        <v>682.78</v>
      </c>
      <c r="CF959" s="8">
        <v>18424.11</v>
      </c>
      <c r="CG959">
        <v>682.78</v>
      </c>
      <c r="CH959">
        <v>12878.73</v>
      </c>
      <c r="CI959">
        <v>682.78</v>
      </c>
      <c r="CJ959">
        <v>12181.56</v>
      </c>
      <c r="CK959">
        <v>682.78</v>
      </c>
      <c r="CL959">
        <v>12456.72</v>
      </c>
    </row>
    <row r="960" spans="1:90" x14ac:dyDescent="0.25">
      <c r="A960">
        <v>683.12</v>
      </c>
      <c r="B960">
        <v>9817.85</v>
      </c>
      <c r="C960">
        <v>683.12</v>
      </c>
      <c r="D960">
        <v>8165.48</v>
      </c>
      <c r="E960">
        <v>683.12</v>
      </c>
      <c r="F960">
        <v>11677.28</v>
      </c>
      <c r="G960" s="8">
        <v>683.12</v>
      </c>
      <c r="H960" s="8">
        <v>14660.46</v>
      </c>
      <c r="I960" s="8">
        <v>683.12</v>
      </c>
      <c r="J960" s="8">
        <v>9007.67</v>
      </c>
      <c r="K960" s="8">
        <v>683.12</v>
      </c>
      <c r="L960" s="8">
        <v>15395.53</v>
      </c>
      <c r="M960">
        <v>683.12</v>
      </c>
      <c r="N960">
        <v>7648.71</v>
      </c>
      <c r="O960">
        <v>683.12</v>
      </c>
      <c r="P960">
        <v>5584.49</v>
      </c>
      <c r="Q960">
        <v>683.12</v>
      </c>
      <c r="R960">
        <v>7429.34</v>
      </c>
      <c r="S960" s="8">
        <v>683.12</v>
      </c>
      <c r="T960" s="8">
        <v>13395.96</v>
      </c>
      <c r="U960" s="8">
        <v>683.12</v>
      </c>
      <c r="V960" s="8">
        <v>7654.15</v>
      </c>
      <c r="W960" s="8">
        <v>683.12</v>
      </c>
      <c r="X960" s="8">
        <v>14462.11</v>
      </c>
      <c r="Y960">
        <v>683.12</v>
      </c>
      <c r="Z960">
        <v>15541.86</v>
      </c>
      <c r="AA960">
        <v>683.12</v>
      </c>
      <c r="AB960">
        <v>10397.450000000001</v>
      </c>
      <c r="AC960">
        <v>683.12</v>
      </c>
      <c r="AD960">
        <v>16381.49</v>
      </c>
      <c r="AE960" s="8">
        <v>683.12</v>
      </c>
      <c r="AF960" s="8">
        <v>16811.95</v>
      </c>
      <c r="AG960" s="8">
        <v>683.12</v>
      </c>
      <c r="AH960" s="8">
        <v>9599.15</v>
      </c>
      <c r="AI960" s="8">
        <v>683.12</v>
      </c>
      <c r="AJ960" s="8">
        <v>18141.54</v>
      </c>
      <c r="AK960">
        <v>683.12</v>
      </c>
      <c r="AL960">
        <v>14779.4</v>
      </c>
      <c r="AM960">
        <v>683.12</v>
      </c>
      <c r="AN960">
        <v>8409.16</v>
      </c>
      <c r="AO960">
        <v>683.12</v>
      </c>
      <c r="AP960">
        <v>17470.09</v>
      </c>
      <c r="AQ960" s="8">
        <v>683.12</v>
      </c>
      <c r="AR960" s="8">
        <v>12992.01</v>
      </c>
      <c r="AS960" s="8">
        <v>683.12</v>
      </c>
      <c r="AT960" s="8">
        <v>7533.1</v>
      </c>
      <c r="AU960" s="8">
        <v>683.12</v>
      </c>
      <c r="AV960" s="8">
        <v>15883.03</v>
      </c>
      <c r="AW960">
        <v>683.12</v>
      </c>
      <c r="AX960">
        <v>14793.71</v>
      </c>
      <c r="AY960" s="3">
        <v>683.12</v>
      </c>
      <c r="AZ960" s="3">
        <v>8862.66</v>
      </c>
      <c r="BA960">
        <v>683.12</v>
      </c>
      <c r="BB960">
        <v>17694.72</v>
      </c>
      <c r="BC960" s="8">
        <v>683.12</v>
      </c>
      <c r="BD960" s="8">
        <v>16830.439999999999</v>
      </c>
      <c r="BE960" s="8">
        <v>683.12</v>
      </c>
      <c r="BF960" s="8">
        <v>10025.540000000001</v>
      </c>
      <c r="BG960" s="8">
        <v>683.12</v>
      </c>
      <c r="BH960" s="8">
        <v>19518.62</v>
      </c>
      <c r="BI960">
        <v>683.12</v>
      </c>
      <c r="BJ960">
        <v>16351.39</v>
      </c>
      <c r="BK960">
        <v>683.12</v>
      </c>
      <c r="BL960">
        <v>9863.5499999999993</v>
      </c>
      <c r="BM960">
        <v>683.12</v>
      </c>
      <c r="BN960">
        <v>19937.18</v>
      </c>
      <c r="BO960" s="8">
        <v>683.12</v>
      </c>
      <c r="BP960" s="8">
        <v>17775.919999999998</v>
      </c>
      <c r="BQ960" s="8">
        <v>683.12</v>
      </c>
      <c r="BR960" s="8">
        <v>10421.16</v>
      </c>
      <c r="BS960" s="8">
        <v>683.12</v>
      </c>
      <c r="BT960" s="8">
        <v>21558.68</v>
      </c>
      <c r="BU960">
        <v>683.12</v>
      </c>
      <c r="BV960">
        <v>16397.72</v>
      </c>
      <c r="BW960">
        <v>683.12</v>
      </c>
      <c r="BX960">
        <v>13590.7</v>
      </c>
      <c r="BY960">
        <v>683.12</v>
      </c>
      <c r="BZ960">
        <v>17189.38</v>
      </c>
      <c r="CA960" s="8">
        <v>683.12</v>
      </c>
      <c r="CB960" s="8">
        <v>18029.310000000001</v>
      </c>
      <c r="CC960" s="8">
        <v>683.12</v>
      </c>
      <c r="CD960" s="8">
        <v>15371.55</v>
      </c>
      <c r="CE960" s="8">
        <v>683.12</v>
      </c>
      <c r="CF960" s="8">
        <v>18258.82</v>
      </c>
      <c r="CG960">
        <v>683.12</v>
      </c>
      <c r="CH960">
        <v>12755.27</v>
      </c>
      <c r="CI960">
        <v>683.12</v>
      </c>
      <c r="CJ960">
        <v>12061.12</v>
      </c>
      <c r="CK960">
        <v>683.12</v>
      </c>
      <c r="CL960">
        <v>12349.14</v>
      </c>
    </row>
    <row r="961" spans="1:90" x14ac:dyDescent="0.25">
      <c r="A961">
        <v>683.46</v>
      </c>
      <c r="B961">
        <v>9717.89</v>
      </c>
      <c r="C961">
        <v>683.46</v>
      </c>
      <c r="D961">
        <v>8090.35</v>
      </c>
      <c r="E961">
        <v>683.46</v>
      </c>
      <c r="F961">
        <v>11568.58</v>
      </c>
      <c r="G961" s="8">
        <v>683.46</v>
      </c>
      <c r="H961" s="8">
        <v>14516.49</v>
      </c>
      <c r="I961" s="8">
        <v>683.46</v>
      </c>
      <c r="J961" s="8">
        <v>8923.4699999999993</v>
      </c>
      <c r="K961" s="8">
        <v>683.46</v>
      </c>
      <c r="L961" s="8">
        <v>15233.94</v>
      </c>
      <c r="M961">
        <v>683.46</v>
      </c>
      <c r="N961">
        <v>7579.99</v>
      </c>
      <c r="O961">
        <v>683.46</v>
      </c>
      <c r="P961">
        <v>5530.36</v>
      </c>
      <c r="Q961">
        <v>683.46</v>
      </c>
      <c r="R961">
        <v>7351.6</v>
      </c>
      <c r="S961" s="8">
        <v>683.46</v>
      </c>
      <c r="T961" s="8">
        <v>13263.07</v>
      </c>
      <c r="U961" s="8">
        <v>683.46</v>
      </c>
      <c r="V961" s="8">
        <v>7575.57</v>
      </c>
      <c r="W961" s="8">
        <v>683.46</v>
      </c>
      <c r="X961" s="8">
        <v>14324.06</v>
      </c>
      <c r="Y961">
        <v>683.46</v>
      </c>
      <c r="Z961">
        <v>15386.98</v>
      </c>
      <c r="AA961">
        <v>683.46</v>
      </c>
      <c r="AB961">
        <v>10294.34</v>
      </c>
      <c r="AC961">
        <v>683.46</v>
      </c>
      <c r="AD961">
        <v>16224.75</v>
      </c>
      <c r="AE961" s="8">
        <v>683.46</v>
      </c>
      <c r="AF961" s="8">
        <v>16650.98</v>
      </c>
      <c r="AG961" s="8">
        <v>683.46</v>
      </c>
      <c r="AH961" s="8">
        <v>9501.68</v>
      </c>
      <c r="AI961" s="8">
        <v>683.46</v>
      </c>
      <c r="AJ961" s="8">
        <v>17961.810000000001</v>
      </c>
      <c r="AK961">
        <v>683.46</v>
      </c>
      <c r="AL961">
        <v>14624.74</v>
      </c>
      <c r="AM961">
        <v>683.46</v>
      </c>
      <c r="AN961">
        <v>8322.65</v>
      </c>
      <c r="AO961">
        <v>683.46</v>
      </c>
      <c r="AP961">
        <v>17298.95</v>
      </c>
      <c r="AQ961" s="8">
        <v>683.46</v>
      </c>
      <c r="AR961" s="8">
        <v>12878.76</v>
      </c>
      <c r="AS961" s="8">
        <v>683.46</v>
      </c>
      <c r="AT961" s="8">
        <v>7457.69</v>
      </c>
      <c r="AU961" s="8">
        <v>683.46</v>
      </c>
      <c r="AV961" s="8">
        <v>15721.09</v>
      </c>
      <c r="AW961">
        <v>683.46</v>
      </c>
      <c r="AX961">
        <v>14644.6</v>
      </c>
      <c r="AY961" s="3">
        <v>683.46</v>
      </c>
      <c r="AZ961" s="3">
        <v>8779.93</v>
      </c>
      <c r="BA961">
        <v>683.46</v>
      </c>
      <c r="BB961">
        <v>17525.53</v>
      </c>
      <c r="BC961" s="8">
        <v>683.46</v>
      </c>
      <c r="BD961" s="8">
        <v>16674.72</v>
      </c>
      <c r="BE961" s="8">
        <v>683.46</v>
      </c>
      <c r="BF961" s="8">
        <v>9928.49</v>
      </c>
      <c r="BG961" s="8">
        <v>683.46</v>
      </c>
      <c r="BH961" s="8">
        <v>19354.400000000001</v>
      </c>
      <c r="BI961">
        <v>683.46</v>
      </c>
      <c r="BJ961">
        <v>16207.42</v>
      </c>
      <c r="BK961">
        <v>683.46</v>
      </c>
      <c r="BL961">
        <v>9768.69</v>
      </c>
      <c r="BM961">
        <v>683.46</v>
      </c>
      <c r="BN961">
        <v>19772.310000000001</v>
      </c>
      <c r="BO961" s="8">
        <v>683.46</v>
      </c>
      <c r="BP961" s="8">
        <v>17611.919999999998</v>
      </c>
      <c r="BQ961" s="8">
        <v>683.46</v>
      </c>
      <c r="BR961" s="8">
        <v>10322.049999999999</v>
      </c>
      <c r="BS961" s="8">
        <v>683.46</v>
      </c>
      <c r="BT961" s="8">
        <v>21360.09</v>
      </c>
      <c r="BU961">
        <v>683.46</v>
      </c>
      <c r="BV961">
        <v>16238.84</v>
      </c>
      <c r="BW961">
        <v>683.46</v>
      </c>
      <c r="BX961">
        <v>13457.29</v>
      </c>
      <c r="BY961">
        <v>683.46</v>
      </c>
      <c r="BZ961">
        <v>17021.330000000002</v>
      </c>
      <c r="CA961" s="8">
        <v>683.46</v>
      </c>
      <c r="CB961" s="8">
        <v>17848.71</v>
      </c>
      <c r="CC961" s="8">
        <v>683.46</v>
      </c>
      <c r="CD961" s="8">
        <v>15211.15</v>
      </c>
      <c r="CE961" s="8">
        <v>683.46</v>
      </c>
      <c r="CF961" s="8">
        <v>18088.18</v>
      </c>
      <c r="CG961">
        <v>683.46</v>
      </c>
      <c r="CH961">
        <v>12631.33</v>
      </c>
      <c r="CI961">
        <v>683.46</v>
      </c>
      <c r="CJ961">
        <v>11931.84</v>
      </c>
      <c r="CK961">
        <v>683.46</v>
      </c>
      <c r="CL961">
        <v>12236.78</v>
      </c>
    </row>
    <row r="962" spans="1:90" x14ac:dyDescent="0.25">
      <c r="A962">
        <v>683.8</v>
      </c>
      <c r="B962">
        <v>9624.82</v>
      </c>
      <c r="C962">
        <v>683.8</v>
      </c>
      <c r="D962">
        <v>8013.44</v>
      </c>
      <c r="E962">
        <v>683.8</v>
      </c>
      <c r="F962">
        <v>11460.9</v>
      </c>
      <c r="G962" s="8">
        <v>683.8</v>
      </c>
      <c r="H962" s="8">
        <v>14373.94</v>
      </c>
      <c r="I962" s="8">
        <v>683.8</v>
      </c>
      <c r="J962" s="8">
        <v>8831.9699999999993</v>
      </c>
      <c r="K962" s="8">
        <v>683.8</v>
      </c>
      <c r="L962" s="8">
        <v>15081.72</v>
      </c>
      <c r="M962">
        <v>683.8</v>
      </c>
      <c r="N962">
        <v>7502.97</v>
      </c>
      <c r="O962">
        <v>683.8</v>
      </c>
      <c r="P962">
        <v>5473.87</v>
      </c>
      <c r="Q962">
        <v>683.8</v>
      </c>
      <c r="R962">
        <v>7280.7</v>
      </c>
      <c r="S962" s="8">
        <v>683.8</v>
      </c>
      <c r="T962" s="8">
        <v>13123.43</v>
      </c>
      <c r="U962" s="8">
        <v>683.8</v>
      </c>
      <c r="V962" s="8">
        <v>7505.46</v>
      </c>
      <c r="W962" s="8">
        <v>683.8</v>
      </c>
      <c r="X962" s="8">
        <v>14188.19</v>
      </c>
      <c r="Y962">
        <v>683.8</v>
      </c>
      <c r="Z962">
        <v>15247.36</v>
      </c>
      <c r="AA962">
        <v>683.8</v>
      </c>
      <c r="AB962">
        <v>10191.950000000001</v>
      </c>
      <c r="AC962">
        <v>683.8</v>
      </c>
      <c r="AD962">
        <v>16071.68</v>
      </c>
      <c r="AE962" s="8">
        <v>683.8</v>
      </c>
      <c r="AF962" s="8">
        <v>16499.71</v>
      </c>
      <c r="AG962" s="8">
        <v>683.8</v>
      </c>
      <c r="AH962" s="8">
        <v>9412.34</v>
      </c>
      <c r="AI962" s="8">
        <v>683.8</v>
      </c>
      <c r="AJ962" s="8">
        <v>17789.560000000001</v>
      </c>
      <c r="AK962">
        <v>683.8</v>
      </c>
      <c r="AL962">
        <v>14485.65</v>
      </c>
      <c r="AM962">
        <v>683.8</v>
      </c>
      <c r="AN962">
        <v>8250.5</v>
      </c>
      <c r="AO962">
        <v>683.8</v>
      </c>
      <c r="AP962">
        <v>17127.099999999999</v>
      </c>
      <c r="AQ962" s="8">
        <v>683.8</v>
      </c>
      <c r="AR962" s="8">
        <v>12748.86</v>
      </c>
      <c r="AS962" s="8">
        <v>683.8</v>
      </c>
      <c r="AT962" s="8">
        <v>7384.85</v>
      </c>
      <c r="AU962" s="8">
        <v>683.8</v>
      </c>
      <c r="AV962" s="8">
        <v>15565.3</v>
      </c>
      <c r="AW962">
        <v>683.8</v>
      </c>
      <c r="AX962">
        <v>14505.68</v>
      </c>
      <c r="AY962" s="3">
        <v>683.8</v>
      </c>
      <c r="AZ962" s="3">
        <v>8692.7199999999993</v>
      </c>
      <c r="BA962">
        <v>683.8</v>
      </c>
      <c r="BB962">
        <v>17353.38</v>
      </c>
      <c r="BC962" s="8">
        <v>683.8</v>
      </c>
      <c r="BD962" s="8">
        <v>16527.05</v>
      </c>
      <c r="BE962" s="8">
        <v>683.8</v>
      </c>
      <c r="BF962" s="8">
        <v>9834.52</v>
      </c>
      <c r="BG962" s="8">
        <v>683.8</v>
      </c>
      <c r="BH962" s="8">
        <v>19186.55</v>
      </c>
      <c r="BI962">
        <v>683.8</v>
      </c>
      <c r="BJ962">
        <v>16055.35</v>
      </c>
      <c r="BK962">
        <v>683.8</v>
      </c>
      <c r="BL962">
        <v>9692.89</v>
      </c>
      <c r="BM962">
        <v>683.8</v>
      </c>
      <c r="BN962">
        <v>19585.2</v>
      </c>
      <c r="BO962" s="8">
        <v>683.8</v>
      </c>
      <c r="BP962" s="8">
        <v>17446.8</v>
      </c>
      <c r="BQ962" s="8">
        <v>683.8</v>
      </c>
      <c r="BR962" s="8">
        <v>10240.09</v>
      </c>
      <c r="BS962" s="8">
        <v>683.8</v>
      </c>
      <c r="BT962" s="8">
        <v>21171.31</v>
      </c>
      <c r="BU962">
        <v>683.8</v>
      </c>
      <c r="BV962">
        <v>16066.99</v>
      </c>
      <c r="BW962">
        <v>683.8</v>
      </c>
      <c r="BX962">
        <v>13320.93</v>
      </c>
      <c r="BY962">
        <v>683.8</v>
      </c>
      <c r="BZ962">
        <v>16851.419999999998</v>
      </c>
      <c r="CA962" s="8">
        <v>683.8</v>
      </c>
      <c r="CB962" s="8">
        <v>17678.47</v>
      </c>
      <c r="CC962" s="8">
        <v>683.8</v>
      </c>
      <c r="CD962" s="8">
        <v>15050.68</v>
      </c>
      <c r="CE962" s="8">
        <v>683.8</v>
      </c>
      <c r="CF962" s="8">
        <v>17899.28</v>
      </c>
      <c r="CG962">
        <v>683.8</v>
      </c>
      <c r="CH962">
        <v>12501.4</v>
      </c>
      <c r="CI962">
        <v>683.8</v>
      </c>
      <c r="CJ962">
        <v>11813.22</v>
      </c>
      <c r="CK962">
        <v>683.8</v>
      </c>
      <c r="CL962">
        <v>12122.09</v>
      </c>
    </row>
    <row r="963" spans="1:90" x14ac:dyDescent="0.25">
      <c r="A963">
        <v>684.14</v>
      </c>
      <c r="B963">
        <v>9538.7099999999991</v>
      </c>
      <c r="C963">
        <v>684.14</v>
      </c>
      <c r="D963">
        <v>7935.7</v>
      </c>
      <c r="E963">
        <v>684.14</v>
      </c>
      <c r="F963">
        <v>11354.28</v>
      </c>
      <c r="G963" s="8">
        <v>684.14</v>
      </c>
      <c r="H963" s="8">
        <v>14243.06</v>
      </c>
      <c r="I963" s="8">
        <v>684.14</v>
      </c>
      <c r="J963" s="8">
        <v>8745.48</v>
      </c>
      <c r="K963" s="8">
        <v>684.14</v>
      </c>
      <c r="L963" s="8">
        <v>14957.39</v>
      </c>
      <c r="M963">
        <v>684.14</v>
      </c>
      <c r="N963">
        <v>7430.26</v>
      </c>
      <c r="O963">
        <v>684.14</v>
      </c>
      <c r="P963">
        <v>5418.4</v>
      </c>
      <c r="Q963">
        <v>684.14</v>
      </c>
      <c r="R963">
        <v>7214.37</v>
      </c>
      <c r="S963" s="8">
        <v>684.14</v>
      </c>
      <c r="T963" s="8">
        <v>13014.38</v>
      </c>
      <c r="U963" s="8">
        <v>684.14</v>
      </c>
      <c r="V963" s="8">
        <v>7444.08</v>
      </c>
      <c r="W963" s="8">
        <v>684.14</v>
      </c>
      <c r="X963" s="8">
        <v>14052.32</v>
      </c>
      <c r="Y963">
        <v>684.14</v>
      </c>
      <c r="Z963">
        <v>15105.51</v>
      </c>
      <c r="AA963">
        <v>684.14</v>
      </c>
      <c r="AB963">
        <v>10103.049999999999</v>
      </c>
      <c r="AC963">
        <v>684.14</v>
      </c>
      <c r="AD963">
        <v>15939.64</v>
      </c>
      <c r="AE963" s="8">
        <v>684.14</v>
      </c>
      <c r="AF963" s="8">
        <v>16351.59</v>
      </c>
      <c r="AG963" s="8">
        <v>684.14</v>
      </c>
      <c r="AH963" s="8">
        <v>9321.08</v>
      </c>
      <c r="AI963" s="8">
        <v>684.14</v>
      </c>
      <c r="AJ963" s="8">
        <v>17631.080000000002</v>
      </c>
      <c r="AK963">
        <v>684.14</v>
      </c>
      <c r="AL963">
        <v>14353.51</v>
      </c>
      <c r="AM963">
        <v>684.14</v>
      </c>
      <c r="AN963">
        <v>8175.32</v>
      </c>
      <c r="AO963">
        <v>684.14</v>
      </c>
      <c r="AP963">
        <v>16961.86</v>
      </c>
      <c r="AQ963" s="8">
        <v>684.14</v>
      </c>
      <c r="AR963" s="8">
        <v>12631.98</v>
      </c>
      <c r="AS963" s="8">
        <v>684.14</v>
      </c>
      <c r="AT963" s="8">
        <v>7320.88</v>
      </c>
      <c r="AU963" s="8">
        <v>684.14</v>
      </c>
      <c r="AV963" s="8">
        <v>15424.76</v>
      </c>
      <c r="AW963">
        <v>684.14</v>
      </c>
      <c r="AX963">
        <v>14379.63</v>
      </c>
      <c r="AY963" s="3">
        <v>684.14</v>
      </c>
      <c r="AZ963" s="3">
        <v>8611.68</v>
      </c>
      <c r="BA963">
        <v>684.14</v>
      </c>
      <c r="BB963">
        <v>17186.97</v>
      </c>
      <c r="BC963" s="8">
        <v>684.14</v>
      </c>
      <c r="BD963" s="8">
        <v>16395.060000000001</v>
      </c>
      <c r="BE963" s="8">
        <v>684.14</v>
      </c>
      <c r="BF963" s="8">
        <v>9762.0300000000007</v>
      </c>
      <c r="BG963" s="8">
        <v>684.14</v>
      </c>
      <c r="BH963" s="8">
        <v>19033.16</v>
      </c>
      <c r="BI963">
        <v>684.14</v>
      </c>
      <c r="BJ963">
        <v>15921.35</v>
      </c>
      <c r="BK963">
        <v>684.14</v>
      </c>
      <c r="BL963">
        <v>9608.4699999999993</v>
      </c>
      <c r="BM963">
        <v>684.14</v>
      </c>
      <c r="BN963">
        <v>19434.37</v>
      </c>
      <c r="BO963" s="8">
        <v>684.14</v>
      </c>
      <c r="BP963" s="8">
        <v>17294.599999999999</v>
      </c>
      <c r="BQ963" s="8">
        <v>684.14</v>
      </c>
      <c r="BR963" s="8">
        <v>10148.950000000001</v>
      </c>
      <c r="BS963" s="8">
        <v>684.14</v>
      </c>
      <c r="BT963" s="8">
        <v>21000.3</v>
      </c>
      <c r="BU963">
        <v>684.14</v>
      </c>
      <c r="BV963">
        <v>15918.74</v>
      </c>
      <c r="BW963">
        <v>684.14</v>
      </c>
      <c r="BX963">
        <v>13189.61</v>
      </c>
      <c r="BY963">
        <v>684.14</v>
      </c>
      <c r="BZ963">
        <v>16694.43</v>
      </c>
      <c r="CA963" s="8">
        <v>684.14</v>
      </c>
      <c r="CB963" s="8">
        <v>17519.52</v>
      </c>
      <c r="CC963" s="8">
        <v>684.14</v>
      </c>
      <c r="CD963" s="8">
        <v>14910.57</v>
      </c>
      <c r="CE963" s="8">
        <v>684.14</v>
      </c>
      <c r="CF963" s="8">
        <v>17726.310000000001</v>
      </c>
      <c r="CG963">
        <v>684.14</v>
      </c>
      <c r="CH963">
        <v>12388.45</v>
      </c>
      <c r="CI963">
        <v>684.14</v>
      </c>
      <c r="CJ963">
        <v>11699.6</v>
      </c>
      <c r="CK963">
        <v>684.14</v>
      </c>
      <c r="CL963">
        <v>12018.65</v>
      </c>
    </row>
    <row r="964" spans="1:90" x14ac:dyDescent="0.25">
      <c r="A964">
        <v>684.48</v>
      </c>
      <c r="B964">
        <v>9451.35</v>
      </c>
      <c r="C964">
        <v>684.48</v>
      </c>
      <c r="D964">
        <v>7862.04</v>
      </c>
      <c r="E964">
        <v>684.48</v>
      </c>
      <c r="F964">
        <v>11241.85</v>
      </c>
      <c r="G964" s="8">
        <v>684.48</v>
      </c>
      <c r="H964" s="8">
        <v>14102.7</v>
      </c>
      <c r="I964" s="8">
        <v>684.48</v>
      </c>
      <c r="J964" s="8">
        <v>8667.42</v>
      </c>
      <c r="K964" s="8">
        <v>684.48</v>
      </c>
      <c r="L964" s="8">
        <v>14813.32</v>
      </c>
      <c r="M964">
        <v>684.48</v>
      </c>
      <c r="N964">
        <v>7361.96</v>
      </c>
      <c r="O964">
        <v>684.48</v>
      </c>
      <c r="P964">
        <v>5368.53</v>
      </c>
      <c r="Q964">
        <v>684.48</v>
      </c>
      <c r="R964">
        <v>7153.26</v>
      </c>
      <c r="S964" s="8">
        <v>684.48</v>
      </c>
      <c r="T964" s="8">
        <v>12883.8</v>
      </c>
      <c r="U964" s="8">
        <v>684.48</v>
      </c>
      <c r="V964" s="8">
        <v>7376.03</v>
      </c>
      <c r="W964" s="8">
        <v>684.48</v>
      </c>
      <c r="X964" s="8">
        <v>13928.96</v>
      </c>
      <c r="Y964">
        <v>684.48</v>
      </c>
      <c r="Z964">
        <v>14959.08</v>
      </c>
      <c r="AA964">
        <v>684.48</v>
      </c>
      <c r="AB964">
        <v>10004.49</v>
      </c>
      <c r="AC964">
        <v>684.48</v>
      </c>
      <c r="AD964">
        <v>15801.42</v>
      </c>
      <c r="AE964" s="8">
        <v>684.48</v>
      </c>
      <c r="AF964" s="8">
        <v>16198.1</v>
      </c>
      <c r="AG964" s="8">
        <v>684.48</v>
      </c>
      <c r="AH964" s="8">
        <v>9218.0400000000009</v>
      </c>
      <c r="AI964" s="8">
        <v>684.48</v>
      </c>
      <c r="AJ964" s="8">
        <v>17464.84</v>
      </c>
      <c r="AK964">
        <v>684.48</v>
      </c>
      <c r="AL964">
        <v>14224.25</v>
      </c>
      <c r="AM964">
        <v>684.48</v>
      </c>
      <c r="AN964">
        <v>8101.91</v>
      </c>
      <c r="AO964">
        <v>684.48</v>
      </c>
      <c r="AP964">
        <v>16801.39</v>
      </c>
      <c r="AQ964" s="8">
        <v>684.48</v>
      </c>
      <c r="AR964" s="8">
        <v>12521.63</v>
      </c>
      <c r="AS964" s="8">
        <v>684.48</v>
      </c>
      <c r="AT964" s="8">
        <v>7253.61</v>
      </c>
      <c r="AU964" s="8">
        <v>684.48</v>
      </c>
      <c r="AV964" s="8">
        <v>15286.78</v>
      </c>
      <c r="AW964">
        <v>684.48</v>
      </c>
      <c r="AX964">
        <v>14249</v>
      </c>
      <c r="AY964" s="3">
        <v>684.48</v>
      </c>
      <c r="AZ964" s="3">
        <v>8538.09</v>
      </c>
      <c r="BA964">
        <v>684.48</v>
      </c>
      <c r="BB964">
        <v>17025.98</v>
      </c>
      <c r="BC964" s="8">
        <v>684.48</v>
      </c>
      <c r="BD964" s="8">
        <v>16253.7</v>
      </c>
      <c r="BE964" s="8">
        <v>684.48</v>
      </c>
      <c r="BF964" s="8">
        <v>9669.66</v>
      </c>
      <c r="BG964" s="8">
        <v>684.48</v>
      </c>
      <c r="BH964" s="8">
        <v>18881.88</v>
      </c>
      <c r="BI964">
        <v>684.48</v>
      </c>
      <c r="BJ964">
        <v>15784.54</v>
      </c>
      <c r="BK964">
        <v>684.48</v>
      </c>
      <c r="BL964">
        <v>9525.81</v>
      </c>
      <c r="BM964">
        <v>684.48</v>
      </c>
      <c r="BN964">
        <v>19265.75</v>
      </c>
      <c r="BO964" s="8">
        <v>684.48</v>
      </c>
      <c r="BP964" s="8">
        <v>17135.18</v>
      </c>
      <c r="BQ964" s="8">
        <v>684.48</v>
      </c>
      <c r="BR964" s="8">
        <v>10062.64</v>
      </c>
      <c r="BS964" s="8">
        <v>684.48</v>
      </c>
      <c r="BT964" s="8">
        <v>20823.080000000002</v>
      </c>
      <c r="BU964">
        <v>684.48</v>
      </c>
      <c r="BV964">
        <v>15764.46</v>
      </c>
      <c r="BW964">
        <v>684.48</v>
      </c>
      <c r="BX964">
        <v>13049.99</v>
      </c>
      <c r="BY964">
        <v>684.48</v>
      </c>
      <c r="BZ964">
        <v>16541.240000000002</v>
      </c>
      <c r="CA964" s="8">
        <v>684.48</v>
      </c>
      <c r="CB964" s="8">
        <v>17349.060000000001</v>
      </c>
      <c r="CC964" s="8">
        <v>684.48</v>
      </c>
      <c r="CD964" s="8">
        <v>14762.6</v>
      </c>
      <c r="CE964" s="8">
        <v>684.48</v>
      </c>
      <c r="CF964" s="8">
        <v>17545.59</v>
      </c>
      <c r="CG964">
        <v>684.48</v>
      </c>
      <c r="CH964">
        <v>12260.66</v>
      </c>
      <c r="CI964">
        <v>684.48</v>
      </c>
      <c r="CJ964">
        <v>11590.75</v>
      </c>
      <c r="CK964">
        <v>684.48</v>
      </c>
      <c r="CL964">
        <v>11897.8</v>
      </c>
    </row>
    <row r="965" spans="1:90" x14ac:dyDescent="0.25">
      <c r="A965">
        <v>684.82</v>
      </c>
      <c r="B965">
        <v>9370.2900000000009</v>
      </c>
      <c r="C965">
        <v>684.82</v>
      </c>
      <c r="D965">
        <v>7790.91</v>
      </c>
      <c r="E965">
        <v>684.82</v>
      </c>
      <c r="F965">
        <v>11139.91</v>
      </c>
      <c r="G965" s="8">
        <v>684.82</v>
      </c>
      <c r="H965" s="8">
        <v>13974.41</v>
      </c>
      <c r="I965" s="8">
        <v>684.82</v>
      </c>
      <c r="J965" s="8">
        <v>8595.85</v>
      </c>
      <c r="K965" s="8">
        <v>684.82</v>
      </c>
      <c r="L965" s="8">
        <v>14679.64</v>
      </c>
      <c r="M965">
        <v>684.82</v>
      </c>
      <c r="N965">
        <v>7293.4</v>
      </c>
      <c r="O965">
        <v>684.82</v>
      </c>
      <c r="P965">
        <v>5320.64</v>
      </c>
      <c r="Q965">
        <v>684.82</v>
      </c>
      <c r="R965">
        <v>7101.66</v>
      </c>
      <c r="S965" s="8">
        <v>684.82</v>
      </c>
      <c r="T965" s="8">
        <v>12775.5</v>
      </c>
      <c r="U965" s="8">
        <v>684.82</v>
      </c>
      <c r="V965" s="8">
        <v>7314.7</v>
      </c>
      <c r="W965" s="8">
        <v>684.82</v>
      </c>
      <c r="X965" s="8">
        <v>13809.69</v>
      </c>
      <c r="Y965">
        <v>684.82</v>
      </c>
      <c r="Z965">
        <v>14810.74</v>
      </c>
      <c r="AA965">
        <v>684.82</v>
      </c>
      <c r="AB965">
        <v>9918.77</v>
      </c>
      <c r="AC965">
        <v>684.82</v>
      </c>
      <c r="AD965">
        <v>15651.11</v>
      </c>
      <c r="AE965" s="8">
        <v>684.82</v>
      </c>
      <c r="AF965" s="8">
        <v>16066.26</v>
      </c>
      <c r="AG965" s="8">
        <v>684.82</v>
      </c>
      <c r="AH965" s="8">
        <v>9130.51</v>
      </c>
      <c r="AI965" s="8">
        <v>684.82</v>
      </c>
      <c r="AJ965" s="8">
        <v>17305.37</v>
      </c>
      <c r="AK965">
        <v>684.82</v>
      </c>
      <c r="AL965">
        <v>14098.92</v>
      </c>
      <c r="AM965">
        <v>684.82</v>
      </c>
      <c r="AN965">
        <v>8032.23</v>
      </c>
      <c r="AO965">
        <v>684.82</v>
      </c>
      <c r="AP965">
        <v>16651.16</v>
      </c>
      <c r="AQ965" s="8">
        <v>684.82</v>
      </c>
      <c r="AR965" s="8">
        <v>12406.69</v>
      </c>
      <c r="AS965" s="8">
        <v>684.82</v>
      </c>
      <c r="AT965" s="8">
        <v>7186.11</v>
      </c>
      <c r="AU965" s="8">
        <v>684.82</v>
      </c>
      <c r="AV965" s="8">
        <v>15146.96</v>
      </c>
      <c r="AW965">
        <v>684.82</v>
      </c>
      <c r="AX965">
        <v>14124.77</v>
      </c>
      <c r="AY965" s="3">
        <v>684.82</v>
      </c>
      <c r="AZ965" s="3">
        <v>8451.65</v>
      </c>
      <c r="BA965">
        <v>684.82</v>
      </c>
      <c r="BB965">
        <v>16869.93</v>
      </c>
      <c r="BC965" s="8">
        <v>684.82</v>
      </c>
      <c r="BD965" s="8">
        <v>16128.17</v>
      </c>
      <c r="BE965" s="8">
        <v>684.82</v>
      </c>
      <c r="BF965" s="8">
        <v>9590.18</v>
      </c>
      <c r="BG965" s="8">
        <v>684.82</v>
      </c>
      <c r="BH965" s="8">
        <v>18739.43</v>
      </c>
      <c r="BI965">
        <v>684.82</v>
      </c>
      <c r="BJ965">
        <v>15653.05</v>
      </c>
      <c r="BK965">
        <v>684.82</v>
      </c>
      <c r="BL965">
        <v>9443.4500000000007</v>
      </c>
      <c r="BM965">
        <v>684.82</v>
      </c>
      <c r="BN965">
        <v>19106.099999999999</v>
      </c>
      <c r="BO965" s="8">
        <v>684.82</v>
      </c>
      <c r="BP965" s="8">
        <v>16988.150000000001</v>
      </c>
      <c r="BQ965" s="8">
        <v>684.82</v>
      </c>
      <c r="BR965" s="8">
        <v>9977.35</v>
      </c>
      <c r="BS965" s="8">
        <v>684.82</v>
      </c>
      <c r="BT965" s="8">
        <v>20647.18</v>
      </c>
      <c r="BU965">
        <v>684.82</v>
      </c>
      <c r="BV965">
        <v>15627.05</v>
      </c>
      <c r="BW965">
        <v>684.82</v>
      </c>
      <c r="BX965">
        <v>12927.15</v>
      </c>
      <c r="BY965">
        <v>684.82</v>
      </c>
      <c r="BZ965">
        <v>16388.84</v>
      </c>
      <c r="CA965" s="8">
        <v>684.82</v>
      </c>
      <c r="CB965" s="8">
        <v>17194.82</v>
      </c>
      <c r="CC965" s="8">
        <v>684.82</v>
      </c>
      <c r="CD965" s="8">
        <v>14622.9</v>
      </c>
      <c r="CE965" s="8">
        <v>684.82</v>
      </c>
      <c r="CF965" s="8">
        <v>17381.61</v>
      </c>
      <c r="CG965">
        <v>684.82</v>
      </c>
      <c r="CH965">
        <v>12153.23</v>
      </c>
      <c r="CI965">
        <v>684.82</v>
      </c>
      <c r="CJ965">
        <v>11489.2</v>
      </c>
      <c r="CK965">
        <v>684.82</v>
      </c>
      <c r="CL965">
        <v>11790.88</v>
      </c>
    </row>
    <row r="966" spans="1:90" x14ac:dyDescent="0.25">
      <c r="A966">
        <v>685.16</v>
      </c>
      <c r="B966">
        <v>9270.61</v>
      </c>
      <c r="C966">
        <v>685.16</v>
      </c>
      <c r="D966">
        <v>7718.94</v>
      </c>
      <c r="E966">
        <v>685.16</v>
      </c>
      <c r="F966">
        <v>11024.84</v>
      </c>
      <c r="G966" s="8">
        <v>685.16</v>
      </c>
      <c r="H966" s="8">
        <v>13836.93</v>
      </c>
      <c r="I966" s="8">
        <v>685.16</v>
      </c>
      <c r="J966" s="8">
        <v>8516.59</v>
      </c>
      <c r="K966" s="8">
        <v>685.16</v>
      </c>
      <c r="L966" s="8">
        <v>14530.35</v>
      </c>
      <c r="M966">
        <v>685.16</v>
      </c>
      <c r="N966">
        <v>7224.63</v>
      </c>
      <c r="O966">
        <v>685.16</v>
      </c>
      <c r="P966">
        <v>5275.38</v>
      </c>
      <c r="Q966">
        <v>685.16</v>
      </c>
      <c r="R966">
        <v>7034.61</v>
      </c>
      <c r="S966" s="8">
        <v>685.16</v>
      </c>
      <c r="T966" s="8">
        <v>12652.8</v>
      </c>
      <c r="U966" s="8">
        <v>685.16</v>
      </c>
      <c r="V966" s="8">
        <v>7240.93</v>
      </c>
      <c r="W966" s="8">
        <v>685.16</v>
      </c>
      <c r="X966" s="8">
        <v>13674.82</v>
      </c>
      <c r="Y966">
        <v>685.16</v>
      </c>
      <c r="Z966">
        <v>14663.74</v>
      </c>
      <c r="AA966">
        <v>685.16</v>
      </c>
      <c r="AB966">
        <v>9814.7900000000009</v>
      </c>
      <c r="AC966">
        <v>685.16</v>
      </c>
      <c r="AD966">
        <v>15495.36</v>
      </c>
      <c r="AE966" s="8">
        <v>685.16</v>
      </c>
      <c r="AF966" s="8">
        <v>15912.06</v>
      </c>
      <c r="AG966" s="8">
        <v>685.16</v>
      </c>
      <c r="AH966" s="8">
        <v>9045.02</v>
      </c>
      <c r="AI966" s="8">
        <v>685.16</v>
      </c>
      <c r="AJ966" s="8">
        <v>17144.12</v>
      </c>
      <c r="AK966">
        <v>685.16</v>
      </c>
      <c r="AL966">
        <v>13969.14</v>
      </c>
      <c r="AM966">
        <v>685.16</v>
      </c>
      <c r="AN966">
        <v>7950.71</v>
      </c>
      <c r="AO966">
        <v>685.16</v>
      </c>
      <c r="AP966">
        <v>16489.599999999999</v>
      </c>
      <c r="AQ966" s="8">
        <v>685.16</v>
      </c>
      <c r="AR966" s="8">
        <v>12279.67</v>
      </c>
      <c r="AS966" s="8">
        <v>685.16</v>
      </c>
      <c r="AT966" s="8">
        <v>7117.82</v>
      </c>
      <c r="AU966" s="8">
        <v>685.16</v>
      </c>
      <c r="AV966" s="8">
        <v>14989.92</v>
      </c>
      <c r="AW966">
        <v>685.16</v>
      </c>
      <c r="AX966">
        <v>13969.02</v>
      </c>
      <c r="AY966" s="3">
        <v>685.16</v>
      </c>
      <c r="AZ966" s="3">
        <v>8360.6200000000008</v>
      </c>
      <c r="BA966">
        <v>685.16</v>
      </c>
      <c r="BB966">
        <v>16699.89</v>
      </c>
      <c r="BC966" s="8">
        <v>685.16</v>
      </c>
      <c r="BD966" s="8">
        <v>15968.35</v>
      </c>
      <c r="BE966" s="8">
        <v>685.16</v>
      </c>
      <c r="BF966" s="8">
        <v>9495.3700000000008</v>
      </c>
      <c r="BG966" s="8">
        <v>685.16</v>
      </c>
      <c r="BH966" s="8">
        <v>18561.86</v>
      </c>
      <c r="BI966">
        <v>685.16</v>
      </c>
      <c r="BJ966">
        <v>15517.46</v>
      </c>
      <c r="BK966">
        <v>685.16</v>
      </c>
      <c r="BL966">
        <v>9351.08</v>
      </c>
      <c r="BM966">
        <v>685.16</v>
      </c>
      <c r="BN966">
        <v>18934.22</v>
      </c>
      <c r="BO966" s="8">
        <v>685.16</v>
      </c>
      <c r="BP966" s="8">
        <v>16823.68</v>
      </c>
      <c r="BQ966" s="8">
        <v>685.16</v>
      </c>
      <c r="BR966" s="8">
        <v>9881.42</v>
      </c>
      <c r="BS966" s="8">
        <v>685.16</v>
      </c>
      <c r="BT966" s="8">
        <v>20467.2</v>
      </c>
      <c r="BU966">
        <v>685.16</v>
      </c>
      <c r="BV966">
        <v>15468.1</v>
      </c>
      <c r="BW966">
        <v>685.16</v>
      </c>
      <c r="BX966">
        <v>12792.47</v>
      </c>
      <c r="BY966">
        <v>685.16</v>
      </c>
      <c r="BZ966">
        <v>16221.84</v>
      </c>
      <c r="CA966" s="8">
        <v>685.16</v>
      </c>
      <c r="CB966" s="8">
        <v>17022.18</v>
      </c>
      <c r="CC966" s="8">
        <v>685.16</v>
      </c>
      <c r="CD966" s="8">
        <v>14461.64</v>
      </c>
      <c r="CE966" s="8">
        <v>685.16</v>
      </c>
      <c r="CF966" s="8">
        <v>17215.38</v>
      </c>
      <c r="CG966">
        <v>685.16</v>
      </c>
      <c r="CH966">
        <v>12023.72</v>
      </c>
      <c r="CI966">
        <v>685.16</v>
      </c>
      <c r="CJ966">
        <v>11370.81</v>
      </c>
      <c r="CK966">
        <v>685.16</v>
      </c>
      <c r="CL966">
        <v>11666.55</v>
      </c>
    </row>
    <row r="967" spans="1:90" x14ac:dyDescent="0.25">
      <c r="A967">
        <v>685.5</v>
      </c>
      <c r="B967">
        <v>9181.41</v>
      </c>
      <c r="C967">
        <v>685.5</v>
      </c>
      <c r="D967">
        <v>7643.79</v>
      </c>
      <c r="E967">
        <v>685.5</v>
      </c>
      <c r="F967">
        <v>10914.2</v>
      </c>
      <c r="G967" s="8">
        <v>685.5</v>
      </c>
      <c r="H967" s="8">
        <v>13695.4</v>
      </c>
      <c r="I967" s="8">
        <v>685.5</v>
      </c>
      <c r="J967" s="8">
        <v>8437.14</v>
      </c>
      <c r="K967" s="8">
        <v>685.5</v>
      </c>
      <c r="L967" s="8">
        <v>14390.44</v>
      </c>
      <c r="M967">
        <v>685.5</v>
      </c>
      <c r="N967">
        <v>7143.94</v>
      </c>
      <c r="O967">
        <v>685.5</v>
      </c>
      <c r="P967">
        <v>5213.67</v>
      </c>
      <c r="Q967">
        <v>685.5</v>
      </c>
      <c r="R967">
        <v>6966.96</v>
      </c>
      <c r="S967" s="8">
        <v>685.5</v>
      </c>
      <c r="T967" s="8">
        <v>12533.61</v>
      </c>
      <c r="U967" s="8">
        <v>685.5</v>
      </c>
      <c r="V967" s="8">
        <v>7177.61</v>
      </c>
      <c r="W967" s="8">
        <v>685.5</v>
      </c>
      <c r="X967" s="8">
        <v>13536.39</v>
      </c>
      <c r="Y967">
        <v>685.5</v>
      </c>
      <c r="Z967">
        <v>14514.57</v>
      </c>
      <c r="AA967">
        <v>685.5</v>
      </c>
      <c r="AB967">
        <v>9714.59</v>
      </c>
      <c r="AC967">
        <v>685.5</v>
      </c>
      <c r="AD967">
        <v>15346.12</v>
      </c>
      <c r="AE967" s="8">
        <v>685.5</v>
      </c>
      <c r="AF967" s="8">
        <v>15748.03</v>
      </c>
      <c r="AG967" s="8">
        <v>685.5</v>
      </c>
      <c r="AH967" s="8">
        <v>8958.5400000000009</v>
      </c>
      <c r="AI967" s="8">
        <v>685.5</v>
      </c>
      <c r="AJ967" s="8">
        <v>16966.53</v>
      </c>
      <c r="AK967">
        <v>685.5</v>
      </c>
      <c r="AL967">
        <v>13834.4</v>
      </c>
      <c r="AM967">
        <v>685.5</v>
      </c>
      <c r="AN967">
        <v>7865</v>
      </c>
      <c r="AO967">
        <v>685.5</v>
      </c>
      <c r="AP967">
        <v>16329.6</v>
      </c>
      <c r="AQ967" s="8">
        <v>685.5</v>
      </c>
      <c r="AR967" s="8">
        <v>12155.91</v>
      </c>
      <c r="AS967" s="8">
        <v>685.5</v>
      </c>
      <c r="AT967" s="8">
        <v>7043.98</v>
      </c>
      <c r="AU967" s="8">
        <v>685.5</v>
      </c>
      <c r="AV967" s="8">
        <v>14826.94</v>
      </c>
      <c r="AW967">
        <v>685.5</v>
      </c>
      <c r="AX967">
        <v>13835.61</v>
      </c>
      <c r="AY967" s="3">
        <v>685.5</v>
      </c>
      <c r="AZ967" s="3">
        <v>8271.7000000000007</v>
      </c>
      <c r="BA967">
        <v>685.5</v>
      </c>
      <c r="BB967">
        <v>16537.78</v>
      </c>
      <c r="BC967" s="8">
        <v>685.5</v>
      </c>
      <c r="BD967" s="8">
        <v>15817.45</v>
      </c>
      <c r="BE967" s="8">
        <v>685.5</v>
      </c>
      <c r="BF967" s="8">
        <v>9404.26</v>
      </c>
      <c r="BG967" s="8">
        <v>685.5</v>
      </c>
      <c r="BH967" s="8">
        <v>18404.330000000002</v>
      </c>
      <c r="BI967">
        <v>685.5</v>
      </c>
      <c r="BJ967">
        <v>15370.23</v>
      </c>
      <c r="BK967">
        <v>685.5</v>
      </c>
      <c r="BL967">
        <v>9257.33</v>
      </c>
      <c r="BM967">
        <v>685.5</v>
      </c>
      <c r="BN967">
        <v>18768.96</v>
      </c>
      <c r="BO967" s="8">
        <v>685.5</v>
      </c>
      <c r="BP967" s="8">
        <v>16662.669999999998</v>
      </c>
      <c r="BQ967" s="8">
        <v>685.5</v>
      </c>
      <c r="BR967" s="8">
        <v>9783.06</v>
      </c>
      <c r="BS967" s="8">
        <v>685.5</v>
      </c>
      <c r="BT967" s="8">
        <v>20263.060000000001</v>
      </c>
      <c r="BU967">
        <v>685.5</v>
      </c>
      <c r="BV967">
        <v>15315.51</v>
      </c>
      <c r="BW967">
        <v>685.5</v>
      </c>
      <c r="BX967">
        <v>12650.09</v>
      </c>
      <c r="BY967">
        <v>685.5</v>
      </c>
      <c r="BZ967">
        <v>16059.95</v>
      </c>
      <c r="CA967" s="8">
        <v>685.5</v>
      </c>
      <c r="CB967" s="8">
        <v>16849.28</v>
      </c>
      <c r="CC967" s="8">
        <v>685.5</v>
      </c>
      <c r="CD967" s="8">
        <v>14308.97</v>
      </c>
      <c r="CE967" s="8">
        <v>685.5</v>
      </c>
      <c r="CF967" s="8">
        <v>17032.189999999999</v>
      </c>
      <c r="CG967">
        <v>685.5</v>
      </c>
      <c r="CH967">
        <v>11897.5</v>
      </c>
      <c r="CI967">
        <v>685.5</v>
      </c>
      <c r="CJ967">
        <v>11251.69</v>
      </c>
      <c r="CK967">
        <v>685.5</v>
      </c>
      <c r="CL967">
        <v>11537.56</v>
      </c>
    </row>
    <row r="968" spans="1:90" x14ac:dyDescent="0.25">
      <c r="A968">
        <v>685.84</v>
      </c>
      <c r="B968">
        <v>9098.16</v>
      </c>
      <c r="C968">
        <v>685.84</v>
      </c>
      <c r="D968">
        <v>7563.56</v>
      </c>
      <c r="E968">
        <v>685.84</v>
      </c>
      <c r="F968">
        <v>10812.03</v>
      </c>
      <c r="G968" s="8">
        <v>685.84</v>
      </c>
      <c r="H968" s="8">
        <v>13563.26</v>
      </c>
      <c r="I968" s="8">
        <v>685.84</v>
      </c>
      <c r="J968" s="8">
        <v>8349.5400000000009</v>
      </c>
      <c r="K968" s="8">
        <v>685.84</v>
      </c>
      <c r="L968" s="8">
        <v>14259.27</v>
      </c>
      <c r="M968">
        <v>685.84</v>
      </c>
      <c r="N968">
        <v>7076.89</v>
      </c>
      <c r="O968">
        <v>685.84</v>
      </c>
      <c r="P968">
        <v>5164.9399999999996</v>
      </c>
      <c r="Q968">
        <v>685.84</v>
      </c>
      <c r="R968">
        <v>6904.78</v>
      </c>
      <c r="S968" s="8">
        <v>685.84</v>
      </c>
      <c r="T968" s="8">
        <v>12420.81</v>
      </c>
      <c r="U968" s="8">
        <v>685.84</v>
      </c>
      <c r="V968" s="8">
        <v>7109.84</v>
      </c>
      <c r="W968" s="8">
        <v>685.84</v>
      </c>
      <c r="X968" s="8">
        <v>13400.58</v>
      </c>
      <c r="Y968">
        <v>685.84</v>
      </c>
      <c r="Z968">
        <v>14378.19</v>
      </c>
      <c r="AA968">
        <v>685.84</v>
      </c>
      <c r="AB968">
        <v>9616.15</v>
      </c>
      <c r="AC968">
        <v>685.84</v>
      </c>
      <c r="AD968">
        <v>15193.14</v>
      </c>
      <c r="AE968" s="8">
        <v>685.84</v>
      </c>
      <c r="AF968" s="8">
        <v>15608.89</v>
      </c>
      <c r="AG968" s="8">
        <v>685.84</v>
      </c>
      <c r="AH968" s="8">
        <v>8868.32</v>
      </c>
      <c r="AI968" s="8">
        <v>685.84</v>
      </c>
      <c r="AJ968" s="8">
        <v>16807.18</v>
      </c>
      <c r="AK968">
        <v>685.84</v>
      </c>
      <c r="AL968">
        <v>13697.76</v>
      </c>
      <c r="AM968">
        <v>685.84</v>
      </c>
      <c r="AN968">
        <v>7788.62</v>
      </c>
      <c r="AO968">
        <v>685.84</v>
      </c>
      <c r="AP968">
        <v>16176.61</v>
      </c>
      <c r="AQ968" s="8">
        <v>685.84</v>
      </c>
      <c r="AR968" s="8">
        <v>12044.5</v>
      </c>
      <c r="AS968" s="8">
        <v>685.84</v>
      </c>
      <c r="AT968" s="8">
        <v>6976.48</v>
      </c>
      <c r="AU968" s="8">
        <v>685.84</v>
      </c>
      <c r="AV968" s="8">
        <v>14686.75</v>
      </c>
      <c r="AW968">
        <v>685.84</v>
      </c>
      <c r="AX968">
        <v>13700.27</v>
      </c>
      <c r="AY968" s="3">
        <v>685.84</v>
      </c>
      <c r="AZ968" s="3">
        <v>8187.58</v>
      </c>
      <c r="BA968">
        <v>685.84</v>
      </c>
      <c r="BB968">
        <v>16371.42</v>
      </c>
      <c r="BC968" s="8">
        <v>685.84</v>
      </c>
      <c r="BD968" s="8">
        <v>15677.18</v>
      </c>
      <c r="BE968" s="8">
        <v>685.84</v>
      </c>
      <c r="BF968" s="8">
        <v>9330.1</v>
      </c>
      <c r="BG968" s="8">
        <v>685.84</v>
      </c>
      <c r="BH968" s="8">
        <v>18249.02</v>
      </c>
      <c r="BI968">
        <v>685.84</v>
      </c>
      <c r="BJ968">
        <v>15234.54</v>
      </c>
      <c r="BK968">
        <v>685.84</v>
      </c>
      <c r="BL968">
        <v>9180.99</v>
      </c>
      <c r="BM968">
        <v>685.84</v>
      </c>
      <c r="BN968">
        <v>18607.439999999999</v>
      </c>
      <c r="BO968" s="8">
        <v>685.84</v>
      </c>
      <c r="BP968" s="8">
        <v>16516.830000000002</v>
      </c>
      <c r="BQ968" s="8">
        <v>685.84</v>
      </c>
      <c r="BR968" s="8">
        <v>9692.2199999999993</v>
      </c>
      <c r="BS968" s="8">
        <v>685.84</v>
      </c>
      <c r="BT968" s="8">
        <v>20088.98</v>
      </c>
      <c r="BU968">
        <v>685.84</v>
      </c>
      <c r="BV968">
        <v>15161.2</v>
      </c>
      <c r="BW968">
        <v>685.84</v>
      </c>
      <c r="BX968">
        <v>12523.07</v>
      </c>
      <c r="BY968">
        <v>685.84</v>
      </c>
      <c r="BZ968">
        <v>15905.25</v>
      </c>
      <c r="CA968" s="8">
        <v>685.84</v>
      </c>
      <c r="CB968" s="8">
        <v>16682.939999999999</v>
      </c>
      <c r="CC968" s="8">
        <v>685.84</v>
      </c>
      <c r="CD968" s="8">
        <v>14153.52</v>
      </c>
      <c r="CE968" s="8">
        <v>685.84</v>
      </c>
      <c r="CF968" s="8">
        <v>16853.75</v>
      </c>
      <c r="CG968">
        <v>685.84</v>
      </c>
      <c r="CH968">
        <v>11783.45</v>
      </c>
      <c r="CI968">
        <v>685.84</v>
      </c>
      <c r="CJ968">
        <v>11132.5</v>
      </c>
      <c r="CK968">
        <v>685.84</v>
      </c>
      <c r="CL968">
        <v>11438.83</v>
      </c>
    </row>
    <row r="969" spans="1:90" x14ac:dyDescent="0.25">
      <c r="A969">
        <v>686.18</v>
      </c>
      <c r="B969">
        <v>8995.52</v>
      </c>
      <c r="C969">
        <v>686.18</v>
      </c>
      <c r="D969">
        <v>7476.93</v>
      </c>
      <c r="E969">
        <v>686.18</v>
      </c>
      <c r="F969">
        <v>10694.08</v>
      </c>
      <c r="G969" s="8">
        <v>686.18</v>
      </c>
      <c r="H969" s="8">
        <v>13414.32</v>
      </c>
      <c r="I969" s="8">
        <v>686.18</v>
      </c>
      <c r="J969" s="8">
        <v>8259.3700000000008</v>
      </c>
      <c r="K969" s="8">
        <v>686.18</v>
      </c>
      <c r="L969" s="8">
        <v>14112.86</v>
      </c>
      <c r="M969">
        <v>686.18</v>
      </c>
      <c r="N969">
        <v>7001.56</v>
      </c>
      <c r="O969">
        <v>686.18</v>
      </c>
      <c r="P969">
        <v>5113.3500000000004</v>
      </c>
      <c r="Q969">
        <v>686.18</v>
      </c>
      <c r="R969">
        <v>6835.37</v>
      </c>
      <c r="S969" s="8">
        <v>686.18</v>
      </c>
      <c r="T969" s="8">
        <v>12292.12</v>
      </c>
      <c r="U969" s="8">
        <v>686.18</v>
      </c>
      <c r="V969" s="8">
        <v>7040.73</v>
      </c>
      <c r="W969" s="8">
        <v>686.18</v>
      </c>
      <c r="X969" s="8">
        <v>13251.27</v>
      </c>
      <c r="Y969">
        <v>686.18</v>
      </c>
      <c r="Z969">
        <v>14221.34</v>
      </c>
      <c r="AA969">
        <v>686.18</v>
      </c>
      <c r="AB969">
        <v>9507.8700000000008</v>
      </c>
      <c r="AC969">
        <v>686.18</v>
      </c>
      <c r="AD969">
        <v>15021.85</v>
      </c>
      <c r="AE969" s="8">
        <v>686.18</v>
      </c>
      <c r="AF969" s="8">
        <v>15449.04</v>
      </c>
      <c r="AG969" s="8">
        <v>686.18</v>
      </c>
      <c r="AH969" s="8">
        <v>8771.65</v>
      </c>
      <c r="AI969" s="8">
        <v>686.18</v>
      </c>
      <c r="AJ969" s="8">
        <v>16623.419999999998</v>
      </c>
      <c r="AK969">
        <v>686.18</v>
      </c>
      <c r="AL969">
        <v>13553.57</v>
      </c>
      <c r="AM969">
        <v>686.18</v>
      </c>
      <c r="AN969">
        <v>7702.69</v>
      </c>
      <c r="AO969">
        <v>686.18</v>
      </c>
      <c r="AP969">
        <v>16014.77</v>
      </c>
      <c r="AQ969" s="8">
        <v>686.18</v>
      </c>
      <c r="AR969" s="8">
        <v>11913.4</v>
      </c>
      <c r="AS969" s="8">
        <v>686.18</v>
      </c>
      <c r="AT969" s="8">
        <v>6908.26</v>
      </c>
      <c r="AU969" s="8">
        <v>686.18</v>
      </c>
      <c r="AV969" s="8">
        <v>14529.63</v>
      </c>
      <c r="AW969">
        <v>686.18</v>
      </c>
      <c r="AX969">
        <v>13548.57</v>
      </c>
      <c r="AY969" s="3">
        <v>686.18</v>
      </c>
      <c r="AZ969" s="3">
        <v>8098.31</v>
      </c>
      <c r="BA969">
        <v>686.18</v>
      </c>
      <c r="BB969">
        <v>16197.68</v>
      </c>
      <c r="BC969" s="8">
        <v>686.18</v>
      </c>
      <c r="BD969" s="8">
        <v>15520.06</v>
      </c>
      <c r="BE969" s="8">
        <v>686.18</v>
      </c>
      <c r="BF969" s="8">
        <v>9229.65</v>
      </c>
      <c r="BG969" s="8">
        <v>686.18</v>
      </c>
      <c r="BH969" s="8">
        <v>18072.55</v>
      </c>
      <c r="BI969">
        <v>686.18</v>
      </c>
      <c r="BJ969">
        <v>15108.81</v>
      </c>
      <c r="BK969">
        <v>686.18</v>
      </c>
      <c r="BL969">
        <v>9088.81</v>
      </c>
      <c r="BM969">
        <v>686.18</v>
      </c>
      <c r="BN969">
        <v>18429.82</v>
      </c>
      <c r="BO969" s="8">
        <v>686.18</v>
      </c>
      <c r="BP969" s="8">
        <v>16361.78</v>
      </c>
      <c r="BQ969" s="8">
        <v>686.18</v>
      </c>
      <c r="BR969" s="8">
        <v>9599.25</v>
      </c>
      <c r="BS969" s="8">
        <v>686.18</v>
      </c>
      <c r="BT969" s="8">
        <v>19886.63</v>
      </c>
      <c r="BU969">
        <v>686.18</v>
      </c>
      <c r="BV969">
        <v>14980.67</v>
      </c>
      <c r="BW969">
        <v>686.18</v>
      </c>
      <c r="BX969">
        <v>12382.34</v>
      </c>
      <c r="BY969">
        <v>686.18</v>
      </c>
      <c r="BZ969">
        <v>15727.7</v>
      </c>
      <c r="CA969" s="8">
        <v>686.18</v>
      </c>
      <c r="CB969" s="8">
        <v>16495.04</v>
      </c>
      <c r="CC969" s="8">
        <v>686.18</v>
      </c>
      <c r="CD969" s="8">
        <v>13991.19</v>
      </c>
      <c r="CE969" s="8">
        <v>686.18</v>
      </c>
      <c r="CF969" s="8">
        <v>16673.669999999998</v>
      </c>
      <c r="CG969">
        <v>686.18</v>
      </c>
      <c r="CH969">
        <v>11656.68</v>
      </c>
      <c r="CI969">
        <v>686.18</v>
      </c>
      <c r="CJ969">
        <v>11020.64</v>
      </c>
      <c r="CK969">
        <v>686.18</v>
      </c>
      <c r="CL969">
        <v>11312.43</v>
      </c>
    </row>
    <row r="970" spans="1:90" x14ac:dyDescent="0.25">
      <c r="A970">
        <v>686.52</v>
      </c>
      <c r="B970">
        <v>8915.1200000000008</v>
      </c>
      <c r="C970">
        <v>686.52</v>
      </c>
      <c r="D970">
        <v>7404.29</v>
      </c>
      <c r="E970">
        <v>686.52</v>
      </c>
      <c r="F970">
        <v>10598.35</v>
      </c>
      <c r="G970" s="8">
        <v>686.52</v>
      </c>
      <c r="H970" s="8">
        <v>13297.29</v>
      </c>
      <c r="I970" s="8">
        <v>686.52</v>
      </c>
      <c r="J970" s="8">
        <v>8183.52</v>
      </c>
      <c r="K970" s="8">
        <v>686.52</v>
      </c>
      <c r="L970" s="8">
        <v>13988.78</v>
      </c>
      <c r="M970">
        <v>686.52</v>
      </c>
      <c r="N970">
        <v>6932.32</v>
      </c>
      <c r="O970">
        <v>686.52</v>
      </c>
      <c r="P970">
        <v>5066.13</v>
      </c>
      <c r="Q970">
        <v>686.52</v>
      </c>
      <c r="R970">
        <v>6783.16</v>
      </c>
      <c r="S970" s="8">
        <v>686.52</v>
      </c>
      <c r="T970" s="8">
        <v>12183.1</v>
      </c>
      <c r="U970" s="8">
        <v>686.52</v>
      </c>
      <c r="V970" s="8">
        <v>6983.27</v>
      </c>
      <c r="W970" s="8">
        <v>686.52</v>
      </c>
      <c r="X970" s="8">
        <v>13124.22</v>
      </c>
      <c r="Y970">
        <v>686.52</v>
      </c>
      <c r="Z970">
        <v>14091.17</v>
      </c>
      <c r="AA970">
        <v>686.52</v>
      </c>
      <c r="AB970">
        <v>9426.68</v>
      </c>
      <c r="AC970">
        <v>686.52</v>
      </c>
      <c r="AD970">
        <v>14882.16</v>
      </c>
      <c r="AE970" s="8">
        <v>686.52</v>
      </c>
      <c r="AF970" s="8">
        <v>15306.88</v>
      </c>
      <c r="AG970" s="8">
        <v>686.52</v>
      </c>
      <c r="AH970" s="8">
        <v>8695.7000000000007</v>
      </c>
      <c r="AI970" s="8">
        <v>686.52</v>
      </c>
      <c r="AJ970" s="8">
        <v>16472.87</v>
      </c>
      <c r="AK970">
        <v>686.52</v>
      </c>
      <c r="AL970">
        <v>13433.48</v>
      </c>
      <c r="AM970">
        <v>686.52</v>
      </c>
      <c r="AN970">
        <v>7629.97</v>
      </c>
      <c r="AO970">
        <v>686.52</v>
      </c>
      <c r="AP970">
        <v>15862.28</v>
      </c>
      <c r="AQ970" s="8">
        <v>686.52</v>
      </c>
      <c r="AR970" s="8">
        <v>11801.79</v>
      </c>
      <c r="AS970" s="8">
        <v>686.52</v>
      </c>
      <c r="AT970" s="8">
        <v>6843.85</v>
      </c>
      <c r="AU970" s="8">
        <v>686.52</v>
      </c>
      <c r="AV970" s="8">
        <v>14400.75</v>
      </c>
      <c r="AW970">
        <v>686.52</v>
      </c>
      <c r="AX970">
        <v>13425.18</v>
      </c>
      <c r="AY970" s="3">
        <v>686.52</v>
      </c>
      <c r="AZ970" s="3">
        <v>8019.3</v>
      </c>
      <c r="BA970">
        <v>686.52</v>
      </c>
      <c r="BB970">
        <v>16034.45</v>
      </c>
      <c r="BC970" s="8">
        <v>686.52</v>
      </c>
      <c r="BD970" s="8">
        <v>15390.93</v>
      </c>
      <c r="BE970" s="8">
        <v>686.52</v>
      </c>
      <c r="BF970" s="8">
        <v>9159.94</v>
      </c>
      <c r="BG970" s="8">
        <v>686.52</v>
      </c>
      <c r="BH970" s="8">
        <v>17929.95</v>
      </c>
      <c r="BI970">
        <v>686.52</v>
      </c>
      <c r="BJ970">
        <v>14983.78</v>
      </c>
      <c r="BK970">
        <v>686.52</v>
      </c>
      <c r="BL970">
        <v>9009.73</v>
      </c>
      <c r="BM970">
        <v>686.52</v>
      </c>
      <c r="BN970">
        <v>18279.47</v>
      </c>
      <c r="BO970" s="8">
        <v>686.52</v>
      </c>
      <c r="BP970" s="8">
        <v>16223.75</v>
      </c>
      <c r="BQ970" s="8">
        <v>686.52</v>
      </c>
      <c r="BR970" s="8">
        <v>9513.93</v>
      </c>
      <c r="BS970" s="8">
        <v>686.52</v>
      </c>
      <c r="BT970" s="8">
        <v>19726.46</v>
      </c>
      <c r="BU970">
        <v>686.52</v>
      </c>
      <c r="BV970">
        <v>14843.07</v>
      </c>
      <c r="BW970">
        <v>686.52</v>
      </c>
      <c r="BX970">
        <v>12265.26</v>
      </c>
      <c r="BY970">
        <v>686.52</v>
      </c>
      <c r="BZ970">
        <v>15567.88</v>
      </c>
      <c r="CA970" s="8">
        <v>686.52</v>
      </c>
      <c r="CB970" s="8">
        <v>16341.5</v>
      </c>
      <c r="CC970" s="8">
        <v>686.52</v>
      </c>
      <c r="CD970" s="8">
        <v>13858.3</v>
      </c>
      <c r="CE970" s="8">
        <v>686.52</v>
      </c>
      <c r="CF970" s="8">
        <v>16515.12</v>
      </c>
      <c r="CG970">
        <v>686.52</v>
      </c>
      <c r="CH970">
        <v>11542.44</v>
      </c>
      <c r="CI970">
        <v>686.52</v>
      </c>
      <c r="CJ970">
        <v>10915.42</v>
      </c>
      <c r="CK970">
        <v>686.52</v>
      </c>
      <c r="CL970">
        <v>11206.61</v>
      </c>
    </row>
    <row r="971" spans="1:90" x14ac:dyDescent="0.25">
      <c r="A971">
        <v>686.85</v>
      </c>
      <c r="B971">
        <v>8819.3700000000008</v>
      </c>
      <c r="C971">
        <v>686.85</v>
      </c>
      <c r="D971">
        <v>7322.8</v>
      </c>
      <c r="E971">
        <v>686.85</v>
      </c>
      <c r="F971">
        <v>10482.719999999999</v>
      </c>
      <c r="G971" s="8">
        <v>686.85</v>
      </c>
      <c r="H971" s="8">
        <v>13156.56</v>
      </c>
      <c r="I971" s="8">
        <v>686.85</v>
      </c>
      <c r="J971" s="8">
        <v>8093.11</v>
      </c>
      <c r="K971" s="8">
        <v>686.85</v>
      </c>
      <c r="L971" s="8">
        <v>13841.65</v>
      </c>
      <c r="M971">
        <v>686.85</v>
      </c>
      <c r="N971">
        <v>6862.19</v>
      </c>
      <c r="O971">
        <v>686.85</v>
      </c>
      <c r="P971">
        <v>5009.3599999999997</v>
      </c>
      <c r="Q971">
        <v>686.85</v>
      </c>
      <c r="R971">
        <v>6708.43</v>
      </c>
      <c r="S971" s="8">
        <v>686.85</v>
      </c>
      <c r="T971" s="8">
        <v>12064.68</v>
      </c>
      <c r="U971" s="8">
        <v>686.85</v>
      </c>
      <c r="V971" s="8">
        <v>6904.98</v>
      </c>
      <c r="W971" s="8">
        <v>686.85</v>
      </c>
      <c r="X971" s="8">
        <v>12991.44</v>
      </c>
      <c r="Y971">
        <v>686.85</v>
      </c>
      <c r="Z971">
        <v>13938.25</v>
      </c>
      <c r="AA971">
        <v>686.85</v>
      </c>
      <c r="AB971">
        <v>9324.58</v>
      </c>
      <c r="AC971">
        <v>686.85</v>
      </c>
      <c r="AD971">
        <v>14734.66</v>
      </c>
      <c r="AE971" s="8">
        <v>686.85</v>
      </c>
      <c r="AF971" s="8">
        <v>15144.97</v>
      </c>
      <c r="AG971" s="8">
        <v>686.85</v>
      </c>
      <c r="AH971" s="8">
        <v>8602.43</v>
      </c>
      <c r="AI971" s="8">
        <v>686.85</v>
      </c>
      <c r="AJ971" s="8">
        <v>16297.89</v>
      </c>
      <c r="AK971">
        <v>686.85</v>
      </c>
      <c r="AL971">
        <v>13283.52</v>
      </c>
      <c r="AM971">
        <v>686.85</v>
      </c>
      <c r="AN971">
        <v>7544.08</v>
      </c>
      <c r="AO971">
        <v>686.85</v>
      </c>
      <c r="AP971">
        <v>15687.17</v>
      </c>
      <c r="AQ971" s="8">
        <v>686.85</v>
      </c>
      <c r="AR971" s="8">
        <v>11678.82</v>
      </c>
      <c r="AS971" s="8">
        <v>686.85</v>
      </c>
      <c r="AT971" s="8">
        <v>6770.33</v>
      </c>
      <c r="AU971" s="8">
        <v>686.85</v>
      </c>
      <c r="AV971" s="8">
        <v>14240.36</v>
      </c>
      <c r="AW971">
        <v>686.85</v>
      </c>
      <c r="AX971">
        <v>13283.82</v>
      </c>
      <c r="AY971" s="3">
        <v>686.85</v>
      </c>
      <c r="AZ971" s="3">
        <v>7937.39</v>
      </c>
      <c r="BA971">
        <v>686.85</v>
      </c>
      <c r="BB971">
        <v>15869.26</v>
      </c>
      <c r="BC971" s="8">
        <v>686.85</v>
      </c>
      <c r="BD971" s="8">
        <v>15222.11</v>
      </c>
      <c r="BE971" s="8">
        <v>686.85</v>
      </c>
      <c r="BF971" s="8">
        <v>9066.27</v>
      </c>
      <c r="BG971" s="8">
        <v>686.85</v>
      </c>
      <c r="BH971" s="8">
        <v>17749.07</v>
      </c>
      <c r="BI971">
        <v>686.85</v>
      </c>
      <c r="BJ971">
        <v>14848.34</v>
      </c>
      <c r="BK971">
        <v>686.85</v>
      </c>
      <c r="BL971">
        <v>8912.5400000000009</v>
      </c>
      <c r="BM971">
        <v>686.85</v>
      </c>
      <c r="BN971">
        <v>18108.509999999998</v>
      </c>
      <c r="BO971" s="8">
        <v>686.85</v>
      </c>
      <c r="BP971" s="8">
        <v>16072.58</v>
      </c>
      <c r="BQ971" s="8">
        <v>686.85</v>
      </c>
      <c r="BR971" s="8">
        <v>9409.8799999999992</v>
      </c>
      <c r="BS971" s="8">
        <v>686.85</v>
      </c>
      <c r="BT971" s="8">
        <v>19541.830000000002</v>
      </c>
      <c r="BU971">
        <v>686.85</v>
      </c>
      <c r="BV971">
        <v>14684.34</v>
      </c>
      <c r="BW971">
        <v>686.85</v>
      </c>
      <c r="BX971">
        <v>12133.62</v>
      </c>
      <c r="BY971">
        <v>686.85</v>
      </c>
      <c r="BZ971">
        <v>15386.66</v>
      </c>
      <c r="CA971" s="8">
        <v>686.85</v>
      </c>
      <c r="CB971" s="8">
        <v>16164.8</v>
      </c>
      <c r="CC971" s="8">
        <v>686.85</v>
      </c>
      <c r="CD971" s="8">
        <v>13707.77</v>
      </c>
      <c r="CE971" s="8">
        <v>686.85</v>
      </c>
      <c r="CF971" s="8">
        <v>16339.31</v>
      </c>
      <c r="CG971">
        <v>686.85</v>
      </c>
      <c r="CH971">
        <v>11427.77</v>
      </c>
      <c r="CI971">
        <v>686.85</v>
      </c>
      <c r="CJ971">
        <v>10786.16</v>
      </c>
      <c r="CK971">
        <v>686.85</v>
      </c>
      <c r="CL971">
        <v>11076.76</v>
      </c>
    </row>
    <row r="972" spans="1:90" x14ac:dyDescent="0.25">
      <c r="A972">
        <v>687.19</v>
      </c>
      <c r="B972">
        <v>8734.77</v>
      </c>
      <c r="C972">
        <v>687.19</v>
      </c>
      <c r="D972">
        <v>7251.02</v>
      </c>
      <c r="E972">
        <v>687.19</v>
      </c>
      <c r="F972">
        <v>10389.35</v>
      </c>
      <c r="G972" s="8">
        <v>687.19</v>
      </c>
      <c r="H972" s="8">
        <v>13035.2</v>
      </c>
      <c r="I972" s="8">
        <v>687.19</v>
      </c>
      <c r="J972" s="8">
        <v>8011.85</v>
      </c>
      <c r="K972" s="8">
        <v>687.19</v>
      </c>
      <c r="L972" s="8">
        <v>13708.4</v>
      </c>
      <c r="M972">
        <v>687.19</v>
      </c>
      <c r="N972">
        <v>6799.59</v>
      </c>
      <c r="O972">
        <v>687.19</v>
      </c>
      <c r="P972">
        <v>4961</v>
      </c>
      <c r="Q972">
        <v>687.19</v>
      </c>
      <c r="R972">
        <v>6649.45</v>
      </c>
      <c r="S972" s="8">
        <v>687.19</v>
      </c>
      <c r="T972" s="8">
        <v>11947.35</v>
      </c>
      <c r="U972" s="8">
        <v>687.19</v>
      </c>
      <c r="V972" s="8">
        <v>6844.34</v>
      </c>
      <c r="W972" s="8">
        <v>687.19</v>
      </c>
      <c r="X972" s="8">
        <v>12874.01</v>
      </c>
      <c r="Y972">
        <v>687.19</v>
      </c>
      <c r="Z972">
        <v>13814.04</v>
      </c>
      <c r="AA972">
        <v>687.19</v>
      </c>
      <c r="AB972">
        <v>9236.2800000000007</v>
      </c>
      <c r="AC972">
        <v>687.19</v>
      </c>
      <c r="AD972">
        <v>14584.71</v>
      </c>
      <c r="AE972" s="8">
        <v>687.19</v>
      </c>
      <c r="AF972" s="8">
        <v>15000.08</v>
      </c>
      <c r="AG972" s="8">
        <v>687.19</v>
      </c>
      <c r="AH972" s="8">
        <v>8520.32</v>
      </c>
      <c r="AI972" s="8">
        <v>687.19</v>
      </c>
      <c r="AJ972" s="8">
        <v>16152.92</v>
      </c>
      <c r="AK972">
        <v>687.19</v>
      </c>
      <c r="AL972">
        <v>13158.39</v>
      </c>
      <c r="AM972">
        <v>687.19</v>
      </c>
      <c r="AN972">
        <v>7472.41</v>
      </c>
      <c r="AO972">
        <v>687.19</v>
      </c>
      <c r="AP972">
        <v>15541.51</v>
      </c>
      <c r="AQ972" s="8">
        <v>687.19</v>
      </c>
      <c r="AR972" s="8">
        <v>11562.07</v>
      </c>
      <c r="AS972" s="8">
        <v>687.19</v>
      </c>
      <c r="AT972" s="8">
        <v>6698.09</v>
      </c>
      <c r="AU972" s="8">
        <v>687.19</v>
      </c>
      <c r="AV972" s="8">
        <v>14102.58</v>
      </c>
      <c r="AW972">
        <v>687.19</v>
      </c>
      <c r="AX972">
        <v>13151.88</v>
      </c>
      <c r="AY972" s="3">
        <v>687.19</v>
      </c>
      <c r="AZ972" s="3">
        <v>7868.3</v>
      </c>
      <c r="BA972">
        <v>687.19</v>
      </c>
      <c r="BB972">
        <v>15717.91</v>
      </c>
      <c r="BC972" s="8">
        <v>687.19</v>
      </c>
      <c r="BD972" s="8">
        <v>15079.39</v>
      </c>
      <c r="BE972" s="8">
        <v>687.19</v>
      </c>
      <c r="BF972" s="8">
        <v>8972.83</v>
      </c>
      <c r="BG972" s="8">
        <v>687.19</v>
      </c>
      <c r="BH972" s="8">
        <v>17585.45</v>
      </c>
      <c r="BI972">
        <v>687.19</v>
      </c>
      <c r="BJ972">
        <v>14718.29</v>
      </c>
      <c r="BK972">
        <v>687.19</v>
      </c>
      <c r="BL972">
        <v>8842.7800000000007</v>
      </c>
      <c r="BM972">
        <v>687.19</v>
      </c>
      <c r="BN972">
        <v>17947.740000000002</v>
      </c>
      <c r="BO972" s="8">
        <v>687.19</v>
      </c>
      <c r="BP972" s="8">
        <v>15933.16</v>
      </c>
      <c r="BQ972" s="8">
        <v>687.19</v>
      </c>
      <c r="BR972" s="8">
        <v>9330.0300000000007</v>
      </c>
      <c r="BS972" s="8">
        <v>687.19</v>
      </c>
      <c r="BT972" s="8">
        <v>19359.57</v>
      </c>
      <c r="BU972">
        <v>687.19</v>
      </c>
      <c r="BV972">
        <v>14529.91</v>
      </c>
      <c r="BW972">
        <v>687.19</v>
      </c>
      <c r="BX972">
        <v>12009.21</v>
      </c>
      <c r="BY972">
        <v>687.19</v>
      </c>
      <c r="BZ972">
        <v>15225.19</v>
      </c>
      <c r="CA972" s="8">
        <v>687.19</v>
      </c>
      <c r="CB972" s="8">
        <v>16006.42</v>
      </c>
      <c r="CC972" s="8">
        <v>687.19</v>
      </c>
      <c r="CD972" s="8">
        <v>13573.87</v>
      </c>
      <c r="CE972" s="8">
        <v>687.19</v>
      </c>
      <c r="CF972" s="8">
        <v>16189.11</v>
      </c>
      <c r="CG972">
        <v>687.19</v>
      </c>
      <c r="CH972">
        <v>11312.4</v>
      </c>
      <c r="CI972">
        <v>687.19</v>
      </c>
      <c r="CJ972">
        <v>10679.89</v>
      </c>
      <c r="CK972">
        <v>687.19</v>
      </c>
      <c r="CL972">
        <v>10970.44</v>
      </c>
    </row>
    <row r="973" spans="1:90" x14ac:dyDescent="0.25">
      <c r="A973">
        <v>687.53</v>
      </c>
      <c r="B973">
        <v>8640.2800000000007</v>
      </c>
      <c r="C973">
        <v>687.53</v>
      </c>
      <c r="D973">
        <v>7174.03</v>
      </c>
      <c r="E973">
        <v>687.53</v>
      </c>
      <c r="F973">
        <v>10285.69</v>
      </c>
      <c r="G973" s="8">
        <v>687.53</v>
      </c>
      <c r="H973" s="8">
        <v>12910.77</v>
      </c>
      <c r="I973" s="8">
        <v>687.53</v>
      </c>
      <c r="J973" s="8">
        <v>7925.01</v>
      </c>
      <c r="K973" s="8">
        <v>687.53</v>
      </c>
      <c r="L973" s="8">
        <v>13578.3</v>
      </c>
      <c r="M973">
        <v>687.53</v>
      </c>
      <c r="N973">
        <v>6728.81</v>
      </c>
      <c r="O973">
        <v>687.53</v>
      </c>
      <c r="P973">
        <v>4911.97</v>
      </c>
      <c r="Q973">
        <v>687.53</v>
      </c>
      <c r="R973">
        <v>6575.77</v>
      </c>
      <c r="S973" s="8">
        <v>687.53</v>
      </c>
      <c r="T973" s="8">
        <v>11838</v>
      </c>
      <c r="U973" s="8">
        <v>687.53</v>
      </c>
      <c r="V973" s="8">
        <v>6775.95</v>
      </c>
      <c r="W973" s="8">
        <v>687.53</v>
      </c>
      <c r="X973" s="8">
        <v>12733.57</v>
      </c>
      <c r="Y973">
        <v>687.53</v>
      </c>
      <c r="Z973">
        <v>13661.38</v>
      </c>
      <c r="AA973">
        <v>687.53</v>
      </c>
      <c r="AB973">
        <v>9144.58</v>
      </c>
      <c r="AC973">
        <v>687.53</v>
      </c>
      <c r="AD973">
        <v>14436.12</v>
      </c>
      <c r="AE973" s="8">
        <v>687.53</v>
      </c>
      <c r="AF973" s="8">
        <v>14840.11</v>
      </c>
      <c r="AG973" s="8">
        <v>687.53</v>
      </c>
      <c r="AH973" s="8">
        <v>8442.36</v>
      </c>
      <c r="AI973" s="8">
        <v>687.53</v>
      </c>
      <c r="AJ973" s="8">
        <v>15986.44</v>
      </c>
      <c r="AK973">
        <v>687.53</v>
      </c>
      <c r="AL973">
        <v>13015.92</v>
      </c>
      <c r="AM973">
        <v>687.53</v>
      </c>
      <c r="AN973">
        <v>7401.01</v>
      </c>
      <c r="AO973">
        <v>687.53</v>
      </c>
      <c r="AP973">
        <v>15373.46</v>
      </c>
      <c r="AQ973" s="8">
        <v>687.53</v>
      </c>
      <c r="AR973" s="8">
        <v>11425.51</v>
      </c>
      <c r="AS973" s="8">
        <v>687.53</v>
      </c>
      <c r="AT973" s="8">
        <v>6627.71</v>
      </c>
      <c r="AU973" s="8">
        <v>687.53</v>
      </c>
      <c r="AV973" s="8">
        <v>13947.62</v>
      </c>
      <c r="AW973">
        <v>687.53</v>
      </c>
      <c r="AX973">
        <v>13019</v>
      </c>
      <c r="AY973" s="3">
        <v>687.53</v>
      </c>
      <c r="AZ973" s="3">
        <v>7787.26</v>
      </c>
      <c r="BA973">
        <v>687.53</v>
      </c>
      <c r="BB973">
        <v>15551.78</v>
      </c>
      <c r="BC973" s="8">
        <v>687.53</v>
      </c>
      <c r="BD973" s="8">
        <v>14935.05</v>
      </c>
      <c r="BE973" s="8">
        <v>687.53</v>
      </c>
      <c r="BF973" s="8">
        <v>8897.9500000000007</v>
      </c>
      <c r="BG973" s="8">
        <v>687.53</v>
      </c>
      <c r="BH973" s="8">
        <v>17411.259999999998</v>
      </c>
      <c r="BI973">
        <v>687.53</v>
      </c>
      <c r="BJ973">
        <v>14573.5</v>
      </c>
      <c r="BK973">
        <v>687.53</v>
      </c>
      <c r="BL973">
        <v>8761.44</v>
      </c>
      <c r="BM973">
        <v>687.53</v>
      </c>
      <c r="BN973">
        <v>17782.669999999998</v>
      </c>
      <c r="BO973" s="8">
        <v>687.53</v>
      </c>
      <c r="BP973" s="8">
        <v>15787.6</v>
      </c>
      <c r="BQ973" s="8">
        <v>687.53</v>
      </c>
      <c r="BR973" s="8">
        <v>9236.33</v>
      </c>
      <c r="BS973" s="8">
        <v>687.53</v>
      </c>
      <c r="BT973" s="8">
        <v>19180.330000000002</v>
      </c>
      <c r="BU973">
        <v>687.53</v>
      </c>
      <c r="BV973">
        <v>14373.89</v>
      </c>
      <c r="BW973">
        <v>687.53</v>
      </c>
      <c r="BX973">
        <v>11888.77</v>
      </c>
      <c r="BY973">
        <v>687.53</v>
      </c>
      <c r="BZ973">
        <v>15055.85</v>
      </c>
      <c r="CA973" s="8">
        <v>687.53</v>
      </c>
      <c r="CB973" s="8">
        <v>15831.83</v>
      </c>
      <c r="CC973" s="8">
        <v>687.53</v>
      </c>
      <c r="CD973" s="8">
        <v>13427.54</v>
      </c>
      <c r="CE973" s="8">
        <v>687.53</v>
      </c>
      <c r="CF973" s="8">
        <v>16024.94</v>
      </c>
      <c r="CG973">
        <v>687.53</v>
      </c>
      <c r="CH973">
        <v>11190.7</v>
      </c>
      <c r="CI973">
        <v>687.53</v>
      </c>
      <c r="CJ973">
        <v>10563.14</v>
      </c>
      <c r="CK973">
        <v>687.53</v>
      </c>
      <c r="CL973">
        <v>10857.96</v>
      </c>
    </row>
    <row r="974" spans="1:90" x14ac:dyDescent="0.25">
      <c r="A974">
        <v>687.87</v>
      </c>
      <c r="B974">
        <v>8542.07</v>
      </c>
      <c r="C974">
        <v>687.87</v>
      </c>
      <c r="D974">
        <v>7098.95</v>
      </c>
      <c r="E974">
        <v>687.87</v>
      </c>
      <c r="F974">
        <v>10178.030000000001</v>
      </c>
      <c r="G974" s="8">
        <v>687.87</v>
      </c>
      <c r="H974" s="8">
        <v>12782.03</v>
      </c>
      <c r="I974" s="8">
        <v>687.87</v>
      </c>
      <c r="J974" s="8">
        <v>7839.77</v>
      </c>
      <c r="K974" s="8">
        <v>687.87</v>
      </c>
      <c r="L974" s="8">
        <v>13430.97</v>
      </c>
      <c r="M974">
        <v>687.87</v>
      </c>
      <c r="N974">
        <v>6666.43</v>
      </c>
      <c r="O974">
        <v>687.87</v>
      </c>
      <c r="P974">
        <v>4858.41</v>
      </c>
      <c r="Q974">
        <v>687.87</v>
      </c>
      <c r="R974">
        <v>6504.72</v>
      </c>
      <c r="S974" s="8">
        <v>687.87</v>
      </c>
      <c r="T974" s="8">
        <v>11715.51</v>
      </c>
      <c r="U974" s="8">
        <v>687.87</v>
      </c>
      <c r="V974" s="8">
        <v>6709.65</v>
      </c>
      <c r="W974" s="8">
        <v>687.87</v>
      </c>
      <c r="X974" s="8">
        <v>12597.9</v>
      </c>
      <c r="Y974">
        <v>687.87</v>
      </c>
      <c r="Z974">
        <v>13538.41</v>
      </c>
      <c r="AA974">
        <v>687.87</v>
      </c>
      <c r="AB974">
        <v>9051.2099999999991</v>
      </c>
      <c r="AC974">
        <v>687.87</v>
      </c>
      <c r="AD974">
        <v>14303.68</v>
      </c>
      <c r="AE974" s="8">
        <v>687.87</v>
      </c>
      <c r="AF974" s="8">
        <v>14683.64</v>
      </c>
      <c r="AG974" s="8">
        <v>687.87</v>
      </c>
      <c r="AH974" s="8">
        <v>8355.23</v>
      </c>
      <c r="AI974" s="8">
        <v>687.87</v>
      </c>
      <c r="AJ974" s="8">
        <v>15830.29</v>
      </c>
      <c r="AK974">
        <v>687.87</v>
      </c>
      <c r="AL974">
        <v>12881.42</v>
      </c>
      <c r="AM974">
        <v>687.87</v>
      </c>
      <c r="AN974">
        <v>7325.08</v>
      </c>
      <c r="AO974">
        <v>687.87</v>
      </c>
      <c r="AP974">
        <v>15213.39</v>
      </c>
      <c r="AQ974" s="8">
        <v>687.87</v>
      </c>
      <c r="AR974" s="8">
        <v>11300.9</v>
      </c>
      <c r="AS974" s="8">
        <v>687.87</v>
      </c>
      <c r="AT974" s="8">
        <v>6562.45</v>
      </c>
      <c r="AU974" s="8">
        <v>687.87</v>
      </c>
      <c r="AV974" s="8">
        <v>13805.97</v>
      </c>
      <c r="AW974">
        <v>687.87</v>
      </c>
      <c r="AX974">
        <v>12878.34</v>
      </c>
      <c r="AY974" s="3">
        <v>687.87</v>
      </c>
      <c r="AZ974" s="3">
        <v>7705.97</v>
      </c>
      <c r="BA974">
        <v>687.87</v>
      </c>
      <c r="BB974">
        <v>15391.01</v>
      </c>
      <c r="BC974" s="8">
        <v>687.87</v>
      </c>
      <c r="BD974" s="8">
        <v>14795.1</v>
      </c>
      <c r="BE974" s="8">
        <v>687.87</v>
      </c>
      <c r="BF974" s="8">
        <v>8806.3700000000008</v>
      </c>
      <c r="BG974" s="8">
        <v>687.87</v>
      </c>
      <c r="BH974" s="8">
        <v>17239.88</v>
      </c>
      <c r="BI974">
        <v>687.87</v>
      </c>
      <c r="BJ974">
        <v>14446.01</v>
      </c>
      <c r="BK974">
        <v>687.87</v>
      </c>
      <c r="BL974">
        <v>8673.86</v>
      </c>
      <c r="BM974">
        <v>687.87</v>
      </c>
      <c r="BN974">
        <v>17604.71</v>
      </c>
      <c r="BO974" s="8">
        <v>687.87</v>
      </c>
      <c r="BP974" s="8">
        <v>15646.44</v>
      </c>
      <c r="BQ974" s="8">
        <v>687.87</v>
      </c>
      <c r="BR974" s="8">
        <v>9141.52</v>
      </c>
      <c r="BS974" s="8">
        <v>687.87</v>
      </c>
      <c r="BT974" s="8">
        <v>19003.34</v>
      </c>
      <c r="BU974">
        <v>687.87</v>
      </c>
      <c r="BV974">
        <v>14216.85</v>
      </c>
      <c r="BW974">
        <v>687.87</v>
      </c>
      <c r="BX974">
        <v>11754.85</v>
      </c>
      <c r="BY974">
        <v>687.87</v>
      </c>
      <c r="BZ974">
        <v>14895.9</v>
      </c>
      <c r="CA974" s="8">
        <v>687.87</v>
      </c>
      <c r="CB974" s="8">
        <v>15655.53</v>
      </c>
      <c r="CC974" s="8">
        <v>687.87</v>
      </c>
      <c r="CD974" s="8">
        <v>13295.2</v>
      </c>
      <c r="CE974" s="8">
        <v>687.87</v>
      </c>
      <c r="CF974" s="8">
        <v>15855.52</v>
      </c>
      <c r="CG974">
        <v>687.87</v>
      </c>
      <c r="CH974">
        <v>11066.37</v>
      </c>
      <c r="CI974">
        <v>687.87</v>
      </c>
      <c r="CJ974">
        <v>10454.83</v>
      </c>
      <c r="CK974">
        <v>687.87</v>
      </c>
      <c r="CL974">
        <v>10741.03</v>
      </c>
    </row>
    <row r="975" spans="1:90" x14ac:dyDescent="0.25">
      <c r="A975">
        <v>688.21</v>
      </c>
      <c r="B975">
        <v>8467.36</v>
      </c>
      <c r="C975">
        <v>688.21</v>
      </c>
      <c r="D975">
        <v>7021.19</v>
      </c>
      <c r="E975">
        <v>688.21</v>
      </c>
      <c r="F975">
        <v>10074.65</v>
      </c>
      <c r="G975" s="8">
        <v>688.21</v>
      </c>
      <c r="H975" s="8">
        <v>12648.78</v>
      </c>
      <c r="I975" s="8">
        <v>688.21</v>
      </c>
      <c r="J975" s="8">
        <v>7752.56</v>
      </c>
      <c r="K975" s="8">
        <v>688.21</v>
      </c>
      <c r="L975" s="8">
        <v>13294.58</v>
      </c>
      <c r="M975">
        <v>688.21</v>
      </c>
      <c r="N975">
        <v>6596.42</v>
      </c>
      <c r="O975">
        <v>688.21</v>
      </c>
      <c r="P975">
        <v>4801.45</v>
      </c>
      <c r="Q975">
        <v>688.21</v>
      </c>
      <c r="R975">
        <v>6435.7</v>
      </c>
      <c r="S975" s="8">
        <v>688.21</v>
      </c>
      <c r="T975" s="8">
        <v>11594.4</v>
      </c>
      <c r="U975" s="8">
        <v>688.21</v>
      </c>
      <c r="V975" s="8">
        <v>6637.15</v>
      </c>
      <c r="W975" s="8">
        <v>688.21</v>
      </c>
      <c r="X975" s="8">
        <v>12464.08</v>
      </c>
      <c r="Y975">
        <v>688.21</v>
      </c>
      <c r="Z975">
        <v>13401.5</v>
      </c>
      <c r="AA975">
        <v>688.21</v>
      </c>
      <c r="AB975">
        <v>8957.17</v>
      </c>
      <c r="AC975">
        <v>688.21</v>
      </c>
      <c r="AD975">
        <v>14157.67</v>
      </c>
      <c r="AE975" s="8">
        <v>688.21</v>
      </c>
      <c r="AF975" s="8">
        <v>14534.58</v>
      </c>
      <c r="AG975" s="8">
        <v>688.21</v>
      </c>
      <c r="AH975" s="8">
        <v>8268.39</v>
      </c>
      <c r="AI975" s="8">
        <v>688.21</v>
      </c>
      <c r="AJ975" s="8">
        <v>15652.28</v>
      </c>
      <c r="AK975">
        <v>688.21</v>
      </c>
      <c r="AL975">
        <v>12743.17</v>
      </c>
      <c r="AM975">
        <v>688.21</v>
      </c>
      <c r="AN975">
        <v>7245.88</v>
      </c>
      <c r="AO975">
        <v>688.21</v>
      </c>
      <c r="AP975">
        <v>15064.18</v>
      </c>
      <c r="AQ975" s="8">
        <v>688.21</v>
      </c>
      <c r="AR975" s="8">
        <v>11187.82</v>
      </c>
      <c r="AS975" s="8">
        <v>688.21</v>
      </c>
      <c r="AT975" s="8">
        <v>6491.92</v>
      </c>
      <c r="AU975" s="8">
        <v>688.21</v>
      </c>
      <c r="AV975" s="8">
        <v>13665.5</v>
      </c>
      <c r="AW975">
        <v>688.21</v>
      </c>
      <c r="AX975">
        <v>12748.73</v>
      </c>
      <c r="AY975" s="3">
        <v>688.21</v>
      </c>
      <c r="AZ975" s="3">
        <v>7628.9</v>
      </c>
      <c r="BA975">
        <v>688.21</v>
      </c>
      <c r="BB975">
        <v>15236.01</v>
      </c>
      <c r="BC975" s="8">
        <v>688.21</v>
      </c>
      <c r="BD975" s="8">
        <v>14649.52</v>
      </c>
      <c r="BE975" s="8">
        <v>688.21</v>
      </c>
      <c r="BF975" s="8">
        <v>8725.65</v>
      </c>
      <c r="BG975" s="8">
        <v>688.21</v>
      </c>
      <c r="BH975" s="8">
        <v>17080.8</v>
      </c>
      <c r="BI975">
        <v>688.21</v>
      </c>
      <c r="BJ975">
        <v>14311.68</v>
      </c>
      <c r="BK975">
        <v>688.21</v>
      </c>
      <c r="BL975">
        <v>8595.9</v>
      </c>
      <c r="BM975">
        <v>688.21</v>
      </c>
      <c r="BN975">
        <v>17447.12</v>
      </c>
      <c r="BO975" s="8">
        <v>688.21</v>
      </c>
      <c r="BP975" s="8">
        <v>15496.58</v>
      </c>
      <c r="BQ975" s="8">
        <v>688.21</v>
      </c>
      <c r="BR975" s="8">
        <v>9051.91</v>
      </c>
      <c r="BS975" s="8">
        <v>688.21</v>
      </c>
      <c r="BT975" s="8">
        <v>18820.77</v>
      </c>
      <c r="BU975">
        <v>688.21</v>
      </c>
      <c r="BV975">
        <v>14073.65</v>
      </c>
      <c r="BW975">
        <v>688.21</v>
      </c>
      <c r="BX975">
        <v>11633.89</v>
      </c>
      <c r="BY975">
        <v>688.21</v>
      </c>
      <c r="BZ975">
        <v>14750.82</v>
      </c>
      <c r="CA975" s="8">
        <v>688.21</v>
      </c>
      <c r="CB975" s="8">
        <v>15479.68</v>
      </c>
      <c r="CC975" s="8">
        <v>688.21</v>
      </c>
      <c r="CD975" s="8">
        <v>13150.84</v>
      </c>
      <c r="CE975" s="8">
        <v>688.21</v>
      </c>
      <c r="CF975" s="8">
        <v>15684.26</v>
      </c>
      <c r="CG975">
        <v>688.21</v>
      </c>
      <c r="CH975">
        <v>10945.86</v>
      </c>
      <c r="CI975">
        <v>688.21</v>
      </c>
      <c r="CJ975">
        <v>10346.01</v>
      </c>
      <c r="CK975">
        <v>688.21</v>
      </c>
      <c r="CL975">
        <v>10631.66</v>
      </c>
    </row>
    <row r="976" spans="1:90" x14ac:dyDescent="0.25">
      <c r="A976">
        <v>688.55</v>
      </c>
      <c r="B976">
        <v>8380.1299999999992</v>
      </c>
      <c r="C976">
        <v>688.55</v>
      </c>
      <c r="D976">
        <v>6945.17</v>
      </c>
      <c r="E976">
        <v>688.55</v>
      </c>
      <c r="F976">
        <v>9968.15</v>
      </c>
      <c r="G976" s="8">
        <v>688.55</v>
      </c>
      <c r="H976" s="8">
        <v>12522.08</v>
      </c>
      <c r="I976" s="8">
        <v>688.55</v>
      </c>
      <c r="J976" s="8">
        <v>7668.94</v>
      </c>
      <c r="K976" s="8">
        <v>688.55</v>
      </c>
      <c r="L976" s="8">
        <v>13154.32</v>
      </c>
      <c r="M976">
        <v>688.55</v>
      </c>
      <c r="N976">
        <v>6531.9</v>
      </c>
      <c r="O976">
        <v>688.55</v>
      </c>
      <c r="P976">
        <v>4756.22</v>
      </c>
      <c r="Q976">
        <v>688.55</v>
      </c>
      <c r="R976">
        <v>6370.71</v>
      </c>
      <c r="S976" s="8">
        <v>688.55</v>
      </c>
      <c r="T976" s="8">
        <v>11476.65</v>
      </c>
      <c r="U976" s="8">
        <v>688.55</v>
      </c>
      <c r="V976" s="8">
        <v>6567.81</v>
      </c>
      <c r="W976" s="8">
        <v>688.55</v>
      </c>
      <c r="X976" s="8">
        <v>12342.23</v>
      </c>
      <c r="Y976">
        <v>688.55</v>
      </c>
      <c r="Z976">
        <v>13261.6</v>
      </c>
      <c r="AA976">
        <v>688.55</v>
      </c>
      <c r="AB976">
        <v>8864.8700000000008</v>
      </c>
      <c r="AC976">
        <v>688.55</v>
      </c>
      <c r="AD976">
        <v>14003.49</v>
      </c>
      <c r="AE976" s="8">
        <v>688.55</v>
      </c>
      <c r="AF976" s="8">
        <v>14381.86</v>
      </c>
      <c r="AG976" s="8">
        <v>688.55</v>
      </c>
      <c r="AH976" s="8">
        <v>8181.88</v>
      </c>
      <c r="AI976" s="8">
        <v>688.55</v>
      </c>
      <c r="AJ976" s="8">
        <v>15501.23</v>
      </c>
      <c r="AK976">
        <v>688.55</v>
      </c>
      <c r="AL976">
        <v>12606.03</v>
      </c>
      <c r="AM976">
        <v>688.55</v>
      </c>
      <c r="AN976">
        <v>7171.94</v>
      </c>
      <c r="AO976">
        <v>688.55</v>
      </c>
      <c r="AP976">
        <v>14901.12</v>
      </c>
      <c r="AQ976" s="8">
        <v>688.55</v>
      </c>
      <c r="AR976" s="8">
        <v>11073.58</v>
      </c>
      <c r="AS976" s="8">
        <v>688.55</v>
      </c>
      <c r="AT976" s="8">
        <v>6428.84</v>
      </c>
      <c r="AU976" s="8">
        <v>688.55</v>
      </c>
      <c r="AV976" s="8">
        <v>13519.62</v>
      </c>
      <c r="AW976">
        <v>688.55</v>
      </c>
      <c r="AX976">
        <v>12614.28</v>
      </c>
      <c r="AY976" s="3">
        <v>688.55</v>
      </c>
      <c r="AZ976" s="3">
        <v>7545.42</v>
      </c>
      <c r="BA976">
        <v>688.55</v>
      </c>
      <c r="BB976">
        <v>15062.86</v>
      </c>
      <c r="BC976" s="8">
        <v>688.55</v>
      </c>
      <c r="BD976" s="8">
        <v>14502.22</v>
      </c>
      <c r="BE976" s="8">
        <v>688.55</v>
      </c>
      <c r="BF976" s="8">
        <v>8637.8700000000008</v>
      </c>
      <c r="BG976" s="8">
        <v>688.55</v>
      </c>
      <c r="BH976" s="8">
        <v>16913.849999999999</v>
      </c>
      <c r="BI976">
        <v>688.55</v>
      </c>
      <c r="BJ976">
        <v>14178.52</v>
      </c>
      <c r="BK976">
        <v>688.55</v>
      </c>
      <c r="BL976">
        <v>8512.39</v>
      </c>
      <c r="BM976">
        <v>688.55</v>
      </c>
      <c r="BN976">
        <v>17270.900000000001</v>
      </c>
      <c r="BO976" s="8">
        <v>688.55</v>
      </c>
      <c r="BP976" s="8">
        <v>15348.56</v>
      </c>
      <c r="BQ976" s="8">
        <v>688.55</v>
      </c>
      <c r="BR976" s="8">
        <v>8961.2999999999993</v>
      </c>
      <c r="BS976" s="8">
        <v>688.55</v>
      </c>
      <c r="BT976" s="8">
        <v>18640.689999999999</v>
      </c>
      <c r="BU976">
        <v>688.55</v>
      </c>
      <c r="BV976">
        <v>13917.7</v>
      </c>
      <c r="BW976">
        <v>688.55</v>
      </c>
      <c r="BX976">
        <v>11509.33</v>
      </c>
      <c r="BY976">
        <v>688.55</v>
      </c>
      <c r="BZ976">
        <v>14587.69</v>
      </c>
      <c r="CA976" s="8">
        <v>688.55</v>
      </c>
      <c r="CB976" s="8">
        <v>15310.24</v>
      </c>
      <c r="CC976" s="8">
        <v>688.55</v>
      </c>
      <c r="CD976" s="8">
        <v>13013.8</v>
      </c>
      <c r="CE976" s="8">
        <v>688.55</v>
      </c>
      <c r="CF976" s="8">
        <v>15520.71</v>
      </c>
      <c r="CG976">
        <v>688.55</v>
      </c>
      <c r="CH976">
        <v>10835.84</v>
      </c>
      <c r="CI976">
        <v>688.55</v>
      </c>
      <c r="CJ976">
        <v>10238.1</v>
      </c>
      <c r="CK976">
        <v>688.55</v>
      </c>
      <c r="CL976">
        <v>10531.18</v>
      </c>
    </row>
    <row r="977" spans="1:90" x14ac:dyDescent="0.25">
      <c r="A977">
        <v>688.89</v>
      </c>
      <c r="B977">
        <v>8277.4699999999993</v>
      </c>
      <c r="C977">
        <v>688.89</v>
      </c>
      <c r="D977">
        <v>6871.51</v>
      </c>
      <c r="E977">
        <v>688.89</v>
      </c>
      <c r="F977">
        <v>9856.77</v>
      </c>
      <c r="G977" s="8">
        <v>688.89</v>
      </c>
      <c r="H977" s="8">
        <v>12385.59</v>
      </c>
      <c r="I977" s="8">
        <v>688.89</v>
      </c>
      <c r="J977" s="8">
        <v>7586.43</v>
      </c>
      <c r="K977" s="8">
        <v>688.89</v>
      </c>
      <c r="L977" s="8">
        <v>13005.83</v>
      </c>
      <c r="M977">
        <v>688.89</v>
      </c>
      <c r="N977">
        <v>6460.48</v>
      </c>
      <c r="O977">
        <v>688.89</v>
      </c>
      <c r="P977">
        <v>4705.42</v>
      </c>
      <c r="Q977">
        <v>688.89</v>
      </c>
      <c r="R977">
        <v>6303.86</v>
      </c>
      <c r="S977" s="8">
        <v>688.89</v>
      </c>
      <c r="T977" s="8">
        <v>11348.29</v>
      </c>
      <c r="U977" s="8">
        <v>688.89</v>
      </c>
      <c r="V977" s="8">
        <v>6503.15</v>
      </c>
      <c r="W977" s="8">
        <v>688.89</v>
      </c>
      <c r="X977" s="8">
        <v>12215.95</v>
      </c>
      <c r="Y977">
        <v>688.89</v>
      </c>
      <c r="Z977">
        <v>13118.88</v>
      </c>
      <c r="AA977">
        <v>688.89</v>
      </c>
      <c r="AB977">
        <v>8767.6</v>
      </c>
      <c r="AC977">
        <v>688.89</v>
      </c>
      <c r="AD977">
        <v>13864.32</v>
      </c>
      <c r="AE977" s="8">
        <v>688.89</v>
      </c>
      <c r="AF977" s="8">
        <v>14223.13</v>
      </c>
      <c r="AG977" s="8">
        <v>688.89</v>
      </c>
      <c r="AH977" s="8">
        <v>8098.33</v>
      </c>
      <c r="AI977" s="8">
        <v>688.89</v>
      </c>
      <c r="AJ977" s="8">
        <v>15336.08</v>
      </c>
      <c r="AK977">
        <v>688.89</v>
      </c>
      <c r="AL977">
        <v>12469.22</v>
      </c>
      <c r="AM977">
        <v>688.89</v>
      </c>
      <c r="AN977">
        <v>7096.82</v>
      </c>
      <c r="AO977">
        <v>688.89</v>
      </c>
      <c r="AP977">
        <v>14739.56</v>
      </c>
      <c r="AQ977" s="8">
        <v>688.89</v>
      </c>
      <c r="AR977" s="8">
        <v>10961.29</v>
      </c>
      <c r="AS977" s="8">
        <v>688.89</v>
      </c>
      <c r="AT977" s="8">
        <v>6355.73</v>
      </c>
      <c r="AU977" s="8">
        <v>688.89</v>
      </c>
      <c r="AV977" s="8">
        <v>13370.38</v>
      </c>
      <c r="AW977">
        <v>688.89</v>
      </c>
      <c r="AX977">
        <v>12474.91</v>
      </c>
      <c r="AY977" s="3">
        <v>688.89</v>
      </c>
      <c r="AZ977" s="3">
        <v>7458.34</v>
      </c>
      <c r="BA977">
        <v>688.89</v>
      </c>
      <c r="BB977">
        <v>14912.46</v>
      </c>
      <c r="BC977" s="8">
        <v>688.89</v>
      </c>
      <c r="BD977" s="8">
        <v>14362.55</v>
      </c>
      <c r="BE977" s="8">
        <v>688.89</v>
      </c>
      <c r="BF977" s="8">
        <v>8535.3799999999992</v>
      </c>
      <c r="BG977" s="8">
        <v>688.89</v>
      </c>
      <c r="BH977" s="8">
        <v>16748.11</v>
      </c>
      <c r="BI977">
        <v>688.89</v>
      </c>
      <c r="BJ977">
        <v>14034.08</v>
      </c>
      <c r="BK977">
        <v>688.89</v>
      </c>
      <c r="BL977">
        <v>8418.4</v>
      </c>
      <c r="BM977">
        <v>688.89</v>
      </c>
      <c r="BN977">
        <v>17101.080000000002</v>
      </c>
      <c r="BO977" s="8">
        <v>688.89</v>
      </c>
      <c r="BP977" s="8">
        <v>15190.13</v>
      </c>
      <c r="BQ977" s="8">
        <v>688.89</v>
      </c>
      <c r="BR977" s="8">
        <v>8874.19</v>
      </c>
      <c r="BS977" s="8">
        <v>688.89</v>
      </c>
      <c r="BT977" s="8">
        <v>18459.22</v>
      </c>
      <c r="BU977">
        <v>688.89</v>
      </c>
      <c r="BV977">
        <v>13767.12</v>
      </c>
      <c r="BW977">
        <v>688.89</v>
      </c>
      <c r="BX977">
        <v>11379.58</v>
      </c>
      <c r="BY977">
        <v>688.89</v>
      </c>
      <c r="BZ977">
        <v>14416.61</v>
      </c>
      <c r="CA977" s="8">
        <v>688.89</v>
      </c>
      <c r="CB977" s="8">
        <v>15136.62</v>
      </c>
      <c r="CC977" s="8">
        <v>688.89</v>
      </c>
      <c r="CD977" s="8">
        <v>12875.2</v>
      </c>
      <c r="CE977" s="8">
        <v>688.89</v>
      </c>
      <c r="CF977" s="8">
        <v>15364.32</v>
      </c>
      <c r="CG977">
        <v>688.89</v>
      </c>
      <c r="CH977">
        <v>10706.04</v>
      </c>
      <c r="CI977">
        <v>688.89</v>
      </c>
      <c r="CJ977">
        <v>10127.75</v>
      </c>
      <c r="CK977">
        <v>688.89</v>
      </c>
      <c r="CL977">
        <v>10402.120000000001</v>
      </c>
    </row>
    <row r="978" spans="1:90" x14ac:dyDescent="0.25">
      <c r="A978">
        <v>689.23</v>
      </c>
      <c r="B978">
        <v>8194.0400000000009</v>
      </c>
      <c r="C978">
        <v>689.23</v>
      </c>
      <c r="D978">
        <v>6802.64</v>
      </c>
      <c r="E978">
        <v>689.23</v>
      </c>
      <c r="F978">
        <v>9760.34</v>
      </c>
      <c r="G978" s="8">
        <v>689.23</v>
      </c>
      <c r="H978" s="8">
        <v>12263.77</v>
      </c>
      <c r="I978" s="8">
        <v>689.23</v>
      </c>
      <c r="J978" s="8">
        <v>7509.78</v>
      </c>
      <c r="K978" s="8">
        <v>689.23</v>
      </c>
      <c r="L978" s="8">
        <v>12876</v>
      </c>
      <c r="M978">
        <v>689.23</v>
      </c>
      <c r="N978">
        <v>6398.87</v>
      </c>
      <c r="O978">
        <v>689.23</v>
      </c>
      <c r="P978">
        <v>4659</v>
      </c>
      <c r="Q978">
        <v>689.23</v>
      </c>
      <c r="R978">
        <v>6243.59</v>
      </c>
      <c r="S978" s="8">
        <v>689.23</v>
      </c>
      <c r="T978" s="8">
        <v>11231.73</v>
      </c>
      <c r="U978" s="8">
        <v>689.23</v>
      </c>
      <c r="V978" s="8">
        <v>6435.38</v>
      </c>
      <c r="W978" s="8">
        <v>689.23</v>
      </c>
      <c r="X978" s="8">
        <v>12099.27</v>
      </c>
      <c r="Y978">
        <v>689.23</v>
      </c>
      <c r="Z978">
        <v>12990.67</v>
      </c>
      <c r="AA978">
        <v>689.23</v>
      </c>
      <c r="AB978">
        <v>8688.82</v>
      </c>
      <c r="AC978">
        <v>689.23</v>
      </c>
      <c r="AD978">
        <v>13734.12</v>
      </c>
      <c r="AE978" s="8">
        <v>689.23</v>
      </c>
      <c r="AF978" s="8">
        <v>14075.31</v>
      </c>
      <c r="AG978" s="8">
        <v>689.23</v>
      </c>
      <c r="AH978" s="8">
        <v>8018.08</v>
      </c>
      <c r="AI978" s="8">
        <v>689.23</v>
      </c>
      <c r="AJ978" s="8">
        <v>15191.42</v>
      </c>
      <c r="AK978">
        <v>689.23</v>
      </c>
      <c r="AL978">
        <v>12340.66</v>
      </c>
      <c r="AM978">
        <v>689.23</v>
      </c>
      <c r="AN978">
        <v>7022.98</v>
      </c>
      <c r="AO978">
        <v>689.23</v>
      </c>
      <c r="AP978">
        <v>14591.81</v>
      </c>
      <c r="AQ978" s="8">
        <v>689.23</v>
      </c>
      <c r="AR978" s="8">
        <v>10851.75</v>
      </c>
      <c r="AS978" s="8">
        <v>689.23</v>
      </c>
      <c r="AT978" s="8">
        <v>6286.64</v>
      </c>
      <c r="AU978" s="8">
        <v>689.23</v>
      </c>
      <c r="AV978" s="8">
        <v>13235.61</v>
      </c>
      <c r="AW978">
        <v>689.23</v>
      </c>
      <c r="AX978">
        <v>12347.72</v>
      </c>
      <c r="AY978" s="3">
        <v>689.23</v>
      </c>
      <c r="AZ978" s="3">
        <v>7385.55</v>
      </c>
      <c r="BA978">
        <v>689.23</v>
      </c>
      <c r="BB978">
        <v>14764.31</v>
      </c>
      <c r="BC978" s="8">
        <v>689.23</v>
      </c>
      <c r="BD978" s="8">
        <v>14229.12</v>
      </c>
      <c r="BE978" s="8">
        <v>689.23</v>
      </c>
      <c r="BF978" s="8">
        <v>8465.32</v>
      </c>
      <c r="BG978" s="8">
        <v>689.23</v>
      </c>
      <c r="BH978" s="8">
        <v>16601.45</v>
      </c>
      <c r="BI978">
        <v>689.23</v>
      </c>
      <c r="BJ978">
        <v>13891.16</v>
      </c>
      <c r="BK978">
        <v>689.23</v>
      </c>
      <c r="BL978">
        <v>8346.98</v>
      </c>
      <c r="BM978">
        <v>689.23</v>
      </c>
      <c r="BN978">
        <v>16949.63</v>
      </c>
      <c r="BO978" s="8">
        <v>689.23</v>
      </c>
      <c r="BP978" s="8">
        <v>15051.78</v>
      </c>
      <c r="BQ978" s="8">
        <v>689.23</v>
      </c>
      <c r="BR978" s="8">
        <v>8789.17</v>
      </c>
      <c r="BS978" s="8">
        <v>689.23</v>
      </c>
      <c r="BT978" s="8">
        <v>18294.599999999999</v>
      </c>
      <c r="BU978">
        <v>689.23</v>
      </c>
      <c r="BV978">
        <v>13634.51</v>
      </c>
      <c r="BW978">
        <v>689.23</v>
      </c>
      <c r="BX978">
        <v>11263.82</v>
      </c>
      <c r="BY978">
        <v>689.23</v>
      </c>
      <c r="BZ978">
        <v>14269.08</v>
      </c>
      <c r="CA978" s="8">
        <v>689.23</v>
      </c>
      <c r="CB978" s="8">
        <v>14981.62</v>
      </c>
      <c r="CC978" s="8">
        <v>689.23</v>
      </c>
      <c r="CD978" s="8">
        <v>12748.48</v>
      </c>
      <c r="CE978" s="8">
        <v>689.23</v>
      </c>
      <c r="CF978" s="8">
        <v>15202.95</v>
      </c>
      <c r="CG978">
        <v>689.23</v>
      </c>
      <c r="CH978">
        <v>10597.31</v>
      </c>
      <c r="CI978">
        <v>689.23</v>
      </c>
      <c r="CJ978">
        <v>10020.219999999999</v>
      </c>
      <c r="CK978">
        <v>689.23</v>
      </c>
      <c r="CL978">
        <v>10296.75</v>
      </c>
    </row>
    <row r="979" spans="1:90" x14ac:dyDescent="0.25">
      <c r="A979">
        <v>689.57</v>
      </c>
      <c r="B979">
        <v>8106.43</v>
      </c>
      <c r="C979">
        <v>689.57</v>
      </c>
      <c r="D979">
        <v>6728.31</v>
      </c>
      <c r="E979">
        <v>689.57</v>
      </c>
      <c r="F979">
        <v>9660.5300000000007</v>
      </c>
      <c r="G979" s="8">
        <v>689.57</v>
      </c>
      <c r="H979" s="8">
        <v>12123.9</v>
      </c>
      <c r="I979" s="8">
        <v>689.57</v>
      </c>
      <c r="J979" s="8">
        <v>7426.38</v>
      </c>
      <c r="K979" s="8">
        <v>689.57</v>
      </c>
      <c r="L979" s="8">
        <v>12738.15</v>
      </c>
      <c r="M979">
        <v>689.57</v>
      </c>
      <c r="N979">
        <v>6327.54</v>
      </c>
      <c r="O979">
        <v>689.57</v>
      </c>
      <c r="P979">
        <v>4606.93</v>
      </c>
      <c r="Q979">
        <v>689.57</v>
      </c>
      <c r="R979">
        <v>6171.95</v>
      </c>
      <c r="S979" s="8">
        <v>689.57</v>
      </c>
      <c r="T979" s="8">
        <v>11101.61</v>
      </c>
      <c r="U979" s="8">
        <v>689.57</v>
      </c>
      <c r="V979" s="8">
        <v>6366.84</v>
      </c>
      <c r="W979" s="8">
        <v>689.57</v>
      </c>
      <c r="X979" s="8">
        <v>11975.61</v>
      </c>
      <c r="Y979">
        <v>689.57</v>
      </c>
      <c r="Z979">
        <v>12853.83</v>
      </c>
      <c r="AA979">
        <v>689.57</v>
      </c>
      <c r="AB979">
        <v>8589.01</v>
      </c>
      <c r="AC979">
        <v>689.57</v>
      </c>
      <c r="AD979">
        <v>13581.43</v>
      </c>
      <c r="AE979" s="8">
        <v>689.57</v>
      </c>
      <c r="AF979" s="8">
        <v>13922.55</v>
      </c>
      <c r="AG979" s="8">
        <v>689.57</v>
      </c>
      <c r="AH979" s="8">
        <v>7926.85</v>
      </c>
      <c r="AI979" s="8">
        <v>689.57</v>
      </c>
      <c r="AJ979" s="8">
        <v>15035.85</v>
      </c>
      <c r="AK979">
        <v>689.57</v>
      </c>
      <c r="AL979">
        <v>12204.87</v>
      </c>
      <c r="AM979">
        <v>689.57</v>
      </c>
      <c r="AN979">
        <v>6949.67</v>
      </c>
      <c r="AO979">
        <v>689.57</v>
      </c>
      <c r="AP979">
        <v>14430.67</v>
      </c>
      <c r="AQ979" s="8">
        <v>689.57</v>
      </c>
      <c r="AR979" s="8">
        <v>10728.73</v>
      </c>
      <c r="AS979" s="8">
        <v>689.57</v>
      </c>
      <c r="AT979" s="8">
        <v>6213.03</v>
      </c>
      <c r="AU979" s="8">
        <v>689.57</v>
      </c>
      <c r="AV979" s="8">
        <v>13094.45</v>
      </c>
      <c r="AW979">
        <v>689.57</v>
      </c>
      <c r="AX979">
        <v>12206.56</v>
      </c>
      <c r="AY979" s="3">
        <v>689.57</v>
      </c>
      <c r="AZ979" s="3">
        <v>7301.9</v>
      </c>
      <c r="BA979">
        <v>689.57</v>
      </c>
      <c r="BB979">
        <v>14613.83</v>
      </c>
      <c r="BC979" s="8">
        <v>689.57</v>
      </c>
      <c r="BD979" s="8">
        <v>14076.85</v>
      </c>
      <c r="BE979" s="8">
        <v>689.57</v>
      </c>
      <c r="BF979" s="8">
        <v>8367.65</v>
      </c>
      <c r="BG979" s="8">
        <v>689.57</v>
      </c>
      <c r="BH979" s="8">
        <v>16432.53</v>
      </c>
      <c r="BI979">
        <v>689.57</v>
      </c>
      <c r="BJ979">
        <v>13755.24</v>
      </c>
      <c r="BK979">
        <v>689.57</v>
      </c>
      <c r="BL979">
        <v>8270.51</v>
      </c>
      <c r="BM979">
        <v>689.57</v>
      </c>
      <c r="BN979">
        <v>16781.36</v>
      </c>
      <c r="BO979" s="8">
        <v>689.57</v>
      </c>
      <c r="BP979" s="8">
        <v>14894.02</v>
      </c>
      <c r="BQ979" s="8">
        <v>689.57</v>
      </c>
      <c r="BR979" s="8">
        <v>8698.24</v>
      </c>
      <c r="BS979" s="8">
        <v>689.57</v>
      </c>
      <c r="BT979" s="8">
        <v>18105.28</v>
      </c>
      <c r="BU979">
        <v>689.57</v>
      </c>
      <c r="BV979">
        <v>13476.13</v>
      </c>
      <c r="BW979">
        <v>689.57</v>
      </c>
      <c r="BX979">
        <v>11137.15</v>
      </c>
      <c r="BY979">
        <v>689.57</v>
      </c>
      <c r="BZ979">
        <v>14118.95</v>
      </c>
      <c r="CA979" s="8">
        <v>689.57</v>
      </c>
      <c r="CB979" s="8">
        <v>14819.31</v>
      </c>
      <c r="CC979" s="8">
        <v>689.57</v>
      </c>
      <c r="CD979" s="8">
        <v>12617.17</v>
      </c>
      <c r="CE979" s="8">
        <v>689.57</v>
      </c>
      <c r="CF979" s="8">
        <v>15037.31</v>
      </c>
      <c r="CG979">
        <v>689.57</v>
      </c>
      <c r="CH979">
        <v>10480.98</v>
      </c>
      <c r="CI979">
        <v>689.57</v>
      </c>
      <c r="CJ979">
        <v>9910.5499999999993</v>
      </c>
      <c r="CK979">
        <v>689.57</v>
      </c>
      <c r="CL979">
        <v>10166.65</v>
      </c>
    </row>
    <row r="980" spans="1:90" x14ac:dyDescent="0.25">
      <c r="A980">
        <v>689.91</v>
      </c>
      <c r="B980">
        <v>8028.2</v>
      </c>
      <c r="C980">
        <v>689.91</v>
      </c>
      <c r="D980">
        <v>6674.83</v>
      </c>
      <c r="E980">
        <v>689.91</v>
      </c>
      <c r="F980">
        <v>9573.06</v>
      </c>
      <c r="G980" s="8">
        <v>689.91</v>
      </c>
      <c r="H980" s="8">
        <v>12011.79</v>
      </c>
      <c r="I980" s="8">
        <v>689.91</v>
      </c>
      <c r="J980" s="8">
        <v>7356.79</v>
      </c>
      <c r="K980" s="8">
        <v>689.91</v>
      </c>
      <c r="L980" s="8">
        <v>12613.46</v>
      </c>
      <c r="M980">
        <v>689.91</v>
      </c>
      <c r="N980">
        <v>6263.25</v>
      </c>
      <c r="O980">
        <v>689.91</v>
      </c>
      <c r="P980">
        <v>4565.16</v>
      </c>
      <c r="Q980">
        <v>689.91</v>
      </c>
      <c r="R980">
        <v>6120.03</v>
      </c>
      <c r="S980" s="8">
        <v>689.91</v>
      </c>
      <c r="T980" s="8">
        <v>11001.43</v>
      </c>
      <c r="U980" s="8">
        <v>689.91</v>
      </c>
      <c r="V980" s="8">
        <v>6309.25</v>
      </c>
      <c r="W980" s="8">
        <v>689.91</v>
      </c>
      <c r="X980" s="8">
        <v>11857.88</v>
      </c>
      <c r="Y980">
        <v>689.91</v>
      </c>
      <c r="Z980">
        <v>12729.65</v>
      </c>
      <c r="AA980">
        <v>689.91</v>
      </c>
      <c r="AB980">
        <v>8503.1</v>
      </c>
      <c r="AC980">
        <v>689.91</v>
      </c>
      <c r="AD980">
        <v>13448.05</v>
      </c>
      <c r="AE980" s="8">
        <v>689.91</v>
      </c>
      <c r="AF980" s="8">
        <v>13777.56</v>
      </c>
      <c r="AG980" s="8">
        <v>689.91</v>
      </c>
      <c r="AH980" s="8">
        <v>7847.92</v>
      </c>
      <c r="AI980" s="8">
        <v>689.91</v>
      </c>
      <c r="AJ980" s="8">
        <v>14893.17</v>
      </c>
      <c r="AK980">
        <v>689.91</v>
      </c>
      <c r="AL980">
        <v>12085.58</v>
      </c>
      <c r="AM980">
        <v>689.91</v>
      </c>
      <c r="AN980">
        <v>6879.66</v>
      </c>
      <c r="AO980">
        <v>689.91</v>
      </c>
      <c r="AP980">
        <v>14290.98</v>
      </c>
      <c r="AQ980" s="8">
        <v>689.91</v>
      </c>
      <c r="AR980" s="8">
        <v>10627.28</v>
      </c>
      <c r="AS980" s="8">
        <v>689.91</v>
      </c>
      <c r="AT980" s="8">
        <v>6152.61</v>
      </c>
      <c r="AU980" s="8">
        <v>689.91</v>
      </c>
      <c r="AV980" s="8">
        <v>12978.02</v>
      </c>
      <c r="AW980">
        <v>689.91</v>
      </c>
      <c r="AX980">
        <v>12085.31</v>
      </c>
      <c r="AY980" s="3">
        <v>689.91</v>
      </c>
      <c r="AZ980" s="3">
        <v>7223.64</v>
      </c>
      <c r="BA980">
        <v>689.91</v>
      </c>
      <c r="BB980">
        <v>14469.02</v>
      </c>
      <c r="BC980" s="8">
        <v>689.91</v>
      </c>
      <c r="BD980" s="8">
        <v>13955.3</v>
      </c>
      <c r="BE980" s="8">
        <v>689.91</v>
      </c>
      <c r="BF980" s="8">
        <v>8293.35</v>
      </c>
      <c r="BG980" s="8">
        <v>689.91</v>
      </c>
      <c r="BH980" s="8">
        <v>16283.47</v>
      </c>
      <c r="BI980">
        <v>689.91</v>
      </c>
      <c r="BJ980">
        <v>13628.42</v>
      </c>
      <c r="BK980">
        <v>689.91</v>
      </c>
      <c r="BL980">
        <v>8192.7000000000007</v>
      </c>
      <c r="BM980">
        <v>689.91</v>
      </c>
      <c r="BN980">
        <v>16642.34</v>
      </c>
      <c r="BO980" s="8">
        <v>689.91</v>
      </c>
      <c r="BP980" s="8">
        <v>14755.71</v>
      </c>
      <c r="BQ980" s="8">
        <v>689.91</v>
      </c>
      <c r="BR980" s="8">
        <v>8616.6200000000008</v>
      </c>
      <c r="BS980" s="8">
        <v>689.91</v>
      </c>
      <c r="BT980" s="8">
        <v>17919.16</v>
      </c>
      <c r="BU980">
        <v>689.91</v>
      </c>
      <c r="BV980">
        <v>13348.39</v>
      </c>
      <c r="BW980">
        <v>689.91</v>
      </c>
      <c r="BX980">
        <v>11025.61</v>
      </c>
      <c r="BY980">
        <v>689.91</v>
      </c>
      <c r="BZ980">
        <v>13978.89</v>
      </c>
      <c r="CA980" s="8">
        <v>689.91</v>
      </c>
      <c r="CB980" s="8">
        <v>14663.59</v>
      </c>
      <c r="CC980" s="8">
        <v>689.91</v>
      </c>
      <c r="CD980" s="8">
        <v>12492.61</v>
      </c>
      <c r="CE980" s="8">
        <v>689.91</v>
      </c>
      <c r="CF980" s="8">
        <v>14883.45</v>
      </c>
      <c r="CG980">
        <v>689.91</v>
      </c>
      <c r="CH980">
        <v>10368.049999999999</v>
      </c>
      <c r="CI980">
        <v>689.91</v>
      </c>
      <c r="CJ980">
        <v>9812.4599999999991</v>
      </c>
      <c r="CK980">
        <v>689.91</v>
      </c>
      <c r="CL980">
        <v>10068.950000000001</v>
      </c>
    </row>
    <row r="981" spans="1:90" x14ac:dyDescent="0.25">
      <c r="A981">
        <v>690.25</v>
      </c>
      <c r="B981">
        <v>7939.73</v>
      </c>
      <c r="C981">
        <v>690.25</v>
      </c>
      <c r="D981">
        <v>6610.26</v>
      </c>
      <c r="E981">
        <v>690.25</v>
      </c>
      <c r="F981">
        <v>9481.2000000000007</v>
      </c>
      <c r="G981" s="8">
        <v>690.25</v>
      </c>
      <c r="H981" s="8">
        <v>11887.01</v>
      </c>
      <c r="I981" s="8">
        <v>690.25</v>
      </c>
      <c r="J981" s="8">
        <v>7294.79</v>
      </c>
      <c r="K981" s="8">
        <v>690.25</v>
      </c>
      <c r="L981" s="8">
        <v>12484.73</v>
      </c>
      <c r="M981">
        <v>690.25</v>
      </c>
      <c r="N981">
        <v>6198.24</v>
      </c>
      <c r="O981">
        <v>690.25</v>
      </c>
      <c r="P981">
        <v>4516.3500000000004</v>
      </c>
      <c r="Q981">
        <v>690.25</v>
      </c>
      <c r="R981">
        <v>6059.86</v>
      </c>
      <c r="S981" s="8">
        <v>690.25</v>
      </c>
      <c r="T981" s="8">
        <v>10882.54</v>
      </c>
      <c r="U981" s="8">
        <v>690.25</v>
      </c>
      <c r="V981" s="8">
        <v>6230.99</v>
      </c>
      <c r="W981" s="8">
        <v>690.25</v>
      </c>
      <c r="X981" s="8">
        <v>11739.81</v>
      </c>
      <c r="Y981">
        <v>690.25</v>
      </c>
      <c r="Z981">
        <v>12593.85</v>
      </c>
      <c r="AA981">
        <v>690.25</v>
      </c>
      <c r="AB981">
        <v>8414.1299999999992</v>
      </c>
      <c r="AC981">
        <v>690.25</v>
      </c>
      <c r="AD981">
        <v>13314.71</v>
      </c>
      <c r="AE981" s="8">
        <v>690.25</v>
      </c>
      <c r="AF981" s="8">
        <v>13639.08</v>
      </c>
      <c r="AG981" s="8">
        <v>690.25</v>
      </c>
      <c r="AH981" s="8">
        <v>7770.01</v>
      </c>
      <c r="AI981" s="8">
        <v>690.25</v>
      </c>
      <c r="AJ981" s="8">
        <v>14736.28</v>
      </c>
      <c r="AK981">
        <v>690.25</v>
      </c>
      <c r="AL981">
        <v>11962.39</v>
      </c>
      <c r="AM981">
        <v>690.25</v>
      </c>
      <c r="AN981">
        <v>6809.38</v>
      </c>
      <c r="AO981">
        <v>690.25</v>
      </c>
      <c r="AP981">
        <v>14142.96</v>
      </c>
      <c r="AQ981" s="8">
        <v>690.25</v>
      </c>
      <c r="AR981" s="8">
        <v>10522.31</v>
      </c>
      <c r="AS981" s="8">
        <v>690.25</v>
      </c>
      <c r="AT981" s="8">
        <v>6089.24</v>
      </c>
      <c r="AU981" s="8">
        <v>690.25</v>
      </c>
      <c r="AV981" s="8">
        <v>12845.01</v>
      </c>
      <c r="AW981">
        <v>690.25</v>
      </c>
      <c r="AX981">
        <v>11956.84</v>
      </c>
      <c r="AY981" s="3">
        <v>690.25</v>
      </c>
      <c r="AZ981" s="3">
        <v>7142.59</v>
      </c>
      <c r="BA981">
        <v>690.25</v>
      </c>
      <c r="BB981">
        <v>14321.1</v>
      </c>
      <c r="BC981" s="8">
        <v>690.25</v>
      </c>
      <c r="BD981" s="8">
        <v>13832.68</v>
      </c>
      <c r="BE981" s="8">
        <v>690.25</v>
      </c>
      <c r="BF981" s="8">
        <v>8205.42</v>
      </c>
      <c r="BG981" s="8">
        <v>690.25</v>
      </c>
      <c r="BH981" s="8">
        <v>16141.49</v>
      </c>
      <c r="BI981">
        <v>690.25</v>
      </c>
      <c r="BJ981">
        <v>13490.32</v>
      </c>
      <c r="BK981">
        <v>690.25</v>
      </c>
      <c r="BL981">
        <v>8110.34</v>
      </c>
      <c r="BM981">
        <v>690.25</v>
      </c>
      <c r="BN981">
        <v>16483.060000000001</v>
      </c>
      <c r="BO981" s="8">
        <v>690.25</v>
      </c>
      <c r="BP981" s="8">
        <v>14604.89</v>
      </c>
      <c r="BQ981" s="8">
        <v>690.25</v>
      </c>
      <c r="BR981" s="8">
        <v>8529.09</v>
      </c>
      <c r="BS981" s="8">
        <v>690.25</v>
      </c>
      <c r="BT981" s="8">
        <v>17745.77</v>
      </c>
      <c r="BU981">
        <v>690.25</v>
      </c>
      <c r="BV981">
        <v>13205.07</v>
      </c>
      <c r="BW981">
        <v>690.25</v>
      </c>
      <c r="BX981">
        <v>10911.84</v>
      </c>
      <c r="BY981">
        <v>690.25</v>
      </c>
      <c r="BZ981">
        <v>13832.91</v>
      </c>
      <c r="CA981" s="8">
        <v>690.25</v>
      </c>
      <c r="CB981" s="8">
        <v>14503.07</v>
      </c>
      <c r="CC981" s="8">
        <v>690.25</v>
      </c>
      <c r="CD981" s="8">
        <v>12362.9</v>
      </c>
      <c r="CE981" s="8">
        <v>690.25</v>
      </c>
      <c r="CF981" s="8">
        <v>14723.65</v>
      </c>
      <c r="CG981">
        <v>690.25</v>
      </c>
      <c r="CH981">
        <v>10261.51</v>
      </c>
      <c r="CI981">
        <v>690.25</v>
      </c>
      <c r="CJ981">
        <v>9710.9599999999991</v>
      </c>
      <c r="CK981">
        <v>690.25</v>
      </c>
      <c r="CL981">
        <v>9957.32</v>
      </c>
    </row>
    <row r="982" spans="1:90" x14ac:dyDescent="0.25">
      <c r="A982">
        <v>690.59</v>
      </c>
      <c r="B982">
        <v>7860.84</v>
      </c>
      <c r="C982">
        <v>690.59</v>
      </c>
      <c r="D982">
        <v>6544.4</v>
      </c>
      <c r="E982">
        <v>690.59</v>
      </c>
      <c r="F982">
        <v>9387.56</v>
      </c>
      <c r="G982" s="8">
        <v>690.59</v>
      </c>
      <c r="H982" s="8">
        <v>11767.99</v>
      </c>
      <c r="I982" s="8">
        <v>690.59</v>
      </c>
      <c r="J982" s="8">
        <v>7227.86</v>
      </c>
      <c r="K982" s="8">
        <v>690.59</v>
      </c>
      <c r="L982" s="8">
        <v>12362.06</v>
      </c>
      <c r="M982">
        <v>690.59</v>
      </c>
      <c r="N982">
        <v>6140.18</v>
      </c>
      <c r="O982">
        <v>690.59</v>
      </c>
      <c r="P982">
        <v>4467.41</v>
      </c>
      <c r="Q982">
        <v>690.59</v>
      </c>
      <c r="R982">
        <v>5996.32</v>
      </c>
      <c r="S982" s="8">
        <v>690.59</v>
      </c>
      <c r="T982" s="8">
        <v>10763.72</v>
      </c>
      <c r="U982" s="8">
        <v>690.59</v>
      </c>
      <c r="V982" s="8">
        <v>6166.98</v>
      </c>
      <c r="W982" s="8">
        <v>690.59</v>
      </c>
      <c r="X982" s="8">
        <v>11614.48</v>
      </c>
      <c r="Y982">
        <v>690.59</v>
      </c>
      <c r="Z982">
        <v>12473.79</v>
      </c>
      <c r="AA982">
        <v>690.59</v>
      </c>
      <c r="AB982">
        <v>8329.41</v>
      </c>
      <c r="AC982">
        <v>690.59</v>
      </c>
      <c r="AD982">
        <v>13181.85</v>
      </c>
      <c r="AE982" s="8">
        <v>690.59</v>
      </c>
      <c r="AF982" s="8">
        <v>13507.64</v>
      </c>
      <c r="AG982" s="8">
        <v>690.59</v>
      </c>
      <c r="AH982" s="8">
        <v>7691.35</v>
      </c>
      <c r="AI982" s="8">
        <v>690.59</v>
      </c>
      <c r="AJ982" s="8">
        <v>14589.55</v>
      </c>
      <c r="AK982">
        <v>690.59</v>
      </c>
      <c r="AL982">
        <v>11838.77</v>
      </c>
      <c r="AM982">
        <v>690.59</v>
      </c>
      <c r="AN982">
        <v>6734.15</v>
      </c>
      <c r="AO982">
        <v>690.59</v>
      </c>
      <c r="AP982">
        <v>14012.39</v>
      </c>
      <c r="AQ982" s="8">
        <v>690.59</v>
      </c>
      <c r="AR982" s="8">
        <v>10418.57</v>
      </c>
      <c r="AS982" s="8">
        <v>690.59</v>
      </c>
      <c r="AT982" s="8">
        <v>6029.92</v>
      </c>
      <c r="AU982" s="8">
        <v>690.59</v>
      </c>
      <c r="AV982" s="8">
        <v>12712.92</v>
      </c>
      <c r="AW982">
        <v>690.59</v>
      </c>
      <c r="AX982">
        <v>11838.15</v>
      </c>
      <c r="AY982" s="3">
        <v>690.59</v>
      </c>
      <c r="AZ982" s="3">
        <v>7067.57</v>
      </c>
      <c r="BA982">
        <v>690.59</v>
      </c>
      <c r="BB982">
        <v>14176.34</v>
      </c>
      <c r="BC982" s="8">
        <v>690.59</v>
      </c>
      <c r="BD982" s="8">
        <v>13698.5</v>
      </c>
      <c r="BE982" s="8">
        <v>690.59</v>
      </c>
      <c r="BF982" s="8">
        <v>8122.81</v>
      </c>
      <c r="BG982" s="8">
        <v>690.59</v>
      </c>
      <c r="BH982" s="8">
        <v>16001.5</v>
      </c>
      <c r="BI982">
        <v>690.59</v>
      </c>
      <c r="BJ982">
        <v>13373.84</v>
      </c>
      <c r="BK982">
        <v>690.59</v>
      </c>
      <c r="BL982">
        <v>8032.72</v>
      </c>
      <c r="BM982">
        <v>690.59</v>
      </c>
      <c r="BN982">
        <v>16322.79</v>
      </c>
      <c r="BO982" s="8">
        <v>690.59</v>
      </c>
      <c r="BP982" s="8">
        <v>14450.65</v>
      </c>
      <c r="BQ982" s="8">
        <v>690.59</v>
      </c>
      <c r="BR982" s="8">
        <v>8457.4699999999993</v>
      </c>
      <c r="BS982" s="8">
        <v>690.59</v>
      </c>
      <c r="BT982" s="8">
        <v>17579.29</v>
      </c>
      <c r="BU982">
        <v>690.59</v>
      </c>
      <c r="BV982">
        <v>13068.28</v>
      </c>
      <c r="BW982">
        <v>690.59</v>
      </c>
      <c r="BX982">
        <v>10801.84</v>
      </c>
      <c r="BY982">
        <v>690.59</v>
      </c>
      <c r="BZ982">
        <v>13690.78</v>
      </c>
      <c r="CA982" s="8">
        <v>690.59</v>
      </c>
      <c r="CB982" s="8">
        <v>14356.51</v>
      </c>
      <c r="CC982" s="8">
        <v>690.59</v>
      </c>
      <c r="CD982" s="8">
        <v>12243.61</v>
      </c>
      <c r="CE982" s="8">
        <v>690.59</v>
      </c>
      <c r="CF982" s="8">
        <v>14561.92</v>
      </c>
      <c r="CG982">
        <v>690.59</v>
      </c>
      <c r="CH982">
        <v>10147.39</v>
      </c>
      <c r="CI982">
        <v>690.59</v>
      </c>
      <c r="CJ982">
        <v>9611.73</v>
      </c>
      <c r="CK982">
        <v>690.59</v>
      </c>
      <c r="CL982">
        <v>9850.6</v>
      </c>
    </row>
    <row r="983" spans="1:90" x14ac:dyDescent="0.25">
      <c r="A983">
        <v>690.92</v>
      </c>
      <c r="B983">
        <v>7791.04</v>
      </c>
      <c r="C983">
        <v>690.92</v>
      </c>
      <c r="D983">
        <v>6483.04</v>
      </c>
      <c r="E983">
        <v>690.92</v>
      </c>
      <c r="F983">
        <v>9300.48</v>
      </c>
      <c r="G983" s="8">
        <v>690.92</v>
      </c>
      <c r="H983" s="8">
        <v>11652.28</v>
      </c>
      <c r="I983" s="8">
        <v>690.92</v>
      </c>
      <c r="J983" s="8">
        <v>7151.84</v>
      </c>
      <c r="K983" s="8">
        <v>690.92</v>
      </c>
      <c r="L983" s="8">
        <v>12245.95</v>
      </c>
      <c r="M983">
        <v>690.92</v>
      </c>
      <c r="N983">
        <v>6081.63</v>
      </c>
      <c r="O983">
        <v>690.92</v>
      </c>
      <c r="P983">
        <v>4426.68</v>
      </c>
      <c r="Q983">
        <v>690.92</v>
      </c>
      <c r="R983">
        <v>5932.64</v>
      </c>
      <c r="S983" s="8">
        <v>690.92</v>
      </c>
      <c r="T983" s="8">
        <v>10658.55</v>
      </c>
      <c r="U983" s="8">
        <v>690.92</v>
      </c>
      <c r="V983" s="8">
        <v>6099.35</v>
      </c>
      <c r="W983" s="8">
        <v>690.92</v>
      </c>
      <c r="X983" s="8">
        <v>11500.01</v>
      </c>
      <c r="Y983">
        <v>690.92</v>
      </c>
      <c r="Z983">
        <v>12336.76</v>
      </c>
      <c r="AA983">
        <v>690.92</v>
      </c>
      <c r="AB983">
        <v>8244.41</v>
      </c>
      <c r="AC983">
        <v>690.92</v>
      </c>
      <c r="AD983">
        <v>13030.43</v>
      </c>
      <c r="AE983" s="8">
        <v>690.92</v>
      </c>
      <c r="AF983" s="8">
        <v>13370.58</v>
      </c>
      <c r="AG983" s="8">
        <v>690.92</v>
      </c>
      <c r="AH983" s="8">
        <v>7614.56</v>
      </c>
      <c r="AI983" s="8">
        <v>690.92</v>
      </c>
      <c r="AJ983" s="8">
        <v>14435.17</v>
      </c>
      <c r="AK983">
        <v>690.92</v>
      </c>
      <c r="AL983">
        <v>11718.24</v>
      </c>
      <c r="AM983">
        <v>690.92</v>
      </c>
      <c r="AN983">
        <v>6666.8</v>
      </c>
      <c r="AO983">
        <v>690.92</v>
      </c>
      <c r="AP983">
        <v>13883.95</v>
      </c>
      <c r="AQ983" s="8">
        <v>690.92</v>
      </c>
      <c r="AR983" s="8">
        <v>10326.549999999999</v>
      </c>
      <c r="AS983" s="8">
        <v>690.92</v>
      </c>
      <c r="AT983" s="8">
        <v>5968.46</v>
      </c>
      <c r="AU983" s="8">
        <v>690.92</v>
      </c>
      <c r="AV983" s="8">
        <v>12579.36</v>
      </c>
      <c r="AW983">
        <v>690.92</v>
      </c>
      <c r="AX983">
        <v>11731.51</v>
      </c>
      <c r="AY983" s="3">
        <v>690.92</v>
      </c>
      <c r="AZ983" s="3">
        <v>7000.54</v>
      </c>
      <c r="BA983">
        <v>690.92</v>
      </c>
      <c r="BB983">
        <v>14037.02</v>
      </c>
      <c r="BC983" s="8">
        <v>690.92</v>
      </c>
      <c r="BD983" s="8">
        <v>13555.51</v>
      </c>
      <c r="BE983" s="8">
        <v>690.92</v>
      </c>
      <c r="BF983" s="8">
        <v>8052.98</v>
      </c>
      <c r="BG983" s="8">
        <v>690.92</v>
      </c>
      <c r="BH983" s="8">
        <v>15846.2</v>
      </c>
      <c r="BI983">
        <v>690.92</v>
      </c>
      <c r="BJ983">
        <v>13248.51</v>
      </c>
      <c r="BK983">
        <v>690.92</v>
      </c>
      <c r="BL983">
        <v>7966.67</v>
      </c>
      <c r="BM983">
        <v>690.92</v>
      </c>
      <c r="BN983">
        <v>16177.75</v>
      </c>
      <c r="BO983" s="8">
        <v>690.92</v>
      </c>
      <c r="BP983" s="8">
        <v>14315.14</v>
      </c>
      <c r="BQ983" s="8">
        <v>690.92</v>
      </c>
      <c r="BR983" s="8">
        <v>8380.1</v>
      </c>
      <c r="BS983" s="8">
        <v>690.92</v>
      </c>
      <c r="BT983" s="8">
        <v>17406.759999999998</v>
      </c>
      <c r="BU983">
        <v>690.92</v>
      </c>
      <c r="BV983">
        <v>12924.44</v>
      </c>
      <c r="BW983">
        <v>690.92</v>
      </c>
      <c r="BX983">
        <v>10698.18</v>
      </c>
      <c r="BY983">
        <v>690.92</v>
      </c>
      <c r="BZ983">
        <v>13543.33</v>
      </c>
      <c r="CA983" s="8">
        <v>690.92</v>
      </c>
      <c r="CB983" s="8">
        <v>14216.99</v>
      </c>
      <c r="CC983" s="8">
        <v>690.92</v>
      </c>
      <c r="CD983" s="8">
        <v>12108.29</v>
      </c>
      <c r="CE983" s="8">
        <v>690.92</v>
      </c>
      <c r="CF983" s="8">
        <v>14416.9</v>
      </c>
      <c r="CG983">
        <v>690.92</v>
      </c>
      <c r="CH983">
        <v>10052.15</v>
      </c>
      <c r="CI983">
        <v>690.92</v>
      </c>
      <c r="CJ983">
        <v>9508.59</v>
      </c>
      <c r="CK983">
        <v>690.92</v>
      </c>
      <c r="CL983">
        <v>9744.86</v>
      </c>
    </row>
    <row r="984" spans="1:90" x14ac:dyDescent="0.25">
      <c r="A984">
        <v>691.26</v>
      </c>
      <c r="B984">
        <v>7707.88</v>
      </c>
      <c r="C984">
        <v>691.26</v>
      </c>
      <c r="D984">
        <v>6421.14</v>
      </c>
      <c r="E984">
        <v>691.26</v>
      </c>
      <c r="F984">
        <v>9219.8799999999992</v>
      </c>
      <c r="G984" s="8">
        <v>691.26</v>
      </c>
      <c r="H984" s="8">
        <v>11535.9</v>
      </c>
      <c r="I984" s="8">
        <v>691.26</v>
      </c>
      <c r="J984" s="8">
        <v>7083.92</v>
      </c>
      <c r="K984" s="8">
        <v>691.26</v>
      </c>
      <c r="L984" s="8">
        <v>12124.2</v>
      </c>
      <c r="M984">
        <v>691.26</v>
      </c>
      <c r="N984">
        <v>6029.47</v>
      </c>
      <c r="O984">
        <v>691.26</v>
      </c>
      <c r="P984">
        <v>4384.09</v>
      </c>
      <c r="Q984">
        <v>691.26</v>
      </c>
      <c r="R984">
        <v>5884.95</v>
      </c>
      <c r="S984" s="8">
        <v>691.26</v>
      </c>
      <c r="T984" s="8">
        <v>10551.83</v>
      </c>
      <c r="U984" s="8">
        <v>691.26</v>
      </c>
      <c r="V984" s="8">
        <v>6038.81</v>
      </c>
      <c r="W984" s="8">
        <v>691.26</v>
      </c>
      <c r="X984" s="8">
        <v>11399.66</v>
      </c>
      <c r="Y984">
        <v>691.26</v>
      </c>
      <c r="Z984">
        <v>12217.89</v>
      </c>
      <c r="AA984">
        <v>691.26</v>
      </c>
      <c r="AB984">
        <v>8168.54</v>
      </c>
      <c r="AC984">
        <v>691.26</v>
      </c>
      <c r="AD984">
        <v>12900.98</v>
      </c>
      <c r="AE984" s="8">
        <v>691.26</v>
      </c>
      <c r="AF984" s="8">
        <v>13239.83</v>
      </c>
      <c r="AG984" s="8">
        <v>691.26</v>
      </c>
      <c r="AH984" s="8">
        <v>7544.4</v>
      </c>
      <c r="AI984" s="8">
        <v>691.26</v>
      </c>
      <c r="AJ984" s="8">
        <v>14305.1</v>
      </c>
      <c r="AK984">
        <v>691.26</v>
      </c>
      <c r="AL984">
        <v>11615.35</v>
      </c>
      <c r="AM984">
        <v>691.26</v>
      </c>
      <c r="AN984">
        <v>6607.73</v>
      </c>
      <c r="AO984">
        <v>691.26</v>
      </c>
      <c r="AP984">
        <v>13755.74</v>
      </c>
      <c r="AQ984" s="8">
        <v>691.26</v>
      </c>
      <c r="AR984" s="8">
        <v>10228.08</v>
      </c>
      <c r="AS984" s="8">
        <v>691.26</v>
      </c>
      <c r="AT984" s="8">
        <v>5914.73</v>
      </c>
      <c r="AU984" s="8">
        <v>691.26</v>
      </c>
      <c r="AV984" s="8">
        <v>12468.3</v>
      </c>
      <c r="AW984">
        <v>691.26</v>
      </c>
      <c r="AX984">
        <v>11625.79</v>
      </c>
      <c r="AY984" s="3">
        <v>691.26</v>
      </c>
      <c r="AZ984" s="3">
        <v>6936.57</v>
      </c>
      <c r="BA984">
        <v>691.26</v>
      </c>
      <c r="BB984">
        <v>13903.76</v>
      </c>
      <c r="BC984" s="8">
        <v>691.26</v>
      </c>
      <c r="BD984" s="8">
        <v>13436.46</v>
      </c>
      <c r="BE984" s="8">
        <v>691.26</v>
      </c>
      <c r="BF984" s="8">
        <v>7984.26</v>
      </c>
      <c r="BG984" s="8">
        <v>691.26</v>
      </c>
      <c r="BH984" s="8">
        <v>15714.06</v>
      </c>
      <c r="BI984">
        <v>691.26</v>
      </c>
      <c r="BJ984">
        <v>13132.82</v>
      </c>
      <c r="BK984">
        <v>691.26</v>
      </c>
      <c r="BL984">
        <v>7898.1</v>
      </c>
      <c r="BM984">
        <v>691.26</v>
      </c>
      <c r="BN984">
        <v>16046.43</v>
      </c>
      <c r="BO984" s="8">
        <v>691.26</v>
      </c>
      <c r="BP984" s="8">
        <v>14190.83</v>
      </c>
      <c r="BQ984" s="8">
        <v>691.26</v>
      </c>
      <c r="BR984" s="8">
        <v>8308.31</v>
      </c>
      <c r="BS984" s="8">
        <v>691.26</v>
      </c>
      <c r="BT984" s="8">
        <v>17255.189999999999</v>
      </c>
      <c r="BU984">
        <v>691.26</v>
      </c>
      <c r="BV984">
        <v>12784.79</v>
      </c>
      <c r="BW984">
        <v>691.26</v>
      </c>
      <c r="BX984">
        <v>10588.41</v>
      </c>
      <c r="BY984">
        <v>691.26</v>
      </c>
      <c r="BZ984">
        <v>13401.05</v>
      </c>
      <c r="CA984" s="8">
        <v>691.26</v>
      </c>
      <c r="CB984" s="8">
        <v>14076.03</v>
      </c>
      <c r="CC984" s="8">
        <v>691.26</v>
      </c>
      <c r="CD984" s="8">
        <v>11992.66</v>
      </c>
      <c r="CE984" s="8">
        <v>691.26</v>
      </c>
      <c r="CF984" s="8">
        <v>14264.39</v>
      </c>
      <c r="CG984">
        <v>691.26</v>
      </c>
      <c r="CH984">
        <v>9951.93</v>
      </c>
      <c r="CI984">
        <v>691.26</v>
      </c>
      <c r="CJ984">
        <v>9418.1</v>
      </c>
      <c r="CK984">
        <v>691.26</v>
      </c>
      <c r="CL984">
        <v>9647.49</v>
      </c>
    </row>
    <row r="985" spans="1:90" x14ac:dyDescent="0.25">
      <c r="A985">
        <v>691.6</v>
      </c>
      <c r="B985">
        <v>7632.55</v>
      </c>
      <c r="C985">
        <v>691.6</v>
      </c>
      <c r="D985">
        <v>6363.11</v>
      </c>
      <c r="E985">
        <v>691.6</v>
      </c>
      <c r="F985">
        <v>9137.6</v>
      </c>
      <c r="G985" s="8">
        <v>691.6</v>
      </c>
      <c r="H985" s="8">
        <v>11423.79</v>
      </c>
      <c r="I985" s="8">
        <v>691.6</v>
      </c>
      <c r="J985" s="8">
        <v>7012.12</v>
      </c>
      <c r="K985" s="8">
        <v>691.6</v>
      </c>
      <c r="L985" s="8">
        <v>12004.21</v>
      </c>
      <c r="M985">
        <v>691.6</v>
      </c>
      <c r="N985">
        <v>5972.48</v>
      </c>
      <c r="O985">
        <v>691.6</v>
      </c>
      <c r="P985">
        <v>4342.83</v>
      </c>
      <c r="Q985">
        <v>691.6</v>
      </c>
      <c r="R985">
        <v>5835.6</v>
      </c>
      <c r="S985" s="8">
        <v>691.6</v>
      </c>
      <c r="T985" s="8">
        <v>10448.4</v>
      </c>
      <c r="U985" s="8">
        <v>691.6</v>
      </c>
      <c r="V985" s="8">
        <v>5976.26</v>
      </c>
      <c r="W985" s="8">
        <v>691.6</v>
      </c>
      <c r="X985" s="8">
        <v>11285.59</v>
      </c>
      <c r="Y985">
        <v>691.6</v>
      </c>
      <c r="Z985">
        <v>12099.6</v>
      </c>
      <c r="AA985">
        <v>691.6</v>
      </c>
      <c r="AB985">
        <v>8088.59</v>
      </c>
      <c r="AC985">
        <v>691.6</v>
      </c>
      <c r="AD985">
        <v>12778.36</v>
      </c>
      <c r="AE985" s="8">
        <v>691.6</v>
      </c>
      <c r="AF985" s="8">
        <v>13113.01</v>
      </c>
      <c r="AG985" s="8">
        <v>691.6</v>
      </c>
      <c r="AH985" s="8">
        <v>7473.57</v>
      </c>
      <c r="AI985" s="8">
        <v>691.6</v>
      </c>
      <c r="AJ985" s="8">
        <v>14169.15</v>
      </c>
      <c r="AK985">
        <v>691.6</v>
      </c>
      <c r="AL985">
        <v>11511.54</v>
      </c>
      <c r="AM985">
        <v>691.6</v>
      </c>
      <c r="AN985">
        <v>6546.62</v>
      </c>
      <c r="AO985">
        <v>691.6</v>
      </c>
      <c r="AP985">
        <v>13627.6</v>
      </c>
      <c r="AQ985" s="8">
        <v>691.6</v>
      </c>
      <c r="AR985" s="8">
        <v>10122.879999999999</v>
      </c>
      <c r="AS985" s="8">
        <v>691.6</v>
      </c>
      <c r="AT985" s="8">
        <v>5856.27</v>
      </c>
      <c r="AU985" s="8">
        <v>691.6</v>
      </c>
      <c r="AV985" s="8">
        <v>12354.98</v>
      </c>
      <c r="AW985">
        <v>691.6</v>
      </c>
      <c r="AX985">
        <v>11509.46</v>
      </c>
      <c r="AY985" s="3">
        <v>691.6</v>
      </c>
      <c r="AZ985" s="3">
        <v>6878.22</v>
      </c>
      <c r="BA985">
        <v>691.6</v>
      </c>
      <c r="BB985">
        <v>13774.33</v>
      </c>
      <c r="BC985" s="8">
        <v>691.6</v>
      </c>
      <c r="BD985" s="8">
        <v>13319.78</v>
      </c>
      <c r="BE985" s="8">
        <v>691.6</v>
      </c>
      <c r="BF985" s="8">
        <v>7915.74</v>
      </c>
      <c r="BG985" s="8">
        <v>691.6</v>
      </c>
      <c r="BH985" s="8">
        <v>15569.02</v>
      </c>
      <c r="BI985">
        <v>691.6</v>
      </c>
      <c r="BJ985">
        <v>13010</v>
      </c>
      <c r="BK985">
        <v>691.6</v>
      </c>
      <c r="BL985">
        <v>7830.55</v>
      </c>
      <c r="BM985">
        <v>691.6</v>
      </c>
      <c r="BN985">
        <v>15912.68</v>
      </c>
      <c r="BO985" s="8">
        <v>691.6</v>
      </c>
      <c r="BP985" s="8">
        <v>14073.8</v>
      </c>
      <c r="BQ985" s="8">
        <v>691.6</v>
      </c>
      <c r="BR985" s="8">
        <v>8238.08</v>
      </c>
      <c r="BS985" s="8">
        <v>691.6</v>
      </c>
      <c r="BT985" s="8">
        <v>17101.18</v>
      </c>
      <c r="BU985">
        <v>691.6</v>
      </c>
      <c r="BV985">
        <v>12660.33</v>
      </c>
      <c r="BW985">
        <v>691.6</v>
      </c>
      <c r="BX985">
        <v>10487.29</v>
      </c>
      <c r="BY985">
        <v>691.6</v>
      </c>
      <c r="BZ985">
        <v>13266.23</v>
      </c>
      <c r="CA985" s="8">
        <v>691.6</v>
      </c>
      <c r="CB985" s="8">
        <v>13943.35</v>
      </c>
      <c r="CC985" s="8">
        <v>691.6</v>
      </c>
      <c r="CD985" s="8">
        <v>11878.04</v>
      </c>
      <c r="CE985" s="8">
        <v>691.6</v>
      </c>
      <c r="CF985" s="8">
        <v>14126.16</v>
      </c>
      <c r="CG985">
        <v>691.6</v>
      </c>
      <c r="CH985">
        <v>9843.02</v>
      </c>
      <c r="CI985">
        <v>691.6</v>
      </c>
      <c r="CJ985">
        <v>9326.15</v>
      </c>
      <c r="CK985">
        <v>691.6</v>
      </c>
      <c r="CL985">
        <v>9546.14</v>
      </c>
    </row>
    <row r="986" spans="1:90" x14ac:dyDescent="0.25">
      <c r="A986">
        <v>691.94</v>
      </c>
      <c r="B986">
        <v>7576.76</v>
      </c>
      <c r="C986">
        <v>691.94</v>
      </c>
      <c r="D986">
        <v>6306.82</v>
      </c>
      <c r="E986">
        <v>691.94</v>
      </c>
      <c r="F986">
        <v>9065.08</v>
      </c>
      <c r="G986" s="8">
        <v>691.94</v>
      </c>
      <c r="H986" s="8">
        <v>11324.38</v>
      </c>
      <c r="I986" s="8">
        <v>691.94</v>
      </c>
      <c r="J986" s="8">
        <v>6953.77</v>
      </c>
      <c r="K986" s="8">
        <v>691.94</v>
      </c>
      <c r="L986" s="8">
        <v>11912.06</v>
      </c>
      <c r="M986">
        <v>691.94</v>
      </c>
      <c r="N986">
        <v>5921.86</v>
      </c>
      <c r="O986">
        <v>691.94</v>
      </c>
      <c r="P986">
        <v>4310.13</v>
      </c>
      <c r="Q986">
        <v>691.94</v>
      </c>
      <c r="R986">
        <v>5784.15</v>
      </c>
      <c r="S986" s="8">
        <v>691.94</v>
      </c>
      <c r="T986" s="8">
        <v>10360.17</v>
      </c>
      <c r="U986" s="8">
        <v>691.94</v>
      </c>
      <c r="V986" s="8">
        <v>5921.19</v>
      </c>
      <c r="W986" s="8">
        <v>691.94</v>
      </c>
      <c r="X986" s="8">
        <v>11188.82</v>
      </c>
      <c r="Y986">
        <v>691.94</v>
      </c>
      <c r="Z986">
        <v>11999.76</v>
      </c>
      <c r="AA986">
        <v>691.94</v>
      </c>
      <c r="AB986">
        <v>8029.14</v>
      </c>
      <c r="AC986">
        <v>691.94</v>
      </c>
      <c r="AD986">
        <v>12667.44</v>
      </c>
      <c r="AE986" s="8">
        <v>691.94</v>
      </c>
      <c r="AF986" s="8">
        <v>12993.82</v>
      </c>
      <c r="AG986" s="8">
        <v>691.94</v>
      </c>
      <c r="AH986" s="8">
        <v>7414.63</v>
      </c>
      <c r="AI986" s="8">
        <v>691.94</v>
      </c>
      <c r="AJ986" s="8">
        <v>14050.01</v>
      </c>
      <c r="AK986">
        <v>691.94</v>
      </c>
      <c r="AL986">
        <v>11403.93</v>
      </c>
      <c r="AM986">
        <v>691.94</v>
      </c>
      <c r="AN986">
        <v>6490.1</v>
      </c>
      <c r="AO986">
        <v>691.94</v>
      </c>
      <c r="AP986">
        <v>13503.94</v>
      </c>
      <c r="AQ986" s="8">
        <v>691.94</v>
      </c>
      <c r="AR986" s="8">
        <v>10019.950000000001</v>
      </c>
      <c r="AS986" s="8">
        <v>691.94</v>
      </c>
      <c r="AT986" s="8">
        <v>5812.86</v>
      </c>
      <c r="AU986" s="8">
        <v>691.94</v>
      </c>
      <c r="AV986" s="8">
        <v>12253.08</v>
      </c>
      <c r="AW986">
        <v>691.94</v>
      </c>
      <c r="AX986">
        <v>11413.38</v>
      </c>
      <c r="AY986" s="3">
        <v>691.94</v>
      </c>
      <c r="AZ986" s="3">
        <v>6823.99</v>
      </c>
      <c r="BA986">
        <v>691.94</v>
      </c>
      <c r="BB986">
        <v>13650.79</v>
      </c>
      <c r="BC986" s="8">
        <v>691.94</v>
      </c>
      <c r="BD986" s="8">
        <v>13196.27</v>
      </c>
      <c r="BE986" s="8">
        <v>691.94</v>
      </c>
      <c r="BF986" s="8">
        <v>7868.3</v>
      </c>
      <c r="BG986" s="8">
        <v>691.94</v>
      </c>
      <c r="BH986" s="8">
        <v>15449.66</v>
      </c>
      <c r="BI986">
        <v>691.94</v>
      </c>
      <c r="BJ986">
        <v>12898.49</v>
      </c>
      <c r="BK986">
        <v>691.94</v>
      </c>
      <c r="BL986">
        <v>7779.38</v>
      </c>
      <c r="BM986">
        <v>691.94</v>
      </c>
      <c r="BN986">
        <v>15788.44</v>
      </c>
      <c r="BO986" s="8">
        <v>691.94</v>
      </c>
      <c r="BP986" s="8">
        <v>13969.34</v>
      </c>
      <c r="BQ986" s="8">
        <v>691.94</v>
      </c>
      <c r="BR986" s="8">
        <v>8162.9</v>
      </c>
      <c r="BS986" s="8">
        <v>691.94</v>
      </c>
      <c r="BT986" s="8">
        <v>16949.63</v>
      </c>
      <c r="BU986">
        <v>691.94</v>
      </c>
      <c r="BV986">
        <v>12547.83</v>
      </c>
      <c r="BW986">
        <v>691.94</v>
      </c>
      <c r="BX986">
        <v>10397.23</v>
      </c>
      <c r="BY986">
        <v>691.94</v>
      </c>
      <c r="BZ986">
        <v>13155.51</v>
      </c>
      <c r="CA986" s="8">
        <v>691.94</v>
      </c>
      <c r="CB986" s="8">
        <v>13817.35</v>
      </c>
      <c r="CC986" s="8">
        <v>691.94</v>
      </c>
      <c r="CD986" s="8">
        <v>11775.4</v>
      </c>
      <c r="CE986" s="8">
        <v>691.94</v>
      </c>
      <c r="CF986" s="8">
        <v>13987.71</v>
      </c>
      <c r="CG986">
        <v>691.94</v>
      </c>
      <c r="CH986">
        <v>9753.73</v>
      </c>
      <c r="CI986">
        <v>691.94</v>
      </c>
      <c r="CJ986">
        <v>9241.6299999999992</v>
      </c>
      <c r="CK986">
        <v>691.94</v>
      </c>
      <c r="CL986">
        <v>9466.24</v>
      </c>
    </row>
    <row r="987" spans="1:90" x14ac:dyDescent="0.25">
      <c r="A987">
        <v>692.28</v>
      </c>
      <c r="B987">
        <v>7513.54</v>
      </c>
      <c r="C987">
        <v>692.28</v>
      </c>
      <c r="D987">
        <v>6251.7</v>
      </c>
      <c r="E987">
        <v>692.28</v>
      </c>
      <c r="F987">
        <v>8978.17</v>
      </c>
      <c r="G987" s="8">
        <v>692.28</v>
      </c>
      <c r="H987" s="8">
        <v>11215.73</v>
      </c>
      <c r="I987" s="8">
        <v>692.28</v>
      </c>
      <c r="J987" s="8">
        <v>6889.18</v>
      </c>
      <c r="K987" s="8">
        <v>692.28</v>
      </c>
      <c r="L987" s="8">
        <v>11790.48</v>
      </c>
      <c r="M987">
        <v>692.28</v>
      </c>
      <c r="N987">
        <v>5863.56</v>
      </c>
      <c r="O987">
        <v>692.28</v>
      </c>
      <c r="P987">
        <v>4273.72</v>
      </c>
      <c r="Q987">
        <v>692.28</v>
      </c>
      <c r="R987">
        <v>5728.91</v>
      </c>
      <c r="S987" s="8">
        <v>692.28</v>
      </c>
      <c r="T987" s="8">
        <v>10260.24</v>
      </c>
      <c r="U987" s="8">
        <v>692.28</v>
      </c>
      <c r="V987" s="8">
        <v>5868.43</v>
      </c>
      <c r="W987" s="8">
        <v>692.28</v>
      </c>
      <c r="X987" s="8">
        <v>11083.14</v>
      </c>
      <c r="Y987">
        <v>692.28</v>
      </c>
      <c r="Z987">
        <v>11892.75</v>
      </c>
      <c r="AA987">
        <v>692.28</v>
      </c>
      <c r="AB987">
        <v>7951.83</v>
      </c>
      <c r="AC987">
        <v>692.28</v>
      </c>
      <c r="AD987">
        <v>12556.3</v>
      </c>
      <c r="AE987" s="8">
        <v>692.28</v>
      </c>
      <c r="AF987" s="8">
        <v>12877.24</v>
      </c>
      <c r="AG987" s="8">
        <v>692.28</v>
      </c>
      <c r="AH987" s="8">
        <v>7346.23</v>
      </c>
      <c r="AI987" s="8">
        <v>692.28</v>
      </c>
      <c r="AJ987" s="8">
        <v>13925.11</v>
      </c>
      <c r="AK987">
        <v>692.28</v>
      </c>
      <c r="AL987">
        <v>11292</v>
      </c>
      <c r="AM987">
        <v>692.28</v>
      </c>
      <c r="AN987">
        <v>6428.79</v>
      </c>
      <c r="AO987">
        <v>692.28</v>
      </c>
      <c r="AP987">
        <v>13379.88</v>
      </c>
      <c r="AQ987" s="8">
        <v>692.28</v>
      </c>
      <c r="AR987" s="8">
        <v>9935.27</v>
      </c>
      <c r="AS987" s="8">
        <v>692.28</v>
      </c>
      <c r="AT987" s="8">
        <v>5758.43</v>
      </c>
      <c r="AU987" s="8">
        <v>692.28</v>
      </c>
      <c r="AV987" s="8">
        <v>12132.3</v>
      </c>
      <c r="AW987">
        <v>692.28</v>
      </c>
      <c r="AX987">
        <v>11300</v>
      </c>
      <c r="AY987" s="3">
        <v>692.28</v>
      </c>
      <c r="AZ987" s="3">
        <v>6762.43</v>
      </c>
      <c r="BA987">
        <v>692.28</v>
      </c>
      <c r="BB987">
        <v>13514.72</v>
      </c>
      <c r="BC987" s="8">
        <v>692.28</v>
      </c>
      <c r="BD987" s="8">
        <v>13076.46</v>
      </c>
      <c r="BE987" s="8">
        <v>692.28</v>
      </c>
      <c r="BF987" s="8">
        <v>7792.87</v>
      </c>
      <c r="BG987" s="8">
        <v>692.28</v>
      </c>
      <c r="BH987" s="8">
        <v>15300.45</v>
      </c>
      <c r="BI987">
        <v>692.28</v>
      </c>
      <c r="BJ987">
        <v>12790.68</v>
      </c>
      <c r="BK987">
        <v>692.28</v>
      </c>
      <c r="BL987">
        <v>7717.77</v>
      </c>
      <c r="BM987">
        <v>692.28</v>
      </c>
      <c r="BN987">
        <v>15654.79</v>
      </c>
      <c r="BO987" s="8">
        <v>692.28</v>
      </c>
      <c r="BP987" s="8">
        <v>13842.25</v>
      </c>
      <c r="BQ987" s="8">
        <v>692.28</v>
      </c>
      <c r="BR987" s="8">
        <v>8091.45</v>
      </c>
      <c r="BS987" s="8">
        <v>692.28</v>
      </c>
      <c r="BT987" s="8">
        <v>16796.689999999999</v>
      </c>
      <c r="BU987">
        <v>692.28</v>
      </c>
      <c r="BV987">
        <v>12430.28</v>
      </c>
      <c r="BW987">
        <v>692.28</v>
      </c>
      <c r="BX987">
        <v>10294.16</v>
      </c>
      <c r="BY987">
        <v>692.28</v>
      </c>
      <c r="BZ987">
        <v>13040.6</v>
      </c>
      <c r="CA987" s="8">
        <v>692.28</v>
      </c>
      <c r="CB987" s="8">
        <v>13678.67</v>
      </c>
      <c r="CC987" s="8">
        <v>692.28</v>
      </c>
      <c r="CD987" s="8">
        <v>11668.31</v>
      </c>
      <c r="CE987" s="8">
        <v>692.28</v>
      </c>
      <c r="CF987" s="8">
        <v>13849.11</v>
      </c>
      <c r="CG987">
        <v>692.28</v>
      </c>
      <c r="CH987">
        <v>9662.7000000000007</v>
      </c>
      <c r="CI987">
        <v>692.28</v>
      </c>
      <c r="CJ987">
        <v>9151.81</v>
      </c>
      <c r="CK987">
        <v>692.28</v>
      </c>
      <c r="CL987">
        <v>9374.24</v>
      </c>
    </row>
    <row r="988" spans="1:90" x14ac:dyDescent="0.25">
      <c r="A988">
        <v>692.62</v>
      </c>
      <c r="B988">
        <v>7442.63</v>
      </c>
      <c r="C988">
        <v>692.62</v>
      </c>
      <c r="D988">
        <v>6184.15</v>
      </c>
      <c r="E988">
        <v>692.62</v>
      </c>
      <c r="F988">
        <v>8890.82</v>
      </c>
      <c r="G988" s="8">
        <v>692.62</v>
      </c>
      <c r="H988" s="8">
        <v>11119.93</v>
      </c>
      <c r="I988" s="8">
        <v>692.62</v>
      </c>
      <c r="J988" s="8">
        <v>6827.72</v>
      </c>
      <c r="K988" s="8">
        <v>692.62</v>
      </c>
      <c r="L988" s="8">
        <v>11675.37</v>
      </c>
      <c r="M988">
        <v>692.62</v>
      </c>
      <c r="N988">
        <v>5810.17</v>
      </c>
      <c r="O988">
        <v>692.62</v>
      </c>
      <c r="P988">
        <v>4238.3500000000004</v>
      </c>
      <c r="Q988">
        <v>692.62</v>
      </c>
      <c r="R988">
        <v>5677.04</v>
      </c>
      <c r="S988" s="8">
        <v>692.62</v>
      </c>
      <c r="T988" s="8">
        <v>10180.34</v>
      </c>
      <c r="U988" s="8">
        <v>692.62</v>
      </c>
      <c r="V988" s="8">
        <v>5812.06</v>
      </c>
      <c r="W988" s="8">
        <v>692.62</v>
      </c>
      <c r="X988" s="8">
        <v>10968.8</v>
      </c>
      <c r="Y988">
        <v>692.62</v>
      </c>
      <c r="Z988">
        <v>11778.28</v>
      </c>
      <c r="AA988">
        <v>692.62</v>
      </c>
      <c r="AB988">
        <v>7880.01</v>
      </c>
      <c r="AC988">
        <v>692.62</v>
      </c>
      <c r="AD988">
        <v>12450.03</v>
      </c>
      <c r="AE988" s="8">
        <v>692.62</v>
      </c>
      <c r="AF988" s="8">
        <v>12749.78</v>
      </c>
      <c r="AG988" s="8">
        <v>692.62</v>
      </c>
      <c r="AH988" s="8">
        <v>7278.14</v>
      </c>
      <c r="AI988" s="8">
        <v>692.62</v>
      </c>
      <c r="AJ988" s="8">
        <v>13791.15</v>
      </c>
      <c r="AK988">
        <v>692.62</v>
      </c>
      <c r="AL988">
        <v>11185.76</v>
      </c>
      <c r="AM988">
        <v>692.62</v>
      </c>
      <c r="AN988">
        <v>6365.37</v>
      </c>
      <c r="AO988">
        <v>692.62</v>
      </c>
      <c r="AP988">
        <v>13261.06</v>
      </c>
      <c r="AQ988" s="8">
        <v>692.62</v>
      </c>
      <c r="AR988" s="8">
        <v>9845.0400000000009</v>
      </c>
      <c r="AS988" s="8">
        <v>692.62</v>
      </c>
      <c r="AT988" s="8">
        <v>5710.22</v>
      </c>
      <c r="AU988" s="8">
        <v>692.62</v>
      </c>
      <c r="AV988" s="8">
        <v>12012.91</v>
      </c>
      <c r="AW988">
        <v>692.62</v>
      </c>
      <c r="AX988">
        <v>11199.13</v>
      </c>
      <c r="AY988" s="3">
        <v>692.62</v>
      </c>
      <c r="AZ988" s="3">
        <v>6702.76</v>
      </c>
      <c r="BA988">
        <v>692.62</v>
      </c>
      <c r="BB988">
        <v>13384.52</v>
      </c>
      <c r="BC988" s="8">
        <v>692.62</v>
      </c>
      <c r="BD988" s="8">
        <v>12959.23</v>
      </c>
      <c r="BE988" s="8">
        <v>692.62</v>
      </c>
      <c r="BF988" s="8">
        <v>7725.85</v>
      </c>
      <c r="BG988" s="8">
        <v>692.62</v>
      </c>
      <c r="BH988" s="8">
        <v>15163.29</v>
      </c>
      <c r="BI988">
        <v>692.62</v>
      </c>
      <c r="BJ988">
        <v>12674.05</v>
      </c>
      <c r="BK988">
        <v>692.62</v>
      </c>
      <c r="BL988">
        <v>7653.43</v>
      </c>
      <c r="BM988">
        <v>692.62</v>
      </c>
      <c r="BN988">
        <v>15521.98</v>
      </c>
      <c r="BO988" s="8">
        <v>692.62</v>
      </c>
      <c r="BP988" s="8">
        <v>13718.21</v>
      </c>
      <c r="BQ988" s="8">
        <v>692.62</v>
      </c>
      <c r="BR988" s="8">
        <v>8021.46</v>
      </c>
      <c r="BS988" s="8">
        <v>692.62</v>
      </c>
      <c r="BT988" s="8">
        <v>16643.48</v>
      </c>
      <c r="BU988">
        <v>692.62</v>
      </c>
      <c r="BV988">
        <v>12316.28</v>
      </c>
      <c r="BW988">
        <v>692.62</v>
      </c>
      <c r="BX988">
        <v>10191.9</v>
      </c>
      <c r="BY988">
        <v>692.62</v>
      </c>
      <c r="BZ988">
        <v>12911.49</v>
      </c>
      <c r="CA988" s="8">
        <v>692.62</v>
      </c>
      <c r="CB988" s="8">
        <v>13542.56</v>
      </c>
      <c r="CC988" s="8">
        <v>692.62</v>
      </c>
      <c r="CD988" s="8">
        <v>11544.2</v>
      </c>
      <c r="CE988" s="8">
        <v>692.62</v>
      </c>
      <c r="CF988" s="8">
        <v>13715.9</v>
      </c>
      <c r="CG988">
        <v>692.62</v>
      </c>
      <c r="CH988">
        <v>9565.7199999999993</v>
      </c>
      <c r="CI988">
        <v>692.62</v>
      </c>
      <c r="CJ988">
        <v>9064.68</v>
      </c>
      <c r="CK988">
        <v>692.62</v>
      </c>
      <c r="CL988">
        <v>9289.6200000000008</v>
      </c>
    </row>
    <row r="989" spans="1:90" x14ac:dyDescent="0.25">
      <c r="A989">
        <v>692.96</v>
      </c>
      <c r="B989">
        <v>7377.42</v>
      </c>
      <c r="C989">
        <v>692.96</v>
      </c>
      <c r="D989">
        <v>6116.43</v>
      </c>
      <c r="E989">
        <v>692.96</v>
      </c>
      <c r="F989">
        <v>8803.7099999999991</v>
      </c>
      <c r="G989" s="8">
        <v>692.96</v>
      </c>
      <c r="H989" s="8">
        <v>11010.48</v>
      </c>
      <c r="I989" s="8">
        <v>692.96</v>
      </c>
      <c r="J989" s="8">
        <v>6761.88</v>
      </c>
      <c r="K989" s="8">
        <v>692.96</v>
      </c>
      <c r="L989" s="8">
        <v>11569.5</v>
      </c>
      <c r="M989">
        <v>692.96</v>
      </c>
      <c r="N989">
        <v>5755.75</v>
      </c>
      <c r="O989">
        <v>692.96</v>
      </c>
      <c r="P989">
        <v>4197.25</v>
      </c>
      <c r="Q989">
        <v>692.96</v>
      </c>
      <c r="R989">
        <v>5617.15</v>
      </c>
      <c r="S989" s="8">
        <v>692.96</v>
      </c>
      <c r="T989" s="8">
        <v>10077.01</v>
      </c>
      <c r="U989" s="8">
        <v>692.96</v>
      </c>
      <c r="V989" s="8">
        <v>5754.38</v>
      </c>
      <c r="W989" s="8">
        <v>692.96</v>
      </c>
      <c r="X989" s="8">
        <v>10867.38</v>
      </c>
      <c r="Y989">
        <v>692.96</v>
      </c>
      <c r="Z989">
        <v>11666.65</v>
      </c>
      <c r="AA989">
        <v>692.96</v>
      </c>
      <c r="AB989">
        <v>7816.09</v>
      </c>
      <c r="AC989">
        <v>692.96</v>
      </c>
      <c r="AD989">
        <v>12325.75</v>
      </c>
      <c r="AE989" s="8">
        <v>692.96</v>
      </c>
      <c r="AF989" s="8">
        <v>12639.01</v>
      </c>
      <c r="AG989" s="8">
        <v>692.96</v>
      </c>
      <c r="AH989" s="8">
        <v>7205.64</v>
      </c>
      <c r="AI989" s="8">
        <v>692.96</v>
      </c>
      <c r="AJ989" s="8">
        <v>13665.82</v>
      </c>
      <c r="AK989">
        <v>692.96</v>
      </c>
      <c r="AL989">
        <v>11082.7</v>
      </c>
      <c r="AM989">
        <v>692.96</v>
      </c>
      <c r="AN989">
        <v>6302.34</v>
      </c>
      <c r="AO989">
        <v>692.96</v>
      </c>
      <c r="AP989">
        <v>13142.27</v>
      </c>
      <c r="AQ989" s="8">
        <v>692.96</v>
      </c>
      <c r="AR989" s="8">
        <v>9745.8799999999992</v>
      </c>
      <c r="AS989" s="8">
        <v>692.96</v>
      </c>
      <c r="AT989" s="8">
        <v>5657.33</v>
      </c>
      <c r="AU989" s="8">
        <v>692.96</v>
      </c>
      <c r="AV989" s="8">
        <v>11896.85</v>
      </c>
      <c r="AW989">
        <v>692.96</v>
      </c>
      <c r="AX989">
        <v>11097.43</v>
      </c>
      <c r="AY989" s="3">
        <v>692.96</v>
      </c>
      <c r="AZ989" s="3">
        <v>6644.98</v>
      </c>
      <c r="BA989">
        <v>692.96</v>
      </c>
      <c r="BB989">
        <v>13250.5</v>
      </c>
      <c r="BC989" s="8">
        <v>692.96</v>
      </c>
      <c r="BD989" s="8">
        <v>12838.72</v>
      </c>
      <c r="BE989" s="8">
        <v>692.96</v>
      </c>
      <c r="BF989" s="8">
        <v>7656.56</v>
      </c>
      <c r="BG989" s="8">
        <v>692.96</v>
      </c>
      <c r="BH989" s="8">
        <v>15029.31</v>
      </c>
      <c r="BI989">
        <v>692.96</v>
      </c>
      <c r="BJ989">
        <v>12569.62</v>
      </c>
      <c r="BK989">
        <v>692.96</v>
      </c>
      <c r="BL989">
        <v>7599.85</v>
      </c>
      <c r="BM989">
        <v>692.96</v>
      </c>
      <c r="BN989">
        <v>15383.35</v>
      </c>
      <c r="BO989" s="8">
        <v>692.96</v>
      </c>
      <c r="BP989" s="8">
        <v>13594.77</v>
      </c>
      <c r="BQ989" s="8">
        <v>692.96</v>
      </c>
      <c r="BR989" s="8">
        <v>7951.13</v>
      </c>
      <c r="BS989" s="8">
        <v>692.96</v>
      </c>
      <c r="BT989" s="8">
        <v>16504.16</v>
      </c>
      <c r="BU989">
        <v>692.96</v>
      </c>
      <c r="BV989">
        <v>12191.3</v>
      </c>
      <c r="BW989">
        <v>692.96</v>
      </c>
      <c r="BX989">
        <v>10081.58</v>
      </c>
      <c r="BY989">
        <v>692.96</v>
      </c>
      <c r="BZ989">
        <v>12796.5</v>
      </c>
      <c r="CA989" s="8">
        <v>692.96</v>
      </c>
      <c r="CB989" s="8">
        <v>13411.29</v>
      </c>
      <c r="CC989" s="8">
        <v>692.96</v>
      </c>
      <c r="CD989" s="8">
        <v>11434.53</v>
      </c>
      <c r="CE989" s="8">
        <v>692.96</v>
      </c>
      <c r="CF989" s="8">
        <v>13592.59</v>
      </c>
      <c r="CG989">
        <v>692.96</v>
      </c>
      <c r="CH989">
        <v>9471.83</v>
      </c>
      <c r="CI989">
        <v>692.96</v>
      </c>
      <c r="CJ989">
        <v>8983.5400000000009</v>
      </c>
      <c r="CK989">
        <v>692.96</v>
      </c>
      <c r="CL989">
        <v>9196.92</v>
      </c>
    </row>
    <row r="990" spans="1:90" x14ac:dyDescent="0.25">
      <c r="A990">
        <v>693.3</v>
      </c>
      <c r="B990">
        <v>7315.02</v>
      </c>
      <c r="C990">
        <v>693.3</v>
      </c>
      <c r="D990">
        <v>6050.72</v>
      </c>
      <c r="E990">
        <v>693.3</v>
      </c>
      <c r="F990">
        <v>8713.3700000000008</v>
      </c>
      <c r="G990" s="8">
        <v>693.3</v>
      </c>
      <c r="H990" s="8">
        <v>10902.97</v>
      </c>
      <c r="I990" s="8">
        <v>693.3</v>
      </c>
      <c r="J990" s="8">
        <v>6689.99</v>
      </c>
      <c r="K990" s="8">
        <v>693.3</v>
      </c>
      <c r="L990" s="8">
        <v>11459.55</v>
      </c>
      <c r="M990">
        <v>693.3</v>
      </c>
      <c r="N990">
        <v>5700.03</v>
      </c>
      <c r="O990">
        <v>693.3</v>
      </c>
      <c r="P990">
        <v>4159.8900000000003</v>
      </c>
      <c r="Q990">
        <v>693.3</v>
      </c>
      <c r="R990">
        <v>5558.97</v>
      </c>
      <c r="S990" s="8">
        <v>693.3</v>
      </c>
      <c r="T990" s="8">
        <v>9979.86</v>
      </c>
      <c r="U990" s="8">
        <v>693.3</v>
      </c>
      <c r="V990" s="8">
        <v>5699.93</v>
      </c>
      <c r="W990" s="8">
        <v>693.3</v>
      </c>
      <c r="X990" s="8">
        <v>10760.27</v>
      </c>
      <c r="Y990">
        <v>693.3</v>
      </c>
      <c r="Z990">
        <v>11558.56</v>
      </c>
      <c r="AA990">
        <v>693.3</v>
      </c>
      <c r="AB990">
        <v>7740.24</v>
      </c>
      <c r="AC990">
        <v>693.3</v>
      </c>
      <c r="AD990">
        <v>12209.62</v>
      </c>
      <c r="AE990" s="8">
        <v>693.3</v>
      </c>
      <c r="AF990" s="8">
        <v>12514.18</v>
      </c>
      <c r="AG990" s="8">
        <v>693.3</v>
      </c>
      <c r="AH990" s="8">
        <v>7133.37</v>
      </c>
      <c r="AI990" s="8">
        <v>693.3</v>
      </c>
      <c r="AJ990" s="8">
        <v>13533.96</v>
      </c>
      <c r="AK990">
        <v>693.3</v>
      </c>
      <c r="AL990">
        <v>10972.65</v>
      </c>
      <c r="AM990">
        <v>693.3</v>
      </c>
      <c r="AN990">
        <v>6244.04</v>
      </c>
      <c r="AO990">
        <v>693.3</v>
      </c>
      <c r="AP990">
        <v>13017.31</v>
      </c>
      <c r="AQ990" s="8">
        <v>693.3</v>
      </c>
      <c r="AR990" s="8">
        <v>9658.82</v>
      </c>
      <c r="AS990" s="8">
        <v>693.3</v>
      </c>
      <c r="AT990" s="8">
        <v>5604</v>
      </c>
      <c r="AU990" s="8">
        <v>693.3</v>
      </c>
      <c r="AV990" s="8">
        <v>11776.44</v>
      </c>
      <c r="AW990">
        <v>693.3</v>
      </c>
      <c r="AX990">
        <v>10982.49</v>
      </c>
      <c r="AY990" s="3">
        <v>693.3</v>
      </c>
      <c r="AZ990" s="3">
        <v>6577.31</v>
      </c>
      <c r="BA990">
        <v>693.3</v>
      </c>
      <c r="BB990">
        <v>13122.38</v>
      </c>
      <c r="BC990" s="8">
        <v>693.3</v>
      </c>
      <c r="BD990" s="8">
        <v>12713.99</v>
      </c>
      <c r="BE990" s="8">
        <v>693.3</v>
      </c>
      <c r="BF990" s="8">
        <v>7598.58</v>
      </c>
      <c r="BG990" s="8">
        <v>693.3</v>
      </c>
      <c r="BH990" s="8">
        <v>14895.41</v>
      </c>
      <c r="BI990">
        <v>693.3</v>
      </c>
      <c r="BJ990">
        <v>12464.85</v>
      </c>
      <c r="BK990">
        <v>693.3</v>
      </c>
      <c r="BL990">
        <v>7533.62</v>
      </c>
      <c r="BM990">
        <v>693.3</v>
      </c>
      <c r="BN990">
        <v>15250.82</v>
      </c>
      <c r="BO990" s="8">
        <v>693.3</v>
      </c>
      <c r="BP990" s="8">
        <v>13480.33</v>
      </c>
      <c r="BQ990" s="8">
        <v>693.3</v>
      </c>
      <c r="BR990" s="8">
        <v>7873.1</v>
      </c>
      <c r="BS990" s="8">
        <v>693.3</v>
      </c>
      <c r="BT990" s="8">
        <v>16364.19</v>
      </c>
      <c r="BU990">
        <v>693.3</v>
      </c>
      <c r="BV990">
        <v>12068.63</v>
      </c>
      <c r="BW990">
        <v>693.3</v>
      </c>
      <c r="BX990">
        <v>9987.3700000000008</v>
      </c>
      <c r="BY990">
        <v>693.3</v>
      </c>
      <c r="BZ990">
        <v>12663.02</v>
      </c>
      <c r="CA990" s="8">
        <v>693.3</v>
      </c>
      <c r="CB990" s="8">
        <v>13279.18</v>
      </c>
      <c r="CC990" s="8">
        <v>693.3</v>
      </c>
      <c r="CD990" s="8">
        <v>11310.96</v>
      </c>
      <c r="CE990" s="8">
        <v>693.3</v>
      </c>
      <c r="CF990" s="8">
        <v>13460.07</v>
      </c>
      <c r="CG990">
        <v>693.3</v>
      </c>
      <c r="CH990">
        <v>9374.2900000000009</v>
      </c>
      <c r="CI990">
        <v>693.3</v>
      </c>
      <c r="CJ990">
        <v>8895.36</v>
      </c>
      <c r="CK990">
        <v>693.3</v>
      </c>
      <c r="CL990">
        <v>9109.2900000000009</v>
      </c>
    </row>
    <row r="991" spans="1:90" x14ac:dyDescent="0.25">
      <c r="A991">
        <v>693.63</v>
      </c>
      <c r="B991">
        <v>7244.98</v>
      </c>
      <c r="C991">
        <v>693.63</v>
      </c>
      <c r="D991">
        <v>5986.37</v>
      </c>
      <c r="E991">
        <v>693.63</v>
      </c>
      <c r="F991">
        <v>8635.09</v>
      </c>
      <c r="G991" s="8">
        <v>693.63</v>
      </c>
      <c r="H991" s="8">
        <v>10795.61</v>
      </c>
      <c r="I991" s="8">
        <v>693.63</v>
      </c>
      <c r="J991" s="8">
        <v>6622.81</v>
      </c>
      <c r="K991" s="8">
        <v>693.63</v>
      </c>
      <c r="L991" s="8">
        <v>11338.52</v>
      </c>
      <c r="M991">
        <v>693.63</v>
      </c>
      <c r="N991">
        <v>5645.95</v>
      </c>
      <c r="O991">
        <v>693.63</v>
      </c>
      <c r="P991">
        <v>4117.62</v>
      </c>
      <c r="Q991">
        <v>693.63</v>
      </c>
      <c r="R991">
        <v>5517.79</v>
      </c>
      <c r="S991" s="8">
        <v>693.63</v>
      </c>
      <c r="T991" s="8">
        <v>9882.86</v>
      </c>
      <c r="U991" s="8">
        <v>693.63</v>
      </c>
      <c r="V991" s="8">
        <v>5642.05</v>
      </c>
      <c r="W991" s="8">
        <v>693.63</v>
      </c>
      <c r="X991" s="8">
        <v>10675.15</v>
      </c>
      <c r="Y991">
        <v>693.63</v>
      </c>
      <c r="Z991">
        <v>11448.87</v>
      </c>
      <c r="AA991">
        <v>693.63</v>
      </c>
      <c r="AB991">
        <v>7668.12</v>
      </c>
      <c r="AC991">
        <v>693.63</v>
      </c>
      <c r="AD991">
        <v>12092.11</v>
      </c>
      <c r="AE991" s="8">
        <v>693.63</v>
      </c>
      <c r="AF991" s="8">
        <v>12393.17</v>
      </c>
      <c r="AG991" s="8">
        <v>693.63</v>
      </c>
      <c r="AH991" s="8">
        <v>7058.87</v>
      </c>
      <c r="AI991" s="8">
        <v>693.63</v>
      </c>
      <c r="AJ991" s="8">
        <v>13414.54</v>
      </c>
      <c r="AK991">
        <v>693.63</v>
      </c>
      <c r="AL991">
        <v>10869.59</v>
      </c>
      <c r="AM991">
        <v>693.63</v>
      </c>
      <c r="AN991">
        <v>6186.56</v>
      </c>
      <c r="AO991">
        <v>693.63</v>
      </c>
      <c r="AP991">
        <v>12883.9</v>
      </c>
      <c r="AQ991" s="8">
        <v>693.63</v>
      </c>
      <c r="AR991" s="8">
        <v>9562.2900000000009</v>
      </c>
      <c r="AS991" s="8">
        <v>693.63</v>
      </c>
      <c r="AT991" s="8">
        <v>5547.16</v>
      </c>
      <c r="AU991" s="8">
        <v>693.63</v>
      </c>
      <c r="AV991" s="8">
        <v>11660.38</v>
      </c>
      <c r="AW991">
        <v>693.63</v>
      </c>
      <c r="AX991">
        <v>10871.55</v>
      </c>
      <c r="AY991" s="3">
        <v>693.63</v>
      </c>
      <c r="AZ991" s="3">
        <v>6511.72</v>
      </c>
      <c r="BA991">
        <v>693.63</v>
      </c>
      <c r="BB991">
        <v>12994.3</v>
      </c>
      <c r="BC991" s="8">
        <v>693.63</v>
      </c>
      <c r="BD991" s="8">
        <v>12595.1</v>
      </c>
      <c r="BE991" s="8">
        <v>693.63</v>
      </c>
      <c r="BF991" s="8">
        <v>7524.67</v>
      </c>
      <c r="BG991" s="8">
        <v>693.63</v>
      </c>
      <c r="BH991" s="8">
        <v>14758.65</v>
      </c>
      <c r="BI991">
        <v>693.63</v>
      </c>
      <c r="BJ991">
        <v>12353.24</v>
      </c>
      <c r="BK991">
        <v>693.63</v>
      </c>
      <c r="BL991">
        <v>7466.02</v>
      </c>
      <c r="BM991">
        <v>693.63</v>
      </c>
      <c r="BN991">
        <v>15123.75</v>
      </c>
      <c r="BO991" s="8">
        <v>693.63</v>
      </c>
      <c r="BP991" s="8">
        <v>13358.5</v>
      </c>
      <c r="BQ991" s="8">
        <v>693.63</v>
      </c>
      <c r="BR991" s="8">
        <v>7798.94</v>
      </c>
      <c r="BS991" s="8">
        <v>693.63</v>
      </c>
      <c r="BT991" s="8">
        <v>16216.97</v>
      </c>
      <c r="BU991">
        <v>693.63</v>
      </c>
      <c r="BV991">
        <v>11951.5</v>
      </c>
      <c r="BW991">
        <v>693.63</v>
      </c>
      <c r="BX991">
        <v>9888.83</v>
      </c>
      <c r="BY991">
        <v>693.63</v>
      </c>
      <c r="BZ991">
        <v>12533.07</v>
      </c>
      <c r="CA991" s="8">
        <v>693.63</v>
      </c>
      <c r="CB991" s="8">
        <v>13148.73</v>
      </c>
      <c r="CC991" s="8">
        <v>693.63</v>
      </c>
      <c r="CD991" s="8">
        <v>11192.67</v>
      </c>
      <c r="CE991" s="8">
        <v>693.63</v>
      </c>
      <c r="CF991" s="8">
        <v>13323.59</v>
      </c>
      <c r="CG991">
        <v>693.63</v>
      </c>
      <c r="CH991">
        <v>9289.5400000000009</v>
      </c>
      <c r="CI991">
        <v>693.63</v>
      </c>
      <c r="CJ991">
        <v>8804.18</v>
      </c>
      <c r="CK991">
        <v>693.63</v>
      </c>
      <c r="CL991">
        <v>9023.2800000000007</v>
      </c>
    </row>
    <row r="992" spans="1:90" x14ac:dyDescent="0.25">
      <c r="A992">
        <v>693.97</v>
      </c>
      <c r="B992">
        <v>7174.73</v>
      </c>
      <c r="C992">
        <v>693.97</v>
      </c>
      <c r="D992">
        <v>5925.91</v>
      </c>
      <c r="E992">
        <v>693.97</v>
      </c>
      <c r="F992">
        <v>8554.7900000000009</v>
      </c>
      <c r="G992" s="8">
        <v>693.97</v>
      </c>
      <c r="H992" s="8">
        <v>10688.59</v>
      </c>
      <c r="I992" s="8">
        <v>693.97</v>
      </c>
      <c r="J992" s="8">
        <v>6554.72</v>
      </c>
      <c r="K992" s="8">
        <v>693.97</v>
      </c>
      <c r="L992" s="8">
        <v>11235.71</v>
      </c>
      <c r="M992">
        <v>693.97</v>
      </c>
      <c r="N992">
        <v>5587.52</v>
      </c>
      <c r="O992">
        <v>693.97</v>
      </c>
      <c r="P992">
        <v>4080.79</v>
      </c>
      <c r="Q992">
        <v>693.97</v>
      </c>
      <c r="R992">
        <v>5471.19</v>
      </c>
      <c r="S992" s="8">
        <v>693.97</v>
      </c>
      <c r="T992" s="8">
        <v>9784.6</v>
      </c>
      <c r="U992" s="8">
        <v>693.97</v>
      </c>
      <c r="V992" s="8">
        <v>5591.05</v>
      </c>
      <c r="W992" s="8">
        <v>693.97</v>
      </c>
      <c r="X992" s="8">
        <v>10570.64</v>
      </c>
      <c r="Y992">
        <v>693.97</v>
      </c>
      <c r="Z992">
        <v>11342.55</v>
      </c>
      <c r="AA992">
        <v>693.97</v>
      </c>
      <c r="AB992">
        <v>7602.68</v>
      </c>
      <c r="AC992">
        <v>693.97</v>
      </c>
      <c r="AD992">
        <v>11985</v>
      </c>
      <c r="AE992" s="8">
        <v>693.97</v>
      </c>
      <c r="AF992" s="8">
        <v>12275.32</v>
      </c>
      <c r="AG992" s="8">
        <v>693.97</v>
      </c>
      <c r="AH992" s="8">
        <v>6989.28</v>
      </c>
      <c r="AI992" s="8">
        <v>693.97</v>
      </c>
      <c r="AJ992" s="8">
        <v>13283.2</v>
      </c>
      <c r="AK992">
        <v>693.97</v>
      </c>
      <c r="AL992">
        <v>10768.14</v>
      </c>
      <c r="AM992">
        <v>693.97</v>
      </c>
      <c r="AN992">
        <v>6129.75</v>
      </c>
      <c r="AO992">
        <v>693.97</v>
      </c>
      <c r="AP992">
        <v>12744.51</v>
      </c>
      <c r="AQ992" s="8">
        <v>693.97</v>
      </c>
      <c r="AR992" s="8">
        <v>9468.9500000000007</v>
      </c>
      <c r="AS992" s="8">
        <v>693.97</v>
      </c>
      <c r="AT992" s="8">
        <v>5491.94</v>
      </c>
      <c r="AU992" s="8">
        <v>693.97</v>
      </c>
      <c r="AV992" s="8">
        <v>11554.32</v>
      </c>
      <c r="AW992">
        <v>693.97</v>
      </c>
      <c r="AX992">
        <v>10761.76</v>
      </c>
      <c r="AY992" s="3">
        <v>693.97</v>
      </c>
      <c r="AZ992" s="3">
        <v>6449.59</v>
      </c>
      <c r="BA992">
        <v>693.97</v>
      </c>
      <c r="BB992">
        <v>12874.21</v>
      </c>
      <c r="BC992" s="8">
        <v>693.97</v>
      </c>
      <c r="BD992" s="8">
        <v>12489.82</v>
      </c>
      <c r="BE992" s="8">
        <v>693.97</v>
      </c>
      <c r="BF992" s="8">
        <v>7451.41</v>
      </c>
      <c r="BG992" s="8">
        <v>693.97</v>
      </c>
      <c r="BH992" s="8">
        <v>14647.63</v>
      </c>
      <c r="BI992">
        <v>693.97</v>
      </c>
      <c r="BJ992">
        <v>12244.88</v>
      </c>
      <c r="BK992">
        <v>693.97</v>
      </c>
      <c r="BL992">
        <v>7399.24</v>
      </c>
      <c r="BM992">
        <v>693.97</v>
      </c>
      <c r="BN992">
        <v>14998.32</v>
      </c>
      <c r="BO992" s="8">
        <v>693.97</v>
      </c>
      <c r="BP992" s="8">
        <v>13237.77</v>
      </c>
      <c r="BQ992" s="8">
        <v>693.97</v>
      </c>
      <c r="BR992" s="8">
        <v>7721.8</v>
      </c>
      <c r="BS992" s="8">
        <v>693.97</v>
      </c>
      <c r="BT992" s="8">
        <v>16075.73</v>
      </c>
      <c r="BU992">
        <v>693.97</v>
      </c>
      <c r="BV992">
        <v>11844.04</v>
      </c>
      <c r="BW992">
        <v>693.97</v>
      </c>
      <c r="BX992">
        <v>9791.73</v>
      </c>
      <c r="BY992">
        <v>693.97</v>
      </c>
      <c r="BZ992">
        <v>12422.8</v>
      </c>
      <c r="CA992" s="8">
        <v>693.97</v>
      </c>
      <c r="CB992" s="8">
        <v>13019.84</v>
      </c>
      <c r="CC992" s="8">
        <v>693.97</v>
      </c>
      <c r="CD992" s="8">
        <v>11088.51</v>
      </c>
      <c r="CE992" s="8">
        <v>693.97</v>
      </c>
      <c r="CF992" s="8">
        <v>13186.3</v>
      </c>
      <c r="CG992">
        <v>693.97</v>
      </c>
      <c r="CH992">
        <v>9193.7099999999991</v>
      </c>
      <c r="CI992">
        <v>693.97</v>
      </c>
      <c r="CJ992">
        <v>8718.89</v>
      </c>
      <c r="CK992">
        <v>693.97</v>
      </c>
      <c r="CL992">
        <v>8938.3799999999992</v>
      </c>
    </row>
    <row r="993" spans="1:90" x14ac:dyDescent="0.25">
      <c r="A993">
        <v>694.31</v>
      </c>
      <c r="B993">
        <v>7113.52</v>
      </c>
      <c r="C993">
        <v>694.31</v>
      </c>
      <c r="D993">
        <v>5867.16</v>
      </c>
      <c r="E993">
        <v>694.31</v>
      </c>
      <c r="F993">
        <v>8472.16</v>
      </c>
      <c r="G993" s="8">
        <v>694.31</v>
      </c>
      <c r="H993" s="8">
        <v>10594.28</v>
      </c>
      <c r="I993" s="8">
        <v>694.31</v>
      </c>
      <c r="J993" s="8">
        <v>6497.23</v>
      </c>
      <c r="K993" s="8">
        <v>694.31</v>
      </c>
      <c r="L993" s="8">
        <v>11138.64</v>
      </c>
      <c r="M993">
        <v>694.31</v>
      </c>
      <c r="N993">
        <v>5535.33</v>
      </c>
      <c r="O993">
        <v>694.31</v>
      </c>
      <c r="P993">
        <v>4047.79</v>
      </c>
      <c r="Q993">
        <v>694.31</v>
      </c>
      <c r="R993">
        <v>5413.78</v>
      </c>
      <c r="S993" s="8">
        <v>694.31</v>
      </c>
      <c r="T993" s="8">
        <v>9698.83</v>
      </c>
      <c r="U993" s="8">
        <v>694.31</v>
      </c>
      <c r="V993" s="8">
        <v>5543.83</v>
      </c>
      <c r="W993" s="8">
        <v>694.31</v>
      </c>
      <c r="X993" s="8">
        <v>10465.44</v>
      </c>
      <c r="Y993">
        <v>694.31</v>
      </c>
      <c r="Z993">
        <v>11241.9</v>
      </c>
      <c r="AA993">
        <v>694.31</v>
      </c>
      <c r="AB993">
        <v>7534.69</v>
      </c>
      <c r="AC993">
        <v>694.31</v>
      </c>
      <c r="AD993">
        <v>11874.73</v>
      </c>
      <c r="AE993" s="8">
        <v>694.31</v>
      </c>
      <c r="AF993" s="8">
        <v>12164.43</v>
      </c>
      <c r="AG993" s="8">
        <v>694.31</v>
      </c>
      <c r="AH993" s="8">
        <v>6916.39</v>
      </c>
      <c r="AI993" s="8">
        <v>694.31</v>
      </c>
      <c r="AJ993" s="8">
        <v>13153.67</v>
      </c>
      <c r="AK993">
        <v>694.31</v>
      </c>
      <c r="AL993">
        <v>10656.33</v>
      </c>
      <c r="AM993">
        <v>694.31</v>
      </c>
      <c r="AN993">
        <v>6071.87</v>
      </c>
      <c r="AO993">
        <v>694.31</v>
      </c>
      <c r="AP993">
        <v>12625.76</v>
      </c>
      <c r="AQ993" s="8">
        <v>694.31</v>
      </c>
      <c r="AR993" s="8">
        <v>9375.93</v>
      </c>
      <c r="AS993" s="8">
        <v>694.31</v>
      </c>
      <c r="AT993" s="8">
        <v>5434.46</v>
      </c>
      <c r="AU993" s="8">
        <v>694.31</v>
      </c>
      <c r="AV993" s="8">
        <v>11433.41</v>
      </c>
      <c r="AW993">
        <v>694.31</v>
      </c>
      <c r="AX993">
        <v>10649.85</v>
      </c>
      <c r="AY993" s="3">
        <v>694.31</v>
      </c>
      <c r="AZ993" s="3">
        <v>6384.63</v>
      </c>
      <c r="BA993">
        <v>694.31</v>
      </c>
      <c r="BB993">
        <v>12751.37</v>
      </c>
      <c r="BC993" s="8">
        <v>694.31</v>
      </c>
      <c r="BD993" s="8">
        <v>12374.98</v>
      </c>
      <c r="BE993" s="8">
        <v>694.31</v>
      </c>
      <c r="BF993" s="8">
        <v>7381.75</v>
      </c>
      <c r="BG993" s="8">
        <v>694.31</v>
      </c>
      <c r="BH993" s="8">
        <v>14518.8</v>
      </c>
      <c r="BI993">
        <v>694.31</v>
      </c>
      <c r="BJ993">
        <v>12133.94</v>
      </c>
      <c r="BK993">
        <v>694.31</v>
      </c>
      <c r="BL993">
        <v>7334.03</v>
      </c>
      <c r="BM993">
        <v>694.31</v>
      </c>
      <c r="BN993">
        <v>14856.27</v>
      </c>
      <c r="BO993" s="8">
        <v>694.31</v>
      </c>
      <c r="BP993" s="8">
        <v>13121.91</v>
      </c>
      <c r="BQ993" s="8">
        <v>694.31</v>
      </c>
      <c r="BR993" s="8">
        <v>7648.83</v>
      </c>
      <c r="BS993" s="8">
        <v>694.31</v>
      </c>
      <c r="BT993" s="8">
        <v>15925.05</v>
      </c>
      <c r="BU993">
        <v>694.31</v>
      </c>
      <c r="BV993">
        <v>11733.72</v>
      </c>
      <c r="BW993">
        <v>694.31</v>
      </c>
      <c r="BX993">
        <v>9698.76</v>
      </c>
      <c r="BY993">
        <v>694.31</v>
      </c>
      <c r="BZ993">
        <v>12304.4</v>
      </c>
      <c r="CA993" s="8">
        <v>694.31</v>
      </c>
      <c r="CB993" s="8">
        <v>12905.08</v>
      </c>
      <c r="CC993" s="8">
        <v>694.31</v>
      </c>
      <c r="CD993" s="8">
        <v>10977.55</v>
      </c>
      <c r="CE993" s="8">
        <v>694.31</v>
      </c>
      <c r="CF993" s="8">
        <v>13072.18</v>
      </c>
      <c r="CG993">
        <v>694.31</v>
      </c>
      <c r="CH993">
        <v>9113.5400000000009</v>
      </c>
      <c r="CI993">
        <v>694.31</v>
      </c>
      <c r="CJ993">
        <v>8626.41</v>
      </c>
      <c r="CK993">
        <v>694.31</v>
      </c>
      <c r="CL993">
        <v>8848.49</v>
      </c>
    </row>
    <row r="994" spans="1:90" x14ac:dyDescent="0.25">
      <c r="A994">
        <v>694.65</v>
      </c>
      <c r="B994">
        <v>7045.67</v>
      </c>
      <c r="C994">
        <v>694.65</v>
      </c>
      <c r="D994">
        <v>5812.73</v>
      </c>
      <c r="E994">
        <v>694.65</v>
      </c>
      <c r="F994">
        <v>8395.24</v>
      </c>
      <c r="G994" s="8">
        <v>694.65</v>
      </c>
      <c r="H994" s="8">
        <v>10491.89</v>
      </c>
      <c r="I994" s="8">
        <v>694.65</v>
      </c>
      <c r="J994" s="8">
        <v>6435.6</v>
      </c>
      <c r="K994" s="8">
        <v>694.65</v>
      </c>
      <c r="L994" s="8">
        <v>11032.57</v>
      </c>
      <c r="M994">
        <v>694.65</v>
      </c>
      <c r="N994">
        <v>5486.7</v>
      </c>
      <c r="O994">
        <v>694.65</v>
      </c>
      <c r="P994">
        <v>4011.33</v>
      </c>
      <c r="Q994">
        <v>694.65</v>
      </c>
      <c r="R994">
        <v>5358.09</v>
      </c>
      <c r="S994" s="8">
        <v>694.65</v>
      </c>
      <c r="T994" s="8">
        <v>9611.9500000000007</v>
      </c>
      <c r="U994" s="8">
        <v>694.65</v>
      </c>
      <c r="V994" s="8">
        <v>5498.33</v>
      </c>
      <c r="W994" s="8">
        <v>694.65</v>
      </c>
      <c r="X994" s="8">
        <v>10368.57</v>
      </c>
      <c r="Y994">
        <v>694.65</v>
      </c>
      <c r="Z994">
        <v>11130.51</v>
      </c>
      <c r="AA994">
        <v>694.65</v>
      </c>
      <c r="AB994">
        <v>7468.95</v>
      </c>
      <c r="AC994">
        <v>694.65</v>
      </c>
      <c r="AD994">
        <v>11763.37</v>
      </c>
      <c r="AE994" s="8">
        <v>694.65</v>
      </c>
      <c r="AF994" s="8">
        <v>12051.03</v>
      </c>
      <c r="AG994" s="8">
        <v>694.65</v>
      </c>
      <c r="AH994" s="8">
        <v>6848.3</v>
      </c>
      <c r="AI994" s="8">
        <v>694.65</v>
      </c>
      <c r="AJ994" s="8">
        <v>13027.6</v>
      </c>
      <c r="AK994">
        <v>694.65</v>
      </c>
      <c r="AL994">
        <v>10545.47</v>
      </c>
      <c r="AM994">
        <v>694.65</v>
      </c>
      <c r="AN994">
        <v>6013.64</v>
      </c>
      <c r="AO994">
        <v>694.65</v>
      </c>
      <c r="AP994">
        <v>12509.95</v>
      </c>
      <c r="AQ994" s="8">
        <v>694.65</v>
      </c>
      <c r="AR994" s="8">
        <v>9285.44</v>
      </c>
      <c r="AS994" s="8">
        <v>694.65</v>
      </c>
      <c r="AT994" s="8">
        <v>5381.55</v>
      </c>
      <c r="AU994" s="8">
        <v>694.65</v>
      </c>
      <c r="AV994" s="8">
        <v>11322.32</v>
      </c>
      <c r="AW994">
        <v>694.65</v>
      </c>
      <c r="AX994">
        <v>10557.2</v>
      </c>
      <c r="AY994" s="3">
        <v>694.65</v>
      </c>
      <c r="AZ994" s="3">
        <v>6318.27</v>
      </c>
      <c r="BA994">
        <v>694.65</v>
      </c>
      <c r="BB994">
        <v>12624.47</v>
      </c>
      <c r="BC994" s="8">
        <v>694.65</v>
      </c>
      <c r="BD994" s="8">
        <v>12255.96</v>
      </c>
      <c r="BE994" s="8">
        <v>694.65</v>
      </c>
      <c r="BF994" s="8">
        <v>7313.18</v>
      </c>
      <c r="BG994" s="8">
        <v>694.65</v>
      </c>
      <c r="BH994" s="8">
        <v>14395.66</v>
      </c>
      <c r="BI994">
        <v>694.65</v>
      </c>
      <c r="BJ994">
        <v>12024.47</v>
      </c>
      <c r="BK994">
        <v>694.65</v>
      </c>
      <c r="BL994">
        <v>7272.55</v>
      </c>
      <c r="BM994">
        <v>694.65</v>
      </c>
      <c r="BN994">
        <v>14720.32</v>
      </c>
      <c r="BO994" s="8">
        <v>694.65</v>
      </c>
      <c r="BP994" s="8">
        <v>12992.13</v>
      </c>
      <c r="BQ994" s="8">
        <v>694.65</v>
      </c>
      <c r="BR994" s="8">
        <v>7586.45</v>
      </c>
      <c r="BS994" s="8">
        <v>694.65</v>
      </c>
      <c r="BT994" s="8">
        <v>15786.43</v>
      </c>
      <c r="BU994">
        <v>694.65</v>
      </c>
      <c r="BV994">
        <v>11615.25</v>
      </c>
      <c r="BW994">
        <v>694.65</v>
      </c>
      <c r="BX994">
        <v>9606.16</v>
      </c>
      <c r="BY994">
        <v>694.65</v>
      </c>
      <c r="BZ994">
        <v>12181.95</v>
      </c>
      <c r="CA994" s="8">
        <v>694.65</v>
      </c>
      <c r="CB994" s="8">
        <v>12769.61</v>
      </c>
      <c r="CC994" s="8">
        <v>694.65</v>
      </c>
      <c r="CD994" s="8">
        <v>10868.07</v>
      </c>
      <c r="CE994" s="8">
        <v>694.65</v>
      </c>
      <c r="CF994" s="8">
        <v>12923.86</v>
      </c>
      <c r="CG994">
        <v>694.65</v>
      </c>
      <c r="CH994">
        <v>9023.25</v>
      </c>
      <c r="CI994">
        <v>694.65</v>
      </c>
      <c r="CJ994">
        <v>8538.93</v>
      </c>
      <c r="CK994">
        <v>694.65</v>
      </c>
      <c r="CL994">
        <v>8760.84</v>
      </c>
    </row>
    <row r="995" spans="1:90" x14ac:dyDescent="0.25">
      <c r="A995">
        <v>694.99</v>
      </c>
      <c r="B995">
        <v>6968.13</v>
      </c>
      <c r="C995">
        <v>694.99</v>
      </c>
      <c r="D995">
        <v>5751.17</v>
      </c>
      <c r="E995">
        <v>694.99</v>
      </c>
      <c r="F995">
        <v>8306.3700000000008</v>
      </c>
      <c r="G995" s="8">
        <v>694.99</v>
      </c>
      <c r="H995" s="8">
        <v>10378.64</v>
      </c>
      <c r="I995" s="8">
        <v>694.99</v>
      </c>
      <c r="J995" s="8">
        <v>6371.36</v>
      </c>
      <c r="K995" s="8">
        <v>694.99</v>
      </c>
      <c r="L995" s="8">
        <v>10915.39</v>
      </c>
      <c r="M995">
        <v>694.99</v>
      </c>
      <c r="N995">
        <v>5433.22</v>
      </c>
      <c r="O995">
        <v>694.99</v>
      </c>
      <c r="P995">
        <v>3961.25</v>
      </c>
      <c r="Q995">
        <v>694.99</v>
      </c>
      <c r="R995">
        <v>5297.23</v>
      </c>
      <c r="S995" s="8">
        <v>694.99</v>
      </c>
      <c r="T995" s="8">
        <v>9502.18</v>
      </c>
      <c r="U995" s="8">
        <v>694.99</v>
      </c>
      <c r="V995" s="8">
        <v>5434.73</v>
      </c>
      <c r="W995" s="8">
        <v>694.99</v>
      </c>
      <c r="X995" s="8">
        <v>10253.83</v>
      </c>
      <c r="Y995">
        <v>694.99</v>
      </c>
      <c r="Z995">
        <v>11017.34</v>
      </c>
      <c r="AA995">
        <v>694.99</v>
      </c>
      <c r="AB995">
        <v>7389.6</v>
      </c>
      <c r="AC995">
        <v>694.99</v>
      </c>
      <c r="AD995">
        <v>11635.81</v>
      </c>
      <c r="AE995" s="8">
        <v>694.99</v>
      </c>
      <c r="AF995" s="8">
        <v>11925.31</v>
      </c>
      <c r="AG995" s="8">
        <v>694.99</v>
      </c>
      <c r="AH995" s="8">
        <v>6773.32</v>
      </c>
      <c r="AI995" s="8">
        <v>694.99</v>
      </c>
      <c r="AJ995" s="8">
        <v>12892.25</v>
      </c>
      <c r="AK995">
        <v>694.99</v>
      </c>
      <c r="AL995">
        <v>10444.49</v>
      </c>
      <c r="AM995">
        <v>694.99</v>
      </c>
      <c r="AN995">
        <v>5949.3</v>
      </c>
      <c r="AO995">
        <v>694.99</v>
      </c>
      <c r="AP995">
        <v>12375.08</v>
      </c>
      <c r="AQ995" s="8">
        <v>694.99</v>
      </c>
      <c r="AR995" s="8">
        <v>9191.65</v>
      </c>
      <c r="AS995" s="8">
        <v>694.99</v>
      </c>
      <c r="AT995" s="8">
        <v>5319.2</v>
      </c>
      <c r="AU995" s="8">
        <v>694.99</v>
      </c>
      <c r="AV995" s="8">
        <v>11210.41</v>
      </c>
      <c r="AW995">
        <v>694.99</v>
      </c>
      <c r="AX995">
        <v>10437.36</v>
      </c>
      <c r="AY995" s="3">
        <v>694.99</v>
      </c>
      <c r="AZ995" s="3">
        <v>6245.23</v>
      </c>
      <c r="BA995">
        <v>694.99</v>
      </c>
      <c r="BB995">
        <v>12485.72</v>
      </c>
      <c r="BC995" s="8">
        <v>694.99</v>
      </c>
      <c r="BD995" s="8">
        <v>12140.9</v>
      </c>
      <c r="BE995" s="8">
        <v>694.99</v>
      </c>
      <c r="BF995" s="8">
        <v>7231.81</v>
      </c>
      <c r="BG995" s="8">
        <v>694.99</v>
      </c>
      <c r="BH995" s="8">
        <v>14260.66</v>
      </c>
      <c r="BI995">
        <v>694.99</v>
      </c>
      <c r="BJ995">
        <v>11925.66</v>
      </c>
      <c r="BK995">
        <v>694.99</v>
      </c>
      <c r="BL995">
        <v>7189.07</v>
      </c>
      <c r="BM995">
        <v>694.99</v>
      </c>
      <c r="BN995">
        <v>14569.77</v>
      </c>
      <c r="BO995" s="8">
        <v>694.99</v>
      </c>
      <c r="BP995" s="8">
        <v>12846.9</v>
      </c>
      <c r="BQ995" s="8">
        <v>694.99</v>
      </c>
      <c r="BR995" s="8">
        <v>7515.23</v>
      </c>
      <c r="BS995" s="8">
        <v>694.99</v>
      </c>
      <c r="BT995" s="8">
        <v>15644.9</v>
      </c>
      <c r="BU995">
        <v>694.99</v>
      </c>
      <c r="BV995">
        <v>11494.94</v>
      </c>
      <c r="BW995">
        <v>694.99</v>
      </c>
      <c r="BX995">
        <v>9504.56</v>
      </c>
      <c r="BY995">
        <v>694.99</v>
      </c>
      <c r="BZ995">
        <v>12047.55</v>
      </c>
      <c r="CA995" s="8">
        <v>694.99</v>
      </c>
      <c r="CB995" s="8">
        <v>12622.51</v>
      </c>
      <c r="CC995" s="8">
        <v>694.99</v>
      </c>
      <c r="CD995" s="8">
        <v>10740.43</v>
      </c>
      <c r="CE995" s="8">
        <v>694.99</v>
      </c>
      <c r="CF995" s="8">
        <v>12787.63</v>
      </c>
      <c r="CG995">
        <v>694.99</v>
      </c>
      <c r="CH995">
        <v>8933.44</v>
      </c>
      <c r="CI995">
        <v>694.99</v>
      </c>
      <c r="CJ995">
        <v>8446.2900000000009</v>
      </c>
      <c r="CK995">
        <v>694.99</v>
      </c>
      <c r="CL995">
        <v>8666</v>
      </c>
    </row>
    <row r="996" spans="1:90" x14ac:dyDescent="0.25">
      <c r="A996">
        <v>695.33</v>
      </c>
      <c r="B996">
        <v>6903.04</v>
      </c>
      <c r="C996">
        <v>695.33</v>
      </c>
      <c r="D996">
        <v>5701.35</v>
      </c>
      <c r="E996">
        <v>695.33</v>
      </c>
      <c r="F996">
        <v>8227.99</v>
      </c>
      <c r="G996" s="8">
        <v>695.33</v>
      </c>
      <c r="H996" s="8">
        <v>10272.82</v>
      </c>
      <c r="I996" s="8">
        <v>695.33</v>
      </c>
      <c r="J996" s="8">
        <v>6308.58</v>
      </c>
      <c r="K996" s="8">
        <v>695.33</v>
      </c>
      <c r="L996" s="8">
        <v>10810.19</v>
      </c>
      <c r="M996">
        <v>695.33</v>
      </c>
      <c r="N996">
        <v>5384.58</v>
      </c>
      <c r="O996">
        <v>695.33</v>
      </c>
      <c r="P996">
        <v>3921.46</v>
      </c>
      <c r="Q996">
        <v>695.33</v>
      </c>
      <c r="R996">
        <v>5252.34</v>
      </c>
      <c r="S996" s="8">
        <v>695.33</v>
      </c>
      <c r="T996" s="8">
        <v>9411.02</v>
      </c>
      <c r="U996" s="8">
        <v>695.33</v>
      </c>
      <c r="V996" s="8">
        <v>5382.54</v>
      </c>
      <c r="W996" s="8">
        <v>695.33</v>
      </c>
      <c r="X996" s="8">
        <v>10156.780000000001</v>
      </c>
      <c r="Y996">
        <v>695.33</v>
      </c>
      <c r="Z996">
        <v>10900.21</v>
      </c>
      <c r="AA996">
        <v>695.33</v>
      </c>
      <c r="AB996">
        <v>7322.25</v>
      </c>
      <c r="AC996">
        <v>695.33</v>
      </c>
      <c r="AD996">
        <v>11510.33</v>
      </c>
      <c r="AE996" s="8">
        <v>695.33</v>
      </c>
      <c r="AF996" s="8">
        <v>11809.62</v>
      </c>
      <c r="AG996" s="8">
        <v>695.33</v>
      </c>
      <c r="AH996" s="8">
        <v>6712.08</v>
      </c>
      <c r="AI996" s="8">
        <v>695.33</v>
      </c>
      <c r="AJ996" s="8">
        <v>12755.07</v>
      </c>
      <c r="AK996">
        <v>695.33</v>
      </c>
      <c r="AL996">
        <v>10347.52</v>
      </c>
      <c r="AM996">
        <v>695.33</v>
      </c>
      <c r="AN996">
        <v>5896.83</v>
      </c>
      <c r="AO996">
        <v>695.33</v>
      </c>
      <c r="AP996">
        <v>12258.52</v>
      </c>
      <c r="AQ996" s="8">
        <v>695.33</v>
      </c>
      <c r="AR996" s="8">
        <v>9093.11</v>
      </c>
      <c r="AS996" s="8">
        <v>695.33</v>
      </c>
      <c r="AT996" s="8">
        <v>5274.54</v>
      </c>
      <c r="AU996" s="8">
        <v>695.33</v>
      </c>
      <c r="AV996" s="8">
        <v>11109.51</v>
      </c>
      <c r="AW996">
        <v>695.33</v>
      </c>
      <c r="AX996">
        <v>10340.69</v>
      </c>
      <c r="AY996" s="3">
        <v>695.33</v>
      </c>
      <c r="AZ996" s="3">
        <v>6186.61</v>
      </c>
      <c r="BA996">
        <v>695.33</v>
      </c>
      <c r="BB996">
        <v>12362.88</v>
      </c>
      <c r="BC996" s="8">
        <v>695.33</v>
      </c>
      <c r="BD996" s="8">
        <v>12028.07</v>
      </c>
      <c r="BE996" s="8">
        <v>695.33</v>
      </c>
      <c r="BF996" s="8">
        <v>7167.02</v>
      </c>
      <c r="BG996" s="8">
        <v>695.33</v>
      </c>
      <c r="BH996" s="8">
        <v>14144.9</v>
      </c>
      <c r="BI996">
        <v>695.33</v>
      </c>
      <c r="BJ996">
        <v>11818.94</v>
      </c>
      <c r="BK996">
        <v>695.33</v>
      </c>
      <c r="BL996">
        <v>7115.28</v>
      </c>
      <c r="BM996">
        <v>695.33</v>
      </c>
      <c r="BN996">
        <v>14440.51</v>
      </c>
      <c r="BO996" s="8">
        <v>695.33</v>
      </c>
      <c r="BP996" s="8">
        <v>12732.11</v>
      </c>
      <c r="BQ996" s="8">
        <v>695.33</v>
      </c>
      <c r="BR996" s="8">
        <v>7445.07</v>
      </c>
      <c r="BS996" s="8">
        <v>695.33</v>
      </c>
      <c r="BT996" s="8">
        <v>15498.37</v>
      </c>
      <c r="BU996">
        <v>695.33</v>
      </c>
      <c r="BV996">
        <v>11380.18</v>
      </c>
      <c r="BW996">
        <v>695.33</v>
      </c>
      <c r="BX996">
        <v>9411.89</v>
      </c>
      <c r="BY996">
        <v>695.33</v>
      </c>
      <c r="BZ996">
        <v>11915.04</v>
      </c>
      <c r="CA996" s="8">
        <v>695.33</v>
      </c>
      <c r="CB996" s="8">
        <v>12493.48</v>
      </c>
      <c r="CC996" s="8">
        <v>695.33</v>
      </c>
      <c r="CD996" s="8">
        <v>10621.64</v>
      </c>
      <c r="CE996" s="8">
        <v>695.33</v>
      </c>
      <c r="CF996" s="8">
        <v>12655.36</v>
      </c>
      <c r="CG996">
        <v>695.33</v>
      </c>
      <c r="CH996">
        <v>8839.99</v>
      </c>
      <c r="CI996">
        <v>695.33</v>
      </c>
      <c r="CJ996">
        <v>8358.56</v>
      </c>
      <c r="CK996">
        <v>695.33</v>
      </c>
      <c r="CL996">
        <v>8571.52</v>
      </c>
    </row>
    <row r="997" spans="1:90" x14ac:dyDescent="0.25">
      <c r="A997">
        <v>695.66</v>
      </c>
      <c r="B997">
        <v>6841.36</v>
      </c>
      <c r="C997">
        <v>695.66</v>
      </c>
      <c r="D997">
        <v>5649.26</v>
      </c>
      <c r="E997">
        <v>695.66</v>
      </c>
      <c r="F997">
        <v>8147.32</v>
      </c>
      <c r="G997" s="8">
        <v>695.66</v>
      </c>
      <c r="H997" s="8">
        <v>10156.33</v>
      </c>
      <c r="I997" s="8">
        <v>695.66</v>
      </c>
      <c r="J997" s="8">
        <v>6245.71</v>
      </c>
      <c r="K997" s="8">
        <v>695.66</v>
      </c>
      <c r="L997" s="8">
        <v>10693.02</v>
      </c>
      <c r="M997">
        <v>695.66</v>
      </c>
      <c r="N997">
        <v>5336.07</v>
      </c>
      <c r="O997">
        <v>695.66</v>
      </c>
      <c r="P997">
        <v>3881.03</v>
      </c>
      <c r="Q997">
        <v>695.66</v>
      </c>
      <c r="R997">
        <v>5202.74</v>
      </c>
      <c r="S997" s="8">
        <v>695.66</v>
      </c>
      <c r="T997" s="8">
        <v>9299.8799999999992</v>
      </c>
      <c r="U997" s="8">
        <v>695.66</v>
      </c>
      <c r="V997" s="8">
        <v>5327.6</v>
      </c>
      <c r="W997" s="8">
        <v>695.66</v>
      </c>
      <c r="X997" s="8">
        <v>10054.469999999999</v>
      </c>
      <c r="Y997">
        <v>695.66</v>
      </c>
      <c r="Z997">
        <v>10797.07</v>
      </c>
      <c r="AA997">
        <v>695.66</v>
      </c>
      <c r="AB997">
        <v>7246.28</v>
      </c>
      <c r="AC997">
        <v>695.66</v>
      </c>
      <c r="AD997">
        <v>11391.53</v>
      </c>
      <c r="AE997" s="8">
        <v>695.66</v>
      </c>
      <c r="AF997" s="8">
        <v>11693.74</v>
      </c>
      <c r="AG997" s="8">
        <v>695.66</v>
      </c>
      <c r="AH997" s="8">
        <v>6644.83</v>
      </c>
      <c r="AI997" s="8">
        <v>695.66</v>
      </c>
      <c r="AJ997" s="8">
        <v>12630.91</v>
      </c>
      <c r="AK997">
        <v>695.66</v>
      </c>
      <c r="AL997">
        <v>10242.469999999999</v>
      </c>
      <c r="AM997">
        <v>695.66</v>
      </c>
      <c r="AN997">
        <v>5844</v>
      </c>
      <c r="AO997">
        <v>695.66</v>
      </c>
      <c r="AP997">
        <v>12129.67</v>
      </c>
      <c r="AQ997" s="8">
        <v>695.66</v>
      </c>
      <c r="AR997" s="8">
        <v>8994.2999999999993</v>
      </c>
      <c r="AS997" s="8">
        <v>695.66</v>
      </c>
      <c r="AT997" s="8">
        <v>5221.55</v>
      </c>
      <c r="AU997" s="8">
        <v>695.66</v>
      </c>
      <c r="AV997" s="8">
        <v>11000.68</v>
      </c>
      <c r="AW997">
        <v>695.66</v>
      </c>
      <c r="AX997">
        <v>10232.56</v>
      </c>
      <c r="AY997" s="3">
        <v>695.66</v>
      </c>
      <c r="AZ997" s="3">
        <v>6130.91</v>
      </c>
      <c r="BA997">
        <v>695.66</v>
      </c>
      <c r="BB997">
        <v>12237.33</v>
      </c>
      <c r="BC997" s="8">
        <v>695.66</v>
      </c>
      <c r="BD997" s="8">
        <v>11915.99</v>
      </c>
      <c r="BE997" s="8">
        <v>695.66</v>
      </c>
      <c r="BF997" s="8">
        <v>7104.12</v>
      </c>
      <c r="BG997" s="8">
        <v>695.66</v>
      </c>
      <c r="BH997" s="8">
        <v>14007.04</v>
      </c>
      <c r="BI997">
        <v>695.66</v>
      </c>
      <c r="BJ997">
        <v>11703.6</v>
      </c>
      <c r="BK997">
        <v>695.66</v>
      </c>
      <c r="BL997">
        <v>7044.16</v>
      </c>
      <c r="BM997">
        <v>695.66</v>
      </c>
      <c r="BN997">
        <v>14303.16</v>
      </c>
      <c r="BO997" s="8">
        <v>695.66</v>
      </c>
      <c r="BP997" s="8">
        <v>12608.52</v>
      </c>
      <c r="BQ997" s="8">
        <v>695.66</v>
      </c>
      <c r="BR997" s="8">
        <v>7366.11</v>
      </c>
      <c r="BS997" s="8">
        <v>695.66</v>
      </c>
      <c r="BT997" s="8">
        <v>15350.6</v>
      </c>
      <c r="BU997">
        <v>695.66</v>
      </c>
      <c r="BV997">
        <v>11259.72</v>
      </c>
      <c r="BW997">
        <v>695.66</v>
      </c>
      <c r="BX997">
        <v>9308.3799999999992</v>
      </c>
      <c r="BY997">
        <v>695.66</v>
      </c>
      <c r="BZ997">
        <v>11780.05</v>
      </c>
      <c r="CA997" s="8">
        <v>695.66</v>
      </c>
      <c r="CB997" s="8">
        <v>12364.47</v>
      </c>
      <c r="CC997" s="8">
        <v>695.66</v>
      </c>
      <c r="CD997" s="8">
        <v>10513.66</v>
      </c>
      <c r="CE997" s="8">
        <v>695.66</v>
      </c>
      <c r="CF997" s="8">
        <v>12514.45</v>
      </c>
      <c r="CG997">
        <v>695.66</v>
      </c>
      <c r="CH997">
        <v>8758.23</v>
      </c>
      <c r="CI997">
        <v>695.66</v>
      </c>
      <c r="CJ997">
        <v>8266.65</v>
      </c>
      <c r="CK997">
        <v>695.66</v>
      </c>
      <c r="CL997">
        <v>8486.7900000000009</v>
      </c>
    </row>
    <row r="998" spans="1:90" x14ac:dyDescent="0.25">
      <c r="A998">
        <v>696</v>
      </c>
      <c r="B998">
        <v>6771.2</v>
      </c>
      <c r="C998">
        <v>696</v>
      </c>
      <c r="D998">
        <v>5594.38</v>
      </c>
      <c r="E998">
        <v>696</v>
      </c>
      <c r="F998">
        <v>8072.09</v>
      </c>
      <c r="G998" s="8">
        <v>696</v>
      </c>
      <c r="H998" s="8">
        <v>10062.42</v>
      </c>
      <c r="I998" s="8">
        <v>696</v>
      </c>
      <c r="J998" s="8">
        <v>6187.63</v>
      </c>
      <c r="K998" s="8">
        <v>696</v>
      </c>
      <c r="L998" s="8">
        <v>10578.62</v>
      </c>
      <c r="M998">
        <v>696</v>
      </c>
      <c r="N998">
        <v>5278.71</v>
      </c>
      <c r="O998">
        <v>696</v>
      </c>
      <c r="P998">
        <v>3844.42</v>
      </c>
      <c r="Q998">
        <v>696</v>
      </c>
      <c r="R998">
        <v>5152.04</v>
      </c>
      <c r="S998" s="8">
        <v>696</v>
      </c>
      <c r="T998" s="8">
        <v>9211.43</v>
      </c>
      <c r="U998" s="8">
        <v>696</v>
      </c>
      <c r="V998" s="8">
        <v>5274.76</v>
      </c>
      <c r="W998" s="8">
        <v>696</v>
      </c>
      <c r="X998" s="8">
        <v>9955.2099999999991</v>
      </c>
      <c r="Y998">
        <v>696</v>
      </c>
      <c r="Z998">
        <v>10695.55</v>
      </c>
      <c r="AA998">
        <v>696</v>
      </c>
      <c r="AB998">
        <v>7172.12</v>
      </c>
      <c r="AC998">
        <v>696</v>
      </c>
      <c r="AD998">
        <v>11281.46</v>
      </c>
      <c r="AE998" s="8">
        <v>696</v>
      </c>
      <c r="AF998" s="8">
        <v>11569.9</v>
      </c>
      <c r="AG998" s="8">
        <v>696</v>
      </c>
      <c r="AH998" s="8">
        <v>6582.7</v>
      </c>
      <c r="AI998" s="8">
        <v>696</v>
      </c>
      <c r="AJ998" s="8">
        <v>12508.04</v>
      </c>
      <c r="AK998">
        <v>696</v>
      </c>
      <c r="AL998">
        <v>10139.459999999999</v>
      </c>
      <c r="AM998">
        <v>696</v>
      </c>
      <c r="AN998">
        <v>5790.79</v>
      </c>
      <c r="AO998">
        <v>696</v>
      </c>
      <c r="AP998">
        <v>12013.33</v>
      </c>
      <c r="AQ998" s="8">
        <v>696</v>
      </c>
      <c r="AR998" s="8">
        <v>8909.2800000000007</v>
      </c>
      <c r="AS998" s="8">
        <v>696</v>
      </c>
      <c r="AT998" s="8">
        <v>5173.29</v>
      </c>
      <c r="AU998" s="8">
        <v>696</v>
      </c>
      <c r="AV998" s="8">
        <v>10886.81</v>
      </c>
      <c r="AW998">
        <v>696</v>
      </c>
      <c r="AX998">
        <v>10126.540000000001</v>
      </c>
      <c r="AY998" s="3">
        <v>696</v>
      </c>
      <c r="AZ998" s="3">
        <v>6072.29</v>
      </c>
      <c r="BA998">
        <v>696</v>
      </c>
      <c r="BB998">
        <v>12122.93</v>
      </c>
      <c r="BC998" s="8">
        <v>696</v>
      </c>
      <c r="BD998" s="8">
        <v>11806.12</v>
      </c>
      <c r="BE998" s="8">
        <v>696</v>
      </c>
      <c r="BF998" s="8">
        <v>7041.2</v>
      </c>
      <c r="BG998" s="8">
        <v>696</v>
      </c>
      <c r="BH998" s="8">
        <v>13895.31</v>
      </c>
      <c r="BI998">
        <v>696</v>
      </c>
      <c r="BJ998">
        <v>11596.69</v>
      </c>
      <c r="BK998">
        <v>696</v>
      </c>
      <c r="BL998">
        <v>6976.33</v>
      </c>
      <c r="BM998">
        <v>696</v>
      </c>
      <c r="BN998">
        <v>14172.43</v>
      </c>
      <c r="BO998" s="8">
        <v>696</v>
      </c>
      <c r="BP998" s="8">
        <v>12496.91</v>
      </c>
      <c r="BQ998" s="8">
        <v>696</v>
      </c>
      <c r="BR998" s="8">
        <v>7301.37</v>
      </c>
      <c r="BS998" s="8">
        <v>696</v>
      </c>
      <c r="BT998" s="8">
        <v>15205.06</v>
      </c>
      <c r="BU998">
        <v>696</v>
      </c>
      <c r="BV998">
        <v>11148.85</v>
      </c>
      <c r="BW998">
        <v>696</v>
      </c>
      <c r="BX998">
        <v>9222.77</v>
      </c>
      <c r="BY998">
        <v>696</v>
      </c>
      <c r="BZ998">
        <v>11659.34</v>
      </c>
      <c r="CA998" s="8">
        <v>696</v>
      </c>
      <c r="CB998" s="8">
        <v>12243.84</v>
      </c>
      <c r="CC998" s="8">
        <v>696</v>
      </c>
      <c r="CD998" s="8">
        <v>10402.790000000001</v>
      </c>
      <c r="CE998" s="8">
        <v>696</v>
      </c>
      <c r="CF998" s="8">
        <v>12378.41</v>
      </c>
      <c r="CG998">
        <v>696</v>
      </c>
      <c r="CH998">
        <v>8670.6</v>
      </c>
      <c r="CI998">
        <v>696</v>
      </c>
      <c r="CJ998">
        <v>8185.86</v>
      </c>
      <c r="CK998">
        <v>696</v>
      </c>
      <c r="CL998">
        <v>8404.7800000000007</v>
      </c>
    </row>
    <row r="999" spans="1:90" x14ac:dyDescent="0.25">
      <c r="A999">
        <v>696.34</v>
      </c>
      <c r="B999">
        <v>6704.28</v>
      </c>
      <c r="C999">
        <v>696.34</v>
      </c>
      <c r="D999">
        <v>5550.72</v>
      </c>
      <c r="E999">
        <v>696.34</v>
      </c>
      <c r="F999">
        <v>7998.48</v>
      </c>
      <c r="G999" s="8">
        <v>696.34</v>
      </c>
      <c r="H999" s="8">
        <v>9963.26</v>
      </c>
      <c r="I999" s="8">
        <v>696.34</v>
      </c>
      <c r="J999" s="8">
        <v>6126.99</v>
      </c>
      <c r="K999" s="8">
        <v>696.34</v>
      </c>
      <c r="L999" s="8">
        <v>10465.42</v>
      </c>
      <c r="M999">
        <v>696.34</v>
      </c>
      <c r="N999">
        <v>5230</v>
      </c>
      <c r="O999">
        <v>696.34</v>
      </c>
      <c r="P999">
        <v>3809.95</v>
      </c>
      <c r="Q999">
        <v>696.34</v>
      </c>
      <c r="R999">
        <v>5108.5</v>
      </c>
      <c r="S999" s="8">
        <v>696.34</v>
      </c>
      <c r="T999" s="8">
        <v>9120.0499999999993</v>
      </c>
      <c r="U999" s="8">
        <v>696.34</v>
      </c>
      <c r="V999" s="8">
        <v>5225.13</v>
      </c>
      <c r="W999" s="8">
        <v>696.34</v>
      </c>
      <c r="X999" s="8">
        <v>9849.76</v>
      </c>
      <c r="Y999">
        <v>696.34</v>
      </c>
      <c r="Z999">
        <v>10584.64</v>
      </c>
      <c r="AA999">
        <v>696.34</v>
      </c>
      <c r="AB999">
        <v>7105.74</v>
      </c>
      <c r="AC999">
        <v>696.34</v>
      </c>
      <c r="AD999">
        <v>11178.1</v>
      </c>
      <c r="AE999" s="8">
        <v>696.34</v>
      </c>
      <c r="AF999" s="8">
        <v>11460.05</v>
      </c>
      <c r="AG999" s="8">
        <v>696.34</v>
      </c>
      <c r="AH999" s="8">
        <v>6524.27</v>
      </c>
      <c r="AI999" s="8">
        <v>696.34</v>
      </c>
      <c r="AJ999" s="8">
        <v>12375.23</v>
      </c>
      <c r="AK999">
        <v>696.34</v>
      </c>
      <c r="AL999">
        <v>10045.25</v>
      </c>
      <c r="AM999">
        <v>696.34</v>
      </c>
      <c r="AN999">
        <v>5730.9</v>
      </c>
      <c r="AO999">
        <v>696.34</v>
      </c>
      <c r="AP999">
        <v>11890.74</v>
      </c>
      <c r="AQ999" s="8">
        <v>696.34</v>
      </c>
      <c r="AR999" s="8">
        <v>8817.23</v>
      </c>
      <c r="AS999" s="8">
        <v>696.34</v>
      </c>
      <c r="AT999" s="8">
        <v>5125.3999999999996</v>
      </c>
      <c r="AU999" s="8">
        <v>696.34</v>
      </c>
      <c r="AV999" s="8">
        <v>10779.72</v>
      </c>
      <c r="AW999">
        <v>696.34</v>
      </c>
      <c r="AX999">
        <v>10030.36</v>
      </c>
      <c r="AY999" s="3">
        <v>696.34</v>
      </c>
      <c r="AZ999" s="3">
        <v>6013.39</v>
      </c>
      <c r="BA999">
        <v>696.34</v>
      </c>
      <c r="BB999">
        <v>12009.31</v>
      </c>
      <c r="BC999" s="8">
        <v>696.34</v>
      </c>
      <c r="BD999" s="8">
        <v>11702.78</v>
      </c>
      <c r="BE999" s="8">
        <v>696.34</v>
      </c>
      <c r="BF999" s="8">
        <v>6981.98</v>
      </c>
      <c r="BG999" s="8">
        <v>696.34</v>
      </c>
      <c r="BH999" s="8">
        <v>13767.37</v>
      </c>
      <c r="BI999">
        <v>696.34</v>
      </c>
      <c r="BJ999">
        <v>11496.41</v>
      </c>
      <c r="BK999">
        <v>696.34</v>
      </c>
      <c r="BL999">
        <v>6910.13</v>
      </c>
      <c r="BM999">
        <v>696.34</v>
      </c>
      <c r="BN999">
        <v>14039.7</v>
      </c>
      <c r="BO999" s="8">
        <v>696.34</v>
      </c>
      <c r="BP999" s="8">
        <v>12378.56</v>
      </c>
      <c r="BQ999" s="8">
        <v>696.34</v>
      </c>
      <c r="BR999" s="8">
        <v>7234.37</v>
      </c>
      <c r="BS999" s="8">
        <v>696.34</v>
      </c>
      <c r="BT999" s="8">
        <v>15062.09</v>
      </c>
      <c r="BU999">
        <v>696.34</v>
      </c>
      <c r="BV999">
        <v>11045.82</v>
      </c>
      <c r="BW999">
        <v>696.34</v>
      </c>
      <c r="BX999">
        <v>9129.69</v>
      </c>
      <c r="BY999">
        <v>696.34</v>
      </c>
      <c r="BZ999">
        <v>11551.71</v>
      </c>
      <c r="CA999" s="8">
        <v>696.34</v>
      </c>
      <c r="CB999" s="8">
        <v>12118.23</v>
      </c>
      <c r="CC999" s="8">
        <v>696.34</v>
      </c>
      <c r="CD999" s="8">
        <v>10296.450000000001</v>
      </c>
      <c r="CE999" s="8">
        <v>696.34</v>
      </c>
      <c r="CF999" s="8">
        <v>12250.07</v>
      </c>
      <c r="CG999">
        <v>696.34</v>
      </c>
      <c r="CH999">
        <v>8588.07</v>
      </c>
      <c r="CI999">
        <v>696.34</v>
      </c>
      <c r="CJ999">
        <v>8106.46</v>
      </c>
      <c r="CK999">
        <v>696.34</v>
      </c>
      <c r="CL999">
        <v>8316.5300000000007</v>
      </c>
    </row>
    <row r="1000" spans="1:90" x14ac:dyDescent="0.25">
      <c r="A1000">
        <v>696.68</v>
      </c>
      <c r="B1000">
        <v>6649.78</v>
      </c>
      <c r="C1000">
        <v>696.68</v>
      </c>
      <c r="D1000">
        <v>5503.6</v>
      </c>
      <c r="E1000">
        <v>696.68</v>
      </c>
      <c r="F1000">
        <v>7929.46</v>
      </c>
      <c r="G1000" s="8">
        <v>696.68</v>
      </c>
      <c r="H1000" s="8">
        <v>9877</v>
      </c>
      <c r="I1000" s="8">
        <v>696.68</v>
      </c>
      <c r="J1000" s="8">
        <v>6076.64</v>
      </c>
      <c r="K1000" s="8">
        <v>696.68</v>
      </c>
      <c r="L1000" s="8">
        <v>10379.31</v>
      </c>
      <c r="M1000">
        <v>696.68</v>
      </c>
      <c r="N1000">
        <v>5177.34</v>
      </c>
      <c r="O1000">
        <v>696.68</v>
      </c>
      <c r="P1000">
        <v>3778.76</v>
      </c>
      <c r="Q1000">
        <v>696.68</v>
      </c>
      <c r="R1000">
        <v>5048.58</v>
      </c>
      <c r="S1000" s="8">
        <v>696.68</v>
      </c>
      <c r="T1000" s="8">
        <v>9042.94</v>
      </c>
      <c r="U1000" s="8">
        <v>696.68</v>
      </c>
      <c r="V1000" s="8">
        <v>5185.76</v>
      </c>
      <c r="W1000" s="8">
        <v>696.68</v>
      </c>
      <c r="X1000" s="8">
        <v>9759.32</v>
      </c>
      <c r="Y1000">
        <v>696.68</v>
      </c>
      <c r="Z1000">
        <v>10490.1</v>
      </c>
      <c r="AA1000">
        <v>696.68</v>
      </c>
      <c r="AB1000">
        <v>7045.6</v>
      </c>
      <c r="AC1000">
        <v>696.68</v>
      </c>
      <c r="AD1000">
        <v>11079.66</v>
      </c>
      <c r="AE1000" s="8">
        <v>696.68</v>
      </c>
      <c r="AF1000" s="8">
        <v>11360.02</v>
      </c>
      <c r="AG1000" s="8">
        <v>696.68</v>
      </c>
      <c r="AH1000" s="8">
        <v>6475.27</v>
      </c>
      <c r="AI1000" s="8">
        <v>696.68</v>
      </c>
      <c r="AJ1000" s="8">
        <v>12261.95</v>
      </c>
      <c r="AK1000">
        <v>696.68</v>
      </c>
      <c r="AL1000">
        <v>9953.99</v>
      </c>
      <c r="AM1000">
        <v>696.68</v>
      </c>
      <c r="AN1000">
        <v>5683.08</v>
      </c>
      <c r="AO1000">
        <v>696.68</v>
      </c>
      <c r="AP1000">
        <v>11781.69</v>
      </c>
      <c r="AQ1000" s="8">
        <v>696.68</v>
      </c>
      <c r="AR1000" s="8">
        <v>8739.0400000000009</v>
      </c>
      <c r="AS1000" s="8">
        <v>696.68</v>
      </c>
      <c r="AT1000" s="8">
        <v>5080.91</v>
      </c>
      <c r="AU1000" s="8">
        <v>696.68</v>
      </c>
      <c r="AV1000" s="8">
        <v>10687.8</v>
      </c>
      <c r="AW1000">
        <v>696.68</v>
      </c>
      <c r="AX1000">
        <v>9942.1299999999992</v>
      </c>
      <c r="AY1000" s="3">
        <v>696.68</v>
      </c>
      <c r="AZ1000" s="3">
        <v>5966.89</v>
      </c>
      <c r="BA1000">
        <v>696.68</v>
      </c>
      <c r="BB1000">
        <v>11906</v>
      </c>
      <c r="BC1000" s="8">
        <v>696.68</v>
      </c>
      <c r="BD1000" s="8">
        <v>11599.65</v>
      </c>
      <c r="BE1000" s="8">
        <v>696.68</v>
      </c>
      <c r="BF1000" s="8">
        <v>6929.16</v>
      </c>
      <c r="BG1000" s="8">
        <v>696.68</v>
      </c>
      <c r="BH1000" s="8">
        <v>13657.35</v>
      </c>
      <c r="BI1000">
        <v>696.68</v>
      </c>
      <c r="BJ1000">
        <v>11397.42</v>
      </c>
      <c r="BK1000">
        <v>696.68</v>
      </c>
      <c r="BL1000">
        <v>6859.9</v>
      </c>
      <c r="BM1000">
        <v>696.68</v>
      </c>
      <c r="BN1000">
        <v>13922.42</v>
      </c>
      <c r="BO1000" s="8">
        <v>696.68</v>
      </c>
      <c r="BP1000" s="8">
        <v>12273.61</v>
      </c>
      <c r="BQ1000" s="8">
        <v>696.68</v>
      </c>
      <c r="BR1000" s="8">
        <v>7165.61</v>
      </c>
      <c r="BS1000" s="8">
        <v>696.68</v>
      </c>
      <c r="BT1000" s="8">
        <v>14928.71</v>
      </c>
      <c r="BU1000">
        <v>696.68</v>
      </c>
      <c r="BV1000">
        <v>10941.36</v>
      </c>
      <c r="BW1000">
        <v>696.68</v>
      </c>
      <c r="BX1000">
        <v>9047.26</v>
      </c>
      <c r="BY1000">
        <v>696.68</v>
      </c>
      <c r="BZ1000">
        <v>11453.37</v>
      </c>
      <c r="CA1000" s="8">
        <v>696.68</v>
      </c>
      <c r="CB1000" s="8">
        <v>12001.58</v>
      </c>
      <c r="CC1000" s="8">
        <v>696.68</v>
      </c>
      <c r="CD1000" s="8">
        <v>10199.379999999999</v>
      </c>
      <c r="CE1000" s="8">
        <v>696.68</v>
      </c>
      <c r="CF1000" s="8">
        <v>12148.53</v>
      </c>
      <c r="CG1000">
        <v>696.68</v>
      </c>
      <c r="CH1000">
        <v>8506.11</v>
      </c>
      <c r="CI1000">
        <v>696.68</v>
      </c>
      <c r="CJ1000">
        <v>8036.35</v>
      </c>
      <c r="CK1000">
        <v>696.68</v>
      </c>
      <c r="CL1000">
        <v>8240.91</v>
      </c>
    </row>
    <row r="1001" spans="1:90" x14ac:dyDescent="0.25">
      <c r="A1001">
        <v>697.02</v>
      </c>
      <c r="B1001">
        <v>6584.04</v>
      </c>
      <c r="C1001">
        <v>697.02</v>
      </c>
      <c r="D1001">
        <v>5451.21</v>
      </c>
      <c r="E1001">
        <v>697.02</v>
      </c>
      <c r="F1001">
        <v>7855.4</v>
      </c>
      <c r="G1001" s="8">
        <v>697.02</v>
      </c>
      <c r="H1001" s="8">
        <v>9784.99</v>
      </c>
      <c r="I1001" s="8">
        <v>697.02</v>
      </c>
      <c r="J1001" s="8">
        <v>6026.71</v>
      </c>
      <c r="K1001" s="8">
        <v>697.02</v>
      </c>
      <c r="L1001" s="8">
        <v>10277.44</v>
      </c>
      <c r="M1001">
        <v>697.02</v>
      </c>
      <c r="N1001">
        <v>5126.5200000000004</v>
      </c>
      <c r="O1001">
        <v>697.02</v>
      </c>
      <c r="P1001">
        <v>3739.35</v>
      </c>
      <c r="Q1001">
        <v>697.02</v>
      </c>
      <c r="R1001">
        <v>4991.62</v>
      </c>
      <c r="S1001" s="8">
        <v>697.02</v>
      </c>
      <c r="T1001" s="8">
        <v>8958.51</v>
      </c>
      <c r="U1001" s="8">
        <v>697.02</v>
      </c>
      <c r="V1001" s="8">
        <v>5136.51</v>
      </c>
      <c r="W1001" s="8">
        <v>697.02</v>
      </c>
      <c r="X1001" s="8">
        <v>9664.44</v>
      </c>
      <c r="Y1001">
        <v>697.02</v>
      </c>
      <c r="Z1001">
        <v>10387.16</v>
      </c>
      <c r="AA1001">
        <v>697.02</v>
      </c>
      <c r="AB1001">
        <v>6973.28</v>
      </c>
      <c r="AC1001">
        <v>697.02</v>
      </c>
      <c r="AD1001">
        <v>10976.58</v>
      </c>
      <c r="AE1001" s="8">
        <v>697.02</v>
      </c>
      <c r="AF1001" s="8">
        <v>11251.89</v>
      </c>
      <c r="AG1001" s="8">
        <v>697.02</v>
      </c>
      <c r="AH1001" s="8">
        <v>6415.47</v>
      </c>
      <c r="AI1001" s="8">
        <v>697.02</v>
      </c>
      <c r="AJ1001" s="8">
        <v>12143.16</v>
      </c>
      <c r="AK1001">
        <v>697.02</v>
      </c>
      <c r="AL1001">
        <v>9854.06</v>
      </c>
      <c r="AM1001">
        <v>697.02</v>
      </c>
      <c r="AN1001">
        <v>5616.45</v>
      </c>
      <c r="AO1001">
        <v>697.02</v>
      </c>
      <c r="AP1001">
        <v>11669.78</v>
      </c>
      <c r="AQ1001" s="8">
        <v>697.02</v>
      </c>
      <c r="AR1001" s="8">
        <v>8646.17</v>
      </c>
      <c r="AS1001" s="8">
        <v>697.02</v>
      </c>
      <c r="AT1001" s="8">
        <v>5035.6099999999997</v>
      </c>
      <c r="AU1001" s="8">
        <v>697.02</v>
      </c>
      <c r="AV1001" s="8">
        <v>10580.04</v>
      </c>
      <c r="AW1001">
        <v>697.02</v>
      </c>
      <c r="AX1001">
        <v>9843.25</v>
      </c>
      <c r="AY1001" s="3">
        <v>697.02</v>
      </c>
      <c r="AZ1001" s="3">
        <v>5902.95</v>
      </c>
      <c r="BA1001">
        <v>697.02</v>
      </c>
      <c r="BB1001">
        <v>11784.67</v>
      </c>
      <c r="BC1001" s="8">
        <v>697.02</v>
      </c>
      <c r="BD1001" s="8">
        <v>11484.8</v>
      </c>
      <c r="BE1001" s="8">
        <v>697.02</v>
      </c>
      <c r="BF1001" s="8">
        <v>6866.54</v>
      </c>
      <c r="BG1001" s="8">
        <v>697.02</v>
      </c>
      <c r="BH1001" s="8">
        <v>13532.19</v>
      </c>
      <c r="BI1001">
        <v>697.02</v>
      </c>
      <c r="BJ1001">
        <v>11294.98</v>
      </c>
      <c r="BK1001">
        <v>697.02</v>
      </c>
      <c r="BL1001">
        <v>6793.12</v>
      </c>
      <c r="BM1001">
        <v>697.02</v>
      </c>
      <c r="BN1001">
        <v>13788.77</v>
      </c>
      <c r="BO1001" s="8">
        <v>697.02</v>
      </c>
      <c r="BP1001" s="8">
        <v>12151.36</v>
      </c>
      <c r="BQ1001" s="8">
        <v>697.02</v>
      </c>
      <c r="BR1001" s="8">
        <v>7102.46</v>
      </c>
      <c r="BS1001" s="8">
        <v>697.02</v>
      </c>
      <c r="BT1001" s="8">
        <v>14790.83</v>
      </c>
      <c r="BU1001">
        <v>697.02</v>
      </c>
      <c r="BV1001">
        <v>10827.84</v>
      </c>
      <c r="BW1001">
        <v>697.02</v>
      </c>
      <c r="BX1001">
        <v>8956.1</v>
      </c>
      <c r="BY1001">
        <v>697.02</v>
      </c>
      <c r="BZ1001">
        <v>11334.2</v>
      </c>
      <c r="CA1001" s="8">
        <v>697.02</v>
      </c>
      <c r="CB1001" s="8">
        <v>11878.09</v>
      </c>
      <c r="CC1001" s="8">
        <v>697.02</v>
      </c>
      <c r="CD1001" s="8">
        <v>10087.57</v>
      </c>
      <c r="CE1001" s="8">
        <v>697.02</v>
      </c>
      <c r="CF1001" s="8">
        <v>12021.78</v>
      </c>
      <c r="CG1001">
        <v>697.02</v>
      </c>
      <c r="CH1001">
        <v>8415.5400000000009</v>
      </c>
      <c r="CI1001">
        <v>697.02</v>
      </c>
      <c r="CJ1001">
        <v>7947.38</v>
      </c>
      <c r="CK1001">
        <v>697.02</v>
      </c>
      <c r="CL1001">
        <v>8158.4</v>
      </c>
    </row>
    <row r="1002" spans="1:90" x14ac:dyDescent="0.25">
      <c r="A1002">
        <v>697.35</v>
      </c>
      <c r="B1002">
        <v>6517.02</v>
      </c>
      <c r="C1002">
        <v>697.35</v>
      </c>
      <c r="D1002">
        <v>5399.47</v>
      </c>
      <c r="E1002">
        <v>697.35</v>
      </c>
      <c r="F1002">
        <v>7776.35</v>
      </c>
      <c r="G1002" s="8">
        <v>697.35</v>
      </c>
      <c r="H1002" s="8">
        <v>9688.64</v>
      </c>
      <c r="I1002" s="8">
        <v>697.35</v>
      </c>
      <c r="J1002" s="8">
        <v>5962.91</v>
      </c>
      <c r="K1002" s="8">
        <v>697.35</v>
      </c>
      <c r="L1002" s="8">
        <v>10170.48</v>
      </c>
      <c r="M1002">
        <v>697.35</v>
      </c>
      <c r="N1002">
        <v>5074.1000000000004</v>
      </c>
      <c r="O1002">
        <v>697.35</v>
      </c>
      <c r="P1002">
        <v>3697</v>
      </c>
      <c r="Q1002">
        <v>697.35</v>
      </c>
      <c r="R1002">
        <v>4945.6899999999996</v>
      </c>
      <c r="S1002" s="8">
        <v>697.35</v>
      </c>
      <c r="T1002" s="8">
        <v>8871.26</v>
      </c>
      <c r="U1002" s="8">
        <v>697.35</v>
      </c>
      <c r="V1002" s="8">
        <v>5086.0600000000004</v>
      </c>
      <c r="W1002" s="8">
        <v>697.35</v>
      </c>
      <c r="X1002" s="8">
        <v>9566.15</v>
      </c>
      <c r="Y1002">
        <v>697.35</v>
      </c>
      <c r="Z1002">
        <v>10281.32</v>
      </c>
      <c r="AA1002">
        <v>697.35</v>
      </c>
      <c r="AB1002">
        <v>6898.75</v>
      </c>
      <c r="AC1002">
        <v>697.35</v>
      </c>
      <c r="AD1002">
        <v>10866.26</v>
      </c>
      <c r="AE1002" s="8">
        <v>697.35</v>
      </c>
      <c r="AF1002" s="8">
        <v>11138.51</v>
      </c>
      <c r="AG1002" s="8">
        <v>697.35</v>
      </c>
      <c r="AH1002" s="8">
        <v>6358.14</v>
      </c>
      <c r="AI1002" s="8">
        <v>697.35</v>
      </c>
      <c r="AJ1002" s="8">
        <v>12034.41</v>
      </c>
      <c r="AK1002">
        <v>697.35</v>
      </c>
      <c r="AL1002">
        <v>9757.86</v>
      </c>
      <c r="AM1002">
        <v>697.35</v>
      </c>
      <c r="AN1002">
        <v>5559.56</v>
      </c>
      <c r="AO1002">
        <v>697.35</v>
      </c>
      <c r="AP1002">
        <v>11545.87</v>
      </c>
      <c r="AQ1002" s="8">
        <v>697.35</v>
      </c>
      <c r="AR1002" s="8">
        <v>8562.69</v>
      </c>
      <c r="AS1002" s="8">
        <v>697.35</v>
      </c>
      <c r="AT1002" s="8">
        <v>4988.1400000000003</v>
      </c>
      <c r="AU1002" s="8">
        <v>697.35</v>
      </c>
      <c r="AV1002" s="8">
        <v>10475.98</v>
      </c>
      <c r="AW1002">
        <v>697.35</v>
      </c>
      <c r="AX1002">
        <v>9751.69</v>
      </c>
      <c r="AY1002" s="3">
        <v>697.35</v>
      </c>
      <c r="AZ1002" s="3">
        <v>5852.07</v>
      </c>
      <c r="BA1002">
        <v>697.35</v>
      </c>
      <c r="BB1002">
        <v>11673.68</v>
      </c>
      <c r="BC1002" s="8">
        <v>697.35</v>
      </c>
      <c r="BD1002" s="8">
        <v>11384.53</v>
      </c>
      <c r="BE1002" s="8">
        <v>697.35</v>
      </c>
      <c r="BF1002" s="8">
        <v>6799.51</v>
      </c>
      <c r="BG1002" s="8">
        <v>697.35</v>
      </c>
      <c r="BH1002" s="8">
        <v>13406.87</v>
      </c>
      <c r="BI1002">
        <v>697.35</v>
      </c>
      <c r="BJ1002">
        <v>11195.87</v>
      </c>
      <c r="BK1002">
        <v>697.35</v>
      </c>
      <c r="BL1002">
        <v>6729.68</v>
      </c>
      <c r="BM1002">
        <v>697.35</v>
      </c>
      <c r="BN1002">
        <v>13660.85</v>
      </c>
      <c r="BO1002" s="8">
        <v>697.35</v>
      </c>
      <c r="BP1002" s="8">
        <v>12033.89</v>
      </c>
      <c r="BQ1002" s="8">
        <v>697.35</v>
      </c>
      <c r="BR1002" s="8">
        <v>7037.99</v>
      </c>
      <c r="BS1002" s="8">
        <v>697.35</v>
      </c>
      <c r="BT1002" s="8">
        <v>14646.64</v>
      </c>
      <c r="BU1002">
        <v>697.35</v>
      </c>
      <c r="BV1002">
        <v>10719.51</v>
      </c>
      <c r="BW1002">
        <v>697.35</v>
      </c>
      <c r="BX1002">
        <v>8858.86</v>
      </c>
      <c r="BY1002">
        <v>697.35</v>
      </c>
      <c r="BZ1002">
        <v>11212.82</v>
      </c>
      <c r="CA1002" s="8">
        <v>697.35</v>
      </c>
      <c r="CB1002" s="8">
        <v>11760.29</v>
      </c>
      <c r="CC1002" s="8">
        <v>697.35</v>
      </c>
      <c r="CD1002" s="8">
        <v>9980.83</v>
      </c>
      <c r="CE1002" s="8">
        <v>697.35</v>
      </c>
      <c r="CF1002" s="8">
        <v>11896.58</v>
      </c>
      <c r="CG1002">
        <v>697.35</v>
      </c>
      <c r="CH1002">
        <v>8318.94</v>
      </c>
      <c r="CI1002">
        <v>697.35</v>
      </c>
      <c r="CJ1002">
        <v>7863.28</v>
      </c>
      <c r="CK1002">
        <v>697.35</v>
      </c>
      <c r="CL1002">
        <v>8069.98</v>
      </c>
    </row>
    <row r="1003" spans="1:90" x14ac:dyDescent="0.25">
      <c r="A1003">
        <v>697.69</v>
      </c>
      <c r="B1003">
        <v>6458.39</v>
      </c>
      <c r="C1003">
        <v>697.69</v>
      </c>
      <c r="D1003">
        <v>5342.73</v>
      </c>
      <c r="E1003">
        <v>697.69</v>
      </c>
      <c r="F1003">
        <v>7691.18</v>
      </c>
      <c r="G1003" s="8">
        <v>697.69</v>
      </c>
      <c r="H1003" s="8">
        <v>9592.91</v>
      </c>
      <c r="I1003" s="8">
        <v>697.69</v>
      </c>
      <c r="J1003" s="8">
        <v>5904.39</v>
      </c>
      <c r="K1003" s="8">
        <v>697.69</v>
      </c>
      <c r="L1003" s="8">
        <v>10073.08</v>
      </c>
      <c r="M1003">
        <v>697.69</v>
      </c>
      <c r="N1003">
        <v>5025.34</v>
      </c>
      <c r="O1003">
        <v>697.69</v>
      </c>
      <c r="P1003">
        <v>3659.55</v>
      </c>
      <c r="Q1003">
        <v>697.69</v>
      </c>
      <c r="R1003">
        <v>4896.51</v>
      </c>
      <c r="S1003" s="8">
        <v>697.69</v>
      </c>
      <c r="T1003" s="8">
        <v>8780.6200000000008</v>
      </c>
      <c r="U1003" s="8">
        <v>697.69</v>
      </c>
      <c r="V1003" s="8">
        <v>5028.2</v>
      </c>
      <c r="W1003" s="8">
        <v>697.69</v>
      </c>
      <c r="X1003" s="8">
        <v>9464.85</v>
      </c>
      <c r="Y1003">
        <v>697.69</v>
      </c>
      <c r="Z1003">
        <v>10181.24</v>
      </c>
      <c r="AA1003">
        <v>697.69</v>
      </c>
      <c r="AB1003">
        <v>6824.91</v>
      </c>
      <c r="AC1003">
        <v>697.69</v>
      </c>
      <c r="AD1003">
        <v>10746.75</v>
      </c>
      <c r="AE1003" s="8">
        <v>697.69</v>
      </c>
      <c r="AF1003" s="8">
        <v>11025.39</v>
      </c>
      <c r="AG1003" s="8">
        <v>697.69</v>
      </c>
      <c r="AH1003" s="8">
        <v>6293.72</v>
      </c>
      <c r="AI1003" s="8">
        <v>697.69</v>
      </c>
      <c r="AJ1003" s="8">
        <v>11909.38</v>
      </c>
      <c r="AK1003">
        <v>697.69</v>
      </c>
      <c r="AL1003">
        <v>9658.3700000000008</v>
      </c>
      <c r="AM1003">
        <v>697.69</v>
      </c>
      <c r="AN1003">
        <v>5500.62</v>
      </c>
      <c r="AO1003">
        <v>697.69</v>
      </c>
      <c r="AP1003">
        <v>11423.99</v>
      </c>
      <c r="AQ1003" s="8">
        <v>697.69</v>
      </c>
      <c r="AR1003" s="8">
        <v>8478.64</v>
      </c>
      <c r="AS1003" s="8">
        <v>697.69</v>
      </c>
      <c r="AT1003" s="8">
        <v>4941.99</v>
      </c>
      <c r="AU1003" s="8">
        <v>697.69</v>
      </c>
      <c r="AV1003" s="8">
        <v>10382.19</v>
      </c>
      <c r="AW1003">
        <v>697.69</v>
      </c>
      <c r="AX1003">
        <v>9648.0300000000007</v>
      </c>
      <c r="AY1003" s="3">
        <v>697.69</v>
      </c>
      <c r="AZ1003" s="3">
        <v>5791.71</v>
      </c>
      <c r="BA1003">
        <v>697.69</v>
      </c>
      <c r="BB1003">
        <v>11570.79</v>
      </c>
      <c r="BC1003" s="8">
        <v>697.69</v>
      </c>
      <c r="BD1003" s="8">
        <v>11275.4</v>
      </c>
      <c r="BE1003" s="8">
        <v>697.69</v>
      </c>
      <c r="BF1003" s="8">
        <v>6743.64</v>
      </c>
      <c r="BG1003" s="8">
        <v>697.69</v>
      </c>
      <c r="BH1003" s="8">
        <v>13283.18</v>
      </c>
      <c r="BI1003">
        <v>697.69</v>
      </c>
      <c r="BJ1003">
        <v>11105.91</v>
      </c>
      <c r="BK1003">
        <v>697.69</v>
      </c>
      <c r="BL1003">
        <v>6664.79</v>
      </c>
      <c r="BM1003">
        <v>697.69</v>
      </c>
      <c r="BN1003">
        <v>13544.05</v>
      </c>
      <c r="BO1003" s="8">
        <v>697.69</v>
      </c>
      <c r="BP1003" s="8">
        <v>11930.18</v>
      </c>
      <c r="BQ1003" s="8">
        <v>697.69</v>
      </c>
      <c r="BR1003" s="8">
        <v>6961.25</v>
      </c>
      <c r="BS1003" s="8">
        <v>697.69</v>
      </c>
      <c r="BT1003" s="8">
        <v>14500.13</v>
      </c>
      <c r="BU1003">
        <v>697.69</v>
      </c>
      <c r="BV1003">
        <v>10609.56</v>
      </c>
      <c r="BW1003">
        <v>697.69</v>
      </c>
      <c r="BX1003">
        <v>8769.98</v>
      </c>
      <c r="BY1003">
        <v>697.69</v>
      </c>
      <c r="BZ1003">
        <v>11102.26</v>
      </c>
      <c r="CA1003" s="8">
        <v>697.69</v>
      </c>
      <c r="CB1003" s="8">
        <v>11636.58</v>
      </c>
      <c r="CC1003" s="8">
        <v>697.69</v>
      </c>
      <c r="CD1003" s="8">
        <v>9868.2199999999993</v>
      </c>
      <c r="CE1003" s="8">
        <v>697.69</v>
      </c>
      <c r="CF1003" s="8">
        <v>11787.18</v>
      </c>
      <c r="CG1003">
        <v>697.69</v>
      </c>
      <c r="CH1003">
        <v>8239.59</v>
      </c>
      <c r="CI1003">
        <v>697.69</v>
      </c>
      <c r="CJ1003">
        <v>7781.32</v>
      </c>
      <c r="CK1003">
        <v>697.69</v>
      </c>
      <c r="CL1003">
        <v>7988.01</v>
      </c>
    </row>
    <row r="1004" spans="1:90" x14ac:dyDescent="0.25">
      <c r="A1004">
        <v>698.03</v>
      </c>
      <c r="B1004">
        <v>6399.84</v>
      </c>
      <c r="C1004">
        <v>698.03</v>
      </c>
      <c r="D1004">
        <v>5293.22</v>
      </c>
      <c r="E1004">
        <v>698.03</v>
      </c>
      <c r="F1004">
        <v>7627.83</v>
      </c>
      <c r="G1004" s="8">
        <v>698.03</v>
      </c>
      <c r="H1004" s="8">
        <v>9509.09</v>
      </c>
      <c r="I1004" s="8">
        <v>698.03</v>
      </c>
      <c r="J1004" s="8">
        <v>5847.5</v>
      </c>
      <c r="K1004" s="8">
        <v>698.03</v>
      </c>
      <c r="L1004" s="8">
        <v>9971.11</v>
      </c>
      <c r="M1004">
        <v>698.03</v>
      </c>
      <c r="N1004">
        <v>4979.2700000000004</v>
      </c>
      <c r="O1004">
        <v>698.03</v>
      </c>
      <c r="P1004">
        <v>3628.76</v>
      </c>
      <c r="Q1004">
        <v>698.03</v>
      </c>
      <c r="R1004">
        <v>4850.1400000000003</v>
      </c>
      <c r="S1004" s="8">
        <v>698.03</v>
      </c>
      <c r="T1004" s="8">
        <v>8699.35</v>
      </c>
      <c r="U1004" s="8">
        <v>698.03</v>
      </c>
      <c r="V1004" s="8">
        <v>4990.4799999999996</v>
      </c>
      <c r="W1004" s="8">
        <v>698.03</v>
      </c>
      <c r="X1004" s="8">
        <v>9375.9</v>
      </c>
      <c r="Y1004">
        <v>698.03</v>
      </c>
      <c r="Z1004">
        <v>10075.42</v>
      </c>
      <c r="AA1004">
        <v>698.03</v>
      </c>
      <c r="AB1004">
        <v>6755.95</v>
      </c>
      <c r="AC1004">
        <v>698.03</v>
      </c>
      <c r="AD1004">
        <v>10644.16</v>
      </c>
      <c r="AE1004" s="8">
        <v>698.03</v>
      </c>
      <c r="AF1004" s="8">
        <v>10921.26</v>
      </c>
      <c r="AG1004" s="8">
        <v>698.03</v>
      </c>
      <c r="AH1004" s="8">
        <v>6232.21</v>
      </c>
      <c r="AI1004" s="8">
        <v>698.03</v>
      </c>
      <c r="AJ1004" s="8">
        <v>11789.57</v>
      </c>
      <c r="AK1004">
        <v>698.03</v>
      </c>
      <c r="AL1004">
        <v>9565.6200000000008</v>
      </c>
      <c r="AM1004">
        <v>698.03</v>
      </c>
      <c r="AN1004">
        <v>5447.88</v>
      </c>
      <c r="AO1004">
        <v>698.03</v>
      </c>
      <c r="AP1004">
        <v>11325.8</v>
      </c>
      <c r="AQ1004" s="8">
        <v>698.03</v>
      </c>
      <c r="AR1004" s="8">
        <v>8397.1299999999992</v>
      </c>
      <c r="AS1004" s="8">
        <v>698.03</v>
      </c>
      <c r="AT1004" s="8">
        <v>4895.67</v>
      </c>
      <c r="AU1004" s="8">
        <v>698.03</v>
      </c>
      <c r="AV1004" s="8">
        <v>10279.82</v>
      </c>
      <c r="AW1004">
        <v>698.03</v>
      </c>
      <c r="AX1004">
        <v>9564.01</v>
      </c>
      <c r="AY1004" s="3">
        <v>698.03</v>
      </c>
      <c r="AZ1004" s="3">
        <v>5740.39</v>
      </c>
      <c r="BA1004">
        <v>698.03</v>
      </c>
      <c r="BB1004">
        <v>11459.48</v>
      </c>
      <c r="BC1004" s="8">
        <v>698.03</v>
      </c>
      <c r="BD1004" s="8">
        <v>11177.78</v>
      </c>
      <c r="BE1004" s="8">
        <v>698.03</v>
      </c>
      <c r="BF1004" s="8">
        <v>6691.08</v>
      </c>
      <c r="BG1004" s="8">
        <v>698.03</v>
      </c>
      <c r="BH1004" s="8">
        <v>13159.59</v>
      </c>
      <c r="BI1004">
        <v>698.03</v>
      </c>
      <c r="BJ1004">
        <v>10996.76</v>
      </c>
      <c r="BK1004">
        <v>698.03</v>
      </c>
      <c r="BL1004">
        <v>6609.47</v>
      </c>
      <c r="BM1004">
        <v>698.03</v>
      </c>
      <c r="BN1004">
        <v>13429.95</v>
      </c>
      <c r="BO1004" s="8">
        <v>698.03</v>
      </c>
      <c r="BP1004" s="8">
        <v>11828.09</v>
      </c>
      <c r="BQ1004" s="8">
        <v>698.03</v>
      </c>
      <c r="BR1004" s="8">
        <v>6901.55</v>
      </c>
      <c r="BS1004" s="8">
        <v>698.03</v>
      </c>
      <c r="BT1004" s="8">
        <v>14364.79</v>
      </c>
      <c r="BU1004">
        <v>698.03</v>
      </c>
      <c r="BV1004">
        <v>10505.85</v>
      </c>
      <c r="BW1004">
        <v>698.03</v>
      </c>
      <c r="BX1004">
        <v>8683.5</v>
      </c>
      <c r="BY1004">
        <v>698.03</v>
      </c>
      <c r="BZ1004">
        <v>10993.38</v>
      </c>
      <c r="CA1004" s="8">
        <v>698.03</v>
      </c>
      <c r="CB1004" s="8">
        <v>11531.3</v>
      </c>
      <c r="CC1004" s="8">
        <v>698.03</v>
      </c>
      <c r="CD1004" s="8">
        <v>9774.7099999999991</v>
      </c>
      <c r="CE1004" s="8">
        <v>698.03</v>
      </c>
      <c r="CF1004" s="8">
        <v>11664.34</v>
      </c>
      <c r="CG1004">
        <v>698.03</v>
      </c>
      <c r="CH1004">
        <v>8155.79</v>
      </c>
      <c r="CI1004">
        <v>698.03</v>
      </c>
      <c r="CJ1004">
        <v>7705.94</v>
      </c>
      <c r="CK1004">
        <v>698.03</v>
      </c>
      <c r="CL1004">
        <v>7908.83</v>
      </c>
    </row>
    <row r="1005" spans="1:90" x14ac:dyDescent="0.25">
      <c r="A1005">
        <v>698.37</v>
      </c>
      <c r="B1005">
        <v>6328.41</v>
      </c>
      <c r="C1005">
        <v>698.37</v>
      </c>
      <c r="D1005">
        <v>5234.8999999999996</v>
      </c>
      <c r="E1005">
        <v>698.37</v>
      </c>
      <c r="F1005">
        <v>7553.85</v>
      </c>
      <c r="G1005" s="8">
        <v>698.37</v>
      </c>
      <c r="H1005" s="8">
        <v>9418.4</v>
      </c>
      <c r="I1005" s="8">
        <v>698.37</v>
      </c>
      <c r="J1005" s="8">
        <v>5795.96</v>
      </c>
      <c r="K1005" s="8">
        <v>698.37</v>
      </c>
      <c r="L1005" s="8">
        <v>9877.74</v>
      </c>
      <c r="M1005">
        <v>698.37</v>
      </c>
      <c r="N1005">
        <v>4928.9399999999996</v>
      </c>
      <c r="O1005">
        <v>698.37</v>
      </c>
      <c r="P1005">
        <v>3589.89</v>
      </c>
      <c r="Q1005">
        <v>698.37</v>
      </c>
      <c r="R1005">
        <v>4800.21</v>
      </c>
      <c r="S1005" s="8">
        <v>698.37</v>
      </c>
      <c r="T1005" s="8">
        <v>8610.0400000000009</v>
      </c>
      <c r="U1005" s="8">
        <v>698.37</v>
      </c>
      <c r="V1005" s="8">
        <v>4935.75</v>
      </c>
      <c r="W1005" s="8">
        <v>698.37</v>
      </c>
      <c r="X1005" s="8">
        <v>9278.24</v>
      </c>
      <c r="Y1005">
        <v>698.37</v>
      </c>
      <c r="Z1005">
        <v>9984.18</v>
      </c>
      <c r="AA1005">
        <v>698.37</v>
      </c>
      <c r="AB1005">
        <v>6686.31</v>
      </c>
      <c r="AC1005">
        <v>698.37</v>
      </c>
      <c r="AD1005">
        <v>10547.63</v>
      </c>
      <c r="AE1005" s="8">
        <v>698.37</v>
      </c>
      <c r="AF1005" s="8">
        <v>10812.45</v>
      </c>
      <c r="AG1005" s="8">
        <v>698.37</v>
      </c>
      <c r="AH1005" s="8">
        <v>6160.41</v>
      </c>
      <c r="AI1005" s="8">
        <v>698.37</v>
      </c>
      <c r="AJ1005" s="8">
        <v>11674.57</v>
      </c>
      <c r="AK1005">
        <v>698.37</v>
      </c>
      <c r="AL1005">
        <v>9467.16</v>
      </c>
      <c r="AM1005">
        <v>698.37</v>
      </c>
      <c r="AN1005">
        <v>5399.37</v>
      </c>
      <c r="AO1005">
        <v>698.37</v>
      </c>
      <c r="AP1005">
        <v>11202.58</v>
      </c>
      <c r="AQ1005" s="8">
        <v>698.37</v>
      </c>
      <c r="AR1005" s="8">
        <v>8313.77</v>
      </c>
      <c r="AS1005" s="8">
        <v>698.37</v>
      </c>
      <c r="AT1005" s="8">
        <v>4843.58</v>
      </c>
      <c r="AU1005" s="8">
        <v>698.37</v>
      </c>
      <c r="AV1005" s="8">
        <v>10180.99</v>
      </c>
      <c r="AW1005">
        <v>698.37</v>
      </c>
      <c r="AX1005">
        <v>9468.2999999999993</v>
      </c>
      <c r="AY1005" s="3">
        <v>698.37</v>
      </c>
      <c r="AZ1005" s="3">
        <v>5683.95</v>
      </c>
      <c r="BA1005">
        <v>698.37</v>
      </c>
      <c r="BB1005">
        <v>11347.25</v>
      </c>
      <c r="BC1005" s="8">
        <v>698.37</v>
      </c>
      <c r="BD1005" s="8">
        <v>11075.24</v>
      </c>
      <c r="BE1005" s="8">
        <v>698.37</v>
      </c>
      <c r="BF1005" s="8">
        <v>6629.92</v>
      </c>
      <c r="BG1005" s="8">
        <v>698.37</v>
      </c>
      <c r="BH1005" s="8">
        <v>13040.84</v>
      </c>
      <c r="BI1005">
        <v>698.37</v>
      </c>
      <c r="BJ1005">
        <v>10894.69</v>
      </c>
      <c r="BK1005">
        <v>698.37</v>
      </c>
      <c r="BL1005">
        <v>6546.54</v>
      </c>
      <c r="BM1005">
        <v>698.37</v>
      </c>
      <c r="BN1005">
        <v>13307.16</v>
      </c>
      <c r="BO1005" s="8">
        <v>698.37</v>
      </c>
      <c r="BP1005" s="8">
        <v>11716.95</v>
      </c>
      <c r="BQ1005" s="8">
        <v>698.37</v>
      </c>
      <c r="BR1005" s="8">
        <v>6836.84</v>
      </c>
      <c r="BS1005" s="8">
        <v>698.37</v>
      </c>
      <c r="BT1005" s="8">
        <v>14235.93</v>
      </c>
      <c r="BU1005">
        <v>698.37</v>
      </c>
      <c r="BV1005">
        <v>10388.9</v>
      </c>
      <c r="BW1005">
        <v>698.37</v>
      </c>
      <c r="BX1005">
        <v>8587.15</v>
      </c>
      <c r="BY1005">
        <v>698.37</v>
      </c>
      <c r="BZ1005">
        <v>10879.73</v>
      </c>
      <c r="CA1005" s="8">
        <v>698.37</v>
      </c>
      <c r="CB1005" s="8">
        <v>11411.19</v>
      </c>
      <c r="CC1005" s="8">
        <v>698.37</v>
      </c>
      <c r="CD1005" s="8">
        <v>9677.6299999999992</v>
      </c>
      <c r="CE1005" s="8">
        <v>698.37</v>
      </c>
      <c r="CF1005" s="8">
        <v>11546.96</v>
      </c>
      <c r="CG1005">
        <v>698.37</v>
      </c>
      <c r="CH1005">
        <v>8077.46</v>
      </c>
      <c r="CI1005">
        <v>698.37</v>
      </c>
      <c r="CJ1005">
        <v>7628.78</v>
      </c>
      <c r="CK1005">
        <v>698.37</v>
      </c>
      <c r="CL1005">
        <v>7832.12</v>
      </c>
    </row>
    <row r="1006" spans="1:90" x14ac:dyDescent="0.25">
      <c r="A1006">
        <v>698.71</v>
      </c>
      <c r="B1006">
        <v>6257.06</v>
      </c>
      <c r="C1006">
        <v>698.71</v>
      </c>
      <c r="D1006">
        <v>5178.1099999999997</v>
      </c>
      <c r="E1006">
        <v>698.71</v>
      </c>
      <c r="F1006">
        <v>7469.87</v>
      </c>
      <c r="G1006" s="8">
        <v>698.71</v>
      </c>
      <c r="H1006" s="8">
        <v>9319.91</v>
      </c>
      <c r="I1006" s="8">
        <v>698.71</v>
      </c>
      <c r="J1006" s="8">
        <v>5732.96</v>
      </c>
      <c r="K1006" s="8">
        <v>698.71</v>
      </c>
      <c r="L1006" s="8">
        <v>9780.92</v>
      </c>
      <c r="M1006">
        <v>698.71</v>
      </c>
      <c r="N1006">
        <v>4880.95</v>
      </c>
      <c r="O1006">
        <v>698.71</v>
      </c>
      <c r="P1006">
        <v>3546.47</v>
      </c>
      <c r="Q1006">
        <v>698.71</v>
      </c>
      <c r="R1006">
        <v>4749.09</v>
      </c>
      <c r="S1006" s="8">
        <v>698.71</v>
      </c>
      <c r="T1006" s="8">
        <v>8521.7900000000009</v>
      </c>
      <c r="U1006" s="8">
        <v>698.71</v>
      </c>
      <c r="V1006" s="8">
        <v>4889.7</v>
      </c>
      <c r="W1006" s="8">
        <v>698.71</v>
      </c>
      <c r="X1006" s="8">
        <v>9187.25</v>
      </c>
      <c r="Y1006">
        <v>698.71</v>
      </c>
      <c r="Z1006">
        <v>9876</v>
      </c>
      <c r="AA1006">
        <v>698.71</v>
      </c>
      <c r="AB1006">
        <v>6616.82</v>
      </c>
      <c r="AC1006">
        <v>698.71</v>
      </c>
      <c r="AD1006">
        <v>10440.219999999999</v>
      </c>
      <c r="AE1006" s="8">
        <v>698.71</v>
      </c>
      <c r="AF1006" s="8">
        <v>10701.84</v>
      </c>
      <c r="AG1006" s="8">
        <v>698.71</v>
      </c>
      <c r="AH1006" s="8">
        <v>6096.74</v>
      </c>
      <c r="AI1006" s="8">
        <v>698.71</v>
      </c>
      <c r="AJ1006" s="8">
        <v>11551.51</v>
      </c>
      <c r="AK1006">
        <v>698.71</v>
      </c>
      <c r="AL1006">
        <v>9369.7900000000009</v>
      </c>
      <c r="AM1006">
        <v>698.71</v>
      </c>
      <c r="AN1006">
        <v>5340.74</v>
      </c>
      <c r="AO1006">
        <v>698.71</v>
      </c>
      <c r="AP1006">
        <v>11091.2</v>
      </c>
      <c r="AQ1006" s="8">
        <v>698.71</v>
      </c>
      <c r="AR1006" s="8">
        <v>8233.7999999999993</v>
      </c>
      <c r="AS1006" s="8">
        <v>698.71</v>
      </c>
      <c r="AT1006" s="8">
        <v>4790.49</v>
      </c>
      <c r="AU1006" s="8">
        <v>698.71</v>
      </c>
      <c r="AV1006" s="8">
        <v>10067.17</v>
      </c>
      <c r="AW1006">
        <v>698.71</v>
      </c>
      <c r="AX1006">
        <v>9375.93</v>
      </c>
      <c r="AY1006" s="3">
        <v>698.71</v>
      </c>
      <c r="AZ1006" s="3">
        <v>5614.76</v>
      </c>
      <c r="BA1006">
        <v>698.71</v>
      </c>
      <c r="BB1006">
        <v>11233.85</v>
      </c>
      <c r="BC1006" s="8">
        <v>698.71</v>
      </c>
      <c r="BD1006" s="8">
        <v>10967.01</v>
      </c>
      <c r="BE1006" s="8">
        <v>698.71</v>
      </c>
      <c r="BF1006" s="8">
        <v>6563.34</v>
      </c>
      <c r="BG1006" s="8">
        <v>698.71</v>
      </c>
      <c r="BH1006" s="8">
        <v>12912.58</v>
      </c>
      <c r="BI1006">
        <v>698.71</v>
      </c>
      <c r="BJ1006">
        <v>10786.19</v>
      </c>
      <c r="BK1006">
        <v>698.71</v>
      </c>
      <c r="BL1006">
        <v>6484.14</v>
      </c>
      <c r="BM1006">
        <v>698.71</v>
      </c>
      <c r="BN1006">
        <v>13178.3</v>
      </c>
      <c r="BO1006" s="8">
        <v>698.71</v>
      </c>
      <c r="BP1006" s="8">
        <v>11602.48</v>
      </c>
      <c r="BQ1006" s="8">
        <v>698.71</v>
      </c>
      <c r="BR1006" s="8">
        <v>6774.24</v>
      </c>
      <c r="BS1006" s="8">
        <v>698.71</v>
      </c>
      <c r="BT1006" s="8">
        <v>14099.37</v>
      </c>
      <c r="BU1006">
        <v>698.71</v>
      </c>
      <c r="BV1006">
        <v>10275.530000000001</v>
      </c>
      <c r="BW1006">
        <v>698.71</v>
      </c>
      <c r="BX1006">
        <v>8499.7199999999993</v>
      </c>
      <c r="BY1006">
        <v>698.71</v>
      </c>
      <c r="BZ1006">
        <v>10772.14</v>
      </c>
      <c r="CA1006" s="8">
        <v>698.71</v>
      </c>
      <c r="CB1006" s="8">
        <v>11292.47</v>
      </c>
      <c r="CC1006" s="8">
        <v>698.71</v>
      </c>
      <c r="CD1006" s="8">
        <v>9565.75</v>
      </c>
      <c r="CE1006" s="8">
        <v>698.71</v>
      </c>
      <c r="CF1006" s="8">
        <v>11428.04</v>
      </c>
      <c r="CG1006">
        <v>698.71</v>
      </c>
      <c r="CH1006">
        <v>7984.19</v>
      </c>
      <c r="CI1006">
        <v>698.71</v>
      </c>
      <c r="CJ1006">
        <v>7548.8</v>
      </c>
      <c r="CK1006">
        <v>698.71</v>
      </c>
      <c r="CL1006">
        <v>7745.43</v>
      </c>
    </row>
    <row r="1007" spans="1:90" x14ac:dyDescent="0.25">
      <c r="A1007">
        <v>699.04</v>
      </c>
      <c r="B1007">
        <v>6194.56</v>
      </c>
      <c r="C1007">
        <v>699.04</v>
      </c>
      <c r="D1007">
        <v>5127.34</v>
      </c>
      <c r="E1007">
        <v>699.04</v>
      </c>
      <c r="F1007">
        <v>7398.97</v>
      </c>
      <c r="G1007" s="8">
        <v>699.04</v>
      </c>
      <c r="H1007" s="8">
        <v>9222.02</v>
      </c>
      <c r="I1007" s="8">
        <v>699.04</v>
      </c>
      <c r="J1007" s="8">
        <v>5681.69</v>
      </c>
      <c r="K1007" s="8">
        <v>699.04</v>
      </c>
      <c r="L1007" s="8">
        <v>9692.77</v>
      </c>
      <c r="M1007">
        <v>699.04</v>
      </c>
      <c r="N1007">
        <v>4837.3900000000003</v>
      </c>
      <c r="O1007">
        <v>699.04</v>
      </c>
      <c r="P1007">
        <v>3507.48</v>
      </c>
      <c r="Q1007">
        <v>699.04</v>
      </c>
      <c r="R1007">
        <v>4698.9399999999996</v>
      </c>
      <c r="S1007" s="8">
        <v>699.04</v>
      </c>
      <c r="T1007" s="8">
        <v>8438.26</v>
      </c>
      <c r="U1007" s="8">
        <v>699.04</v>
      </c>
      <c r="V1007" s="8">
        <v>4840.3900000000003</v>
      </c>
      <c r="W1007" s="8">
        <v>699.04</v>
      </c>
      <c r="X1007" s="8">
        <v>9101.56</v>
      </c>
      <c r="Y1007">
        <v>699.04</v>
      </c>
      <c r="Z1007">
        <v>9778.5300000000007</v>
      </c>
      <c r="AA1007">
        <v>699.04</v>
      </c>
      <c r="AB1007">
        <v>6552.11</v>
      </c>
      <c r="AC1007">
        <v>699.04</v>
      </c>
      <c r="AD1007">
        <v>10336.41</v>
      </c>
      <c r="AE1007" s="8">
        <v>699.04</v>
      </c>
      <c r="AF1007" s="8">
        <v>10601.98</v>
      </c>
      <c r="AG1007" s="8">
        <v>699.04</v>
      </c>
      <c r="AH1007" s="8">
        <v>6040.03</v>
      </c>
      <c r="AI1007" s="8">
        <v>699.04</v>
      </c>
      <c r="AJ1007" s="8">
        <v>11441.91</v>
      </c>
      <c r="AK1007">
        <v>699.04</v>
      </c>
      <c r="AL1007">
        <v>9280.1200000000008</v>
      </c>
      <c r="AM1007">
        <v>699.04</v>
      </c>
      <c r="AN1007">
        <v>5288.35</v>
      </c>
      <c r="AO1007">
        <v>699.04</v>
      </c>
      <c r="AP1007">
        <v>10984.7</v>
      </c>
      <c r="AQ1007" s="8">
        <v>699.04</v>
      </c>
      <c r="AR1007" s="8">
        <v>8155.76</v>
      </c>
      <c r="AS1007" s="8">
        <v>699.04</v>
      </c>
      <c r="AT1007" s="8">
        <v>4745.46</v>
      </c>
      <c r="AU1007" s="8">
        <v>699.04</v>
      </c>
      <c r="AV1007" s="8">
        <v>9981.2999999999993</v>
      </c>
      <c r="AW1007">
        <v>699.04</v>
      </c>
      <c r="AX1007">
        <v>9281.27</v>
      </c>
      <c r="AY1007" s="3">
        <v>699.04</v>
      </c>
      <c r="AZ1007" s="3">
        <v>5553.4</v>
      </c>
      <c r="BA1007">
        <v>699.04</v>
      </c>
      <c r="BB1007">
        <v>11130.34</v>
      </c>
      <c r="BC1007" s="8">
        <v>699.04</v>
      </c>
      <c r="BD1007" s="8">
        <v>10870.21</v>
      </c>
      <c r="BE1007" s="8">
        <v>699.04</v>
      </c>
      <c r="BF1007" s="8">
        <v>6504.96</v>
      </c>
      <c r="BG1007" s="8">
        <v>699.04</v>
      </c>
      <c r="BH1007" s="8">
        <v>12793.37</v>
      </c>
      <c r="BI1007">
        <v>699.04</v>
      </c>
      <c r="BJ1007">
        <v>10689.31</v>
      </c>
      <c r="BK1007">
        <v>699.04</v>
      </c>
      <c r="BL1007">
        <v>6424.12</v>
      </c>
      <c r="BM1007">
        <v>699.04</v>
      </c>
      <c r="BN1007">
        <v>13065.65</v>
      </c>
      <c r="BO1007" s="8">
        <v>699.04</v>
      </c>
      <c r="BP1007" s="8">
        <v>11497.06</v>
      </c>
      <c r="BQ1007" s="8">
        <v>699.04</v>
      </c>
      <c r="BR1007" s="8">
        <v>6712.38</v>
      </c>
      <c r="BS1007" s="8">
        <v>699.04</v>
      </c>
      <c r="BT1007" s="8">
        <v>13980</v>
      </c>
      <c r="BU1007">
        <v>699.04</v>
      </c>
      <c r="BV1007">
        <v>10171.92</v>
      </c>
      <c r="BW1007">
        <v>699.04</v>
      </c>
      <c r="BX1007">
        <v>8408.83</v>
      </c>
      <c r="BY1007">
        <v>699.04</v>
      </c>
      <c r="BZ1007">
        <v>10665.58</v>
      </c>
      <c r="CA1007" s="8">
        <v>699.04</v>
      </c>
      <c r="CB1007" s="8">
        <v>11179.74</v>
      </c>
      <c r="CC1007" s="8">
        <v>699.04</v>
      </c>
      <c r="CD1007" s="8">
        <v>9469.8700000000008</v>
      </c>
      <c r="CE1007" s="8">
        <v>699.04</v>
      </c>
      <c r="CF1007" s="8">
        <v>11320.8</v>
      </c>
      <c r="CG1007">
        <v>699.04</v>
      </c>
      <c r="CH1007">
        <v>7894.59</v>
      </c>
      <c r="CI1007">
        <v>699.04</v>
      </c>
      <c r="CJ1007">
        <v>7469.97</v>
      </c>
      <c r="CK1007">
        <v>699.04</v>
      </c>
      <c r="CL1007">
        <v>7661.36</v>
      </c>
    </row>
    <row r="1008" spans="1:90" x14ac:dyDescent="0.25">
      <c r="A1008">
        <v>699.38</v>
      </c>
      <c r="B1008">
        <v>6133.23</v>
      </c>
      <c r="C1008">
        <v>699.38</v>
      </c>
      <c r="D1008">
        <v>5068.24</v>
      </c>
      <c r="E1008">
        <v>699.38</v>
      </c>
      <c r="F1008">
        <v>7324.04</v>
      </c>
      <c r="G1008" s="8">
        <v>699.38</v>
      </c>
      <c r="H1008" s="8">
        <v>9131.86</v>
      </c>
      <c r="I1008" s="8">
        <v>699.38</v>
      </c>
      <c r="J1008" s="8">
        <v>5628.6</v>
      </c>
      <c r="K1008" s="8">
        <v>699.38</v>
      </c>
      <c r="L1008" s="8">
        <v>9602.06</v>
      </c>
      <c r="M1008">
        <v>699.38</v>
      </c>
      <c r="N1008">
        <v>4785.97</v>
      </c>
      <c r="O1008">
        <v>699.38</v>
      </c>
      <c r="P1008">
        <v>3466.52</v>
      </c>
      <c r="Q1008">
        <v>699.38</v>
      </c>
      <c r="R1008">
        <v>4651.47</v>
      </c>
      <c r="S1008" s="8">
        <v>699.38</v>
      </c>
      <c r="T1008" s="8">
        <v>8351.8700000000008</v>
      </c>
      <c r="U1008" s="8">
        <v>699.38</v>
      </c>
      <c r="V1008" s="8">
        <v>4798.59</v>
      </c>
      <c r="W1008" s="8">
        <v>699.38</v>
      </c>
      <c r="X1008" s="8">
        <v>9011.25</v>
      </c>
      <c r="Y1008">
        <v>699.38</v>
      </c>
      <c r="Z1008">
        <v>9684.82</v>
      </c>
      <c r="AA1008">
        <v>699.38</v>
      </c>
      <c r="AB1008">
        <v>6481.38</v>
      </c>
      <c r="AC1008">
        <v>699.38</v>
      </c>
      <c r="AD1008">
        <v>10224.879999999999</v>
      </c>
      <c r="AE1008" s="8">
        <v>699.38</v>
      </c>
      <c r="AF1008" s="8">
        <v>10490.1</v>
      </c>
      <c r="AG1008" s="8">
        <v>699.38</v>
      </c>
      <c r="AH1008" s="8">
        <v>5978.45</v>
      </c>
      <c r="AI1008" s="8">
        <v>699.38</v>
      </c>
      <c r="AJ1008" s="8">
        <v>11335.02</v>
      </c>
      <c r="AK1008">
        <v>699.38</v>
      </c>
      <c r="AL1008">
        <v>9189.26</v>
      </c>
      <c r="AM1008">
        <v>699.38</v>
      </c>
      <c r="AN1008">
        <v>5232.3599999999997</v>
      </c>
      <c r="AO1008">
        <v>699.38</v>
      </c>
      <c r="AP1008">
        <v>10884.48</v>
      </c>
      <c r="AQ1008" s="8">
        <v>699.38</v>
      </c>
      <c r="AR1008" s="8">
        <v>8064.58</v>
      </c>
      <c r="AS1008" s="8">
        <v>699.38</v>
      </c>
      <c r="AT1008" s="8">
        <v>4698.29</v>
      </c>
      <c r="AU1008" s="8">
        <v>699.38</v>
      </c>
      <c r="AV1008" s="8">
        <v>9880.6299999999992</v>
      </c>
      <c r="AW1008">
        <v>699.38</v>
      </c>
      <c r="AX1008">
        <v>9190.56</v>
      </c>
      <c r="AY1008" s="3">
        <v>699.38</v>
      </c>
      <c r="AZ1008" s="3">
        <v>5503.45</v>
      </c>
      <c r="BA1008">
        <v>699.38</v>
      </c>
      <c r="BB1008">
        <v>11009.46</v>
      </c>
      <c r="BC1008" s="8">
        <v>699.38</v>
      </c>
      <c r="BD1008" s="8">
        <v>10754.87</v>
      </c>
      <c r="BE1008" s="8">
        <v>699.38</v>
      </c>
      <c r="BF1008" s="8">
        <v>6430.43</v>
      </c>
      <c r="BG1008" s="8">
        <v>699.38</v>
      </c>
      <c r="BH1008" s="8">
        <v>12678.08</v>
      </c>
      <c r="BI1008">
        <v>699.38</v>
      </c>
      <c r="BJ1008">
        <v>10589.98</v>
      </c>
      <c r="BK1008">
        <v>699.38</v>
      </c>
      <c r="BL1008">
        <v>6366.81</v>
      </c>
      <c r="BM1008">
        <v>699.38</v>
      </c>
      <c r="BN1008">
        <v>12949.54</v>
      </c>
      <c r="BO1008" s="8">
        <v>699.38</v>
      </c>
      <c r="BP1008" s="8">
        <v>11378.11</v>
      </c>
      <c r="BQ1008" s="8">
        <v>699.38</v>
      </c>
      <c r="BR1008" s="8">
        <v>6647.29</v>
      </c>
      <c r="BS1008" s="8">
        <v>699.38</v>
      </c>
      <c r="BT1008" s="8">
        <v>13833.03</v>
      </c>
      <c r="BU1008">
        <v>699.38</v>
      </c>
      <c r="BV1008">
        <v>10059.73</v>
      </c>
      <c r="BW1008">
        <v>699.38</v>
      </c>
      <c r="BX1008">
        <v>8313.9</v>
      </c>
      <c r="BY1008">
        <v>699.38</v>
      </c>
      <c r="BZ1008">
        <v>10557.94</v>
      </c>
      <c r="CA1008" s="8">
        <v>699.38</v>
      </c>
      <c r="CB1008" s="8">
        <v>11064.23</v>
      </c>
      <c r="CC1008" s="8">
        <v>699.38</v>
      </c>
      <c r="CD1008" s="8">
        <v>9370.11</v>
      </c>
      <c r="CE1008" s="8">
        <v>699.38</v>
      </c>
      <c r="CF1008" s="8">
        <v>11203.78</v>
      </c>
      <c r="CG1008">
        <v>699.38</v>
      </c>
      <c r="CH1008">
        <v>7808.63</v>
      </c>
      <c r="CI1008">
        <v>699.38</v>
      </c>
      <c r="CJ1008">
        <v>7391.51</v>
      </c>
      <c r="CK1008">
        <v>699.38</v>
      </c>
      <c r="CL1008">
        <v>7582.08</v>
      </c>
    </row>
    <row r="1009" spans="1:90" x14ac:dyDescent="0.25">
      <c r="A1009">
        <v>699.72</v>
      </c>
      <c r="B1009">
        <v>6067.12</v>
      </c>
      <c r="C1009">
        <v>699.72</v>
      </c>
      <c r="D1009">
        <v>5015.1099999999997</v>
      </c>
      <c r="E1009">
        <v>699.72</v>
      </c>
      <c r="F1009">
        <v>7236.14</v>
      </c>
      <c r="G1009" s="8">
        <v>699.72</v>
      </c>
      <c r="H1009" s="8">
        <v>9035.75</v>
      </c>
      <c r="I1009" s="8">
        <v>699.72</v>
      </c>
      <c r="J1009" s="8">
        <v>5564.71</v>
      </c>
      <c r="K1009" s="8">
        <v>699.72</v>
      </c>
      <c r="L1009" s="8">
        <v>9495.91</v>
      </c>
      <c r="M1009">
        <v>699.72</v>
      </c>
      <c r="N1009">
        <v>4741.38</v>
      </c>
      <c r="O1009">
        <v>699.72</v>
      </c>
      <c r="P1009">
        <v>3435.46</v>
      </c>
      <c r="Q1009">
        <v>699.72</v>
      </c>
      <c r="R1009">
        <v>4613.72</v>
      </c>
      <c r="S1009" s="8">
        <v>699.72</v>
      </c>
      <c r="T1009" s="8">
        <v>8265.4599999999991</v>
      </c>
      <c r="U1009" s="8">
        <v>699.72</v>
      </c>
      <c r="V1009" s="8">
        <v>4742.55</v>
      </c>
      <c r="W1009" s="8">
        <v>699.72</v>
      </c>
      <c r="X1009" s="8">
        <v>8907.57</v>
      </c>
      <c r="Y1009">
        <v>699.72</v>
      </c>
      <c r="Z1009">
        <v>9584.36</v>
      </c>
      <c r="AA1009">
        <v>699.72</v>
      </c>
      <c r="AB1009">
        <v>6412.02</v>
      </c>
      <c r="AC1009">
        <v>699.72</v>
      </c>
      <c r="AD1009">
        <v>10111.15</v>
      </c>
      <c r="AE1009" s="8">
        <v>699.72</v>
      </c>
      <c r="AF1009" s="8">
        <v>10375.43</v>
      </c>
      <c r="AG1009" s="8">
        <v>699.72</v>
      </c>
      <c r="AH1009" s="8">
        <v>5909.81</v>
      </c>
      <c r="AI1009" s="8">
        <v>699.72</v>
      </c>
      <c r="AJ1009" s="8">
        <v>11218.91</v>
      </c>
      <c r="AK1009">
        <v>699.72</v>
      </c>
      <c r="AL1009">
        <v>9097.86</v>
      </c>
      <c r="AM1009">
        <v>699.72</v>
      </c>
      <c r="AN1009">
        <v>5173.5600000000004</v>
      </c>
      <c r="AO1009">
        <v>699.72</v>
      </c>
      <c r="AP1009">
        <v>10774.85</v>
      </c>
      <c r="AQ1009" s="8">
        <v>699.72</v>
      </c>
      <c r="AR1009" s="8">
        <v>7981.6</v>
      </c>
      <c r="AS1009" s="8">
        <v>699.72</v>
      </c>
      <c r="AT1009" s="8">
        <v>4650.95</v>
      </c>
      <c r="AU1009" s="8">
        <v>699.72</v>
      </c>
      <c r="AV1009" s="8">
        <v>9779.5300000000007</v>
      </c>
      <c r="AW1009">
        <v>699.72</v>
      </c>
      <c r="AX1009">
        <v>9090.48</v>
      </c>
      <c r="AY1009" s="3">
        <v>699.72</v>
      </c>
      <c r="AZ1009" s="3">
        <v>5437.32</v>
      </c>
      <c r="BA1009">
        <v>699.72</v>
      </c>
      <c r="BB1009">
        <v>10890.04</v>
      </c>
      <c r="BC1009" s="8">
        <v>699.72</v>
      </c>
      <c r="BD1009" s="8">
        <v>10653.03</v>
      </c>
      <c r="BE1009" s="8">
        <v>699.72</v>
      </c>
      <c r="BF1009" s="8">
        <v>6351.95</v>
      </c>
      <c r="BG1009" s="8">
        <v>699.72</v>
      </c>
      <c r="BH1009" s="8">
        <v>12545.99</v>
      </c>
      <c r="BI1009">
        <v>699.72</v>
      </c>
      <c r="BJ1009">
        <v>10481.9</v>
      </c>
      <c r="BK1009">
        <v>699.72</v>
      </c>
      <c r="BL1009">
        <v>6301.9</v>
      </c>
      <c r="BM1009">
        <v>699.72</v>
      </c>
      <c r="BN1009">
        <v>12819.71</v>
      </c>
      <c r="BO1009" s="8">
        <v>699.72</v>
      </c>
      <c r="BP1009" s="8">
        <v>11263.3</v>
      </c>
      <c r="BQ1009" s="8">
        <v>699.72</v>
      </c>
      <c r="BR1009" s="8">
        <v>6574.13</v>
      </c>
      <c r="BS1009" s="8">
        <v>699.72</v>
      </c>
      <c r="BT1009" s="8">
        <v>13693.09</v>
      </c>
      <c r="BU1009">
        <v>699.72</v>
      </c>
      <c r="BV1009">
        <v>9945.69</v>
      </c>
      <c r="BW1009">
        <v>699.72</v>
      </c>
      <c r="BX1009">
        <v>8216.2999999999993</v>
      </c>
      <c r="BY1009">
        <v>699.72</v>
      </c>
      <c r="BZ1009">
        <v>10445.14</v>
      </c>
      <c r="CA1009" s="8">
        <v>699.72</v>
      </c>
      <c r="CB1009" s="8">
        <v>10943.6</v>
      </c>
      <c r="CC1009" s="8">
        <v>699.72</v>
      </c>
      <c r="CD1009" s="8">
        <v>9260.89</v>
      </c>
      <c r="CE1009" s="8">
        <v>699.72</v>
      </c>
      <c r="CF1009" s="8">
        <v>11068.98</v>
      </c>
      <c r="CG1009">
        <v>699.72</v>
      </c>
      <c r="CH1009">
        <v>7727.96</v>
      </c>
      <c r="CI1009">
        <v>699.72</v>
      </c>
      <c r="CJ1009">
        <v>7301.6</v>
      </c>
      <c r="CK1009">
        <v>699.72</v>
      </c>
      <c r="CL1009">
        <v>7492.76</v>
      </c>
    </row>
    <row r="1010" spans="1:90" x14ac:dyDescent="0.25">
      <c r="A1010">
        <v>700.06</v>
      </c>
      <c r="B1010">
        <v>5999.65</v>
      </c>
      <c r="C1010">
        <v>700.06</v>
      </c>
      <c r="D1010">
        <v>4963.0200000000004</v>
      </c>
      <c r="E1010">
        <v>700.06</v>
      </c>
      <c r="F1010">
        <v>7160.91</v>
      </c>
      <c r="G1010" s="8">
        <v>700.06</v>
      </c>
      <c r="H1010" s="8">
        <v>8946.16</v>
      </c>
      <c r="I1010" s="8">
        <v>700.06</v>
      </c>
      <c r="J1010" s="8">
        <v>5505.09</v>
      </c>
      <c r="K1010" s="8">
        <v>700.06</v>
      </c>
      <c r="L1010" s="8">
        <v>9396.31</v>
      </c>
      <c r="M1010">
        <v>700.06</v>
      </c>
      <c r="N1010">
        <v>4690.5600000000004</v>
      </c>
      <c r="O1010">
        <v>700.06</v>
      </c>
      <c r="P1010">
        <v>3399.27</v>
      </c>
      <c r="Q1010">
        <v>700.06</v>
      </c>
      <c r="R1010">
        <v>4569.41</v>
      </c>
      <c r="S1010" s="8">
        <v>700.06</v>
      </c>
      <c r="T1010" s="8">
        <v>8185.89</v>
      </c>
      <c r="U1010" s="8">
        <v>700.06</v>
      </c>
      <c r="V1010" s="8">
        <v>4689.96</v>
      </c>
      <c r="W1010" s="8">
        <v>700.06</v>
      </c>
      <c r="X1010" s="8">
        <v>8815.34</v>
      </c>
      <c r="Y1010">
        <v>700.06</v>
      </c>
      <c r="Z1010">
        <v>9489.18</v>
      </c>
      <c r="AA1010">
        <v>700.06</v>
      </c>
      <c r="AB1010">
        <v>6350.21</v>
      </c>
      <c r="AC1010">
        <v>700.06</v>
      </c>
      <c r="AD1010">
        <v>10003.07</v>
      </c>
      <c r="AE1010" s="8">
        <v>700.06</v>
      </c>
      <c r="AF1010" s="8">
        <v>10269.780000000001</v>
      </c>
      <c r="AG1010" s="8">
        <v>700.06</v>
      </c>
      <c r="AH1010" s="8">
        <v>5848.05</v>
      </c>
      <c r="AI1010" s="8">
        <v>700.06</v>
      </c>
      <c r="AJ1010" s="8">
        <v>11104.37</v>
      </c>
      <c r="AK1010">
        <v>700.06</v>
      </c>
      <c r="AL1010">
        <v>9010.01</v>
      </c>
      <c r="AM1010">
        <v>700.06</v>
      </c>
      <c r="AN1010">
        <v>5126.42</v>
      </c>
      <c r="AO1010">
        <v>700.06</v>
      </c>
      <c r="AP1010">
        <v>10672.07</v>
      </c>
      <c r="AQ1010" s="8">
        <v>700.06</v>
      </c>
      <c r="AR1010" s="8">
        <v>7906.05</v>
      </c>
      <c r="AS1010" s="8">
        <v>700.06</v>
      </c>
      <c r="AT1010" s="8">
        <v>4603.1099999999997</v>
      </c>
      <c r="AU1010" s="8">
        <v>700.06</v>
      </c>
      <c r="AV1010" s="8">
        <v>9689.84</v>
      </c>
      <c r="AW1010">
        <v>700.06</v>
      </c>
      <c r="AX1010">
        <v>9000.66</v>
      </c>
      <c r="AY1010" s="3">
        <v>700.06</v>
      </c>
      <c r="AZ1010" s="3">
        <v>5392.01</v>
      </c>
      <c r="BA1010">
        <v>700.06</v>
      </c>
      <c r="BB1010">
        <v>10783.43</v>
      </c>
      <c r="BC1010" s="8">
        <v>700.06</v>
      </c>
      <c r="BD1010" s="8">
        <v>10556.55</v>
      </c>
      <c r="BE1010" s="8">
        <v>700.06</v>
      </c>
      <c r="BF1010" s="8">
        <v>6292.78</v>
      </c>
      <c r="BG1010" s="8">
        <v>700.06</v>
      </c>
      <c r="BH1010" s="8">
        <v>12424.56</v>
      </c>
      <c r="BI1010">
        <v>700.06</v>
      </c>
      <c r="BJ1010">
        <v>10380.129999999999</v>
      </c>
      <c r="BK1010">
        <v>700.06</v>
      </c>
      <c r="BL1010">
        <v>6244.17</v>
      </c>
      <c r="BM1010">
        <v>700.06</v>
      </c>
      <c r="BN1010">
        <v>12709.32</v>
      </c>
      <c r="BO1010" s="8">
        <v>700.06</v>
      </c>
      <c r="BP1010" s="8">
        <v>11159.59</v>
      </c>
      <c r="BQ1010" s="8">
        <v>700.06</v>
      </c>
      <c r="BR1010" s="8">
        <v>6510.98</v>
      </c>
      <c r="BS1010" s="8">
        <v>700.06</v>
      </c>
      <c r="BT1010" s="8">
        <v>13557.15</v>
      </c>
      <c r="BU1010">
        <v>700.06</v>
      </c>
      <c r="BV1010">
        <v>9846.0300000000007</v>
      </c>
      <c r="BW1010">
        <v>700.06</v>
      </c>
      <c r="BX1010">
        <v>8124.2</v>
      </c>
      <c r="BY1010">
        <v>700.06</v>
      </c>
      <c r="BZ1010">
        <v>10339.719999999999</v>
      </c>
      <c r="CA1010" s="8">
        <v>700.06</v>
      </c>
      <c r="CB1010" s="8">
        <v>10829.33</v>
      </c>
      <c r="CC1010" s="8">
        <v>700.06</v>
      </c>
      <c r="CD1010" s="8">
        <v>9172.19</v>
      </c>
      <c r="CE1010" s="8">
        <v>700.06</v>
      </c>
      <c r="CF1010" s="8">
        <v>10961.59</v>
      </c>
      <c r="CG1010">
        <v>700.06</v>
      </c>
      <c r="CH1010">
        <v>7655.57</v>
      </c>
      <c r="CI1010">
        <v>700.06</v>
      </c>
      <c r="CJ1010">
        <v>7230.57</v>
      </c>
      <c r="CK1010">
        <v>700.06</v>
      </c>
      <c r="CL1010">
        <v>7415.62</v>
      </c>
    </row>
    <row r="1011" spans="1:90" x14ac:dyDescent="0.25">
      <c r="A1011">
        <v>700.39</v>
      </c>
      <c r="B1011">
        <v>5945.59</v>
      </c>
      <c r="C1011">
        <v>700.39</v>
      </c>
      <c r="D1011">
        <v>4917.3599999999997</v>
      </c>
      <c r="E1011">
        <v>700.39</v>
      </c>
      <c r="F1011">
        <v>7083.89</v>
      </c>
      <c r="G1011" s="8">
        <v>700.39</v>
      </c>
      <c r="H1011" s="8">
        <v>8851.67</v>
      </c>
      <c r="I1011" s="8">
        <v>700.39</v>
      </c>
      <c r="J1011" s="8">
        <v>5456.11</v>
      </c>
      <c r="K1011" s="8">
        <v>700.39</v>
      </c>
      <c r="L1011" s="8">
        <v>9302.84</v>
      </c>
      <c r="M1011">
        <v>700.39</v>
      </c>
      <c r="N1011">
        <v>4644.29</v>
      </c>
      <c r="O1011">
        <v>700.39</v>
      </c>
      <c r="P1011">
        <v>3367.11</v>
      </c>
      <c r="Q1011">
        <v>700.39</v>
      </c>
      <c r="R1011">
        <v>4525.74</v>
      </c>
      <c r="S1011" s="8">
        <v>700.39</v>
      </c>
      <c r="T1011" s="8">
        <v>8100.12</v>
      </c>
      <c r="U1011" s="8">
        <v>700.39</v>
      </c>
      <c r="V1011" s="8">
        <v>4641.7</v>
      </c>
      <c r="W1011" s="8">
        <v>700.39</v>
      </c>
      <c r="X1011" s="8">
        <v>8728.9</v>
      </c>
      <c r="Y1011">
        <v>700.39</v>
      </c>
      <c r="Z1011">
        <v>9405.2800000000007</v>
      </c>
      <c r="AA1011">
        <v>700.39</v>
      </c>
      <c r="AB1011">
        <v>6294.17</v>
      </c>
      <c r="AC1011">
        <v>700.39</v>
      </c>
      <c r="AD1011">
        <v>9909.68</v>
      </c>
      <c r="AE1011" s="8">
        <v>700.39</v>
      </c>
      <c r="AF1011" s="8">
        <v>10166.35</v>
      </c>
      <c r="AG1011" s="8">
        <v>700.39</v>
      </c>
      <c r="AH1011" s="8">
        <v>5792.16</v>
      </c>
      <c r="AI1011" s="8">
        <v>700.39</v>
      </c>
      <c r="AJ1011" s="8">
        <v>10987.12</v>
      </c>
      <c r="AK1011">
        <v>700.39</v>
      </c>
      <c r="AL1011">
        <v>8913.8799999999992</v>
      </c>
      <c r="AM1011">
        <v>700.39</v>
      </c>
      <c r="AN1011">
        <v>5079.8</v>
      </c>
      <c r="AO1011">
        <v>700.39</v>
      </c>
      <c r="AP1011">
        <v>10568.16</v>
      </c>
      <c r="AQ1011" s="8">
        <v>700.39</v>
      </c>
      <c r="AR1011" s="8">
        <v>7831.3</v>
      </c>
      <c r="AS1011" s="8">
        <v>700.39</v>
      </c>
      <c r="AT1011" s="8">
        <v>4560.63</v>
      </c>
      <c r="AU1011" s="8">
        <v>700.39</v>
      </c>
      <c r="AV1011" s="8">
        <v>9596.24</v>
      </c>
      <c r="AW1011">
        <v>700.39</v>
      </c>
      <c r="AX1011">
        <v>8905.7800000000007</v>
      </c>
      <c r="AY1011" s="3">
        <v>700.39</v>
      </c>
      <c r="AZ1011" s="3">
        <v>5337.96</v>
      </c>
      <c r="BA1011">
        <v>700.39</v>
      </c>
      <c r="BB1011">
        <v>10676.24</v>
      </c>
      <c r="BC1011" s="8">
        <v>700.39</v>
      </c>
      <c r="BD1011" s="8">
        <v>10444.120000000001</v>
      </c>
      <c r="BE1011" s="8">
        <v>700.39</v>
      </c>
      <c r="BF1011" s="8">
        <v>6230.55</v>
      </c>
      <c r="BG1011" s="8">
        <v>700.39</v>
      </c>
      <c r="BH1011" s="8">
        <v>12311.06</v>
      </c>
      <c r="BI1011">
        <v>700.39</v>
      </c>
      <c r="BJ1011">
        <v>10281.56</v>
      </c>
      <c r="BK1011">
        <v>700.39</v>
      </c>
      <c r="BL1011">
        <v>6190.29</v>
      </c>
      <c r="BM1011">
        <v>700.39</v>
      </c>
      <c r="BN1011">
        <v>12596.41</v>
      </c>
      <c r="BO1011" s="8">
        <v>700.39</v>
      </c>
      <c r="BP1011" s="8">
        <v>11051.9</v>
      </c>
      <c r="BQ1011" s="8">
        <v>700.39</v>
      </c>
      <c r="BR1011" s="8">
        <v>6449.42</v>
      </c>
      <c r="BS1011" s="8">
        <v>700.39</v>
      </c>
      <c r="BT1011" s="8">
        <v>13437.26</v>
      </c>
      <c r="BU1011">
        <v>700.39</v>
      </c>
      <c r="BV1011">
        <v>9746.7199999999993</v>
      </c>
      <c r="BW1011">
        <v>700.39</v>
      </c>
      <c r="BX1011">
        <v>8050.59</v>
      </c>
      <c r="BY1011">
        <v>700.39</v>
      </c>
      <c r="BZ1011">
        <v>10240.209999999999</v>
      </c>
      <c r="CA1011" s="8">
        <v>700.39</v>
      </c>
      <c r="CB1011" s="8">
        <v>10712.55</v>
      </c>
      <c r="CC1011" s="8">
        <v>700.39</v>
      </c>
      <c r="CD1011" s="8">
        <v>9084.39</v>
      </c>
      <c r="CE1011" s="8">
        <v>700.39</v>
      </c>
      <c r="CF1011" s="8">
        <v>10847.47</v>
      </c>
      <c r="CG1011">
        <v>700.39</v>
      </c>
      <c r="CH1011">
        <v>7580.02</v>
      </c>
      <c r="CI1011">
        <v>700.39</v>
      </c>
      <c r="CJ1011">
        <v>7155</v>
      </c>
      <c r="CK1011">
        <v>700.39</v>
      </c>
      <c r="CL1011">
        <v>7351.2</v>
      </c>
    </row>
    <row r="1012" spans="1:90" x14ac:dyDescent="0.25">
      <c r="A1012">
        <v>700.73</v>
      </c>
      <c r="B1012">
        <v>5888.91</v>
      </c>
      <c r="C1012">
        <v>700.73</v>
      </c>
      <c r="D1012">
        <v>4876.28</v>
      </c>
      <c r="E1012">
        <v>700.73</v>
      </c>
      <c r="F1012">
        <v>7020.82</v>
      </c>
      <c r="G1012" s="8">
        <v>700.73</v>
      </c>
      <c r="H1012" s="8">
        <v>8765.19</v>
      </c>
      <c r="I1012" s="8">
        <v>700.73</v>
      </c>
      <c r="J1012" s="8">
        <v>5410.08</v>
      </c>
      <c r="K1012" s="8">
        <v>700.73</v>
      </c>
      <c r="L1012" s="8">
        <v>9210.1200000000008</v>
      </c>
      <c r="M1012">
        <v>700.73</v>
      </c>
      <c r="N1012">
        <v>4597.42</v>
      </c>
      <c r="O1012">
        <v>700.73</v>
      </c>
      <c r="P1012">
        <v>3334.43</v>
      </c>
      <c r="Q1012">
        <v>700.73</v>
      </c>
      <c r="R1012">
        <v>4486.45</v>
      </c>
      <c r="S1012" s="8">
        <v>700.73</v>
      </c>
      <c r="T1012" s="8">
        <v>8024.69</v>
      </c>
      <c r="U1012" s="8">
        <v>700.73</v>
      </c>
      <c r="V1012" s="8">
        <v>4604.13</v>
      </c>
      <c r="W1012" s="8">
        <v>700.73</v>
      </c>
      <c r="X1012" s="8">
        <v>8654.5</v>
      </c>
      <c r="Y1012">
        <v>700.73</v>
      </c>
      <c r="Z1012">
        <v>9315.76</v>
      </c>
      <c r="AA1012">
        <v>700.73</v>
      </c>
      <c r="AB1012">
        <v>6238.9</v>
      </c>
      <c r="AC1012">
        <v>700.73</v>
      </c>
      <c r="AD1012">
        <v>9831.1200000000008</v>
      </c>
      <c r="AE1012" s="8">
        <v>700.73</v>
      </c>
      <c r="AF1012" s="8">
        <v>10073.43</v>
      </c>
      <c r="AG1012" s="8">
        <v>700.73</v>
      </c>
      <c r="AH1012" s="8">
        <v>5742.9</v>
      </c>
      <c r="AI1012" s="8">
        <v>700.73</v>
      </c>
      <c r="AJ1012" s="8">
        <v>10887.96</v>
      </c>
      <c r="AK1012">
        <v>700.73</v>
      </c>
      <c r="AL1012">
        <v>8835.4500000000007</v>
      </c>
      <c r="AM1012">
        <v>700.73</v>
      </c>
      <c r="AN1012">
        <v>5031.66</v>
      </c>
      <c r="AO1012">
        <v>700.73</v>
      </c>
      <c r="AP1012">
        <v>10471.83</v>
      </c>
      <c r="AQ1012" s="8">
        <v>700.73</v>
      </c>
      <c r="AR1012" s="8">
        <v>7761.06</v>
      </c>
      <c r="AS1012" s="8">
        <v>700.73</v>
      </c>
      <c r="AT1012" s="8">
        <v>4518.3599999999997</v>
      </c>
      <c r="AU1012" s="8">
        <v>700.73</v>
      </c>
      <c r="AV1012" s="8">
        <v>9501.98</v>
      </c>
      <c r="AW1012">
        <v>700.73</v>
      </c>
      <c r="AX1012">
        <v>8823.89</v>
      </c>
      <c r="AY1012" s="3">
        <v>700.73</v>
      </c>
      <c r="AZ1012" s="3">
        <v>5289.07</v>
      </c>
      <c r="BA1012">
        <v>700.73</v>
      </c>
      <c r="BB1012">
        <v>10571.59</v>
      </c>
      <c r="BC1012" s="8">
        <v>700.73</v>
      </c>
      <c r="BD1012" s="8">
        <v>10354.93</v>
      </c>
      <c r="BE1012" s="8">
        <v>700.73</v>
      </c>
      <c r="BF1012" s="8">
        <v>6166.88</v>
      </c>
      <c r="BG1012" s="8">
        <v>700.73</v>
      </c>
      <c r="BH1012" s="8">
        <v>12200.54</v>
      </c>
      <c r="BI1012">
        <v>700.73</v>
      </c>
      <c r="BJ1012">
        <v>10190.11</v>
      </c>
      <c r="BK1012">
        <v>700.73</v>
      </c>
      <c r="BL1012">
        <v>6138.25</v>
      </c>
      <c r="BM1012">
        <v>700.73</v>
      </c>
      <c r="BN1012">
        <v>12483.24</v>
      </c>
      <c r="BO1012" s="8">
        <v>700.73</v>
      </c>
      <c r="BP1012" s="8">
        <v>10942.33</v>
      </c>
      <c r="BQ1012" s="8">
        <v>700.73</v>
      </c>
      <c r="BR1012" s="8">
        <v>6396.14</v>
      </c>
      <c r="BS1012" s="8">
        <v>700.73</v>
      </c>
      <c r="BT1012" s="8">
        <v>13319.71</v>
      </c>
      <c r="BU1012">
        <v>700.73</v>
      </c>
      <c r="BV1012">
        <v>9654.4</v>
      </c>
      <c r="BW1012">
        <v>700.73</v>
      </c>
      <c r="BX1012">
        <v>7970</v>
      </c>
      <c r="BY1012">
        <v>700.73</v>
      </c>
      <c r="BZ1012">
        <v>10137.120000000001</v>
      </c>
      <c r="CA1012" s="8">
        <v>700.73</v>
      </c>
      <c r="CB1012" s="8">
        <v>10611.13</v>
      </c>
      <c r="CC1012" s="8">
        <v>700.73</v>
      </c>
      <c r="CD1012" s="8">
        <v>8996.93</v>
      </c>
      <c r="CE1012" s="8">
        <v>700.73</v>
      </c>
      <c r="CF1012" s="8">
        <v>10743.64</v>
      </c>
      <c r="CG1012">
        <v>700.73</v>
      </c>
      <c r="CH1012">
        <v>7504.59</v>
      </c>
      <c r="CI1012">
        <v>700.73</v>
      </c>
      <c r="CJ1012">
        <v>7087.72</v>
      </c>
      <c r="CK1012">
        <v>700.73</v>
      </c>
      <c r="CL1012">
        <v>7278.24</v>
      </c>
    </row>
    <row r="1013" spans="1:90" x14ac:dyDescent="0.25">
      <c r="A1013">
        <v>701.07</v>
      </c>
      <c r="B1013">
        <v>5829.93</v>
      </c>
      <c r="C1013">
        <v>701.07</v>
      </c>
      <c r="D1013">
        <v>4831.8500000000004</v>
      </c>
      <c r="E1013">
        <v>701.07</v>
      </c>
      <c r="F1013">
        <v>6950.66</v>
      </c>
      <c r="G1013" s="8">
        <v>701.07</v>
      </c>
      <c r="H1013" s="8">
        <v>8679.18</v>
      </c>
      <c r="I1013" s="8">
        <v>701.07</v>
      </c>
      <c r="J1013" s="8">
        <v>5357.57</v>
      </c>
      <c r="K1013" s="8">
        <v>701.07</v>
      </c>
      <c r="L1013" s="8">
        <v>9124.1299999999992</v>
      </c>
      <c r="M1013">
        <v>701.07</v>
      </c>
      <c r="N1013">
        <v>4546.1000000000004</v>
      </c>
      <c r="O1013">
        <v>701.07</v>
      </c>
      <c r="P1013">
        <v>3297.38</v>
      </c>
      <c r="Q1013">
        <v>701.07</v>
      </c>
      <c r="R1013">
        <v>4452.33</v>
      </c>
      <c r="S1013" s="8">
        <v>701.07</v>
      </c>
      <c r="T1013" s="8">
        <v>7947.53</v>
      </c>
      <c r="U1013" s="8">
        <v>701.07</v>
      </c>
      <c r="V1013" s="8">
        <v>4556.1899999999996</v>
      </c>
      <c r="W1013" s="8">
        <v>701.07</v>
      </c>
      <c r="X1013" s="8">
        <v>8569.73</v>
      </c>
      <c r="Y1013">
        <v>701.07</v>
      </c>
      <c r="Z1013">
        <v>9222.7199999999993</v>
      </c>
      <c r="AA1013">
        <v>701.07</v>
      </c>
      <c r="AB1013">
        <v>6181.91</v>
      </c>
      <c r="AC1013">
        <v>701.07</v>
      </c>
      <c r="AD1013">
        <v>9740.93</v>
      </c>
      <c r="AE1013" s="8">
        <v>701.07</v>
      </c>
      <c r="AF1013" s="8">
        <v>9976.75</v>
      </c>
      <c r="AG1013" s="8">
        <v>701.07</v>
      </c>
      <c r="AH1013" s="8">
        <v>5686.46</v>
      </c>
      <c r="AI1013" s="8">
        <v>701.07</v>
      </c>
      <c r="AJ1013" s="8">
        <v>10776.77</v>
      </c>
      <c r="AK1013">
        <v>701.07</v>
      </c>
      <c r="AL1013">
        <v>8744.4599999999991</v>
      </c>
      <c r="AM1013">
        <v>701.07</v>
      </c>
      <c r="AN1013">
        <v>4981.8500000000004</v>
      </c>
      <c r="AO1013">
        <v>701.07</v>
      </c>
      <c r="AP1013">
        <v>10369.57</v>
      </c>
      <c r="AQ1013" s="8">
        <v>701.07</v>
      </c>
      <c r="AR1013" s="8">
        <v>7687.55</v>
      </c>
      <c r="AS1013" s="8">
        <v>701.07</v>
      </c>
      <c r="AT1013" s="8">
        <v>4476.76</v>
      </c>
      <c r="AU1013" s="8">
        <v>701.07</v>
      </c>
      <c r="AV1013" s="8">
        <v>9404.8799999999992</v>
      </c>
      <c r="AW1013">
        <v>701.07</v>
      </c>
      <c r="AX1013">
        <v>8736.86</v>
      </c>
      <c r="AY1013" s="3">
        <v>701.07</v>
      </c>
      <c r="AZ1013" s="3">
        <v>5241.04</v>
      </c>
      <c r="BA1013">
        <v>701.07</v>
      </c>
      <c r="BB1013">
        <v>10474.709999999999</v>
      </c>
      <c r="BC1013" s="8">
        <v>701.07</v>
      </c>
      <c r="BD1013" s="8">
        <v>10252.59</v>
      </c>
      <c r="BE1013" s="8">
        <v>701.07</v>
      </c>
      <c r="BF1013" s="8">
        <v>6106.09</v>
      </c>
      <c r="BG1013" s="8">
        <v>701.07</v>
      </c>
      <c r="BH1013" s="8">
        <v>12091.27</v>
      </c>
      <c r="BI1013">
        <v>701.07</v>
      </c>
      <c r="BJ1013">
        <v>10099.85</v>
      </c>
      <c r="BK1013">
        <v>701.07</v>
      </c>
      <c r="BL1013">
        <v>6085.46</v>
      </c>
      <c r="BM1013">
        <v>701.07</v>
      </c>
      <c r="BN1013">
        <v>12371.7</v>
      </c>
      <c r="BO1013" s="8">
        <v>701.07</v>
      </c>
      <c r="BP1013" s="8">
        <v>10839.67</v>
      </c>
      <c r="BQ1013" s="8">
        <v>701.07</v>
      </c>
      <c r="BR1013" s="8">
        <v>6327.79</v>
      </c>
      <c r="BS1013" s="8">
        <v>701.07</v>
      </c>
      <c r="BT1013" s="8">
        <v>13192.57</v>
      </c>
      <c r="BU1013">
        <v>701.07</v>
      </c>
      <c r="BV1013">
        <v>9553.42</v>
      </c>
      <c r="BW1013">
        <v>701.07</v>
      </c>
      <c r="BX1013">
        <v>7892.11</v>
      </c>
      <c r="BY1013">
        <v>701.07</v>
      </c>
      <c r="BZ1013">
        <v>10031.129999999999</v>
      </c>
      <c r="CA1013" s="8">
        <v>701.07</v>
      </c>
      <c r="CB1013" s="8">
        <v>10512.04</v>
      </c>
      <c r="CC1013" s="8">
        <v>701.07</v>
      </c>
      <c r="CD1013" s="8">
        <v>8909.75</v>
      </c>
      <c r="CE1013" s="8">
        <v>701.07</v>
      </c>
      <c r="CF1013" s="8">
        <v>10647.71</v>
      </c>
      <c r="CG1013">
        <v>701.07</v>
      </c>
      <c r="CH1013">
        <v>7435.1</v>
      </c>
      <c r="CI1013">
        <v>701.07</v>
      </c>
      <c r="CJ1013">
        <v>7012.84</v>
      </c>
      <c r="CK1013">
        <v>701.07</v>
      </c>
      <c r="CL1013">
        <v>7203.95</v>
      </c>
    </row>
    <row r="1014" spans="1:90" x14ac:dyDescent="0.25">
      <c r="A1014">
        <v>701.41</v>
      </c>
      <c r="B1014">
        <v>5772.77</v>
      </c>
      <c r="C1014">
        <v>701.41</v>
      </c>
      <c r="D1014">
        <v>4787.3599999999997</v>
      </c>
      <c r="E1014">
        <v>701.41</v>
      </c>
      <c r="F1014">
        <v>6882.57</v>
      </c>
      <c r="G1014" s="8">
        <v>701.41</v>
      </c>
      <c r="H1014" s="8">
        <v>8603.7000000000007</v>
      </c>
      <c r="I1014" s="8">
        <v>701.41</v>
      </c>
      <c r="J1014" s="8">
        <v>5305.53</v>
      </c>
      <c r="K1014" s="8">
        <v>701.41</v>
      </c>
      <c r="L1014" s="8">
        <v>9032.1</v>
      </c>
      <c r="M1014">
        <v>701.41</v>
      </c>
      <c r="N1014">
        <v>4503.75</v>
      </c>
      <c r="O1014">
        <v>701.41</v>
      </c>
      <c r="P1014">
        <v>3264.9</v>
      </c>
      <c r="Q1014">
        <v>701.41</v>
      </c>
      <c r="R1014">
        <v>4409.3599999999997</v>
      </c>
      <c r="S1014" s="8">
        <v>701.41</v>
      </c>
      <c r="T1014" s="8">
        <v>7878.17</v>
      </c>
      <c r="U1014" s="8">
        <v>701.41</v>
      </c>
      <c r="V1014" s="8">
        <v>4514.93</v>
      </c>
      <c r="W1014" s="8">
        <v>701.41</v>
      </c>
      <c r="X1014" s="8">
        <v>8497.23</v>
      </c>
      <c r="Y1014">
        <v>701.41</v>
      </c>
      <c r="Z1014">
        <v>9127.9500000000007</v>
      </c>
      <c r="AA1014">
        <v>701.41</v>
      </c>
      <c r="AB1014">
        <v>6121.05</v>
      </c>
      <c r="AC1014">
        <v>701.41</v>
      </c>
      <c r="AD1014">
        <v>9642.82</v>
      </c>
      <c r="AE1014" s="8">
        <v>701.41</v>
      </c>
      <c r="AF1014" s="8">
        <v>9875.4599999999991</v>
      </c>
      <c r="AG1014" s="8">
        <v>701.41</v>
      </c>
      <c r="AH1014" s="8">
        <v>5634.79</v>
      </c>
      <c r="AI1014" s="8">
        <v>701.41</v>
      </c>
      <c r="AJ1014" s="8">
        <v>10675.79</v>
      </c>
      <c r="AK1014">
        <v>701.41</v>
      </c>
      <c r="AL1014">
        <v>8653.9500000000007</v>
      </c>
      <c r="AM1014">
        <v>701.41</v>
      </c>
      <c r="AN1014">
        <v>4933.99</v>
      </c>
      <c r="AO1014">
        <v>701.41</v>
      </c>
      <c r="AP1014">
        <v>10266.93</v>
      </c>
      <c r="AQ1014" s="8">
        <v>701.41</v>
      </c>
      <c r="AR1014" s="8">
        <v>7615.73</v>
      </c>
      <c r="AS1014" s="8">
        <v>701.41</v>
      </c>
      <c r="AT1014" s="8">
        <v>4428.79</v>
      </c>
      <c r="AU1014" s="8">
        <v>701.41</v>
      </c>
      <c r="AV1014" s="8">
        <v>9318.7199999999993</v>
      </c>
      <c r="AW1014">
        <v>701.41</v>
      </c>
      <c r="AX1014">
        <v>8650.7900000000009</v>
      </c>
      <c r="AY1014" s="3">
        <v>701.41</v>
      </c>
      <c r="AZ1014" s="3">
        <v>5192.1000000000004</v>
      </c>
      <c r="BA1014">
        <v>701.41</v>
      </c>
      <c r="BB1014">
        <v>10387.76</v>
      </c>
      <c r="BC1014" s="8">
        <v>701.41</v>
      </c>
      <c r="BD1014" s="8">
        <v>10157.83</v>
      </c>
      <c r="BE1014" s="8">
        <v>701.41</v>
      </c>
      <c r="BF1014" s="8">
        <v>6045.18</v>
      </c>
      <c r="BG1014" s="8">
        <v>701.41</v>
      </c>
      <c r="BH1014" s="8">
        <v>11982.49</v>
      </c>
      <c r="BI1014">
        <v>701.41</v>
      </c>
      <c r="BJ1014">
        <v>10007.42</v>
      </c>
      <c r="BK1014">
        <v>701.41</v>
      </c>
      <c r="BL1014">
        <v>6036.87</v>
      </c>
      <c r="BM1014">
        <v>701.41</v>
      </c>
      <c r="BN1014">
        <v>12264.09</v>
      </c>
      <c r="BO1014" s="8">
        <v>701.41</v>
      </c>
      <c r="BP1014" s="8">
        <v>10729.08</v>
      </c>
      <c r="BQ1014" s="8">
        <v>701.41</v>
      </c>
      <c r="BR1014" s="8">
        <v>6267.95</v>
      </c>
      <c r="BS1014" s="8">
        <v>701.41</v>
      </c>
      <c r="BT1014" s="8">
        <v>13072.33</v>
      </c>
      <c r="BU1014">
        <v>701.41</v>
      </c>
      <c r="BV1014">
        <v>9462.39</v>
      </c>
      <c r="BW1014">
        <v>701.41</v>
      </c>
      <c r="BX1014">
        <v>7818.82</v>
      </c>
      <c r="BY1014">
        <v>701.41</v>
      </c>
      <c r="BZ1014">
        <v>9934.8799999999992</v>
      </c>
      <c r="CA1014" s="8">
        <v>701.41</v>
      </c>
      <c r="CB1014" s="8">
        <v>10413.030000000001</v>
      </c>
      <c r="CC1014" s="8">
        <v>701.41</v>
      </c>
      <c r="CD1014" s="8">
        <v>8821.98</v>
      </c>
      <c r="CE1014" s="8">
        <v>701.41</v>
      </c>
      <c r="CF1014" s="8">
        <v>10548.38</v>
      </c>
      <c r="CG1014">
        <v>701.41</v>
      </c>
      <c r="CH1014">
        <v>7353.39</v>
      </c>
      <c r="CI1014">
        <v>701.41</v>
      </c>
      <c r="CJ1014">
        <v>6945.67</v>
      </c>
      <c r="CK1014">
        <v>701.41</v>
      </c>
      <c r="CL1014">
        <v>7133.52</v>
      </c>
    </row>
    <row r="1015" spans="1:90" x14ac:dyDescent="0.25">
      <c r="A1015">
        <v>701.74</v>
      </c>
      <c r="B1015">
        <v>5724.56</v>
      </c>
      <c r="C1015">
        <v>701.74</v>
      </c>
      <c r="D1015">
        <v>4748.7700000000004</v>
      </c>
      <c r="E1015">
        <v>701.74</v>
      </c>
      <c r="F1015">
        <v>6831.94</v>
      </c>
      <c r="G1015" s="8">
        <v>701.74</v>
      </c>
      <c r="H1015" s="8">
        <v>8531.4500000000007</v>
      </c>
      <c r="I1015" s="8">
        <v>701.74</v>
      </c>
      <c r="J1015" s="8">
        <v>5260.54</v>
      </c>
      <c r="K1015" s="8">
        <v>701.74</v>
      </c>
      <c r="L1015" s="8">
        <v>8945.39</v>
      </c>
      <c r="M1015">
        <v>701.74</v>
      </c>
      <c r="N1015">
        <v>4459.6400000000003</v>
      </c>
      <c r="O1015">
        <v>701.74</v>
      </c>
      <c r="P1015">
        <v>3240.24</v>
      </c>
      <c r="Q1015">
        <v>701.74</v>
      </c>
      <c r="R1015">
        <v>4372.18</v>
      </c>
      <c r="S1015" s="8">
        <v>701.74</v>
      </c>
      <c r="T1015" s="8">
        <v>7810.89</v>
      </c>
      <c r="U1015" s="8">
        <v>701.74</v>
      </c>
      <c r="V1015" s="8">
        <v>4471.84</v>
      </c>
      <c r="W1015" s="8">
        <v>701.74</v>
      </c>
      <c r="X1015" s="8">
        <v>8426.1299999999992</v>
      </c>
      <c r="Y1015">
        <v>701.74</v>
      </c>
      <c r="Z1015">
        <v>9051.98</v>
      </c>
      <c r="AA1015">
        <v>701.74</v>
      </c>
      <c r="AB1015">
        <v>6070.13</v>
      </c>
      <c r="AC1015">
        <v>701.74</v>
      </c>
      <c r="AD1015">
        <v>9554.5400000000009</v>
      </c>
      <c r="AE1015" s="8">
        <v>701.74</v>
      </c>
      <c r="AF1015" s="8">
        <v>9787.7000000000007</v>
      </c>
      <c r="AG1015" s="8">
        <v>701.74</v>
      </c>
      <c r="AH1015" s="8">
        <v>5581.48</v>
      </c>
      <c r="AI1015" s="8">
        <v>701.74</v>
      </c>
      <c r="AJ1015" s="8">
        <v>10576.63</v>
      </c>
      <c r="AK1015">
        <v>701.74</v>
      </c>
      <c r="AL1015">
        <v>8587.07</v>
      </c>
      <c r="AM1015">
        <v>701.74</v>
      </c>
      <c r="AN1015">
        <v>4894.17</v>
      </c>
      <c r="AO1015">
        <v>701.74</v>
      </c>
      <c r="AP1015">
        <v>10168.26</v>
      </c>
      <c r="AQ1015" s="8">
        <v>701.74</v>
      </c>
      <c r="AR1015" s="8">
        <v>7555.29</v>
      </c>
      <c r="AS1015" s="8">
        <v>701.74</v>
      </c>
      <c r="AT1015" s="8">
        <v>4391.9399999999996</v>
      </c>
      <c r="AU1015" s="8">
        <v>701.74</v>
      </c>
      <c r="AV1015" s="8">
        <v>9232.33</v>
      </c>
      <c r="AW1015">
        <v>701.74</v>
      </c>
      <c r="AX1015">
        <v>8570.32</v>
      </c>
      <c r="AY1015" s="3">
        <v>701.74</v>
      </c>
      <c r="AZ1015" s="3">
        <v>5152.6400000000003</v>
      </c>
      <c r="BA1015">
        <v>701.74</v>
      </c>
      <c r="BB1015">
        <v>10288.219999999999</v>
      </c>
      <c r="BC1015" s="8">
        <v>701.74</v>
      </c>
      <c r="BD1015" s="8">
        <v>10062.17</v>
      </c>
      <c r="BE1015" s="8">
        <v>701.74</v>
      </c>
      <c r="BF1015" s="8">
        <v>5990.6</v>
      </c>
      <c r="BG1015" s="8">
        <v>701.74</v>
      </c>
      <c r="BH1015" s="8">
        <v>11886.61</v>
      </c>
      <c r="BI1015">
        <v>701.74</v>
      </c>
      <c r="BJ1015">
        <v>9933.2099999999991</v>
      </c>
      <c r="BK1015">
        <v>701.74</v>
      </c>
      <c r="BL1015">
        <v>5990.87</v>
      </c>
      <c r="BM1015">
        <v>701.74</v>
      </c>
      <c r="BN1015">
        <v>12168.34</v>
      </c>
      <c r="BO1015" s="8">
        <v>701.74</v>
      </c>
      <c r="BP1015" s="8">
        <v>10638.42</v>
      </c>
      <c r="BQ1015" s="8">
        <v>701.74</v>
      </c>
      <c r="BR1015" s="8">
        <v>6211.98</v>
      </c>
      <c r="BS1015" s="8">
        <v>701.74</v>
      </c>
      <c r="BT1015" s="8">
        <v>12954.53</v>
      </c>
      <c r="BU1015">
        <v>701.74</v>
      </c>
      <c r="BV1015">
        <v>9381.2000000000007</v>
      </c>
      <c r="BW1015">
        <v>701.74</v>
      </c>
      <c r="BX1015">
        <v>7753.98</v>
      </c>
      <c r="BY1015">
        <v>701.74</v>
      </c>
      <c r="BZ1015">
        <v>9844.2900000000009</v>
      </c>
      <c r="CA1015" s="8">
        <v>701.74</v>
      </c>
      <c r="CB1015" s="8">
        <v>10314.24</v>
      </c>
      <c r="CC1015" s="8">
        <v>701.74</v>
      </c>
      <c r="CD1015" s="8">
        <v>8749.9500000000007</v>
      </c>
      <c r="CE1015" s="8">
        <v>701.74</v>
      </c>
      <c r="CF1015" s="8">
        <v>10458.11</v>
      </c>
      <c r="CG1015">
        <v>701.74</v>
      </c>
      <c r="CH1015">
        <v>7288.2</v>
      </c>
      <c r="CI1015">
        <v>701.74</v>
      </c>
      <c r="CJ1015">
        <v>6880.33</v>
      </c>
      <c r="CK1015">
        <v>701.74</v>
      </c>
      <c r="CL1015">
        <v>7065.43</v>
      </c>
    </row>
    <row r="1016" spans="1:90" x14ac:dyDescent="0.25">
      <c r="A1016">
        <v>702.08</v>
      </c>
      <c r="B1016">
        <v>5670.48</v>
      </c>
      <c r="C1016">
        <v>702.08</v>
      </c>
      <c r="D1016">
        <v>4703.8100000000004</v>
      </c>
      <c r="E1016">
        <v>702.08</v>
      </c>
      <c r="F1016">
        <v>6762.56</v>
      </c>
      <c r="G1016" s="8">
        <v>702.08</v>
      </c>
      <c r="H1016" s="8">
        <v>8449.7900000000009</v>
      </c>
      <c r="I1016" s="8">
        <v>702.08</v>
      </c>
      <c r="J1016" s="8">
        <v>5208.78</v>
      </c>
      <c r="K1016" s="8">
        <v>702.08</v>
      </c>
      <c r="L1016" s="8">
        <v>8861.7900000000009</v>
      </c>
      <c r="M1016">
        <v>702.08</v>
      </c>
      <c r="N1016">
        <v>4422.28</v>
      </c>
      <c r="O1016">
        <v>702.08</v>
      </c>
      <c r="P1016">
        <v>3209.92</v>
      </c>
      <c r="Q1016">
        <v>702.08</v>
      </c>
      <c r="R1016">
        <v>4334.55</v>
      </c>
      <c r="S1016" s="8">
        <v>702.08</v>
      </c>
      <c r="T1016" s="8">
        <v>7730.1</v>
      </c>
      <c r="U1016" s="8">
        <v>702.08</v>
      </c>
      <c r="V1016" s="8">
        <v>4429.96</v>
      </c>
      <c r="W1016" s="8">
        <v>702.08</v>
      </c>
      <c r="X1016" s="8">
        <v>8333.33</v>
      </c>
      <c r="Y1016">
        <v>702.08</v>
      </c>
      <c r="Z1016">
        <v>8968.3799999999992</v>
      </c>
      <c r="AA1016">
        <v>702.08</v>
      </c>
      <c r="AB1016">
        <v>6007.03</v>
      </c>
      <c r="AC1016">
        <v>702.08</v>
      </c>
      <c r="AD1016">
        <v>9454.7800000000007</v>
      </c>
      <c r="AE1016" s="8">
        <v>702.08</v>
      </c>
      <c r="AF1016" s="8">
        <v>9693.2199999999993</v>
      </c>
      <c r="AG1016" s="8">
        <v>702.08</v>
      </c>
      <c r="AH1016" s="8">
        <v>5532</v>
      </c>
      <c r="AI1016" s="8">
        <v>702.08</v>
      </c>
      <c r="AJ1016" s="8">
        <v>10468.25</v>
      </c>
      <c r="AK1016">
        <v>702.08</v>
      </c>
      <c r="AL1016">
        <v>8504.2900000000009</v>
      </c>
      <c r="AM1016">
        <v>702.08</v>
      </c>
      <c r="AN1016">
        <v>4853.57</v>
      </c>
      <c r="AO1016">
        <v>702.08</v>
      </c>
      <c r="AP1016">
        <v>10068.26</v>
      </c>
      <c r="AQ1016" s="8">
        <v>702.08</v>
      </c>
      <c r="AR1016" s="8">
        <v>7480.48</v>
      </c>
      <c r="AS1016" s="8">
        <v>702.08</v>
      </c>
      <c r="AT1016" s="8">
        <v>4346.53</v>
      </c>
      <c r="AU1016" s="8">
        <v>702.08</v>
      </c>
      <c r="AV1016" s="8">
        <v>9138.14</v>
      </c>
      <c r="AW1016">
        <v>702.08</v>
      </c>
      <c r="AX1016">
        <v>8489.23</v>
      </c>
      <c r="AY1016" s="3">
        <v>702.08</v>
      </c>
      <c r="AZ1016" s="3">
        <v>5103.83</v>
      </c>
      <c r="BA1016">
        <v>702.08</v>
      </c>
      <c r="BB1016">
        <v>10178.65</v>
      </c>
      <c r="BC1016" s="8">
        <v>702.08</v>
      </c>
      <c r="BD1016" s="8">
        <v>9957.1</v>
      </c>
      <c r="BE1016" s="8">
        <v>702.08</v>
      </c>
      <c r="BF1016" s="8">
        <v>5928.22</v>
      </c>
      <c r="BG1016" s="8">
        <v>702.08</v>
      </c>
      <c r="BH1016" s="8">
        <v>11781.04</v>
      </c>
      <c r="BI1016">
        <v>702.08</v>
      </c>
      <c r="BJ1016">
        <v>9830.25</v>
      </c>
      <c r="BK1016">
        <v>702.08</v>
      </c>
      <c r="BL1016">
        <v>5939.18</v>
      </c>
      <c r="BM1016">
        <v>702.08</v>
      </c>
      <c r="BN1016">
        <v>12053.47</v>
      </c>
      <c r="BO1016" s="8">
        <v>702.08</v>
      </c>
      <c r="BP1016" s="8">
        <v>10530.63</v>
      </c>
      <c r="BQ1016" s="8">
        <v>702.08</v>
      </c>
      <c r="BR1016" s="8">
        <v>6145.7</v>
      </c>
      <c r="BS1016" s="8">
        <v>702.08</v>
      </c>
      <c r="BT1016" s="8">
        <v>12823.11</v>
      </c>
      <c r="BU1016">
        <v>702.08</v>
      </c>
      <c r="BV1016">
        <v>9282.41</v>
      </c>
      <c r="BW1016">
        <v>702.08</v>
      </c>
      <c r="BX1016">
        <v>7677.76</v>
      </c>
      <c r="BY1016">
        <v>702.08</v>
      </c>
      <c r="BZ1016">
        <v>9742.42</v>
      </c>
      <c r="CA1016" s="8">
        <v>702.08</v>
      </c>
      <c r="CB1016" s="8">
        <v>10207.43</v>
      </c>
      <c r="CC1016" s="8">
        <v>702.08</v>
      </c>
      <c r="CD1016" s="8">
        <v>8653.0300000000007</v>
      </c>
      <c r="CE1016" s="8">
        <v>702.08</v>
      </c>
      <c r="CF1016" s="8">
        <v>10347.77</v>
      </c>
      <c r="CG1016">
        <v>702.08</v>
      </c>
      <c r="CH1016">
        <v>7216.85</v>
      </c>
      <c r="CI1016">
        <v>702.08</v>
      </c>
      <c r="CJ1016">
        <v>6809.43</v>
      </c>
      <c r="CK1016">
        <v>702.08</v>
      </c>
      <c r="CL1016">
        <v>6993.88</v>
      </c>
    </row>
    <row r="1017" spans="1:90" x14ac:dyDescent="0.25">
      <c r="A1017">
        <v>702.42</v>
      </c>
      <c r="B1017">
        <v>5613.47</v>
      </c>
      <c r="C1017">
        <v>702.42</v>
      </c>
      <c r="D1017">
        <v>4669.79</v>
      </c>
      <c r="E1017">
        <v>702.42</v>
      </c>
      <c r="F1017">
        <v>6704.8</v>
      </c>
      <c r="G1017" s="8">
        <v>702.42</v>
      </c>
      <c r="H1017" s="8">
        <v>8373.67</v>
      </c>
      <c r="I1017" s="8">
        <v>702.42</v>
      </c>
      <c r="J1017" s="8">
        <v>5161.88</v>
      </c>
      <c r="K1017" s="8">
        <v>702.42</v>
      </c>
      <c r="L1017" s="8">
        <v>8778.01</v>
      </c>
      <c r="M1017">
        <v>702.42</v>
      </c>
      <c r="N1017">
        <v>4388.68</v>
      </c>
      <c r="O1017">
        <v>702.42</v>
      </c>
      <c r="P1017">
        <v>3189.62</v>
      </c>
      <c r="Q1017">
        <v>702.42</v>
      </c>
      <c r="R1017">
        <v>4289.5</v>
      </c>
      <c r="S1017" s="8">
        <v>702.42</v>
      </c>
      <c r="T1017" s="8">
        <v>7658.95</v>
      </c>
      <c r="U1017" s="8">
        <v>702.42</v>
      </c>
      <c r="V1017" s="8">
        <v>4384.38</v>
      </c>
      <c r="W1017" s="8">
        <v>702.42</v>
      </c>
      <c r="X1017" s="8">
        <v>8266.98</v>
      </c>
      <c r="Y1017">
        <v>702.42</v>
      </c>
      <c r="Z1017">
        <v>8879.33</v>
      </c>
      <c r="AA1017">
        <v>702.42</v>
      </c>
      <c r="AB1017">
        <v>5954.09</v>
      </c>
      <c r="AC1017">
        <v>702.42</v>
      </c>
      <c r="AD1017">
        <v>9362.33</v>
      </c>
      <c r="AE1017" s="8">
        <v>702.42</v>
      </c>
      <c r="AF1017" s="8">
        <v>9605.56</v>
      </c>
      <c r="AG1017" s="8">
        <v>702.42</v>
      </c>
      <c r="AH1017" s="8">
        <v>5480.54</v>
      </c>
      <c r="AI1017" s="8">
        <v>702.42</v>
      </c>
      <c r="AJ1017" s="8">
        <v>10360.57</v>
      </c>
      <c r="AK1017">
        <v>702.42</v>
      </c>
      <c r="AL1017">
        <v>8418.23</v>
      </c>
      <c r="AM1017">
        <v>702.42</v>
      </c>
      <c r="AN1017">
        <v>4817.26</v>
      </c>
      <c r="AO1017">
        <v>702.42</v>
      </c>
      <c r="AP1017">
        <v>9972.18</v>
      </c>
      <c r="AQ1017" s="8">
        <v>702.42</v>
      </c>
      <c r="AR1017" s="8">
        <v>7426.73</v>
      </c>
      <c r="AS1017" s="8">
        <v>702.42</v>
      </c>
      <c r="AT1017" s="8">
        <v>4308.93</v>
      </c>
      <c r="AU1017" s="8">
        <v>702.42</v>
      </c>
      <c r="AV1017" s="8">
        <v>9063.2900000000009</v>
      </c>
      <c r="AW1017">
        <v>702.42</v>
      </c>
      <c r="AX1017">
        <v>8410.5</v>
      </c>
      <c r="AY1017" s="3">
        <v>702.42</v>
      </c>
      <c r="AZ1017" s="3">
        <v>5053.7299999999996</v>
      </c>
      <c r="BA1017">
        <v>702.42</v>
      </c>
      <c r="BB1017">
        <v>10088.84</v>
      </c>
      <c r="BC1017" s="8">
        <v>702.42</v>
      </c>
      <c r="BD1017" s="8">
        <v>9865.56</v>
      </c>
      <c r="BE1017" s="8">
        <v>702.42</v>
      </c>
      <c r="BF1017" s="8">
        <v>5884.61</v>
      </c>
      <c r="BG1017" s="8">
        <v>702.42</v>
      </c>
      <c r="BH1017" s="8">
        <v>11680.22</v>
      </c>
      <c r="BI1017">
        <v>702.42</v>
      </c>
      <c r="BJ1017">
        <v>9736.36</v>
      </c>
      <c r="BK1017">
        <v>702.42</v>
      </c>
      <c r="BL1017">
        <v>5883.61</v>
      </c>
      <c r="BM1017">
        <v>702.42</v>
      </c>
      <c r="BN1017">
        <v>11946.83</v>
      </c>
      <c r="BO1017" s="8">
        <v>702.42</v>
      </c>
      <c r="BP1017" s="8">
        <v>10440.94</v>
      </c>
      <c r="BQ1017" s="8">
        <v>702.42</v>
      </c>
      <c r="BR1017" s="8">
        <v>6098.58</v>
      </c>
      <c r="BS1017" s="8">
        <v>702.42</v>
      </c>
      <c r="BT1017" s="8">
        <v>12717.17</v>
      </c>
      <c r="BU1017">
        <v>702.42</v>
      </c>
      <c r="BV1017">
        <v>9199.11</v>
      </c>
      <c r="BW1017">
        <v>702.42</v>
      </c>
      <c r="BX1017">
        <v>7604.1</v>
      </c>
      <c r="BY1017">
        <v>702.42</v>
      </c>
      <c r="BZ1017">
        <v>9647.07</v>
      </c>
      <c r="CA1017" s="8">
        <v>702.42</v>
      </c>
      <c r="CB1017" s="8">
        <v>10115.35</v>
      </c>
      <c r="CC1017" s="8">
        <v>702.42</v>
      </c>
      <c r="CD1017" s="8">
        <v>8573.0300000000007</v>
      </c>
      <c r="CE1017" s="8">
        <v>702.42</v>
      </c>
      <c r="CF1017" s="8">
        <v>10248.709999999999</v>
      </c>
      <c r="CG1017">
        <v>702.42</v>
      </c>
      <c r="CH1017">
        <v>7151.24</v>
      </c>
      <c r="CI1017">
        <v>702.42</v>
      </c>
      <c r="CJ1017">
        <v>6740.91</v>
      </c>
      <c r="CK1017">
        <v>702.42</v>
      </c>
      <c r="CL1017">
        <v>6928.22</v>
      </c>
    </row>
    <row r="1018" spans="1:90" x14ac:dyDescent="0.25">
      <c r="A1018">
        <v>702.76</v>
      </c>
      <c r="B1018">
        <v>5563.14</v>
      </c>
      <c r="C1018">
        <v>702.76</v>
      </c>
      <c r="D1018">
        <v>4628.0600000000004</v>
      </c>
      <c r="E1018">
        <v>702.76</v>
      </c>
      <c r="F1018">
        <v>6646.72</v>
      </c>
      <c r="G1018" s="8">
        <v>702.76</v>
      </c>
      <c r="H1018" s="8">
        <v>8291.58</v>
      </c>
      <c r="I1018" s="8">
        <v>702.76</v>
      </c>
      <c r="J1018" s="8">
        <v>5116.2</v>
      </c>
      <c r="K1018" s="8">
        <v>702.76</v>
      </c>
      <c r="L1018" s="8">
        <v>8695.98</v>
      </c>
      <c r="M1018">
        <v>702.76</v>
      </c>
      <c r="N1018">
        <v>4352.7700000000004</v>
      </c>
      <c r="O1018">
        <v>702.76</v>
      </c>
      <c r="P1018">
        <v>3156.66</v>
      </c>
      <c r="Q1018">
        <v>702.76</v>
      </c>
      <c r="R1018">
        <v>4248.6899999999996</v>
      </c>
      <c r="S1018" s="8">
        <v>702.76</v>
      </c>
      <c r="T1018" s="8">
        <v>7586.97</v>
      </c>
      <c r="U1018" s="8">
        <v>702.76</v>
      </c>
      <c r="V1018" s="8">
        <v>4341.84</v>
      </c>
      <c r="W1018" s="8">
        <v>702.76</v>
      </c>
      <c r="X1018" s="8">
        <v>8198.31</v>
      </c>
      <c r="Y1018">
        <v>702.76</v>
      </c>
      <c r="Z1018">
        <v>8796.65</v>
      </c>
      <c r="AA1018">
        <v>702.76</v>
      </c>
      <c r="AB1018">
        <v>5892.83</v>
      </c>
      <c r="AC1018">
        <v>702.76</v>
      </c>
      <c r="AD1018">
        <v>9273.31</v>
      </c>
      <c r="AE1018" s="8">
        <v>702.76</v>
      </c>
      <c r="AF1018" s="8">
        <v>9518.3799999999992</v>
      </c>
      <c r="AG1018" s="8">
        <v>702.76</v>
      </c>
      <c r="AH1018" s="8">
        <v>5435.5</v>
      </c>
      <c r="AI1018" s="8">
        <v>702.76</v>
      </c>
      <c r="AJ1018" s="8">
        <v>10270.68</v>
      </c>
      <c r="AK1018">
        <v>702.76</v>
      </c>
      <c r="AL1018">
        <v>8337.51</v>
      </c>
      <c r="AM1018">
        <v>702.76</v>
      </c>
      <c r="AN1018">
        <v>4770.1099999999997</v>
      </c>
      <c r="AO1018">
        <v>702.76</v>
      </c>
      <c r="AP1018">
        <v>9879.9</v>
      </c>
      <c r="AQ1018" s="8">
        <v>702.76</v>
      </c>
      <c r="AR1018" s="8">
        <v>7349.41</v>
      </c>
      <c r="AS1018" s="8">
        <v>702.76</v>
      </c>
      <c r="AT1018" s="8">
        <v>4267.8</v>
      </c>
      <c r="AU1018" s="8">
        <v>702.76</v>
      </c>
      <c r="AV1018" s="8">
        <v>8978.74</v>
      </c>
      <c r="AW1018">
        <v>702.76</v>
      </c>
      <c r="AX1018">
        <v>8333.61</v>
      </c>
      <c r="AY1018" s="3">
        <v>702.76</v>
      </c>
      <c r="AZ1018" s="3">
        <v>5013.46</v>
      </c>
      <c r="BA1018">
        <v>702.76</v>
      </c>
      <c r="BB1018">
        <v>9995.24</v>
      </c>
      <c r="BC1018" s="8">
        <v>702.76</v>
      </c>
      <c r="BD1018" s="8">
        <v>9775.82</v>
      </c>
      <c r="BE1018" s="8">
        <v>702.76</v>
      </c>
      <c r="BF1018" s="8">
        <v>5835.25</v>
      </c>
      <c r="BG1018" s="8">
        <v>702.76</v>
      </c>
      <c r="BH1018" s="8">
        <v>11581.48</v>
      </c>
      <c r="BI1018">
        <v>702.76</v>
      </c>
      <c r="BJ1018">
        <v>9657.6</v>
      </c>
      <c r="BK1018">
        <v>702.76</v>
      </c>
      <c r="BL1018">
        <v>5832.22</v>
      </c>
      <c r="BM1018">
        <v>702.76</v>
      </c>
      <c r="BN1018">
        <v>11842.8</v>
      </c>
      <c r="BO1018" s="8">
        <v>702.76</v>
      </c>
      <c r="BP1018" s="8">
        <v>10351.27</v>
      </c>
      <c r="BQ1018" s="8">
        <v>702.76</v>
      </c>
      <c r="BR1018" s="8">
        <v>6044.8</v>
      </c>
      <c r="BS1018" s="8">
        <v>702.76</v>
      </c>
      <c r="BT1018" s="8">
        <v>12597.63</v>
      </c>
      <c r="BU1018">
        <v>702.76</v>
      </c>
      <c r="BV1018">
        <v>9119.0300000000007</v>
      </c>
      <c r="BW1018">
        <v>702.76</v>
      </c>
      <c r="BX1018">
        <v>7526.51</v>
      </c>
      <c r="BY1018">
        <v>702.76</v>
      </c>
      <c r="BZ1018">
        <v>9547.51</v>
      </c>
      <c r="CA1018" s="8">
        <v>702.76</v>
      </c>
      <c r="CB1018" s="8">
        <v>10020.49</v>
      </c>
      <c r="CC1018" s="8">
        <v>702.76</v>
      </c>
      <c r="CD1018" s="8">
        <v>8502.15</v>
      </c>
      <c r="CE1018" s="8">
        <v>702.76</v>
      </c>
      <c r="CF1018" s="8">
        <v>10152.280000000001</v>
      </c>
      <c r="CG1018">
        <v>702.76</v>
      </c>
      <c r="CH1018">
        <v>7086.01</v>
      </c>
      <c r="CI1018">
        <v>702.76</v>
      </c>
      <c r="CJ1018">
        <v>6684.57</v>
      </c>
      <c r="CK1018">
        <v>702.76</v>
      </c>
      <c r="CL1018">
        <v>6866.09</v>
      </c>
    </row>
    <row r="1019" spans="1:90" x14ac:dyDescent="0.25">
      <c r="A1019">
        <v>703.09</v>
      </c>
      <c r="B1019">
        <v>5519.73</v>
      </c>
      <c r="C1019">
        <v>703.09</v>
      </c>
      <c r="D1019">
        <v>4589.0200000000004</v>
      </c>
      <c r="E1019">
        <v>703.09</v>
      </c>
      <c r="F1019">
        <v>6587.77</v>
      </c>
      <c r="G1019" s="8">
        <v>703.09</v>
      </c>
      <c r="H1019" s="8">
        <v>8216.7999999999993</v>
      </c>
      <c r="I1019" s="8">
        <v>703.09</v>
      </c>
      <c r="J1019" s="8">
        <v>5074.6000000000004</v>
      </c>
      <c r="K1019" s="8">
        <v>703.09</v>
      </c>
      <c r="L1019" s="8">
        <v>8606.26</v>
      </c>
      <c r="M1019">
        <v>703.09</v>
      </c>
      <c r="N1019">
        <v>4318.55</v>
      </c>
      <c r="O1019">
        <v>703.09</v>
      </c>
      <c r="P1019">
        <v>3132.81</v>
      </c>
      <c r="Q1019">
        <v>703.09</v>
      </c>
      <c r="R1019">
        <v>4211.3900000000003</v>
      </c>
      <c r="S1019" s="8">
        <v>703.09</v>
      </c>
      <c r="T1019" s="8">
        <v>7512.64</v>
      </c>
      <c r="U1019" s="8">
        <v>703.09</v>
      </c>
      <c r="V1019" s="8">
        <v>4307.07</v>
      </c>
      <c r="W1019" s="8">
        <v>703.09</v>
      </c>
      <c r="X1019" s="8">
        <v>8125.64</v>
      </c>
      <c r="Y1019">
        <v>703.09</v>
      </c>
      <c r="Z1019">
        <v>8713.4500000000007</v>
      </c>
      <c r="AA1019">
        <v>703.09</v>
      </c>
      <c r="AB1019">
        <v>5842.46</v>
      </c>
      <c r="AC1019">
        <v>703.09</v>
      </c>
      <c r="AD1019">
        <v>9191.18</v>
      </c>
      <c r="AE1019" s="8">
        <v>703.09</v>
      </c>
      <c r="AF1019" s="8">
        <v>9428.42</v>
      </c>
      <c r="AG1019" s="8">
        <v>703.09</v>
      </c>
      <c r="AH1019" s="8">
        <v>5386.77</v>
      </c>
      <c r="AI1019" s="8">
        <v>703.09</v>
      </c>
      <c r="AJ1019" s="8">
        <v>10178.700000000001</v>
      </c>
      <c r="AK1019">
        <v>703.09</v>
      </c>
      <c r="AL1019">
        <v>8254.5499999999993</v>
      </c>
      <c r="AM1019">
        <v>703.09</v>
      </c>
      <c r="AN1019">
        <v>4731.17</v>
      </c>
      <c r="AO1019">
        <v>703.09</v>
      </c>
      <c r="AP1019">
        <v>9786.6299999999992</v>
      </c>
      <c r="AQ1019" s="8">
        <v>703.09</v>
      </c>
      <c r="AR1019" s="8">
        <v>7285.94</v>
      </c>
      <c r="AS1019" s="8">
        <v>703.09</v>
      </c>
      <c r="AT1019" s="8">
        <v>4225.45</v>
      </c>
      <c r="AU1019" s="8">
        <v>703.09</v>
      </c>
      <c r="AV1019" s="8">
        <v>8887.81</v>
      </c>
      <c r="AW1019">
        <v>703.09</v>
      </c>
      <c r="AX1019">
        <v>8258.83</v>
      </c>
      <c r="AY1019" s="3">
        <v>703.09</v>
      </c>
      <c r="AZ1019" s="3">
        <v>4962.7700000000004</v>
      </c>
      <c r="BA1019">
        <v>703.09</v>
      </c>
      <c r="BB1019">
        <v>9904.4599999999991</v>
      </c>
      <c r="BC1019" s="8">
        <v>703.09</v>
      </c>
      <c r="BD1019" s="8">
        <v>9681.11</v>
      </c>
      <c r="BE1019" s="8">
        <v>703.09</v>
      </c>
      <c r="BF1019" s="8">
        <v>5781.59</v>
      </c>
      <c r="BG1019" s="8">
        <v>703.09</v>
      </c>
      <c r="BH1019" s="8">
        <v>11481.13</v>
      </c>
      <c r="BI1019">
        <v>703.09</v>
      </c>
      <c r="BJ1019">
        <v>9571.17</v>
      </c>
      <c r="BK1019">
        <v>703.09</v>
      </c>
      <c r="BL1019">
        <v>5782.61</v>
      </c>
      <c r="BM1019">
        <v>703.09</v>
      </c>
      <c r="BN1019">
        <v>11734.24</v>
      </c>
      <c r="BO1019" s="8">
        <v>703.09</v>
      </c>
      <c r="BP1019" s="8">
        <v>10262.58</v>
      </c>
      <c r="BQ1019" s="8">
        <v>703.09</v>
      </c>
      <c r="BR1019" s="8">
        <v>5996.37</v>
      </c>
      <c r="BS1019" s="8">
        <v>703.09</v>
      </c>
      <c r="BT1019" s="8">
        <v>12486.69</v>
      </c>
      <c r="BU1019">
        <v>703.09</v>
      </c>
      <c r="BV1019">
        <v>9027.5</v>
      </c>
      <c r="BW1019">
        <v>703.09</v>
      </c>
      <c r="BX1019">
        <v>7454.84</v>
      </c>
      <c r="BY1019">
        <v>703.09</v>
      </c>
      <c r="BZ1019">
        <v>9447.5</v>
      </c>
      <c r="CA1019" s="8">
        <v>703.09</v>
      </c>
      <c r="CB1019" s="8">
        <v>9924.49</v>
      </c>
      <c r="CC1019" s="8">
        <v>703.09</v>
      </c>
      <c r="CD1019" s="8">
        <v>8415.27</v>
      </c>
      <c r="CE1019" s="8">
        <v>703.09</v>
      </c>
      <c r="CF1019" s="8">
        <v>10058.24</v>
      </c>
      <c r="CG1019">
        <v>703.09</v>
      </c>
      <c r="CH1019">
        <v>7011.55</v>
      </c>
      <c r="CI1019">
        <v>703.09</v>
      </c>
      <c r="CJ1019">
        <v>6619.61</v>
      </c>
      <c r="CK1019">
        <v>703.09</v>
      </c>
      <c r="CL1019">
        <v>6801</v>
      </c>
    </row>
    <row r="1020" spans="1:90" x14ac:dyDescent="0.25">
      <c r="A1020">
        <v>703.43</v>
      </c>
      <c r="B1020">
        <v>5461.47</v>
      </c>
      <c r="C1020">
        <v>703.43</v>
      </c>
      <c r="D1020">
        <v>4538.9399999999996</v>
      </c>
      <c r="E1020">
        <v>703.43</v>
      </c>
      <c r="F1020">
        <v>6535.33</v>
      </c>
      <c r="G1020" s="8">
        <v>703.43</v>
      </c>
      <c r="H1020" s="8">
        <v>8134.59</v>
      </c>
      <c r="I1020" s="8">
        <v>703.43</v>
      </c>
      <c r="J1020" s="8">
        <v>5023.78</v>
      </c>
      <c r="K1020" s="8">
        <v>703.43</v>
      </c>
      <c r="L1020" s="8">
        <v>8522.83</v>
      </c>
      <c r="M1020">
        <v>703.43</v>
      </c>
      <c r="N1020">
        <v>4271.41</v>
      </c>
      <c r="O1020">
        <v>703.43</v>
      </c>
      <c r="P1020">
        <v>3104.03</v>
      </c>
      <c r="Q1020">
        <v>703.43</v>
      </c>
      <c r="R1020">
        <v>4171.57</v>
      </c>
      <c r="S1020" s="8">
        <v>703.43</v>
      </c>
      <c r="T1020" s="8">
        <v>7444.52</v>
      </c>
      <c r="U1020" s="8">
        <v>703.43</v>
      </c>
      <c r="V1020" s="8">
        <v>4267.3100000000004</v>
      </c>
      <c r="W1020" s="8">
        <v>703.43</v>
      </c>
      <c r="X1020" s="8">
        <v>8050.72</v>
      </c>
      <c r="Y1020">
        <v>703.43</v>
      </c>
      <c r="Z1020">
        <v>8616.32</v>
      </c>
      <c r="AA1020">
        <v>703.43</v>
      </c>
      <c r="AB1020">
        <v>5776.23</v>
      </c>
      <c r="AC1020">
        <v>703.43</v>
      </c>
      <c r="AD1020">
        <v>9101.5400000000009</v>
      </c>
      <c r="AE1020" s="8">
        <v>703.43</v>
      </c>
      <c r="AF1020" s="8">
        <v>9336.39</v>
      </c>
      <c r="AG1020" s="8">
        <v>703.43</v>
      </c>
      <c r="AH1020" s="8">
        <v>5335.55</v>
      </c>
      <c r="AI1020" s="8">
        <v>703.43</v>
      </c>
      <c r="AJ1020" s="8">
        <v>10086.870000000001</v>
      </c>
      <c r="AK1020">
        <v>703.43</v>
      </c>
      <c r="AL1020">
        <v>8174.01</v>
      </c>
      <c r="AM1020">
        <v>703.43</v>
      </c>
      <c r="AN1020">
        <v>4681.76</v>
      </c>
      <c r="AO1020">
        <v>703.43</v>
      </c>
      <c r="AP1020">
        <v>9687.1299999999992</v>
      </c>
      <c r="AQ1020" s="8">
        <v>703.43</v>
      </c>
      <c r="AR1020" s="8">
        <v>7213.05</v>
      </c>
      <c r="AS1020" s="8">
        <v>703.43</v>
      </c>
      <c r="AT1020" s="8">
        <v>4184.1000000000004</v>
      </c>
      <c r="AU1020" s="8">
        <v>703.43</v>
      </c>
      <c r="AV1020" s="8">
        <v>8803.2900000000009</v>
      </c>
      <c r="AW1020">
        <v>703.43</v>
      </c>
      <c r="AX1020">
        <v>8182.75</v>
      </c>
      <c r="AY1020" s="3">
        <v>703.43</v>
      </c>
      <c r="AZ1020" s="3">
        <v>4916.49</v>
      </c>
      <c r="BA1020">
        <v>703.43</v>
      </c>
      <c r="BB1020">
        <v>9800.08</v>
      </c>
      <c r="BC1020" s="8">
        <v>703.43</v>
      </c>
      <c r="BD1020" s="8">
        <v>9597.01</v>
      </c>
      <c r="BE1020" s="8">
        <v>703.43</v>
      </c>
      <c r="BF1020" s="8">
        <v>5722.4</v>
      </c>
      <c r="BG1020" s="8">
        <v>703.43</v>
      </c>
      <c r="BH1020" s="8">
        <v>11377.84</v>
      </c>
      <c r="BI1020">
        <v>703.43</v>
      </c>
      <c r="BJ1020">
        <v>9479.24</v>
      </c>
      <c r="BK1020">
        <v>703.43</v>
      </c>
      <c r="BL1020">
        <v>5724.66</v>
      </c>
      <c r="BM1020">
        <v>703.43</v>
      </c>
      <c r="BN1020">
        <v>11622.31</v>
      </c>
      <c r="BO1020" s="8">
        <v>703.43</v>
      </c>
      <c r="BP1020" s="8">
        <v>10166.200000000001</v>
      </c>
      <c r="BQ1020" s="8">
        <v>703.43</v>
      </c>
      <c r="BR1020" s="8">
        <v>5939.06</v>
      </c>
      <c r="BS1020" s="8">
        <v>703.43</v>
      </c>
      <c r="BT1020" s="8">
        <v>12363.47</v>
      </c>
      <c r="BU1020">
        <v>703.43</v>
      </c>
      <c r="BV1020">
        <v>8935.2999999999993</v>
      </c>
      <c r="BW1020">
        <v>703.43</v>
      </c>
      <c r="BX1020">
        <v>7376.55</v>
      </c>
      <c r="BY1020">
        <v>703.43</v>
      </c>
      <c r="BZ1020">
        <v>9352.17</v>
      </c>
      <c r="CA1020" s="8">
        <v>703.43</v>
      </c>
      <c r="CB1020" s="8">
        <v>9831.09</v>
      </c>
      <c r="CC1020" s="8">
        <v>703.43</v>
      </c>
      <c r="CD1020" s="8">
        <v>8328.4599999999991</v>
      </c>
      <c r="CE1020" s="8">
        <v>703.43</v>
      </c>
      <c r="CF1020" s="8">
        <v>9953.69</v>
      </c>
      <c r="CG1020">
        <v>703.43</v>
      </c>
      <c r="CH1020">
        <v>6940.82</v>
      </c>
      <c r="CI1020">
        <v>703.43</v>
      </c>
      <c r="CJ1020">
        <v>6560.31</v>
      </c>
      <c r="CK1020">
        <v>703.43</v>
      </c>
      <c r="CL1020">
        <v>6727.49</v>
      </c>
    </row>
    <row r="1021" spans="1:90" x14ac:dyDescent="0.25">
      <c r="A1021">
        <v>703.77</v>
      </c>
      <c r="B1021">
        <v>5410.75</v>
      </c>
      <c r="C1021">
        <v>703.77</v>
      </c>
      <c r="D1021">
        <v>4489.1099999999997</v>
      </c>
      <c r="E1021">
        <v>703.77</v>
      </c>
      <c r="F1021">
        <v>6477.43</v>
      </c>
      <c r="G1021" s="8">
        <v>703.77</v>
      </c>
      <c r="H1021" s="8">
        <v>8059.46</v>
      </c>
      <c r="I1021" s="8">
        <v>703.77</v>
      </c>
      <c r="J1021" s="8">
        <v>4969.4799999999996</v>
      </c>
      <c r="K1021" s="8">
        <v>703.77</v>
      </c>
      <c r="L1021" s="8">
        <v>8438.16</v>
      </c>
      <c r="M1021">
        <v>703.77</v>
      </c>
      <c r="N1021">
        <v>4234.8999999999996</v>
      </c>
      <c r="O1021">
        <v>703.77</v>
      </c>
      <c r="P1021">
        <v>3074.28</v>
      </c>
      <c r="Q1021">
        <v>703.77</v>
      </c>
      <c r="R1021">
        <v>4135.17</v>
      </c>
      <c r="S1021" s="8">
        <v>703.77</v>
      </c>
      <c r="T1021" s="8">
        <v>7368.9</v>
      </c>
      <c r="U1021" s="8">
        <v>703.77</v>
      </c>
      <c r="V1021" s="8">
        <v>4218.6899999999996</v>
      </c>
      <c r="W1021" s="8">
        <v>703.77</v>
      </c>
      <c r="X1021" s="8">
        <v>7971.39</v>
      </c>
      <c r="Y1021">
        <v>703.77</v>
      </c>
      <c r="Z1021">
        <v>8534.41</v>
      </c>
      <c r="AA1021">
        <v>703.77</v>
      </c>
      <c r="AB1021">
        <v>5718.54</v>
      </c>
      <c r="AC1021">
        <v>703.77</v>
      </c>
      <c r="AD1021">
        <v>9004.74</v>
      </c>
      <c r="AE1021" s="8">
        <v>703.77</v>
      </c>
      <c r="AF1021" s="8">
        <v>9249.23</v>
      </c>
      <c r="AG1021" s="8">
        <v>703.77</v>
      </c>
      <c r="AH1021" s="8">
        <v>5279.53</v>
      </c>
      <c r="AI1021" s="8">
        <v>703.77</v>
      </c>
      <c r="AJ1021" s="8">
        <v>9982.07</v>
      </c>
      <c r="AK1021">
        <v>703.77</v>
      </c>
      <c r="AL1021">
        <v>8095.95</v>
      </c>
      <c r="AM1021">
        <v>703.77</v>
      </c>
      <c r="AN1021">
        <v>4636.63</v>
      </c>
      <c r="AO1021">
        <v>703.77</v>
      </c>
      <c r="AP1021">
        <v>9590.25</v>
      </c>
      <c r="AQ1021" s="8">
        <v>703.77</v>
      </c>
      <c r="AR1021" s="8">
        <v>7139.86</v>
      </c>
      <c r="AS1021" s="8">
        <v>703.77</v>
      </c>
      <c r="AT1021" s="8">
        <v>4138.0200000000004</v>
      </c>
      <c r="AU1021" s="8">
        <v>703.77</v>
      </c>
      <c r="AV1021" s="8">
        <v>8721.65</v>
      </c>
      <c r="AW1021">
        <v>703.77</v>
      </c>
      <c r="AX1021">
        <v>8100.32</v>
      </c>
      <c r="AY1021" s="3">
        <v>703.77</v>
      </c>
      <c r="AZ1021" s="3">
        <v>4869.37</v>
      </c>
      <c r="BA1021">
        <v>703.77</v>
      </c>
      <c r="BB1021">
        <v>9711.41</v>
      </c>
      <c r="BC1021" s="8">
        <v>703.77</v>
      </c>
      <c r="BD1021" s="8">
        <v>9508.1200000000008</v>
      </c>
      <c r="BE1021" s="8">
        <v>703.77</v>
      </c>
      <c r="BF1021" s="8">
        <v>5671.5</v>
      </c>
      <c r="BG1021" s="8">
        <v>703.77</v>
      </c>
      <c r="BH1021" s="8">
        <v>11279.43</v>
      </c>
      <c r="BI1021">
        <v>703.77</v>
      </c>
      <c r="BJ1021">
        <v>9389.4500000000007</v>
      </c>
      <c r="BK1021">
        <v>703.77</v>
      </c>
      <c r="BL1021">
        <v>5674.01</v>
      </c>
      <c r="BM1021">
        <v>703.77</v>
      </c>
      <c r="BN1021">
        <v>11521.96</v>
      </c>
      <c r="BO1021" s="8">
        <v>703.77</v>
      </c>
      <c r="BP1021" s="8">
        <v>10073.33</v>
      </c>
      <c r="BQ1021" s="8">
        <v>703.77</v>
      </c>
      <c r="BR1021" s="8">
        <v>5877.17</v>
      </c>
      <c r="BS1021" s="8">
        <v>703.77</v>
      </c>
      <c r="BT1021" s="8">
        <v>12252.53</v>
      </c>
      <c r="BU1021">
        <v>703.77</v>
      </c>
      <c r="BV1021">
        <v>8847.15</v>
      </c>
      <c r="BW1021">
        <v>703.77</v>
      </c>
      <c r="BX1021">
        <v>7302.1</v>
      </c>
      <c r="BY1021">
        <v>703.77</v>
      </c>
      <c r="BZ1021">
        <v>9273.59</v>
      </c>
      <c r="CA1021" s="8">
        <v>703.77</v>
      </c>
      <c r="CB1021" s="8">
        <v>9739.2900000000009</v>
      </c>
      <c r="CC1021" s="8">
        <v>703.77</v>
      </c>
      <c r="CD1021" s="8">
        <v>8252.19</v>
      </c>
      <c r="CE1021" s="8">
        <v>703.77</v>
      </c>
      <c r="CF1021" s="8">
        <v>9849.5400000000009</v>
      </c>
      <c r="CG1021">
        <v>703.77</v>
      </c>
      <c r="CH1021">
        <v>6873.15</v>
      </c>
      <c r="CI1021">
        <v>703.77</v>
      </c>
      <c r="CJ1021">
        <v>6498.83</v>
      </c>
      <c r="CK1021">
        <v>703.77</v>
      </c>
      <c r="CL1021">
        <v>6664.17</v>
      </c>
    </row>
    <row r="1022" spans="1:90" x14ac:dyDescent="0.25">
      <c r="A1022">
        <v>704.11</v>
      </c>
      <c r="B1022">
        <v>5362.34</v>
      </c>
      <c r="C1022">
        <v>704.11</v>
      </c>
      <c r="D1022">
        <v>4440.2</v>
      </c>
      <c r="E1022">
        <v>704.11</v>
      </c>
      <c r="F1022">
        <v>6404.91</v>
      </c>
      <c r="G1022" s="8">
        <v>704.11</v>
      </c>
      <c r="H1022" s="8">
        <v>7967.96</v>
      </c>
      <c r="I1022" s="8">
        <v>704.11</v>
      </c>
      <c r="J1022" s="8">
        <v>4912.9399999999996</v>
      </c>
      <c r="K1022" s="8">
        <v>704.11</v>
      </c>
      <c r="L1022" s="8">
        <v>8342.75</v>
      </c>
      <c r="M1022">
        <v>704.11</v>
      </c>
      <c r="N1022">
        <v>4197.6000000000004</v>
      </c>
      <c r="O1022">
        <v>704.11</v>
      </c>
      <c r="P1022">
        <v>3046.92</v>
      </c>
      <c r="Q1022">
        <v>704.11</v>
      </c>
      <c r="R1022">
        <v>4089.19</v>
      </c>
      <c r="S1022" s="8">
        <v>704.11</v>
      </c>
      <c r="T1022" s="8">
        <v>7297.6</v>
      </c>
      <c r="U1022" s="8">
        <v>704.11</v>
      </c>
      <c r="V1022" s="8">
        <v>4176.5</v>
      </c>
      <c r="W1022" s="8">
        <v>704.11</v>
      </c>
      <c r="X1022" s="8">
        <v>7894.1</v>
      </c>
      <c r="Y1022">
        <v>704.11</v>
      </c>
      <c r="Z1022">
        <v>8450.64</v>
      </c>
      <c r="AA1022">
        <v>704.11</v>
      </c>
      <c r="AB1022">
        <v>5656.39</v>
      </c>
      <c r="AC1022">
        <v>704.11</v>
      </c>
      <c r="AD1022">
        <v>8905.01</v>
      </c>
      <c r="AE1022" s="8">
        <v>704.11</v>
      </c>
      <c r="AF1022" s="8">
        <v>9151.84</v>
      </c>
      <c r="AG1022" s="8">
        <v>704.11</v>
      </c>
      <c r="AH1022" s="8">
        <v>5224.16</v>
      </c>
      <c r="AI1022" s="8">
        <v>704.11</v>
      </c>
      <c r="AJ1022" s="8">
        <v>9888.11</v>
      </c>
      <c r="AK1022">
        <v>704.11</v>
      </c>
      <c r="AL1022">
        <v>8016.25</v>
      </c>
      <c r="AM1022">
        <v>704.11</v>
      </c>
      <c r="AN1022">
        <v>4592.79</v>
      </c>
      <c r="AO1022">
        <v>704.11</v>
      </c>
      <c r="AP1022">
        <v>9485.9500000000007</v>
      </c>
      <c r="AQ1022" s="8">
        <v>704.11</v>
      </c>
      <c r="AR1022" s="8">
        <v>7064.81</v>
      </c>
      <c r="AS1022" s="8">
        <v>704.11</v>
      </c>
      <c r="AT1022" s="8">
        <v>4089.09</v>
      </c>
      <c r="AU1022" s="8">
        <v>704.11</v>
      </c>
      <c r="AV1022" s="8">
        <v>8631.8799999999992</v>
      </c>
      <c r="AW1022">
        <v>704.11</v>
      </c>
      <c r="AX1022">
        <v>8016.25</v>
      </c>
      <c r="AY1022" s="3">
        <v>704.11</v>
      </c>
      <c r="AZ1022" s="3">
        <v>4814.25</v>
      </c>
      <c r="BA1022">
        <v>704.11</v>
      </c>
      <c r="BB1022">
        <v>9607.3799999999992</v>
      </c>
      <c r="BC1022" s="8">
        <v>704.11</v>
      </c>
      <c r="BD1022" s="8">
        <v>9415.42</v>
      </c>
      <c r="BE1022" s="8">
        <v>704.11</v>
      </c>
      <c r="BF1022" s="8">
        <v>5615.11</v>
      </c>
      <c r="BG1022" s="8">
        <v>704.11</v>
      </c>
      <c r="BH1022" s="8">
        <v>11162.2</v>
      </c>
      <c r="BI1022">
        <v>704.11</v>
      </c>
      <c r="BJ1022">
        <v>9298.0400000000009</v>
      </c>
      <c r="BK1022">
        <v>704.11</v>
      </c>
      <c r="BL1022">
        <v>5617.99</v>
      </c>
      <c r="BM1022">
        <v>704.11</v>
      </c>
      <c r="BN1022">
        <v>11409.63</v>
      </c>
      <c r="BO1022" s="8">
        <v>704.11</v>
      </c>
      <c r="BP1022" s="8">
        <v>9975.6299999999992</v>
      </c>
      <c r="BQ1022" s="8">
        <v>704.11</v>
      </c>
      <c r="BR1022" s="8">
        <v>5820.76</v>
      </c>
      <c r="BS1022" s="8">
        <v>704.11</v>
      </c>
      <c r="BT1022" s="8">
        <v>12120.84</v>
      </c>
      <c r="BU1022">
        <v>704.11</v>
      </c>
      <c r="BV1022">
        <v>8747.1</v>
      </c>
      <c r="BW1022">
        <v>704.11</v>
      </c>
      <c r="BX1022">
        <v>7212.95</v>
      </c>
      <c r="BY1022">
        <v>704.11</v>
      </c>
      <c r="BZ1022">
        <v>9177.24</v>
      </c>
      <c r="CA1022" s="8">
        <v>704.11</v>
      </c>
      <c r="CB1022" s="8">
        <v>9630.59</v>
      </c>
      <c r="CC1022" s="8">
        <v>704.11</v>
      </c>
      <c r="CD1022" s="8">
        <v>8162.35</v>
      </c>
      <c r="CE1022" s="8">
        <v>704.11</v>
      </c>
      <c r="CF1022" s="8">
        <v>9746.3700000000008</v>
      </c>
      <c r="CG1022">
        <v>704.11</v>
      </c>
      <c r="CH1022">
        <v>6797.03</v>
      </c>
      <c r="CI1022">
        <v>704.11</v>
      </c>
      <c r="CJ1022">
        <v>6435.8</v>
      </c>
      <c r="CK1022">
        <v>704.11</v>
      </c>
      <c r="CL1022">
        <v>6597.59</v>
      </c>
    </row>
    <row r="1023" spans="1:90" x14ac:dyDescent="0.25">
      <c r="A1023">
        <v>704.44</v>
      </c>
      <c r="B1023">
        <v>5314.22</v>
      </c>
      <c r="C1023">
        <v>704.44</v>
      </c>
      <c r="D1023">
        <v>4391.54</v>
      </c>
      <c r="E1023">
        <v>704.44</v>
      </c>
      <c r="F1023">
        <v>6346.93</v>
      </c>
      <c r="G1023" s="8">
        <v>704.44</v>
      </c>
      <c r="H1023" s="8">
        <v>7874.29</v>
      </c>
      <c r="I1023" s="8">
        <v>704.44</v>
      </c>
      <c r="J1023" s="8">
        <v>4858.4399999999996</v>
      </c>
      <c r="K1023" s="8">
        <v>704.44</v>
      </c>
      <c r="L1023" s="8">
        <v>8261.7099999999991</v>
      </c>
      <c r="M1023">
        <v>704.44</v>
      </c>
      <c r="N1023">
        <v>4158.13</v>
      </c>
      <c r="O1023">
        <v>704.44</v>
      </c>
      <c r="P1023">
        <v>3018.91</v>
      </c>
      <c r="Q1023">
        <v>704.44</v>
      </c>
      <c r="R1023">
        <v>4044.8</v>
      </c>
      <c r="S1023" s="8">
        <v>704.44</v>
      </c>
      <c r="T1023" s="8">
        <v>7228.83</v>
      </c>
      <c r="U1023" s="8">
        <v>704.44</v>
      </c>
      <c r="V1023" s="8">
        <v>4136.28</v>
      </c>
      <c r="W1023" s="8">
        <v>704.44</v>
      </c>
      <c r="X1023" s="8">
        <v>7803.51</v>
      </c>
      <c r="Y1023">
        <v>704.44</v>
      </c>
      <c r="Z1023">
        <v>8366.59</v>
      </c>
      <c r="AA1023">
        <v>704.44</v>
      </c>
      <c r="AB1023">
        <v>5604.77</v>
      </c>
      <c r="AC1023">
        <v>704.44</v>
      </c>
      <c r="AD1023">
        <v>8815.07</v>
      </c>
      <c r="AE1023" s="8">
        <v>704.44</v>
      </c>
      <c r="AF1023" s="8">
        <v>9068.56</v>
      </c>
      <c r="AG1023" s="8">
        <v>704.44</v>
      </c>
      <c r="AH1023" s="8">
        <v>5170.21</v>
      </c>
      <c r="AI1023" s="8">
        <v>704.44</v>
      </c>
      <c r="AJ1023" s="8">
        <v>9794.61</v>
      </c>
      <c r="AK1023">
        <v>704.44</v>
      </c>
      <c r="AL1023">
        <v>7942.34</v>
      </c>
      <c r="AM1023">
        <v>704.44</v>
      </c>
      <c r="AN1023">
        <v>4543.04</v>
      </c>
      <c r="AO1023">
        <v>704.44</v>
      </c>
      <c r="AP1023">
        <v>9397.92</v>
      </c>
      <c r="AQ1023" s="8">
        <v>704.44</v>
      </c>
      <c r="AR1023" s="8">
        <v>6999.62</v>
      </c>
      <c r="AS1023" s="8">
        <v>704.44</v>
      </c>
      <c r="AT1023" s="8">
        <v>4052.31</v>
      </c>
      <c r="AU1023" s="8">
        <v>704.44</v>
      </c>
      <c r="AV1023" s="8">
        <v>8537.6200000000008</v>
      </c>
      <c r="AW1023">
        <v>704.44</v>
      </c>
      <c r="AX1023">
        <v>7944.2</v>
      </c>
      <c r="AY1023" s="3">
        <v>704.44</v>
      </c>
      <c r="AZ1023" s="3">
        <v>4765.34</v>
      </c>
      <c r="BA1023">
        <v>704.44</v>
      </c>
      <c r="BB1023">
        <v>9503.5400000000009</v>
      </c>
      <c r="BC1023" s="8">
        <v>704.44</v>
      </c>
      <c r="BD1023" s="8">
        <v>9315.94</v>
      </c>
      <c r="BE1023" s="8">
        <v>704.44</v>
      </c>
      <c r="BF1023" s="8">
        <v>5562.62</v>
      </c>
      <c r="BG1023" s="8">
        <v>704.44</v>
      </c>
      <c r="BH1023" s="8">
        <v>11054.22</v>
      </c>
      <c r="BI1023">
        <v>704.44</v>
      </c>
      <c r="BJ1023">
        <v>9206.26</v>
      </c>
      <c r="BK1023">
        <v>704.44</v>
      </c>
      <c r="BL1023">
        <v>5558.89</v>
      </c>
      <c r="BM1023">
        <v>704.44</v>
      </c>
      <c r="BN1023">
        <v>11300.85</v>
      </c>
      <c r="BO1023" s="8">
        <v>704.44</v>
      </c>
      <c r="BP1023" s="8">
        <v>9886.99</v>
      </c>
      <c r="BQ1023" s="8">
        <v>704.44</v>
      </c>
      <c r="BR1023" s="8">
        <v>5764</v>
      </c>
      <c r="BS1023" s="8">
        <v>704.44</v>
      </c>
      <c r="BT1023" s="8">
        <v>12006.6</v>
      </c>
      <c r="BU1023">
        <v>704.44</v>
      </c>
      <c r="BV1023">
        <v>8659.1200000000008</v>
      </c>
      <c r="BW1023">
        <v>704.44</v>
      </c>
      <c r="BX1023">
        <v>7138.89</v>
      </c>
      <c r="BY1023">
        <v>704.44</v>
      </c>
      <c r="BZ1023">
        <v>9079.52</v>
      </c>
      <c r="CA1023" s="8">
        <v>704.44</v>
      </c>
      <c r="CB1023" s="8">
        <v>9532.7999999999993</v>
      </c>
      <c r="CC1023" s="8">
        <v>704.44</v>
      </c>
      <c r="CD1023" s="8">
        <v>8078.77</v>
      </c>
      <c r="CE1023" s="8">
        <v>704.44</v>
      </c>
      <c r="CF1023" s="8">
        <v>9643.44</v>
      </c>
      <c r="CG1023">
        <v>704.44</v>
      </c>
      <c r="CH1023">
        <v>6730.57</v>
      </c>
      <c r="CI1023">
        <v>704.44</v>
      </c>
      <c r="CJ1023">
        <v>6366.41</v>
      </c>
      <c r="CK1023">
        <v>704.44</v>
      </c>
      <c r="CL1023">
        <v>6533.49</v>
      </c>
    </row>
    <row r="1024" spans="1:90" x14ac:dyDescent="0.25">
      <c r="A1024">
        <v>704.78</v>
      </c>
      <c r="B1024">
        <v>5261.29</v>
      </c>
      <c r="C1024">
        <v>704.78</v>
      </c>
      <c r="D1024">
        <v>4347.8</v>
      </c>
      <c r="E1024">
        <v>704.78</v>
      </c>
      <c r="F1024">
        <v>6279.83</v>
      </c>
      <c r="G1024" s="8">
        <v>704.78</v>
      </c>
      <c r="H1024" s="8">
        <v>7796.03</v>
      </c>
      <c r="I1024" s="8">
        <v>704.78</v>
      </c>
      <c r="J1024" s="8">
        <v>4810.1499999999996</v>
      </c>
      <c r="K1024" s="8">
        <v>704.78</v>
      </c>
      <c r="L1024" s="8">
        <v>8180.1</v>
      </c>
      <c r="M1024">
        <v>704.78</v>
      </c>
      <c r="N1024">
        <v>4117.67</v>
      </c>
      <c r="O1024">
        <v>704.78</v>
      </c>
      <c r="P1024">
        <v>2987.97</v>
      </c>
      <c r="Q1024">
        <v>704.78</v>
      </c>
      <c r="R1024">
        <v>4001.16</v>
      </c>
      <c r="S1024" s="8">
        <v>704.78</v>
      </c>
      <c r="T1024" s="8">
        <v>7156.44</v>
      </c>
      <c r="U1024" s="8">
        <v>704.78</v>
      </c>
      <c r="V1024" s="8">
        <v>4091.15</v>
      </c>
      <c r="W1024" s="8">
        <v>704.78</v>
      </c>
      <c r="X1024" s="8">
        <v>7720.08</v>
      </c>
      <c r="Y1024">
        <v>704.78</v>
      </c>
      <c r="Z1024">
        <v>8276.25</v>
      </c>
      <c r="AA1024">
        <v>704.78</v>
      </c>
      <c r="AB1024">
        <v>5542.47</v>
      </c>
      <c r="AC1024">
        <v>704.78</v>
      </c>
      <c r="AD1024">
        <v>8720.9500000000007</v>
      </c>
      <c r="AE1024" s="8">
        <v>704.78</v>
      </c>
      <c r="AF1024" s="8">
        <v>8972.08</v>
      </c>
      <c r="AG1024" s="8">
        <v>704.78</v>
      </c>
      <c r="AH1024" s="8">
        <v>5114.3900000000003</v>
      </c>
      <c r="AI1024" s="8">
        <v>704.78</v>
      </c>
      <c r="AJ1024" s="8">
        <v>9703.75</v>
      </c>
      <c r="AK1024">
        <v>704.78</v>
      </c>
      <c r="AL1024">
        <v>7855.23</v>
      </c>
      <c r="AM1024">
        <v>704.78</v>
      </c>
      <c r="AN1024">
        <v>4493.96</v>
      </c>
      <c r="AO1024">
        <v>704.78</v>
      </c>
      <c r="AP1024">
        <v>9305</v>
      </c>
      <c r="AQ1024" s="8">
        <v>704.78</v>
      </c>
      <c r="AR1024" s="8">
        <v>6924.17</v>
      </c>
      <c r="AS1024" s="8">
        <v>704.78</v>
      </c>
      <c r="AT1024" s="8">
        <v>4009.79</v>
      </c>
      <c r="AU1024" s="8">
        <v>704.78</v>
      </c>
      <c r="AV1024" s="8">
        <v>8459.8799999999992</v>
      </c>
      <c r="AW1024">
        <v>704.78</v>
      </c>
      <c r="AX1024">
        <v>7860.22</v>
      </c>
      <c r="AY1024" s="3">
        <v>704.78</v>
      </c>
      <c r="AZ1024" s="3">
        <v>4716.16</v>
      </c>
      <c r="BA1024">
        <v>704.78</v>
      </c>
      <c r="BB1024">
        <v>9404.16</v>
      </c>
      <c r="BC1024" s="8">
        <v>704.78</v>
      </c>
      <c r="BD1024" s="8">
        <v>9231.84</v>
      </c>
      <c r="BE1024" s="8">
        <v>704.78</v>
      </c>
      <c r="BF1024" s="8">
        <v>5507.72</v>
      </c>
      <c r="BG1024" s="8">
        <v>704.78</v>
      </c>
      <c r="BH1024" s="8">
        <v>10950.88</v>
      </c>
      <c r="BI1024">
        <v>704.78</v>
      </c>
      <c r="BJ1024">
        <v>9114.7099999999991</v>
      </c>
      <c r="BK1024">
        <v>704.78</v>
      </c>
      <c r="BL1024">
        <v>5502.08</v>
      </c>
      <c r="BM1024">
        <v>704.78</v>
      </c>
      <c r="BN1024">
        <v>11186.01</v>
      </c>
      <c r="BO1024" s="8">
        <v>704.78</v>
      </c>
      <c r="BP1024" s="8">
        <v>9791.98</v>
      </c>
      <c r="BQ1024" s="8">
        <v>704.78</v>
      </c>
      <c r="BR1024" s="8">
        <v>5712.43</v>
      </c>
      <c r="BS1024" s="8">
        <v>704.78</v>
      </c>
      <c r="BT1024" s="8">
        <v>11887.11</v>
      </c>
      <c r="BU1024">
        <v>704.78</v>
      </c>
      <c r="BV1024">
        <v>8559.81</v>
      </c>
      <c r="BW1024">
        <v>704.78</v>
      </c>
      <c r="BX1024">
        <v>7059.41</v>
      </c>
      <c r="BY1024">
        <v>704.78</v>
      </c>
      <c r="BZ1024">
        <v>8977.35</v>
      </c>
      <c r="CA1024" s="8">
        <v>704.78</v>
      </c>
      <c r="CB1024" s="8">
        <v>9435.0300000000007</v>
      </c>
      <c r="CC1024" s="8">
        <v>704.78</v>
      </c>
      <c r="CD1024" s="8">
        <v>7990.2</v>
      </c>
      <c r="CE1024" s="8">
        <v>704.78</v>
      </c>
      <c r="CF1024" s="8">
        <v>9543.11</v>
      </c>
      <c r="CG1024">
        <v>704.78</v>
      </c>
      <c r="CH1024">
        <v>6654.62</v>
      </c>
      <c r="CI1024">
        <v>704.78</v>
      </c>
      <c r="CJ1024">
        <v>6306.12</v>
      </c>
      <c r="CK1024">
        <v>704.78</v>
      </c>
      <c r="CL1024">
        <v>6469.2</v>
      </c>
    </row>
    <row r="1025" spans="1:90" x14ac:dyDescent="0.25">
      <c r="A1025">
        <v>705.12</v>
      </c>
      <c r="B1025">
        <v>5211.76</v>
      </c>
      <c r="C1025">
        <v>705.12</v>
      </c>
      <c r="D1025">
        <v>4301.3999999999996</v>
      </c>
      <c r="E1025">
        <v>705.12</v>
      </c>
      <c r="F1025">
        <v>6221.72</v>
      </c>
      <c r="G1025" s="8">
        <v>705.12</v>
      </c>
      <c r="H1025" s="8">
        <v>7714.42</v>
      </c>
      <c r="I1025" s="8">
        <v>705.12</v>
      </c>
      <c r="J1025" s="8">
        <v>4754.18</v>
      </c>
      <c r="K1025" s="8">
        <v>705.12</v>
      </c>
      <c r="L1025" s="8">
        <v>8095.55</v>
      </c>
      <c r="M1025">
        <v>705.12</v>
      </c>
      <c r="N1025">
        <v>4075.05</v>
      </c>
      <c r="O1025">
        <v>705.12</v>
      </c>
      <c r="P1025">
        <v>2958.2</v>
      </c>
      <c r="Q1025">
        <v>705.12</v>
      </c>
      <c r="R1025">
        <v>3963.99</v>
      </c>
      <c r="S1025" s="8">
        <v>705.12</v>
      </c>
      <c r="T1025" s="8">
        <v>7082.33</v>
      </c>
      <c r="U1025" s="8">
        <v>705.12</v>
      </c>
      <c r="V1025" s="8">
        <v>4053.1</v>
      </c>
      <c r="W1025" s="8">
        <v>705.12</v>
      </c>
      <c r="X1025" s="8">
        <v>7647.49</v>
      </c>
      <c r="Y1025">
        <v>705.12</v>
      </c>
      <c r="Z1025">
        <v>8187.58</v>
      </c>
      <c r="AA1025">
        <v>705.12</v>
      </c>
      <c r="AB1025">
        <v>5490.63</v>
      </c>
      <c r="AC1025">
        <v>705.12</v>
      </c>
      <c r="AD1025">
        <v>8641.65</v>
      </c>
      <c r="AE1025" s="8">
        <v>705.12</v>
      </c>
      <c r="AF1025" s="8">
        <v>8874.89</v>
      </c>
      <c r="AG1025" s="8">
        <v>705.12</v>
      </c>
      <c r="AH1025" s="8">
        <v>5057.6000000000004</v>
      </c>
      <c r="AI1025" s="8">
        <v>705.12</v>
      </c>
      <c r="AJ1025" s="8">
        <v>9608.2999999999993</v>
      </c>
      <c r="AK1025">
        <v>705.12</v>
      </c>
      <c r="AL1025">
        <v>7776.15</v>
      </c>
      <c r="AM1025">
        <v>705.12</v>
      </c>
      <c r="AN1025">
        <v>4440.67</v>
      </c>
      <c r="AO1025">
        <v>705.12</v>
      </c>
      <c r="AP1025">
        <v>9215.73</v>
      </c>
      <c r="AQ1025" s="8">
        <v>705.12</v>
      </c>
      <c r="AR1025" s="8">
        <v>6856</v>
      </c>
      <c r="AS1025" s="8">
        <v>705.12</v>
      </c>
      <c r="AT1025" s="8">
        <v>3969.4</v>
      </c>
      <c r="AU1025" s="8">
        <v>705.12</v>
      </c>
      <c r="AV1025" s="8">
        <v>8370.36</v>
      </c>
      <c r="AW1025">
        <v>705.12</v>
      </c>
      <c r="AX1025">
        <v>7778.11</v>
      </c>
      <c r="AY1025" s="3">
        <v>705.12</v>
      </c>
      <c r="AZ1025" s="3">
        <v>4672.62</v>
      </c>
      <c r="BA1025">
        <v>705.12</v>
      </c>
      <c r="BB1025">
        <v>9311.31</v>
      </c>
      <c r="BC1025" s="8">
        <v>705.12</v>
      </c>
      <c r="BD1025" s="8">
        <v>9148.58</v>
      </c>
      <c r="BE1025" s="8">
        <v>705.12</v>
      </c>
      <c r="BF1025" s="8">
        <v>5458.07</v>
      </c>
      <c r="BG1025" s="8">
        <v>705.12</v>
      </c>
      <c r="BH1025" s="8">
        <v>10845.83</v>
      </c>
      <c r="BI1025">
        <v>705.12</v>
      </c>
      <c r="BJ1025">
        <v>9032.52</v>
      </c>
      <c r="BK1025">
        <v>705.12</v>
      </c>
      <c r="BL1025">
        <v>5446.81</v>
      </c>
      <c r="BM1025">
        <v>705.12</v>
      </c>
      <c r="BN1025">
        <v>11080.83</v>
      </c>
      <c r="BO1025" s="8">
        <v>705.12</v>
      </c>
      <c r="BP1025" s="8">
        <v>9696.89</v>
      </c>
      <c r="BQ1025" s="8">
        <v>705.12</v>
      </c>
      <c r="BR1025" s="8">
        <v>5665.24</v>
      </c>
      <c r="BS1025" s="8">
        <v>705.12</v>
      </c>
      <c r="BT1025" s="8">
        <v>11775.25</v>
      </c>
      <c r="BU1025">
        <v>705.12</v>
      </c>
      <c r="BV1025">
        <v>8479.4599999999991</v>
      </c>
      <c r="BW1025">
        <v>705.12</v>
      </c>
      <c r="BX1025">
        <v>6989.6</v>
      </c>
      <c r="BY1025">
        <v>705.12</v>
      </c>
      <c r="BZ1025">
        <v>8884.11</v>
      </c>
      <c r="CA1025" s="8">
        <v>705.12</v>
      </c>
      <c r="CB1025" s="8">
        <v>9344.19</v>
      </c>
      <c r="CC1025" s="8">
        <v>705.12</v>
      </c>
      <c r="CD1025" s="8">
        <v>7911.64</v>
      </c>
      <c r="CE1025" s="8">
        <v>705.12</v>
      </c>
      <c r="CF1025" s="8">
        <v>9436.1200000000008</v>
      </c>
      <c r="CG1025">
        <v>705.12</v>
      </c>
      <c r="CH1025">
        <v>6587.2</v>
      </c>
      <c r="CI1025">
        <v>705.12</v>
      </c>
      <c r="CJ1025">
        <v>6242.75</v>
      </c>
      <c r="CK1025">
        <v>705.12</v>
      </c>
      <c r="CL1025">
        <v>6404.21</v>
      </c>
    </row>
    <row r="1026" spans="1:90" x14ac:dyDescent="0.25">
      <c r="A1026">
        <v>705.45</v>
      </c>
      <c r="B1026">
        <v>5169.66</v>
      </c>
      <c r="C1026">
        <v>705.45</v>
      </c>
      <c r="D1026">
        <v>4256.2</v>
      </c>
      <c r="E1026">
        <v>705.45</v>
      </c>
      <c r="F1026">
        <v>6162.18</v>
      </c>
      <c r="G1026" s="8">
        <v>705.45</v>
      </c>
      <c r="H1026" s="8">
        <v>7646.15</v>
      </c>
      <c r="I1026" s="8">
        <v>705.45</v>
      </c>
      <c r="J1026" s="8">
        <v>4704.68</v>
      </c>
      <c r="K1026" s="8">
        <v>705.45</v>
      </c>
      <c r="L1026" s="8">
        <v>8014.28</v>
      </c>
      <c r="M1026">
        <v>705.45</v>
      </c>
      <c r="N1026">
        <v>4029.32</v>
      </c>
      <c r="O1026">
        <v>705.45</v>
      </c>
      <c r="P1026">
        <v>2927.63</v>
      </c>
      <c r="Q1026">
        <v>705.45</v>
      </c>
      <c r="R1026">
        <v>3929.37</v>
      </c>
      <c r="S1026" s="8">
        <v>705.45</v>
      </c>
      <c r="T1026" s="8">
        <v>7015.1</v>
      </c>
      <c r="U1026" s="8">
        <v>705.45</v>
      </c>
      <c r="V1026" s="8">
        <v>4015.4</v>
      </c>
      <c r="W1026" s="8">
        <v>705.45</v>
      </c>
      <c r="X1026" s="8">
        <v>7558.37</v>
      </c>
      <c r="Y1026">
        <v>705.45</v>
      </c>
      <c r="Z1026">
        <v>8113.57</v>
      </c>
      <c r="AA1026">
        <v>705.45</v>
      </c>
      <c r="AB1026">
        <v>5436.5</v>
      </c>
      <c r="AC1026">
        <v>705.45</v>
      </c>
      <c r="AD1026">
        <v>8556.75</v>
      </c>
      <c r="AE1026" s="8">
        <v>705.45</v>
      </c>
      <c r="AF1026" s="8">
        <v>8788.2999999999993</v>
      </c>
      <c r="AG1026" s="8">
        <v>705.45</v>
      </c>
      <c r="AH1026" s="8">
        <v>5006.63</v>
      </c>
      <c r="AI1026" s="8">
        <v>705.45</v>
      </c>
      <c r="AJ1026" s="8">
        <v>9522.26</v>
      </c>
      <c r="AK1026">
        <v>705.45</v>
      </c>
      <c r="AL1026">
        <v>7705.02</v>
      </c>
      <c r="AM1026">
        <v>705.45</v>
      </c>
      <c r="AN1026">
        <v>4393.28</v>
      </c>
      <c r="AO1026">
        <v>705.45</v>
      </c>
      <c r="AP1026">
        <v>9124.08</v>
      </c>
      <c r="AQ1026" s="8">
        <v>705.45</v>
      </c>
      <c r="AR1026" s="8">
        <v>6781.12</v>
      </c>
      <c r="AS1026" s="8">
        <v>705.45</v>
      </c>
      <c r="AT1026" s="8">
        <v>3929.09</v>
      </c>
      <c r="AU1026" s="8">
        <v>705.45</v>
      </c>
      <c r="AV1026" s="8">
        <v>8286.49</v>
      </c>
      <c r="AW1026">
        <v>705.45</v>
      </c>
      <c r="AX1026">
        <v>7702.69</v>
      </c>
      <c r="AY1026" s="3">
        <v>705.45</v>
      </c>
      <c r="AZ1026" s="3">
        <v>4624.3599999999997</v>
      </c>
      <c r="BA1026">
        <v>705.45</v>
      </c>
      <c r="BB1026">
        <v>9218.94</v>
      </c>
      <c r="BC1026" s="8">
        <v>705.45</v>
      </c>
      <c r="BD1026" s="8">
        <v>9070.2199999999993</v>
      </c>
      <c r="BE1026" s="8">
        <v>705.45</v>
      </c>
      <c r="BF1026" s="8">
        <v>5401.53</v>
      </c>
      <c r="BG1026" s="8">
        <v>705.45</v>
      </c>
      <c r="BH1026" s="8">
        <v>10749.68</v>
      </c>
      <c r="BI1026">
        <v>705.45</v>
      </c>
      <c r="BJ1026">
        <v>8948.65</v>
      </c>
      <c r="BK1026">
        <v>705.45</v>
      </c>
      <c r="BL1026">
        <v>5400.46</v>
      </c>
      <c r="BM1026">
        <v>705.45</v>
      </c>
      <c r="BN1026">
        <v>10978.57</v>
      </c>
      <c r="BO1026" s="8">
        <v>705.45</v>
      </c>
      <c r="BP1026" s="8">
        <v>9603.8700000000008</v>
      </c>
      <c r="BQ1026" s="8">
        <v>705.45</v>
      </c>
      <c r="BR1026" s="8">
        <v>5609.92</v>
      </c>
      <c r="BS1026" s="8">
        <v>705.45</v>
      </c>
      <c r="BT1026" s="8">
        <v>11663.99</v>
      </c>
      <c r="BU1026">
        <v>705.45</v>
      </c>
      <c r="BV1026">
        <v>8393.08</v>
      </c>
      <c r="BW1026">
        <v>705.45</v>
      </c>
      <c r="BX1026">
        <v>6917.04</v>
      </c>
      <c r="BY1026">
        <v>705.45</v>
      </c>
      <c r="BZ1026">
        <v>8796.65</v>
      </c>
      <c r="CA1026" s="8">
        <v>705.45</v>
      </c>
      <c r="CB1026" s="8">
        <v>9250.9</v>
      </c>
      <c r="CC1026" s="8">
        <v>705.45</v>
      </c>
      <c r="CD1026" s="8">
        <v>7834.55</v>
      </c>
      <c r="CE1026" s="8">
        <v>705.45</v>
      </c>
      <c r="CF1026" s="8">
        <v>9340.32</v>
      </c>
      <c r="CG1026">
        <v>705.45</v>
      </c>
      <c r="CH1026">
        <v>6512.2</v>
      </c>
      <c r="CI1026">
        <v>705.45</v>
      </c>
      <c r="CJ1026">
        <v>6178.53</v>
      </c>
      <c r="CK1026">
        <v>705.45</v>
      </c>
      <c r="CL1026">
        <v>6338.88</v>
      </c>
    </row>
    <row r="1027" spans="1:90" x14ac:dyDescent="0.25">
      <c r="A1027">
        <v>705.79</v>
      </c>
      <c r="B1027">
        <v>5112.8500000000004</v>
      </c>
      <c r="C1027">
        <v>705.79</v>
      </c>
      <c r="D1027">
        <v>4213.82</v>
      </c>
      <c r="E1027">
        <v>705.79</v>
      </c>
      <c r="F1027">
        <v>6102.19</v>
      </c>
      <c r="G1027" s="8">
        <v>705.79</v>
      </c>
      <c r="H1027" s="8">
        <v>7574.82</v>
      </c>
      <c r="I1027" s="8">
        <v>705.79</v>
      </c>
      <c r="J1027" s="8">
        <v>4652.6899999999996</v>
      </c>
      <c r="K1027" s="8">
        <v>705.79</v>
      </c>
      <c r="L1027" s="8">
        <v>7938.28</v>
      </c>
      <c r="M1027">
        <v>705.79</v>
      </c>
      <c r="N1027">
        <v>3984.39</v>
      </c>
      <c r="O1027">
        <v>705.79</v>
      </c>
      <c r="P1027">
        <v>2899.27</v>
      </c>
      <c r="Q1027">
        <v>705.79</v>
      </c>
      <c r="R1027">
        <v>3891.84</v>
      </c>
      <c r="S1027" s="8">
        <v>705.79</v>
      </c>
      <c r="T1027" s="8">
        <v>6943.35</v>
      </c>
      <c r="U1027" s="8">
        <v>705.79</v>
      </c>
      <c r="V1027" s="8">
        <v>3975.84</v>
      </c>
      <c r="W1027" s="8">
        <v>705.79</v>
      </c>
      <c r="X1027" s="8">
        <v>7478.87</v>
      </c>
      <c r="Y1027">
        <v>705.79</v>
      </c>
      <c r="Z1027">
        <v>8029.24</v>
      </c>
      <c r="AA1027">
        <v>705.79</v>
      </c>
      <c r="AB1027">
        <v>5383.56</v>
      </c>
      <c r="AC1027">
        <v>705.79</v>
      </c>
      <c r="AD1027">
        <v>8465.67</v>
      </c>
      <c r="AE1027" s="8">
        <v>705.79</v>
      </c>
      <c r="AF1027" s="8">
        <v>8698.66</v>
      </c>
      <c r="AG1027" s="8">
        <v>705.79</v>
      </c>
      <c r="AH1027" s="8">
        <v>4953.37</v>
      </c>
      <c r="AI1027" s="8">
        <v>705.79</v>
      </c>
      <c r="AJ1027" s="8">
        <v>9413.2099999999991</v>
      </c>
      <c r="AK1027">
        <v>705.79</v>
      </c>
      <c r="AL1027">
        <v>7630.37</v>
      </c>
      <c r="AM1027">
        <v>705.79</v>
      </c>
      <c r="AN1027">
        <v>4352.95</v>
      </c>
      <c r="AO1027">
        <v>705.79</v>
      </c>
      <c r="AP1027">
        <v>9026.14</v>
      </c>
      <c r="AQ1027" s="8">
        <v>705.79</v>
      </c>
      <c r="AR1027" s="8">
        <v>6722.82</v>
      </c>
      <c r="AS1027" s="8">
        <v>705.79</v>
      </c>
      <c r="AT1027" s="8">
        <v>3887.04</v>
      </c>
      <c r="AU1027" s="8">
        <v>705.79</v>
      </c>
      <c r="AV1027" s="8">
        <v>8197.94</v>
      </c>
      <c r="AW1027">
        <v>705.79</v>
      </c>
      <c r="AX1027">
        <v>7622.34</v>
      </c>
      <c r="AY1027" s="3">
        <v>705.79</v>
      </c>
      <c r="AZ1027" s="3">
        <v>4574.18</v>
      </c>
      <c r="BA1027">
        <v>705.79</v>
      </c>
      <c r="BB1027">
        <v>9127.5300000000007</v>
      </c>
      <c r="BC1027" s="8">
        <v>705.79</v>
      </c>
      <c r="BD1027" s="8">
        <v>8971.09</v>
      </c>
      <c r="BE1027" s="8">
        <v>705.79</v>
      </c>
      <c r="BF1027" s="8">
        <v>5351.4</v>
      </c>
      <c r="BG1027" s="8">
        <v>705.79</v>
      </c>
      <c r="BH1027" s="8">
        <v>10638.22</v>
      </c>
      <c r="BI1027">
        <v>705.79</v>
      </c>
      <c r="BJ1027">
        <v>8872.6</v>
      </c>
      <c r="BK1027">
        <v>705.79</v>
      </c>
      <c r="BL1027">
        <v>5343.23</v>
      </c>
      <c r="BM1027">
        <v>705.79</v>
      </c>
      <c r="BN1027">
        <v>10883.36</v>
      </c>
      <c r="BO1027" s="8">
        <v>705.79</v>
      </c>
      <c r="BP1027" s="8">
        <v>9503.8700000000008</v>
      </c>
      <c r="BQ1027" s="8">
        <v>705.79</v>
      </c>
      <c r="BR1027" s="8">
        <v>5562.37</v>
      </c>
      <c r="BS1027" s="8">
        <v>705.79</v>
      </c>
      <c r="BT1027" s="8">
        <v>11554.44</v>
      </c>
      <c r="BU1027">
        <v>705.79</v>
      </c>
      <c r="BV1027">
        <v>8309.52</v>
      </c>
      <c r="BW1027">
        <v>705.79</v>
      </c>
      <c r="BX1027">
        <v>6852.47</v>
      </c>
      <c r="BY1027">
        <v>705.79</v>
      </c>
      <c r="BZ1027">
        <v>8707.26</v>
      </c>
      <c r="CA1027" s="8">
        <v>705.79</v>
      </c>
      <c r="CB1027" s="8">
        <v>9158.7199999999993</v>
      </c>
      <c r="CC1027" s="8">
        <v>705.79</v>
      </c>
      <c r="CD1027" s="8">
        <v>7749.68</v>
      </c>
      <c r="CE1027" s="8">
        <v>705.79</v>
      </c>
      <c r="CF1027" s="8">
        <v>9247.34</v>
      </c>
      <c r="CG1027">
        <v>705.79</v>
      </c>
      <c r="CH1027">
        <v>6442.59</v>
      </c>
      <c r="CI1027">
        <v>705.79</v>
      </c>
      <c r="CJ1027">
        <v>6108.42</v>
      </c>
      <c r="CK1027">
        <v>705.79</v>
      </c>
      <c r="CL1027">
        <v>6271.58</v>
      </c>
    </row>
    <row r="1028" spans="1:90" x14ac:dyDescent="0.25">
      <c r="A1028">
        <v>706.13</v>
      </c>
      <c r="B1028">
        <v>5056.76</v>
      </c>
      <c r="C1028">
        <v>706.13</v>
      </c>
      <c r="D1028">
        <v>4172.0200000000004</v>
      </c>
      <c r="E1028">
        <v>706.13</v>
      </c>
      <c r="F1028">
        <v>6035.36</v>
      </c>
      <c r="G1028" s="8">
        <v>706.13</v>
      </c>
      <c r="H1028" s="8">
        <v>7493.78</v>
      </c>
      <c r="I1028" s="8">
        <v>706.13</v>
      </c>
      <c r="J1028" s="8">
        <v>4604.7</v>
      </c>
      <c r="K1028" s="8">
        <v>706.13</v>
      </c>
      <c r="L1028" s="8">
        <v>7863.7</v>
      </c>
      <c r="M1028">
        <v>706.13</v>
      </c>
      <c r="N1028">
        <v>3942.99</v>
      </c>
      <c r="O1028">
        <v>706.13</v>
      </c>
      <c r="P1028">
        <v>2865.35</v>
      </c>
      <c r="Q1028">
        <v>706.13</v>
      </c>
      <c r="R1028">
        <v>3858.02</v>
      </c>
      <c r="S1028" s="8">
        <v>706.13</v>
      </c>
      <c r="T1028" s="8">
        <v>6876.08</v>
      </c>
      <c r="U1028" s="8">
        <v>706.13</v>
      </c>
      <c r="V1028" s="8">
        <v>3930.09</v>
      </c>
      <c r="W1028" s="8">
        <v>706.13</v>
      </c>
      <c r="X1028" s="8">
        <v>7399.54</v>
      </c>
      <c r="Y1028">
        <v>706.13</v>
      </c>
      <c r="Z1028">
        <v>7942.81</v>
      </c>
      <c r="AA1028">
        <v>706.13</v>
      </c>
      <c r="AB1028">
        <v>5322.7</v>
      </c>
      <c r="AC1028">
        <v>706.13</v>
      </c>
      <c r="AD1028">
        <v>8382.7900000000009</v>
      </c>
      <c r="AE1028" s="8">
        <v>706.13</v>
      </c>
      <c r="AF1028" s="8">
        <v>8605.89</v>
      </c>
      <c r="AG1028" s="8">
        <v>706.13</v>
      </c>
      <c r="AH1028" s="8">
        <v>4899.72</v>
      </c>
      <c r="AI1028" s="8">
        <v>706.13</v>
      </c>
      <c r="AJ1028" s="8">
        <v>9317.33</v>
      </c>
      <c r="AK1028">
        <v>706.13</v>
      </c>
      <c r="AL1028">
        <v>7555.06</v>
      </c>
      <c r="AM1028">
        <v>706.13</v>
      </c>
      <c r="AN1028">
        <v>4309.4799999999996</v>
      </c>
      <c r="AO1028">
        <v>706.13</v>
      </c>
      <c r="AP1028">
        <v>8933.98</v>
      </c>
      <c r="AQ1028" s="8">
        <v>706.13</v>
      </c>
      <c r="AR1028" s="8">
        <v>6650.2</v>
      </c>
      <c r="AS1028" s="8">
        <v>706.13</v>
      </c>
      <c r="AT1028" s="8">
        <v>3847.23</v>
      </c>
      <c r="AU1028" s="8">
        <v>706.13</v>
      </c>
      <c r="AV1028" s="8">
        <v>8114.91</v>
      </c>
      <c r="AW1028">
        <v>706.13</v>
      </c>
      <c r="AX1028">
        <v>7542.44</v>
      </c>
      <c r="AY1028" s="3">
        <v>706.13</v>
      </c>
      <c r="AZ1028" s="3">
        <v>4525.54</v>
      </c>
      <c r="BA1028">
        <v>706.13</v>
      </c>
      <c r="BB1028">
        <v>9034.41</v>
      </c>
      <c r="BC1028" s="8">
        <v>706.13</v>
      </c>
      <c r="BD1028" s="8">
        <v>8879.48</v>
      </c>
      <c r="BE1028" s="8">
        <v>706.13</v>
      </c>
      <c r="BF1028" s="8">
        <v>5304.43</v>
      </c>
      <c r="BG1028" s="8">
        <v>706.13</v>
      </c>
      <c r="BH1028" s="8">
        <v>10535.4</v>
      </c>
      <c r="BI1028">
        <v>706.13</v>
      </c>
      <c r="BJ1028">
        <v>8787.18</v>
      </c>
      <c r="BK1028">
        <v>706.13</v>
      </c>
      <c r="BL1028">
        <v>5289.94</v>
      </c>
      <c r="BM1028">
        <v>706.13</v>
      </c>
      <c r="BN1028">
        <v>10782.63</v>
      </c>
      <c r="BO1028" s="8">
        <v>706.13</v>
      </c>
      <c r="BP1028" s="8">
        <v>9405.11</v>
      </c>
      <c r="BQ1028" s="8">
        <v>706.13</v>
      </c>
      <c r="BR1028" s="8">
        <v>5497.86</v>
      </c>
      <c r="BS1028" s="8">
        <v>706.13</v>
      </c>
      <c r="BT1028" s="8">
        <v>11438.75</v>
      </c>
      <c r="BU1028">
        <v>706.13</v>
      </c>
      <c r="BV1028">
        <v>8224.41</v>
      </c>
      <c r="BW1028">
        <v>706.13</v>
      </c>
      <c r="BX1028">
        <v>6781.84</v>
      </c>
      <c r="BY1028">
        <v>706.13</v>
      </c>
      <c r="BZ1028">
        <v>8619.43</v>
      </c>
      <c r="CA1028" s="8">
        <v>706.13</v>
      </c>
      <c r="CB1028" s="8">
        <v>9064.1299999999992</v>
      </c>
      <c r="CC1028" s="8">
        <v>706.13</v>
      </c>
      <c r="CD1028" s="8">
        <v>7667.74</v>
      </c>
      <c r="CE1028" s="8">
        <v>706.13</v>
      </c>
      <c r="CF1028" s="8">
        <v>9144.56</v>
      </c>
      <c r="CG1028">
        <v>706.13</v>
      </c>
      <c r="CH1028">
        <v>6376.38</v>
      </c>
      <c r="CI1028">
        <v>706.13</v>
      </c>
      <c r="CJ1028">
        <v>6048.75</v>
      </c>
      <c r="CK1028">
        <v>706.13</v>
      </c>
      <c r="CL1028">
        <v>6199.41</v>
      </c>
    </row>
    <row r="1029" spans="1:90" x14ac:dyDescent="0.25">
      <c r="A1029">
        <v>706.46</v>
      </c>
      <c r="B1029">
        <v>5005.51</v>
      </c>
      <c r="C1029">
        <v>706.46</v>
      </c>
      <c r="D1029">
        <v>4137.18</v>
      </c>
      <c r="E1029">
        <v>706.46</v>
      </c>
      <c r="F1029">
        <v>5968.08</v>
      </c>
      <c r="G1029" s="8">
        <v>706.46</v>
      </c>
      <c r="H1029" s="8">
        <v>7424.77</v>
      </c>
      <c r="I1029" s="8">
        <v>706.46</v>
      </c>
      <c r="J1029" s="8">
        <v>4562.13</v>
      </c>
      <c r="K1029" s="8">
        <v>706.46</v>
      </c>
      <c r="L1029" s="8">
        <v>7781.99</v>
      </c>
      <c r="M1029">
        <v>706.46</v>
      </c>
      <c r="N1029">
        <v>3910.65</v>
      </c>
      <c r="O1029">
        <v>706.46</v>
      </c>
      <c r="P1029">
        <v>2839.05</v>
      </c>
      <c r="Q1029">
        <v>706.46</v>
      </c>
      <c r="R1029">
        <v>3817.73</v>
      </c>
      <c r="S1029" s="8">
        <v>706.46</v>
      </c>
      <c r="T1029" s="8">
        <v>6804.08</v>
      </c>
      <c r="U1029" s="8">
        <v>706.46</v>
      </c>
      <c r="V1029" s="8">
        <v>3888.66</v>
      </c>
      <c r="W1029" s="8">
        <v>706.46</v>
      </c>
      <c r="X1029" s="8">
        <v>7322.08</v>
      </c>
      <c r="Y1029">
        <v>706.46</v>
      </c>
      <c r="Z1029">
        <v>7872.48</v>
      </c>
      <c r="AA1029">
        <v>706.46</v>
      </c>
      <c r="AB1029">
        <v>5276.6</v>
      </c>
      <c r="AC1029">
        <v>706.46</v>
      </c>
      <c r="AD1029">
        <v>8299.39</v>
      </c>
      <c r="AE1029" s="8">
        <v>706.46</v>
      </c>
      <c r="AF1029" s="8">
        <v>8523.18</v>
      </c>
      <c r="AG1029" s="8">
        <v>706.46</v>
      </c>
      <c r="AH1029" s="8">
        <v>4855.83</v>
      </c>
      <c r="AI1029" s="8">
        <v>706.46</v>
      </c>
      <c r="AJ1029" s="8">
        <v>9223.0400000000009</v>
      </c>
      <c r="AK1029">
        <v>706.46</v>
      </c>
      <c r="AL1029">
        <v>7486.2</v>
      </c>
      <c r="AM1029">
        <v>706.46</v>
      </c>
      <c r="AN1029">
        <v>4269.57</v>
      </c>
      <c r="AO1029">
        <v>706.46</v>
      </c>
      <c r="AP1029">
        <v>8851.57</v>
      </c>
      <c r="AQ1029" s="8">
        <v>706.46</v>
      </c>
      <c r="AR1029" s="8">
        <v>6580.89</v>
      </c>
      <c r="AS1029" s="8">
        <v>706.46</v>
      </c>
      <c r="AT1029" s="8">
        <v>3811.19</v>
      </c>
      <c r="AU1029" s="8">
        <v>706.46</v>
      </c>
      <c r="AV1029" s="8">
        <v>8044.15</v>
      </c>
      <c r="AW1029">
        <v>706.46</v>
      </c>
      <c r="AX1029">
        <v>7464.23</v>
      </c>
      <c r="AY1029" s="3">
        <v>706.46</v>
      </c>
      <c r="AZ1029" s="3">
        <v>4477.8500000000004</v>
      </c>
      <c r="BA1029">
        <v>706.46</v>
      </c>
      <c r="BB1029">
        <v>8950.0400000000009</v>
      </c>
      <c r="BC1029" s="8">
        <v>706.46</v>
      </c>
      <c r="BD1029" s="8">
        <v>8795.43</v>
      </c>
      <c r="BE1029" s="8">
        <v>706.46</v>
      </c>
      <c r="BF1029" s="8">
        <v>5266.16</v>
      </c>
      <c r="BG1029" s="8">
        <v>706.46</v>
      </c>
      <c r="BH1029" s="8">
        <v>10448.02</v>
      </c>
      <c r="BI1029">
        <v>706.46</v>
      </c>
      <c r="BJ1029">
        <v>8703.31</v>
      </c>
      <c r="BK1029">
        <v>706.46</v>
      </c>
      <c r="BL1029">
        <v>5245.11</v>
      </c>
      <c r="BM1029">
        <v>706.46</v>
      </c>
      <c r="BN1029">
        <v>10693.74</v>
      </c>
      <c r="BO1029" s="8">
        <v>706.46</v>
      </c>
      <c r="BP1029" s="8">
        <v>9319.49</v>
      </c>
      <c r="BQ1029" s="8">
        <v>706.46</v>
      </c>
      <c r="BR1029" s="8">
        <v>5450.02</v>
      </c>
      <c r="BS1029" s="8">
        <v>706.46</v>
      </c>
      <c r="BT1029" s="8">
        <v>11342.2</v>
      </c>
      <c r="BU1029">
        <v>706.46</v>
      </c>
      <c r="BV1029">
        <v>8140.33</v>
      </c>
      <c r="BW1029">
        <v>706.46</v>
      </c>
      <c r="BX1029">
        <v>6708.8</v>
      </c>
      <c r="BY1029">
        <v>706.46</v>
      </c>
      <c r="BZ1029">
        <v>8540.77</v>
      </c>
      <c r="CA1029" s="8">
        <v>706.46</v>
      </c>
      <c r="CB1029" s="8">
        <v>8968.9500000000007</v>
      </c>
      <c r="CC1029" s="8">
        <v>706.46</v>
      </c>
      <c r="CD1029" s="8">
        <v>7599.18</v>
      </c>
      <c r="CE1029" s="8">
        <v>706.46</v>
      </c>
      <c r="CF1029" s="8">
        <v>9064.61</v>
      </c>
      <c r="CG1029">
        <v>706.46</v>
      </c>
      <c r="CH1029">
        <v>6317.48</v>
      </c>
      <c r="CI1029">
        <v>706.46</v>
      </c>
      <c r="CJ1029">
        <v>5987.47</v>
      </c>
      <c r="CK1029">
        <v>706.46</v>
      </c>
      <c r="CL1029">
        <v>6139.84</v>
      </c>
    </row>
    <row r="1030" spans="1:90" x14ac:dyDescent="0.25">
      <c r="A1030">
        <v>706.8</v>
      </c>
      <c r="B1030">
        <v>4956.03</v>
      </c>
      <c r="C1030">
        <v>706.8</v>
      </c>
      <c r="D1030">
        <v>4096.5</v>
      </c>
      <c r="E1030">
        <v>706.8</v>
      </c>
      <c r="F1030">
        <v>5909.21</v>
      </c>
      <c r="G1030" s="8">
        <v>706.8</v>
      </c>
      <c r="H1030" s="8">
        <v>7351.38</v>
      </c>
      <c r="I1030" s="8">
        <v>706.8</v>
      </c>
      <c r="J1030" s="8">
        <v>4514.16</v>
      </c>
      <c r="K1030" s="8">
        <v>706.8</v>
      </c>
      <c r="L1030" s="8">
        <v>7703.31</v>
      </c>
      <c r="M1030">
        <v>706.8</v>
      </c>
      <c r="N1030">
        <v>3866.19</v>
      </c>
      <c r="O1030">
        <v>706.8</v>
      </c>
      <c r="P1030">
        <v>2808.39</v>
      </c>
      <c r="Q1030">
        <v>706.8</v>
      </c>
      <c r="R1030">
        <v>3773.47</v>
      </c>
      <c r="S1030" s="8">
        <v>706.8</v>
      </c>
      <c r="T1030" s="8">
        <v>6733.11</v>
      </c>
      <c r="U1030" s="8">
        <v>706.8</v>
      </c>
      <c r="V1030" s="8">
        <v>3857.05</v>
      </c>
      <c r="W1030" s="8">
        <v>706.8</v>
      </c>
      <c r="X1030" s="8">
        <v>7246.2</v>
      </c>
      <c r="Y1030">
        <v>706.8</v>
      </c>
      <c r="Z1030">
        <v>7796.08</v>
      </c>
      <c r="AA1030">
        <v>706.8</v>
      </c>
      <c r="AB1030">
        <v>5223.5600000000004</v>
      </c>
      <c r="AC1030">
        <v>706.8</v>
      </c>
      <c r="AD1030">
        <v>8213.42</v>
      </c>
      <c r="AE1030" s="8">
        <v>706.8</v>
      </c>
      <c r="AF1030" s="8">
        <v>8429.24</v>
      </c>
      <c r="AG1030" s="8">
        <v>706.8</v>
      </c>
      <c r="AH1030" s="8">
        <v>4807.17</v>
      </c>
      <c r="AI1030" s="8">
        <v>706.8</v>
      </c>
      <c r="AJ1030" s="8">
        <v>9134.86</v>
      </c>
      <c r="AK1030">
        <v>706.8</v>
      </c>
      <c r="AL1030">
        <v>7406.4</v>
      </c>
      <c r="AM1030">
        <v>706.8</v>
      </c>
      <c r="AN1030">
        <v>4222.5200000000004</v>
      </c>
      <c r="AO1030">
        <v>706.8</v>
      </c>
      <c r="AP1030">
        <v>8768.0499999999993</v>
      </c>
      <c r="AQ1030" s="8">
        <v>706.8</v>
      </c>
      <c r="AR1030" s="8">
        <v>6515.72</v>
      </c>
      <c r="AS1030" s="8">
        <v>706.8</v>
      </c>
      <c r="AT1030" s="8">
        <v>3771.36</v>
      </c>
      <c r="AU1030" s="8">
        <v>706.8</v>
      </c>
      <c r="AV1030" s="8">
        <v>7957.67</v>
      </c>
      <c r="AW1030">
        <v>706.8</v>
      </c>
      <c r="AX1030">
        <v>7386.74</v>
      </c>
      <c r="AY1030" s="3">
        <v>706.8</v>
      </c>
      <c r="AZ1030" s="3">
        <v>4431.75</v>
      </c>
      <c r="BA1030">
        <v>706.8</v>
      </c>
      <c r="BB1030">
        <v>8851.7199999999993</v>
      </c>
      <c r="BC1030" s="8">
        <v>706.8</v>
      </c>
      <c r="BD1030" s="8">
        <v>8707.06</v>
      </c>
      <c r="BE1030" s="8">
        <v>706.8</v>
      </c>
      <c r="BF1030" s="8">
        <v>5211.71</v>
      </c>
      <c r="BG1030" s="8">
        <v>706.8</v>
      </c>
      <c r="BH1030" s="8">
        <v>10345.91</v>
      </c>
      <c r="BI1030">
        <v>706.8</v>
      </c>
      <c r="BJ1030">
        <v>8617.59</v>
      </c>
      <c r="BK1030">
        <v>706.8</v>
      </c>
      <c r="BL1030">
        <v>5190.16</v>
      </c>
      <c r="BM1030">
        <v>706.8</v>
      </c>
      <c r="BN1030">
        <v>10584.04</v>
      </c>
      <c r="BO1030" s="8">
        <v>706.8</v>
      </c>
      <c r="BP1030" s="8">
        <v>9222.34</v>
      </c>
      <c r="BQ1030" s="8">
        <v>706.8</v>
      </c>
      <c r="BR1030" s="8">
        <v>5398.47</v>
      </c>
      <c r="BS1030" s="8">
        <v>706.8</v>
      </c>
      <c r="BT1030" s="8">
        <v>11229.72</v>
      </c>
      <c r="BU1030">
        <v>706.8</v>
      </c>
      <c r="BV1030">
        <v>8050.76</v>
      </c>
      <c r="BW1030">
        <v>706.8</v>
      </c>
      <c r="BX1030">
        <v>6635.86</v>
      </c>
      <c r="BY1030">
        <v>706.8</v>
      </c>
      <c r="BZ1030">
        <v>8436.02</v>
      </c>
      <c r="CA1030" s="8">
        <v>706.8</v>
      </c>
      <c r="CB1030" s="8">
        <v>8868.77</v>
      </c>
      <c r="CC1030" s="8">
        <v>706.8</v>
      </c>
      <c r="CD1030" s="8">
        <v>7512.22</v>
      </c>
      <c r="CE1030" s="8">
        <v>706.8</v>
      </c>
      <c r="CF1030" s="8">
        <v>8967.86</v>
      </c>
      <c r="CG1030">
        <v>706.8</v>
      </c>
      <c r="CH1030">
        <v>6247.62</v>
      </c>
      <c r="CI1030">
        <v>706.8</v>
      </c>
      <c r="CJ1030">
        <v>5922.43</v>
      </c>
      <c r="CK1030">
        <v>706.8</v>
      </c>
      <c r="CL1030">
        <v>6068.01</v>
      </c>
    </row>
    <row r="1031" spans="1:90" x14ac:dyDescent="0.25">
      <c r="A1031">
        <v>707.14</v>
      </c>
      <c r="B1031">
        <v>4910.1499999999996</v>
      </c>
      <c r="C1031">
        <v>707.14</v>
      </c>
      <c r="D1031">
        <v>4058.3</v>
      </c>
      <c r="E1031">
        <v>707.14</v>
      </c>
      <c r="F1031">
        <v>5857.79</v>
      </c>
      <c r="G1031" s="8">
        <v>707.14</v>
      </c>
      <c r="H1031" s="8">
        <v>7288.7</v>
      </c>
      <c r="I1031" s="8">
        <v>707.14</v>
      </c>
      <c r="J1031" s="8">
        <v>4474.8900000000003</v>
      </c>
      <c r="K1031" s="8">
        <v>707.14</v>
      </c>
      <c r="L1031" s="8">
        <v>7632.13</v>
      </c>
      <c r="M1031">
        <v>707.14</v>
      </c>
      <c r="N1031">
        <v>3827.42</v>
      </c>
      <c r="O1031">
        <v>707.14</v>
      </c>
      <c r="P1031">
        <v>2783.26</v>
      </c>
      <c r="Q1031">
        <v>707.14</v>
      </c>
      <c r="R1031">
        <v>3739.72</v>
      </c>
      <c r="S1031" s="8">
        <v>707.14</v>
      </c>
      <c r="T1031" s="8">
        <v>6661.66</v>
      </c>
      <c r="U1031" s="8">
        <v>707.14</v>
      </c>
      <c r="V1031" s="8">
        <v>3817.71</v>
      </c>
      <c r="W1031" s="8">
        <v>707.14</v>
      </c>
      <c r="X1031" s="8">
        <v>7177.31</v>
      </c>
      <c r="Y1031">
        <v>707.14</v>
      </c>
      <c r="Z1031">
        <v>7724.73</v>
      </c>
      <c r="AA1031">
        <v>707.14</v>
      </c>
      <c r="AB1031">
        <v>5170.13</v>
      </c>
      <c r="AC1031">
        <v>707.14</v>
      </c>
      <c r="AD1031">
        <v>8139.31</v>
      </c>
      <c r="AE1031" s="8">
        <v>707.14</v>
      </c>
      <c r="AF1031" s="8">
        <v>8350.01</v>
      </c>
      <c r="AG1031" s="8">
        <v>707.14</v>
      </c>
      <c r="AH1031" s="8">
        <v>4757.5600000000004</v>
      </c>
      <c r="AI1031" s="8">
        <v>707.14</v>
      </c>
      <c r="AJ1031" s="8">
        <v>9037.7199999999993</v>
      </c>
      <c r="AK1031">
        <v>707.14</v>
      </c>
      <c r="AL1031">
        <v>7339.75</v>
      </c>
      <c r="AM1031">
        <v>707.14</v>
      </c>
      <c r="AN1031">
        <v>4178.83</v>
      </c>
      <c r="AO1031">
        <v>707.14</v>
      </c>
      <c r="AP1031">
        <v>8687.8700000000008</v>
      </c>
      <c r="AQ1031" s="8">
        <v>707.14</v>
      </c>
      <c r="AR1031" s="8">
        <v>6452.5</v>
      </c>
      <c r="AS1031" s="8">
        <v>707.14</v>
      </c>
      <c r="AT1031" s="8">
        <v>3745.91</v>
      </c>
      <c r="AU1031" s="8">
        <v>707.14</v>
      </c>
      <c r="AV1031" s="8">
        <v>7887.88</v>
      </c>
      <c r="AW1031">
        <v>707.14</v>
      </c>
      <c r="AX1031">
        <v>7318.85</v>
      </c>
      <c r="AY1031" s="3">
        <v>707.14</v>
      </c>
      <c r="AZ1031" s="3">
        <v>4393.28</v>
      </c>
      <c r="BA1031">
        <v>707.14</v>
      </c>
      <c r="BB1031">
        <v>8772.17</v>
      </c>
      <c r="BC1031" s="8">
        <v>707.14</v>
      </c>
      <c r="BD1031" s="8">
        <v>8624.33</v>
      </c>
      <c r="BE1031" s="8">
        <v>707.14</v>
      </c>
      <c r="BF1031" s="8">
        <v>5159.62</v>
      </c>
      <c r="BG1031" s="8">
        <v>707.14</v>
      </c>
      <c r="BH1031" s="8">
        <v>10259.969999999999</v>
      </c>
      <c r="BI1031">
        <v>707.14</v>
      </c>
      <c r="BJ1031">
        <v>8534.9599999999991</v>
      </c>
      <c r="BK1031">
        <v>707.14</v>
      </c>
      <c r="BL1031">
        <v>5142.82</v>
      </c>
      <c r="BM1031">
        <v>707.14</v>
      </c>
      <c r="BN1031">
        <v>10489.68</v>
      </c>
      <c r="BO1031" s="8">
        <v>707.14</v>
      </c>
      <c r="BP1031" s="8">
        <v>9124.65</v>
      </c>
      <c r="BQ1031" s="8">
        <v>707.14</v>
      </c>
      <c r="BR1031" s="8">
        <v>5350.86</v>
      </c>
      <c r="BS1031" s="8">
        <v>707.14</v>
      </c>
      <c r="BT1031" s="8">
        <v>11125.72</v>
      </c>
      <c r="BU1031">
        <v>707.14</v>
      </c>
      <c r="BV1031">
        <v>7976.36</v>
      </c>
      <c r="BW1031">
        <v>707.14</v>
      </c>
      <c r="BX1031">
        <v>6580.24</v>
      </c>
      <c r="BY1031">
        <v>707.14</v>
      </c>
      <c r="BZ1031">
        <v>8355.33</v>
      </c>
      <c r="CA1031" s="8">
        <v>707.14</v>
      </c>
      <c r="CB1031" s="8">
        <v>8778.93</v>
      </c>
      <c r="CC1031" s="8">
        <v>707.14</v>
      </c>
      <c r="CD1031" s="8">
        <v>7434.98</v>
      </c>
      <c r="CE1031" s="8">
        <v>707.14</v>
      </c>
      <c r="CF1031" s="8">
        <v>8876.9500000000007</v>
      </c>
      <c r="CG1031">
        <v>707.14</v>
      </c>
      <c r="CH1031">
        <v>6180.22</v>
      </c>
      <c r="CI1031">
        <v>707.14</v>
      </c>
      <c r="CJ1031">
        <v>5858.59</v>
      </c>
      <c r="CK1031">
        <v>707.14</v>
      </c>
      <c r="CL1031">
        <v>6005.21</v>
      </c>
    </row>
    <row r="1032" spans="1:90" x14ac:dyDescent="0.25">
      <c r="A1032">
        <v>707.47</v>
      </c>
      <c r="B1032">
        <v>4867.96</v>
      </c>
      <c r="C1032">
        <v>707.47</v>
      </c>
      <c r="D1032">
        <v>4018.46</v>
      </c>
      <c r="E1032">
        <v>707.47</v>
      </c>
      <c r="F1032">
        <v>5800.7</v>
      </c>
      <c r="G1032" s="8">
        <v>707.47</v>
      </c>
      <c r="H1032" s="8">
        <v>7231.49</v>
      </c>
      <c r="I1032" s="8">
        <v>707.47</v>
      </c>
      <c r="J1032" s="8">
        <v>4432.72</v>
      </c>
      <c r="K1032" s="8">
        <v>707.47</v>
      </c>
      <c r="L1032" s="8">
        <v>7561.8</v>
      </c>
      <c r="M1032">
        <v>707.47</v>
      </c>
      <c r="N1032">
        <v>3786.32</v>
      </c>
      <c r="O1032">
        <v>707.47</v>
      </c>
      <c r="P1032">
        <v>2761.27</v>
      </c>
      <c r="Q1032">
        <v>707.47</v>
      </c>
      <c r="R1032">
        <v>3706.24</v>
      </c>
      <c r="S1032" s="8">
        <v>707.47</v>
      </c>
      <c r="T1032" s="8">
        <v>6587.27</v>
      </c>
      <c r="U1032" s="8">
        <v>707.47</v>
      </c>
      <c r="V1032" s="8">
        <v>3783.16</v>
      </c>
      <c r="W1032" s="8">
        <v>707.47</v>
      </c>
      <c r="X1032" s="8">
        <v>7113.24</v>
      </c>
      <c r="Y1032">
        <v>707.47</v>
      </c>
      <c r="Z1032">
        <v>7649.38</v>
      </c>
      <c r="AA1032">
        <v>707.47</v>
      </c>
      <c r="AB1032">
        <v>5116.43</v>
      </c>
      <c r="AC1032">
        <v>707.47</v>
      </c>
      <c r="AD1032">
        <v>8058.2</v>
      </c>
      <c r="AE1032" s="8">
        <v>707.47</v>
      </c>
      <c r="AF1032" s="8">
        <v>8264.49</v>
      </c>
      <c r="AG1032" s="8">
        <v>707.47</v>
      </c>
      <c r="AH1032" s="8">
        <v>4716.58</v>
      </c>
      <c r="AI1032" s="8">
        <v>707.47</v>
      </c>
      <c r="AJ1032" s="8">
        <v>8947.7999999999993</v>
      </c>
      <c r="AK1032">
        <v>707.47</v>
      </c>
      <c r="AL1032">
        <v>7264.47</v>
      </c>
      <c r="AM1032">
        <v>707.47</v>
      </c>
      <c r="AN1032">
        <v>4139.1899999999996</v>
      </c>
      <c r="AO1032">
        <v>707.47</v>
      </c>
      <c r="AP1032">
        <v>8607.9500000000007</v>
      </c>
      <c r="AQ1032" s="8">
        <v>707.47</v>
      </c>
      <c r="AR1032" s="8">
        <v>6386.42</v>
      </c>
      <c r="AS1032" s="8">
        <v>707.47</v>
      </c>
      <c r="AT1032" s="8">
        <v>3714.74</v>
      </c>
      <c r="AU1032" s="8">
        <v>707.47</v>
      </c>
      <c r="AV1032" s="8">
        <v>7813.2</v>
      </c>
      <c r="AW1032">
        <v>707.47</v>
      </c>
      <c r="AX1032">
        <v>7244.76</v>
      </c>
      <c r="AY1032" s="3">
        <v>707.47</v>
      </c>
      <c r="AZ1032" s="3">
        <v>4348.7</v>
      </c>
      <c r="BA1032">
        <v>707.47</v>
      </c>
      <c r="BB1032">
        <v>8685.36</v>
      </c>
      <c r="BC1032" s="8">
        <v>707.47</v>
      </c>
      <c r="BD1032" s="8">
        <v>8546.64</v>
      </c>
      <c r="BE1032" s="8">
        <v>707.47</v>
      </c>
      <c r="BF1032" s="8">
        <v>5112.57</v>
      </c>
      <c r="BG1032" s="8">
        <v>707.47</v>
      </c>
      <c r="BH1032" s="8">
        <v>10161.75</v>
      </c>
      <c r="BI1032">
        <v>707.47</v>
      </c>
      <c r="BJ1032">
        <v>8452.35</v>
      </c>
      <c r="BK1032">
        <v>707.47</v>
      </c>
      <c r="BL1032">
        <v>5097.71</v>
      </c>
      <c r="BM1032">
        <v>707.47</v>
      </c>
      <c r="BN1032">
        <v>10388.280000000001</v>
      </c>
      <c r="BO1032" s="8">
        <v>707.47</v>
      </c>
      <c r="BP1032" s="8">
        <v>9040.25</v>
      </c>
      <c r="BQ1032" s="8">
        <v>707.47</v>
      </c>
      <c r="BR1032" s="8">
        <v>5297.45</v>
      </c>
      <c r="BS1032" s="8">
        <v>707.47</v>
      </c>
      <c r="BT1032" s="8">
        <v>11010.1</v>
      </c>
      <c r="BU1032">
        <v>707.47</v>
      </c>
      <c r="BV1032">
        <v>7894.37</v>
      </c>
      <c r="BW1032">
        <v>707.47</v>
      </c>
      <c r="BX1032">
        <v>6514.76</v>
      </c>
      <c r="BY1032">
        <v>707.47</v>
      </c>
      <c r="BZ1032">
        <v>8273.2900000000009</v>
      </c>
      <c r="CA1032" s="8">
        <v>707.47</v>
      </c>
      <c r="CB1032" s="8">
        <v>8685.98</v>
      </c>
      <c r="CC1032" s="8">
        <v>707.47</v>
      </c>
      <c r="CD1032" s="8">
        <v>7358.24</v>
      </c>
      <c r="CE1032" s="8">
        <v>707.47</v>
      </c>
      <c r="CF1032" s="8">
        <v>8788.2800000000007</v>
      </c>
      <c r="CG1032">
        <v>707.47</v>
      </c>
      <c r="CH1032">
        <v>6119.26</v>
      </c>
      <c r="CI1032">
        <v>707.47</v>
      </c>
      <c r="CJ1032">
        <v>5802.59</v>
      </c>
      <c r="CK1032">
        <v>707.47</v>
      </c>
      <c r="CL1032">
        <v>5944.65</v>
      </c>
    </row>
    <row r="1033" spans="1:90" x14ac:dyDescent="0.25">
      <c r="A1033">
        <v>707.81</v>
      </c>
      <c r="B1033">
        <v>4819.0200000000004</v>
      </c>
      <c r="C1033">
        <v>707.81</v>
      </c>
      <c r="D1033">
        <v>3979.57</v>
      </c>
      <c r="E1033">
        <v>707.81</v>
      </c>
      <c r="F1033">
        <v>5750.18</v>
      </c>
      <c r="G1033" s="8">
        <v>707.81</v>
      </c>
      <c r="H1033" s="8">
        <v>7160.31</v>
      </c>
      <c r="I1033" s="8">
        <v>707.81</v>
      </c>
      <c r="J1033" s="8">
        <v>4390.75</v>
      </c>
      <c r="K1033" s="8">
        <v>707.81</v>
      </c>
      <c r="L1033" s="8">
        <v>7498.92</v>
      </c>
      <c r="M1033">
        <v>707.81</v>
      </c>
      <c r="N1033">
        <v>3751.67</v>
      </c>
      <c r="O1033">
        <v>707.81</v>
      </c>
      <c r="P1033">
        <v>2740.14</v>
      </c>
      <c r="Q1033">
        <v>707.81</v>
      </c>
      <c r="R1033">
        <v>3675.08</v>
      </c>
      <c r="S1033" s="8">
        <v>707.81</v>
      </c>
      <c r="T1033" s="8">
        <v>6523.9</v>
      </c>
      <c r="U1033" s="8">
        <v>707.81</v>
      </c>
      <c r="V1033" s="8">
        <v>3749.56</v>
      </c>
      <c r="W1033" s="8">
        <v>707.81</v>
      </c>
      <c r="X1033" s="8">
        <v>7051.21</v>
      </c>
      <c r="Y1033">
        <v>707.81</v>
      </c>
      <c r="Z1033">
        <v>7576.06</v>
      </c>
      <c r="AA1033">
        <v>707.81</v>
      </c>
      <c r="AB1033">
        <v>5074</v>
      </c>
      <c r="AC1033">
        <v>707.81</v>
      </c>
      <c r="AD1033">
        <v>7985.7</v>
      </c>
      <c r="AE1033" s="8">
        <v>707.81</v>
      </c>
      <c r="AF1033" s="8">
        <v>8200.0300000000007</v>
      </c>
      <c r="AG1033" s="8">
        <v>707.81</v>
      </c>
      <c r="AH1033" s="8">
        <v>4684.17</v>
      </c>
      <c r="AI1033" s="8">
        <v>707.81</v>
      </c>
      <c r="AJ1033" s="8">
        <v>8856.64</v>
      </c>
      <c r="AK1033">
        <v>707.81</v>
      </c>
      <c r="AL1033">
        <v>7196.67</v>
      </c>
      <c r="AM1033">
        <v>707.81</v>
      </c>
      <c r="AN1033">
        <v>4103.7299999999996</v>
      </c>
      <c r="AO1033">
        <v>707.81</v>
      </c>
      <c r="AP1033">
        <v>8529.02</v>
      </c>
      <c r="AQ1033" s="8">
        <v>707.81</v>
      </c>
      <c r="AR1033" s="8">
        <v>6320.88</v>
      </c>
      <c r="AS1033" s="8">
        <v>707.81</v>
      </c>
      <c r="AT1033" s="8">
        <v>3688.13</v>
      </c>
      <c r="AU1033" s="8">
        <v>707.81</v>
      </c>
      <c r="AV1033" s="8">
        <v>7739.49</v>
      </c>
      <c r="AW1033">
        <v>707.81</v>
      </c>
      <c r="AX1033">
        <v>7181.81</v>
      </c>
      <c r="AY1033" s="3">
        <v>707.81</v>
      </c>
      <c r="AZ1033" s="3">
        <v>4305.88</v>
      </c>
      <c r="BA1033">
        <v>707.81</v>
      </c>
      <c r="BB1033">
        <v>8612.7000000000007</v>
      </c>
      <c r="BC1033" s="8">
        <v>707.81</v>
      </c>
      <c r="BD1033" s="8">
        <v>8470.1200000000008</v>
      </c>
      <c r="BE1033" s="8">
        <v>707.81</v>
      </c>
      <c r="BF1033" s="8">
        <v>5066.8500000000004</v>
      </c>
      <c r="BG1033" s="8">
        <v>707.81</v>
      </c>
      <c r="BH1033" s="8">
        <v>10074.17</v>
      </c>
      <c r="BI1033">
        <v>707.81</v>
      </c>
      <c r="BJ1033">
        <v>8374.91</v>
      </c>
      <c r="BK1033">
        <v>707.81</v>
      </c>
      <c r="BL1033">
        <v>5056.8599999999997</v>
      </c>
      <c r="BM1033">
        <v>707.81</v>
      </c>
      <c r="BN1033">
        <v>10306.64</v>
      </c>
      <c r="BO1033" s="8">
        <v>707.81</v>
      </c>
      <c r="BP1033" s="8">
        <v>8958.74</v>
      </c>
      <c r="BQ1033" s="8">
        <v>707.81</v>
      </c>
      <c r="BR1033" s="8">
        <v>5249.98</v>
      </c>
      <c r="BS1033" s="8">
        <v>707.81</v>
      </c>
      <c r="BT1033" s="8">
        <v>10912.81</v>
      </c>
      <c r="BU1033">
        <v>707.81</v>
      </c>
      <c r="BV1033">
        <v>7826.72</v>
      </c>
      <c r="BW1033">
        <v>707.81</v>
      </c>
      <c r="BX1033">
        <v>6451.83</v>
      </c>
      <c r="BY1033">
        <v>707.81</v>
      </c>
      <c r="BZ1033">
        <v>8199.48</v>
      </c>
      <c r="CA1033" s="8">
        <v>707.81</v>
      </c>
      <c r="CB1033" s="8">
        <v>8607.08</v>
      </c>
      <c r="CC1033" s="8">
        <v>707.81</v>
      </c>
      <c r="CD1033" s="8">
        <v>7291.04</v>
      </c>
      <c r="CE1033" s="8">
        <v>707.81</v>
      </c>
      <c r="CF1033" s="8">
        <v>8696.1</v>
      </c>
      <c r="CG1033">
        <v>707.81</v>
      </c>
      <c r="CH1033">
        <v>6072.07</v>
      </c>
      <c r="CI1033">
        <v>707.81</v>
      </c>
      <c r="CJ1033">
        <v>5741.23</v>
      </c>
      <c r="CK1033">
        <v>707.81</v>
      </c>
      <c r="CL1033">
        <v>5889.35</v>
      </c>
    </row>
    <row r="1034" spans="1:90" x14ac:dyDescent="0.25">
      <c r="A1034">
        <v>708.15</v>
      </c>
      <c r="B1034">
        <v>4772.92</v>
      </c>
      <c r="C1034">
        <v>708.15</v>
      </c>
      <c r="D1034">
        <v>3939.7</v>
      </c>
      <c r="E1034">
        <v>708.15</v>
      </c>
      <c r="F1034">
        <v>5692.85</v>
      </c>
      <c r="G1034" s="8">
        <v>708.15</v>
      </c>
      <c r="H1034" s="8">
        <v>7097.31</v>
      </c>
      <c r="I1034" s="8">
        <v>708.15</v>
      </c>
      <c r="J1034" s="8">
        <v>4347.3500000000004</v>
      </c>
      <c r="K1034" s="8">
        <v>708.15</v>
      </c>
      <c r="L1034" s="8">
        <v>7420.44</v>
      </c>
      <c r="M1034">
        <v>708.15</v>
      </c>
      <c r="N1034">
        <v>3713.92</v>
      </c>
      <c r="O1034">
        <v>708.15</v>
      </c>
      <c r="P1034">
        <v>2713.68</v>
      </c>
      <c r="Q1034">
        <v>708.15</v>
      </c>
      <c r="R1034">
        <v>3637.88</v>
      </c>
      <c r="S1034" s="8">
        <v>708.15</v>
      </c>
      <c r="T1034" s="8">
        <v>6460.13</v>
      </c>
      <c r="U1034" s="8">
        <v>708.15</v>
      </c>
      <c r="V1034" s="8">
        <v>3710.25</v>
      </c>
      <c r="W1034" s="8">
        <v>708.15</v>
      </c>
      <c r="X1034" s="8">
        <v>6978.3</v>
      </c>
      <c r="Y1034">
        <v>708.15</v>
      </c>
      <c r="Z1034">
        <v>7500.69</v>
      </c>
      <c r="AA1034">
        <v>708.15</v>
      </c>
      <c r="AB1034">
        <v>5024.28</v>
      </c>
      <c r="AC1034">
        <v>708.15</v>
      </c>
      <c r="AD1034">
        <v>7907.14</v>
      </c>
      <c r="AE1034" s="8">
        <v>708.15</v>
      </c>
      <c r="AF1034" s="8">
        <v>8128.1</v>
      </c>
      <c r="AG1034" s="8">
        <v>708.15</v>
      </c>
      <c r="AH1034" s="8">
        <v>4639.12</v>
      </c>
      <c r="AI1034" s="8">
        <v>708.15</v>
      </c>
      <c r="AJ1034" s="8">
        <v>8772.69</v>
      </c>
      <c r="AK1034">
        <v>708.15</v>
      </c>
      <c r="AL1034">
        <v>7120.87</v>
      </c>
      <c r="AM1034">
        <v>708.15</v>
      </c>
      <c r="AN1034">
        <v>4067.15</v>
      </c>
      <c r="AO1034">
        <v>708.15</v>
      </c>
      <c r="AP1034">
        <v>8438.18</v>
      </c>
      <c r="AQ1034" s="8">
        <v>708.15</v>
      </c>
      <c r="AR1034" s="8">
        <v>6255.08</v>
      </c>
      <c r="AS1034" s="8">
        <v>708.15</v>
      </c>
      <c r="AT1034" s="8">
        <v>3651.94</v>
      </c>
      <c r="AU1034" s="8">
        <v>708.15</v>
      </c>
      <c r="AV1034" s="8">
        <v>7664.12</v>
      </c>
      <c r="AW1034">
        <v>708.15</v>
      </c>
      <c r="AX1034">
        <v>7108.92</v>
      </c>
      <c r="AY1034" s="3">
        <v>708.15</v>
      </c>
      <c r="AZ1034" s="3">
        <v>4261.12</v>
      </c>
      <c r="BA1034">
        <v>708.15</v>
      </c>
      <c r="BB1034">
        <v>8533.2900000000009</v>
      </c>
      <c r="BC1034" s="8">
        <v>708.15</v>
      </c>
      <c r="BD1034" s="8">
        <v>8387.76</v>
      </c>
      <c r="BE1034" s="8">
        <v>708.15</v>
      </c>
      <c r="BF1034" s="8">
        <v>5010.28</v>
      </c>
      <c r="BG1034" s="8">
        <v>708.15</v>
      </c>
      <c r="BH1034" s="8">
        <v>9975.24</v>
      </c>
      <c r="BI1034">
        <v>708.15</v>
      </c>
      <c r="BJ1034">
        <v>8301.94</v>
      </c>
      <c r="BK1034">
        <v>708.15</v>
      </c>
      <c r="BL1034">
        <v>5011.3500000000004</v>
      </c>
      <c r="BM1034">
        <v>708.15</v>
      </c>
      <c r="BN1034">
        <v>10208.18</v>
      </c>
      <c r="BO1034" s="8">
        <v>708.15</v>
      </c>
      <c r="BP1034" s="8">
        <v>8876</v>
      </c>
      <c r="BQ1034" s="8">
        <v>708.15</v>
      </c>
      <c r="BR1034" s="8">
        <v>5188.82</v>
      </c>
      <c r="BS1034" s="8">
        <v>708.15</v>
      </c>
      <c r="BT1034" s="8">
        <v>10796.15</v>
      </c>
      <c r="BU1034">
        <v>708.15</v>
      </c>
      <c r="BV1034">
        <v>7743.77</v>
      </c>
      <c r="BW1034">
        <v>708.15</v>
      </c>
      <c r="BX1034">
        <v>6384.68</v>
      </c>
      <c r="BY1034">
        <v>708.15</v>
      </c>
      <c r="BZ1034">
        <v>8117.59</v>
      </c>
      <c r="CA1034" s="8">
        <v>708.15</v>
      </c>
      <c r="CB1034" s="8">
        <v>8518.01</v>
      </c>
      <c r="CC1034" s="8">
        <v>708.15</v>
      </c>
      <c r="CD1034" s="8">
        <v>7210.84</v>
      </c>
      <c r="CE1034" s="8">
        <v>708.15</v>
      </c>
      <c r="CF1034" s="8">
        <v>8614.7099999999991</v>
      </c>
      <c r="CG1034">
        <v>708.15</v>
      </c>
      <c r="CH1034">
        <v>6011.97</v>
      </c>
      <c r="CI1034">
        <v>708.15</v>
      </c>
      <c r="CJ1034">
        <v>5683.25</v>
      </c>
      <c r="CK1034">
        <v>708.15</v>
      </c>
      <c r="CL1034">
        <v>5830.8</v>
      </c>
    </row>
    <row r="1035" spans="1:90" x14ac:dyDescent="0.25">
      <c r="A1035">
        <v>708.48</v>
      </c>
      <c r="B1035">
        <v>4723.5200000000004</v>
      </c>
      <c r="C1035">
        <v>708.48</v>
      </c>
      <c r="D1035">
        <v>3900.07</v>
      </c>
      <c r="E1035">
        <v>708.48</v>
      </c>
      <c r="F1035">
        <v>5631.83</v>
      </c>
      <c r="G1035" s="8">
        <v>708.48</v>
      </c>
      <c r="H1035" s="8">
        <v>7011.23</v>
      </c>
      <c r="I1035" s="8">
        <v>708.48</v>
      </c>
      <c r="J1035" s="8">
        <v>4304.58</v>
      </c>
      <c r="K1035" s="8">
        <v>708.48</v>
      </c>
      <c r="L1035" s="8">
        <v>7343.52</v>
      </c>
      <c r="M1035">
        <v>708.48</v>
      </c>
      <c r="N1035">
        <v>3674.68</v>
      </c>
      <c r="O1035">
        <v>708.48</v>
      </c>
      <c r="P1035">
        <v>2681.89</v>
      </c>
      <c r="Q1035">
        <v>708.48</v>
      </c>
      <c r="R1035">
        <v>3602.24</v>
      </c>
      <c r="S1035" s="8">
        <v>708.48</v>
      </c>
      <c r="T1035" s="8">
        <v>6401.43</v>
      </c>
      <c r="U1035" s="8">
        <v>708.48</v>
      </c>
      <c r="V1035" s="8">
        <v>3675.85</v>
      </c>
      <c r="W1035" s="8">
        <v>708.48</v>
      </c>
      <c r="X1035" s="8">
        <v>6913.51</v>
      </c>
      <c r="Y1035">
        <v>708.48</v>
      </c>
      <c r="Z1035">
        <v>7427.23</v>
      </c>
      <c r="AA1035">
        <v>708.48</v>
      </c>
      <c r="AB1035">
        <v>4974.6499999999996</v>
      </c>
      <c r="AC1035">
        <v>708.48</v>
      </c>
      <c r="AD1035">
        <v>7825.41</v>
      </c>
      <c r="AE1035" s="8">
        <v>708.48</v>
      </c>
      <c r="AF1035" s="8">
        <v>8048.03</v>
      </c>
      <c r="AG1035" s="8">
        <v>708.48</v>
      </c>
      <c r="AH1035" s="8">
        <v>4593.96</v>
      </c>
      <c r="AI1035" s="8">
        <v>708.48</v>
      </c>
      <c r="AJ1035" s="8">
        <v>8683.25</v>
      </c>
      <c r="AK1035">
        <v>708.48</v>
      </c>
      <c r="AL1035">
        <v>7045.52</v>
      </c>
      <c r="AM1035">
        <v>708.48</v>
      </c>
      <c r="AN1035">
        <v>4028.92</v>
      </c>
      <c r="AO1035">
        <v>708.48</v>
      </c>
      <c r="AP1035">
        <v>8359.68</v>
      </c>
      <c r="AQ1035" s="8">
        <v>708.48</v>
      </c>
      <c r="AR1035" s="8">
        <v>6197.37</v>
      </c>
      <c r="AS1035" s="8">
        <v>708.48</v>
      </c>
      <c r="AT1035" s="8">
        <v>3615.26</v>
      </c>
      <c r="AU1035" s="8">
        <v>708.48</v>
      </c>
      <c r="AV1035" s="8">
        <v>7587.79</v>
      </c>
      <c r="AW1035">
        <v>708.48</v>
      </c>
      <c r="AX1035">
        <v>7035.78</v>
      </c>
      <c r="AY1035" s="3">
        <v>708.48</v>
      </c>
      <c r="AZ1035" s="3">
        <v>4220.68</v>
      </c>
      <c r="BA1035">
        <v>708.48</v>
      </c>
      <c r="BB1035">
        <v>8451.1299999999992</v>
      </c>
      <c r="BC1035" s="8">
        <v>708.48</v>
      </c>
      <c r="BD1035" s="8">
        <v>8302.59</v>
      </c>
      <c r="BE1035" s="8">
        <v>708.48</v>
      </c>
      <c r="BF1035" s="8">
        <v>4964.21</v>
      </c>
      <c r="BG1035" s="8">
        <v>708.48</v>
      </c>
      <c r="BH1035" s="8">
        <v>9871.1299999999992</v>
      </c>
      <c r="BI1035">
        <v>708.48</v>
      </c>
      <c r="BJ1035">
        <v>8228.9</v>
      </c>
      <c r="BK1035">
        <v>708.48</v>
      </c>
      <c r="BL1035">
        <v>4963.88</v>
      </c>
      <c r="BM1035">
        <v>708.48</v>
      </c>
      <c r="BN1035">
        <v>10109.290000000001</v>
      </c>
      <c r="BO1035" s="8">
        <v>708.48</v>
      </c>
      <c r="BP1035" s="8">
        <v>8790.5400000000009</v>
      </c>
      <c r="BQ1035" s="8">
        <v>708.48</v>
      </c>
      <c r="BR1035" s="8">
        <v>5136.68</v>
      </c>
      <c r="BS1035" s="8">
        <v>708.48</v>
      </c>
      <c r="BT1035" s="8">
        <v>10678.6</v>
      </c>
      <c r="BU1035">
        <v>708.48</v>
      </c>
      <c r="BV1035">
        <v>7669.26</v>
      </c>
      <c r="BW1035">
        <v>708.48</v>
      </c>
      <c r="BX1035">
        <v>6323.1</v>
      </c>
      <c r="BY1035">
        <v>708.48</v>
      </c>
      <c r="BZ1035">
        <v>8029.04</v>
      </c>
      <c r="CA1035" s="8">
        <v>708.48</v>
      </c>
      <c r="CB1035" s="8">
        <v>8423.67</v>
      </c>
      <c r="CC1035" s="8">
        <v>708.48</v>
      </c>
      <c r="CD1035" s="8">
        <v>7139.44</v>
      </c>
      <c r="CE1035" s="8">
        <v>708.48</v>
      </c>
      <c r="CF1035" s="8">
        <v>8523.35</v>
      </c>
      <c r="CG1035">
        <v>708.48</v>
      </c>
      <c r="CH1035">
        <v>5952.13</v>
      </c>
      <c r="CI1035">
        <v>708.48</v>
      </c>
      <c r="CJ1035">
        <v>5629.57</v>
      </c>
      <c r="CK1035">
        <v>708.48</v>
      </c>
      <c r="CL1035">
        <v>5767.85</v>
      </c>
    </row>
    <row r="1036" spans="1:90" x14ac:dyDescent="0.25">
      <c r="A1036">
        <v>708.82</v>
      </c>
      <c r="B1036">
        <v>4666.6000000000004</v>
      </c>
      <c r="C1036">
        <v>708.82</v>
      </c>
      <c r="D1036">
        <v>3852.2</v>
      </c>
      <c r="E1036">
        <v>708.82</v>
      </c>
      <c r="F1036">
        <v>5564.16</v>
      </c>
      <c r="G1036" s="8">
        <v>708.82</v>
      </c>
      <c r="H1036" s="8">
        <v>6922.01</v>
      </c>
      <c r="I1036" s="8">
        <v>708.82</v>
      </c>
      <c r="J1036" s="8">
        <v>4247.8500000000004</v>
      </c>
      <c r="K1036" s="8">
        <v>708.82</v>
      </c>
      <c r="L1036" s="8">
        <v>7252.24</v>
      </c>
      <c r="M1036">
        <v>708.82</v>
      </c>
      <c r="N1036">
        <v>3620.18</v>
      </c>
      <c r="O1036">
        <v>708.82</v>
      </c>
      <c r="P1036">
        <v>2642.15</v>
      </c>
      <c r="Q1036">
        <v>708.82</v>
      </c>
      <c r="R1036">
        <v>3545.4</v>
      </c>
      <c r="S1036" s="8">
        <v>708.82</v>
      </c>
      <c r="T1036" s="8">
        <v>6323.49</v>
      </c>
      <c r="U1036" s="8">
        <v>708.82</v>
      </c>
      <c r="V1036" s="8">
        <v>3626.44</v>
      </c>
      <c r="W1036" s="8">
        <v>708.82</v>
      </c>
      <c r="X1036" s="8">
        <v>6826.4</v>
      </c>
      <c r="Y1036">
        <v>708.82</v>
      </c>
      <c r="Z1036">
        <v>7337.36</v>
      </c>
      <c r="AA1036">
        <v>708.82</v>
      </c>
      <c r="AB1036">
        <v>4913.34</v>
      </c>
      <c r="AC1036">
        <v>708.82</v>
      </c>
      <c r="AD1036">
        <v>7735.96</v>
      </c>
      <c r="AE1036" s="8">
        <v>708.82</v>
      </c>
      <c r="AF1036" s="8">
        <v>7952.4</v>
      </c>
      <c r="AG1036" s="8">
        <v>708.82</v>
      </c>
      <c r="AH1036" s="8">
        <v>4530.3599999999997</v>
      </c>
      <c r="AI1036" s="8">
        <v>708.82</v>
      </c>
      <c r="AJ1036" s="8">
        <v>8587.74</v>
      </c>
      <c r="AK1036">
        <v>708.82</v>
      </c>
      <c r="AL1036">
        <v>6960.48</v>
      </c>
      <c r="AM1036">
        <v>708.82</v>
      </c>
      <c r="AN1036">
        <v>3976.31</v>
      </c>
      <c r="AO1036">
        <v>708.82</v>
      </c>
      <c r="AP1036">
        <v>8262.9500000000007</v>
      </c>
      <c r="AQ1036" s="8">
        <v>708.82</v>
      </c>
      <c r="AR1036" s="8">
        <v>6120.48</v>
      </c>
      <c r="AS1036" s="8">
        <v>708.82</v>
      </c>
      <c r="AT1036" s="8">
        <v>3567.84</v>
      </c>
      <c r="AU1036" s="8">
        <v>708.82</v>
      </c>
      <c r="AV1036" s="8">
        <v>7507.3</v>
      </c>
      <c r="AW1036">
        <v>708.82</v>
      </c>
      <c r="AX1036">
        <v>6955.33</v>
      </c>
      <c r="AY1036" s="3">
        <v>708.82</v>
      </c>
      <c r="AZ1036" s="3">
        <v>4161.04</v>
      </c>
      <c r="BA1036">
        <v>708.82</v>
      </c>
      <c r="BB1036">
        <v>8350.73</v>
      </c>
      <c r="BC1036" s="8">
        <v>708.82</v>
      </c>
      <c r="BD1036" s="8">
        <v>8199.5499999999993</v>
      </c>
      <c r="BE1036" s="8">
        <v>708.82</v>
      </c>
      <c r="BF1036" s="8">
        <v>4903.59</v>
      </c>
      <c r="BG1036" s="8">
        <v>708.82</v>
      </c>
      <c r="BH1036" s="8">
        <v>9768.52</v>
      </c>
      <c r="BI1036">
        <v>708.82</v>
      </c>
      <c r="BJ1036">
        <v>8126.84</v>
      </c>
      <c r="BK1036">
        <v>708.82</v>
      </c>
      <c r="BL1036">
        <v>4901.9799999999996</v>
      </c>
      <c r="BM1036">
        <v>708.82</v>
      </c>
      <c r="BN1036">
        <v>9992.11</v>
      </c>
      <c r="BO1036" s="8">
        <v>708.82</v>
      </c>
      <c r="BP1036" s="8">
        <v>8689.89</v>
      </c>
      <c r="BQ1036" s="8">
        <v>708.82</v>
      </c>
      <c r="BR1036" s="8">
        <v>5068.71</v>
      </c>
      <c r="BS1036" s="8">
        <v>708.82</v>
      </c>
      <c r="BT1036" s="8">
        <v>10561.42</v>
      </c>
      <c r="BU1036">
        <v>708.82</v>
      </c>
      <c r="BV1036">
        <v>7571.22</v>
      </c>
      <c r="BW1036">
        <v>708.82</v>
      </c>
      <c r="BX1036">
        <v>6241.98</v>
      </c>
      <c r="BY1036">
        <v>708.82</v>
      </c>
      <c r="BZ1036">
        <v>7927.15</v>
      </c>
      <c r="CA1036" s="8">
        <v>708.82</v>
      </c>
      <c r="CB1036" s="8">
        <v>8316.8799999999992</v>
      </c>
      <c r="CC1036" s="8">
        <v>708.82</v>
      </c>
      <c r="CD1036" s="8">
        <v>7055.66</v>
      </c>
      <c r="CE1036" s="8">
        <v>708.82</v>
      </c>
      <c r="CF1036" s="8">
        <v>8416.99</v>
      </c>
      <c r="CG1036">
        <v>708.82</v>
      </c>
      <c r="CH1036">
        <v>5875.78</v>
      </c>
      <c r="CI1036">
        <v>708.82</v>
      </c>
      <c r="CJ1036">
        <v>5563.94</v>
      </c>
      <c r="CK1036">
        <v>708.82</v>
      </c>
      <c r="CL1036">
        <v>5696.87</v>
      </c>
    </row>
    <row r="1037" spans="1:90" x14ac:dyDescent="0.25">
      <c r="A1037">
        <v>709.16</v>
      </c>
      <c r="B1037">
        <v>4621.8999999999996</v>
      </c>
      <c r="C1037">
        <v>709.16</v>
      </c>
      <c r="D1037">
        <v>3812.41</v>
      </c>
      <c r="E1037">
        <v>709.16</v>
      </c>
      <c r="F1037">
        <v>5510.93</v>
      </c>
      <c r="G1037" s="8">
        <v>709.16</v>
      </c>
      <c r="H1037" s="8">
        <v>6844.82</v>
      </c>
      <c r="I1037" s="8">
        <v>709.16</v>
      </c>
      <c r="J1037" s="8">
        <v>4198.46</v>
      </c>
      <c r="K1037" s="8">
        <v>709.16</v>
      </c>
      <c r="L1037" s="8">
        <v>7178.58</v>
      </c>
      <c r="M1037">
        <v>709.16</v>
      </c>
      <c r="N1037">
        <v>3581.49</v>
      </c>
      <c r="O1037">
        <v>709.16</v>
      </c>
      <c r="P1037">
        <v>2613.0500000000002</v>
      </c>
      <c r="Q1037">
        <v>709.16</v>
      </c>
      <c r="R1037">
        <v>3501.59</v>
      </c>
      <c r="S1037" s="8">
        <v>709.16</v>
      </c>
      <c r="T1037" s="8">
        <v>6252.37</v>
      </c>
      <c r="U1037" s="8">
        <v>709.16</v>
      </c>
      <c r="V1037" s="8">
        <v>3590.09</v>
      </c>
      <c r="W1037" s="8">
        <v>709.16</v>
      </c>
      <c r="X1037" s="8">
        <v>6762.83</v>
      </c>
      <c r="Y1037">
        <v>709.16</v>
      </c>
      <c r="Z1037">
        <v>7263.9</v>
      </c>
      <c r="AA1037">
        <v>709.16</v>
      </c>
      <c r="AB1037">
        <v>4863.68</v>
      </c>
      <c r="AC1037">
        <v>709.16</v>
      </c>
      <c r="AD1037">
        <v>7655.44</v>
      </c>
      <c r="AE1037" s="8">
        <v>709.16</v>
      </c>
      <c r="AF1037" s="8">
        <v>7875.81</v>
      </c>
      <c r="AG1037" s="8">
        <v>709.16</v>
      </c>
      <c r="AH1037" s="8">
        <v>4484.49</v>
      </c>
      <c r="AI1037" s="8">
        <v>709.16</v>
      </c>
      <c r="AJ1037" s="8">
        <v>8501.81</v>
      </c>
      <c r="AK1037">
        <v>709.16</v>
      </c>
      <c r="AL1037">
        <v>6887.51</v>
      </c>
      <c r="AM1037">
        <v>709.16</v>
      </c>
      <c r="AN1037">
        <v>3933.91</v>
      </c>
      <c r="AO1037">
        <v>709.16</v>
      </c>
      <c r="AP1037">
        <v>8176.96</v>
      </c>
      <c r="AQ1037" s="8">
        <v>709.16</v>
      </c>
      <c r="AR1037" s="8">
        <v>6056.83</v>
      </c>
      <c r="AS1037" s="8">
        <v>709.16</v>
      </c>
      <c r="AT1037" s="8">
        <v>3533.22</v>
      </c>
      <c r="AU1037" s="8">
        <v>709.16</v>
      </c>
      <c r="AV1037" s="8">
        <v>7435.13</v>
      </c>
      <c r="AW1037">
        <v>709.16</v>
      </c>
      <c r="AX1037">
        <v>6881.95</v>
      </c>
      <c r="AY1037" s="3">
        <v>709.16</v>
      </c>
      <c r="AZ1037" s="3">
        <v>4121.8999999999996</v>
      </c>
      <c r="BA1037">
        <v>709.16</v>
      </c>
      <c r="BB1037">
        <v>8263.35</v>
      </c>
      <c r="BC1037" s="8">
        <v>709.16</v>
      </c>
      <c r="BD1037" s="8">
        <v>8117.07</v>
      </c>
      <c r="BE1037" s="8">
        <v>709.16</v>
      </c>
      <c r="BF1037" s="8">
        <v>4853.79</v>
      </c>
      <c r="BG1037" s="8">
        <v>709.16</v>
      </c>
      <c r="BH1037" s="8">
        <v>9668.2900000000009</v>
      </c>
      <c r="BI1037">
        <v>709.16</v>
      </c>
      <c r="BJ1037">
        <v>8043.53</v>
      </c>
      <c r="BK1037">
        <v>709.16</v>
      </c>
      <c r="BL1037">
        <v>4856.42</v>
      </c>
      <c r="BM1037">
        <v>709.16</v>
      </c>
      <c r="BN1037">
        <v>9889.7999999999993</v>
      </c>
      <c r="BO1037" s="8">
        <v>709.16</v>
      </c>
      <c r="BP1037" s="8">
        <v>8607.8700000000008</v>
      </c>
      <c r="BQ1037" s="8">
        <v>709.16</v>
      </c>
      <c r="BR1037" s="8">
        <v>5018.4399999999996</v>
      </c>
      <c r="BS1037" s="8">
        <v>709.16</v>
      </c>
      <c r="BT1037" s="8">
        <v>10452.99</v>
      </c>
      <c r="BU1037">
        <v>709.16</v>
      </c>
      <c r="BV1037">
        <v>7495.79</v>
      </c>
      <c r="BW1037">
        <v>709.16</v>
      </c>
      <c r="BX1037">
        <v>6185.51</v>
      </c>
      <c r="BY1037">
        <v>709.16</v>
      </c>
      <c r="BZ1037">
        <v>7847.9</v>
      </c>
      <c r="CA1037" s="8">
        <v>709.16</v>
      </c>
      <c r="CB1037" s="8">
        <v>8233.92</v>
      </c>
      <c r="CC1037" s="8">
        <v>709.16</v>
      </c>
      <c r="CD1037" s="8">
        <v>6986.27</v>
      </c>
      <c r="CE1037" s="8">
        <v>709.16</v>
      </c>
      <c r="CF1037" s="8">
        <v>8333.68</v>
      </c>
      <c r="CG1037">
        <v>709.16</v>
      </c>
      <c r="CH1037">
        <v>5815.29</v>
      </c>
      <c r="CI1037">
        <v>709.16</v>
      </c>
      <c r="CJ1037">
        <v>5506.23</v>
      </c>
      <c r="CK1037">
        <v>709.16</v>
      </c>
      <c r="CL1037">
        <v>5641.25</v>
      </c>
    </row>
    <row r="1038" spans="1:90" x14ac:dyDescent="0.25">
      <c r="A1038">
        <v>709.49</v>
      </c>
      <c r="B1038">
        <v>4579.37</v>
      </c>
      <c r="C1038">
        <v>709.49</v>
      </c>
      <c r="D1038">
        <v>3772.1</v>
      </c>
      <c r="E1038">
        <v>709.49</v>
      </c>
      <c r="F1038">
        <v>5461.45</v>
      </c>
      <c r="G1038" s="8">
        <v>709.49</v>
      </c>
      <c r="H1038" s="8">
        <v>6772.67</v>
      </c>
      <c r="I1038" s="8">
        <v>709.49</v>
      </c>
      <c r="J1038" s="8">
        <v>4150.53</v>
      </c>
      <c r="K1038" s="8">
        <v>709.49</v>
      </c>
      <c r="L1038" s="8">
        <v>7107.03</v>
      </c>
      <c r="M1038">
        <v>709.49</v>
      </c>
      <c r="N1038">
        <v>3539.59</v>
      </c>
      <c r="O1038">
        <v>709.49</v>
      </c>
      <c r="P1038">
        <v>2586.58</v>
      </c>
      <c r="Q1038">
        <v>709.49</v>
      </c>
      <c r="R1038">
        <v>3463.99</v>
      </c>
      <c r="S1038" s="8">
        <v>709.49</v>
      </c>
      <c r="T1038" s="8">
        <v>6187.95</v>
      </c>
      <c r="U1038" s="8">
        <v>709.49</v>
      </c>
      <c r="V1038" s="8">
        <v>3554.32</v>
      </c>
      <c r="W1038" s="8">
        <v>709.49</v>
      </c>
      <c r="X1038" s="8">
        <v>6699.38</v>
      </c>
      <c r="Y1038">
        <v>709.49</v>
      </c>
      <c r="Z1038">
        <v>7187.43</v>
      </c>
      <c r="AA1038">
        <v>709.49</v>
      </c>
      <c r="AB1038">
        <v>4817.78</v>
      </c>
      <c r="AC1038">
        <v>709.49</v>
      </c>
      <c r="AD1038">
        <v>7583.72</v>
      </c>
      <c r="AE1038" s="8">
        <v>709.49</v>
      </c>
      <c r="AF1038" s="8">
        <v>7797.52</v>
      </c>
      <c r="AG1038" s="8">
        <v>709.49</v>
      </c>
      <c r="AH1038" s="8">
        <v>4435.83</v>
      </c>
      <c r="AI1038" s="8">
        <v>709.49</v>
      </c>
      <c r="AJ1038" s="8">
        <v>8414.5499999999993</v>
      </c>
      <c r="AK1038">
        <v>709.49</v>
      </c>
      <c r="AL1038">
        <v>6821.65</v>
      </c>
      <c r="AM1038">
        <v>709.49</v>
      </c>
      <c r="AN1038">
        <v>3892.71</v>
      </c>
      <c r="AO1038">
        <v>709.49</v>
      </c>
      <c r="AP1038">
        <v>8092.57</v>
      </c>
      <c r="AQ1038" s="8">
        <v>709.49</v>
      </c>
      <c r="AR1038" s="8">
        <v>6006.55</v>
      </c>
      <c r="AS1038" s="8">
        <v>709.49</v>
      </c>
      <c r="AT1038" s="8">
        <v>3498.31</v>
      </c>
      <c r="AU1038" s="8">
        <v>709.49</v>
      </c>
      <c r="AV1038" s="8">
        <v>7358.63</v>
      </c>
      <c r="AW1038">
        <v>709.49</v>
      </c>
      <c r="AX1038">
        <v>6818.7</v>
      </c>
      <c r="AY1038" s="3">
        <v>709.49</v>
      </c>
      <c r="AZ1038" s="3">
        <v>4074.7</v>
      </c>
      <c r="BA1038">
        <v>709.49</v>
      </c>
      <c r="BB1038">
        <v>8176.04</v>
      </c>
      <c r="BC1038" s="8">
        <v>709.49</v>
      </c>
      <c r="BD1038" s="8">
        <v>8038.36</v>
      </c>
      <c r="BE1038" s="8">
        <v>709.49</v>
      </c>
      <c r="BF1038" s="8">
        <v>4801.7700000000004</v>
      </c>
      <c r="BG1038" s="8">
        <v>709.49</v>
      </c>
      <c r="BH1038" s="8">
        <v>9568.1299999999992</v>
      </c>
      <c r="BI1038">
        <v>709.49</v>
      </c>
      <c r="BJ1038">
        <v>7962.27</v>
      </c>
      <c r="BK1038">
        <v>709.49</v>
      </c>
      <c r="BL1038">
        <v>4805.25</v>
      </c>
      <c r="BM1038">
        <v>709.49</v>
      </c>
      <c r="BN1038">
        <v>9791.0300000000007</v>
      </c>
      <c r="BO1038" s="8">
        <v>709.49</v>
      </c>
      <c r="BP1038" s="8">
        <v>8525.76</v>
      </c>
      <c r="BQ1038" s="8">
        <v>709.49</v>
      </c>
      <c r="BR1038" s="8">
        <v>4965.87</v>
      </c>
      <c r="BS1038" s="8">
        <v>709.49</v>
      </c>
      <c r="BT1038" s="8">
        <v>10341.280000000001</v>
      </c>
      <c r="BU1038">
        <v>709.49</v>
      </c>
      <c r="BV1038">
        <v>7416.69</v>
      </c>
      <c r="BW1038">
        <v>709.49</v>
      </c>
      <c r="BX1038">
        <v>6125.7</v>
      </c>
      <c r="BY1038">
        <v>709.49</v>
      </c>
      <c r="BZ1038">
        <v>7765.11</v>
      </c>
      <c r="CA1038" s="8">
        <v>709.49</v>
      </c>
      <c r="CB1038" s="8">
        <v>8142.79</v>
      </c>
      <c r="CC1038" s="8">
        <v>709.49</v>
      </c>
      <c r="CD1038" s="8">
        <v>6912.86</v>
      </c>
      <c r="CE1038" s="8">
        <v>709.49</v>
      </c>
      <c r="CF1038" s="8">
        <v>8235.59</v>
      </c>
      <c r="CG1038">
        <v>709.49</v>
      </c>
      <c r="CH1038">
        <v>5752.77</v>
      </c>
      <c r="CI1038">
        <v>709.49</v>
      </c>
      <c r="CJ1038">
        <v>5455.51</v>
      </c>
      <c r="CK1038">
        <v>709.49</v>
      </c>
      <c r="CL1038">
        <v>5581.68</v>
      </c>
    </row>
    <row r="1039" spans="1:90" x14ac:dyDescent="0.25">
      <c r="A1039">
        <v>709.83</v>
      </c>
      <c r="B1039">
        <v>4530.32</v>
      </c>
      <c r="C1039">
        <v>709.83</v>
      </c>
      <c r="D1039">
        <v>3732.44</v>
      </c>
      <c r="E1039">
        <v>709.83</v>
      </c>
      <c r="F1039">
        <v>5403.25</v>
      </c>
      <c r="G1039" s="8">
        <v>709.83</v>
      </c>
      <c r="H1039" s="8">
        <v>6707.28</v>
      </c>
      <c r="I1039" s="8">
        <v>709.83</v>
      </c>
      <c r="J1039" s="8">
        <v>4111.01</v>
      </c>
      <c r="K1039" s="8">
        <v>709.83</v>
      </c>
      <c r="L1039" s="8">
        <v>7042.49</v>
      </c>
      <c r="M1039">
        <v>709.83</v>
      </c>
      <c r="N1039">
        <v>3505.44</v>
      </c>
      <c r="O1039">
        <v>709.83</v>
      </c>
      <c r="P1039">
        <v>2564.61</v>
      </c>
      <c r="Q1039">
        <v>709.83</v>
      </c>
      <c r="R1039">
        <v>3428.55</v>
      </c>
      <c r="S1039" s="8">
        <v>709.83</v>
      </c>
      <c r="T1039" s="8">
        <v>6121.94</v>
      </c>
      <c r="U1039" s="8">
        <v>709.83</v>
      </c>
      <c r="V1039" s="8">
        <v>3514.78</v>
      </c>
      <c r="W1039" s="8">
        <v>709.83</v>
      </c>
      <c r="X1039" s="8">
        <v>6628.83</v>
      </c>
      <c r="Y1039">
        <v>709.83</v>
      </c>
      <c r="Z1039">
        <v>7116.62</v>
      </c>
      <c r="AA1039">
        <v>709.83</v>
      </c>
      <c r="AB1039">
        <v>4770.1400000000003</v>
      </c>
      <c r="AC1039">
        <v>709.83</v>
      </c>
      <c r="AD1039">
        <v>7514.9</v>
      </c>
      <c r="AE1039" s="8">
        <v>709.83</v>
      </c>
      <c r="AF1039" s="8">
        <v>7730.4</v>
      </c>
      <c r="AG1039" s="8">
        <v>709.83</v>
      </c>
      <c r="AH1039" s="8">
        <v>4389.9799999999996</v>
      </c>
      <c r="AI1039" s="8">
        <v>709.83</v>
      </c>
      <c r="AJ1039" s="8">
        <v>8326.3700000000008</v>
      </c>
      <c r="AK1039">
        <v>709.83</v>
      </c>
      <c r="AL1039">
        <v>6762.03</v>
      </c>
      <c r="AM1039">
        <v>709.83</v>
      </c>
      <c r="AN1039">
        <v>3860.45</v>
      </c>
      <c r="AO1039">
        <v>709.83</v>
      </c>
      <c r="AP1039">
        <v>8010.78</v>
      </c>
      <c r="AQ1039" s="8">
        <v>709.83</v>
      </c>
      <c r="AR1039" s="8">
        <v>5946.56</v>
      </c>
      <c r="AS1039" s="8">
        <v>709.83</v>
      </c>
      <c r="AT1039" s="8">
        <v>3464.09</v>
      </c>
      <c r="AU1039" s="8">
        <v>709.83</v>
      </c>
      <c r="AV1039" s="8">
        <v>7283.11</v>
      </c>
      <c r="AW1039">
        <v>709.83</v>
      </c>
      <c r="AX1039">
        <v>6745.11</v>
      </c>
      <c r="AY1039" s="3">
        <v>709.83</v>
      </c>
      <c r="AZ1039" s="3">
        <v>4036.03</v>
      </c>
      <c r="BA1039">
        <v>709.83</v>
      </c>
      <c r="BB1039">
        <v>8102.73</v>
      </c>
      <c r="BC1039" s="8">
        <v>709.83</v>
      </c>
      <c r="BD1039" s="8">
        <v>7957.49</v>
      </c>
      <c r="BE1039" s="8">
        <v>709.83</v>
      </c>
      <c r="BF1039" s="8">
        <v>4760.92</v>
      </c>
      <c r="BG1039" s="8">
        <v>709.83</v>
      </c>
      <c r="BH1039" s="8">
        <v>9476.23</v>
      </c>
      <c r="BI1039">
        <v>709.83</v>
      </c>
      <c r="BJ1039">
        <v>7883.86</v>
      </c>
      <c r="BK1039">
        <v>709.83</v>
      </c>
      <c r="BL1039">
        <v>4763.1499999999996</v>
      </c>
      <c r="BM1039">
        <v>709.83</v>
      </c>
      <c r="BN1039">
        <v>9709.15</v>
      </c>
      <c r="BO1039" s="8">
        <v>709.83</v>
      </c>
      <c r="BP1039" s="8">
        <v>8448.9</v>
      </c>
      <c r="BQ1039" s="8">
        <v>709.83</v>
      </c>
      <c r="BR1039" s="8">
        <v>4914.1099999999997</v>
      </c>
      <c r="BS1039" s="8">
        <v>709.83</v>
      </c>
      <c r="BT1039" s="8">
        <v>10235.74</v>
      </c>
      <c r="BU1039">
        <v>709.83</v>
      </c>
      <c r="BV1039">
        <v>7349.41</v>
      </c>
      <c r="BW1039">
        <v>709.83</v>
      </c>
      <c r="BX1039">
        <v>6065.85</v>
      </c>
      <c r="BY1039">
        <v>709.83</v>
      </c>
      <c r="BZ1039">
        <v>7693.24</v>
      </c>
      <c r="CA1039" s="8">
        <v>709.83</v>
      </c>
      <c r="CB1039" s="8">
        <v>8064.04</v>
      </c>
      <c r="CC1039" s="8">
        <v>709.83</v>
      </c>
      <c r="CD1039" s="8">
        <v>6849.04</v>
      </c>
      <c r="CE1039" s="8">
        <v>709.83</v>
      </c>
      <c r="CF1039" s="8">
        <v>8157.23</v>
      </c>
      <c r="CG1039">
        <v>709.83</v>
      </c>
      <c r="CH1039">
        <v>5696.75</v>
      </c>
      <c r="CI1039">
        <v>709.83</v>
      </c>
      <c r="CJ1039">
        <v>5401.78</v>
      </c>
      <c r="CK1039">
        <v>709.83</v>
      </c>
      <c r="CL1039">
        <v>5532.97</v>
      </c>
    </row>
    <row r="1040" spans="1:90" x14ac:dyDescent="0.25">
      <c r="A1040">
        <v>710.17</v>
      </c>
      <c r="B1040">
        <v>4486.72</v>
      </c>
      <c r="C1040">
        <v>710.17</v>
      </c>
      <c r="D1040">
        <v>3696.35</v>
      </c>
      <c r="E1040">
        <v>710.17</v>
      </c>
      <c r="F1040">
        <v>5352.42</v>
      </c>
      <c r="G1040" s="8">
        <v>710.17</v>
      </c>
      <c r="H1040" s="8">
        <v>6637.3</v>
      </c>
      <c r="I1040" s="8">
        <v>710.17</v>
      </c>
      <c r="J1040" s="8">
        <v>4072.39</v>
      </c>
      <c r="K1040" s="8">
        <v>710.17</v>
      </c>
      <c r="L1040" s="8">
        <v>6981.18</v>
      </c>
      <c r="M1040">
        <v>710.17</v>
      </c>
      <c r="N1040">
        <v>3474.5</v>
      </c>
      <c r="O1040">
        <v>710.17</v>
      </c>
      <c r="P1040">
        <v>2536.65</v>
      </c>
      <c r="Q1040">
        <v>710.17</v>
      </c>
      <c r="R1040">
        <v>3392.21</v>
      </c>
      <c r="S1040" s="8">
        <v>710.17</v>
      </c>
      <c r="T1040" s="8">
        <v>6065.75</v>
      </c>
      <c r="U1040" s="8">
        <v>710.17</v>
      </c>
      <c r="V1040" s="8">
        <v>3483.1</v>
      </c>
      <c r="W1040" s="8">
        <v>710.17</v>
      </c>
      <c r="X1040" s="8">
        <v>6557.43</v>
      </c>
      <c r="Y1040">
        <v>710.17</v>
      </c>
      <c r="Z1040">
        <v>7050.59</v>
      </c>
      <c r="AA1040">
        <v>710.17</v>
      </c>
      <c r="AB1040">
        <v>4724.24</v>
      </c>
      <c r="AC1040">
        <v>710.17</v>
      </c>
      <c r="AD1040">
        <v>7438.66</v>
      </c>
      <c r="AE1040" s="8">
        <v>710.17</v>
      </c>
      <c r="AF1040" s="8">
        <v>7656.61</v>
      </c>
      <c r="AG1040" s="8">
        <v>710.17</v>
      </c>
      <c r="AH1040" s="8">
        <v>4349.96</v>
      </c>
      <c r="AI1040" s="8">
        <v>710.17</v>
      </c>
      <c r="AJ1040" s="8">
        <v>8250.68</v>
      </c>
      <c r="AK1040">
        <v>710.17</v>
      </c>
      <c r="AL1040">
        <v>6691.06</v>
      </c>
      <c r="AM1040">
        <v>710.17</v>
      </c>
      <c r="AN1040">
        <v>3827.37</v>
      </c>
      <c r="AO1040">
        <v>710.17</v>
      </c>
      <c r="AP1040">
        <v>7936.87</v>
      </c>
      <c r="AQ1040" s="8">
        <v>710.17</v>
      </c>
      <c r="AR1040" s="8">
        <v>5892.33</v>
      </c>
      <c r="AS1040" s="8">
        <v>710.17</v>
      </c>
      <c r="AT1040" s="8">
        <v>3425.04</v>
      </c>
      <c r="AU1040" s="8">
        <v>710.17</v>
      </c>
      <c r="AV1040" s="8">
        <v>7214.12</v>
      </c>
      <c r="AW1040">
        <v>710.17</v>
      </c>
      <c r="AX1040">
        <v>6671.42</v>
      </c>
      <c r="AY1040" s="3">
        <v>710.17</v>
      </c>
      <c r="AZ1040" s="3">
        <v>3996.79</v>
      </c>
      <c r="BA1040">
        <v>710.17</v>
      </c>
      <c r="BB1040">
        <v>8026.56</v>
      </c>
      <c r="BC1040" s="8">
        <v>710.17</v>
      </c>
      <c r="BD1040" s="8">
        <v>7880.11</v>
      </c>
      <c r="BE1040" s="8">
        <v>710.17</v>
      </c>
      <c r="BF1040" s="8">
        <v>4715.91</v>
      </c>
      <c r="BG1040" s="8">
        <v>710.17</v>
      </c>
      <c r="BH1040" s="8">
        <v>9382.66</v>
      </c>
      <c r="BI1040">
        <v>710.17</v>
      </c>
      <c r="BJ1040">
        <v>7812.93</v>
      </c>
      <c r="BK1040">
        <v>710.17</v>
      </c>
      <c r="BL1040">
        <v>4723.47</v>
      </c>
      <c r="BM1040">
        <v>710.17</v>
      </c>
      <c r="BN1040">
        <v>9616.2000000000007</v>
      </c>
      <c r="BO1040" s="8">
        <v>710.17</v>
      </c>
      <c r="BP1040" s="8">
        <v>8370.86</v>
      </c>
      <c r="BQ1040" s="8">
        <v>710.17</v>
      </c>
      <c r="BR1040" s="8">
        <v>4866.51</v>
      </c>
      <c r="BS1040" s="8">
        <v>710.17</v>
      </c>
      <c r="BT1040" s="8">
        <v>10139.629999999999</v>
      </c>
      <c r="BU1040">
        <v>710.17</v>
      </c>
      <c r="BV1040">
        <v>7278.96</v>
      </c>
      <c r="BW1040">
        <v>710.17</v>
      </c>
      <c r="BX1040">
        <v>6005.91</v>
      </c>
      <c r="BY1040">
        <v>710.17</v>
      </c>
      <c r="BZ1040">
        <v>7617.37</v>
      </c>
      <c r="CA1040" s="8">
        <v>710.17</v>
      </c>
      <c r="CB1040" s="8">
        <v>7988.91</v>
      </c>
      <c r="CC1040" s="8">
        <v>710.17</v>
      </c>
      <c r="CD1040" s="8">
        <v>6783.75</v>
      </c>
      <c r="CE1040" s="8">
        <v>710.17</v>
      </c>
      <c r="CF1040" s="8">
        <v>8077.03</v>
      </c>
      <c r="CG1040">
        <v>710.17</v>
      </c>
      <c r="CH1040">
        <v>5647.42</v>
      </c>
      <c r="CI1040">
        <v>710.17</v>
      </c>
      <c r="CJ1040">
        <v>5352.4</v>
      </c>
      <c r="CK1040">
        <v>710.17</v>
      </c>
      <c r="CL1040">
        <v>5484.78</v>
      </c>
    </row>
    <row r="1041" spans="1:90" x14ac:dyDescent="0.25">
      <c r="A1041">
        <v>710.5</v>
      </c>
      <c r="B1041">
        <v>4443.21</v>
      </c>
      <c r="C1041">
        <v>710.5</v>
      </c>
      <c r="D1041">
        <v>3667.92</v>
      </c>
      <c r="E1041">
        <v>710.5</v>
      </c>
      <c r="F1041">
        <v>5302.1</v>
      </c>
      <c r="G1041" s="8">
        <v>710.5</v>
      </c>
      <c r="H1041" s="8">
        <v>6563.24</v>
      </c>
      <c r="I1041" s="8">
        <v>710.5</v>
      </c>
      <c r="J1041" s="8">
        <v>4035.04</v>
      </c>
      <c r="K1041" s="8">
        <v>710.5</v>
      </c>
      <c r="L1041" s="8">
        <v>6908.51</v>
      </c>
      <c r="M1041">
        <v>710.5</v>
      </c>
      <c r="N1041">
        <v>3441.02</v>
      </c>
      <c r="O1041">
        <v>710.5</v>
      </c>
      <c r="P1041">
        <v>2510.44</v>
      </c>
      <c r="Q1041">
        <v>710.5</v>
      </c>
      <c r="R1041">
        <v>3354.41</v>
      </c>
      <c r="S1041" s="8">
        <v>710.5</v>
      </c>
      <c r="T1041" s="8">
        <v>6010.46</v>
      </c>
      <c r="U1041" s="8">
        <v>710.5</v>
      </c>
      <c r="V1041" s="8">
        <v>3442.94</v>
      </c>
      <c r="W1041" s="8">
        <v>710.5</v>
      </c>
      <c r="X1041" s="8">
        <v>6492.84</v>
      </c>
      <c r="Y1041">
        <v>710.5</v>
      </c>
      <c r="Z1041">
        <v>6982.77</v>
      </c>
      <c r="AA1041">
        <v>710.5</v>
      </c>
      <c r="AB1041">
        <v>4677.8900000000003</v>
      </c>
      <c r="AC1041">
        <v>710.5</v>
      </c>
      <c r="AD1041">
        <v>7371.66</v>
      </c>
      <c r="AE1041" s="8">
        <v>710.5</v>
      </c>
      <c r="AF1041" s="8">
        <v>7581.83</v>
      </c>
      <c r="AG1041" s="8">
        <v>710.5</v>
      </c>
      <c r="AH1041" s="8">
        <v>4303.6400000000003</v>
      </c>
      <c r="AI1041" s="8">
        <v>710.5</v>
      </c>
      <c r="AJ1041" s="8">
        <v>8167.05</v>
      </c>
      <c r="AK1041">
        <v>710.5</v>
      </c>
      <c r="AL1041">
        <v>6633.05</v>
      </c>
      <c r="AM1041">
        <v>710.5</v>
      </c>
      <c r="AN1041">
        <v>3794.44</v>
      </c>
      <c r="AO1041">
        <v>710.5</v>
      </c>
      <c r="AP1041">
        <v>7855.73</v>
      </c>
      <c r="AQ1041" s="8">
        <v>710.5</v>
      </c>
      <c r="AR1041" s="8">
        <v>5833.91</v>
      </c>
      <c r="AS1041" s="8">
        <v>710.5</v>
      </c>
      <c r="AT1041" s="8">
        <v>3388.81</v>
      </c>
      <c r="AU1041" s="8">
        <v>710.5</v>
      </c>
      <c r="AV1041" s="8">
        <v>7150.52</v>
      </c>
      <c r="AW1041">
        <v>710.5</v>
      </c>
      <c r="AX1041">
        <v>6602.46</v>
      </c>
      <c r="AY1041" s="3">
        <v>710.5</v>
      </c>
      <c r="AZ1041" s="3">
        <v>3961.08</v>
      </c>
      <c r="BA1041">
        <v>710.5</v>
      </c>
      <c r="BB1041">
        <v>7950.78</v>
      </c>
      <c r="BC1041" s="8">
        <v>710.5</v>
      </c>
      <c r="BD1041" s="8">
        <v>7806.99</v>
      </c>
      <c r="BE1041" s="8">
        <v>710.5</v>
      </c>
      <c r="BF1041" s="8">
        <v>4670.83</v>
      </c>
      <c r="BG1041" s="8">
        <v>710.5</v>
      </c>
      <c r="BH1041" s="8">
        <v>9296.9500000000007</v>
      </c>
      <c r="BI1041">
        <v>710.5</v>
      </c>
      <c r="BJ1041">
        <v>7734.99</v>
      </c>
      <c r="BK1041">
        <v>710.5</v>
      </c>
      <c r="BL1041">
        <v>4687.3599999999997</v>
      </c>
      <c r="BM1041">
        <v>710.5</v>
      </c>
      <c r="BN1041">
        <v>9528.5</v>
      </c>
      <c r="BO1041" s="8">
        <v>710.5</v>
      </c>
      <c r="BP1041" s="8">
        <v>8289.2999999999993</v>
      </c>
      <c r="BQ1041" s="8">
        <v>710.5</v>
      </c>
      <c r="BR1041" s="8">
        <v>4821.46</v>
      </c>
      <c r="BS1041" s="8">
        <v>710.5</v>
      </c>
      <c r="BT1041" s="8">
        <v>10046.86</v>
      </c>
      <c r="BU1041">
        <v>710.5</v>
      </c>
      <c r="BV1041">
        <v>7209.67</v>
      </c>
      <c r="BW1041">
        <v>710.5</v>
      </c>
      <c r="BX1041">
        <v>5945.37</v>
      </c>
      <c r="BY1041">
        <v>710.5</v>
      </c>
      <c r="BZ1041">
        <v>7541.45</v>
      </c>
      <c r="CA1041" s="8">
        <v>710.5</v>
      </c>
      <c r="CB1041" s="8">
        <v>7919.82</v>
      </c>
      <c r="CC1041" s="8">
        <v>710.5</v>
      </c>
      <c r="CD1041" s="8">
        <v>6718.79</v>
      </c>
      <c r="CE1041" s="8">
        <v>710.5</v>
      </c>
      <c r="CF1041" s="8">
        <v>7995.12</v>
      </c>
      <c r="CG1041">
        <v>710.5</v>
      </c>
      <c r="CH1041">
        <v>5594.71</v>
      </c>
      <c r="CI1041">
        <v>710.5</v>
      </c>
      <c r="CJ1041">
        <v>5300.48</v>
      </c>
      <c r="CK1041">
        <v>710.5</v>
      </c>
      <c r="CL1041">
        <v>5428.1</v>
      </c>
    </row>
    <row r="1042" spans="1:90" x14ac:dyDescent="0.25">
      <c r="A1042">
        <v>710.84</v>
      </c>
      <c r="B1042">
        <v>4402.5</v>
      </c>
      <c r="C1042">
        <v>710.84</v>
      </c>
      <c r="D1042">
        <v>3633.95</v>
      </c>
      <c r="E1042">
        <v>710.84</v>
      </c>
      <c r="F1042">
        <v>5247.27</v>
      </c>
      <c r="G1042" s="8">
        <v>710.84</v>
      </c>
      <c r="H1042" s="8">
        <v>6501.91</v>
      </c>
      <c r="I1042" s="8">
        <v>710.84</v>
      </c>
      <c r="J1042" s="8">
        <v>3992.07</v>
      </c>
      <c r="K1042" s="8">
        <v>710.84</v>
      </c>
      <c r="L1042" s="8">
        <v>6845.91</v>
      </c>
      <c r="M1042">
        <v>710.84</v>
      </c>
      <c r="N1042">
        <v>3404.56</v>
      </c>
      <c r="O1042">
        <v>710.84</v>
      </c>
      <c r="P1042">
        <v>2483.0500000000002</v>
      </c>
      <c r="Q1042">
        <v>710.84</v>
      </c>
      <c r="R1042">
        <v>3321.24</v>
      </c>
      <c r="S1042" s="8">
        <v>710.84</v>
      </c>
      <c r="T1042" s="8">
        <v>5957.84</v>
      </c>
      <c r="U1042" s="8">
        <v>710.84</v>
      </c>
      <c r="V1042" s="8">
        <v>3413.01</v>
      </c>
      <c r="W1042" s="8">
        <v>710.84</v>
      </c>
      <c r="X1042" s="8">
        <v>6430.16</v>
      </c>
      <c r="Y1042">
        <v>710.84</v>
      </c>
      <c r="Z1042">
        <v>6920.71</v>
      </c>
      <c r="AA1042">
        <v>710.84</v>
      </c>
      <c r="AB1042">
        <v>4630.99</v>
      </c>
      <c r="AC1042">
        <v>710.84</v>
      </c>
      <c r="AD1042">
        <v>7297.52</v>
      </c>
      <c r="AE1042" s="8">
        <v>710.84</v>
      </c>
      <c r="AF1042" s="8">
        <v>7501.58</v>
      </c>
      <c r="AG1042" s="8">
        <v>710.84</v>
      </c>
      <c r="AH1042" s="8">
        <v>4261.34</v>
      </c>
      <c r="AI1042" s="8">
        <v>710.84</v>
      </c>
      <c r="AJ1042" s="8">
        <v>8089.16</v>
      </c>
      <c r="AK1042">
        <v>710.84</v>
      </c>
      <c r="AL1042">
        <v>6566.75</v>
      </c>
      <c r="AM1042">
        <v>710.84</v>
      </c>
      <c r="AN1042">
        <v>3760.05</v>
      </c>
      <c r="AO1042">
        <v>710.84</v>
      </c>
      <c r="AP1042">
        <v>7792.85</v>
      </c>
      <c r="AQ1042" s="8">
        <v>710.84</v>
      </c>
      <c r="AR1042" s="8">
        <v>5784.1</v>
      </c>
      <c r="AS1042" s="8">
        <v>710.84</v>
      </c>
      <c r="AT1042" s="8">
        <v>3355.75</v>
      </c>
      <c r="AU1042" s="8">
        <v>710.84</v>
      </c>
      <c r="AV1042" s="8">
        <v>7087.85</v>
      </c>
      <c r="AW1042">
        <v>710.84</v>
      </c>
      <c r="AX1042">
        <v>6540.38</v>
      </c>
      <c r="AY1042" s="3">
        <v>710.84</v>
      </c>
      <c r="AZ1042" s="3">
        <v>3924.82</v>
      </c>
      <c r="BA1042">
        <v>710.84</v>
      </c>
      <c r="BB1042">
        <v>7876.7</v>
      </c>
      <c r="BC1042" s="8">
        <v>710.84</v>
      </c>
      <c r="BD1042" s="8">
        <v>7734.84</v>
      </c>
      <c r="BE1042" s="8">
        <v>710.84</v>
      </c>
      <c r="BF1042" s="8">
        <v>4630.67</v>
      </c>
      <c r="BG1042" s="8">
        <v>710.84</v>
      </c>
      <c r="BH1042" s="8">
        <v>9215.11</v>
      </c>
      <c r="BI1042">
        <v>710.84</v>
      </c>
      <c r="BJ1042">
        <v>7674.78</v>
      </c>
      <c r="BK1042">
        <v>710.84</v>
      </c>
      <c r="BL1042">
        <v>4639.84</v>
      </c>
      <c r="BM1042">
        <v>710.84</v>
      </c>
      <c r="BN1042">
        <v>9434.7000000000007</v>
      </c>
      <c r="BO1042" s="8">
        <v>710.84</v>
      </c>
      <c r="BP1042" s="8">
        <v>8211.98</v>
      </c>
      <c r="BQ1042" s="8">
        <v>710.84</v>
      </c>
      <c r="BR1042" s="8">
        <v>4772.45</v>
      </c>
      <c r="BS1042" s="8">
        <v>710.84</v>
      </c>
      <c r="BT1042" s="8">
        <v>9954.49</v>
      </c>
      <c r="BU1042">
        <v>710.84</v>
      </c>
      <c r="BV1042">
        <v>7138.49</v>
      </c>
      <c r="BW1042">
        <v>710.84</v>
      </c>
      <c r="BX1042">
        <v>5882.29</v>
      </c>
      <c r="BY1042">
        <v>710.84</v>
      </c>
      <c r="BZ1042">
        <v>7473.38</v>
      </c>
      <c r="CA1042" s="8">
        <v>710.84</v>
      </c>
      <c r="CB1042" s="8">
        <v>7837.21</v>
      </c>
      <c r="CC1042" s="8">
        <v>710.84</v>
      </c>
      <c r="CD1042" s="8">
        <v>6649.65</v>
      </c>
      <c r="CE1042" s="8">
        <v>710.84</v>
      </c>
      <c r="CF1042" s="8">
        <v>7922.55</v>
      </c>
      <c r="CG1042">
        <v>710.84</v>
      </c>
      <c r="CH1042">
        <v>5535.71</v>
      </c>
      <c r="CI1042">
        <v>710.84</v>
      </c>
      <c r="CJ1042">
        <v>5255.13</v>
      </c>
      <c r="CK1042">
        <v>710.84</v>
      </c>
      <c r="CL1042">
        <v>5372.38</v>
      </c>
    </row>
    <row r="1043" spans="1:90" x14ac:dyDescent="0.25">
      <c r="A1043">
        <v>711.17</v>
      </c>
      <c r="B1043">
        <v>4358.96</v>
      </c>
      <c r="C1043">
        <v>711.17</v>
      </c>
      <c r="D1043">
        <v>3604.72</v>
      </c>
      <c r="E1043">
        <v>711.17</v>
      </c>
      <c r="F1043">
        <v>5196.28</v>
      </c>
      <c r="G1043" s="8">
        <v>711.17</v>
      </c>
      <c r="H1043" s="8">
        <v>6439.7</v>
      </c>
      <c r="I1043" s="8">
        <v>711.17</v>
      </c>
      <c r="J1043" s="8">
        <v>3958.27</v>
      </c>
      <c r="K1043" s="8">
        <v>711.17</v>
      </c>
      <c r="L1043" s="8">
        <v>6780.85</v>
      </c>
      <c r="M1043">
        <v>711.17</v>
      </c>
      <c r="N1043">
        <v>3370.32</v>
      </c>
      <c r="O1043">
        <v>711.17</v>
      </c>
      <c r="P1043">
        <v>2461.0300000000002</v>
      </c>
      <c r="Q1043">
        <v>711.17</v>
      </c>
      <c r="R1043">
        <v>3289.23</v>
      </c>
      <c r="S1043" s="8">
        <v>711.17</v>
      </c>
      <c r="T1043" s="8">
        <v>5903.82</v>
      </c>
      <c r="U1043" s="8">
        <v>711.17</v>
      </c>
      <c r="V1043" s="8">
        <v>3384.31</v>
      </c>
      <c r="W1043" s="8">
        <v>711.17</v>
      </c>
      <c r="X1043" s="8">
        <v>6369.25</v>
      </c>
      <c r="Y1043">
        <v>711.17</v>
      </c>
      <c r="Z1043">
        <v>6857.29</v>
      </c>
      <c r="AA1043">
        <v>711.17</v>
      </c>
      <c r="AB1043">
        <v>4587.45</v>
      </c>
      <c r="AC1043">
        <v>711.17</v>
      </c>
      <c r="AD1043">
        <v>7228.14</v>
      </c>
      <c r="AE1043" s="8">
        <v>711.17</v>
      </c>
      <c r="AF1043" s="8">
        <v>7433.02</v>
      </c>
      <c r="AG1043" s="8">
        <v>711.17</v>
      </c>
      <c r="AH1043" s="8">
        <v>4217.28</v>
      </c>
      <c r="AI1043" s="8">
        <v>711.17</v>
      </c>
      <c r="AJ1043" s="8">
        <v>8011.42</v>
      </c>
      <c r="AK1043">
        <v>711.17</v>
      </c>
      <c r="AL1043">
        <v>6509.64</v>
      </c>
      <c r="AM1043">
        <v>711.17</v>
      </c>
      <c r="AN1043">
        <v>3721.35</v>
      </c>
      <c r="AO1043">
        <v>711.17</v>
      </c>
      <c r="AP1043">
        <v>7725.18</v>
      </c>
      <c r="AQ1043" s="8">
        <v>711.17</v>
      </c>
      <c r="AR1043" s="8">
        <v>5728.34</v>
      </c>
      <c r="AS1043" s="8">
        <v>711.17</v>
      </c>
      <c r="AT1043" s="8">
        <v>3325.01</v>
      </c>
      <c r="AU1043" s="8">
        <v>711.17</v>
      </c>
      <c r="AV1043" s="8">
        <v>7021.24</v>
      </c>
      <c r="AW1043">
        <v>711.17</v>
      </c>
      <c r="AX1043">
        <v>6480.58</v>
      </c>
      <c r="AY1043" s="3">
        <v>711.17</v>
      </c>
      <c r="AZ1043" s="3">
        <v>3886.45</v>
      </c>
      <c r="BA1043">
        <v>711.17</v>
      </c>
      <c r="BB1043">
        <v>7794.07</v>
      </c>
      <c r="BC1043" s="8">
        <v>711.17</v>
      </c>
      <c r="BD1043" s="8">
        <v>7662.67</v>
      </c>
      <c r="BE1043" s="8">
        <v>711.17</v>
      </c>
      <c r="BF1043" s="8">
        <v>4592.82</v>
      </c>
      <c r="BG1043" s="8">
        <v>711.17</v>
      </c>
      <c r="BH1043" s="8">
        <v>9130.14</v>
      </c>
      <c r="BI1043">
        <v>711.17</v>
      </c>
      <c r="BJ1043">
        <v>7602.31</v>
      </c>
      <c r="BK1043">
        <v>711.17</v>
      </c>
      <c r="BL1043">
        <v>4599.3</v>
      </c>
      <c r="BM1043">
        <v>711.17</v>
      </c>
      <c r="BN1043">
        <v>9352.74</v>
      </c>
      <c r="BO1043" s="8">
        <v>711.17</v>
      </c>
      <c r="BP1043" s="8">
        <v>8130.86</v>
      </c>
      <c r="BQ1043" s="8">
        <v>711.17</v>
      </c>
      <c r="BR1043" s="8">
        <v>4728.71</v>
      </c>
      <c r="BS1043" s="8">
        <v>711.17</v>
      </c>
      <c r="BT1043" s="8">
        <v>9868.9</v>
      </c>
      <c r="BU1043">
        <v>711.17</v>
      </c>
      <c r="BV1043">
        <v>7064.11</v>
      </c>
      <c r="BW1043">
        <v>711.17</v>
      </c>
      <c r="BX1043">
        <v>5824.54</v>
      </c>
      <c r="BY1043">
        <v>711.17</v>
      </c>
      <c r="BZ1043">
        <v>7400.41</v>
      </c>
      <c r="CA1043" s="8">
        <v>711.17</v>
      </c>
      <c r="CB1043" s="8">
        <v>7756.91</v>
      </c>
      <c r="CC1043" s="8">
        <v>711.17</v>
      </c>
      <c r="CD1043" s="8">
        <v>6594.31</v>
      </c>
      <c r="CE1043" s="8">
        <v>711.17</v>
      </c>
      <c r="CF1043" s="8">
        <v>7850.53</v>
      </c>
      <c r="CG1043">
        <v>711.17</v>
      </c>
      <c r="CH1043">
        <v>5484.93</v>
      </c>
      <c r="CI1043">
        <v>711.17</v>
      </c>
      <c r="CJ1043">
        <v>5200.8</v>
      </c>
      <c r="CK1043">
        <v>711.17</v>
      </c>
      <c r="CL1043">
        <v>5322</v>
      </c>
    </row>
    <row r="1044" spans="1:90" x14ac:dyDescent="0.25">
      <c r="A1044">
        <v>711.51</v>
      </c>
      <c r="B1044">
        <v>4315.32</v>
      </c>
      <c r="C1044">
        <v>711.51</v>
      </c>
      <c r="D1044">
        <v>3565.76</v>
      </c>
      <c r="E1044">
        <v>711.51</v>
      </c>
      <c r="F1044">
        <v>5151.3900000000003</v>
      </c>
      <c r="G1044" s="8">
        <v>711.51</v>
      </c>
      <c r="H1044" s="8">
        <v>6382.74</v>
      </c>
      <c r="I1044" s="8">
        <v>711.51</v>
      </c>
      <c r="J1044" s="8">
        <v>3916.39</v>
      </c>
      <c r="K1044" s="8">
        <v>711.51</v>
      </c>
      <c r="L1044" s="8">
        <v>6716.16</v>
      </c>
      <c r="M1044">
        <v>711.51</v>
      </c>
      <c r="N1044">
        <v>3338.88</v>
      </c>
      <c r="O1044">
        <v>711.51</v>
      </c>
      <c r="P1044">
        <v>2437.3000000000002</v>
      </c>
      <c r="Q1044">
        <v>711.51</v>
      </c>
      <c r="R1044">
        <v>3258.46</v>
      </c>
      <c r="S1044" s="8">
        <v>711.51</v>
      </c>
      <c r="T1044" s="8">
        <v>5839.97</v>
      </c>
      <c r="U1044" s="8">
        <v>711.51</v>
      </c>
      <c r="V1044" s="8">
        <v>3343.7</v>
      </c>
      <c r="W1044" s="8">
        <v>711.51</v>
      </c>
      <c r="X1044" s="8">
        <v>6310.32</v>
      </c>
      <c r="Y1044">
        <v>711.51</v>
      </c>
      <c r="Z1044">
        <v>6784.67</v>
      </c>
      <c r="AA1044">
        <v>711.51</v>
      </c>
      <c r="AB1044">
        <v>4541.37</v>
      </c>
      <c r="AC1044">
        <v>711.51</v>
      </c>
      <c r="AD1044">
        <v>7168.19</v>
      </c>
      <c r="AE1044" s="8">
        <v>711.51</v>
      </c>
      <c r="AF1044" s="8">
        <v>7352.02</v>
      </c>
      <c r="AG1044" s="8">
        <v>711.51</v>
      </c>
      <c r="AH1044" s="8">
        <v>4175.55</v>
      </c>
      <c r="AI1044" s="8">
        <v>711.51</v>
      </c>
      <c r="AJ1044" s="8">
        <v>7931.7</v>
      </c>
      <c r="AK1044">
        <v>711.51</v>
      </c>
      <c r="AL1044">
        <v>6447.46</v>
      </c>
      <c r="AM1044">
        <v>711.51</v>
      </c>
      <c r="AN1044">
        <v>3681.44</v>
      </c>
      <c r="AO1044">
        <v>711.51</v>
      </c>
      <c r="AP1044">
        <v>7649.15</v>
      </c>
      <c r="AQ1044" s="8">
        <v>711.51</v>
      </c>
      <c r="AR1044" s="8">
        <v>5667.45</v>
      </c>
      <c r="AS1044" s="8">
        <v>711.51</v>
      </c>
      <c r="AT1044" s="8">
        <v>3291.88</v>
      </c>
      <c r="AU1044" s="8">
        <v>711.51</v>
      </c>
      <c r="AV1044" s="8">
        <v>6956.4</v>
      </c>
      <c r="AW1044">
        <v>711.51</v>
      </c>
      <c r="AX1044">
        <v>6414.35</v>
      </c>
      <c r="AY1044" s="3">
        <v>711.51</v>
      </c>
      <c r="AZ1044" s="3">
        <v>3848.05</v>
      </c>
      <c r="BA1044">
        <v>711.51</v>
      </c>
      <c r="BB1044">
        <v>7718.82</v>
      </c>
      <c r="BC1044" s="8">
        <v>711.51</v>
      </c>
      <c r="BD1044" s="8">
        <v>7586.35</v>
      </c>
      <c r="BE1044" s="8">
        <v>711.51</v>
      </c>
      <c r="BF1044" s="8">
        <v>4545.08</v>
      </c>
      <c r="BG1044" s="8">
        <v>711.51</v>
      </c>
      <c r="BH1044" s="8">
        <v>9046.7099999999991</v>
      </c>
      <c r="BI1044">
        <v>711.51</v>
      </c>
      <c r="BJ1044">
        <v>7523.92</v>
      </c>
      <c r="BK1044">
        <v>711.51</v>
      </c>
      <c r="BL1044">
        <v>4552.9799999999996</v>
      </c>
      <c r="BM1044">
        <v>711.51</v>
      </c>
      <c r="BN1044">
        <v>9263.15</v>
      </c>
      <c r="BO1044" s="8">
        <v>711.51</v>
      </c>
      <c r="BP1044" s="8">
        <v>8051.83</v>
      </c>
      <c r="BQ1044" s="8">
        <v>711.51</v>
      </c>
      <c r="BR1044" s="8">
        <v>4678.83</v>
      </c>
      <c r="BS1044" s="8">
        <v>711.51</v>
      </c>
      <c r="BT1044" s="8">
        <v>9786.51</v>
      </c>
      <c r="BU1044">
        <v>711.51</v>
      </c>
      <c r="BV1044">
        <v>6984.61</v>
      </c>
      <c r="BW1044">
        <v>711.51</v>
      </c>
      <c r="BX1044">
        <v>5764.82</v>
      </c>
      <c r="BY1044">
        <v>711.51</v>
      </c>
      <c r="BZ1044">
        <v>7326.57</v>
      </c>
      <c r="CA1044" s="8">
        <v>711.51</v>
      </c>
      <c r="CB1044" s="8">
        <v>7682.58</v>
      </c>
      <c r="CC1044" s="8">
        <v>711.51</v>
      </c>
      <c r="CD1044" s="8">
        <v>6516.87</v>
      </c>
      <c r="CE1044" s="8">
        <v>711.51</v>
      </c>
      <c r="CF1044" s="8">
        <v>7775.23</v>
      </c>
      <c r="CG1044">
        <v>711.51</v>
      </c>
      <c r="CH1044">
        <v>5431.3</v>
      </c>
      <c r="CI1044">
        <v>711.51</v>
      </c>
      <c r="CJ1044">
        <v>5142</v>
      </c>
      <c r="CK1044">
        <v>711.51</v>
      </c>
      <c r="CL1044">
        <v>5270.86</v>
      </c>
    </row>
    <row r="1045" spans="1:90" x14ac:dyDescent="0.25">
      <c r="A1045">
        <v>711.85</v>
      </c>
      <c r="B1045">
        <v>4290.9399999999996</v>
      </c>
      <c r="C1045">
        <v>711.85</v>
      </c>
      <c r="D1045">
        <v>3540.43</v>
      </c>
      <c r="E1045">
        <v>711.85</v>
      </c>
      <c r="F1045">
        <v>5121.42</v>
      </c>
      <c r="G1045" s="8">
        <v>711.85</v>
      </c>
      <c r="H1045" s="8">
        <v>6339.72</v>
      </c>
      <c r="I1045" s="8">
        <v>711.85</v>
      </c>
      <c r="J1045" s="8">
        <v>3893.31</v>
      </c>
      <c r="K1045" s="8">
        <v>711.85</v>
      </c>
      <c r="L1045" s="8">
        <v>6665.38</v>
      </c>
      <c r="M1045">
        <v>711.85</v>
      </c>
      <c r="N1045">
        <v>3325.14</v>
      </c>
      <c r="O1045">
        <v>711.85</v>
      </c>
      <c r="P1045">
        <v>2429.0700000000002</v>
      </c>
      <c r="Q1045">
        <v>711.85</v>
      </c>
      <c r="R1045">
        <v>3245.41</v>
      </c>
      <c r="S1045" s="8">
        <v>711.85</v>
      </c>
      <c r="T1045" s="8">
        <v>5801.4</v>
      </c>
      <c r="U1045" s="8">
        <v>711.85</v>
      </c>
      <c r="V1045" s="8">
        <v>3326.45</v>
      </c>
      <c r="W1045" s="8">
        <v>711.85</v>
      </c>
      <c r="X1045" s="8">
        <v>6268.05</v>
      </c>
      <c r="Y1045">
        <v>711.85</v>
      </c>
      <c r="Z1045">
        <v>6737.85</v>
      </c>
      <c r="AA1045">
        <v>711.85</v>
      </c>
      <c r="AB1045">
        <v>4513.37</v>
      </c>
      <c r="AC1045">
        <v>711.85</v>
      </c>
      <c r="AD1045">
        <v>7121.22</v>
      </c>
      <c r="AE1045" s="8">
        <v>711.85</v>
      </c>
      <c r="AF1045" s="8">
        <v>7296.85</v>
      </c>
      <c r="AG1045" s="8">
        <v>711.85</v>
      </c>
      <c r="AH1045" s="8">
        <v>4155.47</v>
      </c>
      <c r="AI1045" s="8">
        <v>711.85</v>
      </c>
      <c r="AJ1045" s="8">
        <v>7874.74</v>
      </c>
      <c r="AK1045">
        <v>711.85</v>
      </c>
      <c r="AL1045">
        <v>6394.15</v>
      </c>
      <c r="AM1045">
        <v>711.85</v>
      </c>
      <c r="AN1045">
        <v>3657.31</v>
      </c>
      <c r="AO1045">
        <v>711.85</v>
      </c>
      <c r="AP1045">
        <v>7597.86</v>
      </c>
      <c r="AQ1045" s="8">
        <v>711.85</v>
      </c>
      <c r="AR1045" s="8">
        <v>5631.81</v>
      </c>
      <c r="AS1045" s="8">
        <v>711.85</v>
      </c>
      <c r="AT1045" s="8">
        <v>3280.38</v>
      </c>
      <c r="AU1045" s="8">
        <v>711.85</v>
      </c>
      <c r="AV1045" s="8">
        <v>6902.3</v>
      </c>
      <c r="AW1045">
        <v>711.85</v>
      </c>
      <c r="AX1045">
        <v>6370.24</v>
      </c>
      <c r="AY1045" s="3">
        <v>711.85</v>
      </c>
      <c r="AZ1045" s="3">
        <v>3826.48</v>
      </c>
      <c r="BA1045">
        <v>711.85</v>
      </c>
      <c r="BB1045">
        <v>7660.44</v>
      </c>
      <c r="BC1045" s="8">
        <v>711.85</v>
      </c>
      <c r="BD1045" s="8">
        <v>7543.71</v>
      </c>
      <c r="BE1045" s="8">
        <v>711.85</v>
      </c>
      <c r="BF1045" s="8">
        <v>4518.96</v>
      </c>
      <c r="BG1045" s="8">
        <v>711.85</v>
      </c>
      <c r="BH1045" s="8">
        <v>8983.02</v>
      </c>
      <c r="BI1045">
        <v>711.85</v>
      </c>
      <c r="BJ1045">
        <v>7468.63</v>
      </c>
      <c r="BK1045">
        <v>711.85</v>
      </c>
      <c r="BL1045">
        <v>4533.55</v>
      </c>
      <c r="BM1045">
        <v>711.85</v>
      </c>
      <c r="BN1045">
        <v>9191.65</v>
      </c>
      <c r="BO1045" s="8">
        <v>711.85</v>
      </c>
      <c r="BP1045" s="8">
        <v>7991.77</v>
      </c>
      <c r="BQ1045" s="8">
        <v>711.85</v>
      </c>
      <c r="BR1045" s="8">
        <v>4652.6099999999997</v>
      </c>
      <c r="BS1045" s="8">
        <v>711.85</v>
      </c>
      <c r="BT1045" s="8">
        <v>9708.6</v>
      </c>
      <c r="BU1045">
        <v>711.85</v>
      </c>
      <c r="BV1045">
        <v>6939.4</v>
      </c>
      <c r="BW1045">
        <v>711.85</v>
      </c>
      <c r="BX1045">
        <v>5727.24</v>
      </c>
      <c r="BY1045">
        <v>711.85</v>
      </c>
      <c r="BZ1045">
        <v>7274.14</v>
      </c>
      <c r="CA1045" s="8">
        <v>711.85</v>
      </c>
      <c r="CB1045" s="8">
        <v>7629.6</v>
      </c>
      <c r="CC1045" s="8">
        <v>711.85</v>
      </c>
      <c r="CD1045" s="8">
        <v>6467.34</v>
      </c>
      <c r="CE1045" s="8">
        <v>711.85</v>
      </c>
      <c r="CF1045" s="8">
        <v>7716.9</v>
      </c>
      <c r="CG1045">
        <v>711.85</v>
      </c>
      <c r="CH1045">
        <v>5395.17</v>
      </c>
      <c r="CI1045">
        <v>711.85</v>
      </c>
      <c r="CJ1045">
        <v>5109.6400000000003</v>
      </c>
      <c r="CK1045">
        <v>711.85</v>
      </c>
      <c r="CL1045">
        <v>5231.74</v>
      </c>
    </row>
    <row r="1046" spans="1:90" x14ac:dyDescent="0.25">
      <c r="A1046">
        <v>712.18</v>
      </c>
      <c r="B1046">
        <v>4256.54</v>
      </c>
      <c r="C1046">
        <v>712.18</v>
      </c>
      <c r="D1046">
        <v>3501.66</v>
      </c>
      <c r="E1046">
        <v>712.18</v>
      </c>
      <c r="F1046">
        <v>5073.66</v>
      </c>
      <c r="G1046" s="8">
        <v>712.18</v>
      </c>
      <c r="H1046" s="8">
        <v>6297.67</v>
      </c>
      <c r="I1046" s="8">
        <v>712.18</v>
      </c>
      <c r="J1046" s="8">
        <v>3861.5</v>
      </c>
      <c r="K1046" s="8">
        <v>712.18</v>
      </c>
      <c r="L1046" s="8">
        <v>6599.95</v>
      </c>
      <c r="M1046">
        <v>712.18</v>
      </c>
      <c r="N1046">
        <v>3305.35</v>
      </c>
      <c r="O1046">
        <v>712.18</v>
      </c>
      <c r="P1046">
        <v>2411.35</v>
      </c>
      <c r="Q1046">
        <v>712.18</v>
      </c>
      <c r="R1046">
        <v>3219.91</v>
      </c>
      <c r="S1046" s="8">
        <v>712.18</v>
      </c>
      <c r="T1046" s="8">
        <v>5750.01</v>
      </c>
      <c r="U1046" s="8">
        <v>712.18</v>
      </c>
      <c r="V1046" s="8">
        <v>3295.36</v>
      </c>
      <c r="W1046" s="8">
        <v>712.18</v>
      </c>
      <c r="X1046" s="8">
        <v>6207.41</v>
      </c>
      <c r="Y1046">
        <v>712.18</v>
      </c>
      <c r="Z1046">
        <v>6676.72</v>
      </c>
      <c r="AA1046">
        <v>712.18</v>
      </c>
      <c r="AB1046">
        <v>4466.62</v>
      </c>
      <c r="AC1046">
        <v>712.18</v>
      </c>
      <c r="AD1046">
        <v>7057.1</v>
      </c>
      <c r="AE1046" s="8">
        <v>712.18</v>
      </c>
      <c r="AF1046" s="8">
        <v>7238.15</v>
      </c>
      <c r="AG1046" s="8">
        <v>712.18</v>
      </c>
      <c r="AH1046" s="8">
        <v>4118.49</v>
      </c>
      <c r="AI1046" s="8">
        <v>712.18</v>
      </c>
      <c r="AJ1046" s="8">
        <v>7805.15</v>
      </c>
      <c r="AK1046">
        <v>712.18</v>
      </c>
      <c r="AL1046">
        <v>6342.33</v>
      </c>
      <c r="AM1046">
        <v>712.18</v>
      </c>
      <c r="AN1046">
        <v>3630.17</v>
      </c>
      <c r="AO1046">
        <v>712.18</v>
      </c>
      <c r="AP1046">
        <v>7537.64</v>
      </c>
      <c r="AQ1046" s="8">
        <v>712.18</v>
      </c>
      <c r="AR1046" s="8">
        <v>5584.67</v>
      </c>
      <c r="AS1046" s="8">
        <v>712.18</v>
      </c>
      <c r="AT1046" s="8">
        <v>3255.23</v>
      </c>
      <c r="AU1046" s="8">
        <v>712.18</v>
      </c>
      <c r="AV1046" s="8">
        <v>6844.74</v>
      </c>
      <c r="AW1046">
        <v>712.18</v>
      </c>
      <c r="AX1046">
        <v>6320.93</v>
      </c>
      <c r="AY1046" s="3">
        <v>712.18</v>
      </c>
      <c r="AZ1046" s="3">
        <v>3797.25</v>
      </c>
      <c r="BA1046">
        <v>712.18</v>
      </c>
      <c r="BB1046">
        <v>7590.95</v>
      </c>
      <c r="BC1046" s="8">
        <v>712.18</v>
      </c>
      <c r="BD1046" s="8">
        <v>7486.77</v>
      </c>
      <c r="BE1046" s="8">
        <v>712.18</v>
      </c>
      <c r="BF1046" s="8">
        <v>4473.16</v>
      </c>
      <c r="BG1046" s="8">
        <v>712.18</v>
      </c>
      <c r="BH1046" s="8">
        <v>8915.1200000000008</v>
      </c>
      <c r="BI1046">
        <v>712.18</v>
      </c>
      <c r="BJ1046">
        <v>7414.9</v>
      </c>
      <c r="BK1046">
        <v>712.18</v>
      </c>
      <c r="BL1046">
        <v>4494.33</v>
      </c>
      <c r="BM1046">
        <v>712.18</v>
      </c>
      <c r="BN1046">
        <v>9116.32</v>
      </c>
      <c r="BO1046" s="8">
        <v>712.18</v>
      </c>
      <c r="BP1046" s="8">
        <v>7914.25</v>
      </c>
      <c r="BQ1046" s="8">
        <v>712.18</v>
      </c>
      <c r="BR1046" s="8">
        <v>4617.82</v>
      </c>
      <c r="BS1046" s="8">
        <v>712.18</v>
      </c>
      <c r="BT1046" s="8">
        <v>9624.82</v>
      </c>
      <c r="BU1046">
        <v>712.18</v>
      </c>
      <c r="BV1046">
        <v>6878.69</v>
      </c>
      <c r="BW1046">
        <v>712.18</v>
      </c>
      <c r="BX1046">
        <v>5676.72</v>
      </c>
      <c r="BY1046">
        <v>712.18</v>
      </c>
      <c r="BZ1046">
        <v>7208.9</v>
      </c>
      <c r="CA1046" s="8">
        <v>712.18</v>
      </c>
      <c r="CB1046" s="8">
        <v>7559.96</v>
      </c>
      <c r="CC1046" s="8">
        <v>712.18</v>
      </c>
      <c r="CD1046" s="8">
        <v>6407.72</v>
      </c>
      <c r="CE1046" s="8">
        <v>712.18</v>
      </c>
      <c r="CF1046" s="8">
        <v>7648.43</v>
      </c>
      <c r="CG1046">
        <v>712.18</v>
      </c>
      <c r="CH1046">
        <v>5346.21</v>
      </c>
      <c r="CI1046">
        <v>712.18</v>
      </c>
      <c r="CJ1046">
        <v>5066.45</v>
      </c>
      <c r="CK1046">
        <v>712.18</v>
      </c>
      <c r="CL1046">
        <v>5184.55</v>
      </c>
    </row>
    <row r="1047" spans="1:90" x14ac:dyDescent="0.25">
      <c r="A1047">
        <v>712.52</v>
      </c>
      <c r="B1047">
        <v>4215.91</v>
      </c>
      <c r="C1047">
        <v>712.52</v>
      </c>
      <c r="D1047">
        <v>3468.01</v>
      </c>
      <c r="E1047">
        <v>712.52</v>
      </c>
      <c r="F1047">
        <v>5026.1099999999997</v>
      </c>
      <c r="G1047" s="8">
        <v>712.52</v>
      </c>
      <c r="H1047" s="8">
        <v>6245.09</v>
      </c>
      <c r="I1047" s="8">
        <v>712.52</v>
      </c>
      <c r="J1047" s="8">
        <v>3826.33</v>
      </c>
      <c r="K1047" s="8">
        <v>712.52</v>
      </c>
      <c r="L1047" s="8">
        <v>6539.09</v>
      </c>
      <c r="M1047">
        <v>712.52</v>
      </c>
      <c r="N1047">
        <v>3279.41</v>
      </c>
      <c r="O1047">
        <v>712.52</v>
      </c>
      <c r="P1047">
        <v>2388.0100000000002</v>
      </c>
      <c r="Q1047">
        <v>712.52</v>
      </c>
      <c r="R1047">
        <v>3194.12</v>
      </c>
      <c r="S1047" s="8">
        <v>712.52</v>
      </c>
      <c r="T1047" s="8">
        <v>5704.7</v>
      </c>
      <c r="U1047" s="8">
        <v>712.52</v>
      </c>
      <c r="V1047" s="8">
        <v>3269.92</v>
      </c>
      <c r="W1047" s="8">
        <v>712.52</v>
      </c>
      <c r="X1047" s="8">
        <v>6142.62</v>
      </c>
      <c r="Y1047">
        <v>712.52</v>
      </c>
      <c r="Z1047">
        <v>6613.49</v>
      </c>
      <c r="AA1047">
        <v>712.52</v>
      </c>
      <c r="AB1047">
        <v>4419.2</v>
      </c>
      <c r="AC1047">
        <v>712.52</v>
      </c>
      <c r="AD1047">
        <v>6984.91</v>
      </c>
      <c r="AE1047" s="8">
        <v>712.52</v>
      </c>
      <c r="AF1047" s="8">
        <v>7171.4</v>
      </c>
      <c r="AG1047" s="8">
        <v>712.52</v>
      </c>
      <c r="AH1047" s="8">
        <v>4082.63</v>
      </c>
      <c r="AI1047" s="8">
        <v>712.52</v>
      </c>
      <c r="AJ1047" s="8">
        <v>7730.74</v>
      </c>
      <c r="AK1047">
        <v>712.52</v>
      </c>
      <c r="AL1047">
        <v>6279.43</v>
      </c>
      <c r="AM1047">
        <v>712.52</v>
      </c>
      <c r="AN1047">
        <v>3602.59</v>
      </c>
      <c r="AO1047">
        <v>712.52</v>
      </c>
      <c r="AP1047">
        <v>7471.11</v>
      </c>
      <c r="AQ1047" s="8">
        <v>712.52</v>
      </c>
      <c r="AR1047" s="8">
        <v>5528.6</v>
      </c>
      <c r="AS1047" s="8">
        <v>712.52</v>
      </c>
      <c r="AT1047" s="8">
        <v>3223.47</v>
      </c>
      <c r="AU1047" s="8">
        <v>712.52</v>
      </c>
      <c r="AV1047" s="8">
        <v>6779.46</v>
      </c>
      <c r="AW1047">
        <v>712.52</v>
      </c>
      <c r="AX1047">
        <v>6260.74</v>
      </c>
      <c r="AY1047" s="3">
        <v>712.52</v>
      </c>
      <c r="AZ1047" s="3">
        <v>3768.6</v>
      </c>
      <c r="BA1047">
        <v>712.52</v>
      </c>
      <c r="BB1047">
        <v>7529.94</v>
      </c>
      <c r="BC1047" s="8">
        <v>712.52</v>
      </c>
      <c r="BD1047" s="8">
        <v>7415.92</v>
      </c>
      <c r="BE1047" s="8">
        <v>712.52</v>
      </c>
      <c r="BF1047" s="8">
        <v>4433.6400000000003</v>
      </c>
      <c r="BG1047" s="8">
        <v>712.52</v>
      </c>
      <c r="BH1047" s="8">
        <v>8833.2099999999991</v>
      </c>
      <c r="BI1047">
        <v>712.52</v>
      </c>
      <c r="BJ1047">
        <v>7357.32</v>
      </c>
      <c r="BK1047">
        <v>712.52</v>
      </c>
      <c r="BL1047">
        <v>4457.67</v>
      </c>
      <c r="BM1047">
        <v>712.52</v>
      </c>
      <c r="BN1047">
        <v>9034.4599999999991</v>
      </c>
      <c r="BO1047" s="8">
        <v>712.52</v>
      </c>
      <c r="BP1047" s="8">
        <v>7837.81</v>
      </c>
      <c r="BQ1047" s="8">
        <v>712.52</v>
      </c>
      <c r="BR1047" s="8">
        <v>4573.1099999999997</v>
      </c>
      <c r="BS1047" s="8">
        <v>712.52</v>
      </c>
      <c r="BT1047" s="8">
        <v>9529.7900000000009</v>
      </c>
      <c r="BU1047">
        <v>712.52</v>
      </c>
      <c r="BV1047">
        <v>6816.36</v>
      </c>
      <c r="BW1047">
        <v>712.52</v>
      </c>
      <c r="BX1047">
        <v>5621.45</v>
      </c>
      <c r="BY1047">
        <v>712.52</v>
      </c>
      <c r="BZ1047">
        <v>7134.67</v>
      </c>
      <c r="CA1047" s="8">
        <v>712.52</v>
      </c>
      <c r="CB1047" s="8">
        <v>7492.81</v>
      </c>
      <c r="CC1047" s="8">
        <v>712.52</v>
      </c>
      <c r="CD1047" s="8">
        <v>6343.77</v>
      </c>
      <c r="CE1047" s="8">
        <v>712.52</v>
      </c>
      <c r="CF1047" s="8">
        <v>7577.66</v>
      </c>
      <c r="CG1047">
        <v>712.52</v>
      </c>
      <c r="CH1047">
        <v>5291.96</v>
      </c>
      <c r="CI1047">
        <v>712.52</v>
      </c>
      <c r="CJ1047">
        <v>5011.92</v>
      </c>
      <c r="CK1047">
        <v>712.52</v>
      </c>
      <c r="CL1047">
        <v>5133.95</v>
      </c>
    </row>
    <row r="1048" spans="1:90" x14ac:dyDescent="0.25">
      <c r="A1048">
        <v>712.85</v>
      </c>
      <c r="B1048">
        <v>4178.0600000000004</v>
      </c>
      <c r="C1048">
        <v>712.85</v>
      </c>
      <c r="D1048">
        <v>3440.43</v>
      </c>
      <c r="E1048">
        <v>712.85</v>
      </c>
      <c r="F1048">
        <v>4979.22</v>
      </c>
      <c r="G1048" s="8">
        <v>712.85</v>
      </c>
      <c r="H1048" s="8">
        <v>6182.86</v>
      </c>
      <c r="I1048" s="8">
        <v>712.85</v>
      </c>
      <c r="J1048" s="8">
        <v>3792.88</v>
      </c>
      <c r="K1048" s="8">
        <v>712.85</v>
      </c>
      <c r="L1048" s="8">
        <v>6472.81</v>
      </c>
      <c r="M1048">
        <v>712.85</v>
      </c>
      <c r="N1048">
        <v>3251.57</v>
      </c>
      <c r="O1048">
        <v>712.85</v>
      </c>
      <c r="P1048">
        <v>2368.0300000000002</v>
      </c>
      <c r="Q1048">
        <v>712.85</v>
      </c>
      <c r="R1048">
        <v>3170.46</v>
      </c>
      <c r="S1048" s="8">
        <v>712.85</v>
      </c>
      <c r="T1048" s="8">
        <v>5661.38</v>
      </c>
      <c r="U1048" s="8">
        <v>712.85</v>
      </c>
      <c r="V1048" s="8">
        <v>3247.82</v>
      </c>
      <c r="W1048" s="8">
        <v>712.85</v>
      </c>
      <c r="X1048" s="8">
        <v>6092.69</v>
      </c>
      <c r="Y1048">
        <v>712.85</v>
      </c>
      <c r="Z1048">
        <v>6550.47</v>
      </c>
      <c r="AA1048">
        <v>712.85</v>
      </c>
      <c r="AB1048">
        <v>4382.12</v>
      </c>
      <c r="AC1048">
        <v>712.85</v>
      </c>
      <c r="AD1048">
        <v>6913.91</v>
      </c>
      <c r="AE1048" s="8">
        <v>712.85</v>
      </c>
      <c r="AF1048" s="8">
        <v>7094.21</v>
      </c>
      <c r="AG1048" s="8">
        <v>712.85</v>
      </c>
      <c r="AH1048" s="8">
        <v>4051.51</v>
      </c>
      <c r="AI1048" s="8">
        <v>712.85</v>
      </c>
      <c r="AJ1048" s="8">
        <v>7660.93</v>
      </c>
      <c r="AK1048">
        <v>712.85</v>
      </c>
      <c r="AL1048">
        <v>6221.55</v>
      </c>
      <c r="AM1048">
        <v>712.85</v>
      </c>
      <c r="AN1048">
        <v>3569.76</v>
      </c>
      <c r="AO1048">
        <v>712.85</v>
      </c>
      <c r="AP1048">
        <v>7403.27</v>
      </c>
      <c r="AQ1048" s="8">
        <v>712.85</v>
      </c>
      <c r="AR1048" s="8">
        <v>5479.17</v>
      </c>
      <c r="AS1048" s="8">
        <v>712.85</v>
      </c>
      <c r="AT1048" s="8">
        <v>3198.49</v>
      </c>
      <c r="AU1048" s="8">
        <v>712.85</v>
      </c>
      <c r="AV1048" s="8">
        <v>6721.82</v>
      </c>
      <c r="AW1048">
        <v>712.85</v>
      </c>
      <c r="AX1048">
        <v>6210.99</v>
      </c>
      <c r="AY1048" s="3">
        <v>712.85</v>
      </c>
      <c r="AZ1048" s="3">
        <v>3736.66</v>
      </c>
      <c r="BA1048">
        <v>712.85</v>
      </c>
      <c r="BB1048">
        <v>7456.68</v>
      </c>
      <c r="BC1048" s="8">
        <v>712.85</v>
      </c>
      <c r="BD1048" s="8">
        <v>7353.96</v>
      </c>
      <c r="BE1048" s="8">
        <v>712.85</v>
      </c>
      <c r="BF1048" s="8">
        <v>4390.3999999999996</v>
      </c>
      <c r="BG1048" s="8">
        <v>712.85</v>
      </c>
      <c r="BH1048" s="8">
        <v>8752.09</v>
      </c>
      <c r="BI1048">
        <v>712.85</v>
      </c>
      <c r="BJ1048">
        <v>7297.37</v>
      </c>
      <c r="BK1048">
        <v>712.85</v>
      </c>
      <c r="BL1048">
        <v>4426.0600000000004</v>
      </c>
      <c r="BM1048">
        <v>712.85</v>
      </c>
      <c r="BN1048">
        <v>8946.91</v>
      </c>
      <c r="BO1048" s="8">
        <v>712.85</v>
      </c>
      <c r="BP1048" s="8">
        <v>7766.71</v>
      </c>
      <c r="BQ1048" s="8">
        <v>712.85</v>
      </c>
      <c r="BR1048" s="8">
        <v>4533.12</v>
      </c>
      <c r="BS1048" s="8">
        <v>712.85</v>
      </c>
      <c r="BT1048" s="8">
        <v>9440.2999999999993</v>
      </c>
      <c r="BU1048">
        <v>712.85</v>
      </c>
      <c r="BV1048">
        <v>6748.39</v>
      </c>
      <c r="BW1048">
        <v>712.85</v>
      </c>
      <c r="BX1048">
        <v>5573.81</v>
      </c>
      <c r="BY1048">
        <v>712.85</v>
      </c>
      <c r="BZ1048">
        <v>7072.49</v>
      </c>
      <c r="CA1048" s="8">
        <v>712.85</v>
      </c>
      <c r="CB1048" s="8">
        <v>7423.92</v>
      </c>
      <c r="CC1048" s="8">
        <v>712.85</v>
      </c>
      <c r="CD1048" s="8">
        <v>6290.56</v>
      </c>
      <c r="CE1048" s="8">
        <v>712.85</v>
      </c>
      <c r="CF1048" s="8">
        <v>7511.95</v>
      </c>
      <c r="CG1048">
        <v>712.85</v>
      </c>
      <c r="CH1048">
        <v>5235.8900000000003</v>
      </c>
      <c r="CI1048">
        <v>712.85</v>
      </c>
      <c r="CJ1048">
        <v>4967.29</v>
      </c>
      <c r="CK1048">
        <v>712.85</v>
      </c>
      <c r="CL1048">
        <v>5089.4399999999996</v>
      </c>
    </row>
    <row r="1049" spans="1:90" x14ac:dyDescent="0.25">
      <c r="A1049">
        <v>713.19</v>
      </c>
      <c r="B1049">
        <v>4142.25</v>
      </c>
      <c r="C1049">
        <v>713.19</v>
      </c>
      <c r="D1049">
        <v>3415.23</v>
      </c>
      <c r="E1049">
        <v>713.19</v>
      </c>
      <c r="F1049">
        <v>4938.26</v>
      </c>
      <c r="G1049" s="8">
        <v>713.19</v>
      </c>
      <c r="H1049" s="8">
        <v>6130.14</v>
      </c>
      <c r="I1049" s="8">
        <v>713.19</v>
      </c>
      <c r="J1049" s="8">
        <v>3759.75</v>
      </c>
      <c r="K1049" s="8">
        <v>713.19</v>
      </c>
      <c r="L1049" s="8">
        <v>6409.9</v>
      </c>
      <c r="M1049">
        <v>713.19</v>
      </c>
      <c r="N1049">
        <v>3222.17</v>
      </c>
      <c r="O1049">
        <v>713.19</v>
      </c>
      <c r="P1049">
        <v>2348.23</v>
      </c>
      <c r="Q1049">
        <v>713.19</v>
      </c>
      <c r="R1049">
        <v>3143.22</v>
      </c>
      <c r="S1049" s="8">
        <v>713.19</v>
      </c>
      <c r="T1049" s="8">
        <v>5605.19</v>
      </c>
      <c r="U1049" s="8">
        <v>713.19</v>
      </c>
      <c r="V1049" s="8">
        <v>3216.76</v>
      </c>
      <c r="W1049" s="8">
        <v>713.19</v>
      </c>
      <c r="X1049" s="8">
        <v>6034.54</v>
      </c>
      <c r="Y1049">
        <v>713.19</v>
      </c>
      <c r="Z1049">
        <v>6488.86</v>
      </c>
      <c r="AA1049">
        <v>713.19</v>
      </c>
      <c r="AB1049">
        <v>4348.9399999999996</v>
      </c>
      <c r="AC1049">
        <v>713.19</v>
      </c>
      <c r="AD1049">
        <v>6849.89</v>
      </c>
      <c r="AE1049" s="8">
        <v>713.19</v>
      </c>
      <c r="AF1049" s="8">
        <v>7031.36</v>
      </c>
      <c r="AG1049" s="8">
        <v>713.19</v>
      </c>
      <c r="AH1049" s="8">
        <v>4018.09</v>
      </c>
      <c r="AI1049" s="8">
        <v>713.19</v>
      </c>
      <c r="AJ1049" s="8">
        <v>7600.54</v>
      </c>
      <c r="AK1049">
        <v>713.19</v>
      </c>
      <c r="AL1049">
        <v>6167.27</v>
      </c>
      <c r="AM1049">
        <v>713.19</v>
      </c>
      <c r="AN1049">
        <v>3543.76</v>
      </c>
      <c r="AO1049">
        <v>713.19</v>
      </c>
      <c r="AP1049">
        <v>7336.91</v>
      </c>
      <c r="AQ1049" s="8">
        <v>713.19</v>
      </c>
      <c r="AR1049" s="8">
        <v>5425.91</v>
      </c>
      <c r="AS1049" s="8">
        <v>713.19</v>
      </c>
      <c r="AT1049" s="8">
        <v>3169.84</v>
      </c>
      <c r="AU1049" s="8">
        <v>713.19</v>
      </c>
      <c r="AV1049" s="8">
        <v>6654.6</v>
      </c>
      <c r="AW1049">
        <v>713.19</v>
      </c>
      <c r="AX1049">
        <v>6159.92</v>
      </c>
      <c r="AY1049" s="3">
        <v>713.19</v>
      </c>
      <c r="AZ1049" s="3">
        <v>3706.64</v>
      </c>
      <c r="BA1049">
        <v>713.19</v>
      </c>
      <c r="BB1049">
        <v>7386.74</v>
      </c>
      <c r="BC1049" s="8">
        <v>713.19</v>
      </c>
      <c r="BD1049" s="8">
        <v>7284.62</v>
      </c>
      <c r="BE1049" s="8">
        <v>713.19</v>
      </c>
      <c r="BF1049" s="8">
        <v>4355.21</v>
      </c>
      <c r="BG1049" s="8">
        <v>713.19</v>
      </c>
      <c r="BH1049" s="8">
        <v>8674.01</v>
      </c>
      <c r="BI1049">
        <v>713.19</v>
      </c>
      <c r="BJ1049">
        <v>7239.67</v>
      </c>
      <c r="BK1049">
        <v>713.19</v>
      </c>
      <c r="BL1049">
        <v>4384.2299999999996</v>
      </c>
      <c r="BM1049">
        <v>713.19</v>
      </c>
      <c r="BN1049">
        <v>8875.31</v>
      </c>
      <c r="BO1049" s="8">
        <v>713.19</v>
      </c>
      <c r="BP1049" s="8">
        <v>7704.33</v>
      </c>
      <c r="BQ1049" s="8">
        <v>713.19</v>
      </c>
      <c r="BR1049" s="8">
        <v>4493.58</v>
      </c>
      <c r="BS1049" s="8">
        <v>713.19</v>
      </c>
      <c r="BT1049" s="8">
        <v>9355</v>
      </c>
      <c r="BU1049">
        <v>713.19</v>
      </c>
      <c r="BV1049">
        <v>6681.94</v>
      </c>
      <c r="BW1049">
        <v>713.19</v>
      </c>
      <c r="BX1049">
        <v>5521.44</v>
      </c>
      <c r="BY1049">
        <v>713.19</v>
      </c>
      <c r="BZ1049">
        <v>7007.72</v>
      </c>
      <c r="CA1049" s="8">
        <v>713.19</v>
      </c>
      <c r="CB1049" s="8">
        <v>7346.85</v>
      </c>
      <c r="CC1049" s="8">
        <v>713.19</v>
      </c>
      <c r="CD1049" s="8">
        <v>6241.11</v>
      </c>
      <c r="CE1049" s="8">
        <v>713.19</v>
      </c>
      <c r="CF1049" s="8">
        <v>7444.85</v>
      </c>
      <c r="CG1049">
        <v>713.19</v>
      </c>
      <c r="CH1049">
        <v>5187.5</v>
      </c>
      <c r="CI1049">
        <v>713.19</v>
      </c>
      <c r="CJ1049">
        <v>4918.43</v>
      </c>
      <c r="CK1049">
        <v>713.19</v>
      </c>
      <c r="CL1049">
        <v>5038.3900000000003</v>
      </c>
    </row>
    <row r="1050" spans="1:90" x14ac:dyDescent="0.25">
      <c r="A1050">
        <v>713.53</v>
      </c>
      <c r="B1050">
        <v>4097.57</v>
      </c>
      <c r="C1050">
        <v>713.53</v>
      </c>
      <c r="D1050">
        <v>3380.61</v>
      </c>
      <c r="E1050">
        <v>713.53</v>
      </c>
      <c r="F1050">
        <v>4889.2299999999996</v>
      </c>
      <c r="G1050" s="8">
        <v>713.53</v>
      </c>
      <c r="H1050" s="8">
        <v>6071.74</v>
      </c>
      <c r="I1050" s="8">
        <v>713.53</v>
      </c>
      <c r="J1050" s="8">
        <v>3723.94</v>
      </c>
      <c r="K1050" s="8">
        <v>713.53</v>
      </c>
      <c r="L1050" s="8">
        <v>6349.79</v>
      </c>
      <c r="M1050">
        <v>713.53</v>
      </c>
      <c r="N1050">
        <v>3191.26</v>
      </c>
      <c r="O1050">
        <v>713.53</v>
      </c>
      <c r="P1050">
        <v>2322.0100000000002</v>
      </c>
      <c r="Q1050">
        <v>713.53</v>
      </c>
      <c r="R1050">
        <v>3115.56</v>
      </c>
      <c r="S1050" s="8">
        <v>713.53</v>
      </c>
      <c r="T1050" s="8">
        <v>5540.18</v>
      </c>
      <c r="U1050" s="8">
        <v>713.53</v>
      </c>
      <c r="V1050" s="8">
        <v>3191.31</v>
      </c>
      <c r="W1050" s="8">
        <v>713.53</v>
      </c>
      <c r="X1050" s="8">
        <v>5974.22</v>
      </c>
      <c r="Y1050">
        <v>713.53</v>
      </c>
      <c r="Z1050">
        <v>6430.08</v>
      </c>
      <c r="AA1050">
        <v>713.53</v>
      </c>
      <c r="AB1050">
        <v>4313.13</v>
      </c>
      <c r="AC1050">
        <v>713.53</v>
      </c>
      <c r="AD1050">
        <v>6773.57</v>
      </c>
      <c r="AE1050" s="8">
        <v>713.53</v>
      </c>
      <c r="AF1050" s="8">
        <v>6959.53</v>
      </c>
      <c r="AG1050" s="8">
        <v>713.53</v>
      </c>
      <c r="AH1050" s="8">
        <v>3983.77</v>
      </c>
      <c r="AI1050" s="8">
        <v>713.53</v>
      </c>
      <c r="AJ1050" s="8">
        <v>7529.27</v>
      </c>
      <c r="AK1050">
        <v>713.53</v>
      </c>
      <c r="AL1050">
        <v>6104.2</v>
      </c>
      <c r="AM1050">
        <v>713.53</v>
      </c>
      <c r="AN1050">
        <v>3508.4</v>
      </c>
      <c r="AO1050">
        <v>713.53</v>
      </c>
      <c r="AP1050">
        <v>7263.23</v>
      </c>
      <c r="AQ1050" s="8">
        <v>713.53</v>
      </c>
      <c r="AR1050" s="8">
        <v>5376.23</v>
      </c>
      <c r="AS1050" s="8">
        <v>713.53</v>
      </c>
      <c r="AT1050" s="8">
        <v>3141.18</v>
      </c>
      <c r="AU1050" s="8">
        <v>713.53</v>
      </c>
      <c r="AV1050" s="8">
        <v>6590.18</v>
      </c>
      <c r="AW1050">
        <v>713.53</v>
      </c>
      <c r="AX1050">
        <v>6106.06</v>
      </c>
      <c r="AY1050" s="3">
        <v>713.53</v>
      </c>
      <c r="AZ1050" s="3">
        <v>3665.83</v>
      </c>
      <c r="BA1050">
        <v>713.53</v>
      </c>
      <c r="BB1050">
        <v>7311.36</v>
      </c>
      <c r="BC1050" s="8">
        <v>713.53</v>
      </c>
      <c r="BD1050" s="8">
        <v>7214.99</v>
      </c>
      <c r="BE1050" s="8">
        <v>713.53</v>
      </c>
      <c r="BF1050" s="8">
        <v>4313.08</v>
      </c>
      <c r="BG1050" s="8">
        <v>713.53</v>
      </c>
      <c r="BH1050" s="8">
        <v>8593.91</v>
      </c>
      <c r="BI1050">
        <v>713.53</v>
      </c>
      <c r="BJ1050">
        <v>7180.77</v>
      </c>
      <c r="BK1050">
        <v>713.53</v>
      </c>
      <c r="BL1050">
        <v>4340.62</v>
      </c>
      <c r="BM1050">
        <v>713.53</v>
      </c>
      <c r="BN1050">
        <v>8796.6</v>
      </c>
      <c r="BO1050" s="8">
        <v>713.53</v>
      </c>
      <c r="BP1050" s="8">
        <v>7634.17</v>
      </c>
      <c r="BQ1050" s="8">
        <v>713.53</v>
      </c>
      <c r="BR1050" s="8">
        <v>4452.7</v>
      </c>
      <c r="BS1050" s="8">
        <v>713.53</v>
      </c>
      <c r="BT1050" s="8">
        <v>9266.5499999999993</v>
      </c>
      <c r="BU1050">
        <v>713.53</v>
      </c>
      <c r="BV1050">
        <v>6618.61</v>
      </c>
      <c r="BW1050">
        <v>713.53</v>
      </c>
      <c r="BX1050">
        <v>5470.59</v>
      </c>
      <c r="BY1050">
        <v>713.53</v>
      </c>
      <c r="BZ1050">
        <v>6942.58</v>
      </c>
      <c r="CA1050" s="8">
        <v>713.53</v>
      </c>
      <c r="CB1050" s="8">
        <v>7267.95</v>
      </c>
      <c r="CC1050" s="8">
        <v>713.53</v>
      </c>
      <c r="CD1050" s="8">
        <v>6176.84</v>
      </c>
      <c r="CE1050" s="8">
        <v>713.53</v>
      </c>
      <c r="CF1050" s="8">
        <v>7378.74</v>
      </c>
      <c r="CG1050">
        <v>713.53</v>
      </c>
      <c r="CH1050">
        <v>5136.21</v>
      </c>
      <c r="CI1050">
        <v>713.53</v>
      </c>
      <c r="CJ1050">
        <v>4868.2299999999996</v>
      </c>
      <c r="CK1050">
        <v>713.53</v>
      </c>
      <c r="CL1050">
        <v>4989.83</v>
      </c>
    </row>
    <row r="1051" spans="1:90" x14ac:dyDescent="0.25">
      <c r="A1051">
        <v>713.86</v>
      </c>
      <c r="B1051">
        <v>4057.35</v>
      </c>
      <c r="C1051">
        <v>713.86</v>
      </c>
      <c r="D1051">
        <v>3346.81</v>
      </c>
      <c r="E1051">
        <v>713.86</v>
      </c>
      <c r="F1051">
        <v>4844.3999999999996</v>
      </c>
      <c r="G1051" s="8">
        <v>713.86</v>
      </c>
      <c r="H1051" s="8">
        <v>6011.13</v>
      </c>
      <c r="I1051" s="8">
        <v>713.86</v>
      </c>
      <c r="J1051" s="8">
        <v>3693.4</v>
      </c>
      <c r="K1051" s="8">
        <v>713.86</v>
      </c>
      <c r="L1051" s="8">
        <v>6278.66</v>
      </c>
      <c r="M1051">
        <v>713.86</v>
      </c>
      <c r="N1051">
        <v>3162.11</v>
      </c>
      <c r="O1051">
        <v>713.86</v>
      </c>
      <c r="P1051">
        <v>2299.7399999999998</v>
      </c>
      <c r="Q1051">
        <v>713.86</v>
      </c>
      <c r="R1051">
        <v>3085.84</v>
      </c>
      <c r="S1051" s="8">
        <v>713.86</v>
      </c>
      <c r="T1051" s="8">
        <v>5488.34</v>
      </c>
      <c r="U1051" s="8">
        <v>713.86</v>
      </c>
      <c r="V1051" s="8">
        <v>3155.17</v>
      </c>
      <c r="W1051" s="8">
        <v>713.86</v>
      </c>
      <c r="X1051" s="8">
        <v>5908.51</v>
      </c>
      <c r="Y1051">
        <v>713.86</v>
      </c>
      <c r="Z1051">
        <v>6368.13</v>
      </c>
      <c r="AA1051">
        <v>713.86</v>
      </c>
      <c r="AB1051">
        <v>4269.1899999999996</v>
      </c>
      <c r="AC1051">
        <v>713.86</v>
      </c>
      <c r="AD1051">
        <v>6709.97</v>
      </c>
      <c r="AE1051" s="8">
        <v>713.86</v>
      </c>
      <c r="AF1051" s="8">
        <v>6895.66</v>
      </c>
      <c r="AG1051" s="8">
        <v>713.86</v>
      </c>
      <c r="AH1051" s="8">
        <v>3943.88</v>
      </c>
      <c r="AI1051" s="8">
        <v>713.86</v>
      </c>
      <c r="AJ1051" s="8">
        <v>7454.17</v>
      </c>
      <c r="AK1051">
        <v>713.86</v>
      </c>
      <c r="AL1051">
        <v>6053.13</v>
      </c>
      <c r="AM1051">
        <v>713.86</v>
      </c>
      <c r="AN1051">
        <v>3477.53</v>
      </c>
      <c r="AO1051">
        <v>713.86</v>
      </c>
      <c r="AP1051">
        <v>7180.92</v>
      </c>
      <c r="AQ1051" s="8">
        <v>713.86</v>
      </c>
      <c r="AR1051" s="8">
        <v>5323.45</v>
      </c>
      <c r="AS1051" s="8">
        <v>713.86</v>
      </c>
      <c r="AT1051" s="8">
        <v>3111.51</v>
      </c>
      <c r="AU1051" s="8">
        <v>713.86</v>
      </c>
      <c r="AV1051" s="8">
        <v>6525.77</v>
      </c>
      <c r="AW1051">
        <v>713.86</v>
      </c>
      <c r="AX1051">
        <v>6046.67</v>
      </c>
      <c r="AY1051" s="3">
        <v>713.86</v>
      </c>
      <c r="AZ1051" s="3">
        <v>3629.55</v>
      </c>
      <c r="BA1051">
        <v>713.86</v>
      </c>
      <c r="BB1051">
        <v>7242.5</v>
      </c>
      <c r="BC1051" s="8">
        <v>713.86</v>
      </c>
      <c r="BD1051" s="8">
        <v>7137.72</v>
      </c>
      <c r="BE1051" s="8">
        <v>713.86</v>
      </c>
      <c r="BF1051" s="8">
        <v>4265.12</v>
      </c>
      <c r="BG1051" s="8">
        <v>713.86</v>
      </c>
      <c r="BH1051" s="8">
        <v>8506.15</v>
      </c>
      <c r="BI1051">
        <v>713.86</v>
      </c>
      <c r="BJ1051">
        <v>7107.9</v>
      </c>
      <c r="BK1051">
        <v>713.86</v>
      </c>
      <c r="BL1051">
        <v>4298</v>
      </c>
      <c r="BM1051">
        <v>713.86</v>
      </c>
      <c r="BN1051">
        <v>8713.02</v>
      </c>
      <c r="BO1051" s="8">
        <v>713.86</v>
      </c>
      <c r="BP1051" s="8">
        <v>7567.94</v>
      </c>
      <c r="BQ1051" s="8">
        <v>713.86</v>
      </c>
      <c r="BR1051" s="8">
        <v>4412.5200000000004</v>
      </c>
      <c r="BS1051" s="8">
        <v>713.86</v>
      </c>
      <c r="BT1051" s="8">
        <v>9170.2800000000007</v>
      </c>
      <c r="BU1051">
        <v>713.86</v>
      </c>
      <c r="BV1051">
        <v>6554.77</v>
      </c>
      <c r="BW1051">
        <v>713.86</v>
      </c>
      <c r="BX1051">
        <v>5429.19</v>
      </c>
      <c r="BY1051">
        <v>713.86</v>
      </c>
      <c r="BZ1051">
        <v>6870.14</v>
      </c>
      <c r="CA1051" s="8">
        <v>713.86</v>
      </c>
      <c r="CB1051" s="8">
        <v>7193.74</v>
      </c>
      <c r="CC1051" s="8">
        <v>713.86</v>
      </c>
      <c r="CD1051" s="8">
        <v>6114.34</v>
      </c>
      <c r="CE1051" s="8">
        <v>713.86</v>
      </c>
      <c r="CF1051" s="8">
        <v>7298.79</v>
      </c>
      <c r="CG1051">
        <v>713.86</v>
      </c>
      <c r="CH1051">
        <v>5081.7299999999996</v>
      </c>
      <c r="CI1051">
        <v>713.86</v>
      </c>
      <c r="CJ1051">
        <v>4816.59</v>
      </c>
      <c r="CK1051">
        <v>713.86</v>
      </c>
      <c r="CL1051">
        <v>4941.54</v>
      </c>
    </row>
    <row r="1052" spans="1:90" x14ac:dyDescent="0.25">
      <c r="A1052">
        <v>714.2</v>
      </c>
      <c r="B1052">
        <v>4023.03</v>
      </c>
      <c r="C1052">
        <v>714.2</v>
      </c>
      <c r="D1052">
        <v>3316.17</v>
      </c>
      <c r="E1052">
        <v>714.2</v>
      </c>
      <c r="F1052">
        <v>4802</v>
      </c>
      <c r="G1052" s="8">
        <v>714.2</v>
      </c>
      <c r="H1052" s="8">
        <v>5951.66</v>
      </c>
      <c r="I1052" s="8">
        <v>714.2</v>
      </c>
      <c r="J1052" s="8">
        <v>3661.88</v>
      </c>
      <c r="K1052" s="8">
        <v>714.2</v>
      </c>
      <c r="L1052" s="8">
        <v>6222.62</v>
      </c>
      <c r="M1052">
        <v>714.2</v>
      </c>
      <c r="N1052">
        <v>3136.53</v>
      </c>
      <c r="O1052">
        <v>714.2</v>
      </c>
      <c r="P1052">
        <v>2277</v>
      </c>
      <c r="Q1052">
        <v>714.2</v>
      </c>
      <c r="R1052">
        <v>3059.37</v>
      </c>
      <c r="S1052" s="8">
        <v>714.2</v>
      </c>
      <c r="T1052" s="8">
        <v>5437.96</v>
      </c>
      <c r="U1052" s="8">
        <v>714.2</v>
      </c>
      <c r="V1052" s="8">
        <v>3122.02</v>
      </c>
      <c r="W1052" s="8">
        <v>714.2</v>
      </c>
      <c r="X1052" s="8">
        <v>5864.7</v>
      </c>
      <c r="Y1052">
        <v>714.2</v>
      </c>
      <c r="Z1052">
        <v>6311.56</v>
      </c>
      <c r="AA1052">
        <v>714.2</v>
      </c>
      <c r="AB1052">
        <v>4234.45</v>
      </c>
      <c r="AC1052">
        <v>714.2</v>
      </c>
      <c r="AD1052">
        <v>6649.01</v>
      </c>
      <c r="AE1052" s="8">
        <v>714.2</v>
      </c>
      <c r="AF1052" s="8">
        <v>6825.66</v>
      </c>
      <c r="AG1052" s="8">
        <v>714.2</v>
      </c>
      <c r="AH1052" s="8">
        <v>3912.59</v>
      </c>
      <c r="AI1052" s="8">
        <v>714.2</v>
      </c>
      <c r="AJ1052" s="8">
        <v>7376.55</v>
      </c>
      <c r="AK1052">
        <v>714.2</v>
      </c>
      <c r="AL1052">
        <v>6002.23</v>
      </c>
      <c r="AM1052">
        <v>714.2</v>
      </c>
      <c r="AN1052">
        <v>3448.93</v>
      </c>
      <c r="AO1052">
        <v>714.2</v>
      </c>
      <c r="AP1052">
        <v>7116.57</v>
      </c>
      <c r="AQ1052" s="8">
        <v>714.2</v>
      </c>
      <c r="AR1052" s="8">
        <v>5279.71</v>
      </c>
      <c r="AS1052" s="8">
        <v>714.2</v>
      </c>
      <c r="AT1052" s="8">
        <v>3088.27</v>
      </c>
      <c r="AU1052" s="8">
        <v>714.2</v>
      </c>
      <c r="AV1052" s="8">
        <v>6472.16</v>
      </c>
      <c r="AW1052">
        <v>714.2</v>
      </c>
      <c r="AX1052">
        <v>5991.64</v>
      </c>
      <c r="AY1052" s="3">
        <v>714.2</v>
      </c>
      <c r="AZ1052" s="3">
        <v>3607.43</v>
      </c>
      <c r="BA1052">
        <v>714.2</v>
      </c>
      <c r="BB1052">
        <v>7182.58</v>
      </c>
      <c r="BC1052" s="8">
        <v>714.2</v>
      </c>
      <c r="BD1052" s="8">
        <v>7077.16</v>
      </c>
      <c r="BE1052" s="8">
        <v>714.2</v>
      </c>
      <c r="BF1052" s="8">
        <v>4230.95</v>
      </c>
      <c r="BG1052" s="8">
        <v>714.2</v>
      </c>
      <c r="BH1052" s="8">
        <v>8438.36</v>
      </c>
      <c r="BI1052">
        <v>714.2</v>
      </c>
      <c r="BJ1052">
        <v>7046.19</v>
      </c>
      <c r="BK1052">
        <v>714.2</v>
      </c>
      <c r="BL1052">
        <v>4263.01</v>
      </c>
      <c r="BM1052">
        <v>714.2</v>
      </c>
      <c r="BN1052">
        <v>8628.6</v>
      </c>
      <c r="BO1052" s="8">
        <v>714.2</v>
      </c>
      <c r="BP1052" s="8">
        <v>7505.19</v>
      </c>
      <c r="BQ1052" s="8">
        <v>714.2</v>
      </c>
      <c r="BR1052" s="8">
        <v>4381.2</v>
      </c>
      <c r="BS1052" s="8">
        <v>714.2</v>
      </c>
      <c r="BT1052" s="8">
        <v>9085.73</v>
      </c>
      <c r="BU1052">
        <v>714.2</v>
      </c>
      <c r="BV1052">
        <v>6506.11</v>
      </c>
      <c r="BW1052">
        <v>714.2</v>
      </c>
      <c r="BX1052">
        <v>5379.98</v>
      </c>
      <c r="BY1052">
        <v>714.2</v>
      </c>
      <c r="BZ1052">
        <v>6809.05</v>
      </c>
      <c r="CA1052" s="8">
        <v>714.2</v>
      </c>
      <c r="CB1052" s="8">
        <v>7126.02</v>
      </c>
      <c r="CC1052" s="8">
        <v>714.2</v>
      </c>
      <c r="CD1052" s="8">
        <v>6057.82</v>
      </c>
      <c r="CE1052" s="8">
        <v>714.2</v>
      </c>
      <c r="CF1052" s="8">
        <v>7233.13</v>
      </c>
      <c r="CG1052">
        <v>714.2</v>
      </c>
      <c r="CH1052">
        <v>5027.0600000000004</v>
      </c>
      <c r="CI1052">
        <v>714.2</v>
      </c>
      <c r="CJ1052">
        <v>4774.54</v>
      </c>
      <c r="CK1052">
        <v>714.2</v>
      </c>
      <c r="CL1052">
        <v>4897.3100000000004</v>
      </c>
    </row>
    <row r="1053" spans="1:90" x14ac:dyDescent="0.25">
      <c r="A1053">
        <v>714.53</v>
      </c>
      <c r="B1053">
        <v>3987.27</v>
      </c>
      <c r="C1053">
        <v>714.53</v>
      </c>
      <c r="D1053">
        <v>3291.98</v>
      </c>
      <c r="E1053">
        <v>714.53</v>
      </c>
      <c r="F1053">
        <v>4752.82</v>
      </c>
      <c r="G1053" s="8">
        <v>714.53</v>
      </c>
      <c r="H1053" s="8">
        <v>5891.07</v>
      </c>
      <c r="I1053" s="8">
        <v>714.53</v>
      </c>
      <c r="J1053" s="8">
        <v>3631.27</v>
      </c>
      <c r="K1053" s="8">
        <v>714.53</v>
      </c>
      <c r="L1053" s="8">
        <v>6176.79</v>
      </c>
      <c r="M1053">
        <v>714.53</v>
      </c>
      <c r="N1053">
        <v>3111.01</v>
      </c>
      <c r="O1053">
        <v>714.53</v>
      </c>
      <c r="P1053">
        <v>2259.38</v>
      </c>
      <c r="Q1053">
        <v>714.53</v>
      </c>
      <c r="R1053">
        <v>3030.74</v>
      </c>
      <c r="S1053" s="8">
        <v>714.53</v>
      </c>
      <c r="T1053" s="8">
        <v>5386.79</v>
      </c>
      <c r="U1053" s="8">
        <v>714.53</v>
      </c>
      <c r="V1053" s="8">
        <v>3095.83</v>
      </c>
      <c r="W1053" s="8">
        <v>714.53</v>
      </c>
      <c r="X1053" s="8">
        <v>5806.3</v>
      </c>
      <c r="Y1053">
        <v>714.53</v>
      </c>
      <c r="Z1053">
        <v>6251.67</v>
      </c>
      <c r="AA1053">
        <v>714.53</v>
      </c>
      <c r="AB1053">
        <v>4200.38</v>
      </c>
      <c r="AC1053">
        <v>714.53</v>
      </c>
      <c r="AD1053">
        <v>6581.51</v>
      </c>
      <c r="AE1053" s="8">
        <v>714.53</v>
      </c>
      <c r="AF1053" s="8">
        <v>6769.02</v>
      </c>
      <c r="AG1053" s="8">
        <v>714.53</v>
      </c>
      <c r="AH1053" s="8">
        <v>3878.05</v>
      </c>
      <c r="AI1053" s="8">
        <v>714.53</v>
      </c>
      <c r="AJ1053" s="8">
        <v>7312.51</v>
      </c>
      <c r="AK1053">
        <v>714.53</v>
      </c>
      <c r="AL1053">
        <v>5952.03</v>
      </c>
      <c r="AM1053">
        <v>714.53</v>
      </c>
      <c r="AN1053">
        <v>3417.84</v>
      </c>
      <c r="AO1053">
        <v>714.53</v>
      </c>
      <c r="AP1053">
        <v>7053.13</v>
      </c>
      <c r="AQ1053" s="8">
        <v>714.53</v>
      </c>
      <c r="AR1053" s="8">
        <v>5239.37</v>
      </c>
      <c r="AS1053" s="8">
        <v>714.53</v>
      </c>
      <c r="AT1053" s="8">
        <v>3066.77</v>
      </c>
      <c r="AU1053" s="8">
        <v>714.53</v>
      </c>
      <c r="AV1053" s="8">
        <v>6411.15</v>
      </c>
      <c r="AW1053">
        <v>714.53</v>
      </c>
      <c r="AX1053">
        <v>5938.96</v>
      </c>
      <c r="AY1053" s="3">
        <v>714.53</v>
      </c>
      <c r="AZ1053" s="3">
        <v>3576.39</v>
      </c>
      <c r="BA1053">
        <v>714.53</v>
      </c>
      <c r="BB1053">
        <v>7113.44</v>
      </c>
      <c r="BC1053" s="8">
        <v>714.53</v>
      </c>
      <c r="BD1053" s="8">
        <v>7012.37</v>
      </c>
      <c r="BE1053" s="8">
        <v>714.53</v>
      </c>
      <c r="BF1053" s="8">
        <v>4190.84</v>
      </c>
      <c r="BG1053" s="8">
        <v>714.53</v>
      </c>
      <c r="BH1053" s="8">
        <v>8357.5400000000009</v>
      </c>
      <c r="BI1053">
        <v>714.53</v>
      </c>
      <c r="BJ1053">
        <v>6991</v>
      </c>
      <c r="BK1053">
        <v>714.53</v>
      </c>
      <c r="BL1053">
        <v>4226</v>
      </c>
      <c r="BM1053">
        <v>714.53</v>
      </c>
      <c r="BN1053">
        <v>8558.42</v>
      </c>
      <c r="BO1053" s="8">
        <v>714.53</v>
      </c>
      <c r="BP1053" s="8">
        <v>7432.59</v>
      </c>
      <c r="BQ1053" s="8">
        <v>714.53</v>
      </c>
      <c r="BR1053" s="8">
        <v>4343</v>
      </c>
      <c r="BS1053" s="8">
        <v>714.53</v>
      </c>
      <c r="BT1053" s="8">
        <v>8994.82</v>
      </c>
      <c r="BU1053">
        <v>714.53</v>
      </c>
      <c r="BV1053">
        <v>6453.89</v>
      </c>
      <c r="BW1053">
        <v>714.53</v>
      </c>
      <c r="BX1053">
        <v>5325.21</v>
      </c>
      <c r="BY1053">
        <v>714.53</v>
      </c>
      <c r="BZ1053">
        <v>6741.85</v>
      </c>
      <c r="CA1053" s="8">
        <v>714.53</v>
      </c>
      <c r="CB1053" s="8">
        <v>7049.97</v>
      </c>
      <c r="CC1053" s="8">
        <v>714.53</v>
      </c>
      <c r="CD1053" s="8">
        <v>6011.38</v>
      </c>
      <c r="CE1053" s="8">
        <v>714.53</v>
      </c>
      <c r="CF1053" s="8">
        <v>7166.78</v>
      </c>
      <c r="CG1053">
        <v>714.53</v>
      </c>
      <c r="CH1053">
        <v>4980.8100000000004</v>
      </c>
      <c r="CI1053">
        <v>714.53</v>
      </c>
      <c r="CJ1053">
        <v>4735.12</v>
      </c>
      <c r="CK1053">
        <v>714.53</v>
      </c>
      <c r="CL1053">
        <v>4854.24</v>
      </c>
    </row>
    <row r="1054" spans="1:90" x14ac:dyDescent="0.25">
      <c r="A1054">
        <v>714.87</v>
      </c>
      <c r="B1054">
        <v>3946.99</v>
      </c>
      <c r="C1054">
        <v>714.87</v>
      </c>
      <c r="D1054">
        <v>3260.45</v>
      </c>
      <c r="E1054">
        <v>714.87</v>
      </c>
      <c r="F1054">
        <v>4701.55</v>
      </c>
      <c r="G1054" s="8">
        <v>714.87</v>
      </c>
      <c r="H1054" s="8">
        <v>5830.43</v>
      </c>
      <c r="I1054" s="8">
        <v>714.87</v>
      </c>
      <c r="J1054" s="8">
        <v>3595.35</v>
      </c>
      <c r="K1054" s="8">
        <v>714.87</v>
      </c>
      <c r="L1054" s="8">
        <v>6118.94</v>
      </c>
      <c r="M1054">
        <v>714.87</v>
      </c>
      <c r="N1054">
        <v>3079.4</v>
      </c>
      <c r="O1054">
        <v>714.87</v>
      </c>
      <c r="P1054">
        <v>2236.71</v>
      </c>
      <c r="Q1054">
        <v>714.87</v>
      </c>
      <c r="R1054">
        <v>3002.9</v>
      </c>
      <c r="S1054" s="8">
        <v>714.87</v>
      </c>
      <c r="T1054" s="8">
        <v>5328.47</v>
      </c>
      <c r="U1054" s="8">
        <v>714.87</v>
      </c>
      <c r="V1054" s="8">
        <v>3067.74</v>
      </c>
      <c r="W1054" s="8">
        <v>714.87</v>
      </c>
      <c r="X1054" s="8">
        <v>5752.47</v>
      </c>
      <c r="Y1054">
        <v>714.87</v>
      </c>
      <c r="Z1054">
        <v>6187.53</v>
      </c>
      <c r="AA1054">
        <v>714.87</v>
      </c>
      <c r="AB1054">
        <v>4156.6400000000003</v>
      </c>
      <c r="AC1054">
        <v>714.87</v>
      </c>
      <c r="AD1054">
        <v>6519.53</v>
      </c>
      <c r="AE1054" s="8">
        <v>714.87</v>
      </c>
      <c r="AF1054" s="8">
        <v>6700.55</v>
      </c>
      <c r="AG1054" s="8">
        <v>714.87</v>
      </c>
      <c r="AH1054" s="8">
        <v>3840.2</v>
      </c>
      <c r="AI1054" s="8">
        <v>714.87</v>
      </c>
      <c r="AJ1054" s="8">
        <v>7231.34</v>
      </c>
      <c r="AK1054">
        <v>714.87</v>
      </c>
      <c r="AL1054">
        <v>5893.88</v>
      </c>
      <c r="AM1054">
        <v>714.87</v>
      </c>
      <c r="AN1054">
        <v>3389.08</v>
      </c>
      <c r="AO1054">
        <v>714.87</v>
      </c>
      <c r="AP1054">
        <v>6982.57</v>
      </c>
      <c r="AQ1054" s="8">
        <v>714.87</v>
      </c>
      <c r="AR1054" s="8">
        <v>5186.09</v>
      </c>
      <c r="AS1054" s="8">
        <v>714.87</v>
      </c>
      <c r="AT1054" s="8">
        <v>3039.41</v>
      </c>
      <c r="AU1054" s="8">
        <v>714.87</v>
      </c>
      <c r="AV1054" s="8">
        <v>6343.03</v>
      </c>
      <c r="AW1054">
        <v>714.87</v>
      </c>
      <c r="AX1054">
        <v>5872.65</v>
      </c>
      <c r="AY1054" s="3">
        <v>714.87</v>
      </c>
      <c r="AZ1054" s="3">
        <v>3544.88</v>
      </c>
      <c r="BA1054">
        <v>714.87</v>
      </c>
      <c r="BB1054">
        <v>7052.8</v>
      </c>
      <c r="BC1054" s="8">
        <v>714.87</v>
      </c>
      <c r="BD1054" s="8">
        <v>6950.21</v>
      </c>
      <c r="BE1054" s="8">
        <v>714.87</v>
      </c>
      <c r="BF1054" s="8">
        <v>4150.87</v>
      </c>
      <c r="BG1054" s="8">
        <v>714.87</v>
      </c>
      <c r="BH1054" s="8">
        <v>8280.85</v>
      </c>
      <c r="BI1054">
        <v>714.87</v>
      </c>
      <c r="BJ1054">
        <v>6920.22</v>
      </c>
      <c r="BK1054">
        <v>714.87</v>
      </c>
      <c r="BL1054">
        <v>4180.05</v>
      </c>
      <c r="BM1054">
        <v>714.87</v>
      </c>
      <c r="BN1054">
        <v>8477.67</v>
      </c>
      <c r="BO1054" s="8">
        <v>714.87</v>
      </c>
      <c r="BP1054" s="8">
        <v>7361.47</v>
      </c>
      <c r="BQ1054" s="8">
        <v>714.87</v>
      </c>
      <c r="BR1054" s="8">
        <v>4296.8999999999996</v>
      </c>
      <c r="BS1054" s="8">
        <v>714.87</v>
      </c>
      <c r="BT1054" s="8">
        <v>8905.11</v>
      </c>
      <c r="BU1054">
        <v>714.87</v>
      </c>
      <c r="BV1054">
        <v>6379.01</v>
      </c>
      <c r="BW1054">
        <v>714.87</v>
      </c>
      <c r="BX1054">
        <v>5276.18</v>
      </c>
      <c r="BY1054">
        <v>714.87</v>
      </c>
      <c r="BZ1054">
        <v>6684.32</v>
      </c>
      <c r="CA1054" s="8">
        <v>714.87</v>
      </c>
      <c r="CB1054" s="8">
        <v>6971.02</v>
      </c>
      <c r="CC1054" s="8">
        <v>714.87</v>
      </c>
      <c r="CD1054" s="8">
        <v>5949.3</v>
      </c>
      <c r="CE1054" s="8">
        <v>714.87</v>
      </c>
      <c r="CF1054" s="8">
        <v>7096.32</v>
      </c>
      <c r="CG1054">
        <v>714.87</v>
      </c>
      <c r="CH1054">
        <v>4934.26</v>
      </c>
      <c r="CI1054">
        <v>714.87</v>
      </c>
      <c r="CJ1054">
        <v>4687.3599999999997</v>
      </c>
      <c r="CK1054">
        <v>714.87</v>
      </c>
      <c r="CL1054">
        <v>4802.05</v>
      </c>
    </row>
    <row r="1055" spans="1:90" x14ac:dyDescent="0.25">
      <c r="A1055">
        <v>715.2</v>
      </c>
      <c r="B1055">
        <v>3901.46</v>
      </c>
      <c r="C1055">
        <v>715.2</v>
      </c>
      <c r="D1055">
        <v>3233.46</v>
      </c>
      <c r="E1055">
        <v>715.2</v>
      </c>
      <c r="F1055">
        <v>4654.13</v>
      </c>
      <c r="G1055" s="8">
        <v>715.2</v>
      </c>
      <c r="H1055" s="8">
        <v>5760.92</v>
      </c>
      <c r="I1055" s="8">
        <v>715.2</v>
      </c>
      <c r="J1055" s="8">
        <v>3560.74</v>
      </c>
      <c r="K1055" s="8">
        <v>715.2</v>
      </c>
      <c r="L1055" s="8">
        <v>6069.58</v>
      </c>
      <c r="M1055">
        <v>715.2</v>
      </c>
      <c r="N1055">
        <v>3039.19</v>
      </c>
      <c r="O1055">
        <v>715.2</v>
      </c>
      <c r="P1055">
        <v>2213.8000000000002</v>
      </c>
      <c r="Q1055">
        <v>715.2</v>
      </c>
      <c r="R1055">
        <v>2976.46</v>
      </c>
      <c r="S1055" s="8">
        <v>715.2</v>
      </c>
      <c r="T1055" s="8">
        <v>5273.67</v>
      </c>
      <c r="U1055" s="8">
        <v>715.2</v>
      </c>
      <c r="V1055" s="8">
        <v>3041.95</v>
      </c>
      <c r="W1055" s="8">
        <v>715.2</v>
      </c>
      <c r="X1055" s="8">
        <v>5695.36</v>
      </c>
      <c r="Y1055">
        <v>715.2</v>
      </c>
      <c r="Z1055">
        <v>6129.3</v>
      </c>
      <c r="AA1055">
        <v>715.2</v>
      </c>
      <c r="AB1055">
        <v>4118.42</v>
      </c>
      <c r="AC1055">
        <v>715.2</v>
      </c>
      <c r="AD1055">
        <v>6451.21</v>
      </c>
      <c r="AE1055" s="8">
        <v>715.2</v>
      </c>
      <c r="AF1055" s="8">
        <v>6626.91</v>
      </c>
      <c r="AG1055" s="8">
        <v>715.2</v>
      </c>
      <c r="AH1055" s="8">
        <v>3803.44</v>
      </c>
      <c r="AI1055" s="8">
        <v>715.2</v>
      </c>
      <c r="AJ1055" s="8">
        <v>7156.49</v>
      </c>
      <c r="AK1055">
        <v>715.2</v>
      </c>
      <c r="AL1055">
        <v>5834.43</v>
      </c>
      <c r="AM1055">
        <v>715.2</v>
      </c>
      <c r="AN1055">
        <v>3356.23</v>
      </c>
      <c r="AO1055">
        <v>715.2</v>
      </c>
      <c r="AP1055">
        <v>6913.66</v>
      </c>
      <c r="AQ1055" s="8">
        <v>715.2</v>
      </c>
      <c r="AR1055" s="8">
        <v>5132.95</v>
      </c>
      <c r="AS1055" s="8">
        <v>715.2</v>
      </c>
      <c r="AT1055" s="8">
        <v>3011.4</v>
      </c>
      <c r="AU1055" s="8">
        <v>715.2</v>
      </c>
      <c r="AV1055" s="8">
        <v>6280.92</v>
      </c>
      <c r="AW1055">
        <v>715.2</v>
      </c>
      <c r="AX1055">
        <v>5814.57</v>
      </c>
      <c r="AY1055" s="3">
        <v>715.2</v>
      </c>
      <c r="AZ1055" s="3">
        <v>3508.82</v>
      </c>
      <c r="BA1055">
        <v>715.2</v>
      </c>
      <c r="BB1055">
        <v>6986.7</v>
      </c>
      <c r="BC1055" s="8">
        <v>715.2</v>
      </c>
      <c r="BD1055" s="8">
        <v>6879.66</v>
      </c>
      <c r="BE1055" s="8">
        <v>715.2</v>
      </c>
      <c r="BF1055" s="8">
        <v>4114.96</v>
      </c>
      <c r="BG1055" s="8">
        <v>715.2</v>
      </c>
      <c r="BH1055" s="8">
        <v>8200.25</v>
      </c>
      <c r="BI1055">
        <v>715.2</v>
      </c>
      <c r="BJ1055">
        <v>6851.6</v>
      </c>
      <c r="BK1055">
        <v>715.2</v>
      </c>
      <c r="BL1055">
        <v>4138.45</v>
      </c>
      <c r="BM1055">
        <v>715.2</v>
      </c>
      <c r="BN1055">
        <v>8399.61</v>
      </c>
      <c r="BO1055" s="8">
        <v>715.2</v>
      </c>
      <c r="BP1055" s="8">
        <v>7288.38</v>
      </c>
      <c r="BQ1055" s="8">
        <v>715.2</v>
      </c>
      <c r="BR1055" s="8">
        <v>4249.88</v>
      </c>
      <c r="BS1055" s="8">
        <v>715.2</v>
      </c>
      <c r="BT1055" s="8">
        <v>8824.19</v>
      </c>
      <c r="BU1055">
        <v>715.2</v>
      </c>
      <c r="BV1055">
        <v>6310.87</v>
      </c>
      <c r="BW1055">
        <v>715.2</v>
      </c>
      <c r="BX1055">
        <v>5219.22</v>
      </c>
      <c r="BY1055">
        <v>715.2</v>
      </c>
      <c r="BZ1055">
        <v>6614.86</v>
      </c>
      <c r="CA1055" s="8">
        <v>715.2</v>
      </c>
      <c r="CB1055" s="8">
        <v>6900.19</v>
      </c>
      <c r="CC1055" s="8">
        <v>715.2</v>
      </c>
      <c r="CD1055" s="8">
        <v>5893.58</v>
      </c>
      <c r="CE1055" s="8">
        <v>715.2</v>
      </c>
      <c r="CF1055" s="8">
        <v>7027.43</v>
      </c>
      <c r="CG1055">
        <v>715.2</v>
      </c>
      <c r="CH1055">
        <v>4882</v>
      </c>
      <c r="CI1055">
        <v>715.2</v>
      </c>
      <c r="CJ1055">
        <v>4636.3100000000004</v>
      </c>
      <c r="CK1055">
        <v>715.2</v>
      </c>
      <c r="CL1055">
        <v>4759.1000000000004</v>
      </c>
    </row>
    <row r="1056" spans="1:90" x14ac:dyDescent="0.25">
      <c r="A1056">
        <v>715.54</v>
      </c>
      <c r="B1056">
        <v>3869.5</v>
      </c>
      <c r="C1056">
        <v>715.54</v>
      </c>
      <c r="D1056">
        <v>3201.22</v>
      </c>
      <c r="E1056">
        <v>715.54</v>
      </c>
      <c r="F1056">
        <v>4614.34</v>
      </c>
      <c r="G1056" s="8">
        <v>715.54</v>
      </c>
      <c r="H1056" s="8">
        <v>5704.15</v>
      </c>
      <c r="I1056" s="8">
        <v>715.54</v>
      </c>
      <c r="J1056" s="8">
        <v>3528.2</v>
      </c>
      <c r="K1056" s="8">
        <v>715.54</v>
      </c>
      <c r="L1056" s="8">
        <v>6015.63</v>
      </c>
      <c r="M1056">
        <v>715.54</v>
      </c>
      <c r="N1056">
        <v>3011.63</v>
      </c>
      <c r="O1056">
        <v>715.54</v>
      </c>
      <c r="P1056">
        <v>2195.71</v>
      </c>
      <c r="Q1056">
        <v>715.54</v>
      </c>
      <c r="R1056">
        <v>2953.45</v>
      </c>
      <c r="S1056" s="8">
        <v>715.54</v>
      </c>
      <c r="T1056" s="8">
        <v>5220.88</v>
      </c>
      <c r="U1056" s="8">
        <v>715.54</v>
      </c>
      <c r="V1056" s="8">
        <v>3007.92</v>
      </c>
      <c r="W1056" s="8">
        <v>715.54</v>
      </c>
      <c r="X1056" s="8">
        <v>5646.12</v>
      </c>
      <c r="Y1056">
        <v>715.54</v>
      </c>
      <c r="Z1056">
        <v>6069.93</v>
      </c>
      <c r="AA1056">
        <v>715.54</v>
      </c>
      <c r="AB1056">
        <v>4081.81</v>
      </c>
      <c r="AC1056">
        <v>715.54</v>
      </c>
      <c r="AD1056">
        <v>6386.49</v>
      </c>
      <c r="AE1056" s="8">
        <v>715.54</v>
      </c>
      <c r="AF1056" s="8">
        <v>6559.81</v>
      </c>
      <c r="AG1056" s="8">
        <v>715.54</v>
      </c>
      <c r="AH1056" s="8">
        <v>3766.78</v>
      </c>
      <c r="AI1056" s="8">
        <v>715.54</v>
      </c>
      <c r="AJ1056" s="8">
        <v>7088.32</v>
      </c>
      <c r="AK1056">
        <v>715.54</v>
      </c>
      <c r="AL1056">
        <v>5784.3</v>
      </c>
      <c r="AM1056">
        <v>715.54</v>
      </c>
      <c r="AN1056">
        <v>3322.35</v>
      </c>
      <c r="AO1056">
        <v>715.54</v>
      </c>
      <c r="AP1056">
        <v>6851.35</v>
      </c>
      <c r="AQ1056" s="8">
        <v>715.54</v>
      </c>
      <c r="AR1056" s="8">
        <v>5084.2700000000004</v>
      </c>
      <c r="AS1056" s="8">
        <v>715.54</v>
      </c>
      <c r="AT1056" s="8">
        <v>2989.88</v>
      </c>
      <c r="AU1056" s="8">
        <v>715.54</v>
      </c>
      <c r="AV1056" s="8">
        <v>6223.49</v>
      </c>
      <c r="AW1056">
        <v>715.54</v>
      </c>
      <c r="AX1056">
        <v>5761.41</v>
      </c>
      <c r="AY1056" s="3">
        <v>715.54</v>
      </c>
      <c r="AZ1056" s="3">
        <v>3478.57</v>
      </c>
      <c r="BA1056">
        <v>715.54</v>
      </c>
      <c r="BB1056">
        <v>6914.2</v>
      </c>
      <c r="BC1056" s="8">
        <v>715.54</v>
      </c>
      <c r="BD1056" s="8">
        <v>6812.71</v>
      </c>
      <c r="BE1056" s="8">
        <v>715.54</v>
      </c>
      <c r="BF1056" s="8">
        <v>4073.09</v>
      </c>
      <c r="BG1056" s="8">
        <v>715.54</v>
      </c>
      <c r="BH1056" s="8">
        <v>8130.27</v>
      </c>
      <c r="BI1056">
        <v>715.54</v>
      </c>
      <c r="BJ1056">
        <v>6785.3</v>
      </c>
      <c r="BK1056">
        <v>715.54</v>
      </c>
      <c r="BL1056">
        <v>4094.31</v>
      </c>
      <c r="BM1056">
        <v>715.54</v>
      </c>
      <c r="BN1056">
        <v>8318.2199999999993</v>
      </c>
      <c r="BO1056" s="8">
        <v>715.54</v>
      </c>
      <c r="BP1056" s="8">
        <v>7216.21</v>
      </c>
      <c r="BQ1056" s="8">
        <v>715.54</v>
      </c>
      <c r="BR1056" s="8">
        <v>4210.17</v>
      </c>
      <c r="BS1056" s="8">
        <v>715.54</v>
      </c>
      <c r="BT1056" s="8">
        <v>8750.43</v>
      </c>
      <c r="BU1056">
        <v>715.54</v>
      </c>
      <c r="BV1056">
        <v>6245.01</v>
      </c>
      <c r="BW1056">
        <v>715.54</v>
      </c>
      <c r="BX1056">
        <v>5175.2</v>
      </c>
      <c r="BY1056">
        <v>715.54</v>
      </c>
      <c r="BZ1056">
        <v>6558.92</v>
      </c>
      <c r="CA1056" s="8">
        <v>715.54</v>
      </c>
      <c r="CB1056" s="8">
        <v>6842.33</v>
      </c>
      <c r="CC1056" s="8">
        <v>715.54</v>
      </c>
      <c r="CD1056" s="8">
        <v>5840.15</v>
      </c>
      <c r="CE1056" s="8">
        <v>715.54</v>
      </c>
      <c r="CF1056" s="8">
        <v>6967.24</v>
      </c>
      <c r="CG1056">
        <v>715.54</v>
      </c>
      <c r="CH1056">
        <v>4839.6499999999996</v>
      </c>
      <c r="CI1056">
        <v>715.54</v>
      </c>
      <c r="CJ1056">
        <v>4595.18</v>
      </c>
      <c r="CK1056">
        <v>715.54</v>
      </c>
      <c r="CL1056">
        <v>4711.76</v>
      </c>
    </row>
    <row r="1057" spans="1:90" x14ac:dyDescent="0.25">
      <c r="A1057">
        <v>715.88</v>
      </c>
      <c r="B1057">
        <v>3833.49</v>
      </c>
      <c r="C1057">
        <v>715.88</v>
      </c>
      <c r="D1057">
        <v>3167.18</v>
      </c>
      <c r="E1057">
        <v>715.88</v>
      </c>
      <c r="F1057">
        <v>4570</v>
      </c>
      <c r="G1057" s="8">
        <v>715.88</v>
      </c>
      <c r="H1057" s="8">
        <v>5648.68</v>
      </c>
      <c r="I1057" s="8">
        <v>715.88</v>
      </c>
      <c r="J1057" s="8">
        <v>3493.58</v>
      </c>
      <c r="K1057" s="8">
        <v>715.88</v>
      </c>
      <c r="L1057" s="8">
        <v>5959.06</v>
      </c>
      <c r="M1057">
        <v>715.88</v>
      </c>
      <c r="N1057">
        <v>2980.12</v>
      </c>
      <c r="O1057">
        <v>715.88</v>
      </c>
      <c r="P1057">
        <v>2170.58</v>
      </c>
      <c r="Q1057">
        <v>715.88</v>
      </c>
      <c r="R1057">
        <v>2922.16</v>
      </c>
      <c r="S1057" s="8">
        <v>715.88</v>
      </c>
      <c r="T1057" s="8">
        <v>5164.1400000000003</v>
      </c>
      <c r="U1057" s="8">
        <v>715.88</v>
      </c>
      <c r="V1057" s="8">
        <v>2968.63</v>
      </c>
      <c r="W1057" s="8">
        <v>715.88</v>
      </c>
      <c r="X1057" s="8">
        <v>5591.72</v>
      </c>
      <c r="Y1057">
        <v>715.88</v>
      </c>
      <c r="Z1057">
        <v>6006.31</v>
      </c>
      <c r="AA1057">
        <v>715.88</v>
      </c>
      <c r="AB1057">
        <v>4038.69</v>
      </c>
      <c r="AC1057">
        <v>715.88</v>
      </c>
      <c r="AD1057">
        <v>6333.51</v>
      </c>
      <c r="AE1057" s="8">
        <v>715.88</v>
      </c>
      <c r="AF1057" s="8">
        <v>6498.92</v>
      </c>
      <c r="AG1057" s="8">
        <v>715.88</v>
      </c>
      <c r="AH1057" s="8">
        <v>3726.57</v>
      </c>
      <c r="AI1057" s="8">
        <v>715.88</v>
      </c>
      <c r="AJ1057" s="8">
        <v>7019.95</v>
      </c>
      <c r="AK1057">
        <v>715.88</v>
      </c>
      <c r="AL1057">
        <v>5726.15</v>
      </c>
      <c r="AM1057">
        <v>715.88</v>
      </c>
      <c r="AN1057">
        <v>3291.31</v>
      </c>
      <c r="AO1057">
        <v>715.88</v>
      </c>
      <c r="AP1057">
        <v>6779.28</v>
      </c>
      <c r="AQ1057" s="8">
        <v>715.88</v>
      </c>
      <c r="AR1057" s="8">
        <v>5033.12</v>
      </c>
      <c r="AS1057" s="8">
        <v>715.88</v>
      </c>
      <c r="AT1057" s="8">
        <v>2958.67</v>
      </c>
      <c r="AU1057" s="8">
        <v>715.88</v>
      </c>
      <c r="AV1057" s="8">
        <v>6169.41</v>
      </c>
      <c r="AW1057">
        <v>715.88</v>
      </c>
      <c r="AX1057">
        <v>5708.93</v>
      </c>
      <c r="AY1057" s="3">
        <v>715.88</v>
      </c>
      <c r="AZ1057" s="3">
        <v>3447.16</v>
      </c>
      <c r="BA1057">
        <v>715.88</v>
      </c>
      <c r="BB1057">
        <v>6855.03</v>
      </c>
      <c r="BC1057" s="8">
        <v>715.88</v>
      </c>
      <c r="BD1057" s="8">
        <v>6747.77</v>
      </c>
      <c r="BE1057" s="8">
        <v>715.88</v>
      </c>
      <c r="BF1057" s="8">
        <v>4032.78</v>
      </c>
      <c r="BG1057" s="8">
        <v>715.88</v>
      </c>
      <c r="BH1057" s="8">
        <v>8052.21</v>
      </c>
      <c r="BI1057">
        <v>715.88</v>
      </c>
      <c r="BJ1057">
        <v>6720.06</v>
      </c>
      <c r="BK1057">
        <v>715.88</v>
      </c>
      <c r="BL1057">
        <v>4044.46</v>
      </c>
      <c r="BM1057">
        <v>715.88</v>
      </c>
      <c r="BN1057">
        <v>8234.6</v>
      </c>
      <c r="BO1057" s="8">
        <v>715.88</v>
      </c>
      <c r="BP1057" s="8">
        <v>7147.69</v>
      </c>
      <c r="BQ1057" s="8">
        <v>715.88</v>
      </c>
      <c r="BR1057" s="8">
        <v>4174.8599999999997</v>
      </c>
      <c r="BS1057" s="8">
        <v>715.88</v>
      </c>
      <c r="BT1057" s="8">
        <v>8673.8799999999992</v>
      </c>
      <c r="BU1057">
        <v>715.88</v>
      </c>
      <c r="BV1057">
        <v>6177.04</v>
      </c>
      <c r="BW1057">
        <v>715.88</v>
      </c>
      <c r="BX1057">
        <v>5120.13</v>
      </c>
      <c r="BY1057">
        <v>715.88</v>
      </c>
      <c r="BZ1057">
        <v>6491.2</v>
      </c>
      <c r="CA1057" s="8">
        <v>715.88</v>
      </c>
      <c r="CB1057" s="8">
        <v>6771.78</v>
      </c>
      <c r="CC1057" s="8">
        <v>715.88</v>
      </c>
      <c r="CD1057" s="8">
        <v>5772.85</v>
      </c>
      <c r="CE1057" s="8">
        <v>715.88</v>
      </c>
      <c r="CF1057" s="8">
        <v>6900.78</v>
      </c>
      <c r="CG1057">
        <v>715.88</v>
      </c>
      <c r="CH1057">
        <v>4803.0200000000004</v>
      </c>
      <c r="CI1057">
        <v>715.88</v>
      </c>
      <c r="CJ1057">
        <v>4548.78</v>
      </c>
      <c r="CK1057">
        <v>715.88</v>
      </c>
      <c r="CL1057">
        <v>4659.72</v>
      </c>
    </row>
    <row r="1058" spans="1:90" x14ac:dyDescent="0.25">
      <c r="A1058">
        <v>716.21</v>
      </c>
      <c r="B1058">
        <v>3797.13</v>
      </c>
      <c r="C1058">
        <v>716.21</v>
      </c>
      <c r="D1058">
        <v>3135.94</v>
      </c>
      <c r="E1058">
        <v>716.21</v>
      </c>
      <c r="F1058">
        <v>4525.59</v>
      </c>
      <c r="G1058" s="8">
        <v>716.21</v>
      </c>
      <c r="H1058" s="8">
        <v>5593.99</v>
      </c>
      <c r="I1058" s="8">
        <v>716.21</v>
      </c>
      <c r="J1058" s="8">
        <v>3462.99</v>
      </c>
      <c r="K1058" s="8">
        <v>716.21</v>
      </c>
      <c r="L1058" s="8">
        <v>5904.76</v>
      </c>
      <c r="M1058">
        <v>716.21</v>
      </c>
      <c r="N1058">
        <v>2951.34</v>
      </c>
      <c r="O1058">
        <v>716.21</v>
      </c>
      <c r="P1058">
        <v>2148.39</v>
      </c>
      <c r="Q1058">
        <v>716.21</v>
      </c>
      <c r="R1058">
        <v>2896.74</v>
      </c>
      <c r="S1058" s="8">
        <v>716.21</v>
      </c>
      <c r="T1058" s="8">
        <v>5124.8999999999996</v>
      </c>
      <c r="U1058" s="8">
        <v>716.21</v>
      </c>
      <c r="V1058" s="8">
        <v>2943.61</v>
      </c>
      <c r="W1058" s="8">
        <v>716.21</v>
      </c>
      <c r="X1058" s="8">
        <v>5541.62</v>
      </c>
      <c r="Y1058">
        <v>716.21</v>
      </c>
      <c r="Z1058">
        <v>5945.12</v>
      </c>
      <c r="AA1058">
        <v>716.21</v>
      </c>
      <c r="AB1058">
        <v>3998.28</v>
      </c>
      <c r="AC1058">
        <v>716.21</v>
      </c>
      <c r="AD1058">
        <v>6274.96</v>
      </c>
      <c r="AE1058" s="8">
        <v>716.21</v>
      </c>
      <c r="AF1058" s="8">
        <v>6430.51</v>
      </c>
      <c r="AG1058" s="8">
        <v>716.21</v>
      </c>
      <c r="AH1058" s="8">
        <v>3689.12</v>
      </c>
      <c r="AI1058" s="8">
        <v>716.21</v>
      </c>
      <c r="AJ1058" s="8">
        <v>6947.46</v>
      </c>
      <c r="AK1058">
        <v>716.21</v>
      </c>
      <c r="AL1058">
        <v>5675.1</v>
      </c>
      <c r="AM1058">
        <v>716.21</v>
      </c>
      <c r="AN1058">
        <v>3254.04</v>
      </c>
      <c r="AO1058">
        <v>716.21</v>
      </c>
      <c r="AP1058">
        <v>6719.88</v>
      </c>
      <c r="AQ1058" s="8">
        <v>716.21</v>
      </c>
      <c r="AR1058" s="8">
        <v>4987.82</v>
      </c>
      <c r="AS1058" s="8">
        <v>716.21</v>
      </c>
      <c r="AT1058" s="8">
        <v>2936.57</v>
      </c>
      <c r="AU1058" s="8">
        <v>716.21</v>
      </c>
      <c r="AV1058" s="8">
        <v>6114.93</v>
      </c>
      <c r="AW1058">
        <v>716.21</v>
      </c>
      <c r="AX1058">
        <v>5655.15</v>
      </c>
      <c r="AY1058" s="3">
        <v>716.21</v>
      </c>
      <c r="AZ1058" s="3">
        <v>3411.52</v>
      </c>
      <c r="BA1058">
        <v>716.21</v>
      </c>
      <c r="BB1058">
        <v>6785.35</v>
      </c>
      <c r="BC1058" s="8">
        <v>716.21</v>
      </c>
      <c r="BD1058" s="8">
        <v>6689.59</v>
      </c>
      <c r="BE1058" s="8">
        <v>716.21</v>
      </c>
      <c r="BF1058" s="8">
        <v>3995.8</v>
      </c>
      <c r="BG1058" s="8">
        <v>716.21</v>
      </c>
      <c r="BH1058" s="8">
        <v>7978.59</v>
      </c>
      <c r="BI1058">
        <v>716.21</v>
      </c>
      <c r="BJ1058">
        <v>6655.59</v>
      </c>
      <c r="BK1058">
        <v>716.21</v>
      </c>
      <c r="BL1058">
        <v>4010.61</v>
      </c>
      <c r="BM1058">
        <v>716.21</v>
      </c>
      <c r="BN1058">
        <v>8151.39</v>
      </c>
      <c r="BO1058" s="8">
        <v>716.21</v>
      </c>
      <c r="BP1058" s="8">
        <v>7075.39</v>
      </c>
      <c r="BQ1058" s="8">
        <v>716.21</v>
      </c>
      <c r="BR1058" s="8">
        <v>4140.1099999999997</v>
      </c>
      <c r="BS1058" s="8">
        <v>716.21</v>
      </c>
      <c r="BT1058" s="8">
        <v>8596.82</v>
      </c>
      <c r="BU1058">
        <v>716.21</v>
      </c>
      <c r="BV1058">
        <v>6125.67</v>
      </c>
      <c r="BW1058">
        <v>716.21</v>
      </c>
      <c r="BX1058">
        <v>5074.08</v>
      </c>
      <c r="BY1058">
        <v>716.21</v>
      </c>
      <c r="BZ1058">
        <v>6431.95</v>
      </c>
      <c r="CA1058" s="8">
        <v>716.21</v>
      </c>
      <c r="CB1058" s="8">
        <v>6712.43</v>
      </c>
      <c r="CC1058" s="8">
        <v>716.21</v>
      </c>
      <c r="CD1058" s="8">
        <v>5711.34</v>
      </c>
      <c r="CE1058" s="8">
        <v>716.21</v>
      </c>
      <c r="CF1058" s="8">
        <v>6831.89</v>
      </c>
      <c r="CG1058">
        <v>716.21</v>
      </c>
      <c r="CH1058">
        <v>4757.91</v>
      </c>
      <c r="CI1058">
        <v>716.21</v>
      </c>
      <c r="CJ1058">
        <v>4502.95</v>
      </c>
      <c r="CK1058">
        <v>716.21</v>
      </c>
      <c r="CL1058">
        <v>4610.74</v>
      </c>
    </row>
    <row r="1059" spans="1:90" x14ac:dyDescent="0.25">
      <c r="A1059">
        <v>716.55</v>
      </c>
      <c r="B1059">
        <v>3769.32</v>
      </c>
      <c r="C1059">
        <v>716.55</v>
      </c>
      <c r="D1059">
        <v>3103.98</v>
      </c>
      <c r="E1059">
        <v>716.55</v>
      </c>
      <c r="F1059">
        <v>4486.95</v>
      </c>
      <c r="G1059" s="8">
        <v>716.55</v>
      </c>
      <c r="H1059" s="8">
        <v>5540.5</v>
      </c>
      <c r="I1059" s="8">
        <v>716.55</v>
      </c>
      <c r="J1059" s="8">
        <v>3430.01</v>
      </c>
      <c r="K1059" s="8">
        <v>716.55</v>
      </c>
      <c r="L1059" s="8">
        <v>5849.02</v>
      </c>
      <c r="M1059">
        <v>716.55</v>
      </c>
      <c r="N1059">
        <v>2927.23</v>
      </c>
      <c r="O1059">
        <v>716.55</v>
      </c>
      <c r="P1059">
        <v>2130.92</v>
      </c>
      <c r="Q1059">
        <v>716.55</v>
      </c>
      <c r="R1059">
        <v>2868.03</v>
      </c>
      <c r="S1059" s="8">
        <v>716.55</v>
      </c>
      <c r="T1059" s="8">
        <v>5087.87</v>
      </c>
      <c r="U1059" s="8">
        <v>716.55</v>
      </c>
      <c r="V1059" s="8">
        <v>2914.18</v>
      </c>
      <c r="W1059" s="8">
        <v>716.55</v>
      </c>
      <c r="X1059" s="8">
        <v>5490.97</v>
      </c>
      <c r="Y1059">
        <v>716.55</v>
      </c>
      <c r="Z1059">
        <v>5891.94</v>
      </c>
      <c r="AA1059">
        <v>716.55</v>
      </c>
      <c r="AB1059">
        <v>3955.81</v>
      </c>
      <c r="AC1059">
        <v>716.55</v>
      </c>
      <c r="AD1059">
        <v>6225.75</v>
      </c>
      <c r="AE1059" s="8">
        <v>716.55</v>
      </c>
      <c r="AF1059" s="8">
        <v>6369.47</v>
      </c>
      <c r="AG1059" s="8">
        <v>716.55</v>
      </c>
      <c r="AH1059" s="8">
        <v>3651.57</v>
      </c>
      <c r="AI1059" s="8">
        <v>716.55</v>
      </c>
      <c r="AJ1059" s="8">
        <v>6882.96</v>
      </c>
      <c r="AK1059">
        <v>716.55</v>
      </c>
      <c r="AL1059">
        <v>5629.95</v>
      </c>
      <c r="AM1059">
        <v>716.55</v>
      </c>
      <c r="AN1059">
        <v>3223.54</v>
      </c>
      <c r="AO1059">
        <v>716.55</v>
      </c>
      <c r="AP1059">
        <v>6667.1</v>
      </c>
      <c r="AQ1059" s="8">
        <v>716.55</v>
      </c>
      <c r="AR1059" s="8">
        <v>4940.45</v>
      </c>
      <c r="AS1059" s="8">
        <v>716.55</v>
      </c>
      <c r="AT1059" s="8">
        <v>2915.57</v>
      </c>
      <c r="AU1059" s="8">
        <v>716.55</v>
      </c>
      <c r="AV1059" s="8">
        <v>6050.54</v>
      </c>
      <c r="AW1059">
        <v>716.55</v>
      </c>
      <c r="AX1059">
        <v>5599.95</v>
      </c>
      <c r="AY1059" s="3">
        <v>716.55</v>
      </c>
      <c r="AZ1059" s="3">
        <v>3386.22</v>
      </c>
      <c r="BA1059">
        <v>716.55</v>
      </c>
      <c r="BB1059">
        <v>6727.56</v>
      </c>
      <c r="BC1059" s="8">
        <v>716.55</v>
      </c>
      <c r="BD1059" s="8">
        <v>6627.16</v>
      </c>
      <c r="BE1059" s="8">
        <v>716.55</v>
      </c>
      <c r="BF1059" s="8">
        <v>3960.51</v>
      </c>
      <c r="BG1059" s="8">
        <v>716.55</v>
      </c>
      <c r="BH1059" s="8">
        <v>7908.76</v>
      </c>
      <c r="BI1059">
        <v>716.55</v>
      </c>
      <c r="BJ1059">
        <v>6599.85</v>
      </c>
      <c r="BK1059">
        <v>716.55</v>
      </c>
      <c r="BL1059">
        <v>3978.55</v>
      </c>
      <c r="BM1059">
        <v>716.55</v>
      </c>
      <c r="BN1059">
        <v>8073.53</v>
      </c>
      <c r="BO1059" s="8">
        <v>716.55</v>
      </c>
      <c r="BP1059" s="8">
        <v>7009.51</v>
      </c>
      <c r="BQ1059" s="8">
        <v>716.55</v>
      </c>
      <c r="BR1059" s="8">
        <v>4104.7700000000004</v>
      </c>
      <c r="BS1059" s="8">
        <v>716.55</v>
      </c>
      <c r="BT1059" s="8">
        <v>8514.33</v>
      </c>
      <c r="BU1059">
        <v>716.55</v>
      </c>
      <c r="BV1059">
        <v>6066.45</v>
      </c>
      <c r="BW1059">
        <v>716.55</v>
      </c>
      <c r="BX1059">
        <v>5023.95</v>
      </c>
      <c r="BY1059">
        <v>716.55</v>
      </c>
      <c r="BZ1059">
        <v>6370.66</v>
      </c>
      <c r="CA1059" s="8">
        <v>716.55</v>
      </c>
      <c r="CB1059" s="8">
        <v>6645.33</v>
      </c>
      <c r="CC1059" s="8">
        <v>716.55</v>
      </c>
      <c r="CD1059" s="8">
        <v>5661.58</v>
      </c>
      <c r="CE1059" s="8">
        <v>716.55</v>
      </c>
      <c r="CF1059" s="8">
        <v>6762.61</v>
      </c>
      <c r="CG1059">
        <v>716.55</v>
      </c>
      <c r="CH1059">
        <v>4709.95</v>
      </c>
      <c r="CI1059">
        <v>716.55</v>
      </c>
      <c r="CJ1059">
        <v>4461</v>
      </c>
      <c r="CK1059">
        <v>716.55</v>
      </c>
      <c r="CL1059">
        <v>4567.32</v>
      </c>
    </row>
    <row r="1060" spans="1:90" x14ac:dyDescent="0.25">
      <c r="A1060">
        <v>716.88</v>
      </c>
      <c r="B1060">
        <v>3740.12</v>
      </c>
      <c r="C1060">
        <v>716.88</v>
      </c>
      <c r="D1060">
        <v>3072.47</v>
      </c>
      <c r="E1060">
        <v>716.88</v>
      </c>
      <c r="F1060">
        <v>4443.13</v>
      </c>
      <c r="G1060" s="8">
        <v>716.88</v>
      </c>
      <c r="H1060" s="8">
        <v>5487.1</v>
      </c>
      <c r="I1060" s="8">
        <v>716.88</v>
      </c>
      <c r="J1060" s="8">
        <v>3395.29</v>
      </c>
      <c r="K1060" s="8">
        <v>716.88</v>
      </c>
      <c r="L1060" s="8">
        <v>5791.09</v>
      </c>
      <c r="M1060">
        <v>716.88</v>
      </c>
      <c r="N1060">
        <v>2898.58</v>
      </c>
      <c r="O1060">
        <v>716.88</v>
      </c>
      <c r="P1060">
        <v>2106.69</v>
      </c>
      <c r="Q1060">
        <v>716.88</v>
      </c>
      <c r="R1060">
        <v>2846.14</v>
      </c>
      <c r="S1060" s="8">
        <v>716.88</v>
      </c>
      <c r="T1060" s="8">
        <v>5029.82</v>
      </c>
      <c r="U1060" s="8">
        <v>716.88</v>
      </c>
      <c r="V1060" s="8">
        <v>2887.67</v>
      </c>
      <c r="W1060" s="8">
        <v>716.88</v>
      </c>
      <c r="X1060" s="8">
        <v>5439.7</v>
      </c>
      <c r="Y1060">
        <v>716.88</v>
      </c>
      <c r="Z1060">
        <v>5835.9</v>
      </c>
      <c r="AA1060">
        <v>716.88</v>
      </c>
      <c r="AB1060">
        <v>3915.3</v>
      </c>
      <c r="AC1060">
        <v>716.88</v>
      </c>
      <c r="AD1060">
        <v>6167.02</v>
      </c>
      <c r="AE1060" s="8">
        <v>716.88</v>
      </c>
      <c r="AF1060" s="8">
        <v>6299.61</v>
      </c>
      <c r="AG1060" s="8">
        <v>716.88</v>
      </c>
      <c r="AH1060" s="8">
        <v>3617.97</v>
      </c>
      <c r="AI1060" s="8">
        <v>716.88</v>
      </c>
      <c r="AJ1060" s="8">
        <v>6816.04</v>
      </c>
      <c r="AK1060">
        <v>716.88</v>
      </c>
      <c r="AL1060">
        <v>5574.25</v>
      </c>
      <c r="AM1060">
        <v>716.88</v>
      </c>
      <c r="AN1060">
        <v>3186.31</v>
      </c>
      <c r="AO1060">
        <v>716.88</v>
      </c>
      <c r="AP1060">
        <v>6610.73</v>
      </c>
      <c r="AQ1060" s="8">
        <v>716.88</v>
      </c>
      <c r="AR1060" s="8">
        <v>4890.9399999999996</v>
      </c>
      <c r="AS1060" s="8">
        <v>716.88</v>
      </c>
      <c r="AT1060" s="8">
        <v>2883.86</v>
      </c>
      <c r="AU1060" s="8">
        <v>716.88</v>
      </c>
      <c r="AV1060" s="8">
        <v>5992.86</v>
      </c>
      <c r="AW1060">
        <v>716.88</v>
      </c>
      <c r="AX1060">
        <v>5536.87</v>
      </c>
      <c r="AY1060" s="3">
        <v>716.88</v>
      </c>
      <c r="AZ1060" s="3">
        <v>3353.87</v>
      </c>
      <c r="BA1060">
        <v>716.88</v>
      </c>
      <c r="BB1060">
        <v>6659.2</v>
      </c>
      <c r="BC1060" s="8">
        <v>716.88</v>
      </c>
      <c r="BD1060" s="8">
        <v>6562.67</v>
      </c>
      <c r="BE1060" s="8">
        <v>716.88</v>
      </c>
      <c r="BF1060" s="8">
        <v>3921.12</v>
      </c>
      <c r="BG1060" s="8">
        <v>716.88</v>
      </c>
      <c r="BH1060" s="8">
        <v>7844.44</v>
      </c>
      <c r="BI1060">
        <v>716.88</v>
      </c>
      <c r="BJ1060">
        <v>6534.56</v>
      </c>
      <c r="BK1060">
        <v>716.88</v>
      </c>
      <c r="BL1060">
        <v>3944.75</v>
      </c>
      <c r="BM1060">
        <v>716.88</v>
      </c>
      <c r="BN1060">
        <v>8000.19</v>
      </c>
      <c r="BO1060" s="8">
        <v>716.88</v>
      </c>
      <c r="BP1060" s="8">
        <v>6930.03</v>
      </c>
      <c r="BQ1060" s="8">
        <v>716.88</v>
      </c>
      <c r="BR1060" s="8">
        <v>4064.31</v>
      </c>
      <c r="BS1060" s="8">
        <v>716.88</v>
      </c>
      <c r="BT1060" s="8">
        <v>8440.02</v>
      </c>
      <c r="BU1060">
        <v>716.88</v>
      </c>
      <c r="BV1060">
        <v>6000.79</v>
      </c>
      <c r="BW1060">
        <v>716.88</v>
      </c>
      <c r="BX1060">
        <v>4968.8100000000004</v>
      </c>
      <c r="BY1060">
        <v>716.88</v>
      </c>
      <c r="BZ1060">
        <v>6299.34</v>
      </c>
      <c r="CA1060" s="8">
        <v>716.88</v>
      </c>
      <c r="CB1060" s="8">
        <v>6585.76</v>
      </c>
      <c r="CC1060" s="8">
        <v>716.88</v>
      </c>
      <c r="CD1060" s="8">
        <v>5605.49</v>
      </c>
      <c r="CE1060" s="8">
        <v>716.88</v>
      </c>
      <c r="CF1060" s="8">
        <v>6694.34</v>
      </c>
      <c r="CG1060">
        <v>716.88</v>
      </c>
      <c r="CH1060">
        <v>4664.37</v>
      </c>
      <c r="CI1060">
        <v>716.88</v>
      </c>
      <c r="CJ1060">
        <v>4418.43</v>
      </c>
      <c r="CK1060">
        <v>716.88</v>
      </c>
      <c r="CL1060">
        <v>4519.3999999999996</v>
      </c>
    </row>
    <row r="1061" spans="1:90" x14ac:dyDescent="0.25">
      <c r="A1061">
        <v>717.22</v>
      </c>
      <c r="B1061">
        <v>3698.32</v>
      </c>
      <c r="C1061">
        <v>717.22</v>
      </c>
      <c r="D1061">
        <v>3041.3</v>
      </c>
      <c r="E1061">
        <v>717.22</v>
      </c>
      <c r="F1061">
        <v>4402</v>
      </c>
      <c r="G1061" s="8">
        <v>717.22</v>
      </c>
      <c r="H1061" s="8">
        <v>5426.36</v>
      </c>
      <c r="I1061" s="8">
        <v>717.22</v>
      </c>
      <c r="J1061" s="8">
        <v>3357.22</v>
      </c>
      <c r="K1061" s="8">
        <v>717.22</v>
      </c>
      <c r="L1061" s="8">
        <v>5734.2</v>
      </c>
      <c r="M1061">
        <v>717.22</v>
      </c>
      <c r="N1061">
        <v>2867.58</v>
      </c>
      <c r="O1061">
        <v>717.22</v>
      </c>
      <c r="P1061">
        <v>2087.65</v>
      </c>
      <c r="Q1061">
        <v>717.22</v>
      </c>
      <c r="R1061">
        <v>2821.16</v>
      </c>
      <c r="S1061" s="8">
        <v>717.22</v>
      </c>
      <c r="T1061" s="8">
        <v>4982.13</v>
      </c>
      <c r="U1061" s="8">
        <v>717.22</v>
      </c>
      <c r="V1061" s="8">
        <v>2858.34</v>
      </c>
      <c r="W1061" s="8">
        <v>717.22</v>
      </c>
      <c r="X1061" s="8">
        <v>5379.54</v>
      </c>
      <c r="Y1061">
        <v>717.22</v>
      </c>
      <c r="Z1061">
        <v>5773.91</v>
      </c>
      <c r="AA1061">
        <v>717.22</v>
      </c>
      <c r="AB1061">
        <v>3872.88</v>
      </c>
      <c r="AC1061">
        <v>717.22</v>
      </c>
      <c r="AD1061">
        <v>6103.18</v>
      </c>
      <c r="AE1061" s="8">
        <v>717.22</v>
      </c>
      <c r="AF1061" s="8">
        <v>6234.57</v>
      </c>
      <c r="AG1061" s="8">
        <v>717.22</v>
      </c>
      <c r="AH1061" s="8">
        <v>3575.62</v>
      </c>
      <c r="AI1061" s="8">
        <v>717.22</v>
      </c>
      <c r="AJ1061" s="8">
        <v>6748.29</v>
      </c>
      <c r="AK1061">
        <v>717.22</v>
      </c>
      <c r="AL1061">
        <v>5515.95</v>
      </c>
      <c r="AM1061">
        <v>717.22</v>
      </c>
      <c r="AN1061">
        <v>3157.36</v>
      </c>
      <c r="AO1061">
        <v>717.22</v>
      </c>
      <c r="AP1061">
        <v>6539.73</v>
      </c>
      <c r="AQ1061" s="8">
        <v>717.22</v>
      </c>
      <c r="AR1061" s="8">
        <v>4841.6099999999997</v>
      </c>
      <c r="AS1061" s="8">
        <v>717.22</v>
      </c>
      <c r="AT1061" s="8">
        <v>2851.18</v>
      </c>
      <c r="AU1061" s="8">
        <v>717.22</v>
      </c>
      <c r="AV1061" s="8">
        <v>5934.19</v>
      </c>
      <c r="AW1061">
        <v>717.22</v>
      </c>
      <c r="AX1061">
        <v>5484.59</v>
      </c>
      <c r="AY1061" s="3">
        <v>717.22</v>
      </c>
      <c r="AZ1061" s="3">
        <v>3312.79</v>
      </c>
      <c r="BA1061">
        <v>717.22</v>
      </c>
      <c r="BB1061">
        <v>6586.7</v>
      </c>
      <c r="BC1061" s="8">
        <v>717.22</v>
      </c>
      <c r="BD1061" s="8">
        <v>6492.66</v>
      </c>
      <c r="BE1061" s="8">
        <v>717.22</v>
      </c>
      <c r="BF1061" s="8">
        <v>3881.28</v>
      </c>
      <c r="BG1061" s="8">
        <v>717.22</v>
      </c>
      <c r="BH1061" s="8">
        <v>7762.11</v>
      </c>
      <c r="BI1061">
        <v>717.22</v>
      </c>
      <c r="BJ1061">
        <v>6466.22</v>
      </c>
      <c r="BK1061">
        <v>717.22</v>
      </c>
      <c r="BL1061">
        <v>3902.55</v>
      </c>
      <c r="BM1061">
        <v>717.22</v>
      </c>
      <c r="BN1061">
        <v>7923.55</v>
      </c>
      <c r="BO1061" s="8">
        <v>717.22</v>
      </c>
      <c r="BP1061" s="8">
        <v>6855.43</v>
      </c>
      <c r="BQ1061" s="8">
        <v>717.22</v>
      </c>
      <c r="BR1061" s="8">
        <v>4016.55</v>
      </c>
      <c r="BS1061" s="8">
        <v>717.22</v>
      </c>
      <c r="BT1061" s="8">
        <v>8355.2000000000007</v>
      </c>
      <c r="BU1061">
        <v>717.22</v>
      </c>
      <c r="BV1061">
        <v>5933.34</v>
      </c>
      <c r="BW1061">
        <v>717.22</v>
      </c>
      <c r="BX1061">
        <v>4914.2299999999996</v>
      </c>
      <c r="BY1061">
        <v>717.22</v>
      </c>
      <c r="BZ1061">
        <v>6234.47</v>
      </c>
      <c r="CA1061" s="8">
        <v>717.22</v>
      </c>
      <c r="CB1061" s="8">
        <v>6520.4</v>
      </c>
      <c r="CC1061" s="8">
        <v>717.22</v>
      </c>
      <c r="CD1061" s="8">
        <v>5545.87</v>
      </c>
      <c r="CE1061" s="8">
        <v>717.22</v>
      </c>
      <c r="CF1061" s="8">
        <v>6624.85</v>
      </c>
      <c r="CG1061">
        <v>717.22</v>
      </c>
      <c r="CH1061">
        <v>4622.17</v>
      </c>
      <c r="CI1061">
        <v>717.22</v>
      </c>
      <c r="CJ1061">
        <v>4369.82</v>
      </c>
      <c r="CK1061">
        <v>717.22</v>
      </c>
      <c r="CL1061">
        <v>4469.82</v>
      </c>
    </row>
    <row r="1062" spans="1:90" x14ac:dyDescent="0.25">
      <c r="A1062">
        <v>717.55</v>
      </c>
      <c r="B1062">
        <v>3662.8</v>
      </c>
      <c r="C1062">
        <v>717.55</v>
      </c>
      <c r="D1062">
        <v>3005.04</v>
      </c>
      <c r="E1062">
        <v>717.55</v>
      </c>
      <c r="F1062">
        <v>4362.6899999999996</v>
      </c>
      <c r="G1062" s="8">
        <v>717.55</v>
      </c>
      <c r="H1062" s="8">
        <v>5373.92</v>
      </c>
      <c r="I1062" s="8">
        <v>717.55</v>
      </c>
      <c r="J1062" s="8">
        <v>3323.2</v>
      </c>
      <c r="K1062" s="8">
        <v>717.55</v>
      </c>
      <c r="L1062" s="8">
        <v>5669.26</v>
      </c>
      <c r="M1062">
        <v>717.55</v>
      </c>
      <c r="N1062">
        <v>2839.63</v>
      </c>
      <c r="O1062">
        <v>717.55</v>
      </c>
      <c r="P1062">
        <v>2063</v>
      </c>
      <c r="Q1062">
        <v>717.55</v>
      </c>
      <c r="R1062">
        <v>2792.71</v>
      </c>
      <c r="S1062" s="8">
        <v>717.55</v>
      </c>
      <c r="T1062" s="8">
        <v>4934.88</v>
      </c>
      <c r="U1062" s="8">
        <v>717.55</v>
      </c>
      <c r="V1062" s="8">
        <v>2830.46</v>
      </c>
      <c r="W1062" s="8">
        <v>717.55</v>
      </c>
      <c r="X1062" s="8">
        <v>5330.4</v>
      </c>
      <c r="Y1062">
        <v>717.55</v>
      </c>
      <c r="Z1062">
        <v>5720.88</v>
      </c>
      <c r="AA1062">
        <v>717.55</v>
      </c>
      <c r="AB1062">
        <v>3834.11</v>
      </c>
      <c r="AC1062">
        <v>717.55</v>
      </c>
      <c r="AD1062">
        <v>6044.13</v>
      </c>
      <c r="AE1062" s="8">
        <v>717.55</v>
      </c>
      <c r="AF1062" s="8">
        <v>6171.15</v>
      </c>
      <c r="AG1062" s="8">
        <v>717.55</v>
      </c>
      <c r="AH1062" s="8">
        <v>3536.45</v>
      </c>
      <c r="AI1062" s="8">
        <v>717.55</v>
      </c>
      <c r="AJ1062" s="8">
        <v>6675.4</v>
      </c>
      <c r="AK1062">
        <v>717.55</v>
      </c>
      <c r="AL1062">
        <v>5456.23</v>
      </c>
      <c r="AM1062">
        <v>717.55</v>
      </c>
      <c r="AN1062">
        <v>3128.71</v>
      </c>
      <c r="AO1062">
        <v>717.55</v>
      </c>
      <c r="AP1062">
        <v>6474.94</v>
      </c>
      <c r="AQ1062" s="8">
        <v>717.55</v>
      </c>
      <c r="AR1062" s="8">
        <v>4790.4399999999996</v>
      </c>
      <c r="AS1062" s="8">
        <v>717.55</v>
      </c>
      <c r="AT1062" s="8">
        <v>2820.42</v>
      </c>
      <c r="AU1062" s="8">
        <v>717.55</v>
      </c>
      <c r="AV1062" s="8">
        <v>5870.74</v>
      </c>
      <c r="AW1062">
        <v>717.55</v>
      </c>
      <c r="AX1062">
        <v>5435.25</v>
      </c>
      <c r="AY1062" s="3">
        <v>717.55</v>
      </c>
      <c r="AZ1062" s="3">
        <v>3280.13</v>
      </c>
      <c r="BA1062">
        <v>717.55</v>
      </c>
      <c r="BB1062">
        <v>6525.86</v>
      </c>
      <c r="BC1062" s="8">
        <v>717.55</v>
      </c>
      <c r="BD1062" s="8">
        <v>6431</v>
      </c>
      <c r="BE1062" s="8">
        <v>717.55</v>
      </c>
      <c r="BF1062" s="8">
        <v>3845.69</v>
      </c>
      <c r="BG1062" s="8">
        <v>717.55</v>
      </c>
      <c r="BH1062" s="8">
        <v>7689.71</v>
      </c>
      <c r="BI1062">
        <v>717.55</v>
      </c>
      <c r="BJ1062">
        <v>6398.7</v>
      </c>
      <c r="BK1062">
        <v>717.55</v>
      </c>
      <c r="BL1062">
        <v>3861.87</v>
      </c>
      <c r="BM1062">
        <v>717.55</v>
      </c>
      <c r="BN1062">
        <v>7849.19</v>
      </c>
      <c r="BO1062" s="8">
        <v>717.55</v>
      </c>
      <c r="BP1062" s="8">
        <v>6793.67</v>
      </c>
      <c r="BQ1062" s="8">
        <v>717.55</v>
      </c>
      <c r="BR1062" s="8">
        <v>3980.01</v>
      </c>
      <c r="BS1062" s="8">
        <v>717.55</v>
      </c>
      <c r="BT1062" s="8">
        <v>8274.4599999999991</v>
      </c>
      <c r="BU1062">
        <v>717.55</v>
      </c>
      <c r="BV1062">
        <v>5867.53</v>
      </c>
      <c r="BW1062">
        <v>717.55</v>
      </c>
      <c r="BX1062">
        <v>4870.91</v>
      </c>
      <c r="BY1062">
        <v>717.55</v>
      </c>
      <c r="BZ1062">
        <v>6181.91</v>
      </c>
      <c r="CA1062" s="8">
        <v>717.55</v>
      </c>
      <c r="CB1062" s="8">
        <v>6462.34</v>
      </c>
      <c r="CC1062" s="8">
        <v>717.55</v>
      </c>
      <c r="CD1062" s="8">
        <v>5489.9</v>
      </c>
      <c r="CE1062" s="8">
        <v>717.55</v>
      </c>
      <c r="CF1062" s="8">
        <v>6557.97</v>
      </c>
      <c r="CG1062">
        <v>717.55</v>
      </c>
      <c r="CH1062">
        <v>4576.8900000000003</v>
      </c>
      <c r="CI1062">
        <v>717.55</v>
      </c>
      <c r="CJ1062">
        <v>4325.83</v>
      </c>
      <c r="CK1062">
        <v>717.55</v>
      </c>
      <c r="CL1062">
        <v>4424.32</v>
      </c>
    </row>
    <row r="1063" spans="1:90" x14ac:dyDescent="0.25">
      <c r="A1063">
        <v>717.89</v>
      </c>
      <c r="B1063">
        <v>3619.96</v>
      </c>
      <c r="C1063">
        <v>717.89</v>
      </c>
      <c r="D1063">
        <v>2975.49</v>
      </c>
      <c r="E1063">
        <v>717.89</v>
      </c>
      <c r="F1063">
        <v>4323.3999999999996</v>
      </c>
      <c r="G1063" s="8">
        <v>717.89</v>
      </c>
      <c r="H1063" s="8">
        <v>5321.58</v>
      </c>
      <c r="I1063" s="8">
        <v>717.89</v>
      </c>
      <c r="J1063" s="8">
        <v>3292.11</v>
      </c>
      <c r="K1063" s="8">
        <v>717.89</v>
      </c>
      <c r="L1063" s="8">
        <v>5610.81</v>
      </c>
      <c r="M1063">
        <v>717.89</v>
      </c>
      <c r="N1063">
        <v>2812.44</v>
      </c>
      <c r="O1063">
        <v>717.89</v>
      </c>
      <c r="P1063">
        <v>2042.32</v>
      </c>
      <c r="Q1063">
        <v>717.89</v>
      </c>
      <c r="R1063">
        <v>2770.98</v>
      </c>
      <c r="S1063" s="8">
        <v>717.89</v>
      </c>
      <c r="T1063" s="8">
        <v>4888.78</v>
      </c>
      <c r="U1063" s="8">
        <v>717.89</v>
      </c>
      <c r="V1063" s="8">
        <v>2800.24</v>
      </c>
      <c r="W1063" s="8">
        <v>717.89</v>
      </c>
      <c r="X1063" s="8">
        <v>5271.23</v>
      </c>
      <c r="Y1063">
        <v>717.89</v>
      </c>
      <c r="Z1063">
        <v>5666.23</v>
      </c>
      <c r="AA1063">
        <v>717.89</v>
      </c>
      <c r="AB1063">
        <v>3794.02</v>
      </c>
      <c r="AC1063">
        <v>717.89</v>
      </c>
      <c r="AD1063">
        <v>5980.26</v>
      </c>
      <c r="AE1063" s="8">
        <v>717.89</v>
      </c>
      <c r="AF1063" s="8">
        <v>6110.71</v>
      </c>
      <c r="AG1063" s="8">
        <v>717.89</v>
      </c>
      <c r="AH1063" s="8">
        <v>3500.44</v>
      </c>
      <c r="AI1063" s="8">
        <v>717.89</v>
      </c>
      <c r="AJ1063" s="8">
        <v>6613.79</v>
      </c>
      <c r="AK1063">
        <v>717.89</v>
      </c>
      <c r="AL1063">
        <v>5405.98</v>
      </c>
      <c r="AM1063">
        <v>717.89</v>
      </c>
      <c r="AN1063">
        <v>3101.89</v>
      </c>
      <c r="AO1063">
        <v>717.89</v>
      </c>
      <c r="AP1063">
        <v>6410.77</v>
      </c>
      <c r="AQ1063" s="8">
        <v>717.89</v>
      </c>
      <c r="AR1063" s="8">
        <v>4751.1000000000004</v>
      </c>
      <c r="AS1063" s="8">
        <v>717.89</v>
      </c>
      <c r="AT1063" s="8">
        <v>2787.96</v>
      </c>
      <c r="AU1063" s="8">
        <v>717.89</v>
      </c>
      <c r="AV1063" s="8">
        <v>5820.59</v>
      </c>
      <c r="AW1063">
        <v>717.89</v>
      </c>
      <c r="AX1063">
        <v>5386.07</v>
      </c>
      <c r="AY1063" s="3">
        <v>717.89</v>
      </c>
      <c r="AZ1063" s="3">
        <v>3254.33</v>
      </c>
      <c r="BA1063">
        <v>717.89</v>
      </c>
      <c r="BB1063">
        <v>6456.3</v>
      </c>
      <c r="BC1063" s="8">
        <v>717.89</v>
      </c>
      <c r="BD1063" s="8">
        <v>6359.36</v>
      </c>
      <c r="BE1063" s="8">
        <v>717.89</v>
      </c>
      <c r="BF1063" s="8">
        <v>3806.15</v>
      </c>
      <c r="BG1063" s="8">
        <v>717.89</v>
      </c>
      <c r="BH1063" s="8">
        <v>7600.57</v>
      </c>
      <c r="BI1063">
        <v>717.89</v>
      </c>
      <c r="BJ1063">
        <v>6335.65</v>
      </c>
      <c r="BK1063">
        <v>717.89</v>
      </c>
      <c r="BL1063">
        <v>3829.81</v>
      </c>
      <c r="BM1063">
        <v>717.89</v>
      </c>
      <c r="BN1063">
        <v>7780.2</v>
      </c>
      <c r="BO1063" s="8">
        <v>717.89</v>
      </c>
      <c r="BP1063" s="8">
        <v>6727.96</v>
      </c>
      <c r="BQ1063" s="8">
        <v>717.89</v>
      </c>
      <c r="BR1063" s="8">
        <v>3941.15</v>
      </c>
      <c r="BS1063" s="8">
        <v>717.89</v>
      </c>
      <c r="BT1063" s="8">
        <v>8198.09</v>
      </c>
      <c r="BU1063">
        <v>717.89</v>
      </c>
      <c r="BV1063">
        <v>5812.48</v>
      </c>
      <c r="BW1063">
        <v>717.89</v>
      </c>
      <c r="BX1063">
        <v>4815.1899999999996</v>
      </c>
      <c r="BY1063">
        <v>717.89</v>
      </c>
      <c r="BZ1063">
        <v>6120.65</v>
      </c>
      <c r="CA1063" s="8">
        <v>717.89</v>
      </c>
      <c r="CB1063" s="8">
        <v>6400.11</v>
      </c>
      <c r="CC1063" s="8">
        <v>717.89</v>
      </c>
      <c r="CD1063" s="8">
        <v>5435.93</v>
      </c>
      <c r="CE1063" s="8">
        <v>717.89</v>
      </c>
      <c r="CF1063" s="8">
        <v>6497.83</v>
      </c>
      <c r="CG1063">
        <v>717.89</v>
      </c>
      <c r="CH1063">
        <v>4523.3100000000004</v>
      </c>
      <c r="CI1063">
        <v>717.89</v>
      </c>
      <c r="CJ1063">
        <v>4282.34</v>
      </c>
      <c r="CK1063">
        <v>717.89</v>
      </c>
      <c r="CL1063">
        <v>4385.53</v>
      </c>
    </row>
    <row r="1064" spans="1:90" x14ac:dyDescent="0.25">
      <c r="A1064">
        <v>718.22</v>
      </c>
      <c r="B1064">
        <v>3591.5</v>
      </c>
      <c r="C1064">
        <v>718.22</v>
      </c>
      <c r="D1064">
        <v>2950.24</v>
      </c>
      <c r="E1064">
        <v>718.22</v>
      </c>
      <c r="F1064">
        <v>4287.3900000000003</v>
      </c>
      <c r="G1064" s="8">
        <v>718.22</v>
      </c>
      <c r="H1064" s="8">
        <v>5278.61</v>
      </c>
      <c r="I1064" s="8">
        <v>718.22</v>
      </c>
      <c r="J1064" s="8">
        <v>3261.79</v>
      </c>
      <c r="K1064" s="8">
        <v>718.22</v>
      </c>
      <c r="L1064" s="8">
        <v>5555.76</v>
      </c>
      <c r="M1064">
        <v>718.22</v>
      </c>
      <c r="N1064">
        <v>2790.27</v>
      </c>
      <c r="O1064">
        <v>718.22</v>
      </c>
      <c r="P1064">
        <v>2026.59</v>
      </c>
      <c r="Q1064">
        <v>718.22</v>
      </c>
      <c r="R1064">
        <v>2753.64</v>
      </c>
      <c r="S1064" s="8">
        <v>718.22</v>
      </c>
      <c r="T1064" s="8">
        <v>4845.49</v>
      </c>
      <c r="U1064" s="8">
        <v>718.22</v>
      </c>
      <c r="V1064" s="8">
        <v>2773.69</v>
      </c>
      <c r="W1064" s="8">
        <v>718.22</v>
      </c>
      <c r="X1064" s="8">
        <v>5226.45</v>
      </c>
      <c r="Y1064">
        <v>718.22</v>
      </c>
      <c r="Z1064">
        <v>5615.28</v>
      </c>
      <c r="AA1064">
        <v>718.22</v>
      </c>
      <c r="AB1064">
        <v>3762.29</v>
      </c>
      <c r="AC1064">
        <v>718.22</v>
      </c>
      <c r="AD1064">
        <v>5926.56</v>
      </c>
      <c r="AE1064" s="8">
        <v>718.22</v>
      </c>
      <c r="AF1064" s="8">
        <v>6052.85</v>
      </c>
      <c r="AG1064" s="8">
        <v>718.22</v>
      </c>
      <c r="AH1064" s="8">
        <v>3472.14</v>
      </c>
      <c r="AI1064" s="8">
        <v>718.22</v>
      </c>
      <c r="AJ1064" s="8">
        <v>6555.91</v>
      </c>
      <c r="AK1064">
        <v>718.22</v>
      </c>
      <c r="AL1064">
        <v>5358.31</v>
      </c>
      <c r="AM1064">
        <v>718.22</v>
      </c>
      <c r="AN1064">
        <v>3070.2</v>
      </c>
      <c r="AO1064">
        <v>718.22</v>
      </c>
      <c r="AP1064">
        <v>6351.83</v>
      </c>
      <c r="AQ1064" s="8">
        <v>718.22</v>
      </c>
      <c r="AR1064" s="8">
        <v>4707.41</v>
      </c>
      <c r="AS1064" s="8">
        <v>718.22</v>
      </c>
      <c r="AT1064" s="8">
        <v>2762.14</v>
      </c>
      <c r="AU1064" s="8">
        <v>718.22</v>
      </c>
      <c r="AV1064" s="8">
        <v>5768.07</v>
      </c>
      <c r="AW1064">
        <v>718.22</v>
      </c>
      <c r="AX1064">
        <v>5332.34</v>
      </c>
      <c r="AY1064" s="3">
        <v>718.22</v>
      </c>
      <c r="AZ1064" s="3">
        <v>3223.67</v>
      </c>
      <c r="BA1064">
        <v>718.22</v>
      </c>
      <c r="BB1064">
        <v>6394.5</v>
      </c>
      <c r="BC1064" s="8">
        <v>718.22</v>
      </c>
      <c r="BD1064" s="8">
        <v>6306.94</v>
      </c>
      <c r="BE1064" s="8">
        <v>718.22</v>
      </c>
      <c r="BF1064" s="8">
        <v>3769.05</v>
      </c>
      <c r="BG1064" s="8">
        <v>718.22</v>
      </c>
      <c r="BH1064" s="8">
        <v>7528.12</v>
      </c>
      <c r="BI1064">
        <v>718.22</v>
      </c>
      <c r="BJ1064">
        <v>6273.24</v>
      </c>
      <c r="BK1064">
        <v>718.22</v>
      </c>
      <c r="BL1064">
        <v>3799.46</v>
      </c>
      <c r="BM1064">
        <v>718.22</v>
      </c>
      <c r="BN1064">
        <v>7707.41</v>
      </c>
      <c r="BO1064" s="8">
        <v>718.22</v>
      </c>
      <c r="BP1064" s="8">
        <v>6670.13</v>
      </c>
      <c r="BQ1064" s="8">
        <v>718.22</v>
      </c>
      <c r="BR1064" s="8">
        <v>3906.03</v>
      </c>
      <c r="BS1064" s="8">
        <v>718.22</v>
      </c>
      <c r="BT1064" s="8">
        <v>8118.14</v>
      </c>
      <c r="BU1064">
        <v>718.22</v>
      </c>
      <c r="BV1064">
        <v>5759.45</v>
      </c>
      <c r="BW1064">
        <v>718.22</v>
      </c>
      <c r="BX1064">
        <v>4768.8500000000004</v>
      </c>
      <c r="BY1064">
        <v>718.22</v>
      </c>
      <c r="BZ1064">
        <v>6070.92</v>
      </c>
      <c r="CA1064" s="8">
        <v>718.22</v>
      </c>
      <c r="CB1064" s="8">
        <v>6336.42</v>
      </c>
      <c r="CC1064" s="8">
        <v>718.22</v>
      </c>
      <c r="CD1064" s="8">
        <v>5386.89</v>
      </c>
      <c r="CE1064" s="8">
        <v>718.22</v>
      </c>
      <c r="CF1064" s="8">
        <v>6435.4</v>
      </c>
      <c r="CG1064">
        <v>718.22</v>
      </c>
      <c r="CH1064">
        <v>4484.8100000000004</v>
      </c>
      <c r="CI1064">
        <v>718.22</v>
      </c>
      <c r="CJ1064">
        <v>4245.71</v>
      </c>
      <c r="CK1064">
        <v>718.22</v>
      </c>
      <c r="CL1064">
        <v>4339.72</v>
      </c>
    </row>
    <row r="1065" spans="1:90" x14ac:dyDescent="0.25">
      <c r="A1065">
        <v>718.56</v>
      </c>
      <c r="B1065">
        <v>3537.6</v>
      </c>
      <c r="C1065">
        <v>718.56</v>
      </c>
      <c r="D1065">
        <v>2910.88</v>
      </c>
      <c r="E1065">
        <v>718.56</v>
      </c>
      <c r="F1065">
        <v>4230.7700000000004</v>
      </c>
      <c r="G1065" s="8">
        <v>718.56</v>
      </c>
      <c r="H1065" s="8">
        <v>5217.67</v>
      </c>
      <c r="I1065" s="8">
        <v>718.56</v>
      </c>
      <c r="J1065" s="8">
        <v>3217.01</v>
      </c>
      <c r="K1065" s="8">
        <v>718.56</v>
      </c>
      <c r="L1065" s="8">
        <v>5490.53</v>
      </c>
      <c r="M1065">
        <v>718.56</v>
      </c>
      <c r="N1065">
        <v>2749.07</v>
      </c>
      <c r="O1065">
        <v>718.56</v>
      </c>
      <c r="P1065">
        <v>1996.89</v>
      </c>
      <c r="Q1065">
        <v>718.56</v>
      </c>
      <c r="R1065">
        <v>2709.85</v>
      </c>
      <c r="S1065" s="8">
        <v>718.56</v>
      </c>
      <c r="T1065" s="8">
        <v>4783.0600000000004</v>
      </c>
      <c r="U1065" s="8">
        <v>718.56</v>
      </c>
      <c r="V1065" s="8">
        <v>2736.49</v>
      </c>
      <c r="W1065" s="8">
        <v>718.56</v>
      </c>
      <c r="X1065" s="8">
        <v>5164.6400000000003</v>
      </c>
      <c r="Y1065">
        <v>718.56</v>
      </c>
      <c r="Z1065">
        <v>5554.74</v>
      </c>
      <c r="AA1065">
        <v>718.56</v>
      </c>
      <c r="AB1065">
        <v>3714.22</v>
      </c>
      <c r="AC1065">
        <v>718.56</v>
      </c>
      <c r="AD1065">
        <v>5863.23</v>
      </c>
      <c r="AE1065" s="8">
        <v>718.56</v>
      </c>
      <c r="AF1065" s="8">
        <v>5980.21</v>
      </c>
      <c r="AG1065" s="8">
        <v>718.56</v>
      </c>
      <c r="AH1065" s="8">
        <v>3428.6</v>
      </c>
      <c r="AI1065" s="8">
        <v>718.56</v>
      </c>
      <c r="AJ1065" s="8">
        <v>6484.73</v>
      </c>
      <c r="AK1065">
        <v>718.56</v>
      </c>
      <c r="AL1065">
        <v>5292.33</v>
      </c>
      <c r="AM1065">
        <v>718.56</v>
      </c>
      <c r="AN1065">
        <v>3027.78</v>
      </c>
      <c r="AO1065">
        <v>718.56</v>
      </c>
      <c r="AP1065">
        <v>6276.15</v>
      </c>
      <c r="AQ1065" s="8">
        <v>718.56</v>
      </c>
      <c r="AR1065" s="8">
        <v>4651.05</v>
      </c>
      <c r="AS1065" s="8">
        <v>718.56</v>
      </c>
      <c r="AT1065" s="8">
        <v>2718.2</v>
      </c>
      <c r="AU1065" s="8">
        <v>718.56</v>
      </c>
      <c r="AV1065" s="8">
        <v>5702.37</v>
      </c>
      <c r="AW1065">
        <v>718.56</v>
      </c>
      <c r="AX1065">
        <v>5269.76</v>
      </c>
      <c r="AY1065" s="3">
        <v>718.56</v>
      </c>
      <c r="AZ1065" s="3">
        <v>3180.72</v>
      </c>
      <c r="BA1065">
        <v>718.56</v>
      </c>
      <c r="BB1065">
        <v>6318.75</v>
      </c>
      <c r="BC1065" s="8">
        <v>718.56</v>
      </c>
      <c r="BD1065" s="8">
        <v>6240.29</v>
      </c>
      <c r="BE1065" s="8">
        <v>718.56</v>
      </c>
      <c r="BF1065" s="8">
        <v>3722.03</v>
      </c>
      <c r="BG1065" s="8">
        <v>718.56</v>
      </c>
      <c r="BH1065" s="8">
        <v>7443.13</v>
      </c>
      <c r="BI1065">
        <v>718.56</v>
      </c>
      <c r="BJ1065">
        <v>6206.32</v>
      </c>
      <c r="BK1065">
        <v>718.56</v>
      </c>
      <c r="BL1065">
        <v>3756.62</v>
      </c>
      <c r="BM1065">
        <v>718.56</v>
      </c>
      <c r="BN1065">
        <v>7627.61</v>
      </c>
      <c r="BO1065" s="8">
        <v>718.56</v>
      </c>
      <c r="BP1065" s="8">
        <v>6596.15</v>
      </c>
      <c r="BQ1065" s="8">
        <v>718.56</v>
      </c>
      <c r="BR1065" s="8">
        <v>3862.36</v>
      </c>
      <c r="BS1065" s="8">
        <v>718.56</v>
      </c>
      <c r="BT1065" s="8">
        <v>8017.86</v>
      </c>
      <c r="BU1065">
        <v>718.56</v>
      </c>
      <c r="BV1065">
        <v>5696.65</v>
      </c>
      <c r="BW1065">
        <v>718.56</v>
      </c>
      <c r="BX1065">
        <v>4707.1899999999996</v>
      </c>
      <c r="BY1065">
        <v>718.56</v>
      </c>
      <c r="BZ1065">
        <v>5993.98</v>
      </c>
      <c r="CA1065" s="8">
        <v>718.56</v>
      </c>
      <c r="CB1065" s="8">
        <v>6256.62</v>
      </c>
      <c r="CC1065" s="8">
        <v>718.56</v>
      </c>
      <c r="CD1065" s="8">
        <v>5324.19</v>
      </c>
      <c r="CE1065" s="8">
        <v>718.56</v>
      </c>
      <c r="CF1065" s="8">
        <v>6355.98</v>
      </c>
      <c r="CG1065">
        <v>718.56</v>
      </c>
      <c r="CH1065">
        <v>4427.6499999999996</v>
      </c>
      <c r="CI1065">
        <v>718.56</v>
      </c>
      <c r="CJ1065">
        <v>4190.5600000000004</v>
      </c>
      <c r="CK1065">
        <v>718.56</v>
      </c>
      <c r="CL1065">
        <v>4291.6899999999996</v>
      </c>
    </row>
    <row r="1066" spans="1:90" x14ac:dyDescent="0.25">
      <c r="A1066">
        <v>718.89</v>
      </c>
      <c r="B1066">
        <v>3500.62</v>
      </c>
      <c r="C1066">
        <v>718.89</v>
      </c>
      <c r="D1066">
        <v>2886.75</v>
      </c>
      <c r="E1066">
        <v>718.89</v>
      </c>
      <c r="F1066">
        <v>4195.9799999999996</v>
      </c>
      <c r="G1066" s="8">
        <v>718.89</v>
      </c>
      <c r="H1066" s="8">
        <v>5164.17</v>
      </c>
      <c r="I1066" s="8">
        <v>718.89</v>
      </c>
      <c r="J1066" s="8">
        <v>3184.7</v>
      </c>
      <c r="K1066" s="8">
        <v>718.89</v>
      </c>
      <c r="L1066" s="8">
        <v>5441.24</v>
      </c>
      <c r="M1066">
        <v>718.89</v>
      </c>
      <c r="N1066">
        <v>2726.47</v>
      </c>
      <c r="O1066">
        <v>718.89</v>
      </c>
      <c r="P1066">
        <v>1980.46</v>
      </c>
      <c r="Q1066">
        <v>718.89</v>
      </c>
      <c r="R1066">
        <v>2684.2</v>
      </c>
      <c r="S1066" s="8">
        <v>718.89</v>
      </c>
      <c r="T1066" s="8">
        <v>4740.5600000000004</v>
      </c>
      <c r="U1066" s="8">
        <v>718.89</v>
      </c>
      <c r="V1066" s="8">
        <v>2715.02</v>
      </c>
      <c r="W1066" s="8">
        <v>718.89</v>
      </c>
      <c r="X1066" s="8">
        <v>5116</v>
      </c>
      <c r="Y1066">
        <v>718.89</v>
      </c>
      <c r="Z1066">
        <v>5504.87</v>
      </c>
      <c r="AA1066">
        <v>718.89</v>
      </c>
      <c r="AB1066">
        <v>3679.3</v>
      </c>
      <c r="AC1066">
        <v>718.89</v>
      </c>
      <c r="AD1066">
        <v>5804.66</v>
      </c>
      <c r="AE1066" s="8">
        <v>718.89</v>
      </c>
      <c r="AF1066" s="8">
        <v>5921.41</v>
      </c>
      <c r="AG1066" s="8">
        <v>718.89</v>
      </c>
      <c r="AH1066" s="8">
        <v>3398.35</v>
      </c>
      <c r="AI1066" s="8">
        <v>718.89</v>
      </c>
      <c r="AJ1066" s="8">
        <v>6424.05</v>
      </c>
      <c r="AK1066">
        <v>718.89</v>
      </c>
      <c r="AL1066">
        <v>5243</v>
      </c>
      <c r="AM1066">
        <v>718.89</v>
      </c>
      <c r="AN1066">
        <v>2998.16</v>
      </c>
      <c r="AO1066">
        <v>718.89</v>
      </c>
      <c r="AP1066">
        <v>6222.92</v>
      </c>
      <c r="AQ1066" s="8">
        <v>718.89</v>
      </c>
      <c r="AR1066" s="8">
        <v>4606.09</v>
      </c>
      <c r="AS1066" s="8">
        <v>718.89</v>
      </c>
      <c r="AT1066" s="8">
        <v>2697.17</v>
      </c>
      <c r="AU1066" s="8">
        <v>718.89</v>
      </c>
      <c r="AV1066" s="8">
        <v>5642.5</v>
      </c>
      <c r="AW1066">
        <v>718.89</v>
      </c>
      <c r="AX1066">
        <v>5218.37</v>
      </c>
      <c r="AY1066" s="3">
        <v>718.89</v>
      </c>
      <c r="AZ1066" s="3">
        <v>3145.43</v>
      </c>
      <c r="BA1066">
        <v>718.89</v>
      </c>
      <c r="BB1066">
        <v>6257.44</v>
      </c>
      <c r="BC1066" s="8">
        <v>718.89</v>
      </c>
      <c r="BD1066" s="8">
        <v>6178.58</v>
      </c>
      <c r="BE1066" s="8">
        <v>718.89</v>
      </c>
      <c r="BF1066" s="8">
        <v>3688.82</v>
      </c>
      <c r="BG1066" s="8">
        <v>718.89</v>
      </c>
      <c r="BH1066" s="8">
        <v>7378.32</v>
      </c>
      <c r="BI1066">
        <v>718.89</v>
      </c>
      <c r="BJ1066">
        <v>6153.26</v>
      </c>
      <c r="BK1066">
        <v>718.89</v>
      </c>
      <c r="BL1066">
        <v>3726.05</v>
      </c>
      <c r="BM1066">
        <v>718.89</v>
      </c>
      <c r="BN1066">
        <v>7563.14</v>
      </c>
      <c r="BO1066" s="8">
        <v>718.89</v>
      </c>
      <c r="BP1066" s="8">
        <v>6530.04</v>
      </c>
      <c r="BQ1066" s="8">
        <v>718.89</v>
      </c>
      <c r="BR1066" s="8">
        <v>3826.18</v>
      </c>
      <c r="BS1066" s="8">
        <v>718.89</v>
      </c>
      <c r="BT1066" s="8">
        <v>7934.08</v>
      </c>
      <c r="BU1066">
        <v>718.89</v>
      </c>
      <c r="BV1066">
        <v>5647.84</v>
      </c>
      <c r="BW1066">
        <v>718.89</v>
      </c>
      <c r="BX1066">
        <v>4662.3</v>
      </c>
      <c r="BY1066">
        <v>718.89</v>
      </c>
      <c r="BZ1066">
        <v>5938.83</v>
      </c>
      <c r="CA1066" s="8">
        <v>718.89</v>
      </c>
      <c r="CB1066" s="8">
        <v>6198.34</v>
      </c>
      <c r="CC1066" s="8">
        <v>718.89</v>
      </c>
      <c r="CD1066" s="8">
        <v>5277.64</v>
      </c>
      <c r="CE1066" s="8">
        <v>718.89</v>
      </c>
      <c r="CF1066" s="8">
        <v>6291.58</v>
      </c>
      <c r="CG1066">
        <v>718.89</v>
      </c>
      <c r="CH1066">
        <v>4379.16</v>
      </c>
      <c r="CI1066">
        <v>718.89</v>
      </c>
      <c r="CJ1066">
        <v>4145.58</v>
      </c>
      <c r="CK1066">
        <v>718.89</v>
      </c>
      <c r="CL1066">
        <v>4252.24</v>
      </c>
    </row>
    <row r="1067" spans="1:90" x14ac:dyDescent="0.25">
      <c r="A1067">
        <v>719.23</v>
      </c>
      <c r="B1067">
        <v>3460.41</v>
      </c>
      <c r="C1067">
        <v>719.23</v>
      </c>
      <c r="D1067">
        <v>2849.82</v>
      </c>
      <c r="E1067">
        <v>719.23</v>
      </c>
      <c r="F1067">
        <v>4142.7700000000004</v>
      </c>
      <c r="G1067" s="8">
        <v>719.23</v>
      </c>
      <c r="H1067" s="8">
        <v>5114.41</v>
      </c>
      <c r="I1067" s="8">
        <v>719.23</v>
      </c>
      <c r="J1067" s="8">
        <v>3148.96</v>
      </c>
      <c r="K1067" s="8">
        <v>719.23</v>
      </c>
      <c r="L1067" s="8">
        <v>5381.77</v>
      </c>
      <c r="M1067">
        <v>719.23</v>
      </c>
      <c r="N1067">
        <v>2698.29</v>
      </c>
      <c r="O1067">
        <v>719.23</v>
      </c>
      <c r="P1067">
        <v>1959.64</v>
      </c>
      <c r="Q1067">
        <v>719.23</v>
      </c>
      <c r="R1067">
        <v>2654.23</v>
      </c>
      <c r="S1067" s="8">
        <v>719.23</v>
      </c>
      <c r="T1067" s="8">
        <v>4687.53</v>
      </c>
      <c r="U1067" s="8">
        <v>719.23</v>
      </c>
      <c r="V1067" s="8">
        <v>2685.27</v>
      </c>
      <c r="W1067" s="8">
        <v>719.23</v>
      </c>
      <c r="X1067" s="8">
        <v>5066.08</v>
      </c>
      <c r="Y1067">
        <v>719.23</v>
      </c>
      <c r="Z1067">
        <v>5445.39</v>
      </c>
      <c r="AA1067">
        <v>719.23</v>
      </c>
      <c r="AB1067">
        <v>3639.57</v>
      </c>
      <c r="AC1067">
        <v>719.23</v>
      </c>
      <c r="AD1067">
        <v>5744.69</v>
      </c>
      <c r="AE1067" s="8">
        <v>719.23</v>
      </c>
      <c r="AF1067" s="8">
        <v>5861.72</v>
      </c>
      <c r="AG1067" s="8">
        <v>719.23</v>
      </c>
      <c r="AH1067" s="8">
        <v>3365</v>
      </c>
      <c r="AI1067" s="8">
        <v>719.23</v>
      </c>
      <c r="AJ1067" s="8">
        <v>6354.29</v>
      </c>
      <c r="AK1067">
        <v>719.23</v>
      </c>
      <c r="AL1067">
        <v>5187.26</v>
      </c>
      <c r="AM1067">
        <v>719.23</v>
      </c>
      <c r="AN1067">
        <v>2970.32</v>
      </c>
      <c r="AO1067">
        <v>719.23</v>
      </c>
      <c r="AP1067">
        <v>6149.28</v>
      </c>
      <c r="AQ1067" s="8">
        <v>719.23</v>
      </c>
      <c r="AR1067" s="8">
        <v>4555.29</v>
      </c>
      <c r="AS1067" s="8">
        <v>719.23</v>
      </c>
      <c r="AT1067" s="8">
        <v>2665.91</v>
      </c>
      <c r="AU1067" s="8">
        <v>719.23</v>
      </c>
      <c r="AV1067" s="8">
        <v>5584.49</v>
      </c>
      <c r="AW1067">
        <v>719.23</v>
      </c>
      <c r="AX1067">
        <v>5168.54</v>
      </c>
      <c r="AY1067" s="3">
        <v>719.23</v>
      </c>
      <c r="AZ1067" s="3">
        <v>3111.21</v>
      </c>
      <c r="BA1067">
        <v>719.23</v>
      </c>
      <c r="BB1067">
        <v>6192.15</v>
      </c>
      <c r="BC1067" s="8">
        <v>719.23</v>
      </c>
      <c r="BD1067" s="8">
        <v>6112.03</v>
      </c>
      <c r="BE1067" s="8">
        <v>719.23</v>
      </c>
      <c r="BF1067" s="8">
        <v>3648.19</v>
      </c>
      <c r="BG1067" s="8">
        <v>719.23</v>
      </c>
      <c r="BH1067" s="8">
        <v>7307.46</v>
      </c>
      <c r="BI1067">
        <v>719.23</v>
      </c>
      <c r="BJ1067">
        <v>6087.42</v>
      </c>
      <c r="BK1067">
        <v>719.23</v>
      </c>
      <c r="BL1067">
        <v>3688.1</v>
      </c>
      <c r="BM1067">
        <v>719.23</v>
      </c>
      <c r="BN1067">
        <v>7491.29</v>
      </c>
      <c r="BO1067" s="8">
        <v>719.23</v>
      </c>
      <c r="BP1067" s="8">
        <v>6463.66</v>
      </c>
      <c r="BQ1067" s="8">
        <v>719.23</v>
      </c>
      <c r="BR1067" s="8">
        <v>3777.79</v>
      </c>
      <c r="BS1067" s="8">
        <v>719.23</v>
      </c>
      <c r="BT1067" s="8">
        <v>7858.76</v>
      </c>
      <c r="BU1067">
        <v>719.23</v>
      </c>
      <c r="BV1067">
        <v>5586.6</v>
      </c>
      <c r="BW1067">
        <v>719.23</v>
      </c>
      <c r="BX1067">
        <v>4609.6899999999996</v>
      </c>
      <c r="BY1067">
        <v>719.23</v>
      </c>
      <c r="BZ1067">
        <v>5876.03</v>
      </c>
      <c r="CA1067" s="8">
        <v>719.23</v>
      </c>
      <c r="CB1067" s="8">
        <v>6132.85</v>
      </c>
      <c r="CC1067" s="8">
        <v>719.23</v>
      </c>
      <c r="CD1067" s="8">
        <v>5219.5600000000004</v>
      </c>
      <c r="CE1067" s="8">
        <v>719.23</v>
      </c>
      <c r="CF1067" s="8">
        <v>6222.84</v>
      </c>
      <c r="CG1067">
        <v>719.23</v>
      </c>
      <c r="CH1067">
        <v>4324.96</v>
      </c>
      <c r="CI1067">
        <v>719.23</v>
      </c>
      <c r="CJ1067">
        <v>4103.08</v>
      </c>
      <c r="CK1067">
        <v>719.23</v>
      </c>
      <c r="CL1067">
        <v>4214.1000000000004</v>
      </c>
    </row>
    <row r="1068" spans="1:90" x14ac:dyDescent="0.25">
      <c r="A1068">
        <v>719.56</v>
      </c>
      <c r="B1068">
        <v>3424.99</v>
      </c>
      <c r="C1068">
        <v>719.56</v>
      </c>
      <c r="D1068">
        <v>2826.95</v>
      </c>
      <c r="E1068">
        <v>719.56</v>
      </c>
      <c r="F1068">
        <v>4100.75</v>
      </c>
      <c r="G1068" s="8">
        <v>719.56</v>
      </c>
      <c r="H1068" s="8">
        <v>5068.9799999999996</v>
      </c>
      <c r="I1068" s="8">
        <v>719.56</v>
      </c>
      <c r="J1068" s="8">
        <v>3118.27</v>
      </c>
      <c r="K1068" s="8">
        <v>719.56</v>
      </c>
      <c r="L1068" s="8">
        <v>5328.84</v>
      </c>
      <c r="M1068">
        <v>719.56</v>
      </c>
      <c r="N1068">
        <v>2669.94</v>
      </c>
      <c r="O1068">
        <v>719.56</v>
      </c>
      <c r="P1068">
        <v>1941.77</v>
      </c>
      <c r="Q1068">
        <v>719.56</v>
      </c>
      <c r="R1068">
        <v>2634.67</v>
      </c>
      <c r="S1068" s="8">
        <v>719.56</v>
      </c>
      <c r="T1068" s="8">
        <v>4641.28</v>
      </c>
      <c r="U1068" s="8">
        <v>719.56</v>
      </c>
      <c r="V1068" s="8">
        <v>2659.37</v>
      </c>
      <c r="W1068" s="8">
        <v>719.56</v>
      </c>
      <c r="X1068" s="8">
        <v>5022.68</v>
      </c>
      <c r="Y1068">
        <v>719.56</v>
      </c>
      <c r="Z1068">
        <v>5391.96</v>
      </c>
      <c r="AA1068">
        <v>719.56</v>
      </c>
      <c r="AB1068">
        <v>3610.29</v>
      </c>
      <c r="AC1068">
        <v>719.56</v>
      </c>
      <c r="AD1068">
        <v>5684.7</v>
      </c>
      <c r="AE1068" s="8">
        <v>719.56</v>
      </c>
      <c r="AF1068" s="8">
        <v>5804.13</v>
      </c>
      <c r="AG1068" s="8">
        <v>719.56</v>
      </c>
      <c r="AH1068" s="8">
        <v>3334.28</v>
      </c>
      <c r="AI1068" s="8">
        <v>719.56</v>
      </c>
      <c r="AJ1068" s="8">
        <v>6294.86</v>
      </c>
      <c r="AK1068">
        <v>719.56</v>
      </c>
      <c r="AL1068">
        <v>5132.26</v>
      </c>
      <c r="AM1068">
        <v>719.56</v>
      </c>
      <c r="AN1068">
        <v>2941.15</v>
      </c>
      <c r="AO1068">
        <v>719.56</v>
      </c>
      <c r="AP1068">
        <v>6086.23</v>
      </c>
      <c r="AQ1068" s="8">
        <v>719.56</v>
      </c>
      <c r="AR1068" s="8">
        <v>4513.96</v>
      </c>
      <c r="AS1068" s="8">
        <v>719.56</v>
      </c>
      <c r="AT1068" s="8">
        <v>2633.25</v>
      </c>
      <c r="AU1068" s="8">
        <v>719.56</v>
      </c>
      <c r="AV1068" s="8">
        <v>5534.56</v>
      </c>
      <c r="AW1068">
        <v>719.56</v>
      </c>
      <c r="AX1068">
        <v>5117.62</v>
      </c>
      <c r="AY1068" s="3">
        <v>719.56</v>
      </c>
      <c r="AZ1068" s="3">
        <v>3082.33</v>
      </c>
      <c r="BA1068">
        <v>719.56</v>
      </c>
      <c r="BB1068">
        <v>6127.61</v>
      </c>
      <c r="BC1068" s="8">
        <v>719.56</v>
      </c>
      <c r="BD1068" s="8">
        <v>6055.41</v>
      </c>
      <c r="BE1068" s="8">
        <v>719.56</v>
      </c>
      <c r="BF1068" s="8">
        <v>3612.13</v>
      </c>
      <c r="BG1068" s="8">
        <v>719.56</v>
      </c>
      <c r="BH1068" s="8">
        <v>7244.89</v>
      </c>
      <c r="BI1068">
        <v>719.56</v>
      </c>
      <c r="BJ1068">
        <v>6030.09</v>
      </c>
      <c r="BK1068">
        <v>719.56</v>
      </c>
      <c r="BL1068">
        <v>3649.16</v>
      </c>
      <c r="BM1068">
        <v>719.56</v>
      </c>
      <c r="BN1068">
        <v>7421.73</v>
      </c>
      <c r="BO1068" s="8">
        <v>719.56</v>
      </c>
      <c r="BP1068" s="8">
        <v>6396.98</v>
      </c>
      <c r="BQ1068" s="8">
        <v>719.56</v>
      </c>
      <c r="BR1068" s="8">
        <v>3738.6</v>
      </c>
      <c r="BS1068" s="8">
        <v>719.56</v>
      </c>
      <c r="BT1068" s="8">
        <v>7782.71</v>
      </c>
      <c r="BU1068">
        <v>719.56</v>
      </c>
      <c r="BV1068">
        <v>5527.03</v>
      </c>
      <c r="BW1068">
        <v>719.56</v>
      </c>
      <c r="BX1068">
        <v>4563.96</v>
      </c>
      <c r="BY1068">
        <v>719.56</v>
      </c>
      <c r="BZ1068">
        <v>5823.07</v>
      </c>
      <c r="CA1068" s="8">
        <v>719.56</v>
      </c>
      <c r="CB1068" s="8">
        <v>6077.43</v>
      </c>
      <c r="CC1068" s="8">
        <v>719.56</v>
      </c>
      <c r="CD1068" s="8">
        <v>5167.97</v>
      </c>
      <c r="CE1068" s="8">
        <v>719.56</v>
      </c>
      <c r="CF1068" s="8">
        <v>6166.45</v>
      </c>
      <c r="CG1068">
        <v>719.56</v>
      </c>
      <c r="CH1068">
        <v>4284.18</v>
      </c>
      <c r="CI1068">
        <v>719.56</v>
      </c>
      <c r="CJ1068">
        <v>4064.86</v>
      </c>
      <c r="CK1068">
        <v>719.56</v>
      </c>
      <c r="CL1068">
        <v>4176.12</v>
      </c>
    </row>
    <row r="1069" spans="1:90" x14ac:dyDescent="0.25">
      <c r="A1069">
        <v>719.9</v>
      </c>
      <c r="B1069">
        <v>3383.09</v>
      </c>
      <c r="C1069">
        <v>719.9</v>
      </c>
      <c r="D1069">
        <v>2808.04</v>
      </c>
      <c r="E1069">
        <v>719.9</v>
      </c>
      <c r="F1069">
        <v>4060.96</v>
      </c>
      <c r="G1069" s="8">
        <v>719.9</v>
      </c>
      <c r="H1069" s="8">
        <v>5021.7700000000004</v>
      </c>
      <c r="I1069" s="8">
        <v>719.9</v>
      </c>
      <c r="J1069" s="8">
        <v>3091.23</v>
      </c>
      <c r="K1069" s="8">
        <v>719.9</v>
      </c>
      <c r="L1069" s="8">
        <v>5285.45</v>
      </c>
      <c r="M1069">
        <v>719.9</v>
      </c>
      <c r="N1069">
        <v>2644.56</v>
      </c>
      <c r="O1069">
        <v>719.9</v>
      </c>
      <c r="P1069">
        <v>1926.58</v>
      </c>
      <c r="Q1069">
        <v>719.9</v>
      </c>
      <c r="R1069">
        <v>2599.0100000000002</v>
      </c>
      <c r="S1069" s="8">
        <v>719.9</v>
      </c>
      <c r="T1069" s="8">
        <v>4602.29</v>
      </c>
      <c r="U1069" s="8">
        <v>719.9</v>
      </c>
      <c r="V1069" s="8">
        <v>2637.13</v>
      </c>
      <c r="W1069" s="8">
        <v>719.9</v>
      </c>
      <c r="X1069" s="8">
        <v>4975.54</v>
      </c>
      <c r="Y1069">
        <v>719.9</v>
      </c>
      <c r="Z1069">
        <v>5334.06</v>
      </c>
      <c r="AA1069">
        <v>719.9</v>
      </c>
      <c r="AB1069">
        <v>3579.22</v>
      </c>
      <c r="AC1069">
        <v>719.9</v>
      </c>
      <c r="AD1069">
        <v>5624.48</v>
      </c>
      <c r="AE1069" s="8">
        <v>719.9</v>
      </c>
      <c r="AF1069" s="8">
        <v>5748.32</v>
      </c>
      <c r="AG1069" s="8">
        <v>719.9</v>
      </c>
      <c r="AH1069" s="8">
        <v>3299.29</v>
      </c>
      <c r="AI1069" s="8">
        <v>719.9</v>
      </c>
      <c r="AJ1069" s="8">
        <v>6234.52</v>
      </c>
      <c r="AK1069">
        <v>719.9</v>
      </c>
      <c r="AL1069">
        <v>5079.3500000000004</v>
      </c>
      <c r="AM1069">
        <v>719.9</v>
      </c>
      <c r="AN1069">
        <v>2914.85</v>
      </c>
      <c r="AO1069">
        <v>719.9</v>
      </c>
      <c r="AP1069">
        <v>6026.39</v>
      </c>
      <c r="AQ1069" s="8">
        <v>719.9</v>
      </c>
      <c r="AR1069" s="8">
        <v>4471.9399999999996</v>
      </c>
      <c r="AS1069" s="8">
        <v>719.9</v>
      </c>
      <c r="AT1069" s="8">
        <v>2608.5300000000002</v>
      </c>
      <c r="AU1069" s="8">
        <v>719.9</v>
      </c>
      <c r="AV1069" s="8">
        <v>5477.7</v>
      </c>
      <c r="AW1069">
        <v>719.9</v>
      </c>
      <c r="AX1069">
        <v>5075.5200000000004</v>
      </c>
      <c r="AY1069" s="3">
        <v>719.9</v>
      </c>
      <c r="AZ1069" s="3">
        <v>3052.43</v>
      </c>
      <c r="BA1069">
        <v>719.9</v>
      </c>
      <c r="BB1069">
        <v>6065.98</v>
      </c>
      <c r="BC1069" s="8">
        <v>719.9</v>
      </c>
      <c r="BD1069" s="8">
        <v>6004.94</v>
      </c>
      <c r="BE1069" s="8">
        <v>719.9</v>
      </c>
      <c r="BF1069" s="8">
        <v>3580.89</v>
      </c>
      <c r="BG1069" s="8">
        <v>719.9</v>
      </c>
      <c r="BH1069" s="8">
        <v>7171.6</v>
      </c>
      <c r="BI1069">
        <v>719.9</v>
      </c>
      <c r="BJ1069">
        <v>5974.52</v>
      </c>
      <c r="BK1069">
        <v>719.9</v>
      </c>
      <c r="BL1069">
        <v>3617.99</v>
      </c>
      <c r="BM1069">
        <v>719.9</v>
      </c>
      <c r="BN1069">
        <v>7344.64</v>
      </c>
      <c r="BO1069" s="8">
        <v>719.9</v>
      </c>
      <c r="BP1069" s="8">
        <v>6338.28</v>
      </c>
      <c r="BQ1069" s="8">
        <v>719.9</v>
      </c>
      <c r="BR1069" s="8">
        <v>3707.66</v>
      </c>
      <c r="BS1069" s="8">
        <v>719.9</v>
      </c>
      <c r="BT1069" s="8">
        <v>7694.58</v>
      </c>
      <c r="BU1069">
        <v>719.9</v>
      </c>
      <c r="BV1069">
        <v>5478.82</v>
      </c>
      <c r="BW1069">
        <v>719.9</v>
      </c>
      <c r="BX1069">
        <v>4520.32</v>
      </c>
      <c r="BY1069">
        <v>719.9</v>
      </c>
      <c r="BZ1069">
        <v>5777.54</v>
      </c>
      <c r="CA1069" s="8">
        <v>719.9</v>
      </c>
      <c r="CB1069" s="8">
        <v>6017.37</v>
      </c>
      <c r="CC1069" s="8">
        <v>719.9</v>
      </c>
      <c r="CD1069" s="8">
        <v>5117.3</v>
      </c>
      <c r="CE1069" s="8">
        <v>719.9</v>
      </c>
      <c r="CF1069" s="8">
        <v>6118.61</v>
      </c>
      <c r="CG1069">
        <v>719.9</v>
      </c>
      <c r="CH1069">
        <v>4241.26</v>
      </c>
      <c r="CI1069">
        <v>719.9</v>
      </c>
      <c r="CJ1069">
        <v>4023.26</v>
      </c>
      <c r="CK1069">
        <v>719.9</v>
      </c>
      <c r="CL1069">
        <v>4137.33</v>
      </c>
    </row>
    <row r="1070" spans="1:90" x14ac:dyDescent="0.25">
      <c r="A1070">
        <v>720.23</v>
      </c>
      <c r="B1070">
        <v>3354.79</v>
      </c>
      <c r="C1070">
        <v>720.23</v>
      </c>
      <c r="D1070">
        <v>2784.9</v>
      </c>
      <c r="E1070">
        <v>720.23</v>
      </c>
      <c r="F1070">
        <v>4019.93</v>
      </c>
      <c r="G1070" s="8">
        <v>720.23</v>
      </c>
      <c r="H1070" s="8">
        <v>4978.25</v>
      </c>
      <c r="I1070" s="8">
        <v>720.23</v>
      </c>
      <c r="J1070" s="8">
        <v>3059.39</v>
      </c>
      <c r="K1070" s="8">
        <v>720.23</v>
      </c>
      <c r="L1070" s="8">
        <v>5227.76</v>
      </c>
      <c r="M1070">
        <v>720.23</v>
      </c>
      <c r="N1070">
        <v>2619.16</v>
      </c>
      <c r="O1070">
        <v>720.23</v>
      </c>
      <c r="P1070">
        <v>1905.41</v>
      </c>
      <c r="Q1070">
        <v>720.23</v>
      </c>
      <c r="R1070">
        <v>2571.3000000000002</v>
      </c>
      <c r="S1070" s="8">
        <v>720.23</v>
      </c>
      <c r="T1070" s="8">
        <v>4550.79</v>
      </c>
      <c r="U1070" s="8">
        <v>720.23</v>
      </c>
      <c r="V1070" s="8">
        <v>2607.81</v>
      </c>
      <c r="W1070" s="8">
        <v>720.23</v>
      </c>
      <c r="X1070" s="8">
        <v>4923.5</v>
      </c>
      <c r="Y1070">
        <v>720.23</v>
      </c>
      <c r="Z1070">
        <v>5277.77</v>
      </c>
      <c r="AA1070">
        <v>720.23</v>
      </c>
      <c r="AB1070">
        <v>3541.92</v>
      </c>
      <c r="AC1070">
        <v>720.23</v>
      </c>
      <c r="AD1070">
        <v>5567.27</v>
      </c>
      <c r="AE1070" s="8">
        <v>720.23</v>
      </c>
      <c r="AF1070" s="8">
        <v>5684.74</v>
      </c>
      <c r="AG1070" s="8">
        <v>720.23</v>
      </c>
      <c r="AH1070" s="8">
        <v>3272.95</v>
      </c>
      <c r="AI1070" s="8">
        <v>720.23</v>
      </c>
      <c r="AJ1070" s="8">
        <v>6176.1</v>
      </c>
      <c r="AK1070">
        <v>720.23</v>
      </c>
      <c r="AL1070">
        <v>5030.84</v>
      </c>
      <c r="AM1070">
        <v>720.23</v>
      </c>
      <c r="AN1070">
        <v>2883.99</v>
      </c>
      <c r="AO1070">
        <v>720.23</v>
      </c>
      <c r="AP1070">
        <v>5968.36</v>
      </c>
      <c r="AQ1070" s="8">
        <v>720.23</v>
      </c>
      <c r="AR1070" s="8">
        <v>4422.76</v>
      </c>
      <c r="AS1070" s="8">
        <v>720.23</v>
      </c>
      <c r="AT1070" s="8">
        <v>2582.83</v>
      </c>
      <c r="AU1070" s="8">
        <v>720.23</v>
      </c>
      <c r="AV1070" s="8">
        <v>5423.45</v>
      </c>
      <c r="AW1070">
        <v>720.23</v>
      </c>
      <c r="AX1070">
        <v>5024.3999999999996</v>
      </c>
      <c r="AY1070" s="3">
        <v>720.23</v>
      </c>
      <c r="AZ1070" s="3">
        <v>3025.72</v>
      </c>
      <c r="BA1070">
        <v>720.23</v>
      </c>
      <c r="BB1070">
        <v>6013.59</v>
      </c>
      <c r="BC1070" s="8">
        <v>720.23</v>
      </c>
      <c r="BD1070" s="8">
        <v>5948.08</v>
      </c>
      <c r="BE1070" s="8">
        <v>720.23</v>
      </c>
      <c r="BF1070" s="8">
        <v>3540.58</v>
      </c>
      <c r="BG1070" s="8">
        <v>720.23</v>
      </c>
      <c r="BH1070" s="8">
        <v>7103.92</v>
      </c>
      <c r="BI1070">
        <v>720.23</v>
      </c>
      <c r="BJ1070">
        <v>5919.72</v>
      </c>
      <c r="BK1070">
        <v>720.23</v>
      </c>
      <c r="BL1070">
        <v>3581.96</v>
      </c>
      <c r="BM1070">
        <v>720.23</v>
      </c>
      <c r="BN1070">
        <v>7279.31</v>
      </c>
      <c r="BO1070" s="8">
        <v>720.23</v>
      </c>
      <c r="BP1070" s="8">
        <v>6279.36</v>
      </c>
      <c r="BQ1070" s="8">
        <v>720.23</v>
      </c>
      <c r="BR1070" s="8">
        <v>3673.69</v>
      </c>
      <c r="BS1070" s="8">
        <v>720.23</v>
      </c>
      <c r="BT1070" s="8">
        <v>7621.92</v>
      </c>
      <c r="BU1070">
        <v>720.23</v>
      </c>
      <c r="BV1070">
        <v>5426.36</v>
      </c>
      <c r="BW1070">
        <v>720.23</v>
      </c>
      <c r="BX1070">
        <v>4478</v>
      </c>
      <c r="BY1070">
        <v>720.23</v>
      </c>
      <c r="BZ1070">
        <v>5728.56</v>
      </c>
      <c r="CA1070" s="8">
        <v>720.23</v>
      </c>
      <c r="CB1070" s="8">
        <v>5957.45</v>
      </c>
      <c r="CC1070" s="8">
        <v>720.23</v>
      </c>
      <c r="CD1070" s="8">
        <v>5067.99</v>
      </c>
      <c r="CE1070" s="8">
        <v>720.23</v>
      </c>
      <c r="CF1070" s="8">
        <v>6054.42</v>
      </c>
      <c r="CG1070">
        <v>720.23</v>
      </c>
      <c r="CH1070">
        <v>4201.87</v>
      </c>
      <c r="CI1070">
        <v>720.23</v>
      </c>
      <c r="CJ1070">
        <v>3987.82</v>
      </c>
      <c r="CK1070">
        <v>720.23</v>
      </c>
      <c r="CL1070">
        <v>4096.22</v>
      </c>
    </row>
    <row r="1071" spans="1:90" x14ac:dyDescent="0.25">
      <c r="A1071">
        <v>720.57</v>
      </c>
      <c r="B1071">
        <v>3318.8</v>
      </c>
      <c r="C1071">
        <v>720.57</v>
      </c>
      <c r="D1071">
        <v>2763.03</v>
      </c>
      <c r="E1071">
        <v>720.57</v>
      </c>
      <c r="F1071">
        <v>3978.3</v>
      </c>
      <c r="G1071" s="8">
        <v>720.57</v>
      </c>
      <c r="H1071" s="8">
        <v>4927.8999999999996</v>
      </c>
      <c r="I1071" s="8">
        <v>720.57</v>
      </c>
      <c r="J1071" s="8">
        <v>3030.12</v>
      </c>
      <c r="K1071" s="8">
        <v>720.57</v>
      </c>
      <c r="L1071" s="8">
        <v>5175.2</v>
      </c>
      <c r="M1071">
        <v>720.57</v>
      </c>
      <c r="N1071">
        <v>2595.88</v>
      </c>
      <c r="O1071">
        <v>720.57</v>
      </c>
      <c r="P1071">
        <v>1887.42</v>
      </c>
      <c r="Q1071">
        <v>720.57</v>
      </c>
      <c r="R1071">
        <v>2548.81</v>
      </c>
      <c r="S1071" s="8">
        <v>720.57</v>
      </c>
      <c r="T1071" s="8">
        <v>4510.01</v>
      </c>
      <c r="U1071" s="8">
        <v>720.57</v>
      </c>
      <c r="V1071" s="8">
        <v>2582.63</v>
      </c>
      <c r="W1071" s="8">
        <v>720.57</v>
      </c>
      <c r="X1071" s="8">
        <v>4873.57</v>
      </c>
      <c r="Y1071">
        <v>720.57</v>
      </c>
      <c r="Z1071">
        <v>5225.03</v>
      </c>
      <c r="AA1071">
        <v>720.57</v>
      </c>
      <c r="AB1071">
        <v>3500.89</v>
      </c>
      <c r="AC1071">
        <v>720.57</v>
      </c>
      <c r="AD1071">
        <v>5516.52</v>
      </c>
      <c r="AE1071" s="8">
        <v>720.57</v>
      </c>
      <c r="AF1071" s="8">
        <v>5632.11</v>
      </c>
      <c r="AG1071" s="8">
        <v>720.57</v>
      </c>
      <c r="AH1071" s="8">
        <v>3246.48</v>
      </c>
      <c r="AI1071" s="8">
        <v>720.57</v>
      </c>
      <c r="AJ1071" s="8">
        <v>6122.99</v>
      </c>
      <c r="AK1071">
        <v>720.57</v>
      </c>
      <c r="AL1071">
        <v>4982.57</v>
      </c>
      <c r="AM1071">
        <v>720.57</v>
      </c>
      <c r="AN1071">
        <v>2856.63</v>
      </c>
      <c r="AO1071">
        <v>720.57</v>
      </c>
      <c r="AP1071">
        <v>5907.67</v>
      </c>
      <c r="AQ1071" s="8">
        <v>720.57</v>
      </c>
      <c r="AR1071" s="8">
        <v>4379.3599999999997</v>
      </c>
      <c r="AS1071" s="8">
        <v>720.57</v>
      </c>
      <c r="AT1071" s="8">
        <v>2555.77</v>
      </c>
      <c r="AU1071" s="8">
        <v>720.57</v>
      </c>
      <c r="AV1071" s="8">
        <v>5374.42</v>
      </c>
      <c r="AW1071">
        <v>720.57</v>
      </c>
      <c r="AX1071">
        <v>4973.0600000000004</v>
      </c>
      <c r="AY1071" s="3">
        <v>720.57</v>
      </c>
      <c r="AZ1071" s="3">
        <v>3000.1</v>
      </c>
      <c r="BA1071">
        <v>720.57</v>
      </c>
      <c r="BB1071">
        <v>5954.02</v>
      </c>
      <c r="BC1071" s="8">
        <v>720.57</v>
      </c>
      <c r="BD1071" s="8">
        <v>5892.91</v>
      </c>
      <c r="BE1071" s="8">
        <v>720.57</v>
      </c>
      <c r="BF1071" s="8">
        <v>3508.47</v>
      </c>
      <c r="BG1071" s="8">
        <v>720.57</v>
      </c>
      <c r="BH1071" s="8">
        <v>7040.23</v>
      </c>
      <c r="BI1071">
        <v>720.57</v>
      </c>
      <c r="BJ1071">
        <v>5867.26</v>
      </c>
      <c r="BK1071">
        <v>720.57</v>
      </c>
      <c r="BL1071">
        <v>3552.53</v>
      </c>
      <c r="BM1071">
        <v>720.57</v>
      </c>
      <c r="BN1071">
        <v>7207.63</v>
      </c>
      <c r="BO1071" s="8">
        <v>720.57</v>
      </c>
      <c r="BP1071" s="8">
        <v>6213.27</v>
      </c>
      <c r="BQ1071" s="8">
        <v>720.57</v>
      </c>
      <c r="BR1071" s="8">
        <v>3634.92</v>
      </c>
      <c r="BS1071" s="8">
        <v>720.57</v>
      </c>
      <c r="BT1071" s="8">
        <v>7541.35</v>
      </c>
      <c r="BU1071">
        <v>720.57</v>
      </c>
      <c r="BV1071">
        <v>5375.24</v>
      </c>
      <c r="BW1071">
        <v>720.57</v>
      </c>
      <c r="BX1071">
        <v>4436.95</v>
      </c>
      <c r="BY1071">
        <v>720.57</v>
      </c>
      <c r="BZ1071">
        <v>5670.36</v>
      </c>
      <c r="CA1071" s="8">
        <v>720.57</v>
      </c>
      <c r="CB1071" s="8">
        <v>5902.33</v>
      </c>
      <c r="CC1071" s="8">
        <v>720.57</v>
      </c>
      <c r="CD1071" s="8">
        <v>5020.17</v>
      </c>
      <c r="CE1071" s="8">
        <v>720.57</v>
      </c>
      <c r="CF1071" s="8">
        <v>5992.51</v>
      </c>
      <c r="CG1071">
        <v>720.57</v>
      </c>
      <c r="CH1071">
        <v>4162.7299999999996</v>
      </c>
      <c r="CI1071">
        <v>720.57</v>
      </c>
      <c r="CJ1071">
        <v>3947.61</v>
      </c>
      <c r="CK1071">
        <v>720.57</v>
      </c>
      <c r="CL1071">
        <v>4053.06</v>
      </c>
    </row>
    <row r="1072" spans="1:90" x14ac:dyDescent="0.25">
      <c r="A1072">
        <v>720.9</v>
      </c>
      <c r="B1072">
        <v>3293.08</v>
      </c>
      <c r="C1072">
        <v>720.9</v>
      </c>
      <c r="D1072">
        <v>2738.13</v>
      </c>
      <c r="E1072">
        <v>720.9</v>
      </c>
      <c r="F1072">
        <v>3937.44</v>
      </c>
      <c r="G1072" s="8">
        <v>720.9</v>
      </c>
      <c r="H1072" s="8">
        <v>4877.82</v>
      </c>
      <c r="I1072" s="8">
        <v>720.9</v>
      </c>
      <c r="J1072" s="8">
        <v>3002.43</v>
      </c>
      <c r="K1072" s="8">
        <v>720.9</v>
      </c>
      <c r="L1072" s="8">
        <v>5128.6000000000004</v>
      </c>
      <c r="M1072">
        <v>720.9</v>
      </c>
      <c r="N1072">
        <v>2576.62</v>
      </c>
      <c r="O1072">
        <v>720.9</v>
      </c>
      <c r="P1072">
        <v>1865.42</v>
      </c>
      <c r="Q1072">
        <v>720.9</v>
      </c>
      <c r="R1072">
        <v>2522.4899999999998</v>
      </c>
      <c r="S1072" s="8">
        <v>720.9</v>
      </c>
      <c r="T1072" s="8">
        <v>4474.87</v>
      </c>
      <c r="U1072" s="8">
        <v>720.9</v>
      </c>
      <c r="V1072" s="8">
        <v>2558.9</v>
      </c>
      <c r="W1072" s="8">
        <v>720.9</v>
      </c>
      <c r="X1072" s="8">
        <v>4829.51</v>
      </c>
      <c r="Y1072">
        <v>720.9</v>
      </c>
      <c r="Z1072">
        <v>5182.63</v>
      </c>
      <c r="AA1072">
        <v>720.9</v>
      </c>
      <c r="AB1072">
        <v>3474.08</v>
      </c>
      <c r="AC1072">
        <v>720.9</v>
      </c>
      <c r="AD1072">
        <v>5468.46</v>
      </c>
      <c r="AE1072" s="8">
        <v>720.9</v>
      </c>
      <c r="AF1072" s="8">
        <v>5579.05</v>
      </c>
      <c r="AG1072" s="8">
        <v>720.9</v>
      </c>
      <c r="AH1072" s="8">
        <v>3218.72</v>
      </c>
      <c r="AI1072" s="8">
        <v>720.9</v>
      </c>
      <c r="AJ1072" s="8">
        <v>6067.91</v>
      </c>
      <c r="AK1072">
        <v>720.9</v>
      </c>
      <c r="AL1072">
        <v>4939.3100000000004</v>
      </c>
      <c r="AM1072">
        <v>720.9</v>
      </c>
      <c r="AN1072">
        <v>2824.27</v>
      </c>
      <c r="AO1072">
        <v>720.9</v>
      </c>
      <c r="AP1072">
        <v>5856.32</v>
      </c>
      <c r="AQ1072" s="8">
        <v>720.9</v>
      </c>
      <c r="AR1072" s="8">
        <v>4324.74</v>
      </c>
      <c r="AS1072" s="8">
        <v>720.9</v>
      </c>
      <c r="AT1072" s="8">
        <v>2529</v>
      </c>
      <c r="AU1072" s="8">
        <v>720.9</v>
      </c>
      <c r="AV1072" s="8">
        <v>5323.72</v>
      </c>
      <c r="AW1072">
        <v>720.9</v>
      </c>
      <c r="AX1072">
        <v>4931.0600000000004</v>
      </c>
      <c r="AY1072" s="3">
        <v>720.9</v>
      </c>
      <c r="AZ1072" s="3">
        <v>2968.78</v>
      </c>
      <c r="BA1072">
        <v>720.9</v>
      </c>
      <c r="BB1072">
        <v>5898.85</v>
      </c>
      <c r="BC1072" s="8">
        <v>720.9</v>
      </c>
      <c r="BD1072" s="8">
        <v>5836.89</v>
      </c>
      <c r="BE1072" s="8">
        <v>720.9</v>
      </c>
      <c r="BF1072" s="8">
        <v>3477.8</v>
      </c>
      <c r="BG1072" s="8">
        <v>720.9</v>
      </c>
      <c r="BH1072" s="8">
        <v>6992.29</v>
      </c>
      <c r="BI1072">
        <v>720.9</v>
      </c>
      <c r="BJ1072">
        <v>5817.6</v>
      </c>
      <c r="BK1072">
        <v>720.9</v>
      </c>
      <c r="BL1072">
        <v>3520.4</v>
      </c>
      <c r="BM1072">
        <v>720.9</v>
      </c>
      <c r="BN1072">
        <v>7140.26</v>
      </c>
      <c r="BO1072" s="8">
        <v>720.9</v>
      </c>
      <c r="BP1072" s="8">
        <v>6163.15</v>
      </c>
      <c r="BQ1072" s="8">
        <v>720.9</v>
      </c>
      <c r="BR1072" s="8">
        <v>3603.28</v>
      </c>
      <c r="BS1072" s="8">
        <v>720.9</v>
      </c>
      <c r="BT1072" s="8">
        <v>7462.22</v>
      </c>
      <c r="BU1072">
        <v>720.9</v>
      </c>
      <c r="BV1072">
        <v>5334.58</v>
      </c>
      <c r="BW1072">
        <v>720.9</v>
      </c>
      <c r="BX1072">
        <v>4397.2299999999996</v>
      </c>
      <c r="BY1072">
        <v>720.9</v>
      </c>
      <c r="BZ1072">
        <v>5616.95</v>
      </c>
      <c r="CA1072" s="8">
        <v>720.9</v>
      </c>
      <c r="CB1072" s="8">
        <v>5846.01</v>
      </c>
      <c r="CC1072" s="8">
        <v>720.9</v>
      </c>
      <c r="CD1072" s="8">
        <v>4974.1499999999996</v>
      </c>
      <c r="CE1072" s="8">
        <v>720.9</v>
      </c>
      <c r="CF1072" s="8">
        <v>5931.7</v>
      </c>
      <c r="CG1072">
        <v>720.9</v>
      </c>
      <c r="CH1072">
        <v>4125.3999999999996</v>
      </c>
      <c r="CI1072">
        <v>720.9</v>
      </c>
      <c r="CJ1072">
        <v>3907.74</v>
      </c>
      <c r="CK1072">
        <v>720.9</v>
      </c>
      <c r="CL1072">
        <v>4015.85</v>
      </c>
    </row>
    <row r="1073" spans="1:90" x14ac:dyDescent="0.25">
      <c r="A1073">
        <v>721.24</v>
      </c>
      <c r="B1073">
        <v>3257.09</v>
      </c>
      <c r="C1073">
        <v>721.24</v>
      </c>
      <c r="D1073">
        <v>2710.52</v>
      </c>
      <c r="E1073">
        <v>721.24</v>
      </c>
      <c r="F1073">
        <v>3891.89</v>
      </c>
      <c r="G1073" s="8">
        <v>721.24</v>
      </c>
      <c r="H1073" s="8">
        <v>4817.33</v>
      </c>
      <c r="I1073" s="8">
        <v>721.24</v>
      </c>
      <c r="J1073" s="8">
        <v>2971.09</v>
      </c>
      <c r="K1073" s="8">
        <v>721.24</v>
      </c>
      <c r="L1073" s="8">
        <v>5078.55</v>
      </c>
      <c r="M1073">
        <v>721.24</v>
      </c>
      <c r="N1073">
        <v>2549.9299999999998</v>
      </c>
      <c r="O1073">
        <v>721.24</v>
      </c>
      <c r="P1073">
        <v>1844.42</v>
      </c>
      <c r="Q1073">
        <v>721.24</v>
      </c>
      <c r="R1073">
        <v>2485.56</v>
      </c>
      <c r="S1073" s="8">
        <v>721.24</v>
      </c>
      <c r="T1073" s="8">
        <v>4427.25</v>
      </c>
      <c r="U1073" s="8">
        <v>721.24</v>
      </c>
      <c r="V1073" s="8">
        <v>2529.9899999999998</v>
      </c>
      <c r="W1073" s="8">
        <v>721.24</v>
      </c>
      <c r="X1073" s="8">
        <v>4778.51</v>
      </c>
      <c r="Y1073">
        <v>721.24</v>
      </c>
      <c r="Z1073">
        <v>5129.92</v>
      </c>
      <c r="AA1073">
        <v>721.24</v>
      </c>
      <c r="AB1073">
        <v>3443.95</v>
      </c>
      <c r="AC1073">
        <v>721.24</v>
      </c>
      <c r="AD1073">
        <v>5409.91</v>
      </c>
      <c r="AE1073" s="8">
        <v>721.24</v>
      </c>
      <c r="AF1073" s="8">
        <v>5531.78</v>
      </c>
      <c r="AG1073" s="8">
        <v>721.24</v>
      </c>
      <c r="AH1073" s="8">
        <v>3184.97</v>
      </c>
      <c r="AI1073" s="8">
        <v>721.24</v>
      </c>
      <c r="AJ1073" s="8">
        <v>6005.88</v>
      </c>
      <c r="AK1073">
        <v>721.24</v>
      </c>
      <c r="AL1073">
        <v>4882.92</v>
      </c>
      <c r="AM1073">
        <v>721.24</v>
      </c>
      <c r="AN1073">
        <v>2792.78</v>
      </c>
      <c r="AO1073">
        <v>721.24</v>
      </c>
      <c r="AP1073">
        <v>5797.65</v>
      </c>
      <c r="AQ1073" s="8">
        <v>721.24</v>
      </c>
      <c r="AR1073" s="8">
        <v>4279.58</v>
      </c>
      <c r="AS1073" s="8">
        <v>721.24</v>
      </c>
      <c r="AT1073" s="8">
        <v>2499.1</v>
      </c>
      <c r="AU1073" s="8">
        <v>721.24</v>
      </c>
      <c r="AV1073" s="8">
        <v>5263.58</v>
      </c>
      <c r="AW1073">
        <v>721.24</v>
      </c>
      <c r="AX1073">
        <v>4881.7</v>
      </c>
      <c r="AY1073" s="3">
        <v>721.24</v>
      </c>
      <c r="AZ1073" s="3">
        <v>2937.47</v>
      </c>
      <c r="BA1073">
        <v>721.24</v>
      </c>
      <c r="BB1073">
        <v>5837.44</v>
      </c>
      <c r="BC1073" s="8">
        <v>721.24</v>
      </c>
      <c r="BD1073" s="8">
        <v>5766.28</v>
      </c>
      <c r="BE1073" s="8">
        <v>721.24</v>
      </c>
      <c r="BF1073" s="8">
        <v>3443.18</v>
      </c>
      <c r="BG1073" s="8">
        <v>721.24</v>
      </c>
      <c r="BH1073" s="8">
        <v>6924.44</v>
      </c>
      <c r="BI1073">
        <v>721.24</v>
      </c>
      <c r="BJ1073">
        <v>5759.6</v>
      </c>
      <c r="BK1073">
        <v>721.24</v>
      </c>
      <c r="BL1073">
        <v>3476.69</v>
      </c>
      <c r="BM1073">
        <v>721.24</v>
      </c>
      <c r="BN1073">
        <v>7065.28</v>
      </c>
      <c r="BO1073" s="8">
        <v>721.24</v>
      </c>
      <c r="BP1073" s="8">
        <v>6099.23</v>
      </c>
      <c r="BQ1073" s="8">
        <v>721.24</v>
      </c>
      <c r="BR1073" s="8">
        <v>3570.2</v>
      </c>
      <c r="BS1073" s="8">
        <v>721.24</v>
      </c>
      <c r="BT1073" s="8">
        <v>7390.64</v>
      </c>
      <c r="BU1073">
        <v>721.24</v>
      </c>
      <c r="BV1073">
        <v>5281</v>
      </c>
      <c r="BW1073">
        <v>721.24</v>
      </c>
      <c r="BX1073">
        <v>4351.18</v>
      </c>
      <c r="BY1073">
        <v>721.24</v>
      </c>
      <c r="BZ1073">
        <v>5550.17</v>
      </c>
      <c r="CA1073" s="8">
        <v>721.24</v>
      </c>
      <c r="CB1073" s="8">
        <v>5785.57</v>
      </c>
      <c r="CC1073" s="8">
        <v>721.24</v>
      </c>
      <c r="CD1073" s="8">
        <v>4916.79</v>
      </c>
      <c r="CE1073" s="8">
        <v>721.24</v>
      </c>
      <c r="CF1073" s="8">
        <v>5866.51</v>
      </c>
      <c r="CG1073">
        <v>721.24</v>
      </c>
      <c r="CH1073">
        <v>4085.98</v>
      </c>
      <c r="CI1073">
        <v>721.24</v>
      </c>
      <c r="CJ1073">
        <v>3869.32</v>
      </c>
      <c r="CK1073">
        <v>721.24</v>
      </c>
      <c r="CL1073">
        <v>3972.71</v>
      </c>
    </row>
    <row r="1074" spans="1:90" x14ac:dyDescent="0.25">
      <c r="A1074">
        <v>721.57</v>
      </c>
      <c r="B1074">
        <v>3242.26</v>
      </c>
      <c r="C1074">
        <v>721.57</v>
      </c>
      <c r="D1074">
        <v>2696.2</v>
      </c>
      <c r="E1074">
        <v>721.57</v>
      </c>
      <c r="F1074">
        <v>3864.35</v>
      </c>
      <c r="G1074" s="8">
        <v>721.57</v>
      </c>
      <c r="H1074" s="8">
        <v>4776.82</v>
      </c>
      <c r="I1074" s="8">
        <v>721.57</v>
      </c>
      <c r="J1074" s="8">
        <v>2959.86</v>
      </c>
      <c r="K1074" s="8">
        <v>721.57</v>
      </c>
      <c r="L1074" s="8">
        <v>5035.0600000000004</v>
      </c>
      <c r="M1074">
        <v>721.57</v>
      </c>
      <c r="N1074">
        <v>2538.3200000000002</v>
      </c>
      <c r="O1074">
        <v>721.57</v>
      </c>
      <c r="P1074">
        <v>1833.14</v>
      </c>
      <c r="Q1074">
        <v>721.57</v>
      </c>
      <c r="R1074">
        <v>2474.35</v>
      </c>
      <c r="S1074" s="8">
        <v>721.57</v>
      </c>
      <c r="T1074" s="8">
        <v>4399.67</v>
      </c>
      <c r="U1074" s="8">
        <v>721.57</v>
      </c>
      <c r="V1074" s="8">
        <v>2515.33</v>
      </c>
      <c r="W1074" s="8">
        <v>721.57</v>
      </c>
      <c r="X1074" s="8">
        <v>4739.1499999999996</v>
      </c>
      <c r="Y1074">
        <v>721.57</v>
      </c>
      <c r="Z1074">
        <v>5090.33</v>
      </c>
      <c r="AA1074">
        <v>721.57</v>
      </c>
      <c r="AB1074">
        <v>3419.77</v>
      </c>
      <c r="AC1074">
        <v>721.57</v>
      </c>
      <c r="AD1074">
        <v>5367.96</v>
      </c>
      <c r="AE1074" s="8">
        <v>721.57</v>
      </c>
      <c r="AF1074" s="8">
        <v>5484.29</v>
      </c>
      <c r="AG1074" s="8">
        <v>721.57</v>
      </c>
      <c r="AH1074" s="8">
        <v>3159.65</v>
      </c>
      <c r="AI1074" s="8">
        <v>721.57</v>
      </c>
      <c r="AJ1074" s="8">
        <v>5955.38</v>
      </c>
      <c r="AK1074">
        <v>721.57</v>
      </c>
      <c r="AL1074">
        <v>4848.2700000000004</v>
      </c>
      <c r="AM1074">
        <v>721.57</v>
      </c>
      <c r="AN1074">
        <v>2779.06</v>
      </c>
      <c r="AO1074">
        <v>721.57</v>
      </c>
      <c r="AP1074">
        <v>5750.83</v>
      </c>
      <c r="AQ1074" s="8">
        <v>721.57</v>
      </c>
      <c r="AR1074" s="8">
        <v>4247.6499999999996</v>
      </c>
      <c r="AS1074" s="8">
        <v>721.57</v>
      </c>
      <c r="AT1074" s="8">
        <v>2485.63</v>
      </c>
      <c r="AU1074" s="8">
        <v>721.57</v>
      </c>
      <c r="AV1074" s="8">
        <v>5219.12</v>
      </c>
      <c r="AW1074">
        <v>721.57</v>
      </c>
      <c r="AX1074">
        <v>4841.1899999999996</v>
      </c>
      <c r="AY1074" s="3">
        <v>721.57</v>
      </c>
      <c r="AZ1074" s="3">
        <v>2916.57</v>
      </c>
      <c r="BA1074">
        <v>721.57</v>
      </c>
      <c r="BB1074">
        <v>5797.18</v>
      </c>
      <c r="BC1074" s="8">
        <v>721.57</v>
      </c>
      <c r="BD1074" s="8">
        <v>5723.04</v>
      </c>
      <c r="BE1074" s="8">
        <v>721.57</v>
      </c>
      <c r="BF1074" s="8">
        <v>3420.1</v>
      </c>
      <c r="BG1074" s="8">
        <v>721.57</v>
      </c>
      <c r="BH1074" s="8">
        <v>6870.19</v>
      </c>
      <c r="BI1074">
        <v>721.57</v>
      </c>
      <c r="BJ1074">
        <v>5705.7</v>
      </c>
      <c r="BK1074">
        <v>721.57</v>
      </c>
      <c r="BL1074">
        <v>3454.27</v>
      </c>
      <c r="BM1074">
        <v>721.57</v>
      </c>
      <c r="BN1074">
        <v>7008.67</v>
      </c>
      <c r="BO1074" s="8">
        <v>721.57</v>
      </c>
      <c r="BP1074" s="8">
        <v>6046.27</v>
      </c>
      <c r="BQ1074" s="8">
        <v>721.57</v>
      </c>
      <c r="BR1074" s="8">
        <v>3542.29</v>
      </c>
      <c r="BS1074" s="8">
        <v>721.57</v>
      </c>
      <c r="BT1074" s="8">
        <v>7331.37</v>
      </c>
      <c r="BU1074">
        <v>721.57</v>
      </c>
      <c r="BV1074">
        <v>5236.8900000000003</v>
      </c>
      <c r="BW1074">
        <v>721.57</v>
      </c>
      <c r="BX1074">
        <v>4317.26</v>
      </c>
      <c r="BY1074">
        <v>721.57</v>
      </c>
      <c r="BZ1074">
        <v>5502.26</v>
      </c>
      <c r="CA1074" s="8">
        <v>721.57</v>
      </c>
      <c r="CB1074" s="8">
        <v>5736.04</v>
      </c>
      <c r="CC1074" s="8">
        <v>721.57</v>
      </c>
      <c r="CD1074" s="8">
        <v>4872.3999999999996</v>
      </c>
      <c r="CE1074" s="8">
        <v>721.57</v>
      </c>
      <c r="CF1074" s="8">
        <v>5821.63</v>
      </c>
      <c r="CG1074">
        <v>721.57</v>
      </c>
      <c r="CH1074">
        <v>4057.11</v>
      </c>
      <c r="CI1074">
        <v>721.57</v>
      </c>
      <c r="CJ1074">
        <v>3837.69</v>
      </c>
      <c r="CK1074">
        <v>721.57</v>
      </c>
      <c r="CL1074">
        <v>3942.14</v>
      </c>
    </row>
    <row r="1075" spans="1:90" x14ac:dyDescent="0.25">
      <c r="A1075">
        <v>721.91</v>
      </c>
      <c r="B1075">
        <v>3212.01</v>
      </c>
      <c r="C1075">
        <v>721.91</v>
      </c>
      <c r="D1075">
        <v>2669.94</v>
      </c>
      <c r="E1075">
        <v>721.91</v>
      </c>
      <c r="F1075">
        <v>3821.71</v>
      </c>
      <c r="G1075" s="8">
        <v>721.91</v>
      </c>
      <c r="H1075" s="8">
        <v>4733.78</v>
      </c>
      <c r="I1075" s="8">
        <v>721.91</v>
      </c>
      <c r="J1075" s="8">
        <v>2934.31</v>
      </c>
      <c r="K1075" s="8">
        <v>721.91</v>
      </c>
      <c r="L1075" s="8">
        <v>4988.96</v>
      </c>
      <c r="M1075">
        <v>721.91</v>
      </c>
      <c r="N1075">
        <v>2509.39</v>
      </c>
      <c r="O1075">
        <v>721.91</v>
      </c>
      <c r="P1075">
        <v>1814.85</v>
      </c>
      <c r="Q1075">
        <v>721.91</v>
      </c>
      <c r="R1075">
        <v>2448.6</v>
      </c>
      <c r="S1075" s="8">
        <v>721.91</v>
      </c>
      <c r="T1075" s="8">
        <v>4355.8999999999996</v>
      </c>
      <c r="U1075" s="8">
        <v>721.91</v>
      </c>
      <c r="V1075" s="8">
        <v>2483.79</v>
      </c>
      <c r="W1075" s="8">
        <v>721.91</v>
      </c>
      <c r="X1075" s="8">
        <v>4692.95</v>
      </c>
      <c r="Y1075">
        <v>721.91</v>
      </c>
      <c r="Z1075">
        <v>5038.17</v>
      </c>
      <c r="AA1075">
        <v>721.91</v>
      </c>
      <c r="AB1075">
        <v>3386.92</v>
      </c>
      <c r="AC1075">
        <v>721.91</v>
      </c>
      <c r="AD1075">
        <v>5312.86</v>
      </c>
      <c r="AE1075" s="8">
        <v>721.91</v>
      </c>
      <c r="AF1075" s="8">
        <v>5435.4</v>
      </c>
      <c r="AG1075" s="8">
        <v>721.91</v>
      </c>
      <c r="AH1075" s="8">
        <v>3124.13</v>
      </c>
      <c r="AI1075" s="8">
        <v>721.91</v>
      </c>
      <c r="AJ1075" s="8">
        <v>5898.47</v>
      </c>
      <c r="AK1075">
        <v>721.91</v>
      </c>
      <c r="AL1075">
        <v>4796.46</v>
      </c>
      <c r="AM1075">
        <v>721.91</v>
      </c>
      <c r="AN1075">
        <v>2753.74</v>
      </c>
      <c r="AO1075">
        <v>721.91</v>
      </c>
      <c r="AP1075">
        <v>5690.24</v>
      </c>
      <c r="AQ1075" s="8">
        <v>721.91</v>
      </c>
      <c r="AR1075" s="8">
        <v>4212.93</v>
      </c>
      <c r="AS1075" s="8">
        <v>721.91</v>
      </c>
      <c r="AT1075" s="8">
        <v>2458.77</v>
      </c>
      <c r="AU1075" s="8">
        <v>721.91</v>
      </c>
      <c r="AV1075" s="8">
        <v>5166.83</v>
      </c>
      <c r="AW1075">
        <v>721.91</v>
      </c>
      <c r="AX1075">
        <v>4791.96</v>
      </c>
      <c r="AY1075" s="3">
        <v>721.91</v>
      </c>
      <c r="AZ1075" s="3">
        <v>2891.14</v>
      </c>
      <c r="BA1075">
        <v>721.91</v>
      </c>
      <c r="BB1075">
        <v>5736.59</v>
      </c>
      <c r="BC1075" s="8">
        <v>721.91</v>
      </c>
      <c r="BD1075" s="8">
        <v>5663.77</v>
      </c>
      <c r="BE1075" s="8">
        <v>721.91</v>
      </c>
      <c r="BF1075" s="8">
        <v>3386.8</v>
      </c>
      <c r="BG1075" s="8">
        <v>721.91</v>
      </c>
      <c r="BH1075" s="8">
        <v>6801.2</v>
      </c>
      <c r="BI1075">
        <v>721.91</v>
      </c>
      <c r="BJ1075">
        <v>5646.03</v>
      </c>
      <c r="BK1075">
        <v>721.91</v>
      </c>
      <c r="BL1075">
        <v>3419.23</v>
      </c>
      <c r="BM1075">
        <v>721.91</v>
      </c>
      <c r="BN1075">
        <v>6937.71</v>
      </c>
      <c r="BO1075" s="8">
        <v>721.91</v>
      </c>
      <c r="BP1075" s="8">
        <v>5988.59</v>
      </c>
      <c r="BQ1075" s="8">
        <v>721.91</v>
      </c>
      <c r="BR1075" s="8">
        <v>3506.53</v>
      </c>
      <c r="BS1075" s="8">
        <v>721.91</v>
      </c>
      <c r="BT1075" s="8">
        <v>7262.68</v>
      </c>
      <c r="BU1075">
        <v>721.91</v>
      </c>
      <c r="BV1075">
        <v>5184.22</v>
      </c>
      <c r="BW1075">
        <v>721.91</v>
      </c>
      <c r="BX1075">
        <v>4277.79</v>
      </c>
      <c r="BY1075">
        <v>721.91</v>
      </c>
      <c r="BZ1075">
        <v>5442.86</v>
      </c>
      <c r="CA1075" s="8">
        <v>721.91</v>
      </c>
      <c r="CB1075" s="8">
        <v>5680.74</v>
      </c>
      <c r="CC1075" s="8">
        <v>721.91</v>
      </c>
      <c r="CD1075" s="8">
        <v>4820.46</v>
      </c>
      <c r="CE1075" s="8">
        <v>721.91</v>
      </c>
      <c r="CF1075" s="8">
        <v>5768.07</v>
      </c>
      <c r="CG1075">
        <v>721.91</v>
      </c>
      <c r="CH1075">
        <v>4021.92</v>
      </c>
      <c r="CI1075">
        <v>721.91</v>
      </c>
      <c r="CJ1075">
        <v>3802.45</v>
      </c>
      <c r="CK1075">
        <v>721.91</v>
      </c>
      <c r="CL1075">
        <v>3899.62</v>
      </c>
    </row>
    <row r="1076" spans="1:90" x14ac:dyDescent="0.25">
      <c r="A1076">
        <v>722.24</v>
      </c>
      <c r="B1076">
        <v>3182.26</v>
      </c>
      <c r="C1076">
        <v>722.24</v>
      </c>
      <c r="D1076">
        <v>2647.35</v>
      </c>
      <c r="E1076">
        <v>722.24</v>
      </c>
      <c r="F1076">
        <v>3788.16</v>
      </c>
      <c r="G1076" s="8">
        <v>722.24</v>
      </c>
      <c r="H1076" s="8">
        <v>4683.88</v>
      </c>
      <c r="I1076" s="8">
        <v>722.24</v>
      </c>
      <c r="J1076" s="8">
        <v>2908.67</v>
      </c>
      <c r="K1076" s="8">
        <v>722.24</v>
      </c>
      <c r="L1076" s="8">
        <v>4939.83</v>
      </c>
      <c r="M1076">
        <v>722.24</v>
      </c>
      <c r="N1076">
        <v>2485.21</v>
      </c>
      <c r="O1076">
        <v>722.24</v>
      </c>
      <c r="P1076">
        <v>1797.23</v>
      </c>
      <c r="Q1076">
        <v>722.24</v>
      </c>
      <c r="R1076">
        <v>2423.85</v>
      </c>
      <c r="S1076" s="8">
        <v>722.24</v>
      </c>
      <c r="T1076" s="8">
        <v>4313.3599999999997</v>
      </c>
      <c r="U1076" s="8">
        <v>722.24</v>
      </c>
      <c r="V1076" s="8">
        <v>2459.79</v>
      </c>
      <c r="W1076" s="8">
        <v>722.24</v>
      </c>
      <c r="X1076" s="8">
        <v>4647.05</v>
      </c>
      <c r="Y1076">
        <v>722.24</v>
      </c>
      <c r="Z1076">
        <v>4992.96</v>
      </c>
      <c r="AA1076">
        <v>722.24</v>
      </c>
      <c r="AB1076">
        <v>3358.66</v>
      </c>
      <c r="AC1076">
        <v>722.24</v>
      </c>
      <c r="AD1076">
        <v>5266.43</v>
      </c>
      <c r="AE1076" s="8">
        <v>722.24</v>
      </c>
      <c r="AF1076" s="8">
        <v>5387.74</v>
      </c>
      <c r="AG1076" s="8">
        <v>722.24</v>
      </c>
      <c r="AH1076" s="8">
        <v>3094.53</v>
      </c>
      <c r="AI1076" s="8">
        <v>722.24</v>
      </c>
      <c r="AJ1076" s="8">
        <v>5842.8</v>
      </c>
      <c r="AK1076">
        <v>722.24</v>
      </c>
      <c r="AL1076">
        <v>4751.82</v>
      </c>
      <c r="AM1076">
        <v>722.24</v>
      </c>
      <c r="AN1076">
        <v>2722.45</v>
      </c>
      <c r="AO1076">
        <v>722.24</v>
      </c>
      <c r="AP1076">
        <v>5640.58</v>
      </c>
      <c r="AQ1076" s="8">
        <v>722.24</v>
      </c>
      <c r="AR1076" s="8">
        <v>4176.87</v>
      </c>
      <c r="AS1076" s="8">
        <v>722.24</v>
      </c>
      <c r="AT1076" s="8">
        <v>2430.83</v>
      </c>
      <c r="AU1076" s="8">
        <v>722.24</v>
      </c>
      <c r="AV1076" s="8">
        <v>5114.76</v>
      </c>
      <c r="AW1076">
        <v>722.24</v>
      </c>
      <c r="AX1076">
        <v>4739.59</v>
      </c>
      <c r="AY1076" s="3">
        <v>722.24</v>
      </c>
      <c r="AZ1076" s="3">
        <v>2862.54</v>
      </c>
      <c r="BA1076">
        <v>722.24</v>
      </c>
      <c r="BB1076">
        <v>5687.83</v>
      </c>
      <c r="BC1076" s="8">
        <v>722.24</v>
      </c>
      <c r="BD1076" s="8">
        <v>5615.95</v>
      </c>
      <c r="BE1076" s="8">
        <v>722.24</v>
      </c>
      <c r="BF1076" s="8">
        <v>3353.87</v>
      </c>
      <c r="BG1076" s="8">
        <v>722.24</v>
      </c>
      <c r="BH1076" s="8">
        <v>6736.04</v>
      </c>
      <c r="BI1076">
        <v>722.24</v>
      </c>
      <c r="BJ1076">
        <v>5589.16</v>
      </c>
      <c r="BK1076">
        <v>722.24</v>
      </c>
      <c r="BL1076">
        <v>3389.83</v>
      </c>
      <c r="BM1076">
        <v>722.24</v>
      </c>
      <c r="BN1076">
        <v>6866.91</v>
      </c>
      <c r="BO1076" s="8">
        <v>722.24</v>
      </c>
      <c r="BP1076" s="8">
        <v>5932.37</v>
      </c>
      <c r="BQ1076" s="8">
        <v>722.24</v>
      </c>
      <c r="BR1076" s="8">
        <v>3477.08</v>
      </c>
      <c r="BS1076" s="8">
        <v>722.24</v>
      </c>
      <c r="BT1076" s="8">
        <v>7180.92</v>
      </c>
      <c r="BU1076">
        <v>722.24</v>
      </c>
      <c r="BV1076">
        <v>5130.49</v>
      </c>
      <c r="BW1076">
        <v>722.24</v>
      </c>
      <c r="BX1076">
        <v>4233.8999999999996</v>
      </c>
      <c r="BY1076">
        <v>722.24</v>
      </c>
      <c r="BZ1076">
        <v>5391.59</v>
      </c>
      <c r="CA1076" s="8">
        <v>722.24</v>
      </c>
      <c r="CB1076" s="8">
        <v>5631.56</v>
      </c>
      <c r="CC1076" s="8">
        <v>722.24</v>
      </c>
      <c r="CD1076" s="8">
        <v>4781.2700000000004</v>
      </c>
      <c r="CE1076" s="8">
        <v>722.24</v>
      </c>
      <c r="CF1076" s="8">
        <v>5715.66</v>
      </c>
      <c r="CG1076">
        <v>722.24</v>
      </c>
      <c r="CH1076">
        <v>3991.12</v>
      </c>
      <c r="CI1076">
        <v>722.24</v>
      </c>
      <c r="CJ1076">
        <v>3769.27</v>
      </c>
      <c r="CK1076">
        <v>722.24</v>
      </c>
      <c r="CL1076">
        <v>3859.61</v>
      </c>
    </row>
    <row r="1077" spans="1:90" x14ac:dyDescent="0.25">
      <c r="A1077">
        <v>722.58</v>
      </c>
      <c r="B1077">
        <v>3150.38</v>
      </c>
      <c r="C1077">
        <v>722.58</v>
      </c>
      <c r="D1077">
        <v>2621.0300000000002</v>
      </c>
      <c r="E1077">
        <v>722.58</v>
      </c>
      <c r="F1077">
        <v>3750.23</v>
      </c>
      <c r="G1077" s="8">
        <v>722.58</v>
      </c>
      <c r="H1077" s="8">
        <v>4641.28</v>
      </c>
      <c r="I1077" s="8">
        <v>722.58</v>
      </c>
      <c r="J1077" s="8">
        <v>2881.08</v>
      </c>
      <c r="K1077" s="8">
        <v>722.58</v>
      </c>
      <c r="L1077" s="8">
        <v>4895.59</v>
      </c>
      <c r="M1077">
        <v>722.58</v>
      </c>
      <c r="N1077">
        <v>2463.7399999999998</v>
      </c>
      <c r="O1077">
        <v>722.58</v>
      </c>
      <c r="P1077">
        <v>1779.14</v>
      </c>
      <c r="Q1077">
        <v>722.58</v>
      </c>
      <c r="R1077">
        <v>2397.56</v>
      </c>
      <c r="S1077" s="8">
        <v>722.58</v>
      </c>
      <c r="T1077" s="8">
        <v>4268.3999999999996</v>
      </c>
      <c r="U1077" s="8">
        <v>722.58</v>
      </c>
      <c r="V1077" s="8">
        <v>2437.3000000000002</v>
      </c>
      <c r="W1077" s="8">
        <v>722.58</v>
      </c>
      <c r="X1077" s="8">
        <v>4598.5600000000004</v>
      </c>
      <c r="Y1077">
        <v>722.58</v>
      </c>
      <c r="Z1077">
        <v>4939.3100000000004</v>
      </c>
      <c r="AA1077">
        <v>722.58</v>
      </c>
      <c r="AB1077">
        <v>3322.75</v>
      </c>
      <c r="AC1077">
        <v>722.58</v>
      </c>
      <c r="AD1077">
        <v>5220.18</v>
      </c>
      <c r="AE1077" s="8">
        <v>722.58</v>
      </c>
      <c r="AF1077" s="8">
        <v>5334.18</v>
      </c>
      <c r="AG1077" s="8">
        <v>722.58</v>
      </c>
      <c r="AH1077" s="8">
        <v>3064.54</v>
      </c>
      <c r="AI1077" s="8">
        <v>722.58</v>
      </c>
      <c r="AJ1077" s="8">
        <v>5781.44</v>
      </c>
      <c r="AK1077">
        <v>722.58</v>
      </c>
      <c r="AL1077">
        <v>4707.8599999999997</v>
      </c>
      <c r="AM1077">
        <v>722.58</v>
      </c>
      <c r="AN1077">
        <v>2695.29</v>
      </c>
      <c r="AO1077">
        <v>722.58</v>
      </c>
      <c r="AP1077">
        <v>5582.3</v>
      </c>
      <c r="AQ1077" s="8">
        <v>722.58</v>
      </c>
      <c r="AR1077" s="8">
        <v>4130.97</v>
      </c>
      <c r="AS1077" s="8">
        <v>722.58</v>
      </c>
      <c r="AT1077" s="8">
        <v>2407.87</v>
      </c>
      <c r="AU1077" s="8">
        <v>722.58</v>
      </c>
      <c r="AV1077" s="8">
        <v>5064.29</v>
      </c>
      <c r="AW1077">
        <v>722.58</v>
      </c>
      <c r="AX1077">
        <v>4689.34</v>
      </c>
      <c r="AY1077" s="3">
        <v>722.58</v>
      </c>
      <c r="AZ1077" s="3">
        <v>2830.78</v>
      </c>
      <c r="BA1077">
        <v>722.58</v>
      </c>
      <c r="BB1077">
        <v>5636.56</v>
      </c>
      <c r="BC1077" s="8">
        <v>722.58</v>
      </c>
      <c r="BD1077" s="8">
        <v>5552.51</v>
      </c>
      <c r="BE1077" s="8">
        <v>722.58</v>
      </c>
      <c r="BF1077" s="8">
        <v>3321.24</v>
      </c>
      <c r="BG1077" s="8">
        <v>722.58</v>
      </c>
      <c r="BH1077" s="8">
        <v>6668.24</v>
      </c>
      <c r="BI1077">
        <v>722.58</v>
      </c>
      <c r="BJ1077">
        <v>5526.14</v>
      </c>
      <c r="BK1077">
        <v>722.58</v>
      </c>
      <c r="BL1077">
        <v>3356.53</v>
      </c>
      <c r="BM1077">
        <v>722.58</v>
      </c>
      <c r="BN1077">
        <v>6806.94</v>
      </c>
      <c r="BO1077" s="8">
        <v>722.58</v>
      </c>
      <c r="BP1077" s="8">
        <v>5877.25</v>
      </c>
      <c r="BQ1077" s="8">
        <v>722.58</v>
      </c>
      <c r="BR1077" s="8">
        <v>3442.09</v>
      </c>
      <c r="BS1077" s="8">
        <v>722.58</v>
      </c>
      <c r="BT1077" s="8">
        <v>7113.77</v>
      </c>
      <c r="BU1077">
        <v>722.58</v>
      </c>
      <c r="BV1077">
        <v>5084.49</v>
      </c>
      <c r="BW1077">
        <v>722.58</v>
      </c>
      <c r="BX1077">
        <v>4189.37</v>
      </c>
      <c r="BY1077">
        <v>722.58</v>
      </c>
      <c r="BZ1077">
        <v>5331.7</v>
      </c>
      <c r="CA1077" s="8">
        <v>722.58</v>
      </c>
      <c r="CB1077" s="8">
        <v>5574.33</v>
      </c>
      <c r="CC1077" s="8">
        <v>722.58</v>
      </c>
      <c r="CD1077" s="8">
        <v>4734</v>
      </c>
      <c r="CE1077" s="8">
        <v>722.58</v>
      </c>
      <c r="CF1077" s="8">
        <v>5658.82</v>
      </c>
      <c r="CG1077">
        <v>722.58</v>
      </c>
      <c r="CH1077">
        <v>3949</v>
      </c>
      <c r="CI1077">
        <v>722.58</v>
      </c>
      <c r="CJ1077">
        <v>3726.8</v>
      </c>
      <c r="CK1077">
        <v>722.58</v>
      </c>
      <c r="CL1077">
        <v>3818.43</v>
      </c>
    </row>
    <row r="1078" spans="1:90" x14ac:dyDescent="0.25">
      <c r="A1078">
        <v>722.91</v>
      </c>
      <c r="B1078">
        <v>3123.93</v>
      </c>
      <c r="C1078">
        <v>722.91</v>
      </c>
      <c r="D1078">
        <v>2594.58</v>
      </c>
      <c r="E1078">
        <v>722.91</v>
      </c>
      <c r="F1078">
        <v>3715.96</v>
      </c>
      <c r="G1078" s="8">
        <v>722.91</v>
      </c>
      <c r="H1078" s="8">
        <v>4598.01</v>
      </c>
      <c r="I1078" s="8">
        <v>722.91</v>
      </c>
      <c r="J1078" s="8">
        <v>2847.11</v>
      </c>
      <c r="K1078" s="8">
        <v>722.91</v>
      </c>
      <c r="L1078" s="8">
        <v>4844.62</v>
      </c>
      <c r="M1078">
        <v>722.91</v>
      </c>
      <c r="N1078">
        <v>2439.6799999999998</v>
      </c>
      <c r="O1078">
        <v>722.91</v>
      </c>
      <c r="P1078">
        <v>1759.21</v>
      </c>
      <c r="Q1078">
        <v>722.91</v>
      </c>
      <c r="R1078">
        <v>2374.39</v>
      </c>
      <c r="S1078" s="8">
        <v>722.91</v>
      </c>
      <c r="T1078" s="8">
        <v>4223.62</v>
      </c>
      <c r="U1078" s="8">
        <v>722.91</v>
      </c>
      <c r="V1078" s="8">
        <v>2408.64</v>
      </c>
      <c r="W1078" s="8">
        <v>722.91</v>
      </c>
      <c r="X1078" s="8">
        <v>4554.37</v>
      </c>
      <c r="Y1078">
        <v>722.91</v>
      </c>
      <c r="Z1078">
        <v>4892.1899999999996</v>
      </c>
      <c r="AA1078">
        <v>722.91</v>
      </c>
      <c r="AB1078">
        <v>3287.54</v>
      </c>
      <c r="AC1078">
        <v>722.91</v>
      </c>
      <c r="AD1078">
        <v>5170.26</v>
      </c>
      <c r="AE1078" s="8">
        <v>722.91</v>
      </c>
      <c r="AF1078" s="8">
        <v>5282.19</v>
      </c>
      <c r="AG1078" s="8">
        <v>722.91</v>
      </c>
      <c r="AH1078" s="8">
        <v>3034.44</v>
      </c>
      <c r="AI1078" s="8">
        <v>722.91</v>
      </c>
      <c r="AJ1078" s="8">
        <v>5721.92</v>
      </c>
      <c r="AK1078">
        <v>722.91</v>
      </c>
      <c r="AL1078">
        <v>4660.34</v>
      </c>
      <c r="AM1078">
        <v>722.91</v>
      </c>
      <c r="AN1078">
        <v>2668.82</v>
      </c>
      <c r="AO1078">
        <v>722.91</v>
      </c>
      <c r="AP1078">
        <v>5527.23</v>
      </c>
      <c r="AQ1078" s="8">
        <v>722.91</v>
      </c>
      <c r="AR1078" s="8">
        <v>4090.43</v>
      </c>
      <c r="AS1078" s="8">
        <v>722.91</v>
      </c>
      <c r="AT1078" s="8">
        <v>2379.7399999999998</v>
      </c>
      <c r="AU1078" s="8">
        <v>722.91</v>
      </c>
      <c r="AV1078" s="8">
        <v>5016.67</v>
      </c>
      <c r="AW1078">
        <v>722.91</v>
      </c>
      <c r="AX1078">
        <v>4647.32</v>
      </c>
      <c r="AY1078" s="3">
        <v>722.91</v>
      </c>
      <c r="AZ1078" s="3">
        <v>2799.74</v>
      </c>
      <c r="BA1078">
        <v>722.91</v>
      </c>
      <c r="BB1078">
        <v>5579.55</v>
      </c>
      <c r="BC1078" s="8">
        <v>722.91</v>
      </c>
      <c r="BD1078" s="8">
        <v>5498.53</v>
      </c>
      <c r="BE1078" s="8">
        <v>722.91</v>
      </c>
      <c r="BF1078" s="8">
        <v>3285.99</v>
      </c>
      <c r="BG1078" s="8">
        <v>722.91</v>
      </c>
      <c r="BH1078" s="8">
        <v>6602.48</v>
      </c>
      <c r="BI1078">
        <v>722.91</v>
      </c>
      <c r="BJ1078">
        <v>5476.86</v>
      </c>
      <c r="BK1078">
        <v>722.91</v>
      </c>
      <c r="BL1078">
        <v>3321.21</v>
      </c>
      <c r="BM1078">
        <v>722.91</v>
      </c>
      <c r="BN1078">
        <v>6742.75</v>
      </c>
      <c r="BO1078" s="8">
        <v>722.91</v>
      </c>
      <c r="BP1078" s="8">
        <v>5818.5</v>
      </c>
      <c r="BQ1078" s="8">
        <v>722.91</v>
      </c>
      <c r="BR1078" s="8">
        <v>3405.96</v>
      </c>
      <c r="BS1078" s="8">
        <v>722.91</v>
      </c>
      <c r="BT1078" s="8">
        <v>7057.8</v>
      </c>
      <c r="BU1078">
        <v>722.91</v>
      </c>
      <c r="BV1078">
        <v>5028.97</v>
      </c>
      <c r="BW1078">
        <v>722.91</v>
      </c>
      <c r="BX1078">
        <v>4145.63</v>
      </c>
      <c r="BY1078">
        <v>722.91</v>
      </c>
      <c r="BZ1078">
        <v>5274.01</v>
      </c>
      <c r="CA1078" s="8">
        <v>722.91</v>
      </c>
      <c r="CB1078" s="8">
        <v>5513.66</v>
      </c>
      <c r="CC1078" s="8">
        <v>722.91</v>
      </c>
      <c r="CD1078" s="8">
        <v>4687.5</v>
      </c>
      <c r="CE1078" s="8">
        <v>722.91</v>
      </c>
      <c r="CF1078" s="8">
        <v>5595.92</v>
      </c>
      <c r="CG1078">
        <v>722.91</v>
      </c>
      <c r="CH1078">
        <v>3909.24</v>
      </c>
      <c r="CI1078">
        <v>722.91</v>
      </c>
      <c r="CJ1078">
        <v>3692.15</v>
      </c>
      <c r="CK1078">
        <v>722.91</v>
      </c>
      <c r="CL1078">
        <v>3778.09</v>
      </c>
    </row>
    <row r="1079" spans="1:90" x14ac:dyDescent="0.25">
      <c r="A1079">
        <v>723.25</v>
      </c>
      <c r="B1079">
        <v>3089.12</v>
      </c>
      <c r="C1079">
        <v>723.25</v>
      </c>
      <c r="D1079">
        <v>2567.5700000000002</v>
      </c>
      <c r="E1079">
        <v>723.25</v>
      </c>
      <c r="F1079">
        <v>3677.96</v>
      </c>
      <c r="G1079" s="8">
        <v>723.25</v>
      </c>
      <c r="H1079" s="8">
        <v>4552.6099999999997</v>
      </c>
      <c r="I1079" s="8">
        <v>723.25</v>
      </c>
      <c r="J1079" s="8">
        <v>2824.32</v>
      </c>
      <c r="K1079" s="8">
        <v>723.25</v>
      </c>
      <c r="L1079" s="8">
        <v>4807.24</v>
      </c>
      <c r="M1079">
        <v>723.25</v>
      </c>
      <c r="N1079">
        <v>2418.31</v>
      </c>
      <c r="O1079">
        <v>723.25</v>
      </c>
      <c r="P1079">
        <v>1746.03</v>
      </c>
      <c r="Q1079">
        <v>723.25</v>
      </c>
      <c r="R1079">
        <v>2355.2800000000002</v>
      </c>
      <c r="S1079" s="8">
        <v>723.25</v>
      </c>
      <c r="T1079" s="8">
        <v>4189.42</v>
      </c>
      <c r="U1079" s="8">
        <v>723.25</v>
      </c>
      <c r="V1079" s="8">
        <v>2389.2800000000002</v>
      </c>
      <c r="W1079" s="8">
        <v>723.25</v>
      </c>
      <c r="X1079" s="8">
        <v>4515.5</v>
      </c>
      <c r="Y1079">
        <v>723.25</v>
      </c>
      <c r="Z1079">
        <v>4850.1400000000003</v>
      </c>
      <c r="AA1079">
        <v>723.25</v>
      </c>
      <c r="AB1079">
        <v>3256.42</v>
      </c>
      <c r="AC1079">
        <v>723.25</v>
      </c>
      <c r="AD1079">
        <v>5133.67</v>
      </c>
      <c r="AE1079" s="8">
        <v>723.25</v>
      </c>
      <c r="AF1079" s="8">
        <v>5240.1899999999996</v>
      </c>
      <c r="AG1079" s="8">
        <v>723.25</v>
      </c>
      <c r="AH1079" s="8">
        <v>3002.48</v>
      </c>
      <c r="AI1079" s="8">
        <v>723.25</v>
      </c>
      <c r="AJ1079" s="8">
        <v>5677.66</v>
      </c>
      <c r="AK1079">
        <v>723.25</v>
      </c>
      <c r="AL1079">
        <v>4617.84</v>
      </c>
      <c r="AM1079">
        <v>723.25</v>
      </c>
      <c r="AN1079">
        <v>2648.17</v>
      </c>
      <c r="AO1079">
        <v>723.25</v>
      </c>
      <c r="AP1079">
        <v>5482.57</v>
      </c>
      <c r="AQ1079" s="8">
        <v>723.25</v>
      </c>
      <c r="AR1079" s="8">
        <v>4053.73</v>
      </c>
      <c r="AS1079" s="8">
        <v>723.25</v>
      </c>
      <c r="AT1079" s="8">
        <v>2362.84</v>
      </c>
      <c r="AU1079" s="8">
        <v>723.25</v>
      </c>
      <c r="AV1079" s="8">
        <v>4968.13</v>
      </c>
      <c r="AW1079">
        <v>723.25</v>
      </c>
      <c r="AX1079">
        <v>4601.22</v>
      </c>
      <c r="AY1079" s="3">
        <v>723.25</v>
      </c>
      <c r="AZ1079" s="3">
        <v>2765.24</v>
      </c>
      <c r="BA1079">
        <v>723.25</v>
      </c>
      <c r="BB1079">
        <v>5523.7</v>
      </c>
      <c r="BC1079" s="8">
        <v>723.25</v>
      </c>
      <c r="BD1079" s="8">
        <v>5445</v>
      </c>
      <c r="BE1079" s="8">
        <v>723.25</v>
      </c>
      <c r="BF1079" s="8">
        <v>3262.44</v>
      </c>
      <c r="BG1079" s="8">
        <v>723.25</v>
      </c>
      <c r="BH1079" s="8">
        <v>6545.99</v>
      </c>
      <c r="BI1079">
        <v>723.25</v>
      </c>
      <c r="BJ1079">
        <v>5425.46</v>
      </c>
      <c r="BK1079">
        <v>723.25</v>
      </c>
      <c r="BL1079">
        <v>3294.47</v>
      </c>
      <c r="BM1079">
        <v>723.25</v>
      </c>
      <c r="BN1079">
        <v>6680.77</v>
      </c>
      <c r="BO1079" s="8">
        <v>723.25</v>
      </c>
      <c r="BP1079" s="8">
        <v>5766.88</v>
      </c>
      <c r="BQ1079" s="8">
        <v>723.25</v>
      </c>
      <c r="BR1079" s="8">
        <v>3375.04</v>
      </c>
      <c r="BS1079" s="8">
        <v>723.25</v>
      </c>
      <c r="BT1079" s="8">
        <v>6991.99</v>
      </c>
      <c r="BU1079">
        <v>723.25</v>
      </c>
      <c r="BV1079">
        <v>4984.93</v>
      </c>
      <c r="BW1079">
        <v>723.25</v>
      </c>
      <c r="BX1079">
        <v>4109.22</v>
      </c>
      <c r="BY1079">
        <v>723.25</v>
      </c>
      <c r="BZ1079">
        <v>5216.63</v>
      </c>
      <c r="CA1079" s="8">
        <v>723.25</v>
      </c>
      <c r="CB1079" s="8">
        <v>5464.63</v>
      </c>
      <c r="CC1079" s="8">
        <v>723.25</v>
      </c>
      <c r="CD1079" s="8">
        <v>4646.45</v>
      </c>
      <c r="CE1079" s="8">
        <v>723.25</v>
      </c>
      <c r="CF1079" s="8">
        <v>5543.86</v>
      </c>
      <c r="CG1079">
        <v>723.25</v>
      </c>
      <c r="CH1079">
        <v>3872.11</v>
      </c>
      <c r="CI1079">
        <v>723.25</v>
      </c>
      <c r="CJ1079">
        <v>3662.73</v>
      </c>
      <c r="CK1079">
        <v>723.25</v>
      </c>
      <c r="CL1079">
        <v>3746.88</v>
      </c>
    </row>
    <row r="1080" spans="1:90" x14ac:dyDescent="0.25">
      <c r="A1080">
        <v>723.58</v>
      </c>
      <c r="B1080">
        <v>3067.17</v>
      </c>
      <c r="C1080">
        <v>723.58</v>
      </c>
      <c r="D1080">
        <v>2540.66</v>
      </c>
      <c r="E1080">
        <v>723.58</v>
      </c>
      <c r="F1080">
        <v>3644.51</v>
      </c>
      <c r="G1080" s="8">
        <v>723.58</v>
      </c>
      <c r="H1080" s="8">
        <v>4513.66</v>
      </c>
      <c r="I1080" s="8">
        <v>723.58</v>
      </c>
      <c r="J1080" s="8">
        <v>2797.48</v>
      </c>
      <c r="K1080" s="8">
        <v>723.58</v>
      </c>
      <c r="L1080" s="8">
        <v>4761.07</v>
      </c>
      <c r="M1080">
        <v>723.58</v>
      </c>
      <c r="N1080">
        <v>2394.48</v>
      </c>
      <c r="O1080">
        <v>723.58</v>
      </c>
      <c r="P1080">
        <v>1732.96</v>
      </c>
      <c r="Q1080">
        <v>723.58</v>
      </c>
      <c r="R1080">
        <v>2331.8000000000002</v>
      </c>
      <c r="S1080" s="8">
        <v>723.58</v>
      </c>
      <c r="T1080" s="8">
        <v>4148.1400000000003</v>
      </c>
      <c r="U1080" s="8">
        <v>723.58</v>
      </c>
      <c r="V1080" s="8">
        <v>2369.5</v>
      </c>
      <c r="W1080" s="8">
        <v>723.58</v>
      </c>
      <c r="X1080" s="8">
        <v>4475.32</v>
      </c>
      <c r="Y1080">
        <v>723.58</v>
      </c>
      <c r="Z1080">
        <v>4802.3500000000004</v>
      </c>
      <c r="AA1080">
        <v>723.58</v>
      </c>
      <c r="AB1080">
        <v>3229.88</v>
      </c>
      <c r="AC1080">
        <v>723.58</v>
      </c>
      <c r="AD1080">
        <v>5084.67</v>
      </c>
      <c r="AE1080" s="8">
        <v>723.58</v>
      </c>
      <c r="AF1080" s="8">
        <v>5190.3599999999997</v>
      </c>
      <c r="AG1080" s="8">
        <v>723.58</v>
      </c>
      <c r="AH1080" s="8">
        <v>2971.72</v>
      </c>
      <c r="AI1080" s="8">
        <v>723.58</v>
      </c>
      <c r="AJ1080" s="8">
        <v>5620.28</v>
      </c>
      <c r="AK1080">
        <v>723.58</v>
      </c>
      <c r="AL1080">
        <v>4570.7700000000004</v>
      </c>
      <c r="AM1080">
        <v>723.58</v>
      </c>
      <c r="AN1080">
        <v>2624.18</v>
      </c>
      <c r="AO1080">
        <v>723.58</v>
      </c>
      <c r="AP1080">
        <v>5434.19</v>
      </c>
      <c r="AQ1080" s="8">
        <v>723.58</v>
      </c>
      <c r="AR1080" s="8">
        <v>4011.8</v>
      </c>
      <c r="AS1080" s="8">
        <v>723.58</v>
      </c>
      <c r="AT1080" s="8">
        <v>2339.88</v>
      </c>
      <c r="AU1080" s="8">
        <v>723.58</v>
      </c>
      <c r="AV1080" s="8">
        <v>4920.72</v>
      </c>
      <c r="AW1080">
        <v>723.58</v>
      </c>
      <c r="AX1080">
        <v>4557.33</v>
      </c>
      <c r="AY1080" s="3">
        <v>723.58</v>
      </c>
      <c r="AZ1080" s="3">
        <v>2735.84</v>
      </c>
      <c r="BA1080">
        <v>723.58</v>
      </c>
      <c r="BB1080">
        <v>5464.13</v>
      </c>
      <c r="BC1080" s="8">
        <v>723.58</v>
      </c>
      <c r="BD1080" s="8">
        <v>5387.27</v>
      </c>
      <c r="BE1080" s="8">
        <v>723.58</v>
      </c>
      <c r="BF1080" s="8">
        <v>3230.35</v>
      </c>
      <c r="BG1080" s="8">
        <v>723.58</v>
      </c>
      <c r="BH1080" s="8">
        <v>6482.55</v>
      </c>
      <c r="BI1080">
        <v>723.58</v>
      </c>
      <c r="BJ1080">
        <v>5367.58</v>
      </c>
      <c r="BK1080">
        <v>723.58</v>
      </c>
      <c r="BL1080">
        <v>3265.79</v>
      </c>
      <c r="BM1080">
        <v>723.58</v>
      </c>
      <c r="BN1080">
        <v>6611.08</v>
      </c>
      <c r="BO1080" s="8">
        <v>723.58</v>
      </c>
      <c r="BP1080" s="8">
        <v>5711.51</v>
      </c>
      <c r="BQ1080" s="8">
        <v>723.58</v>
      </c>
      <c r="BR1080" s="8">
        <v>3343.38</v>
      </c>
      <c r="BS1080" s="8">
        <v>723.58</v>
      </c>
      <c r="BT1080" s="8">
        <v>6933.22</v>
      </c>
      <c r="BU1080">
        <v>723.58</v>
      </c>
      <c r="BV1080">
        <v>4934.76</v>
      </c>
      <c r="BW1080">
        <v>723.58</v>
      </c>
      <c r="BX1080">
        <v>4069.43</v>
      </c>
      <c r="BY1080">
        <v>723.58</v>
      </c>
      <c r="BZ1080">
        <v>5165.6099999999997</v>
      </c>
      <c r="CA1080" s="8">
        <v>723.58</v>
      </c>
      <c r="CB1080" s="8">
        <v>5408.41</v>
      </c>
      <c r="CC1080" s="8">
        <v>723.58</v>
      </c>
      <c r="CD1080" s="8">
        <v>4601.42</v>
      </c>
      <c r="CE1080" s="8">
        <v>723.58</v>
      </c>
      <c r="CF1080" s="8">
        <v>5489.38</v>
      </c>
      <c r="CG1080">
        <v>723.58</v>
      </c>
      <c r="CH1080">
        <v>3832.87</v>
      </c>
      <c r="CI1080">
        <v>723.58</v>
      </c>
      <c r="CJ1080">
        <v>3630.25</v>
      </c>
      <c r="CK1080">
        <v>723.58</v>
      </c>
      <c r="CL1080">
        <v>3718.27</v>
      </c>
    </row>
    <row r="1081" spans="1:90" x14ac:dyDescent="0.25">
      <c r="A1081">
        <v>723.91</v>
      </c>
      <c r="B1081">
        <v>3038.74</v>
      </c>
      <c r="C1081">
        <v>723.91</v>
      </c>
      <c r="D1081">
        <v>2515.98</v>
      </c>
      <c r="E1081">
        <v>723.91</v>
      </c>
      <c r="F1081">
        <v>3615.14</v>
      </c>
      <c r="G1081" s="8">
        <v>723.91</v>
      </c>
      <c r="H1081" s="8">
        <v>4473.8999999999996</v>
      </c>
      <c r="I1081" s="8">
        <v>723.91</v>
      </c>
      <c r="J1081" s="8">
        <v>2771.71</v>
      </c>
      <c r="K1081" s="8">
        <v>723.91</v>
      </c>
      <c r="L1081" s="8">
        <v>4715.1400000000003</v>
      </c>
      <c r="M1081">
        <v>723.91</v>
      </c>
      <c r="N1081">
        <v>2365.7199999999998</v>
      </c>
      <c r="O1081">
        <v>723.91</v>
      </c>
      <c r="P1081">
        <v>1719.89</v>
      </c>
      <c r="Q1081">
        <v>723.91</v>
      </c>
      <c r="R1081">
        <v>2306.75</v>
      </c>
      <c r="S1081" s="8">
        <v>723.91</v>
      </c>
      <c r="T1081" s="8">
        <v>4096.12</v>
      </c>
      <c r="U1081" s="8">
        <v>723.91</v>
      </c>
      <c r="V1081" s="8">
        <v>2346.31</v>
      </c>
      <c r="W1081" s="8">
        <v>723.91</v>
      </c>
      <c r="X1081" s="8">
        <v>4431.63</v>
      </c>
      <c r="Y1081">
        <v>723.91</v>
      </c>
      <c r="Z1081">
        <v>4754.93</v>
      </c>
      <c r="AA1081">
        <v>723.91</v>
      </c>
      <c r="AB1081">
        <v>3195.96</v>
      </c>
      <c r="AC1081">
        <v>723.91</v>
      </c>
      <c r="AD1081">
        <v>5031.8100000000004</v>
      </c>
      <c r="AE1081" s="8">
        <v>723.91</v>
      </c>
      <c r="AF1081" s="8">
        <v>5137.55</v>
      </c>
      <c r="AG1081" s="8">
        <v>723.91</v>
      </c>
      <c r="AH1081" s="8">
        <v>2941.12</v>
      </c>
      <c r="AI1081" s="8">
        <v>723.91</v>
      </c>
      <c r="AJ1081" s="8">
        <v>5564.29</v>
      </c>
      <c r="AK1081">
        <v>723.91</v>
      </c>
      <c r="AL1081">
        <v>4525.17</v>
      </c>
      <c r="AM1081">
        <v>723.91</v>
      </c>
      <c r="AN1081">
        <v>2600.87</v>
      </c>
      <c r="AO1081">
        <v>723.91</v>
      </c>
      <c r="AP1081">
        <v>5380.26</v>
      </c>
      <c r="AQ1081" s="8">
        <v>723.91</v>
      </c>
      <c r="AR1081" s="8">
        <v>3983.22</v>
      </c>
      <c r="AS1081" s="8">
        <v>723.91</v>
      </c>
      <c r="AT1081" s="8">
        <v>2319</v>
      </c>
      <c r="AU1081" s="8">
        <v>723.91</v>
      </c>
      <c r="AV1081" s="8">
        <v>4870.24</v>
      </c>
      <c r="AW1081">
        <v>723.91</v>
      </c>
      <c r="AX1081">
        <v>4513.24</v>
      </c>
      <c r="AY1081" s="3">
        <v>723.91</v>
      </c>
      <c r="AZ1081" s="3">
        <v>2708.71</v>
      </c>
      <c r="BA1081">
        <v>723.91</v>
      </c>
      <c r="BB1081">
        <v>5419.77</v>
      </c>
      <c r="BC1081" s="8">
        <v>723.91</v>
      </c>
      <c r="BD1081" s="8">
        <v>5337.26</v>
      </c>
      <c r="BE1081" s="8">
        <v>723.91</v>
      </c>
      <c r="BF1081" s="8">
        <v>3199.26</v>
      </c>
      <c r="BG1081" s="8">
        <v>723.91</v>
      </c>
      <c r="BH1081" s="8">
        <v>6412.12</v>
      </c>
      <c r="BI1081">
        <v>723.91</v>
      </c>
      <c r="BJ1081">
        <v>5316.34</v>
      </c>
      <c r="BK1081">
        <v>723.91</v>
      </c>
      <c r="BL1081">
        <v>3231.72</v>
      </c>
      <c r="BM1081">
        <v>723.91</v>
      </c>
      <c r="BN1081">
        <v>6549.62</v>
      </c>
      <c r="BO1081" s="8">
        <v>723.91</v>
      </c>
      <c r="BP1081" s="8">
        <v>5652.39</v>
      </c>
      <c r="BQ1081" s="8">
        <v>723.91</v>
      </c>
      <c r="BR1081" s="8">
        <v>3313.41</v>
      </c>
      <c r="BS1081" s="8">
        <v>723.91</v>
      </c>
      <c r="BT1081" s="8">
        <v>6871.88</v>
      </c>
      <c r="BU1081">
        <v>723.91</v>
      </c>
      <c r="BV1081">
        <v>4877.5200000000004</v>
      </c>
      <c r="BW1081">
        <v>723.91</v>
      </c>
      <c r="BX1081">
        <v>4029.17</v>
      </c>
      <c r="BY1081">
        <v>723.91</v>
      </c>
      <c r="BZ1081">
        <v>5111.5600000000004</v>
      </c>
      <c r="CA1081" s="8">
        <v>723.91</v>
      </c>
      <c r="CB1081" s="8">
        <v>5359.46</v>
      </c>
      <c r="CC1081" s="8">
        <v>723.91</v>
      </c>
      <c r="CD1081" s="8">
        <v>4556.43</v>
      </c>
      <c r="CE1081" s="8">
        <v>723.91</v>
      </c>
      <c r="CF1081" s="8">
        <v>5440</v>
      </c>
      <c r="CG1081">
        <v>723.91</v>
      </c>
      <c r="CH1081">
        <v>3796.58</v>
      </c>
      <c r="CI1081">
        <v>723.91</v>
      </c>
      <c r="CJ1081">
        <v>3599.21</v>
      </c>
      <c r="CK1081">
        <v>723.91</v>
      </c>
      <c r="CL1081">
        <v>3680.4</v>
      </c>
    </row>
    <row r="1082" spans="1:90" x14ac:dyDescent="0.25">
      <c r="A1082">
        <v>724.25</v>
      </c>
      <c r="B1082">
        <v>3016.05</v>
      </c>
      <c r="C1082">
        <v>724.25</v>
      </c>
      <c r="D1082">
        <v>2489.66</v>
      </c>
      <c r="E1082">
        <v>724.25</v>
      </c>
      <c r="F1082">
        <v>3588.54</v>
      </c>
      <c r="G1082" s="8">
        <v>724.25</v>
      </c>
      <c r="H1082" s="8">
        <v>4444.58</v>
      </c>
      <c r="I1082" s="8">
        <v>724.25</v>
      </c>
      <c r="J1082" s="8">
        <v>2750.18</v>
      </c>
      <c r="K1082" s="8">
        <v>724.25</v>
      </c>
      <c r="L1082" s="8">
        <v>4672.05</v>
      </c>
      <c r="M1082">
        <v>724.25</v>
      </c>
      <c r="N1082">
        <v>2344.85</v>
      </c>
      <c r="O1082">
        <v>724.25</v>
      </c>
      <c r="P1082">
        <v>1704.95</v>
      </c>
      <c r="Q1082">
        <v>724.25</v>
      </c>
      <c r="R1082">
        <v>2285.9699999999998</v>
      </c>
      <c r="S1082" s="8">
        <v>724.25</v>
      </c>
      <c r="T1082" s="8">
        <v>4063</v>
      </c>
      <c r="U1082" s="8">
        <v>724.25</v>
      </c>
      <c r="V1082" s="8">
        <v>2330.46</v>
      </c>
      <c r="W1082" s="8">
        <v>724.25</v>
      </c>
      <c r="X1082" s="8">
        <v>4390.32</v>
      </c>
      <c r="Y1082">
        <v>724.25</v>
      </c>
      <c r="Z1082">
        <v>4719.8599999999997</v>
      </c>
      <c r="AA1082">
        <v>724.25</v>
      </c>
      <c r="AB1082">
        <v>3160.07</v>
      </c>
      <c r="AC1082">
        <v>724.25</v>
      </c>
      <c r="AD1082">
        <v>4992.32</v>
      </c>
      <c r="AE1082" s="8">
        <v>724.25</v>
      </c>
      <c r="AF1082" s="8">
        <v>5083.08</v>
      </c>
      <c r="AG1082" s="8">
        <v>724.25</v>
      </c>
      <c r="AH1082" s="8">
        <v>2909.63</v>
      </c>
      <c r="AI1082" s="8">
        <v>724.25</v>
      </c>
      <c r="AJ1082" s="8">
        <v>5510.06</v>
      </c>
      <c r="AK1082">
        <v>724.25</v>
      </c>
      <c r="AL1082">
        <v>4492.6099999999997</v>
      </c>
      <c r="AM1082">
        <v>724.25</v>
      </c>
      <c r="AN1082">
        <v>2579.62</v>
      </c>
      <c r="AO1082">
        <v>724.25</v>
      </c>
      <c r="AP1082">
        <v>5329.19</v>
      </c>
      <c r="AQ1082" s="8">
        <v>724.25</v>
      </c>
      <c r="AR1082" s="8">
        <v>3953.62</v>
      </c>
      <c r="AS1082" s="8">
        <v>724.25</v>
      </c>
      <c r="AT1082" s="8">
        <v>2301.2600000000002</v>
      </c>
      <c r="AU1082" s="8">
        <v>724.25</v>
      </c>
      <c r="AV1082" s="8">
        <v>4831.6499999999996</v>
      </c>
      <c r="AW1082">
        <v>724.25</v>
      </c>
      <c r="AX1082">
        <v>4472.4799999999996</v>
      </c>
      <c r="AY1082" s="3">
        <v>724.25</v>
      </c>
      <c r="AZ1082" s="3">
        <v>2685.57</v>
      </c>
      <c r="BA1082">
        <v>724.25</v>
      </c>
      <c r="BB1082">
        <v>5376.16</v>
      </c>
      <c r="BC1082" s="8">
        <v>724.25</v>
      </c>
      <c r="BD1082" s="8">
        <v>5294.69</v>
      </c>
      <c r="BE1082" s="8">
        <v>724.25</v>
      </c>
      <c r="BF1082" s="8">
        <v>3168.44</v>
      </c>
      <c r="BG1082" s="8">
        <v>724.25</v>
      </c>
      <c r="BH1082" s="8">
        <v>6354.19</v>
      </c>
      <c r="BI1082">
        <v>724.25</v>
      </c>
      <c r="BJ1082">
        <v>5267.5</v>
      </c>
      <c r="BK1082">
        <v>724.25</v>
      </c>
      <c r="BL1082">
        <v>3208.48</v>
      </c>
      <c r="BM1082">
        <v>724.25</v>
      </c>
      <c r="BN1082">
        <v>6493.73</v>
      </c>
      <c r="BO1082" s="8">
        <v>724.25</v>
      </c>
      <c r="BP1082" s="8">
        <v>5602.51</v>
      </c>
      <c r="BQ1082" s="8">
        <v>724.25</v>
      </c>
      <c r="BR1082" s="8">
        <v>3282.64</v>
      </c>
      <c r="BS1082" s="8">
        <v>724.25</v>
      </c>
      <c r="BT1082" s="8">
        <v>6805.05</v>
      </c>
      <c r="BU1082">
        <v>724.25</v>
      </c>
      <c r="BV1082">
        <v>4836.4399999999996</v>
      </c>
      <c r="BW1082">
        <v>724.25</v>
      </c>
      <c r="BX1082">
        <v>3996.62</v>
      </c>
      <c r="BY1082">
        <v>724.25</v>
      </c>
      <c r="BZ1082">
        <v>5067.97</v>
      </c>
      <c r="CA1082" s="8">
        <v>724.25</v>
      </c>
      <c r="CB1082" s="8">
        <v>5311.91</v>
      </c>
      <c r="CC1082" s="8">
        <v>724.25</v>
      </c>
      <c r="CD1082" s="8">
        <v>4518.1400000000003</v>
      </c>
      <c r="CE1082" s="8">
        <v>724.25</v>
      </c>
      <c r="CF1082" s="8">
        <v>5392.48</v>
      </c>
      <c r="CG1082">
        <v>724.25</v>
      </c>
      <c r="CH1082">
        <v>3758.96</v>
      </c>
      <c r="CI1082">
        <v>724.25</v>
      </c>
      <c r="CJ1082">
        <v>3564.84</v>
      </c>
      <c r="CK1082">
        <v>724.25</v>
      </c>
      <c r="CL1082">
        <v>3652.39</v>
      </c>
    </row>
    <row r="1083" spans="1:90" x14ac:dyDescent="0.25">
      <c r="A1083">
        <v>724.58</v>
      </c>
      <c r="B1083">
        <v>2981.11</v>
      </c>
      <c r="C1083">
        <v>724.58</v>
      </c>
      <c r="D1083">
        <v>2466.42</v>
      </c>
      <c r="E1083">
        <v>724.58</v>
      </c>
      <c r="F1083">
        <v>3560.54</v>
      </c>
      <c r="G1083" s="8">
        <v>724.58</v>
      </c>
      <c r="H1083" s="8">
        <v>4406.55</v>
      </c>
      <c r="I1083" s="8">
        <v>724.58</v>
      </c>
      <c r="J1083" s="8">
        <v>2714.47</v>
      </c>
      <c r="K1083" s="8">
        <v>724.58</v>
      </c>
      <c r="L1083" s="8">
        <v>4627.83</v>
      </c>
      <c r="M1083">
        <v>724.58</v>
      </c>
      <c r="N1083">
        <v>2322.4</v>
      </c>
      <c r="O1083">
        <v>724.58</v>
      </c>
      <c r="P1083">
        <v>1687.09</v>
      </c>
      <c r="Q1083">
        <v>724.58</v>
      </c>
      <c r="R1083">
        <v>2265.7199999999998</v>
      </c>
      <c r="S1083" s="8">
        <v>724.58</v>
      </c>
      <c r="T1083" s="8">
        <v>4018.71</v>
      </c>
      <c r="U1083" s="8">
        <v>724.58</v>
      </c>
      <c r="V1083" s="8">
        <v>2313.11</v>
      </c>
      <c r="W1083" s="8">
        <v>724.58</v>
      </c>
      <c r="X1083" s="8">
        <v>4350.78</v>
      </c>
      <c r="Y1083">
        <v>724.58</v>
      </c>
      <c r="Z1083">
        <v>4674.93</v>
      </c>
      <c r="AA1083">
        <v>724.58</v>
      </c>
      <c r="AB1083">
        <v>3131.79</v>
      </c>
      <c r="AC1083">
        <v>724.58</v>
      </c>
      <c r="AD1083">
        <v>4941.54</v>
      </c>
      <c r="AE1083" s="8">
        <v>724.58</v>
      </c>
      <c r="AF1083" s="8">
        <v>5044.55</v>
      </c>
      <c r="AG1083" s="8">
        <v>724.58</v>
      </c>
      <c r="AH1083" s="8">
        <v>2879.71</v>
      </c>
      <c r="AI1083" s="8">
        <v>724.58</v>
      </c>
      <c r="AJ1083" s="8">
        <v>5450.66</v>
      </c>
      <c r="AK1083">
        <v>724.58</v>
      </c>
      <c r="AL1083">
        <v>4446.34</v>
      </c>
      <c r="AM1083">
        <v>724.58</v>
      </c>
      <c r="AN1083">
        <v>2551.4699999999998</v>
      </c>
      <c r="AO1083">
        <v>724.58</v>
      </c>
      <c r="AP1083">
        <v>5277.15</v>
      </c>
      <c r="AQ1083" s="8">
        <v>724.58</v>
      </c>
      <c r="AR1083" s="8">
        <v>3917.06</v>
      </c>
      <c r="AS1083" s="8">
        <v>724.58</v>
      </c>
      <c r="AT1083" s="8">
        <v>2279.91</v>
      </c>
      <c r="AU1083" s="8">
        <v>724.58</v>
      </c>
      <c r="AV1083" s="8">
        <v>4785.67</v>
      </c>
      <c r="AW1083">
        <v>724.58</v>
      </c>
      <c r="AX1083">
        <v>4427.4799999999996</v>
      </c>
      <c r="AY1083" s="3">
        <v>724.58</v>
      </c>
      <c r="AZ1083" s="3">
        <v>2660.57</v>
      </c>
      <c r="BA1083">
        <v>724.58</v>
      </c>
      <c r="BB1083">
        <v>5327.27</v>
      </c>
      <c r="BC1083" s="8">
        <v>724.58</v>
      </c>
      <c r="BD1083" s="8">
        <v>5241.68</v>
      </c>
      <c r="BE1083" s="8">
        <v>724.58</v>
      </c>
      <c r="BF1083" s="8">
        <v>3134.25</v>
      </c>
      <c r="BG1083" s="8">
        <v>724.58</v>
      </c>
      <c r="BH1083" s="8">
        <v>6292.18</v>
      </c>
      <c r="BI1083">
        <v>724.58</v>
      </c>
      <c r="BJ1083">
        <v>5228.21</v>
      </c>
      <c r="BK1083">
        <v>724.58</v>
      </c>
      <c r="BL1083">
        <v>3172.72</v>
      </c>
      <c r="BM1083">
        <v>724.58</v>
      </c>
      <c r="BN1083">
        <v>6430.98</v>
      </c>
      <c r="BO1083" s="8">
        <v>724.58</v>
      </c>
      <c r="BP1083" s="8">
        <v>5553.67</v>
      </c>
      <c r="BQ1083" s="8">
        <v>724.58</v>
      </c>
      <c r="BR1083" s="8">
        <v>3252.84</v>
      </c>
      <c r="BS1083" s="8">
        <v>724.58</v>
      </c>
      <c r="BT1083" s="8">
        <v>6739.79</v>
      </c>
      <c r="BU1083">
        <v>724.58</v>
      </c>
      <c r="BV1083">
        <v>4788.3</v>
      </c>
      <c r="BW1083">
        <v>724.58</v>
      </c>
      <c r="BX1083">
        <v>3957.55</v>
      </c>
      <c r="BY1083">
        <v>724.58</v>
      </c>
      <c r="BZ1083">
        <v>5021.54</v>
      </c>
      <c r="CA1083" s="8">
        <v>724.58</v>
      </c>
      <c r="CB1083" s="8">
        <v>5266.06</v>
      </c>
      <c r="CC1083" s="8">
        <v>724.58</v>
      </c>
      <c r="CD1083" s="8">
        <v>4478.7700000000004</v>
      </c>
      <c r="CE1083" s="8">
        <v>724.58</v>
      </c>
      <c r="CF1083" s="8">
        <v>5340.32</v>
      </c>
      <c r="CG1083">
        <v>724.58</v>
      </c>
      <c r="CH1083">
        <v>3719.91</v>
      </c>
      <c r="CI1083">
        <v>724.58</v>
      </c>
      <c r="CJ1083">
        <v>3534.52</v>
      </c>
      <c r="CK1083">
        <v>724.58</v>
      </c>
      <c r="CL1083">
        <v>3617.99</v>
      </c>
    </row>
    <row r="1084" spans="1:90" x14ac:dyDescent="0.25">
      <c r="A1084">
        <v>724.92</v>
      </c>
      <c r="B1084">
        <v>2957.67</v>
      </c>
      <c r="C1084">
        <v>724.92</v>
      </c>
      <c r="D1084">
        <v>2442.27</v>
      </c>
      <c r="E1084">
        <v>724.92</v>
      </c>
      <c r="F1084">
        <v>3528.68</v>
      </c>
      <c r="G1084" s="8">
        <v>724.92</v>
      </c>
      <c r="H1084" s="8">
        <v>4364.6000000000004</v>
      </c>
      <c r="I1084" s="8">
        <v>724.92</v>
      </c>
      <c r="J1084" s="8">
        <v>2686.21</v>
      </c>
      <c r="K1084" s="8">
        <v>724.92</v>
      </c>
      <c r="L1084" s="8">
        <v>4575.84</v>
      </c>
      <c r="M1084">
        <v>724.92</v>
      </c>
      <c r="N1084">
        <v>2298.6999999999998</v>
      </c>
      <c r="O1084">
        <v>724.92</v>
      </c>
      <c r="P1084">
        <v>1669.04</v>
      </c>
      <c r="Q1084">
        <v>724.92</v>
      </c>
      <c r="R1084">
        <v>2249.46</v>
      </c>
      <c r="S1084" s="8">
        <v>724.92</v>
      </c>
      <c r="T1084" s="8">
        <v>3980.36</v>
      </c>
      <c r="U1084" s="8">
        <v>724.92</v>
      </c>
      <c r="V1084" s="8">
        <v>2291.46</v>
      </c>
      <c r="W1084" s="8">
        <v>724.92</v>
      </c>
      <c r="X1084" s="8">
        <v>4304.83</v>
      </c>
      <c r="Y1084">
        <v>724.92</v>
      </c>
      <c r="Z1084">
        <v>4635.6899999999996</v>
      </c>
      <c r="AA1084">
        <v>724.92</v>
      </c>
      <c r="AB1084">
        <v>3104.6</v>
      </c>
      <c r="AC1084">
        <v>724.92</v>
      </c>
      <c r="AD1084">
        <v>4898.62</v>
      </c>
      <c r="AE1084" s="8">
        <v>724.92</v>
      </c>
      <c r="AF1084" s="8">
        <v>4994.43</v>
      </c>
      <c r="AG1084" s="8">
        <v>724.92</v>
      </c>
      <c r="AH1084" s="8">
        <v>2857.22</v>
      </c>
      <c r="AI1084" s="8">
        <v>724.92</v>
      </c>
      <c r="AJ1084" s="8">
        <v>5396.54</v>
      </c>
      <c r="AK1084">
        <v>724.92</v>
      </c>
      <c r="AL1084">
        <v>4405.2299999999996</v>
      </c>
      <c r="AM1084">
        <v>724.92</v>
      </c>
      <c r="AN1084">
        <v>2527.5300000000002</v>
      </c>
      <c r="AO1084">
        <v>724.92</v>
      </c>
      <c r="AP1084">
        <v>5236.8900000000003</v>
      </c>
      <c r="AQ1084" s="8">
        <v>724.92</v>
      </c>
      <c r="AR1084" s="8">
        <v>3873.13</v>
      </c>
      <c r="AS1084" s="8">
        <v>724.92</v>
      </c>
      <c r="AT1084" s="8">
        <v>2256.15</v>
      </c>
      <c r="AU1084" s="8">
        <v>724.92</v>
      </c>
      <c r="AV1084" s="8">
        <v>4746.95</v>
      </c>
      <c r="AW1084">
        <v>724.92</v>
      </c>
      <c r="AX1084">
        <v>4386.07</v>
      </c>
      <c r="AY1084" s="3">
        <v>724.92</v>
      </c>
      <c r="AZ1084" s="3">
        <v>2632.86</v>
      </c>
      <c r="BA1084">
        <v>724.92</v>
      </c>
      <c r="BB1084">
        <v>5276.33</v>
      </c>
      <c r="BC1084" s="8">
        <v>724.92</v>
      </c>
      <c r="BD1084" s="8">
        <v>5194.54</v>
      </c>
      <c r="BE1084" s="8">
        <v>724.92</v>
      </c>
      <c r="BF1084" s="8">
        <v>3104.9</v>
      </c>
      <c r="BG1084" s="8">
        <v>724.92</v>
      </c>
      <c r="BH1084" s="8">
        <v>6232.96</v>
      </c>
      <c r="BI1084">
        <v>724.92</v>
      </c>
      <c r="BJ1084">
        <v>5181.4399999999996</v>
      </c>
      <c r="BK1084">
        <v>724.92</v>
      </c>
      <c r="BL1084">
        <v>3143.47</v>
      </c>
      <c r="BM1084">
        <v>724.92</v>
      </c>
      <c r="BN1084">
        <v>6375.68</v>
      </c>
      <c r="BO1084" s="8">
        <v>724.92</v>
      </c>
      <c r="BP1084" s="8">
        <v>5503.6</v>
      </c>
      <c r="BQ1084" s="8">
        <v>724.92</v>
      </c>
      <c r="BR1084" s="8">
        <v>3219.47</v>
      </c>
      <c r="BS1084" s="8">
        <v>724.92</v>
      </c>
      <c r="BT1084" s="8">
        <v>6676.59</v>
      </c>
      <c r="BU1084">
        <v>724.92</v>
      </c>
      <c r="BV1084">
        <v>4744.54</v>
      </c>
      <c r="BW1084">
        <v>724.92</v>
      </c>
      <c r="BX1084">
        <v>3917.71</v>
      </c>
      <c r="BY1084">
        <v>724.92</v>
      </c>
      <c r="BZ1084">
        <v>4975.09</v>
      </c>
      <c r="CA1084" s="8">
        <v>724.92</v>
      </c>
      <c r="CB1084" s="8">
        <v>5214.47</v>
      </c>
      <c r="CC1084" s="8">
        <v>724.92</v>
      </c>
      <c r="CD1084" s="8">
        <v>4439.75</v>
      </c>
      <c r="CE1084" s="8">
        <v>724.92</v>
      </c>
      <c r="CF1084" s="8">
        <v>5283.13</v>
      </c>
      <c r="CG1084">
        <v>724.92</v>
      </c>
      <c r="CH1084">
        <v>3674.28</v>
      </c>
      <c r="CI1084">
        <v>724.92</v>
      </c>
      <c r="CJ1084">
        <v>3494.21</v>
      </c>
      <c r="CK1084">
        <v>724.92</v>
      </c>
      <c r="CL1084">
        <v>3580.69</v>
      </c>
    </row>
    <row r="1085" spans="1:90" x14ac:dyDescent="0.25">
      <c r="A1085">
        <v>725.25</v>
      </c>
      <c r="B1085">
        <v>2924.07</v>
      </c>
      <c r="C1085">
        <v>725.25</v>
      </c>
      <c r="D1085">
        <v>2420</v>
      </c>
      <c r="E1085">
        <v>725.25</v>
      </c>
      <c r="F1085">
        <v>3499.95</v>
      </c>
      <c r="G1085" s="8">
        <v>725.25</v>
      </c>
      <c r="H1085" s="8">
        <v>4322.95</v>
      </c>
      <c r="I1085" s="8">
        <v>725.25</v>
      </c>
      <c r="J1085" s="8">
        <v>2655.67</v>
      </c>
      <c r="K1085" s="8">
        <v>725.25</v>
      </c>
      <c r="L1085" s="8">
        <v>4531.3100000000004</v>
      </c>
      <c r="M1085">
        <v>725.25</v>
      </c>
      <c r="N1085">
        <v>2269.02</v>
      </c>
      <c r="O1085">
        <v>725.25</v>
      </c>
      <c r="P1085">
        <v>1651.72</v>
      </c>
      <c r="Q1085">
        <v>725.25</v>
      </c>
      <c r="R1085">
        <v>2226.52</v>
      </c>
      <c r="S1085" s="8">
        <v>725.25</v>
      </c>
      <c r="T1085" s="8">
        <v>3939.06</v>
      </c>
      <c r="U1085" s="8">
        <v>725.25</v>
      </c>
      <c r="V1085" s="8">
        <v>2268.3000000000002</v>
      </c>
      <c r="W1085" s="8">
        <v>725.25</v>
      </c>
      <c r="X1085" s="8">
        <v>4259.43</v>
      </c>
      <c r="Y1085">
        <v>725.25</v>
      </c>
      <c r="Z1085">
        <v>4585.88</v>
      </c>
      <c r="AA1085">
        <v>725.25</v>
      </c>
      <c r="AB1085">
        <v>3074.68</v>
      </c>
      <c r="AC1085">
        <v>725.25</v>
      </c>
      <c r="AD1085">
        <v>4845.3900000000003</v>
      </c>
      <c r="AE1085" s="8">
        <v>725.25</v>
      </c>
      <c r="AF1085" s="8">
        <v>4940.08</v>
      </c>
      <c r="AG1085" s="8">
        <v>725.25</v>
      </c>
      <c r="AH1085" s="8">
        <v>2829.36</v>
      </c>
      <c r="AI1085" s="8">
        <v>725.25</v>
      </c>
      <c r="AJ1085" s="8">
        <v>5337.14</v>
      </c>
      <c r="AK1085">
        <v>725.25</v>
      </c>
      <c r="AL1085">
        <v>4355.3100000000004</v>
      </c>
      <c r="AM1085">
        <v>725.25</v>
      </c>
      <c r="AN1085">
        <v>2502.1799999999998</v>
      </c>
      <c r="AO1085">
        <v>725.25</v>
      </c>
      <c r="AP1085">
        <v>5180.74</v>
      </c>
      <c r="AQ1085" s="8">
        <v>725.25</v>
      </c>
      <c r="AR1085" s="8">
        <v>3834.46</v>
      </c>
      <c r="AS1085" s="8">
        <v>725.25</v>
      </c>
      <c r="AT1085" s="8">
        <v>2238.73</v>
      </c>
      <c r="AU1085" s="8">
        <v>725.25</v>
      </c>
      <c r="AV1085" s="8">
        <v>4698.3599999999997</v>
      </c>
      <c r="AW1085">
        <v>725.25</v>
      </c>
      <c r="AX1085">
        <v>4346.8599999999997</v>
      </c>
      <c r="AY1085" s="3">
        <v>725.25</v>
      </c>
      <c r="AZ1085" s="3">
        <v>2605.1</v>
      </c>
      <c r="BA1085">
        <v>725.25</v>
      </c>
      <c r="BB1085">
        <v>5220.43</v>
      </c>
      <c r="BC1085" s="8">
        <v>725.25</v>
      </c>
      <c r="BD1085" s="8">
        <v>5134.1499999999996</v>
      </c>
      <c r="BE1085" s="8">
        <v>725.25</v>
      </c>
      <c r="BF1085" s="8">
        <v>3075.12</v>
      </c>
      <c r="BG1085" s="8">
        <v>725.25</v>
      </c>
      <c r="BH1085" s="8">
        <v>6179.55</v>
      </c>
      <c r="BI1085">
        <v>725.25</v>
      </c>
      <c r="BJ1085">
        <v>5139.29</v>
      </c>
      <c r="BK1085">
        <v>725.25</v>
      </c>
      <c r="BL1085">
        <v>3109.47</v>
      </c>
      <c r="BM1085">
        <v>725.25</v>
      </c>
      <c r="BN1085">
        <v>6316.71</v>
      </c>
      <c r="BO1085" s="8">
        <v>725.25</v>
      </c>
      <c r="BP1085" s="8">
        <v>5445.82</v>
      </c>
      <c r="BQ1085" s="8">
        <v>725.25</v>
      </c>
      <c r="BR1085" s="8">
        <v>3187.95</v>
      </c>
      <c r="BS1085" s="8">
        <v>725.25</v>
      </c>
      <c r="BT1085" s="8">
        <v>6616.45</v>
      </c>
      <c r="BU1085">
        <v>725.25</v>
      </c>
      <c r="BV1085">
        <v>4699.3599999999997</v>
      </c>
      <c r="BW1085">
        <v>725.25</v>
      </c>
      <c r="BX1085">
        <v>3880.63</v>
      </c>
      <c r="BY1085">
        <v>725.25</v>
      </c>
      <c r="BZ1085">
        <v>4924.2</v>
      </c>
      <c r="CA1085" s="8">
        <v>725.25</v>
      </c>
      <c r="CB1085" s="8">
        <v>5157.46</v>
      </c>
      <c r="CC1085" s="8">
        <v>725.25</v>
      </c>
      <c r="CD1085" s="8">
        <v>4393.7</v>
      </c>
      <c r="CE1085" s="8">
        <v>725.25</v>
      </c>
      <c r="CF1085" s="8">
        <v>5229.16</v>
      </c>
      <c r="CG1085">
        <v>725.25</v>
      </c>
      <c r="CH1085">
        <v>3634.35</v>
      </c>
      <c r="CI1085">
        <v>725.25</v>
      </c>
      <c r="CJ1085">
        <v>3458.39</v>
      </c>
      <c r="CK1085">
        <v>725.25</v>
      </c>
      <c r="CL1085">
        <v>3541.77</v>
      </c>
    </row>
    <row r="1086" spans="1:90" x14ac:dyDescent="0.25">
      <c r="A1086">
        <v>725.59</v>
      </c>
      <c r="B1086">
        <v>2897.21</v>
      </c>
      <c r="C1086">
        <v>725.59</v>
      </c>
      <c r="D1086">
        <v>2393.66</v>
      </c>
      <c r="E1086">
        <v>725.59</v>
      </c>
      <c r="F1086">
        <v>3473.55</v>
      </c>
      <c r="G1086" s="8">
        <v>725.59</v>
      </c>
      <c r="H1086" s="8">
        <v>4276.87</v>
      </c>
      <c r="I1086" s="8">
        <v>725.59</v>
      </c>
      <c r="J1086" s="8">
        <v>2632.46</v>
      </c>
      <c r="K1086" s="8">
        <v>725.59</v>
      </c>
      <c r="L1086" s="8">
        <v>4486.1499999999996</v>
      </c>
      <c r="M1086">
        <v>725.59</v>
      </c>
      <c r="N1086">
        <v>2242.58</v>
      </c>
      <c r="O1086">
        <v>725.59</v>
      </c>
      <c r="P1086">
        <v>1631.57</v>
      </c>
      <c r="Q1086">
        <v>725.59</v>
      </c>
      <c r="R1086">
        <v>2206.7399999999998</v>
      </c>
      <c r="S1086" s="8">
        <v>725.59</v>
      </c>
      <c r="T1086" s="8">
        <v>3901.06</v>
      </c>
      <c r="U1086" s="8">
        <v>725.59</v>
      </c>
      <c r="V1086" s="8">
        <v>2243.77</v>
      </c>
      <c r="W1086" s="8">
        <v>725.59</v>
      </c>
      <c r="X1086" s="8">
        <v>4222.7</v>
      </c>
      <c r="Y1086">
        <v>725.59</v>
      </c>
      <c r="Z1086">
        <v>4545.72</v>
      </c>
      <c r="AA1086">
        <v>725.59</v>
      </c>
      <c r="AB1086">
        <v>3043.56</v>
      </c>
      <c r="AC1086">
        <v>725.59</v>
      </c>
      <c r="AD1086">
        <v>4797.75</v>
      </c>
      <c r="AE1086" s="8">
        <v>725.59</v>
      </c>
      <c r="AF1086" s="8">
        <v>4898.6000000000004</v>
      </c>
      <c r="AG1086" s="8">
        <v>725.59</v>
      </c>
      <c r="AH1086" s="8">
        <v>2799.56</v>
      </c>
      <c r="AI1086" s="8">
        <v>725.59</v>
      </c>
      <c r="AJ1086" s="8">
        <v>5282.71</v>
      </c>
      <c r="AK1086">
        <v>725.59</v>
      </c>
      <c r="AL1086">
        <v>4313.2299999999996</v>
      </c>
      <c r="AM1086">
        <v>725.59</v>
      </c>
      <c r="AN1086">
        <v>2477.58</v>
      </c>
      <c r="AO1086">
        <v>725.59</v>
      </c>
      <c r="AP1086">
        <v>5135.0200000000004</v>
      </c>
      <c r="AQ1086" s="8">
        <v>725.59</v>
      </c>
      <c r="AR1086" s="8">
        <v>3805.6</v>
      </c>
      <c r="AS1086" s="8">
        <v>725.59</v>
      </c>
      <c r="AT1086" s="8">
        <v>2220.91</v>
      </c>
      <c r="AU1086" s="8">
        <v>725.59</v>
      </c>
      <c r="AV1086" s="8">
        <v>4658.3</v>
      </c>
      <c r="AW1086">
        <v>725.59</v>
      </c>
      <c r="AX1086">
        <v>4314.47</v>
      </c>
      <c r="AY1086" s="3">
        <v>725.59</v>
      </c>
      <c r="AZ1086" s="3">
        <v>2584.8200000000002</v>
      </c>
      <c r="BA1086">
        <v>725.59</v>
      </c>
      <c r="BB1086">
        <v>5172.2700000000004</v>
      </c>
      <c r="BC1086" s="8">
        <v>725.59</v>
      </c>
      <c r="BD1086" s="8">
        <v>5091.25</v>
      </c>
      <c r="BE1086" s="8">
        <v>725.59</v>
      </c>
      <c r="BF1086" s="8">
        <v>3051.57</v>
      </c>
      <c r="BG1086" s="8">
        <v>725.59</v>
      </c>
      <c r="BH1086" s="8">
        <v>6119.68</v>
      </c>
      <c r="BI1086">
        <v>725.59</v>
      </c>
      <c r="BJ1086">
        <v>5098.51</v>
      </c>
      <c r="BK1086">
        <v>725.59</v>
      </c>
      <c r="BL1086">
        <v>3078.43</v>
      </c>
      <c r="BM1086">
        <v>725.59</v>
      </c>
      <c r="BN1086">
        <v>6257.76</v>
      </c>
      <c r="BO1086" s="8">
        <v>725.59</v>
      </c>
      <c r="BP1086" s="8">
        <v>5394.25</v>
      </c>
      <c r="BQ1086" s="8">
        <v>725.59</v>
      </c>
      <c r="BR1086" s="8">
        <v>3158.93</v>
      </c>
      <c r="BS1086" s="8">
        <v>725.59</v>
      </c>
      <c r="BT1086" s="8">
        <v>6556.38</v>
      </c>
      <c r="BU1086">
        <v>725.59</v>
      </c>
      <c r="BV1086">
        <v>4659.79</v>
      </c>
      <c r="BW1086">
        <v>725.59</v>
      </c>
      <c r="BX1086">
        <v>3846.14</v>
      </c>
      <c r="BY1086">
        <v>725.59</v>
      </c>
      <c r="BZ1086">
        <v>4886.07</v>
      </c>
      <c r="CA1086" s="8">
        <v>725.59</v>
      </c>
      <c r="CB1086" s="8">
        <v>5109.72</v>
      </c>
      <c r="CC1086" s="8">
        <v>725.59</v>
      </c>
      <c r="CD1086" s="8">
        <v>4352.72</v>
      </c>
      <c r="CE1086" s="8">
        <v>725.59</v>
      </c>
      <c r="CF1086" s="8">
        <v>5181.0200000000004</v>
      </c>
      <c r="CG1086">
        <v>725.59</v>
      </c>
      <c r="CH1086">
        <v>3599.8</v>
      </c>
      <c r="CI1086">
        <v>725.59</v>
      </c>
      <c r="CJ1086">
        <v>3430.06</v>
      </c>
      <c r="CK1086">
        <v>725.59</v>
      </c>
      <c r="CL1086">
        <v>3509.81</v>
      </c>
    </row>
    <row r="1087" spans="1:90" x14ac:dyDescent="0.25">
      <c r="A1087">
        <v>725.92</v>
      </c>
      <c r="B1087">
        <v>2875.14</v>
      </c>
      <c r="C1087">
        <v>725.92</v>
      </c>
      <c r="D1087">
        <v>2369.5700000000002</v>
      </c>
      <c r="E1087">
        <v>725.92</v>
      </c>
      <c r="F1087">
        <v>3445.5</v>
      </c>
      <c r="G1087" s="8">
        <v>725.92</v>
      </c>
      <c r="H1087" s="8">
        <v>4238.8500000000004</v>
      </c>
      <c r="I1087" s="8">
        <v>725.92</v>
      </c>
      <c r="J1087" s="8">
        <v>2616.0100000000002</v>
      </c>
      <c r="K1087" s="8">
        <v>725.92</v>
      </c>
      <c r="L1087" s="8">
        <v>4441.54</v>
      </c>
      <c r="M1087">
        <v>725.92</v>
      </c>
      <c r="N1087">
        <v>2222.42</v>
      </c>
      <c r="O1087">
        <v>725.92</v>
      </c>
      <c r="P1087">
        <v>1620.85</v>
      </c>
      <c r="Q1087">
        <v>725.92</v>
      </c>
      <c r="R1087">
        <v>2196.1799999999998</v>
      </c>
      <c r="S1087" s="8">
        <v>725.92</v>
      </c>
      <c r="T1087" s="8">
        <v>3869.37</v>
      </c>
      <c r="U1087" s="8">
        <v>725.92</v>
      </c>
      <c r="V1087" s="8">
        <v>2225.1799999999998</v>
      </c>
      <c r="W1087" s="8">
        <v>725.92</v>
      </c>
      <c r="X1087" s="8">
        <v>4186.3100000000004</v>
      </c>
      <c r="Y1087">
        <v>725.92</v>
      </c>
      <c r="Z1087">
        <v>4503.8</v>
      </c>
      <c r="AA1087">
        <v>725.92</v>
      </c>
      <c r="AB1087">
        <v>3021.1</v>
      </c>
      <c r="AC1087">
        <v>725.92</v>
      </c>
      <c r="AD1087">
        <v>4757.26</v>
      </c>
      <c r="AE1087" s="8">
        <v>725.92</v>
      </c>
      <c r="AF1087" s="8">
        <v>4862.21</v>
      </c>
      <c r="AG1087" s="8">
        <v>725.92</v>
      </c>
      <c r="AH1087" s="8">
        <v>2778.47</v>
      </c>
      <c r="AI1087" s="8">
        <v>725.92</v>
      </c>
      <c r="AJ1087" s="8">
        <v>5245.48</v>
      </c>
      <c r="AK1087">
        <v>725.92</v>
      </c>
      <c r="AL1087">
        <v>4280.7</v>
      </c>
      <c r="AM1087">
        <v>725.92</v>
      </c>
      <c r="AN1087">
        <v>2457.4</v>
      </c>
      <c r="AO1087">
        <v>725.92</v>
      </c>
      <c r="AP1087">
        <v>5086.51</v>
      </c>
      <c r="AQ1087" s="8">
        <v>725.92</v>
      </c>
      <c r="AR1087" s="8">
        <v>3778.54</v>
      </c>
      <c r="AS1087" s="8">
        <v>725.92</v>
      </c>
      <c r="AT1087" s="8">
        <v>2207.96</v>
      </c>
      <c r="AU1087" s="8">
        <v>725.92</v>
      </c>
      <c r="AV1087" s="8">
        <v>4615.7299999999996</v>
      </c>
      <c r="AW1087">
        <v>725.92</v>
      </c>
      <c r="AX1087">
        <v>4270.4399999999996</v>
      </c>
      <c r="AY1087" s="3">
        <v>725.92</v>
      </c>
      <c r="AZ1087" s="3">
        <v>2565.06</v>
      </c>
      <c r="BA1087">
        <v>725.92</v>
      </c>
      <c r="BB1087">
        <v>5133.72</v>
      </c>
      <c r="BC1087" s="8">
        <v>725.92</v>
      </c>
      <c r="BD1087" s="8">
        <v>5039.1400000000003</v>
      </c>
      <c r="BE1087" s="8">
        <v>725.92</v>
      </c>
      <c r="BF1087" s="8">
        <v>3029.55</v>
      </c>
      <c r="BG1087" s="8">
        <v>725.92</v>
      </c>
      <c r="BH1087" s="8">
        <v>6067.91</v>
      </c>
      <c r="BI1087">
        <v>725.92</v>
      </c>
      <c r="BJ1087">
        <v>5049.3500000000004</v>
      </c>
      <c r="BK1087">
        <v>725.92</v>
      </c>
      <c r="BL1087">
        <v>3053.55</v>
      </c>
      <c r="BM1087">
        <v>725.92</v>
      </c>
      <c r="BN1087">
        <v>6204.97</v>
      </c>
      <c r="BO1087" s="8">
        <v>725.92</v>
      </c>
      <c r="BP1087" s="8">
        <v>5353.57</v>
      </c>
      <c r="BQ1087" s="8">
        <v>725.92</v>
      </c>
      <c r="BR1087" s="8">
        <v>3130.42</v>
      </c>
      <c r="BS1087" s="8">
        <v>725.92</v>
      </c>
      <c r="BT1087" s="8">
        <v>6493.73</v>
      </c>
      <c r="BU1087">
        <v>725.92</v>
      </c>
      <c r="BV1087">
        <v>4619.66</v>
      </c>
      <c r="BW1087">
        <v>725.92</v>
      </c>
      <c r="BX1087">
        <v>3811.27</v>
      </c>
      <c r="BY1087">
        <v>725.92</v>
      </c>
      <c r="BZ1087">
        <v>4843.45</v>
      </c>
      <c r="CA1087" s="8">
        <v>725.92</v>
      </c>
      <c r="CB1087" s="8">
        <v>5071.9399999999996</v>
      </c>
      <c r="CC1087" s="8">
        <v>725.92</v>
      </c>
      <c r="CD1087" s="8">
        <v>4318.62</v>
      </c>
      <c r="CE1087" s="8">
        <v>725.92</v>
      </c>
      <c r="CF1087" s="8">
        <v>5139.22</v>
      </c>
      <c r="CG1087">
        <v>725.92</v>
      </c>
      <c r="CH1087">
        <v>3570.18</v>
      </c>
      <c r="CI1087">
        <v>725.92</v>
      </c>
      <c r="CJ1087">
        <v>3402.08</v>
      </c>
      <c r="CK1087">
        <v>725.92</v>
      </c>
      <c r="CL1087">
        <v>3480.16</v>
      </c>
    </row>
    <row r="1088" spans="1:90" x14ac:dyDescent="0.25">
      <c r="A1088">
        <v>726.25</v>
      </c>
      <c r="B1088">
        <v>2847.9</v>
      </c>
      <c r="C1088">
        <v>726.25</v>
      </c>
      <c r="D1088">
        <v>2343.2600000000002</v>
      </c>
      <c r="E1088">
        <v>726.25</v>
      </c>
      <c r="F1088">
        <v>3413.14</v>
      </c>
      <c r="G1088" s="8">
        <v>726.25</v>
      </c>
      <c r="H1088" s="8">
        <v>4197.6899999999996</v>
      </c>
      <c r="I1088" s="8">
        <v>726.25</v>
      </c>
      <c r="J1088" s="8">
        <v>2587.5500000000002</v>
      </c>
      <c r="K1088" s="8">
        <v>726.25</v>
      </c>
      <c r="L1088" s="8">
        <v>4391.42</v>
      </c>
      <c r="M1088">
        <v>726.25</v>
      </c>
      <c r="N1088">
        <v>2199.16</v>
      </c>
      <c r="O1088">
        <v>726.25</v>
      </c>
      <c r="P1088">
        <v>1599.51</v>
      </c>
      <c r="Q1088">
        <v>726.25</v>
      </c>
      <c r="R1088">
        <v>2168.37</v>
      </c>
      <c r="S1088" s="8">
        <v>726.25</v>
      </c>
      <c r="T1088" s="8">
        <v>3827.32</v>
      </c>
      <c r="U1088" s="8">
        <v>726.25</v>
      </c>
      <c r="V1088" s="8">
        <v>2207.4899999999998</v>
      </c>
      <c r="W1088" s="8">
        <v>726.25</v>
      </c>
      <c r="X1088" s="8">
        <v>4141.75</v>
      </c>
      <c r="Y1088">
        <v>726.25</v>
      </c>
      <c r="Z1088">
        <v>4460.75</v>
      </c>
      <c r="AA1088">
        <v>726.25</v>
      </c>
      <c r="AB1088">
        <v>2990.88</v>
      </c>
      <c r="AC1088">
        <v>726.25</v>
      </c>
      <c r="AD1088">
        <v>4698.51</v>
      </c>
      <c r="AE1088" s="8">
        <v>726.25</v>
      </c>
      <c r="AF1088" s="8">
        <v>4813.7299999999996</v>
      </c>
      <c r="AG1088" s="8">
        <v>726.25</v>
      </c>
      <c r="AH1088" s="8">
        <v>2748.15</v>
      </c>
      <c r="AI1088" s="8">
        <v>726.25</v>
      </c>
      <c r="AJ1088" s="8">
        <v>5186.24</v>
      </c>
      <c r="AK1088">
        <v>726.25</v>
      </c>
      <c r="AL1088">
        <v>4231.57</v>
      </c>
      <c r="AM1088">
        <v>726.25</v>
      </c>
      <c r="AN1088">
        <v>2425.86</v>
      </c>
      <c r="AO1088">
        <v>726.25</v>
      </c>
      <c r="AP1088">
        <v>5029.2700000000004</v>
      </c>
      <c r="AQ1088" s="8">
        <v>726.25</v>
      </c>
      <c r="AR1088" s="8">
        <v>3742.13</v>
      </c>
      <c r="AS1088" s="8">
        <v>726.25</v>
      </c>
      <c r="AT1088" s="8">
        <v>2182.09</v>
      </c>
      <c r="AU1088" s="8">
        <v>726.25</v>
      </c>
      <c r="AV1088" s="8">
        <v>4570.72</v>
      </c>
      <c r="AW1088">
        <v>726.25</v>
      </c>
      <c r="AX1088">
        <v>4227.0200000000004</v>
      </c>
      <c r="AY1088" s="3">
        <v>726.25</v>
      </c>
      <c r="AZ1088" s="3">
        <v>2543.17</v>
      </c>
      <c r="BA1088">
        <v>726.25</v>
      </c>
      <c r="BB1088">
        <v>5082.3999999999996</v>
      </c>
      <c r="BC1088" s="8">
        <v>726.25</v>
      </c>
      <c r="BD1088" s="8">
        <v>4989.1099999999997</v>
      </c>
      <c r="BE1088" s="8">
        <v>726.25</v>
      </c>
      <c r="BF1088" s="8">
        <v>2993.83</v>
      </c>
      <c r="BG1088" s="8">
        <v>726.25</v>
      </c>
      <c r="BH1088" s="8">
        <v>6007.62</v>
      </c>
      <c r="BI1088">
        <v>726.25</v>
      </c>
      <c r="BJ1088">
        <v>5001.3599999999997</v>
      </c>
      <c r="BK1088">
        <v>726.25</v>
      </c>
      <c r="BL1088">
        <v>3018.51</v>
      </c>
      <c r="BM1088">
        <v>726.25</v>
      </c>
      <c r="BN1088">
        <v>6142</v>
      </c>
      <c r="BO1088" s="8">
        <v>726.25</v>
      </c>
      <c r="BP1088" s="8">
        <v>5295.49</v>
      </c>
      <c r="BQ1088" s="8">
        <v>726.25</v>
      </c>
      <c r="BR1088" s="8">
        <v>3100.97</v>
      </c>
      <c r="BS1088" s="8">
        <v>726.25</v>
      </c>
      <c r="BT1088" s="8">
        <v>6430.26</v>
      </c>
      <c r="BU1088">
        <v>726.25</v>
      </c>
      <c r="BV1088">
        <v>4569.51</v>
      </c>
      <c r="BW1088">
        <v>726.25</v>
      </c>
      <c r="BX1088">
        <v>3773</v>
      </c>
      <c r="BY1088">
        <v>726.25</v>
      </c>
      <c r="BZ1088">
        <v>4796.1099999999997</v>
      </c>
      <c r="CA1088" s="8">
        <v>726.25</v>
      </c>
      <c r="CB1088" s="8">
        <v>5013.8599999999997</v>
      </c>
      <c r="CC1088" s="8">
        <v>726.25</v>
      </c>
      <c r="CD1088" s="8">
        <v>4276.87</v>
      </c>
      <c r="CE1088" s="8">
        <v>726.25</v>
      </c>
      <c r="CF1088" s="8">
        <v>5085.66</v>
      </c>
      <c r="CG1088">
        <v>726.25</v>
      </c>
      <c r="CH1088">
        <v>3532.25</v>
      </c>
      <c r="CI1088">
        <v>726.25</v>
      </c>
      <c r="CJ1088">
        <v>3359.11</v>
      </c>
      <c r="CK1088">
        <v>726.25</v>
      </c>
      <c r="CL1088">
        <v>3441.84</v>
      </c>
    </row>
    <row r="1089" spans="1:90" x14ac:dyDescent="0.25">
      <c r="A1089">
        <v>726.59</v>
      </c>
      <c r="B1089">
        <v>2816.74</v>
      </c>
      <c r="C1089">
        <v>726.59</v>
      </c>
      <c r="D1089">
        <v>2319.84</v>
      </c>
      <c r="E1089">
        <v>726.59</v>
      </c>
      <c r="F1089">
        <v>3378.05</v>
      </c>
      <c r="G1089" s="8">
        <v>726.59</v>
      </c>
      <c r="H1089" s="8">
        <v>4152.96</v>
      </c>
      <c r="I1089" s="8">
        <v>726.59</v>
      </c>
      <c r="J1089" s="8">
        <v>2564.41</v>
      </c>
      <c r="K1089" s="8">
        <v>726.59</v>
      </c>
      <c r="L1089" s="8">
        <v>4350.34</v>
      </c>
      <c r="M1089">
        <v>726.59</v>
      </c>
      <c r="N1089">
        <v>2176.8000000000002</v>
      </c>
      <c r="O1089">
        <v>726.59</v>
      </c>
      <c r="P1089">
        <v>1579.48</v>
      </c>
      <c r="Q1089">
        <v>726.59</v>
      </c>
      <c r="R1089">
        <v>2147</v>
      </c>
      <c r="S1089" s="8">
        <v>726.59</v>
      </c>
      <c r="T1089" s="8">
        <v>3790.49</v>
      </c>
      <c r="U1089" s="8">
        <v>726.59</v>
      </c>
      <c r="V1089" s="8">
        <v>2182.7600000000002</v>
      </c>
      <c r="W1089" s="8">
        <v>726.59</v>
      </c>
      <c r="X1089" s="8">
        <v>4097.1400000000003</v>
      </c>
      <c r="Y1089">
        <v>726.59</v>
      </c>
      <c r="Z1089">
        <v>4420.42</v>
      </c>
      <c r="AA1089">
        <v>726.59</v>
      </c>
      <c r="AB1089">
        <v>2961.15</v>
      </c>
      <c r="AC1089">
        <v>726.59</v>
      </c>
      <c r="AD1089">
        <v>4650.87</v>
      </c>
      <c r="AE1089" s="8">
        <v>726.59</v>
      </c>
      <c r="AF1089" s="8">
        <v>4763.83</v>
      </c>
      <c r="AG1089" s="8">
        <v>726.59</v>
      </c>
      <c r="AH1089" s="8">
        <v>2719.76</v>
      </c>
      <c r="AI1089" s="8">
        <v>726.59</v>
      </c>
      <c r="AJ1089" s="8">
        <v>5137.3500000000004</v>
      </c>
      <c r="AK1089">
        <v>726.59</v>
      </c>
      <c r="AL1089">
        <v>4192</v>
      </c>
      <c r="AM1089">
        <v>726.59</v>
      </c>
      <c r="AN1089">
        <v>2403.9699999999998</v>
      </c>
      <c r="AO1089">
        <v>726.59</v>
      </c>
      <c r="AP1089">
        <v>4971.49</v>
      </c>
      <c r="AQ1089" s="8">
        <v>726.59</v>
      </c>
      <c r="AR1089" s="8">
        <v>3708.28</v>
      </c>
      <c r="AS1089" s="8">
        <v>726.59</v>
      </c>
      <c r="AT1089" s="8">
        <v>2164.34</v>
      </c>
      <c r="AU1089" s="8">
        <v>726.59</v>
      </c>
      <c r="AV1089" s="8">
        <v>4531.26</v>
      </c>
      <c r="AW1089">
        <v>726.59</v>
      </c>
      <c r="AX1089">
        <v>4180.84</v>
      </c>
      <c r="AY1089" s="3">
        <v>726.59</v>
      </c>
      <c r="AZ1089" s="3">
        <v>2520.77</v>
      </c>
      <c r="BA1089">
        <v>726.59</v>
      </c>
      <c r="BB1089">
        <v>5037.3</v>
      </c>
      <c r="BC1089" s="8">
        <v>726.59</v>
      </c>
      <c r="BD1089" s="8">
        <v>4944.1499999999996</v>
      </c>
      <c r="BE1089" s="8">
        <v>726.59</v>
      </c>
      <c r="BF1089" s="8">
        <v>2965.2</v>
      </c>
      <c r="BG1089" s="8">
        <v>726.59</v>
      </c>
      <c r="BH1089" s="8">
        <v>5952.63</v>
      </c>
      <c r="BI1089">
        <v>726.59</v>
      </c>
      <c r="BJ1089">
        <v>4957.72</v>
      </c>
      <c r="BK1089">
        <v>726.59</v>
      </c>
      <c r="BL1089">
        <v>2984.36</v>
      </c>
      <c r="BM1089">
        <v>726.59</v>
      </c>
      <c r="BN1089">
        <v>6091.33</v>
      </c>
      <c r="BO1089" s="8">
        <v>726.59</v>
      </c>
      <c r="BP1089" s="8">
        <v>5244.66</v>
      </c>
      <c r="BQ1089" s="8">
        <v>726.59</v>
      </c>
      <c r="BR1089" s="8">
        <v>3075.47</v>
      </c>
      <c r="BS1089" s="8">
        <v>726.59</v>
      </c>
      <c r="BT1089" s="8">
        <v>6363.06</v>
      </c>
      <c r="BU1089">
        <v>726.59</v>
      </c>
      <c r="BV1089">
        <v>4527.93</v>
      </c>
      <c r="BW1089">
        <v>726.59</v>
      </c>
      <c r="BX1089">
        <v>3731.57</v>
      </c>
      <c r="BY1089">
        <v>726.59</v>
      </c>
      <c r="BZ1089">
        <v>4745.51</v>
      </c>
      <c r="CA1089" s="8">
        <v>726.59</v>
      </c>
      <c r="CB1089" s="8">
        <v>4969.4799999999996</v>
      </c>
      <c r="CC1089" s="8">
        <v>726.59</v>
      </c>
      <c r="CD1089" s="8">
        <v>4231.2700000000004</v>
      </c>
      <c r="CE1089" s="8">
        <v>726.59</v>
      </c>
      <c r="CF1089" s="8">
        <v>5034.74</v>
      </c>
      <c r="CG1089">
        <v>726.59</v>
      </c>
      <c r="CH1089">
        <v>3499.23</v>
      </c>
      <c r="CI1089">
        <v>726.59</v>
      </c>
      <c r="CJ1089">
        <v>3321.01</v>
      </c>
      <c r="CK1089">
        <v>726.59</v>
      </c>
      <c r="CL1089">
        <v>3402.92</v>
      </c>
    </row>
    <row r="1090" spans="1:90" x14ac:dyDescent="0.25">
      <c r="A1090">
        <v>726.92</v>
      </c>
      <c r="B1090">
        <v>2791.26</v>
      </c>
      <c r="C1090">
        <v>726.92</v>
      </c>
      <c r="D1090">
        <v>2301.63</v>
      </c>
      <c r="E1090">
        <v>726.92</v>
      </c>
      <c r="F1090">
        <v>3345.89</v>
      </c>
      <c r="G1090" s="8">
        <v>726.92</v>
      </c>
      <c r="H1090" s="8">
        <v>4119.3100000000004</v>
      </c>
      <c r="I1090" s="8">
        <v>726.92</v>
      </c>
      <c r="J1090" s="8">
        <v>2539.02</v>
      </c>
      <c r="K1090" s="8">
        <v>726.92</v>
      </c>
      <c r="L1090" s="8">
        <v>4310.03</v>
      </c>
      <c r="M1090">
        <v>726.92</v>
      </c>
      <c r="N1090">
        <v>2157.14</v>
      </c>
      <c r="O1090">
        <v>726.92</v>
      </c>
      <c r="P1090">
        <v>1568.89</v>
      </c>
      <c r="Q1090">
        <v>726.92</v>
      </c>
      <c r="R1090">
        <v>2131.9899999999998</v>
      </c>
      <c r="S1090" s="8">
        <v>726.92</v>
      </c>
      <c r="T1090" s="8">
        <v>3765.74</v>
      </c>
      <c r="U1090" s="8">
        <v>726.92</v>
      </c>
      <c r="V1090" s="8">
        <v>2166.7800000000002</v>
      </c>
      <c r="W1090" s="8">
        <v>726.92</v>
      </c>
      <c r="X1090" s="8">
        <v>4058.7</v>
      </c>
      <c r="Y1090">
        <v>726.92</v>
      </c>
      <c r="Z1090">
        <v>4378.6400000000003</v>
      </c>
      <c r="AA1090">
        <v>726.92</v>
      </c>
      <c r="AB1090">
        <v>2939.63</v>
      </c>
      <c r="AC1090">
        <v>726.92</v>
      </c>
      <c r="AD1090">
        <v>4612.1000000000004</v>
      </c>
      <c r="AE1090" s="8">
        <v>726.92</v>
      </c>
      <c r="AF1090" s="8">
        <v>4721.3</v>
      </c>
      <c r="AG1090" s="8">
        <v>726.92</v>
      </c>
      <c r="AH1090" s="8">
        <v>2697.87</v>
      </c>
      <c r="AI1090" s="8">
        <v>726.92</v>
      </c>
      <c r="AJ1090" s="8">
        <v>5089.6400000000003</v>
      </c>
      <c r="AK1090">
        <v>726.92</v>
      </c>
      <c r="AL1090">
        <v>4155.32</v>
      </c>
      <c r="AM1090">
        <v>726.92</v>
      </c>
      <c r="AN1090">
        <v>2382.89</v>
      </c>
      <c r="AO1090">
        <v>726.92</v>
      </c>
      <c r="AP1090">
        <v>4930.4799999999996</v>
      </c>
      <c r="AQ1090" s="8">
        <v>726.92</v>
      </c>
      <c r="AR1090" s="8">
        <v>3675.75</v>
      </c>
      <c r="AS1090" s="8">
        <v>726.92</v>
      </c>
      <c r="AT1090" s="8">
        <v>2149.4299999999998</v>
      </c>
      <c r="AU1090" s="8">
        <v>726.92</v>
      </c>
      <c r="AV1090" s="8">
        <v>4492.47</v>
      </c>
      <c r="AW1090">
        <v>726.92</v>
      </c>
      <c r="AX1090">
        <v>4143.8599999999997</v>
      </c>
      <c r="AY1090" s="3">
        <v>726.92</v>
      </c>
      <c r="AZ1090" s="3">
        <v>2500.2199999999998</v>
      </c>
      <c r="BA1090">
        <v>726.92</v>
      </c>
      <c r="BB1090">
        <v>4985.58</v>
      </c>
      <c r="BC1090" s="8">
        <v>726.92</v>
      </c>
      <c r="BD1090" s="8">
        <v>4907.37</v>
      </c>
      <c r="BE1090" s="8">
        <v>726.92</v>
      </c>
      <c r="BF1090" s="8">
        <v>2942.24</v>
      </c>
      <c r="BG1090" s="8">
        <v>726.92</v>
      </c>
      <c r="BH1090" s="8">
        <v>5907.69</v>
      </c>
      <c r="BI1090">
        <v>726.92</v>
      </c>
      <c r="BJ1090">
        <v>4915.67</v>
      </c>
      <c r="BK1090">
        <v>726.92</v>
      </c>
      <c r="BL1090">
        <v>2958.15</v>
      </c>
      <c r="BM1090">
        <v>726.92</v>
      </c>
      <c r="BN1090">
        <v>6043.56</v>
      </c>
      <c r="BO1090" s="8">
        <v>726.92</v>
      </c>
      <c r="BP1090" s="8">
        <v>5194.4399999999996</v>
      </c>
      <c r="BQ1090" s="8">
        <v>726.92</v>
      </c>
      <c r="BR1090" s="8">
        <v>3049.06</v>
      </c>
      <c r="BS1090" s="8">
        <v>726.92</v>
      </c>
      <c r="BT1090" s="8">
        <v>6307.17</v>
      </c>
      <c r="BU1090">
        <v>726.92</v>
      </c>
      <c r="BV1090">
        <v>4490.1499999999996</v>
      </c>
      <c r="BW1090">
        <v>726.92</v>
      </c>
      <c r="BX1090">
        <v>3702.22</v>
      </c>
      <c r="BY1090">
        <v>726.92</v>
      </c>
      <c r="BZ1090">
        <v>4705.05</v>
      </c>
      <c r="CA1090" s="8">
        <v>726.92</v>
      </c>
      <c r="CB1090" s="8">
        <v>4927.05</v>
      </c>
      <c r="CC1090" s="8">
        <v>726.92</v>
      </c>
      <c r="CD1090" s="8">
        <v>4197.37</v>
      </c>
      <c r="CE1090" s="8">
        <v>726.92</v>
      </c>
      <c r="CF1090" s="8">
        <v>4983.42</v>
      </c>
      <c r="CG1090">
        <v>726.92</v>
      </c>
      <c r="CH1090">
        <v>3472.39</v>
      </c>
      <c r="CI1090">
        <v>726.92</v>
      </c>
      <c r="CJ1090">
        <v>3290.44</v>
      </c>
      <c r="CK1090">
        <v>726.92</v>
      </c>
      <c r="CL1090">
        <v>3377.23</v>
      </c>
    </row>
    <row r="1091" spans="1:90" x14ac:dyDescent="0.25">
      <c r="A1091">
        <v>727.26</v>
      </c>
      <c r="B1091">
        <v>2761.96</v>
      </c>
      <c r="C1091">
        <v>727.26</v>
      </c>
      <c r="D1091">
        <v>2279.2399999999998</v>
      </c>
      <c r="E1091">
        <v>727.26</v>
      </c>
      <c r="F1091">
        <v>3310.57</v>
      </c>
      <c r="G1091" s="8">
        <v>727.26</v>
      </c>
      <c r="H1091" s="8">
        <v>4073.93</v>
      </c>
      <c r="I1091" s="8">
        <v>727.26</v>
      </c>
      <c r="J1091" s="8">
        <v>2509.59</v>
      </c>
      <c r="K1091" s="8">
        <v>727.26</v>
      </c>
      <c r="L1091" s="8">
        <v>4268.08</v>
      </c>
      <c r="M1091">
        <v>727.26</v>
      </c>
      <c r="N1091">
        <v>2135.39</v>
      </c>
      <c r="O1091">
        <v>727.26</v>
      </c>
      <c r="P1091">
        <v>1552.83</v>
      </c>
      <c r="Q1091">
        <v>727.26</v>
      </c>
      <c r="R1091">
        <v>2116.1799999999998</v>
      </c>
      <c r="S1091" s="8">
        <v>727.26</v>
      </c>
      <c r="T1091" s="8">
        <v>3729.28</v>
      </c>
      <c r="U1091" s="8">
        <v>727.26</v>
      </c>
      <c r="V1091" s="8">
        <v>2140.31</v>
      </c>
      <c r="W1091" s="8">
        <v>727.26</v>
      </c>
      <c r="X1091" s="8">
        <v>4013.76</v>
      </c>
      <c r="Y1091">
        <v>727.26</v>
      </c>
      <c r="Z1091">
        <v>4319.67</v>
      </c>
      <c r="AA1091">
        <v>727.26</v>
      </c>
      <c r="AB1091">
        <v>2913.86</v>
      </c>
      <c r="AC1091">
        <v>727.26</v>
      </c>
      <c r="AD1091">
        <v>4560.09</v>
      </c>
      <c r="AE1091" s="8">
        <v>727.26</v>
      </c>
      <c r="AF1091" s="8">
        <v>4673.66</v>
      </c>
      <c r="AG1091" s="8">
        <v>727.26</v>
      </c>
      <c r="AH1091" s="8">
        <v>2675.33</v>
      </c>
      <c r="AI1091" s="8">
        <v>727.26</v>
      </c>
      <c r="AJ1091" s="8">
        <v>5046.22</v>
      </c>
      <c r="AK1091">
        <v>727.26</v>
      </c>
      <c r="AL1091">
        <v>4114.12</v>
      </c>
      <c r="AM1091">
        <v>727.26</v>
      </c>
      <c r="AN1091">
        <v>2361.5</v>
      </c>
      <c r="AO1091">
        <v>727.26</v>
      </c>
      <c r="AP1091">
        <v>4885.75</v>
      </c>
      <c r="AQ1091" s="8">
        <v>727.26</v>
      </c>
      <c r="AR1091" s="8">
        <v>3636.46</v>
      </c>
      <c r="AS1091" s="8">
        <v>727.26</v>
      </c>
      <c r="AT1091" s="8">
        <v>2127.54</v>
      </c>
      <c r="AU1091" s="8">
        <v>727.26</v>
      </c>
      <c r="AV1091" s="8">
        <v>4437.9399999999996</v>
      </c>
      <c r="AW1091">
        <v>727.26</v>
      </c>
      <c r="AX1091">
        <v>4099.43</v>
      </c>
      <c r="AY1091" s="3">
        <v>727.26</v>
      </c>
      <c r="AZ1091" s="3">
        <v>2471.64</v>
      </c>
      <c r="BA1091">
        <v>727.26</v>
      </c>
      <c r="BB1091">
        <v>4935.8999999999996</v>
      </c>
      <c r="BC1091" s="8">
        <v>727.26</v>
      </c>
      <c r="BD1091" s="8">
        <v>4857.47</v>
      </c>
      <c r="BE1091" s="8">
        <v>727.26</v>
      </c>
      <c r="BF1091" s="8">
        <v>2917.46</v>
      </c>
      <c r="BG1091" s="8">
        <v>727.26</v>
      </c>
      <c r="BH1091" s="8">
        <v>5852.99</v>
      </c>
      <c r="BI1091">
        <v>727.26</v>
      </c>
      <c r="BJ1091">
        <v>4867.76</v>
      </c>
      <c r="BK1091">
        <v>727.26</v>
      </c>
      <c r="BL1091">
        <v>2933.82</v>
      </c>
      <c r="BM1091">
        <v>727.26</v>
      </c>
      <c r="BN1091">
        <v>5989.46</v>
      </c>
      <c r="BO1091" s="8">
        <v>727.26</v>
      </c>
      <c r="BP1091" s="8">
        <v>5145.88</v>
      </c>
      <c r="BQ1091" s="8">
        <v>727.26</v>
      </c>
      <c r="BR1091" s="8">
        <v>3019.95</v>
      </c>
      <c r="BS1091" s="8">
        <v>727.26</v>
      </c>
      <c r="BT1091" s="8">
        <v>6245.01</v>
      </c>
      <c r="BU1091">
        <v>727.26</v>
      </c>
      <c r="BV1091">
        <v>4441.29</v>
      </c>
      <c r="BW1091">
        <v>727.26</v>
      </c>
      <c r="BX1091">
        <v>3659.67</v>
      </c>
      <c r="BY1091">
        <v>727.26</v>
      </c>
      <c r="BZ1091">
        <v>4660.9399999999996</v>
      </c>
      <c r="CA1091" s="8">
        <v>727.26</v>
      </c>
      <c r="CB1091" s="8">
        <v>4878.72</v>
      </c>
      <c r="CC1091" s="8">
        <v>727.26</v>
      </c>
      <c r="CD1091" s="8">
        <v>4154.63</v>
      </c>
      <c r="CE1091" s="8">
        <v>727.26</v>
      </c>
      <c r="CF1091" s="8">
        <v>4928.97</v>
      </c>
      <c r="CG1091">
        <v>727.26</v>
      </c>
      <c r="CH1091">
        <v>3440.95</v>
      </c>
      <c r="CI1091">
        <v>727.26</v>
      </c>
      <c r="CJ1091">
        <v>3255.58</v>
      </c>
      <c r="CK1091">
        <v>727.26</v>
      </c>
      <c r="CL1091">
        <v>3344.6</v>
      </c>
    </row>
    <row r="1092" spans="1:90" x14ac:dyDescent="0.25">
      <c r="A1092">
        <v>727.59</v>
      </c>
      <c r="B1092">
        <v>2739</v>
      </c>
      <c r="C1092">
        <v>727.59</v>
      </c>
      <c r="D1092">
        <v>2259.73</v>
      </c>
      <c r="E1092">
        <v>727.59</v>
      </c>
      <c r="F1092">
        <v>3277.02</v>
      </c>
      <c r="G1092" s="8">
        <v>727.59</v>
      </c>
      <c r="H1092" s="8">
        <v>4038.17</v>
      </c>
      <c r="I1092" s="8">
        <v>727.59</v>
      </c>
      <c r="J1092" s="8">
        <v>2488.44</v>
      </c>
      <c r="K1092" s="8">
        <v>727.59</v>
      </c>
      <c r="L1092" s="8">
        <v>4234.95</v>
      </c>
      <c r="M1092">
        <v>727.59</v>
      </c>
      <c r="N1092">
        <v>2120.2800000000002</v>
      </c>
      <c r="O1092">
        <v>727.59</v>
      </c>
      <c r="P1092">
        <v>1538.25</v>
      </c>
      <c r="Q1092">
        <v>727.59</v>
      </c>
      <c r="R1092">
        <v>2092.85</v>
      </c>
      <c r="S1092" s="8">
        <v>727.59</v>
      </c>
      <c r="T1092" s="8">
        <v>3694.17</v>
      </c>
      <c r="U1092" s="8">
        <v>727.59</v>
      </c>
      <c r="V1092" s="8">
        <v>2118.9899999999998</v>
      </c>
      <c r="W1092" s="8">
        <v>727.59</v>
      </c>
      <c r="X1092" s="8">
        <v>3978.1</v>
      </c>
      <c r="Y1092">
        <v>727.59</v>
      </c>
      <c r="Z1092">
        <v>4276.45</v>
      </c>
      <c r="AA1092">
        <v>727.59</v>
      </c>
      <c r="AB1092">
        <v>2886.85</v>
      </c>
      <c r="AC1092">
        <v>727.59</v>
      </c>
      <c r="AD1092">
        <v>4519.93</v>
      </c>
      <c r="AE1092" s="8">
        <v>727.59</v>
      </c>
      <c r="AF1092" s="8">
        <v>4629.2</v>
      </c>
      <c r="AG1092" s="8">
        <v>727.59</v>
      </c>
      <c r="AH1092" s="8">
        <v>2652.61</v>
      </c>
      <c r="AI1092" s="8">
        <v>727.59</v>
      </c>
      <c r="AJ1092" s="8">
        <v>5005.16</v>
      </c>
      <c r="AK1092">
        <v>727.59</v>
      </c>
      <c r="AL1092">
        <v>4082.46</v>
      </c>
      <c r="AM1092">
        <v>727.59</v>
      </c>
      <c r="AN1092">
        <v>2337.79</v>
      </c>
      <c r="AO1092">
        <v>727.59</v>
      </c>
      <c r="AP1092">
        <v>4846.26</v>
      </c>
      <c r="AQ1092" s="8">
        <v>727.59</v>
      </c>
      <c r="AR1092" s="8">
        <v>3602.98</v>
      </c>
      <c r="AS1092" s="8">
        <v>727.59</v>
      </c>
      <c r="AT1092" s="8">
        <v>2109.7399999999998</v>
      </c>
      <c r="AU1092" s="8">
        <v>727.59</v>
      </c>
      <c r="AV1092" s="8">
        <v>4395.6400000000003</v>
      </c>
      <c r="AW1092">
        <v>727.59</v>
      </c>
      <c r="AX1092">
        <v>4066.38</v>
      </c>
      <c r="AY1092" s="3">
        <v>727.59</v>
      </c>
      <c r="AZ1092" s="3">
        <v>2450.17</v>
      </c>
      <c r="BA1092">
        <v>727.59</v>
      </c>
      <c r="BB1092">
        <v>4889.6000000000004</v>
      </c>
      <c r="BC1092" s="8">
        <v>727.59</v>
      </c>
      <c r="BD1092" s="8">
        <v>4809.58</v>
      </c>
      <c r="BE1092" s="8">
        <v>727.59</v>
      </c>
      <c r="BF1092" s="8">
        <v>2898.53</v>
      </c>
      <c r="BG1092" s="8">
        <v>727.59</v>
      </c>
      <c r="BH1092" s="8">
        <v>5790.34</v>
      </c>
      <c r="BI1092">
        <v>727.59</v>
      </c>
      <c r="BJ1092">
        <v>4819.7700000000004</v>
      </c>
      <c r="BK1092">
        <v>727.59</v>
      </c>
      <c r="BL1092">
        <v>2912.79</v>
      </c>
      <c r="BM1092">
        <v>727.59</v>
      </c>
      <c r="BN1092">
        <v>5941.89</v>
      </c>
      <c r="BO1092" s="8">
        <v>727.59</v>
      </c>
      <c r="BP1092" s="8">
        <v>5100.62</v>
      </c>
      <c r="BQ1092" s="8">
        <v>727.59</v>
      </c>
      <c r="BR1092" s="8">
        <v>2995.15</v>
      </c>
      <c r="BS1092" s="8">
        <v>727.59</v>
      </c>
      <c r="BT1092" s="8">
        <v>6190.71</v>
      </c>
      <c r="BU1092">
        <v>727.59</v>
      </c>
      <c r="BV1092">
        <v>4401.95</v>
      </c>
      <c r="BW1092">
        <v>727.59</v>
      </c>
      <c r="BX1092">
        <v>3630.69</v>
      </c>
      <c r="BY1092">
        <v>727.59</v>
      </c>
      <c r="BZ1092">
        <v>4620.7299999999996</v>
      </c>
      <c r="CA1092" s="8">
        <v>727.59</v>
      </c>
      <c r="CB1092" s="8">
        <v>4831.8500000000004</v>
      </c>
      <c r="CC1092" s="8">
        <v>727.59</v>
      </c>
      <c r="CD1092" s="8">
        <v>4114.42</v>
      </c>
      <c r="CE1092" s="8">
        <v>727.59</v>
      </c>
      <c r="CF1092" s="8">
        <v>4888.24</v>
      </c>
      <c r="CG1092">
        <v>727.59</v>
      </c>
      <c r="CH1092">
        <v>3412.37</v>
      </c>
      <c r="CI1092">
        <v>727.59</v>
      </c>
      <c r="CJ1092">
        <v>3232.36</v>
      </c>
      <c r="CK1092">
        <v>727.59</v>
      </c>
      <c r="CL1092">
        <v>3312.54</v>
      </c>
    </row>
    <row r="1093" spans="1:90" x14ac:dyDescent="0.25">
      <c r="A1093">
        <v>727.92</v>
      </c>
      <c r="B1093">
        <v>2712.63</v>
      </c>
      <c r="C1093">
        <v>727.92</v>
      </c>
      <c r="D1093">
        <v>2239.4</v>
      </c>
      <c r="E1093">
        <v>727.92</v>
      </c>
      <c r="F1093">
        <v>3250.85</v>
      </c>
      <c r="G1093" s="8">
        <v>727.92</v>
      </c>
      <c r="H1093" s="8">
        <v>3999.85</v>
      </c>
      <c r="I1093" s="8">
        <v>727.92</v>
      </c>
      <c r="J1093" s="8">
        <v>2468.2600000000002</v>
      </c>
      <c r="K1093" s="8">
        <v>727.92</v>
      </c>
      <c r="L1093" s="8">
        <v>4199.1899999999996</v>
      </c>
      <c r="M1093">
        <v>727.92</v>
      </c>
      <c r="N1093">
        <v>2099.36</v>
      </c>
      <c r="O1093">
        <v>727.92</v>
      </c>
      <c r="P1093">
        <v>1527.88</v>
      </c>
      <c r="Q1093">
        <v>727.92</v>
      </c>
      <c r="R1093">
        <v>2066.33</v>
      </c>
      <c r="S1093" s="8">
        <v>727.92</v>
      </c>
      <c r="T1093" s="8">
        <v>3663.82</v>
      </c>
      <c r="U1093" s="8">
        <v>727.92</v>
      </c>
      <c r="V1093" s="8">
        <v>2101.4699999999998</v>
      </c>
      <c r="W1093" s="8">
        <v>727.92</v>
      </c>
      <c r="X1093" s="8">
        <v>3941.72</v>
      </c>
      <c r="Y1093">
        <v>727.92</v>
      </c>
      <c r="Z1093">
        <v>4231.24</v>
      </c>
      <c r="AA1093">
        <v>727.92</v>
      </c>
      <c r="AB1093">
        <v>2852.23</v>
      </c>
      <c r="AC1093">
        <v>727.92</v>
      </c>
      <c r="AD1093">
        <v>4477.18</v>
      </c>
      <c r="AE1093" s="8">
        <v>727.92</v>
      </c>
      <c r="AF1093" s="8">
        <v>4584.79</v>
      </c>
      <c r="AG1093" s="8">
        <v>727.92</v>
      </c>
      <c r="AH1093" s="8">
        <v>2626.07</v>
      </c>
      <c r="AI1093" s="8">
        <v>727.92</v>
      </c>
      <c r="AJ1093" s="8">
        <v>4964.3100000000004</v>
      </c>
      <c r="AK1093">
        <v>727.92</v>
      </c>
      <c r="AL1093">
        <v>4047.84</v>
      </c>
      <c r="AM1093">
        <v>727.92</v>
      </c>
      <c r="AN1093">
        <v>2312.41</v>
      </c>
      <c r="AO1093">
        <v>727.92</v>
      </c>
      <c r="AP1093">
        <v>4798.34</v>
      </c>
      <c r="AQ1093" s="8">
        <v>727.92</v>
      </c>
      <c r="AR1093" s="8">
        <v>3574.3</v>
      </c>
      <c r="AS1093" s="8">
        <v>727.92</v>
      </c>
      <c r="AT1093" s="8">
        <v>2090.96</v>
      </c>
      <c r="AU1093" s="8">
        <v>727.92</v>
      </c>
      <c r="AV1093" s="8">
        <v>4353.04</v>
      </c>
      <c r="AW1093">
        <v>727.92</v>
      </c>
      <c r="AX1093">
        <v>4027.63</v>
      </c>
      <c r="AY1093" s="3">
        <v>727.92</v>
      </c>
      <c r="AZ1093" s="3">
        <v>2429</v>
      </c>
      <c r="BA1093">
        <v>727.92</v>
      </c>
      <c r="BB1093">
        <v>4844.97</v>
      </c>
      <c r="BC1093" s="8">
        <v>727.92</v>
      </c>
      <c r="BD1093" s="8">
        <v>4765.6400000000003</v>
      </c>
      <c r="BE1093" s="8">
        <v>727.92</v>
      </c>
      <c r="BF1093" s="8">
        <v>2872.93</v>
      </c>
      <c r="BG1093" s="8">
        <v>727.92</v>
      </c>
      <c r="BH1093" s="8">
        <v>5745.04</v>
      </c>
      <c r="BI1093">
        <v>727.92</v>
      </c>
      <c r="BJ1093">
        <v>4772.62</v>
      </c>
      <c r="BK1093">
        <v>727.92</v>
      </c>
      <c r="BL1093">
        <v>2889.36</v>
      </c>
      <c r="BM1093">
        <v>727.92</v>
      </c>
      <c r="BN1093">
        <v>5888.38</v>
      </c>
      <c r="BO1093" s="8">
        <v>727.92</v>
      </c>
      <c r="BP1093" s="8">
        <v>5046</v>
      </c>
      <c r="BQ1093" s="8">
        <v>727.92</v>
      </c>
      <c r="BR1093" s="8">
        <v>2968.04</v>
      </c>
      <c r="BS1093" s="8">
        <v>727.92</v>
      </c>
      <c r="BT1093" s="8">
        <v>6130.17</v>
      </c>
      <c r="BU1093">
        <v>727.92</v>
      </c>
      <c r="BV1093">
        <v>4360.1499999999996</v>
      </c>
      <c r="BW1093">
        <v>727.92</v>
      </c>
      <c r="BX1093">
        <v>3595.65</v>
      </c>
      <c r="BY1093">
        <v>727.92</v>
      </c>
      <c r="BZ1093">
        <v>4581.3100000000004</v>
      </c>
      <c r="CA1093" s="8">
        <v>727.92</v>
      </c>
      <c r="CB1093" s="8">
        <v>4787.16</v>
      </c>
      <c r="CC1093" s="8">
        <v>727.92</v>
      </c>
      <c r="CD1093" s="8">
        <v>4077.76</v>
      </c>
      <c r="CE1093" s="8">
        <v>727.92</v>
      </c>
      <c r="CF1093" s="8">
        <v>4840.6899999999996</v>
      </c>
      <c r="CG1093">
        <v>727.92</v>
      </c>
      <c r="CH1093">
        <v>3389.31</v>
      </c>
      <c r="CI1093">
        <v>727.92</v>
      </c>
      <c r="CJ1093">
        <v>3212.73</v>
      </c>
      <c r="CK1093">
        <v>727.92</v>
      </c>
      <c r="CL1093">
        <v>3288.06</v>
      </c>
    </row>
    <row r="1094" spans="1:90" x14ac:dyDescent="0.25">
      <c r="A1094">
        <v>728.26</v>
      </c>
      <c r="B1094">
        <v>2689.4</v>
      </c>
      <c r="C1094">
        <v>728.26</v>
      </c>
      <c r="D1094">
        <v>2215.64</v>
      </c>
      <c r="E1094">
        <v>728.26</v>
      </c>
      <c r="F1094">
        <v>3218.67</v>
      </c>
      <c r="G1094" s="8">
        <v>728.26</v>
      </c>
      <c r="H1094" s="8">
        <v>3961.62</v>
      </c>
      <c r="I1094" s="8">
        <v>728.26</v>
      </c>
      <c r="J1094" s="8">
        <v>2441.27</v>
      </c>
      <c r="K1094" s="8">
        <v>728.26</v>
      </c>
      <c r="L1094" s="8">
        <v>4163.05</v>
      </c>
      <c r="M1094">
        <v>728.26</v>
      </c>
      <c r="N1094">
        <v>2082.1799999999998</v>
      </c>
      <c r="O1094">
        <v>728.26</v>
      </c>
      <c r="P1094">
        <v>1510.66</v>
      </c>
      <c r="Q1094">
        <v>728.26</v>
      </c>
      <c r="R1094">
        <v>2046.25</v>
      </c>
      <c r="S1094" s="8">
        <v>728.26</v>
      </c>
      <c r="T1094" s="8">
        <v>3633.75</v>
      </c>
      <c r="U1094" s="8">
        <v>728.26</v>
      </c>
      <c r="V1094" s="8">
        <v>2081.0700000000002</v>
      </c>
      <c r="W1094" s="8">
        <v>728.26</v>
      </c>
      <c r="X1094" s="8">
        <v>3907.7</v>
      </c>
      <c r="Y1094">
        <v>728.26</v>
      </c>
      <c r="Z1094">
        <v>4188.8500000000004</v>
      </c>
      <c r="AA1094">
        <v>728.26</v>
      </c>
      <c r="AB1094">
        <v>2817.66</v>
      </c>
      <c r="AC1094">
        <v>728.26</v>
      </c>
      <c r="AD1094">
        <v>4437.2700000000004</v>
      </c>
      <c r="AE1094" s="8">
        <v>728.26</v>
      </c>
      <c r="AF1094" s="8">
        <v>4541.2</v>
      </c>
      <c r="AG1094" s="8">
        <v>728.26</v>
      </c>
      <c r="AH1094" s="8">
        <v>2599.23</v>
      </c>
      <c r="AI1094" s="8">
        <v>728.26</v>
      </c>
      <c r="AJ1094" s="8">
        <v>4916.04</v>
      </c>
      <c r="AK1094">
        <v>728.26</v>
      </c>
      <c r="AL1094">
        <v>4007.95</v>
      </c>
      <c r="AM1094">
        <v>728.26</v>
      </c>
      <c r="AN1094">
        <v>2288.75</v>
      </c>
      <c r="AO1094">
        <v>728.26</v>
      </c>
      <c r="AP1094">
        <v>4757.04</v>
      </c>
      <c r="AQ1094" s="8">
        <v>728.26</v>
      </c>
      <c r="AR1094" s="8">
        <v>3541.95</v>
      </c>
      <c r="AS1094" s="8">
        <v>728.26</v>
      </c>
      <c r="AT1094" s="8">
        <v>2068.34</v>
      </c>
      <c r="AU1094" s="8">
        <v>728.26</v>
      </c>
      <c r="AV1094" s="8">
        <v>4312.16</v>
      </c>
      <c r="AW1094">
        <v>728.26</v>
      </c>
      <c r="AX1094">
        <v>3985.53</v>
      </c>
      <c r="AY1094" s="3">
        <v>728.26</v>
      </c>
      <c r="AZ1094" s="3">
        <v>2408.96</v>
      </c>
      <c r="BA1094">
        <v>728.26</v>
      </c>
      <c r="BB1094">
        <v>4789.75</v>
      </c>
      <c r="BC1094" s="8">
        <v>728.26</v>
      </c>
      <c r="BD1094" s="8">
        <v>4728.76</v>
      </c>
      <c r="BE1094" s="8">
        <v>728.26</v>
      </c>
      <c r="BF1094" s="8">
        <v>2844.3</v>
      </c>
      <c r="BG1094" s="8">
        <v>728.26</v>
      </c>
      <c r="BH1094" s="8">
        <v>5684.7</v>
      </c>
      <c r="BI1094">
        <v>728.26</v>
      </c>
      <c r="BJ1094">
        <v>4722.7</v>
      </c>
      <c r="BK1094">
        <v>728.26</v>
      </c>
      <c r="BL1094">
        <v>2864.98</v>
      </c>
      <c r="BM1094">
        <v>728.26</v>
      </c>
      <c r="BN1094">
        <v>5832.64</v>
      </c>
      <c r="BO1094" s="8">
        <v>728.26</v>
      </c>
      <c r="BP1094" s="8">
        <v>4995.7</v>
      </c>
      <c r="BQ1094" s="8">
        <v>728.26</v>
      </c>
      <c r="BR1094" s="8">
        <v>2943.16</v>
      </c>
      <c r="BS1094" s="8">
        <v>728.26</v>
      </c>
      <c r="BT1094" s="8">
        <v>6070.97</v>
      </c>
      <c r="BU1094">
        <v>728.26</v>
      </c>
      <c r="BV1094">
        <v>4319.79</v>
      </c>
      <c r="BW1094">
        <v>728.26</v>
      </c>
      <c r="BX1094">
        <v>3559.59</v>
      </c>
      <c r="BY1094">
        <v>728.26</v>
      </c>
      <c r="BZ1094">
        <v>4537.5</v>
      </c>
      <c r="CA1094" s="8">
        <v>728.26</v>
      </c>
      <c r="CB1094" s="8">
        <v>4737.1099999999997</v>
      </c>
      <c r="CC1094" s="8">
        <v>728.26</v>
      </c>
      <c r="CD1094" s="8">
        <v>4028.9</v>
      </c>
      <c r="CE1094" s="8">
        <v>728.26</v>
      </c>
      <c r="CF1094" s="8">
        <v>4793.3500000000004</v>
      </c>
      <c r="CG1094">
        <v>728.26</v>
      </c>
      <c r="CH1094">
        <v>3354.19</v>
      </c>
      <c r="CI1094">
        <v>728.26</v>
      </c>
      <c r="CJ1094">
        <v>3182.41</v>
      </c>
      <c r="CK1094">
        <v>728.26</v>
      </c>
      <c r="CL1094">
        <v>3259.63</v>
      </c>
    </row>
    <row r="1095" spans="1:90" x14ac:dyDescent="0.25">
      <c r="A1095">
        <v>728.59</v>
      </c>
      <c r="B1095">
        <v>2662.38</v>
      </c>
      <c r="C1095">
        <v>728.59</v>
      </c>
      <c r="D1095">
        <v>2190.7399999999998</v>
      </c>
      <c r="E1095">
        <v>728.59</v>
      </c>
      <c r="F1095">
        <v>3181.69</v>
      </c>
      <c r="G1095" s="8">
        <v>728.59</v>
      </c>
      <c r="H1095" s="8">
        <v>3919.52</v>
      </c>
      <c r="I1095" s="8">
        <v>728.59</v>
      </c>
      <c r="J1095" s="8">
        <v>2411.33</v>
      </c>
      <c r="K1095" s="8">
        <v>728.59</v>
      </c>
      <c r="L1095" s="8">
        <v>4118.24</v>
      </c>
      <c r="M1095">
        <v>728.59</v>
      </c>
      <c r="N1095">
        <v>2058.3000000000002</v>
      </c>
      <c r="O1095">
        <v>728.59</v>
      </c>
      <c r="P1095">
        <v>1496.25</v>
      </c>
      <c r="Q1095">
        <v>728.59</v>
      </c>
      <c r="R1095">
        <v>2023.16</v>
      </c>
      <c r="S1095" s="8">
        <v>728.59</v>
      </c>
      <c r="T1095" s="8">
        <v>3594.46</v>
      </c>
      <c r="U1095" s="8">
        <v>728.59</v>
      </c>
      <c r="V1095" s="8">
        <v>2061.83</v>
      </c>
      <c r="W1095" s="8">
        <v>728.59</v>
      </c>
      <c r="X1095" s="8">
        <v>3862.04</v>
      </c>
      <c r="Y1095">
        <v>728.59</v>
      </c>
      <c r="Z1095">
        <v>4145.43</v>
      </c>
      <c r="AA1095">
        <v>728.59</v>
      </c>
      <c r="AB1095">
        <v>2785.18</v>
      </c>
      <c r="AC1095">
        <v>728.59</v>
      </c>
      <c r="AD1095">
        <v>4388.43</v>
      </c>
      <c r="AE1095" s="8">
        <v>728.59</v>
      </c>
      <c r="AF1095" s="8">
        <v>4495.1000000000004</v>
      </c>
      <c r="AG1095" s="8">
        <v>728.59</v>
      </c>
      <c r="AH1095" s="8">
        <v>2578.13</v>
      </c>
      <c r="AI1095" s="8">
        <v>728.59</v>
      </c>
      <c r="AJ1095" s="8">
        <v>4867.38</v>
      </c>
      <c r="AK1095">
        <v>728.59</v>
      </c>
      <c r="AL1095">
        <v>3968.76</v>
      </c>
      <c r="AM1095">
        <v>728.59</v>
      </c>
      <c r="AN1095">
        <v>2264.4699999999998</v>
      </c>
      <c r="AO1095">
        <v>728.59</v>
      </c>
      <c r="AP1095">
        <v>4703.8100000000004</v>
      </c>
      <c r="AQ1095" s="8">
        <v>728.59</v>
      </c>
      <c r="AR1095" s="8">
        <v>3500.79</v>
      </c>
      <c r="AS1095" s="8">
        <v>728.59</v>
      </c>
      <c r="AT1095" s="8">
        <v>2046.5</v>
      </c>
      <c r="AU1095" s="8">
        <v>728.59</v>
      </c>
      <c r="AV1095" s="8">
        <v>4268.75</v>
      </c>
      <c r="AW1095">
        <v>728.59</v>
      </c>
      <c r="AX1095">
        <v>3943.36</v>
      </c>
      <c r="AY1095" s="3">
        <v>728.59</v>
      </c>
      <c r="AZ1095" s="3">
        <v>2382.3200000000002</v>
      </c>
      <c r="BA1095">
        <v>728.59</v>
      </c>
      <c r="BB1095">
        <v>4733.5600000000004</v>
      </c>
      <c r="BC1095" s="8">
        <v>728.59</v>
      </c>
      <c r="BD1095" s="8">
        <v>4680.9399999999996</v>
      </c>
      <c r="BE1095" s="8">
        <v>728.59</v>
      </c>
      <c r="BF1095" s="8">
        <v>2811.25</v>
      </c>
      <c r="BG1095" s="8">
        <v>728.59</v>
      </c>
      <c r="BH1095" s="8">
        <v>5626.34</v>
      </c>
      <c r="BI1095">
        <v>728.59</v>
      </c>
      <c r="BJ1095">
        <v>4676.59</v>
      </c>
      <c r="BK1095">
        <v>728.59</v>
      </c>
      <c r="BL1095">
        <v>2838.38</v>
      </c>
      <c r="BM1095">
        <v>728.59</v>
      </c>
      <c r="BN1095">
        <v>5772.5</v>
      </c>
      <c r="BO1095" s="8">
        <v>728.59</v>
      </c>
      <c r="BP1095" s="8">
        <v>4941.1899999999996</v>
      </c>
      <c r="BQ1095" s="8">
        <v>728.59</v>
      </c>
      <c r="BR1095" s="8">
        <v>2912.29</v>
      </c>
      <c r="BS1095" s="8">
        <v>728.59</v>
      </c>
      <c r="BT1095" s="8">
        <v>6006.46</v>
      </c>
      <c r="BU1095">
        <v>728.59</v>
      </c>
      <c r="BV1095">
        <v>4271.38</v>
      </c>
      <c r="BW1095">
        <v>728.59</v>
      </c>
      <c r="BX1095">
        <v>3522.91</v>
      </c>
      <c r="BY1095">
        <v>728.59</v>
      </c>
      <c r="BZ1095">
        <v>4490.18</v>
      </c>
      <c r="CA1095" s="8">
        <v>728.59</v>
      </c>
      <c r="CB1095" s="8">
        <v>4687.2299999999996</v>
      </c>
      <c r="CC1095" s="8">
        <v>728.59</v>
      </c>
      <c r="CD1095" s="8">
        <v>3987.15</v>
      </c>
      <c r="CE1095" s="8">
        <v>728.59</v>
      </c>
      <c r="CF1095" s="8">
        <v>4745.96</v>
      </c>
      <c r="CG1095">
        <v>728.59</v>
      </c>
      <c r="CH1095">
        <v>3321.41</v>
      </c>
      <c r="CI1095">
        <v>728.59</v>
      </c>
      <c r="CJ1095">
        <v>3147.77</v>
      </c>
      <c r="CK1095">
        <v>728.59</v>
      </c>
      <c r="CL1095">
        <v>3224.34</v>
      </c>
    </row>
    <row r="1096" spans="1:90" x14ac:dyDescent="0.25">
      <c r="A1096">
        <v>728.93</v>
      </c>
      <c r="B1096">
        <v>2627.31</v>
      </c>
      <c r="C1096">
        <v>728.93</v>
      </c>
      <c r="D1096">
        <v>2163.4299999999998</v>
      </c>
      <c r="E1096">
        <v>728.93</v>
      </c>
      <c r="F1096">
        <v>3143.24</v>
      </c>
      <c r="G1096" s="8">
        <v>728.93</v>
      </c>
      <c r="H1096" s="8">
        <v>3871.06</v>
      </c>
      <c r="I1096" s="8">
        <v>728.93</v>
      </c>
      <c r="J1096" s="8">
        <v>2383.29</v>
      </c>
      <c r="K1096" s="8">
        <v>728.93</v>
      </c>
      <c r="L1096" s="8">
        <v>4076.91</v>
      </c>
      <c r="M1096">
        <v>728.93</v>
      </c>
      <c r="N1096">
        <v>2038.22</v>
      </c>
      <c r="O1096">
        <v>728.93</v>
      </c>
      <c r="P1096">
        <v>1476.91</v>
      </c>
      <c r="Q1096">
        <v>728.93</v>
      </c>
      <c r="R1096">
        <v>1992.72</v>
      </c>
      <c r="S1096" s="8">
        <v>728.93</v>
      </c>
      <c r="T1096" s="8">
        <v>3554.77</v>
      </c>
      <c r="U1096" s="8">
        <v>728.93</v>
      </c>
      <c r="V1096" s="8">
        <v>2038.49</v>
      </c>
      <c r="W1096" s="8">
        <v>728.93</v>
      </c>
      <c r="X1096" s="8">
        <v>3821.53</v>
      </c>
      <c r="Y1096">
        <v>728.93</v>
      </c>
      <c r="Z1096">
        <v>4102.71</v>
      </c>
      <c r="AA1096">
        <v>728.93</v>
      </c>
      <c r="AB1096">
        <v>2751.23</v>
      </c>
      <c r="AC1096">
        <v>728.93</v>
      </c>
      <c r="AD1096">
        <v>4336.1499999999996</v>
      </c>
      <c r="AE1096" s="8">
        <v>728.93</v>
      </c>
      <c r="AF1096" s="8">
        <v>4435.08</v>
      </c>
      <c r="AG1096" s="8">
        <v>728.93</v>
      </c>
      <c r="AH1096" s="8">
        <v>2545.5300000000002</v>
      </c>
      <c r="AI1096" s="8">
        <v>728.93</v>
      </c>
      <c r="AJ1096" s="8">
        <v>4805.8999999999996</v>
      </c>
      <c r="AK1096">
        <v>728.93</v>
      </c>
      <c r="AL1096">
        <v>3920.79</v>
      </c>
      <c r="AM1096">
        <v>728.93</v>
      </c>
      <c r="AN1096">
        <v>2230.9499999999998</v>
      </c>
      <c r="AO1096">
        <v>728.93</v>
      </c>
      <c r="AP1096">
        <v>4655.62</v>
      </c>
      <c r="AQ1096" s="8">
        <v>728.93</v>
      </c>
      <c r="AR1096" s="8">
        <v>3452.31</v>
      </c>
      <c r="AS1096" s="8">
        <v>728.93</v>
      </c>
      <c r="AT1096" s="8">
        <v>2020.55</v>
      </c>
      <c r="AU1096" s="8">
        <v>728.93</v>
      </c>
      <c r="AV1096" s="8">
        <v>4225.58</v>
      </c>
      <c r="AW1096">
        <v>728.93</v>
      </c>
      <c r="AX1096">
        <v>3900.79</v>
      </c>
      <c r="AY1096" s="3">
        <v>728.93</v>
      </c>
      <c r="AZ1096" s="3">
        <v>2351.6999999999998</v>
      </c>
      <c r="BA1096">
        <v>728.93</v>
      </c>
      <c r="BB1096">
        <v>4676.84</v>
      </c>
      <c r="BC1096" s="8">
        <v>728.93</v>
      </c>
      <c r="BD1096" s="8">
        <v>4634.6899999999996</v>
      </c>
      <c r="BE1096" s="8">
        <v>728.93</v>
      </c>
      <c r="BF1096" s="8">
        <v>2777.2</v>
      </c>
      <c r="BG1096" s="8">
        <v>728.93</v>
      </c>
      <c r="BH1096" s="8">
        <v>5567.47</v>
      </c>
      <c r="BI1096">
        <v>728.93</v>
      </c>
      <c r="BJ1096">
        <v>4626.62</v>
      </c>
      <c r="BK1096">
        <v>728.93</v>
      </c>
      <c r="BL1096">
        <v>2806.23</v>
      </c>
      <c r="BM1096">
        <v>728.93</v>
      </c>
      <c r="BN1096">
        <v>5718.1</v>
      </c>
      <c r="BO1096" s="8">
        <v>728.93</v>
      </c>
      <c r="BP1096" s="8">
        <v>4884.71</v>
      </c>
      <c r="BQ1096" s="8">
        <v>728.93</v>
      </c>
      <c r="BR1096" s="8">
        <v>2879.17</v>
      </c>
      <c r="BS1096" s="8">
        <v>728.93</v>
      </c>
      <c r="BT1096" s="8">
        <v>5948.82</v>
      </c>
      <c r="BU1096">
        <v>728.93</v>
      </c>
      <c r="BV1096">
        <v>4222.07</v>
      </c>
      <c r="BW1096">
        <v>728.93</v>
      </c>
      <c r="BX1096">
        <v>3486.4</v>
      </c>
      <c r="BY1096">
        <v>728.93</v>
      </c>
      <c r="BZ1096">
        <v>4439.2299999999996</v>
      </c>
      <c r="CA1096" s="8">
        <v>728.93</v>
      </c>
      <c r="CB1096" s="8">
        <v>4633.75</v>
      </c>
      <c r="CC1096" s="8">
        <v>728.93</v>
      </c>
      <c r="CD1096" s="8">
        <v>3937.57</v>
      </c>
      <c r="CE1096" s="8">
        <v>728.93</v>
      </c>
      <c r="CF1096" s="8">
        <v>4687.3599999999997</v>
      </c>
      <c r="CG1096">
        <v>728.93</v>
      </c>
      <c r="CH1096">
        <v>3286.89</v>
      </c>
      <c r="CI1096">
        <v>728.93</v>
      </c>
      <c r="CJ1096">
        <v>3111.36</v>
      </c>
      <c r="CK1096">
        <v>728.93</v>
      </c>
      <c r="CL1096">
        <v>3190.09</v>
      </c>
    </row>
    <row r="1097" spans="1:90" x14ac:dyDescent="0.25">
      <c r="A1097">
        <v>729.26</v>
      </c>
      <c r="B1097">
        <v>2602.81</v>
      </c>
      <c r="C1097">
        <v>729.26</v>
      </c>
      <c r="D1097">
        <v>2146.65</v>
      </c>
      <c r="E1097">
        <v>729.26</v>
      </c>
      <c r="F1097">
        <v>3116.18</v>
      </c>
      <c r="G1097" s="8">
        <v>729.26</v>
      </c>
      <c r="H1097" s="8">
        <v>3834.13</v>
      </c>
      <c r="I1097" s="8">
        <v>729.26</v>
      </c>
      <c r="J1097" s="8">
        <v>2360.9299999999998</v>
      </c>
      <c r="K1097" s="8">
        <v>729.26</v>
      </c>
      <c r="L1097" s="8">
        <v>4046.2</v>
      </c>
      <c r="M1097">
        <v>729.26</v>
      </c>
      <c r="N1097">
        <v>2022.74</v>
      </c>
      <c r="O1097">
        <v>729.26</v>
      </c>
      <c r="P1097">
        <v>1464.26</v>
      </c>
      <c r="Q1097">
        <v>729.26</v>
      </c>
      <c r="R1097">
        <v>1972.19</v>
      </c>
      <c r="S1097" s="8">
        <v>729.26</v>
      </c>
      <c r="T1097" s="8">
        <v>3524.4</v>
      </c>
      <c r="U1097" s="8">
        <v>729.26</v>
      </c>
      <c r="V1097" s="8">
        <v>2017.22</v>
      </c>
      <c r="W1097" s="8">
        <v>729.26</v>
      </c>
      <c r="X1097" s="8">
        <v>3786.79</v>
      </c>
      <c r="Y1097">
        <v>729.26</v>
      </c>
      <c r="Z1097">
        <v>4062.75</v>
      </c>
      <c r="AA1097">
        <v>729.26</v>
      </c>
      <c r="AB1097">
        <v>2729.33</v>
      </c>
      <c r="AC1097">
        <v>729.26</v>
      </c>
      <c r="AD1097">
        <v>4298.4399999999996</v>
      </c>
      <c r="AE1097" s="8">
        <v>729.26</v>
      </c>
      <c r="AF1097" s="8">
        <v>4396.4399999999996</v>
      </c>
      <c r="AG1097" s="8">
        <v>729.26</v>
      </c>
      <c r="AH1097" s="8">
        <v>2524.58</v>
      </c>
      <c r="AI1097" s="8">
        <v>729.26</v>
      </c>
      <c r="AJ1097" s="8">
        <v>4759.08</v>
      </c>
      <c r="AK1097">
        <v>729.26</v>
      </c>
      <c r="AL1097">
        <v>3889.3</v>
      </c>
      <c r="AM1097">
        <v>729.26</v>
      </c>
      <c r="AN1097">
        <v>2217.33</v>
      </c>
      <c r="AO1097">
        <v>729.26</v>
      </c>
      <c r="AP1097">
        <v>4613.1000000000004</v>
      </c>
      <c r="AQ1097" s="8">
        <v>729.26</v>
      </c>
      <c r="AR1097" s="8">
        <v>3416.15</v>
      </c>
      <c r="AS1097" s="8">
        <v>729.26</v>
      </c>
      <c r="AT1097" s="8">
        <v>2001.91</v>
      </c>
      <c r="AU1097" s="8">
        <v>729.26</v>
      </c>
      <c r="AV1097" s="8">
        <v>4186.76</v>
      </c>
      <c r="AW1097">
        <v>729.26</v>
      </c>
      <c r="AX1097">
        <v>3869.85</v>
      </c>
      <c r="AY1097" s="3">
        <v>729.26</v>
      </c>
      <c r="AZ1097" s="3">
        <v>2333.19</v>
      </c>
      <c r="BA1097">
        <v>729.26</v>
      </c>
      <c r="BB1097">
        <v>4634.59</v>
      </c>
      <c r="BC1097" s="8">
        <v>729.26</v>
      </c>
      <c r="BD1097" s="8">
        <v>4592.9399999999996</v>
      </c>
      <c r="BE1097" s="8">
        <v>729.26</v>
      </c>
      <c r="BF1097" s="8">
        <v>2749.36</v>
      </c>
      <c r="BG1097" s="8">
        <v>729.26</v>
      </c>
      <c r="BH1097" s="8">
        <v>5516.97</v>
      </c>
      <c r="BI1097">
        <v>729.26</v>
      </c>
      <c r="BJ1097">
        <v>4586.43</v>
      </c>
      <c r="BK1097">
        <v>729.26</v>
      </c>
      <c r="BL1097">
        <v>2784.33</v>
      </c>
      <c r="BM1097">
        <v>729.26</v>
      </c>
      <c r="BN1097">
        <v>5666.01</v>
      </c>
      <c r="BO1097" s="8">
        <v>729.26</v>
      </c>
      <c r="BP1097" s="8">
        <v>4840.32</v>
      </c>
      <c r="BQ1097" s="8">
        <v>729.26</v>
      </c>
      <c r="BR1097" s="8">
        <v>2857.4</v>
      </c>
      <c r="BS1097" s="8">
        <v>729.26</v>
      </c>
      <c r="BT1097" s="8">
        <v>5888.86</v>
      </c>
      <c r="BU1097">
        <v>729.26</v>
      </c>
      <c r="BV1097">
        <v>4185.17</v>
      </c>
      <c r="BW1097">
        <v>729.26</v>
      </c>
      <c r="BX1097">
        <v>3449</v>
      </c>
      <c r="BY1097">
        <v>729.26</v>
      </c>
      <c r="BZ1097">
        <v>4400.21</v>
      </c>
      <c r="CA1097" s="8">
        <v>729.26</v>
      </c>
      <c r="CB1097" s="8">
        <v>4596.55</v>
      </c>
      <c r="CC1097" s="8">
        <v>729.26</v>
      </c>
      <c r="CD1097" s="8">
        <v>3898.4</v>
      </c>
      <c r="CE1097" s="8">
        <v>729.26</v>
      </c>
      <c r="CF1097" s="8">
        <v>4644.76</v>
      </c>
      <c r="CG1097">
        <v>729.26</v>
      </c>
      <c r="CH1097">
        <v>3258.38</v>
      </c>
      <c r="CI1097">
        <v>729.26</v>
      </c>
      <c r="CJ1097">
        <v>3087.63</v>
      </c>
      <c r="CK1097">
        <v>729.26</v>
      </c>
      <c r="CL1097">
        <v>3159.55</v>
      </c>
    </row>
    <row r="1098" spans="1:90" x14ac:dyDescent="0.25">
      <c r="A1098">
        <v>729.59</v>
      </c>
      <c r="B1098">
        <v>2575.9499999999998</v>
      </c>
      <c r="C1098">
        <v>729.59</v>
      </c>
      <c r="D1098">
        <v>2123.21</v>
      </c>
      <c r="E1098">
        <v>729.59</v>
      </c>
      <c r="F1098">
        <v>3089.22</v>
      </c>
      <c r="G1098" s="8">
        <v>729.59</v>
      </c>
      <c r="H1098" s="8">
        <v>3796.13</v>
      </c>
      <c r="I1098" s="8">
        <v>729.59</v>
      </c>
      <c r="J1098" s="8">
        <v>2334.6799999999998</v>
      </c>
      <c r="K1098" s="8">
        <v>729.59</v>
      </c>
      <c r="L1098" s="8">
        <v>4005.36</v>
      </c>
      <c r="M1098">
        <v>729.59</v>
      </c>
      <c r="N1098">
        <v>2000.77</v>
      </c>
      <c r="O1098">
        <v>729.59</v>
      </c>
      <c r="P1098">
        <v>1452.36</v>
      </c>
      <c r="Q1098">
        <v>729.59</v>
      </c>
      <c r="R1098">
        <v>1952.11</v>
      </c>
      <c r="S1098" s="8">
        <v>729.59</v>
      </c>
      <c r="T1098" s="8">
        <v>3484.71</v>
      </c>
      <c r="U1098" s="8">
        <v>729.59</v>
      </c>
      <c r="V1098" s="8">
        <v>1997.61</v>
      </c>
      <c r="W1098" s="8">
        <v>729.59</v>
      </c>
      <c r="X1098" s="8">
        <v>3747.5</v>
      </c>
      <c r="Y1098">
        <v>729.59</v>
      </c>
      <c r="Z1098">
        <v>4014.73</v>
      </c>
      <c r="AA1098">
        <v>729.59</v>
      </c>
      <c r="AB1098">
        <v>2699.66</v>
      </c>
      <c r="AC1098">
        <v>729.59</v>
      </c>
      <c r="AD1098">
        <v>4255.38</v>
      </c>
      <c r="AE1098" s="8">
        <v>729.59</v>
      </c>
      <c r="AF1098" s="8">
        <v>4351.95</v>
      </c>
      <c r="AG1098" s="8">
        <v>729.59</v>
      </c>
      <c r="AH1098" s="8">
        <v>2498.38</v>
      </c>
      <c r="AI1098" s="8">
        <v>729.59</v>
      </c>
      <c r="AJ1098" s="8">
        <v>4709.42</v>
      </c>
      <c r="AK1098">
        <v>729.59</v>
      </c>
      <c r="AL1098">
        <v>3852.72</v>
      </c>
      <c r="AM1098">
        <v>729.59</v>
      </c>
      <c r="AN1098">
        <v>2193.92</v>
      </c>
      <c r="AO1098">
        <v>729.59</v>
      </c>
      <c r="AP1098">
        <v>4571.07</v>
      </c>
      <c r="AQ1098" s="8">
        <v>729.59</v>
      </c>
      <c r="AR1098" s="8">
        <v>3381.68</v>
      </c>
      <c r="AS1098" s="8">
        <v>729.59</v>
      </c>
      <c r="AT1098" s="8">
        <v>1976.04</v>
      </c>
      <c r="AU1098" s="8">
        <v>729.59</v>
      </c>
      <c r="AV1098" s="8">
        <v>4140.63</v>
      </c>
      <c r="AW1098">
        <v>729.59</v>
      </c>
      <c r="AX1098">
        <v>3836.72</v>
      </c>
      <c r="AY1098" s="3">
        <v>729.59</v>
      </c>
      <c r="AZ1098" s="3">
        <v>2306.33</v>
      </c>
      <c r="BA1098">
        <v>729.59</v>
      </c>
      <c r="BB1098">
        <v>4586.43</v>
      </c>
      <c r="BC1098" s="8">
        <v>729.59</v>
      </c>
      <c r="BD1098" s="8">
        <v>4551.46</v>
      </c>
      <c r="BE1098" s="8">
        <v>729.59</v>
      </c>
      <c r="BF1098" s="8">
        <v>2720.86</v>
      </c>
      <c r="BG1098" s="8">
        <v>729.59</v>
      </c>
      <c r="BH1098" s="8">
        <v>5461.5</v>
      </c>
      <c r="BI1098">
        <v>729.59</v>
      </c>
      <c r="BJ1098">
        <v>4538.96</v>
      </c>
      <c r="BK1098">
        <v>729.59</v>
      </c>
      <c r="BL1098">
        <v>2756.89</v>
      </c>
      <c r="BM1098">
        <v>729.59</v>
      </c>
      <c r="BN1098">
        <v>5605.57</v>
      </c>
      <c r="BO1098" s="8">
        <v>729.59</v>
      </c>
      <c r="BP1098" s="8">
        <v>4791.8100000000004</v>
      </c>
      <c r="BQ1098" s="8">
        <v>729.59</v>
      </c>
      <c r="BR1098" s="8">
        <v>2822.98</v>
      </c>
      <c r="BS1098" s="8">
        <v>729.59</v>
      </c>
      <c r="BT1098" s="8">
        <v>5831.84</v>
      </c>
      <c r="BU1098">
        <v>729.59</v>
      </c>
      <c r="BV1098">
        <v>4144.9799999999996</v>
      </c>
      <c r="BW1098">
        <v>729.59</v>
      </c>
      <c r="BX1098">
        <v>3417.11</v>
      </c>
      <c r="BY1098">
        <v>729.59</v>
      </c>
      <c r="BZ1098">
        <v>4357.1499999999996</v>
      </c>
      <c r="CA1098" s="8">
        <v>729.59</v>
      </c>
      <c r="CB1098" s="8">
        <v>4545.28</v>
      </c>
      <c r="CC1098" s="8">
        <v>729.59</v>
      </c>
      <c r="CD1098" s="8">
        <v>3858.04</v>
      </c>
      <c r="CE1098" s="8">
        <v>729.59</v>
      </c>
      <c r="CF1098" s="8">
        <v>4597.37</v>
      </c>
      <c r="CG1098">
        <v>729.59</v>
      </c>
      <c r="CH1098">
        <v>3227.34</v>
      </c>
      <c r="CI1098">
        <v>729.59</v>
      </c>
      <c r="CJ1098">
        <v>3056.59</v>
      </c>
      <c r="CK1098">
        <v>729.59</v>
      </c>
      <c r="CL1098">
        <v>3122.59</v>
      </c>
    </row>
    <row r="1099" spans="1:90" x14ac:dyDescent="0.25">
      <c r="A1099">
        <v>729.93</v>
      </c>
      <c r="B1099">
        <v>2548.83</v>
      </c>
      <c r="C1099">
        <v>729.93</v>
      </c>
      <c r="D1099">
        <v>2095.9499999999998</v>
      </c>
      <c r="E1099">
        <v>729.93</v>
      </c>
      <c r="F1099">
        <v>3059.07</v>
      </c>
      <c r="G1099" s="8">
        <v>729.93</v>
      </c>
      <c r="H1099" s="8">
        <v>3754.48</v>
      </c>
      <c r="I1099" s="8">
        <v>729.93</v>
      </c>
      <c r="J1099" s="8">
        <v>2309.2800000000002</v>
      </c>
      <c r="K1099" s="8">
        <v>729.93</v>
      </c>
      <c r="L1099" s="8">
        <v>3968.36</v>
      </c>
      <c r="M1099">
        <v>729.93</v>
      </c>
      <c r="N1099">
        <v>1983.97</v>
      </c>
      <c r="O1099">
        <v>729.93</v>
      </c>
      <c r="P1099">
        <v>1433.52</v>
      </c>
      <c r="Q1099">
        <v>729.93</v>
      </c>
      <c r="R1099">
        <v>1925.42</v>
      </c>
      <c r="S1099" s="8">
        <v>729.93</v>
      </c>
      <c r="T1099" s="8">
        <v>3443.41</v>
      </c>
      <c r="U1099" s="8">
        <v>729.93</v>
      </c>
      <c r="V1099" s="8">
        <v>1974.25</v>
      </c>
      <c r="W1099" s="8">
        <v>729.93</v>
      </c>
      <c r="X1099" s="8">
        <v>3710.32</v>
      </c>
      <c r="Y1099">
        <v>729.93</v>
      </c>
      <c r="Z1099">
        <v>3967.91</v>
      </c>
      <c r="AA1099">
        <v>729.93</v>
      </c>
      <c r="AB1099">
        <v>2674.86</v>
      </c>
      <c r="AC1099">
        <v>729.93</v>
      </c>
      <c r="AD1099">
        <v>4214.1499999999996</v>
      </c>
      <c r="AE1099" s="8">
        <v>729.93</v>
      </c>
      <c r="AF1099" s="8">
        <v>4310.97</v>
      </c>
      <c r="AG1099" s="8">
        <v>729.93</v>
      </c>
      <c r="AH1099" s="8">
        <v>2465.2800000000002</v>
      </c>
      <c r="AI1099" s="8">
        <v>729.93</v>
      </c>
      <c r="AJ1099" s="8">
        <v>4659.99</v>
      </c>
      <c r="AK1099">
        <v>729.93</v>
      </c>
      <c r="AL1099">
        <v>3810.37</v>
      </c>
      <c r="AM1099">
        <v>729.93</v>
      </c>
      <c r="AN1099">
        <v>2165.64</v>
      </c>
      <c r="AO1099">
        <v>729.93</v>
      </c>
      <c r="AP1099">
        <v>4523.83</v>
      </c>
      <c r="AQ1099" s="8">
        <v>729.93</v>
      </c>
      <c r="AR1099" s="8">
        <v>3342.91</v>
      </c>
      <c r="AS1099" s="8">
        <v>729.93</v>
      </c>
      <c r="AT1099" s="8">
        <v>1950.99</v>
      </c>
      <c r="AU1099" s="8">
        <v>729.93</v>
      </c>
      <c r="AV1099" s="8">
        <v>4103.26</v>
      </c>
      <c r="AW1099">
        <v>729.93</v>
      </c>
      <c r="AX1099">
        <v>3796.11</v>
      </c>
      <c r="AY1099" s="3">
        <v>729.93</v>
      </c>
      <c r="AZ1099" s="3">
        <v>2279.61</v>
      </c>
      <c r="BA1099">
        <v>729.93</v>
      </c>
      <c r="BB1099">
        <v>4541.8</v>
      </c>
      <c r="BC1099" s="8">
        <v>729.93</v>
      </c>
      <c r="BD1099" s="8">
        <v>4504.4399999999996</v>
      </c>
      <c r="BE1099" s="8">
        <v>729.93</v>
      </c>
      <c r="BF1099" s="8">
        <v>2684.23</v>
      </c>
      <c r="BG1099" s="8">
        <v>729.93</v>
      </c>
      <c r="BH1099" s="8">
        <v>5398.03</v>
      </c>
      <c r="BI1099">
        <v>729.93</v>
      </c>
      <c r="BJ1099">
        <v>4495.72</v>
      </c>
      <c r="BK1099">
        <v>729.93</v>
      </c>
      <c r="BL1099">
        <v>2728.07</v>
      </c>
      <c r="BM1099">
        <v>729.93</v>
      </c>
      <c r="BN1099">
        <v>5543.29</v>
      </c>
      <c r="BO1099" s="8">
        <v>729.93</v>
      </c>
      <c r="BP1099" s="8">
        <v>4743.42</v>
      </c>
      <c r="BQ1099" s="8">
        <v>729.93</v>
      </c>
      <c r="BR1099" s="8">
        <v>2790.44</v>
      </c>
      <c r="BS1099" s="8">
        <v>729.93</v>
      </c>
      <c r="BT1099" s="8">
        <v>5773.17</v>
      </c>
      <c r="BU1099">
        <v>729.93</v>
      </c>
      <c r="BV1099">
        <v>4099.5</v>
      </c>
      <c r="BW1099">
        <v>729.93</v>
      </c>
      <c r="BX1099">
        <v>3380.46</v>
      </c>
      <c r="BY1099">
        <v>729.93</v>
      </c>
      <c r="BZ1099">
        <v>4307.74</v>
      </c>
      <c r="CA1099" s="8">
        <v>729.93</v>
      </c>
      <c r="CB1099" s="8">
        <v>4495.2700000000004</v>
      </c>
      <c r="CC1099" s="8">
        <v>729.93</v>
      </c>
      <c r="CD1099" s="8">
        <v>3814.52</v>
      </c>
      <c r="CE1099" s="8">
        <v>729.93</v>
      </c>
      <c r="CF1099" s="8">
        <v>4554.9399999999996</v>
      </c>
      <c r="CG1099">
        <v>729.93</v>
      </c>
      <c r="CH1099">
        <v>3190.81</v>
      </c>
      <c r="CI1099">
        <v>729.93</v>
      </c>
      <c r="CJ1099">
        <v>3026.27</v>
      </c>
      <c r="CK1099">
        <v>729.93</v>
      </c>
      <c r="CL1099">
        <v>3082.01</v>
      </c>
    </row>
    <row r="1100" spans="1:90" x14ac:dyDescent="0.25">
      <c r="A1100">
        <v>730.26</v>
      </c>
      <c r="B1100">
        <v>2524.25</v>
      </c>
      <c r="C1100">
        <v>730.26</v>
      </c>
      <c r="D1100">
        <v>2077.96</v>
      </c>
      <c r="E1100">
        <v>730.26</v>
      </c>
      <c r="F1100">
        <v>3029.47</v>
      </c>
      <c r="G1100" s="8">
        <v>730.26</v>
      </c>
      <c r="H1100" s="8">
        <v>3720.34</v>
      </c>
      <c r="I1100" s="8">
        <v>730.26</v>
      </c>
      <c r="J1100" s="8">
        <v>2286.67</v>
      </c>
      <c r="K1100" s="8">
        <v>730.26</v>
      </c>
      <c r="L1100" s="8">
        <v>3927.6</v>
      </c>
      <c r="M1100">
        <v>730.26</v>
      </c>
      <c r="N1100">
        <v>1966.27</v>
      </c>
      <c r="O1100">
        <v>730.26</v>
      </c>
      <c r="P1100">
        <v>1422.34</v>
      </c>
      <c r="Q1100">
        <v>730.26</v>
      </c>
      <c r="R1100">
        <v>1905.54</v>
      </c>
      <c r="S1100" s="8">
        <v>730.26</v>
      </c>
      <c r="T1100" s="8">
        <v>3406.08</v>
      </c>
      <c r="U1100" s="8">
        <v>730.26</v>
      </c>
      <c r="V1100" s="8">
        <v>1958.05</v>
      </c>
      <c r="W1100" s="8">
        <v>730.26</v>
      </c>
      <c r="X1100" s="8">
        <v>3682.16</v>
      </c>
      <c r="Y1100">
        <v>730.26</v>
      </c>
      <c r="Z1100">
        <v>3935.48</v>
      </c>
      <c r="AA1100">
        <v>730.26</v>
      </c>
      <c r="AB1100">
        <v>2650.25</v>
      </c>
      <c r="AC1100">
        <v>730.26</v>
      </c>
      <c r="AD1100">
        <v>4180.45</v>
      </c>
      <c r="AE1100" s="8">
        <v>730.26</v>
      </c>
      <c r="AF1100" s="8">
        <v>4271.6000000000004</v>
      </c>
      <c r="AG1100" s="8">
        <v>730.26</v>
      </c>
      <c r="AH1100" s="8">
        <v>2443.71</v>
      </c>
      <c r="AI1100" s="8">
        <v>730.26</v>
      </c>
      <c r="AJ1100" s="8">
        <v>4608.7</v>
      </c>
      <c r="AK1100">
        <v>730.26</v>
      </c>
      <c r="AL1100">
        <v>3771.93</v>
      </c>
      <c r="AM1100">
        <v>730.26</v>
      </c>
      <c r="AN1100">
        <v>2145.56</v>
      </c>
      <c r="AO1100">
        <v>730.26</v>
      </c>
      <c r="AP1100">
        <v>4474.5</v>
      </c>
      <c r="AQ1100" s="8">
        <v>730.26</v>
      </c>
      <c r="AR1100" s="8">
        <v>3308.29</v>
      </c>
      <c r="AS1100" s="8">
        <v>730.26</v>
      </c>
      <c r="AT1100" s="8">
        <v>1931.01</v>
      </c>
      <c r="AU1100" s="8">
        <v>730.26</v>
      </c>
      <c r="AV1100" s="8">
        <v>4069.88</v>
      </c>
      <c r="AW1100">
        <v>730.26</v>
      </c>
      <c r="AX1100">
        <v>3764.35</v>
      </c>
      <c r="AY1100" s="3">
        <v>730.26</v>
      </c>
      <c r="AZ1100" s="3">
        <v>2260.1</v>
      </c>
      <c r="BA1100">
        <v>730.26</v>
      </c>
      <c r="BB1100">
        <v>4497.26</v>
      </c>
      <c r="BC1100" s="8">
        <v>730.26</v>
      </c>
      <c r="BD1100" s="8">
        <v>4464.0600000000004</v>
      </c>
      <c r="BE1100" s="8">
        <v>730.26</v>
      </c>
      <c r="BF1100" s="8">
        <v>2660.39</v>
      </c>
      <c r="BG1100" s="8">
        <v>730.26</v>
      </c>
      <c r="BH1100" s="8">
        <v>5345.22</v>
      </c>
      <c r="BI1100">
        <v>730.26</v>
      </c>
      <c r="BJ1100">
        <v>4459.1099999999997</v>
      </c>
      <c r="BK1100">
        <v>730.26</v>
      </c>
      <c r="BL1100">
        <v>2702.87</v>
      </c>
      <c r="BM1100">
        <v>730.26</v>
      </c>
      <c r="BN1100">
        <v>5488.61</v>
      </c>
      <c r="BO1100" s="8">
        <v>730.26</v>
      </c>
      <c r="BP1100" s="8">
        <v>4694.34</v>
      </c>
      <c r="BQ1100" s="8">
        <v>730.26</v>
      </c>
      <c r="BR1100" s="8">
        <v>2766.66</v>
      </c>
      <c r="BS1100" s="8">
        <v>730.26</v>
      </c>
      <c r="BT1100" s="8">
        <v>5717.95</v>
      </c>
      <c r="BU1100">
        <v>730.26</v>
      </c>
      <c r="BV1100">
        <v>4064.64</v>
      </c>
      <c r="BW1100">
        <v>730.26</v>
      </c>
      <c r="BX1100">
        <v>3351.38</v>
      </c>
      <c r="BY1100">
        <v>730.26</v>
      </c>
      <c r="BZ1100">
        <v>4265.66</v>
      </c>
      <c r="CA1100" s="8">
        <v>730.26</v>
      </c>
      <c r="CB1100" s="8">
        <v>4448.78</v>
      </c>
      <c r="CC1100" s="8">
        <v>730.26</v>
      </c>
      <c r="CD1100" s="8">
        <v>3781.45</v>
      </c>
      <c r="CE1100" s="8">
        <v>730.26</v>
      </c>
      <c r="CF1100" s="8">
        <v>4519.88</v>
      </c>
      <c r="CG1100">
        <v>730.26</v>
      </c>
      <c r="CH1100">
        <v>3157.19</v>
      </c>
      <c r="CI1100">
        <v>730.26</v>
      </c>
      <c r="CJ1100">
        <v>3001.69</v>
      </c>
      <c r="CK1100">
        <v>730.26</v>
      </c>
      <c r="CL1100">
        <v>3048.56</v>
      </c>
    </row>
    <row r="1101" spans="1:90" x14ac:dyDescent="0.25">
      <c r="A1101">
        <v>730.59</v>
      </c>
      <c r="B1101">
        <v>2498.2600000000002</v>
      </c>
      <c r="C1101">
        <v>730.59</v>
      </c>
      <c r="D1101">
        <v>2057.88</v>
      </c>
      <c r="E1101">
        <v>730.59</v>
      </c>
      <c r="F1101">
        <v>2997.19</v>
      </c>
      <c r="G1101" s="8">
        <v>730.59</v>
      </c>
      <c r="H1101" s="8">
        <v>3677.79</v>
      </c>
      <c r="I1101" s="8">
        <v>730.59</v>
      </c>
      <c r="J1101" s="8">
        <v>2261.77</v>
      </c>
      <c r="K1101" s="8">
        <v>730.59</v>
      </c>
      <c r="L1101" s="8">
        <v>3884.81</v>
      </c>
      <c r="M1101">
        <v>730.59</v>
      </c>
      <c r="N1101">
        <v>1943.21</v>
      </c>
      <c r="O1101">
        <v>730.59</v>
      </c>
      <c r="P1101">
        <v>1410.43</v>
      </c>
      <c r="Q1101">
        <v>730.59</v>
      </c>
      <c r="R1101">
        <v>1883.69</v>
      </c>
      <c r="S1101" s="8">
        <v>730.59</v>
      </c>
      <c r="T1101" s="8">
        <v>3376.71</v>
      </c>
      <c r="U1101" s="8">
        <v>730.59</v>
      </c>
      <c r="V1101" s="8">
        <v>1935.73</v>
      </c>
      <c r="W1101" s="8">
        <v>730.59</v>
      </c>
      <c r="X1101" s="8">
        <v>3642.77</v>
      </c>
      <c r="Y1101">
        <v>730.59</v>
      </c>
      <c r="Z1101">
        <v>3894.9</v>
      </c>
      <c r="AA1101">
        <v>730.59</v>
      </c>
      <c r="AB1101">
        <v>2617.65</v>
      </c>
      <c r="AC1101">
        <v>730.59</v>
      </c>
      <c r="AD1101">
        <v>4138.67</v>
      </c>
      <c r="AE1101" s="8">
        <v>730.59</v>
      </c>
      <c r="AF1101" s="8">
        <v>4220.1899999999996</v>
      </c>
      <c r="AG1101" s="8">
        <v>730.59</v>
      </c>
      <c r="AH1101" s="8">
        <v>2416.44</v>
      </c>
      <c r="AI1101" s="8">
        <v>730.59</v>
      </c>
      <c r="AJ1101" s="8">
        <v>4561.8500000000004</v>
      </c>
      <c r="AK1101">
        <v>730.59</v>
      </c>
      <c r="AL1101">
        <v>3728.51</v>
      </c>
      <c r="AM1101">
        <v>730.59</v>
      </c>
      <c r="AN1101">
        <v>2125.77</v>
      </c>
      <c r="AO1101">
        <v>730.59</v>
      </c>
      <c r="AP1101">
        <v>4424.92</v>
      </c>
      <c r="AQ1101" s="8">
        <v>730.59</v>
      </c>
      <c r="AR1101" s="8">
        <v>3273.94</v>
      </c>
      <c r="AS1101" s="8">
        <v>730.59</v>
      </c>
      <c r="AT1101" s="8">
        <v>1911.52</v>
      </c>
      <c r="AU1101" s="8">
        <v>730.59</v>
      </c>
      <c r="AV1101" s="8">
        <v>4029.1</v>
      </c>
      <c r="AW1101">
        <v>730.59</v>
      </c>
      <c r="AX1101">
        <v>3724.01</v>
      </c>
      <c r="AY1101" s="3">
        <v>730.59</v>
      </c>
      <c r="AZ1101" s="3">
        <v>2235.12</v>
      </c>
      <c r="BA1101">
        <v>730.59</v>
      </c>
      <c r="BB1101">
        <v>4447.21</v>
      </c>
      <c r="BC1101" s="8">
        <v>730.59</v>
      </c>
      <c r="BD1101" s="8">
        <v>4426.83</v>
      </c>
      <c r="BE1101" s="8">
        <v>730.59</v>
      </c>
      <c r="BF1101" s="8">
        <v>2628.96</v>
      </c>
      <c r="BG1101" s="8">
        <v>730.59</v>
      </c>
      <c r="BH1101" s="8">
        <v>5303.41</v>
      </c>
      <c r="BI1101">
        <v>730.59</v>
      </c>
      <c r="BJ1101">
        <v>4413.0600000000004</v>
      </c>
      <c r="BK1101">
        <v>730.59</v>
      </c>
      <c r="BL1101">
        <v>2676.22</v>
      </c>
      <c r="BM1101">
        <v>730.59</v>
      </c>
      <c r="BN1101">
        <v>5431.2</v>
      </c>
      <c r="BO1101" s="8">
        <v>730.59</v>
      </c>
      <c r="BP1101" s="8">
        <v>4645.75</v>
      </c>
      <c r="BQ1101" s="8">
        <v>730.59</v>
      </c>
      <c r="BR1101" s="8">
        <v>2736.29</v>
      </c>
      <c r="BS1101" s="8">
        <v>730.59</v>
      </c>
      <c r="BT1101" s="8">
        <v>5660.34</v>
      </c>
      <c r="BU1101">
        <v>730.59</v>
      </c>
      <c r="BV1101">
        <v>4018.51</v>
      </c>
      <c r="BW1101">
        <v>730.59</v>
      </c>
      <c r="BX1101">
        <v>3311.84</v>
      </c>
      <c r="BY1101">
        <v>730.59</v>
      </c>
      <c r="BZ1101">
        <v>4217.7700000000004</v>
      </c>
      <c r="CA1101" s="8">
        <v>730.59</v>
      </c>
      <c r="CB1101" s="8">
        <v>4400.6899999999996</v>
      </c>
      <c r="CC1101" s="8">
        <v>730.59</v>
      </c>
      <c r="CD1101" s="8">
        <v>3742.38</v>
      </c>
      <c r="CE1101" s="8">
        <v>730.59</v>
      </c>
      <c r="CF1101" s="8">
        <v>4469.28</v>
      </c>
      <c r="CG1101">
        <v>730.59</v>
      </c>
      <c r="CH1101">
        <v>3123.39</v>
      </c>
      <c r="CI1101">
        <v>730.59</v>
      </c>
      <c r="CJ1101">
        <v>2965.7</v>
      </c>
      <c r="CK1101">
        <v>730.59</v>
      </c>
      <c r="CL1101">
        <v>3018.29</v>
      </c>
    </row>
    <row r="1102" spans="1:90" x14ac:dyDescent="0.25">
      <c r="A1102">
        <v>730.93</v>
      </c>
      <c r="B1102">
        <v>2472.46</v>
      </c>
      <c r="C1102">
        <v>730.93</v>
      </c>
      <c r="D1102">
        <v>2036.8</v>
      </c>
      <c r="E1102">
        <v>730.93</v>
      </c>
      <c r="F1102">
        <v>2967.59</v>
      </c>
      <c r="G1102" s="8">
        <v>730.93</v>
      </c>
      <c r="H1102" s="8">
        <v>3640.73</v>
      </c>
      <c r="I1102" s="8">
        <v>730.93</v>
      </c>
      <c r="J1102" s="8">
        <v>2239.9699999999998</v>
      </c>
      <c r="K1102" s="8">
        <v>730.93</v>
      </c>
      <c r="L1102" s="8">
        <v>3850.01</v>
      </c>
      <c r="M1102">
        <v>730.93</v>
      </c>
      <c r="N1102">
        <v>1928.32</v>
      </c>
      <c r="O1102">
        <v>730.93</v>
      </c>
      <c r="P1102">
        <v>1391.27</v>
      </c>
      <c r="Q1102">
        <v>730.93</v>
      </c>
      <c r="R1102">
        <v>1870.69</v>
      </c>
      <c r="S1102" s="8">
        <v>730.93</v>
      </c>
      <c r="T1102" s="8">
        <v>3340.6</v>
      </c>
      <c r="U1102" s="8">
        <v>730.93</v>
      </c>
      <c r="V1102" s="8">
        <v>1916.74</v>
      </c>
      <c r="W1102" s="8">
        <v>730.93</v>
      </c>
      <c r="X1102" s="8">
        <v>3608.7</v>
      </c>
      <c r="Y1102">
        <v>730.93</v>
      </c>
      <c r="Z1102">
        <v>3859.08</v>
      </c>
      <c r="AA1102">
        <v>730.93</v>
      </c>
      <c r="AB1102">
        <v>2595.9</v>
      </c>
      <c r="AC1102">
        <v>730.93</v>
      </c>
      <c r="AD1102">
        <v>4098.78</v>
      </c>
      <c r="AE1102" s="8">
        <v>730.93</v>
      </c>
      <c r="AF1102" s="8">
        <v>4183.6499999999996</v>
      </c>
      <c r="AG1102" s="8">
        <v>730.93</v>
      </c>
      <c r="AH1102" s="8">
        <v>2388.19</v>
      </c>
      <c r="AI1102" s="8">
        <v>730.93</v>
      </c>
      <c r="AJ1102" s="8">
        <v>4511.53</v>
      </c>
      <c r="AK1102">
        <v>730.93</v>
      </c>
      <c r="AL1102">
        <v>3688.2</v>
      </c>
      <c r="AM1102">
        <v>730.93</v>
      </c>
      <c r="AN1102">
        <v>2109.3200000000002</v>
      </c>
      <c r="AO1102">
        <v>730.93</v>
      </c>
      <c r="AP1102">
        <v>4377.45</v>
      </c>
      <c r="AQ1102" s="8">
        <v>730.93</v>
      </c>
      <c r="AR1102" s="8">
        <v>3242.9</v>
      </c>
      <c r="AS1102" s="8">
        <v>730.93</v>
      </c>
      <c r="AT1102" s="8">
        <v>1895.54</v>
      </c>
      <c r="AU1102" s="8">
        <v>730.93</v>
      </c>
      <c r="AV1102" s="8">
        <v>3989.48</v>
      </c>
      <c r="AW1102">
        <v>730.93</v>
      </c>
      <c r="AX1102">
        <v>3688.15</v>
      </c>
      <c r="AY1102" s="3">
        <v>730.93</v>
      </c>
      <c r="AZ1102" s="3">
        <v>2214.94</v>
      </c>
      <c r="BA1102">
        <v>730.93</v>
      </c>
      <c r="BB1102">
        <v>4401.9799999999996</v>
      </c>
      <c r="BC1102" s="8">
        <v>730.93</v>
      </c>
      <c r="BD1102" s="8">
        <v>4386.97</v>
      </c>
      <c r="BE1102" s="8">
        <v>730.93</v>
      </c>
      <c r="BF1102" s="8">
        <v>2600.42</v>
      </c>
      <c r="BG1102" s="8">
        <v>730.93</v>
      </c>
      <c r="BH1102" s="8">
        <v>5254.65</v>
      </c>
      <c r="BI1102">
        <v>730.93</v>
      </c>
      <c r="BJ1102">
        <v>4370.37</v>
      </c>
      <c r="BK1102">
        <v>730.93</v>
      </c>
      <c r="BL1102">
        <v>2649.78</v>
      </c>
      <c r="BM1102">
        <v>730.93</v>
      </c>
      <c r="BN1102">
        <v>5376.16</v>
      </c>
      <c r="BO1102" s="8">
        <v>730.93</v>
      </c>
      <c r="BP1102" s="8">
        <v>4607.8500000000004</v>
      </c>
      <c r="BQ1102" s="8">
        <v>730.93</v>
      </c>
      <c r="BR1102" s="8">
        <v>2710.94</v>
      </c>
      <c r="BS1102" s="8">
        <v>730.93</v>
      </c>
      <c r="BT1102" s="8">
        <v>5604.2</v>
      </c>
      <c r="BU1102">
        <v>730.93</v>
      </c>
      <c r="BV1102">
        <v>3977.46</v>
      </c>
      <c r="BW1102">
        <v>730.93</v>
      </c>
      <c r="BX1102">
        <v>3286.34</v>
      </c>
      <c r="BY1102">
        <v>730.93</v>
      </c>
      <c r="BZ1102">
        <v>4175.7299999999996</v>
      </c>
      <c r="CA1102" s="8">
        <v>730.93</v>
      </c>
      <c r="CB1102" s="8">
        <v>4355.38</v>
      </c>
      <c r="CC1102" s="8">
        <v>730.93</v>
      </c>
      <c r="CD1102" s="8">
        <v>3705.5</v>
      </c>
      <c r="CE1102" s="8">
        <v>730.93</v>
      </c>
      <c r="CF1102" s="8">
        <v>4433.8100000000004</v>
      </c>
      <c r="CG1102">
        <v>730.93</v>
      </c>
      <c r="CH1102">
        <v>3089.51</v>
      </c>
      <c r="CI1102">
        <v>730.93</v>
      </c>
      <c r="CJ1102">
        <v>2937.42</v>
      </c>
      <c r="CK1102">
        <v>730.93</v>
      </c>
      <c r="CL1102">
        <v>2991.1</v>
      </c>
    </row>
    <row r="1103" spans="1:90" x14ac:dyDescent="0.25">
      <c r="A1103">
        <v>731.26</v>
      </c>
      <c r="B1103">
        <v>2448.8000000000002</v>
      </c>
      <c r="C1103">
        <v>731.26</v>
      </c>
      <c r="D1103">
        <v>2020.97</v>
      </c>
      <c r="E1103">
        <v>731.26</v>
      </c>
      <c r="F1103">
        <v>2937.15</v>
      </c>
      <c r="G1103" s="8">
        <v>731.26</v>
      </c>
      <c r="H1103" s="8">
        <v>3601.62</v>
      </c>
      <c r="I1103" s="8">
        <v>731.26</v>
      </c>
      <c r="J1103" s="8">
        <v>2223.29</v>
      </c>
      <c r="K1103" s="8">
        <v>731.26</v>
      </c>
      <c r="L1103" s="8">
        <v>3807.42</v>
      </c>
      <c r="M1103">
        <v>731.26</v>
      </c>
      <c r="N1103">
        <v>1909.74</v>
      </c>
      <c r="O1103">
        <v>731.26</v>
      </c>
      <c r="P1103">
        <v>1382.77</v>
      </c>
      <c r="Q1103">
        <v>731.26</v>
      </c>
      <c r="R1103">
        <v>1858.09</v>
      </c>
      <c r="S1103" s="8">
        <v>731.26</v>
      </c>
      <c r="T1103" s="8">
        <v>3305.48</v>
      </c>
      <c r="U1103" s="8">
        <v>731.26</v>
      </c>
      <c r="V1103" s="8">
        <v>1896.27</v>
      </c>
      <c r="W1103" s="8">
        <v>731.26</v>
      </c>
      <c r="X1103" s="8">
        <v>3571.52</v>
      </c>
      <c r="Y1103">
        <v>731.26</v>
      </c>
      <c r="Z1103">
        <v>3820.84</v>
      </c>
      <c r="AA1103">
        <v>731.26</v>
      </c>
      <c r="AB1103">
        <v>2578.4299999999998</v>
      </c>
      <c r="AC1103">
        <v>731.26</v>
      </c>
      <c r="AD1103">
        <v>4061.53</v>
      </c>
      <c r="AE1103" s="8">
        <v>731.26</v>
      </c>
      <c r="AF1103" s="8">
        <v>4140.96</v>
      </c>
      <c r="AG1103" s="8">
        <v>731.26</v>
      </c>
      <c r="AH1103" s="8">
        <v>2368.4299999999998</v>
      </c>
      <c r="AI1103" s="8">
        <v>731.26</v>
      </c>
      <c r="AJ1103" s="8">
        <v>4477.88</v>
      </c>
      <c r="AK1103">
        <v>731.26</v>
      </c>
      <c r="AL1103">
        <v>3652.59</v>
      </c>
      <c r="AM1103">
        <v>731.26</v>
      </c>
      <c r="AN1103">
        <v>2092.77</v>
      </c>
      <c r="AO1103">
        <v>731.26</v>
      </c>
      <c r="AP1103">
        <v>4332.74</v>
      </c>
      <c r="AQ1103" s="8">
        <v>731.26</v>
      </c>
      <c r="AR1103" s="8">
        <v>3207.66</v>
      </c>
      <c r="AS1103" s="8">
        <v>731.26</v>
      </c>
      <c r="AT1103" s="8">
        <v>1877.55</v>
      </c>
      <c r="AU1103" s="8">
        <v>731.26</v>
      </c>
      <c r="AV1103" s="8">
        <v>3959.24</v>
      </c>
      <c r="AW1103">
        <v>731.26</v>
      </c>
      <c r="AX1103">
        <v>3654.97</v>
      </c>
      <c r="AY1103" s="3">
        <v>731.26</v>
      </c>
      <c r="AZ1103" s="3">
        <v>2192.73</v>
      </c>
      <c r="BA1103">
        <v>731.26</v>
      </c>
      <c r="BB1103">
        <v>4371.88</v>
      </c>
      <c r="BC1103" s="8">
        <v>731.26</v>
      </c>
      <c r="BD1103" s="8">
        <v>4339.58</v>
      </c>
      <c r="BE1103" s="8">
        <v>731.26</v>
      </c>
      <c r="BF1103" s="8">
        <v>2575.15</v>
      </c>
      <c r="BG1103" s="8">
        <v>731.26</v>
      </c>
      <c r="BH1103" s="8">
        <v>5209.5200000000004</v>
      </c>
      <c r="BI1103">
        <v>731.26</v>
      </c>
      <c r="BJ1103">
        <v>4333.91</v>
      </c>
      <c r="BK1103">
        <v>731.26</v>
      </c>
      <c r="BL1103">
        <v>2620.6999999999998</v>
      </c>
      <c r="BM1103">
        <v>731.26</v>
      </c>
      <c r="BN1103">
        <v>5328.81</v>
      </c>
      <c r="BO1103" s="8">
        <v>731.26</v>
      </c>
      <c r="BP1103" s="8">
        <v>4568.6099999999997</v>
      </c>
      <c r="BQ1103" s="8">
        <v>731.26</v>
      </c>
      <c r="BR1103" s="8">
        <v>2680.9</v>
      </c>
      <c r="BS1103" s="8">
        <v>731.26</v>
      </c>
      <c r="BT1103" s="8">
        <v>5550.32</v>
      </c>
      <c r="BU1103">
        <v>731.26</v>
      </c>
      <c r="BV1103">
        <v>3939.36</v>
      </c>
      <c r="BW1103">
        <v>731.26</v>
      </c>
      <c r="BX1103">
        <v>3258.88</v>
      </c>
      <c r="BY1103">
        <v>731.26</v>
      </c>
      <c r="BZ1103">
        <v>4131.9399999999996</v>
      </c>
      <c r="CA1103" s="8">
        <v>731.26</v>
      </c>
      <c r="CB1103" s="8">
        <v>4315.79</v>
      </c>
      <c r="CC1103" s="8">
        <v>731.26</v>
      </c>
      <c r="CD1103" s="8">
        <v>3670.13</v>
      </c>
      <c r="CE1103" s="8">
        <v>731.26</v>
      </c>
      <c r="CF1103" s="8">
        <v>4393.88</v>
      </c>
      <c r="CG1103">
        <v>731.26</v>
      </c>
      <c r="CH1103">
        <v>3065.46</v>
      </c>
      <c r="CI1103">
        <v>731.26</v>
      </c>
      <c r="CJ1103">
        <v>2912.29</v>
      </c>
      <c r="CK1103">
        <v>731.26</v>
      </c>
      <c r="CL1103">
        <v>2961.38</v>
      </c>
    </row>
    <row r="1104" spans="1:90" x14ac:dyDescent="0.25">
      <c r="A1104">
        <v>731.59</v>
      </c>
      <c r="B1104">
        <v>2422.09</v>
      </c>
      <c r="C1104">
        <v>731.59</v>
      </c>
      <c r="D1104">
        <v>2005.71</v>
      </c>
      <c r="E1104">
        <v>731.59</v>
      </c>
      <c r="F1104">
        <v>2909.76</v>
      </c>
      <c r="G1104" s="8">
        <v>731.59</v>
      </c>
      <c r="H1104" s="8">
        <v>3569.56</v>
      </c>
      <c r="I1104" s="8">
        <v>731.59</v>
      </c>
      <c r="J1104" s="8">
        <v>2205.75</v>
      </c>
      <c r="K1104" s="8">
        <v>731.59</v>
      </c>
      <c r="L1104" s="8">
        <v>3772.45</v>
      </c>
      <c r="M1104">
        <v>731.59</v>
      </c>
      <c r="N1104">
        <v>1893.16</v>
      </c>
      <c r="O1104">
        <v>731.59</v>
      </c>
      <c r="P1104">
        <v>1372.16</v>
      </c>
      <c r="Q1104">
        <v>731.59</v>
      </c>
      <c r="R1104">
        <v>1844.52</v>
      </c>
      <c r="S1104" s="8">
        <v>731.59</v>
      </c>
      <c r="T1104" s="8">
        <v>3276.53</v>
      </c>
      <c r="U1104" s="8">
        <v>731.59</v>
      </c>
      <c r="V1104" s="8">
        <v>1876.76</v>
      </c>
      <c r="W1104" s="8">
        <v>731.59</v>
      </c>
      <c r="X1104" s="8">
        <v>3537.9</v>
      </c>
      <c r="Y1104">
        <v>731.59</v>
      </c>
      <c r="Z1104">
        <v>3783.36</v>
      </c>
      <c r="AA1104">
        <v>731.59</v>
      </c>
      <c r="AB1104">
        <v>2562.0500000000002</v>
      </c>
      <c r="AC1104">
        <v>731.59</v>
      </c>
      <c r="AD1104">
        <v>4028.55</v>
      </c>
      <c r="AE1104" s="8">
        <v>731.59</v>
      </c>
      <c r="AF1104" s="8">
        <v>4099.43</v>
      </c>
      <c r="AG1104" s="8">
        <v>731.59</v>
      </c>
      <c r="AH1104" s="8">
        <v>2343.0300000000002</v>
      </c>
      <c r="AI1104" s="8">
        <v>731.59</v>
      </c>
      <c r="AJ1104" s="8">
        <v>4439.33</v>
      </c>
      <c r="AK1104">
        <v>731.59</v>
      </c>
      <c r="AL1104">
        <v>3614.47</v>
      </c>
      <c r="AM1104">
        <v>731.59</v>
      </c>
      <c r="AN1104">
        <v>2077.46</v>
      </c>
      <c r="AO1104">
        <v>731.59</v>
      </c>
      <c r="AP1104">
        <v>4297.2299999999996</v>
      </c>
      <c r="AQ1104" s="8">
        <v>731.59</v>
      </c>
      <c r="AR1104" s="8">
        <v>3176.32</v>
      </c>
      <c r="AS1104" s="8">
        <v>731.59</v>
      </c>
      <c r="AT1104" s="8">
        <v>1857.82</v>
      </c>
      <c r="AU1104" s="8">
        <v>731.59</v>
      </c>
      <c r="AV1104" s="8">
        <v>3921.41</v>
      </c>
      <c r="AW1104">
        <v>731.59</v>
      </c>
      <c r="AX1104">
        <v>3617.55</v>
      </c>
      <c r="AY1104" s="3">
        <v>731.59</v>
      </c>
      <c r="AZ1104" s="3">
        <v>2169.56</v>
      </c>
      <c r="BA1104">
        <v>731.59</v>
      </c>
      <c r="BB1104">
        <v>4332.59</v>
      </c>
      <c r="BC1104" s="8">
        <v>731.59</v>
      </c>
      <c r="BD1104" s="8">
        <v>4301.25</v>
      </c>
      <c r="BE1104" s="8">
        <v>731.59</v>
      </c>
      <c r="BF1104" s="8">
        <v>2550.9899999999998</v>
      </c>
      <c r="BG1104" s="8">
        <v>731.59</v>
      </c>
      <c r="BH1104" s="8">
        <v>5170.9799999999996</v>
      </c>
      <c r="BI1104">
        <v>731.59</v>
      </c>
      <c r="BJ1104">
        <v>4288.6000000000004</v>
      </c>
      <c r="BK1104">
        <v>731.59</v>
      </c>
      <c r="BL1104">
        <v>2598.96</v>
      </c>
      <c r="BM1104">
        <v>731.59</v>
      </c>
      <c r="BN1104">
        <v>5277.52</v>
      </c>
      <c r="BO1104" s="8">
        <v>731.59</v>
      </c>
      <c r="BP1104" s="8">
        <v>4530.04</v>
      </c>
      <c r="BQ1104" s="8">
        <v>731.59</v>
      </c>
      <c r="BR1104" s="8">
        <v>2656.54</v>
      </c>
      <c r="BS1104" s="8">
        <v>731.59</v>
      </c>
      <c r="BT1104" s="8">
        <v>5496.96</v>
      </c>
      <c r="BU1104">
        <v>731.59</v>
      </c>
      <c r="BV1104">
        <v>3906.9</v>
      </c>
      <c r="BW1104">
        <v>731.59</v>
      </c>
      <c r="BX1104">
        <v>3227.99</v>
      </c>
      <c r="BY1104">
        <v>731.59</v>
      </c>
      <c r="BZ1104">
        <v>4090.28</v>
      </c>
      <c r="CA1104" s="8">
        <v>731.59</v>
      </c>
      <c r="CB1104" s="8">
        <v>4282.04</v>
      </c>
      <c r="CC1104" s="8">
        <v>731.59</v>
      </c>
      <c r="CD1104" s="8">
        <v>3635.79</v>
      </c>
      <c r="CE1104" s="8">
        <v>731.59</v>
      </c>
      <c r="CF1104" s="8">
        <v>4344.3999999999996</v>
      </c>
      <c r="CG1104">
        <v>731.59</v>
      </c>
      <c r="CH1104">
        <v>3039.74</v>
      </c>
      <c r="CI1104">
        <v>731.59</v>
      </c>
      <c r="CJ1104">
        <v>2889.55</v>
      </c>
      <c r="CK1104">
        <v>731.59</v>
      </c>
      <c r="CL1104">
        <v>2933.82</v>
      </c>
    </row>
    <row r="1105" spans="1:90" x14ac:dyDescent="0.25">
      <c r="A1105">
        <v>731.93</v>
      </c>
      <c r="B1105">
        <v>2403</v>
      </c>
      <c r="C1105">
        <v>731.93</v>
      </c>
      <c r="D1105">
        <v>1994.48</v>
      </c>
      <c r="E1105">
        <v>731.93</v>
      </c>
      <c r="F1105">
        <v>2882.89</v>
      </c>
      <c r="G1105" s="8">
        <v>731.93</v>
      </c>
      <c r="H1105" s="8">
        <v>3536.11</v>
      </c>
      <c r="I1105" s="8">
        <v>731.93</v>
      </c>
      <c r="J1105" s="8">
        <v>2183.6999999999998</v>
      </c>
      <c r="K1105" s="8">
        <v>731.93</v>
      </c>
      <c r="L1105" s="8">
        <v>3739.82</v>
      </c>
      <c r="M1105">
        <v>731.93</v>
      </c>
      <c r="N1105">
        <v>1873.28</v>
      </c>
      <c r="O1105">
        <v>731.93</v>
      </c>
      <c r="P1105">
        <v>1359.96</v>
      </c>
      <c r="Q1105">
        <v>731.93</v>
      </c>
      <c r="R1105">
        <v>1827.72</v>
      </c>
      <c r="S1105" s="8">
        <v>731.93</v>
      </c>
      <c r="T1105" s="8">
        <v>3243.2</v>
      </c>
      <c r="U1105" s="8">
        <v>731.93</v>
      </c>
      <c r="V1105" s="8">
        <v>1861.89</v>
      </c>
      <c r="W1105" s="8">
        <v>731.93</v>
      </c>
      <c r="X1105" s="8">
        <v>3503.85</v>
      </c>
      <c r="Y1105">
        <v>731.93</v>
      </c>
      <c r="Z1105">
        <v>3747.6</v>
      </c>
      <c r="AA1105">
        <v>731.93</v>
      </c>
      <c r="AB1105">
        <v>2538.42</v>
      </c>
      <c r="AC1105">
        <v>731.93</v>
      </c>
      <c r="AD1105">
        <v>3995</v>
      </c>
      <c r="AE1105" s="8">
        <v>731.93</v>
      </c>
      <c r="AF1105" s="8">
        <v>4067.99</v>
      </c>
      <c r="AG1105" s="8">
        <v>731.93</v>
      </c>
      <c r="AH1105" s="8">
        <v>2326.31</v>
      </c>
      <c r="AI1105" s="8">
        <v>731.93</v>
      </c>
      <c r="AJ1105" s="8">
        <v>4402.92</v>
      </c>
      <c r="AK1105">
        <v>731.93</v>
      </c>
      <c r="AL1105">
        <v>3582.38</v>
      </c>
      <c r="AM1105">
        <v>731.93</v>
      </c>
      <c r="AN1105">
        <v>2064.36</v>
      </c>
      <c r="AO1105">
        <v>731.93</v>
      </c>
      <c r="AP1105">
        <v>4256</v>
      </c>
      <c r="AQ1105" s="8">
        <v>731.93</v>
      </c>
      <c r="AR1105" s="8">
        <v>3150.18</v>
      </c>
      <c r="AS1105" s="8">
        <v>731.93</v>
      </c>
      <c r="AT1105" s="8">
        <v>1843.36</v>
      </c>
      <c r="AU1105" s="8">
        <v>731.93</v>
      </c>
      <c r="AV1105" s="8">
        <v>3885.13</v>
      </c>
      <c r="AW1105">
        <v>731.93</v>
      </c>
      <c r="AX1105">
        <v>3586.95</v>
      </c>
      <c r="AY1105" s="3">
        <v>731.93</v>
      </c>
      <c r="AZ1105" s="3">
        <v>2156.94</v>
      </c>
      <c r="BA1105">
        <v>731.93</v>
      </c>
      <c r="BB1105">
        <v>4295.09</v>
      </c>
      <c r="BC1105" s="8">
        <v>731.93</v>
      </c>
      <c r="BD1105" s="8">
        <v>4259.92</v>
      </c>
      <c r="BE1105" s="8">
        <v>731.93</v>
      </c>
      <c r="BF1105" s="8">
        <v>2531.21</v>
      </c>
      <c r="BG1105" s="8">
        <v>731.93</v>
      </c>
      <c r="BH1105" s="8">
        <v>5123.01</v>
      </c>
      <c r="BI1105">
        <v>731.93</v>
      </c>
      <c r="BJ1105">
        <v>4250.63</v>
      </c>
      <c r="BK1105">
        <v>731.93</v>
      </c>
      <c r="BL1105">
        <v>2573.86</v>
      </c>
      <c r="BM1105">
        <v>731.93</v>
      </c>
      <c r="BN1105">
        <v>5226.82</v>
      </c>
      <c r="BO1105" s="8">
        <v>731.93</v>
      </c>
      <c r="BP1105" s="8">
        <v>4486.25</v>
      </c>
      <c r="BQ1105" s="8">
        <v>731.93</v>
      </c>
      <c r="BR1105" s="8">
        <v>2632.41</v>
      </c>
      <c r="BS1105" s="8">
        <v>731.93</v>
      </c>
      <c r="BT1105" s="8">
        <v>5439.65</v>
      </c>
      <c r="BU1105">
        <v>731.93</v>
      </c>
      <c r="BV1105">
        <v>3877.28</v>
      </c>
      <c r="BW1105">
        <v>731.93</v>
      </c>
      <c r="BX1105">
        <v>3202.84</v>
      </c>
      <c r="BY1105">
        <v>731.93</v>
      </c>
      <c r="BZ1105">
        <v>4057.48</v>
      </c>
      <c r="CA1105" s="8">
        <v>731.93</v>
      </c>
      <c r="CB1105" s="8">
        <v>4241.93</v>
      </c>
      <c r="CC1105" s="8">
        <v>731.93</v>
      </c>
      <c r="CD1105" s="8">
        <v>3604.18</v>
      </c>
      <c r="CE1105" s="8">
        <v>731.93</v>
      </c>
      <c r="CF1105" s="8">
        <v>4307.4399999999996</v>
      </c>
      <c r="CG1105">
        <v>731.93</v>
      </c>
      <c r="CH1105">
        <v>3014.98</v>
      </c>
      <c r="CI1105">
        <v>731.93</v>
      </c>
      <c r="CJ1105">
        <v>2866.04</v>
      </c>
      <c r="CK1105">
        <v>731.93</v>
      </c>
      <c r="CL1105">
        <v>2905.31</v>
      </c>
    </row>
    <row r="1106" spans="1:90" x14ac:dyDescent="0.25">
      <c r="A1106">
        <v>732.26</v>
      </c>
      <c r="B1106">
        <v>2382.0500000000002</v>
      </c>
      <c r="C1106">
        <v>732.26</v>
      </c>
      <c r="D1106">
        <v>1973.58</v>
      </c>
      <c r="E1106">
        <v>732.26</v>
      </c>
      <c r="F1106">
        <v>2849.59</v>
      </c>
      <c r="G1106" s="8">
        <v>732.26</v>
      </c>
      <c r="H1106" s="8">
        <v>3499.52</v>
      </c>
      <c r="I1106" s="8">
        <v>732.26</v>
      </c>
      <c r="J1106" s="8">
        <v>2166.0100000000002</v>
      </c>
      <c r="K1106" s="8">
        <v>732.26</v>
      </c>
      <c r="L1106" s="8">
        <v>3696.75</v>
      </c>
      <c r="M1106">
        <v>732.26</v>
      </c>
      <c r="N1106">
        <v>1846.81</v>
      </c>
      <c r="O1106">
        <v>732.26</v>
      </c>
      <c r="P1106">
        <v>1346.24</v>
      </c>
      <c r="Q1106">
        <v>732.26</v>
      </c>
      <c r="R1106">
        <v>1814.4</v>
      </c>
      <c r="S1106" s="8">
        <v>732.26</v>
      </c>
      <c r="T1106" s="8">
        <v>3207.81</v>
      </c>
      <c r="U1106" s="8">
        <v>732.26</v>
      </c>
      <c r="V1106" s="8">
        <v>1841.62</v>
      </c>
      <c r="W1106" s="8">
        <v>732.26</v>
      </c>
      <c r="X1106" s="8">
        <v>3467.66</v>
      </c>
      <c r="Y1106">
        <v>732.26</v>
      </c>
      <c r="Z1106">
        <v>3709.8</v>
      </c>
      <c r="AA1106">
        <v>732.26</v>
      </c>
      <c r="AB1106">
        <v>2513</v>
      </c>
      <c r="AC1106">
        <v>732.26</v>
      </c>
      <c r="AD1106">
        <v>3951.36</v>
      </c>
      <c r="AE1106" s="8">
        <v>732.26</v>
      </c>
      <c r="AF1106" s="8">
        <v>4019.83</v>
      </c>
      <c r="AG1106" s="8">
        <v>732.26</v>
      </c>
      <c r="AH1106" s="8">
        <v>2301.16</v>
      </c>
      <c r="AI1106" s="8">
        <v>732.26</v>
      </c>
      <c r="AJ1106" s="8">
        <v>4361.57</v>
      </c>
      <c r="AK1106">
        <v>732.26</v>
      </c>
      <c r="AL1106">
        <v>3540.51</v>
      </c>
      <c r="AM1106">
        <v>732.26</v>
      </c>
      <c r="AN1106">
        <v>2038.49</v>
      </c>
      <c r="AO1106">
        <v>732.26</v>
      </c>
      <c r="AP1106">
        <v>4209.6000000000004</v>
      </c>
      <c r="AQ1106" s="8">
        <v>732.26</v>
      </c>
      <c r="AR1106" s="8">
        <v>3120.98</v>
      </c>
      <c r="AS1106" s="8">
        <v>732.26</v>
      </c>
      <c r="AT1106" s="8">
        <v>1823.08</v>
      </c>
      <c r="AU1106" s="8">
        <v>732.26</v>
      </c>
      <c r="AV1106" s="8">
        <v>3842.73</v>
      </c>
      <c r="AW1106">
        <v>732.26</v>
      </c>
      <c r="AX1106">
        <v>3547.49</v>
      </c>
      <c r="AY1106" s="3">
        <v>732.26</v>
      </c>
      <c r="AZ1106" s="3">
        <v>2132.14</v>
      </c>
      <c r="BA1106">
        <v>732.26</v>
      </c>
      <c r="BB1106">
        <v>4254.03</v>
      </c>
      <c r="BC1106" s="8">
        <v>732.26</v>
      </c>
      <c r="BD1106" s="8">
        <v>4218.0200000000004</v>
      </c>
      <c r="BE1106" s="8">
        <v>732.26</v>
      </c>
      <c r="BF1106" s="8">
        <v>2511.2600000000002</v>
      </c>
      <c r="BG1106" s="8">
        <v>732.26</v>
      </c>
      <c r="BH1106" s="8">
        <v>5070.67</v>
      </c>
      <c r="BI1106">
        <v>732.26</v>
      </c>
      <c r="BJ1106">
        <v>4205.47</v>
      </c>
      <c r="BK1106">
        <v>732.26</v>
      </c>
      <c r="BL1106">
        <v>2545.9499999999998</v>
      </c>
      <c r="BM1106">
        <v>732.26</v>
      </c>
      <c r="BN1106">
        <v>5170.6499999999996</v>
      </c>
      <c r="BO1106" s="8">
        <v>732.26</v>
      </c>
      <c r="BP1106" s="8">
        <v>4439.58</v>
      </c>
      <c r="BQ1106" s="8">
        <v>732.26</v>
      </c>
      <c r="BR1106" s="8">
        <v>2600.4499999999998</v>
      </c>
      <c r="BS1106" s="8">
        <v>732.26</v>
      </c>
      <c r="BT1106" s="8">
        <v>5393.01</v>
      </c>
      <c r="BU1106">
        <v>732.26</v>
      </c>
      <c r="BV1106">
        <v>3835.82</v>
      </c>
      <c r="BW1106">
        <v>732.26</v>
      </c>
      <c r="BX1106">
        <v>3175.18</v>
      </c>
      <c r="BY1106">
        <v>732.26</v>
      </c>
      <c r="BZ1106">
        <v>4006.01</v>
      </c>
      <c r="CA1106" s="8">
        <v>732.26</v>
      </c>
      <c r="CB1106" s="8">
        <v>4195.04</v>
      </c>
      <c r="CC1106" s="8">
        <v>732.26</v>
      </c>
      <c r="CD1106" s="8">
        <v>3565.93</v>
      </c>
      <c r="CE1106" s="8">
        <v>732.26</v>
      </c>
      <c r="CF1106" s="8">
        <v>4265.47</v>
      </c>
      <c r="CG1106">
        <v>732.26</v>
      </c>
      <c r="CH1106">
        <v>2982.38</v>
      </c>
      <c r="CI1106">
        <v>732.26</v>
      </c>
      <c r="CJ1106">
        <v>2835.13</v>
      </c>
      <c r="CK1106">
        <v>732.26</v>
      </c>
      <c r="CL1106">
        <v>2875.09</v>
      </c>
    </row>
    <row r="1107" spans="1:90" x14ac:dyDescent="0.25">
      <c r="A1107">
        <v>732.59</v>
      </c>
      <c r="B1107">
        <v>2359.63</v>
      </c>
      <c r="C1107">
        <v>732.59</v>
      </c>
      <c r="D1107">
        <v>1958.87</v>
      </c>
      <c r="E1107">
        <v>732.59</v>
      </c>
      <c r="F1107">
        <v>2818.92</v>
      </c>
      <c r="G1107" s="8">
        <v>732.59</v>
      </c>
      <c r="H1107" s="8">
        <v>3473.33</v>
      </c>
      <c r="I1107" s="8">
        <v>732.59</v>
      </c>
      <c r="J1107" s="8">
        <v>2141.58</v>
      </c>
      <c r="K1107" s="8">
        <v>732.59</v>
      </c>
      <c r="L1107" s="8">
        <v>3663.62</v>
      </c>
      <c r="M1107">
        <v>732.59</v>
      </c>
      <c r="N1107">
        <v>1828.77</v>
      </c>
      <c r="O1107">
        <v>732.59</v>
      </c>
      <c r="P1107">
        <v>1329.02</v>
      </c>
      <c r="Q1107">
        <v>732.59</v>
      </c>
      <c r="R1107">
        <v>1800.31</v>
      </c>
      <c r="S1107" s="8">
        <v>732.59</v>
      </c>
      <c r="T1107" s="8">
        <v>3179.7</v>
      </c>
      <c r="U1107" s="8">
        <v>732.59</v>
      </c>
      <c r="V1107" s="8">
        <v>1825.01</v>
      </c>
      <c r="W1107" s="8">
        <v>732.59</v>
      </c>
      <c r="X1107" s="8">
        <v>3441.54</v>
      </c>
      <c r="Y1107">
        <v>732.59</v>
      </c>
      <c r="Z1107">
        <v>3677.81</v>
      </c>
      <c r="AA1107">
        <v>732.59</v>
      </c>
      <c r="AB1107">
        <v>2489.7600000000002</v>
      </c>
      <c r="AC1107">
        <v>732.59</v>
      </c>
      <c r="AD1107">
        <v>3914.68</v>
      </c>
      <c r="AE1107" s="8">
        <v>732.59</v>
      </c>
      <c r="AF1107" s="8">
        <v>3984.96</v>
      </c>
      <c r="AG1107" s="8">
        <v>732.59</v>
      </c>
      <c r="AH1107" s="8">
        <v>2285.62</v>
      </c>
      <c r="AI1107" s="8">
        <v>732.59</v>
      </c>
      <c r="AJ1107" s="8">
        <v>4317.75</v>
      </c>
      <c r="AK1107">
        <v>732.59</v>
      </c>
      <c r="AL1107">
        <v>3506.43</v>
      </c>
      <c r="AM1107">
        <v>732.59</v>
      </c>
      <c r="AN1107">
        <v>2013.94</v>
      </c>
      <c r="AO1107">
        <v>732.59</v>
      </c>
      <c r="AP1107">
        <v>4171.3999999999996</v>
      </c>
      <c r="AQ1107" s="8">
        <v>732.59</v>
      </c>
      <c r="AR1107" s="8">
        <v>3094.04</v>
      </c>
      <c r="AS1107" s="8">
        <v>732.59</v>
      </c>
      <c r="AT1107" s="8">
        <v>1812.61</v>
      </c>
      <c r="AU1107" s="8">
        <v>732.59</v>
      </c>
      <c r="AV1107" s="8">
        <v>3805.73</v>
      </c>
      <c r="AW1107">
        <v>732.59</v>
      </c>
      <c r="AX1107">
        <v>3515.63</v>
      </c>
      <c r="AY1107" s="3">
        <v>732.59</v>
      </c>
      <c r="AZ1107" s="3">
        <v>2115.39</v>
      </c>
      <c r="BA1107">
        <v>732.59</v>
      </c>
      <c r="BB1107">
        <v>4214.84</v>
      </c>
      <c r="BC1107" s="8">
        <v>732.59</v>
      </c>
      <c r="BD1107" s="8">
        <v>4169.66</v>
      </c>
      <c r="BE1107" s="8">
        <v>732.59</v>
      </c>
      <c r="BF1107" s="8">
        <v>2489.5100000000002</v>
      </c>
      <c r="BG1107" s="8">
        <v>732.59</v>
      </c>
      <c r="BH1107" s="8">
        <v>5020.99</v>
      </c>
      <c r="BI1107">
        <v>732.59</v>
      </c>
      <c r="BJ1107">
        <v>4171.2299999999996</v>
      </c>
      <c r="BK1107">
        <v>732.59</v>
      </c>
      <c r="BL1107">
        <v>2526.7600000000002</v>
      </c>
      <c r="BM1107">
        <v>732.59</v>
      </c>
      <c r="BN1107">
        <v>5128.46</v>
      </c>
      <c r="BO1107" s="8">
        <v>732.59</v>
      </c>
      <c r="BP1107" s="8">
        <v>4401.33</v>
      </c>
      <c r="BQ1107" s="8">
        <v>732.59</v>
      </c>
      <c r="BR1107" s="8">
        <v>2580.92</v>
      </c>
      <c r="BS1107" s="8">
        <v>732.59</v>
      </c>
      <c r="BT1107" s="8">
        <v>5348.1</v>
      </c>
      <c r="BU1107">
        <v>732.59</v>
      </c>
      <c r="BV1107">
        <v>3799.74</v>
      </c>
      <c r="BW1107">
        <v>732.59</v>
      </c>
      <c r="BX1107">
        <v>3145.41</v>
      </c>
      <c r="BY1107">
        <v>732.59</v>
      </c>
      <c r="BZ1107">
        <v>3970.92</v>
      </c>
      <c r="CA1107" s="8">
        <v>732.59</v>
      </c>
      <c r="CB1107" s="8">
        <v>4159.17</v>
      </c>
      <c r="CC1107" s="8">
        <v>732.59</v>
      </c>
      <c r="CD1107" s="8">
        <v>3536.45</v>
      </c>
      <c r="CE1107" s="8">
        <v>732.59</v>
      </c>
      <c r="CF1107" s="8">
        <v>4232.29</v>
      </c>
      <c r="CG1107">
        <v>732.59</v>
      </c>
      <c r="CH1107">
        <v>2954.17</v>
      </c>
      <c r="CI1107">
        <v>732.59</v>
      </c>
      <c r="CJ1107">
        <v>2814.33</v>
      </c>
      <c r="CK1107">
        <v>732.59</v>
      </c>
      <c r="CL1107">
        <v>2855.53</v>
      </c>
    </row>
    <row r="1108" spans="1:90" x14ac:dyDescent="0.25">
      <c r="A1108">
        <v>732.93</v>
      </c>
      <c r="B1108">
        <v>2337.39</v>
      </c>
      <c r="C1108">
        <v>732.93</v>
      </c>
      <c r="D1108">
        <v>1942.29</v>
      </c>
      <c r="E1108">
        <v>732.93</v>
      </c>
      <c r="F1108">
        <v>2788.73</v>
      </c>
      <c r="G1108" s="8">
        <v>732.93</v>
      </c>
      <c r="H1108" s="8">
        <v>3438.34</v>
      </c>
      <c r="I1108" s="8">
        <v>732.93</v>
      </c>
      <c r="J1108" s="8">
        <v>2125.2800000000002</v>
      </c>
      <c r="K1108" s="8">
        <v>732.93</v>
      </c>
      <c r="L1108" s="8">
        <v>3627.69</v>
      </c>
      <c r="M1108">
        <v>732.93</v>
      </c>
      <c r="N1108">
        <v>1809.98</v>
      </c>
      <c r="O1108">
        <v>732.93</v>
      </c>
      <c r="P1108">
        <v>1316.54</v>
      </c>
      <c r="Q1108">
        <v>732.93</v>
      </c>
      <c r="R1108">
        <v>1788.21</v>
      </c>
      <c r="S1108" s="8">
        <v>732.93</v>
      </c>
      <c r="T1108" s="8">
        <v>3152.09</v>
      </c>
      <c r="U1108" s="8">
        <v>732.93</v>
      </c>
      <c r="V1108" s="8">
        <v>1805.26</v>
      </c>
      <c r="W1108" s="8">
        <v>732.93</v>
      </c>
      <c r="X1108" s="8">
        <v>3413.93</v>
      </c>
      <c r="Y1108">
        <v>732.93</v>
      </c>
      <c r="Z1108">
        <v>3642.18</v>
      </c>
      <c r="AA1108">
        <v>732.93</v>
      </c>
      <c r="AB1108">
        <v>2458.0500000000002</v>
      </c>
      <c r="AC1108">
        <v>732.93</v>
      </c>
      <c r="AD1108">
        <v>3873.4</v>
      </c>
      <c r="AE1108" s="8">
        <v>732.93</v>
      </c>
      <c r="AF1108" s="8">
        <v>3944.45</v>
      </c>
      <c r="AG1108" s="8">
        <v>732.93</v>
      </c>
      <c r="AH1108" s="8">
        <v>2266.98</v>
      </c>
      <c r="AI1108" s="8">
        <v>732.93</v>
      </c>
      <c r="AJ1108" s="8">
        <v>4276.08</v>
      </c>
      <c r="AK1108">
        <v>732.93</v>
      </c>
      <c r="AL1108">
        <v>3471.04</v>
      </c>
      <c r="AM1108">
        <v>732.93</v>
      </c>
      <c r="AN1108">
        <v>1999.6</v>
      </c>
      <c r="AO1108">
        <v>732.93</v>
      </c>
      <c r="AP1108">
        <v>4133.1000000000004</v>
      </c>
      <c r="AQ1108" s="8">
        <v>732.93</v>
      </c>
      <c r="AR1108" s="8">
        <v>3064.21</v>
      </c>
      <c r="AS1108" s="8">
        <v>732.93</v>
      </c>
      <c r="AT1108" s="8">
        <v>1800.06</v>
      </c>
      <c r="AU1108" s="8">
        <v>732.93</v>
      </c>
      <c r="AV1108" s="8">
        <v>3763.9</v>
      </c>
      <c r="AW1108">
        <v>732.93</v>
      </c>
      <c r="AX1108">
        <v>3481.93</v>
      </c>
      <c r="AY1108" s="3">
        <v>732.93</v>
      </c>
      <c r="AZ1108" s="3">
        <v>2097.34</v>
      </c>
      <c r="BA1108">
        <v>732.93</v>
      </c>
      <c r="BB1108">
        <v>4164.0200000000004</v>
      </c>
      <c r="BC1108" s="8">
        <v>732.93</v>
      </c>
      <c r="BD1108" s="8">
        <v>4126.84</v>
      </c>
      <c r="BE1108" s="8">
        <v>732.93</v>
      </c>
      <c r="BF1108" s="8">
        <v>2468.73</v>
      </c>
      <c r="BG1108" s="8">
        <v>732.93</v>
      </c>
      <c r="BH1108" s="8">
        <v>4980.6099999999997</v>
      </c>
      <c r="BI1108">
        <v>732.93</v>
      </c>
      <c r="BJ1108">
        <v>4129</v>
      </c>
      <c r="BK1108">
        <v>732.93</v>
      </c>
      <c r="BL1108">
        <v>2506.73</v>
      </c>
      <c r="BM1108">
        <v>732.93</v>
      </c>
      <c r="BN1108">
        <v>5082.8999999999996</v>
      </c>
      <c r="BO1108" s="8">
        <v>732.93</v>
      </c>
      <c r="BP1108" s="8">
        <v>4360.33</v>
      </c>
      <c r="BQ1108" s="8">
        <v>732.93</v>
      </c>
      <c r="BR1108" s="8">
        <v>2556.7800000000002</v>
      </c>
      <c r="BS1108" s="8">
        <v>732.93</v>
      </c>
      <c r="BT1108" s="8">
        <v>5301.4</v>
      </c>
      <c r="BU1108">
        <v>732.93</v>
      </c>
      <c r="BV1108">
        <v>3762.66</v>
      </c>
      <c r="BW1108">
        <v>732.93</v>
      </c>
      <c r="BX1108">
        <v>3115.81</v>
      </c>
      <c r="BY1108">
        <v>732.93</v>
      </c>
      <c r="BZ1108">
        <v>3935.08</v>
      </c>
      <c r="CA1108" s="8">
        <v>732.93</v>
      </c>
      <c r="CB1108" s="8">
        <v>4123.24</v>
      </c>
      <c r="CC1108" s="8">
        <v>732.93</v>
      </c>
      <c r="CD1108" s="8">
        <v>3505.14</v>
      </c>
      <c r="CE1108" s="8">
        <v>732.93</v>
      </c>
      <c r="CF1108" s="8">
        <v>4189.59</v>
      </c>
      <c r="CG1108">
        <v>732.93</v>
      </c>
      <c r="CH1108">
        <v>2925.59</v>
      </c>
      <c r="CI1108">
        <v>732.93</v>
      </c>
      <c r="CJ1108">
        <v>2786.27</v>
      </c>
      <c r="CK1108">
        <v>732.93</v>
      </c>
      <c r="CL1108">
        <v>2828.22</v>
      </c>
    </row>
    <row r="1109" spans="1:90" x14ac:dyDescent="0.25">
      <c r="A1109">
        <v>733.26</v>
      </c>
      <c r="B1109">
        <v>2314.33</v>
      </c>
      <c r="C1109">
        <v>733.26</v>
      </c>
      <c r="D1109">
        <v>1925.19</v>
      </c>
      <c r="E1109">
        <v>733.26</v>
      </c>
      <c r="F1109">
        <v>2763.36</v>
      </c>
      <c r="G1109" s="8">
        <v>733.26</v>
      </c>
      <c r="H1109" s="8">
        <v>3400.24</v>
      </c>
      <c r="I1109" s="8">
        <v>733.26</v>
      </c>
      <c r="J1109" s="8">
        <v>2106.71</v>
      </c>
      <c r="K1109" s="8">
        <v>733.26</v>
      </c>
      <c r="L1109" s="8">
        <v>3591.45</v>
      </c>
      <c r="M1109">
        <v>733.26</v>
      </c>
      <c r="N1109">
        <v>1790.84</v>
      </c>
      <c r="O1109">
        <v>733.26</v>
      </c>
      <c r="P1109">
        <v>1294</v>
      </c>
      <c r="Q1109">
        <v>733.26</v>
      </c>
      <c r="R1109">
        <v>1770.31</v>
      </c>
      <c r="S1109" s="8">
        <v>733.26</v>
      </c>
      <c r="T1109" s="8">
        <v>3121.35</v>
      </c>
      <c r="U1109" s="8">
        <v>733.26</v>
      </c>
      <c r="V1109" s="8">
        <v>1788.23</v>
      </c>
      <c r="W1109" s="8">
        <v>733.26</v>
      </c>
      <c r="X1109" s="8">
        <v>3378.94</v>
      </c>
      <c r="Y1109">
        <v>733.26</v>
      </c>
      <c r="Z1109">
        <v>3605.05</v>
      </c>
      <c r="AA1109">
        <v>733.26</v>
      </c>
      <c r="AB1109">
        <v>2429.52</v>
      </c>
      <c r="AC1109">
        <v>733.26</v>
      </c>
      <c r="AD1109">
        <v>3828.14</v>
      </c>
      <c r="AE1109" s="8">
        <v>733.26</v>
      </c>
      <c r="AF1109" s="8">
        <v>3900.14</v>
      </c>
      <c r="AG1109" s="8">
        <v>733.26</v>
      </c>
      <c r="AH1109" s="8">
        <v>2241.5100000000002</v>
      </c>
      <c r="AI1109" s="8">
        <v>733.26</v>
      </c>
      <c r="AJ1109" s="8">
        <v>4235.37</v>
      </c>
      <c r="AK1109">
        <v>733.26</v>
      </c>
      <c r="AL1109">
        <v>3433.17</v>
      </c>
      <c r="AM1109">
        <v>733.26</v>
      </c>
      <c r="AN1109">
        <v>1976.21</v>
      </c>
      <c r="AO1109">
        <v>733.26</v>
      </c>
      <c r="AP1109">
        <v>4095.28</v>
      </c>
      <c r="AQ1109" s="8">
        <v>733.26</v>
      </c>
      <c r="AR1109" s="8">
        <v>3032.03</v>
      </c>
      <c r="AS1109" s="8">
        <v>733.26</v>
      </c>
      <c r="AT1109" s="8">
        <v>1781.42</v>
      </c>
      <c r="AU1109" s="8">
        <v>733.26</v>
      </c>
      <c r="AV1109" s="8">
        <v>3723.59</v>
      </c>
      <c r="AW1109">
        <v>733.26</v>
      </c>
      <c r="AX1109">
        <v>3451.76</v>
      </c>
      <c r="AY1109" s="3">
        <v>733.26</v>
      </c>
      <c r="AZ1109" s="3">
        <v>2076.34</v>
      </c>
      <c r="BA1109">
        <v>733.26</v>
      </c>
      <c r="BB1109">
        <v>4123.49</v>
      </c>
      <c r="BC1109" s="8">
        <v>733.26</v>
      </c>
      <c r="BD1109" s="8">
        <v>4079.47</v>
      </c>
      <c r="BE1109" s="8">
        <v>733.26</v>
      </c>
      <c r="BF1109" s="8">
        <v>2436.9</v>
      </c>
      <c r="BG1109" s="8">
        <v>733.26</v>
      </c>
      <c r="BH1109" s="8">
        <v>4930.91</v>
      </c>
      <c r="BI1109">
        <v>733.26</v>
      </c>
      <c r="BJ1109">
        <v>4084.64</v>
      </c>
      <c r="BK1109">
        <v>733.26</v>
      </c>
      <c r="BL1109">
        <v>2477.0100000000002</v>
      </c>
      <c r="BM1109">
        <v>733.26</v>
      </c>
      <c r="BN1109">
        <v>5036.88</v>
      </c>
      <c r="BO1109" s="8">
        <v>733.26</v>
      </c>
      <c r="BP1109" s="8">
        <v>4319.12</v>
      </c>
      <c r="BQ1109" s="8">
        <v>733.26</v>
      </c>
      <c r="BR1109" s="8">
        <v>2525.4499999999998</v>
      </c>
      <c r="BS1109" s="8">
        <v>733.26</v>
      </c>
      <c r="BT1109" s="8">
        <v>5249.53</v>
      </c>
      <c r="BU1109">
        <v>733.26</v>
      </c>
      <c r="BV1109">
        <v>3719.74</v>
      </c>
      <c r="BW1109">
        <v>733.26</v>
      </c>
      <c r="BX1109">
        <v>3079.57</v>
      </c>
      <c r="BY1109">
        <v>733.26</v>
      </c>
      <c r="BZ1109">
        <v>3891.77</v>
      </c>
      <c r="CA1109" s="8">
        <v>733.26</v>
      </c>
      <c r="CB1109" s="8">
        <v>4084.1</v>
      </c>
      <c r="CC1109" s="8">
        <v>733.26</v>
      </c>
      <c r="CD1109" s="8">
        <v>3461.9</v>
      </c>
      <c r="CE1109" s="8">
        <v>733.26</v>
      </c>
      <c r="CF1109" s="8">
        <v>4137.28</v>
      </c>
      <c r="CG1109">
        <v>733.26</v>
      </c>
      <c r="CH1109">
        <v>2894.03</v>
      </c>
      <c r="CI1109">
        <v>733.26</v>
      </c>
      <c r="CJ1109">
        <v>2751.87</v>
      </c>
      <c r="CK1109">
        <v>733.26</v>
      </c>
      <c r="CL1109">
        <v>2797.08</v>
      </c>
    </row>
    <row r="1110" spans="1:90" x14ac:dyDescent="0.25">
      <c r="A1110">
        <v>733.59</v>
      </c>
      <c r="B1110">
        <v>2296.48</v>
      </c>
      <c r="C1110">
        <v>733.59</v>
      </c>
      <c r="D1110">
        <v>1904.94</v>
      </c>
      <c r="E1110">
        <v>733.59</v>
      </c>
      <c r="F1110">
        <v>2733.36</v>
      </c>
      <c r="G1110" s="8">
        <v>733.59</v>
      </c>
      <c r="H1110" s="8">
        <v>3359.86</v>
      </c>
      <c r="I1110" s="8">
        <v>733.59</v>
      </c>
      <c r="J1110" s="8">
        <v>2093.02</v>
      </c>
      <c r="K1110" s="8">
        <v>733.59</v>
      </c>
      <c r="L1110" s="8">
        <v>3556.88</v>
      </c>
      <c r="M1110">
        <v>733.59</v>
      </c>
      <c r="N1110">
        <v>1770.41</v>
      </c>
      <c r="O1110">
        <v>733.59</v>
      </c>
      <c r="P1110">
        <v>1281.32</v>
      </c>
      <c r="Q1110">
        <v>733.59</v>
      </c>
      <c r="R1110">
        <v>1754.81</v>
      </c>
      <c r="S1110" s="8">
        <v>733.59</v>
      </c>
      <c r="T1110" s="8">
        <v>3084.44</v>
      </c>
      <c r="U1110" s="8">
        <v>733.59</v>
      </c>
      <c r="V1110" s="8">
        <v>1771.33</v>
      </c>
      <c r="W1110" s="8">
        <v>733.59</v>
      </c>
      <c r="X1110" s="8">
        <v>3345.47</v>
      </c>
      <c r="Y1110">
        <v>733.59</v>
      </c>
      <c r="Z1110">
        <v>3567.82</v>
      </c>
      <c r="AA1110">
        <v>733.59</v>
      </c>
      <c r="AB1110">
        <v>2410.06</v>
      </c>
      <c r="AC1110">
        <v>733.59</v>
      </c>
      <c r="AD1110">
        <v>3789.77</v>
      </c>
      <c r="AE1110" s="8">
        <v>733.59</v>
      </c>
      <c r="AF1110" s="8">
        <v>3869.47</v>
      </c>
      <c r="AG1110" s="8">
        <v>733.59</v>
      </c>
      <c r="AH1110" s="8">
        <v>2223.79</v>
      </c>
      <c r="AI1110" s="8">
        <v>733.59</v>
      </c>
      <c r="AJ1110" s="8">
        <v>4190.9799999999996</v>
      </c>
      <c r="AK1110">
        <v>733.59</v>
      </c>
      <c r="AL1110">
        <v>3400.94</v>
      </c>
      <c r="AM1110">
        <v>733.59</v>
      </c>
      <c r="AN1110">
        <v>1956.66</v>
      </c>
      <c r="AO1110">
        <v>733.59</v>
      </c>
      <c r="AP1110">
        <v>4056.53</v>
      </c>
      <c r="AQ1110" s="8">
        <v>733.59</v>
      </c>
      <c r="AR1110" s="8">
        <v>3001.56</v>
      </c>
      <c r="AS1110" s="8">
        <v>733.59</v>
      </c>
      <c r="AT1110" s="8">
        <v>1759.95</v>
      </c>
      <c r="AU1110" s="8">
        <v>733.59</v>
      </c>
      <c r="AV1110" s="8">
        <v>3682.96</v>
      </c>
      <c r="AW1110">
        <v>733.59</v>
      </c>
      <c r="AX1110">
        <v>3419.65</v>
      </c>
      <c r="AY1110" s="3">
        <v>733.59</v>
      </c>
      <c r="AZ1110" s="3">
        <v>2054.65</v>
      </c>
      <c r="BA1110">
        <v>733.59</v>
      </c>
      <c r="BB1110">
        <v>4083.75</v>
      </c>
      <c r="BC1110" s="8">
        <v>733.59</v>
      </c>
      <c r="BD1110" s="8">
        <v>4033.07</v>
      </c>
      <c r="BE1110" s="8">
        <v>733.59</v>
      </c>
      <c r="BF1110" s="8">
        <v>2416.3200000000002</v>
      </c>
      <c r="BG1110" s="8">
        <v>733.59</v>
      </c>
      <c r="BH1110" s="8">
        <v>4873.12</v>
      </c>
      <c r="BI1110">
        <v>733.59</v>
      </c>
      <c r="BJ1110">
        <v>4045.5</v>
      </c>
      <c r="BK1110">
        <v>733.59</v>
      </c>
      <c r="BL1110">
        <v>2451.19</v>
      </c>
      <c r="BM1110">
        <v>733.59</v>
      </c>
      <c r="BN1110">
        <v>4985.95</v>
      </c>
      <c r="BO1110" s="8">
        <v>733.59</v>
      </c>
      <c r="BP1110" s="8">
        <v>4276.6499999999996</v>
      </c>
      <c r="BQ1110" s="8">
        <v>733.59</v>
      </c>
      <c r="BR1110" s="8">
        <v>2501.4899999999998</v>
      </c>
      <c r="BS1110" s="8">
        <v>733.59</v>
      </c>
      <c r="BT1110" s="8">
        <v>5198.6099999999997</v>
      </c>
      <c r="BU1110">
        <v>733.59</v>
      </c>
      <c r="BV1110">
        <v>3687.11</v>
      </c>
      <c r="BW1110">
        <v>733.59</v>
      </c>
      <c r="BX1110">
        <v>3053.23</v>
      </c>
      <c r="BY1110">
        <v>733.59</v>
      </c>
      <c r="BZ1110">
        <v>3860.92</v>
      </c>
      <c r="CA1110" s="8">
        <v>733.59</v>
      </c>
      <c r="CB1110" s="8">
        <v>4049.75</v>
      </c>
      <c r="CC1110" s="8">
        <v>733.59</v>
      </c>
      <c r="CD1110" s="8">
        <v>3424.25</v>
      </c>
      <c r="CE1110" s="8">
        <v>733.59</v>
      </c>
      <c r="CF1110" s="8">
        <v>4094.96</v>
      </c>
      <c r="CG1110">
        <v>733.59</v>
      </c>
      <c r="CH1110">
        <v>2863.36</v>
      </c>
      <c r="CI1110">
        <v>733.59</v>
      </c>
      <c r="CJ1110">
        <v>2721.45</v>
      </c>
      <c r="CK1110">
        <v>733.59</v>
      </c>
      <c r="CL1110">
        <v>2769.59</v>
      </c>
    </row>
    <row r="1111" spans="1:90" x14ac:dyDescent="0.25">
      <c r="A1111">
        <v>733.93</v>
      </c>
      <c r="B1111">
        <v>2272.2800000000002</v>
      </c>
      <c r="C1111">
        <v>733.93</v>
      </c>
      <c r="D1111">
        <v>1886.2</v>
      </c>
      <c r="E1111">
        <v>733.93</v>
      </c>
      <c r="F1111">
        <v>2702.12</v>
      </c>
      <c r="G1111" s="8">
        <v>733.93</v>
      </c>
      <c r="H1111" s="8">
        <v>3327.6</v>
      </c>
      <c r="I1111" s="8">
        <v>733.93</v>
      </c>
      <c r="J1111" s="8">
        <v>2070.48</v>
      </c>
      <c r="K1111" s="8">
        <v>733.93</v>
      </c>
      <c r="L1111" s="8">
        <v>3513.67</v>
      </c>
      <c r="M1111">
        <v>733.93</v>
      </c>
      <c r="N1111">
        <v>1748.79</v>
      </c>
      <c r="O1111">
        <v>733.93</v>
      </c>
      <c r="P1111">
        <v>1267.78</v>
      </c>
      <c r="Q1111">
        <v>733.93</v>
      </c>
      <c r="R1111">
        <v>1735.22</v>
      </c>
      <c r="S1111" s="8">
        <v>733.93</v>
      </c>
      <c r="T1111" s="8">
        <v>3057.16</v>
      </c>
      <c r="U1111" s="8">
        <v>733.93</v>
      </c>
      <c r="V1111" s="8">
        <v>1756.89</v>
      </c>
      <c r="W1111" s="8">
        <v>733.93</v>
      </c>
      <c r="X1111" s="8">
        <v>3310.92</v>
      </c>
      <c r="Y1111">
        <v>733.93</v>
      </c>
      <c r="Z1111">
        <v>3535.41</v>
      </c>
      <c r="AA1111">
        <v>733.93</v>
      </c>
      <c r="AB1111">
        <v>2388.56</v>
      </c>
      <c r="AC1111">
        <v>733.93</v>
      </c>
      <c r="AD1111">
        <v>3745.81</v>
      </c>
      <c r="AE1111" s="8">
        <v>733.93</v>
      </c>
      <c r="AF1111" s="8">
        <v>3822.28</v>
      </c>
      <c r="AG1111" s="8">
        <v>733.93</v>
      </c>
      <c r="AH1111" s="8">
        <v>2203.59</v>
      </c>
      <c r="AI1111" s="8">
        <v>733.93</v>
      </c>
      <c r="AJ1111" s="8">
        <v>4146.5</v>
      </c>
      <c r="AK1111">
        <v>733.93</v>
      </c>
      <c r="AL1111">
        <v>3366.62</v>
      </c>
      <c r="AM1111">
        <v>733.93</v>
      </c>
      <c r="AN1111">
        <v>1933.74</v>
      </c>
      <c r="AO1111">
        <v>733.93</v>
      </c>
      <c r="AP1111">
        <v>4018.88</v>
      </c>
      <c r="AQ1111" s="8">
        <v>733.93</v>
      </c>
      <c r="AR1111" s="8">
        <v>2970.4</v>
      </c>
      <c r="AS1111" s="8">
        <v>733.93</v>
      </c>
      <c r="AT1111" s="8">
        <v>1740.07</v>
      </c>
      <c r="AU1111" s="8">
        <v>733.93</v>
      </c>
      <c r="AV1111" s="8">
        <v>3640.81</v>
      </c>
      <c r="AW1111">
        <v>733.93</v>
      </c>
      <c r="AX1111">
        <v>3385.25</v>
      </c>
      <c r="AY1111" s="3">
        <v>733.93</v>
      </c>
      <c r="AZ1111" s="3">
        <v>2027.19</v>
      </c>
      <c r="BA1111">
        <v>733.93</v>
      </c>
      <c r="BB1111">
        <v>4040.93</v>
      </c>
      <c r="BC1111" s="8">
        <v>733.93</v>
      </c>
      <c r="BD1111" s="8">
        <v>3988.81</v>
      </c>
      <c r="BE1111" s="8">
        <v>733.93</v>
      </c>
      <c r="BF1111" s="8">
        <v>2398.1799999999998</v>
      </c>
      <c r="BG1111" s="8">
        <v>733.93</v>
      </c>
      <c r="BH1111" s="8">
        <v>4819.1000000000004</v>
      </c>
      <c r="BI1111">
        <v>733.93</v>
      </c>
      <c r="BJ1111">
        <v>4010.86</v>
      </c>
      <c r="BK1111">
        <v>733.93</v>
      </c>
      <c r="BL1111">
        <v>2429.91</v>
      </c>
      <c r="BM1111">
        <v>733.93</v>
      </c>
      <c r="BN1111">
        <v>4942.6099999999997</v>
      </c>
      <c r="BO1111" s="8">
        <v>733.93</v>
      </c>
      <c r="BP1111" s="8">
        <v>4236.49</v>
      </c>
      <c r="BQ1111" s="8">
        <v>733.93</v>
      </c>
      <c r="BR1111" s="8">
        <v>2474.0500000000002</v>
      </c>
      <c r="BS1111" s="8">
        <v>733.93</v>
      </c>
      <c r="BT1111" s="8">
        <v>5154.05</v>
      </c>
      <c r="BU1111">
        <v>733.93</v>
      </c>
      <c r="BV1111">
        <v>3653.93</v>
      </c>
      <c r="BW1111">
        <v>733.93</v>
      </c>
      <c r="BX1111">
        <v>3016.57</v>
      </c>
      <c r="BY1111">
        <v>733.93</v>
      </c>
      <c r="BZ1111">
        <v>3825.41</v>
      </c>
      <c r="CA1111" s="8">
        <v>733.93</v>
      </c>
      <c r="CB1111" s="8">
        <v>4009.22</v>
      </c>
      <c r="CC1111" s="8">
        <v>733.93</v>
      </c>
      <c r="CD1111" s="8">
        <v>3383.79</v>
      </c>
      <c r="CE1111" s="8">
        <v>733.93</v>
      </c>
      <c r="CF1111" s="8">
        <v>4048.73</v>
      </c>
      <c r="CG1111">
        <v>733.93</v>
      </c>
      <c r="CH1111">
        <v>2830.56</v>
      </c>
      <c r="CI1111">
        <v>733.93</v>
      </c>
      <c r="CJ1111">
        <v>2687.46</v>
      </c>
      <c r="CK1111">
        <v>733.93</v>
      </c>
      <c r="CL1111">
        <v>2739.35</v>
      </c>
    </row>
    <row r="1112" spans="1:90" x14ac:dyDescent="0.25">
      <c r="A1112">
        <v>734.26</v>
      </c>
      <c r="B1112">
        <v>2248.69</v>
      </c>
      <c r="C1112">
        <v>734.26</v>
      </c>
      <c r="D1112">
        <v>1868.03</v>
      </c>
      <c r="E1112">
        <v>734.26</v>
      </c>
      <c r="F1112">
        <v>2670.11</v>
      </c>
      <c r="G1112" s="8">
        <v>734.26</v>
      </c>
      <c r="H1112" s="8">
        <v>3295.07</v>
      </c>
      <c r="I1112" s="8">
        <v>734.26</v>
      </c>
      <c r="J1112" s="8">
        <v>2050.15</v>
      </c>
      <c r="K1112" s="8">
        <v>734.26</v>
      </c>
      <c r="L1112" s="8">
        <v>3478.15</v>
      </c>
      <c r="M1112">
        <v>734.26</v>
      </c>
      <c r="N1112">
        <v>1732.61</v>
      </c>
      <c r="O1112">
        <v>734.26</v>
      </c>
      <c r="P1112">
        <v>1254.01</v>
      </c>
      <c r="Q1112">
        <v>734.26</v>
      </c>
      <c r="R1112">
        <v>1714.42</v>
      </c>
      <c r="S1112" s="8">
        <v>734.26</v>
      </c>
      <c r="T1112" s="8">
        <v>3028.35</v>
      </c>
      <c r="U1112" s="8">
        <v>734.26</v>
      </c>
      <c r="V1112" s="8">
        <v>1739.82</v>
      </c>
      <c r="W1112" s="8">
        <v>734.26</v>
      </c>
      <c r="X1112" s="8">
        <v>3278.86</v>
      </c>
      <c r="Y1112">
        <v>734.26</v>
      </c>
      <c r="Z1112">
        <v>3505.99</v>
      </c>
      <c r="AA1112">
        <v>734.26</v>
      </c>
      <c r="AB1112">
        <v>2362.71</v>
      </c>
      <c r="AC1112">
        <v>734.26</v>
      </c>
      <c r="AD1112">
        <v>3703.44</v>
      </c>
      <c r="AE1112" s="8">
        <v>734.26</v>
      </c>
      <c r="AF1112" s="8">
        <v>3791.56</v>
      </c>
      <c r="AG1112" s="8">
        <v>734.26</v>
      </c>
      <c r="AH1112" s="8">
        <v>2177.0700000000002</v>
      </c>
      <c r="AI1112" s="8">
        <v>734.26</v>
      </c>
      <c r="AJ1112" s="8">
        <v>4102.68</v>
      </c>
      <c r="AK1112">
        <v>734.26</v>
      </c>
      <c r="AL1112">
        <v>3337.41</v>
      </c>
      <c r="AM1112">
        <v>734.26</v>
      </c>
      <c r="AN1112">
        <v>1915.97</v>
      </c>
      <c r="AO1112">
        <v>734.26</v>
      </c>
      <c r="AP1112">
        <v>3982.15</v>
      </c>
      <c r="AQ1112" s="8">
        <v>734.26</v>
      </c>
      <c r="AR1112" s="8">
        <v>2940.97</v>
      </c>
      <c r="AS1112" s="8">
        <v>734.26</v>
      </c>
      <c r="AT1112" s="8">
        <v>1728.22</v>
      </c>
      <c r="AU1112" s="8">
        <v>734.26</v>
      </c>
      <c r="AV1112" s="8">
        <v>3602.86</v>
      </c>
      <c r="AW1112">
        <v>734.26</v>
      </c>
      <c r="AX1112">
        <v>3349.44</v>
      </c>
      <c r="AY1112" s="3">
        <v>734.26</v>
      </c>
      <c r="AZ1112" s="3">
        <v>2007.8</v>
      </c>
      <c r="BA1112">
        <v>734.26</v>
      </c>
      <c r="BB1112">
        <v>3993.88</v>
      </c>
      <c r="BC1112" s="8">
        <v>734.26</v>
      </c>
      <c r="BD1112" s="8">
        <v>3952.83</v>
      </c>
      <c r="BE1112" s="8">
        <v>734.26</v>
      </c>
      <c r="BF1112" s="8">
        <v>2376.7800000000002</v>
      </c>
      <c r="BG1112" s="8">
        <v>734.26</v>
      </c>
      <c r="BH1112" s="8">
        <v>4775.7299999999996</v>
      </c>
      <c r="BI1112">
        <v>734.26</v>
      </c>
      <c r="BJ1112">
        <v>3969.5</v>
      </c>
      <c r="BK1112">
        <v>734.26</v>
      </c>
      <c r="BL1112">
        <v>2404.39</v>
      </c>
      <c r="BM1112">
        <v>734.26</v>
      </c>
      <c r="BN1112">
        <v>4888.28</v>
      </c>
      <c r="BO1112" s="8">
        <v>734.26</v>
      </c>
      <c r="BP1112" s="8">
        <v>4193.7700000000004</v>
      </c>
      <c r="BQ1112" s="8">
        <v>734.26</v>
      </c>
      <c r="BR1112" s="8">
        <v>2448.5500000000002</v>
      </c>
      <c r="BS1112" s="8">
        <v>734.26</v>
      </c>
      <c r="BT1112" s="8">
        <v>5102.88</v>
      </c>
      <c r="BU1112">
        <v>734.26</v>
      </c>
      <c r="BV1112">
        <v>3616.55</v>
      </c>
      <c r="BW1112">
        <v>734.26</v>
      </c>
      <c r="BX1112">
        <v>2988.04</v>
      </c>
      <c r="BY1112">
        <v>734.26</v>
      </c>
      <c r="BZ1112">
        <v>3788.5</v>
      </c>
      <c r="CA1112" s="8">
        <v>734.26</v>
      </c>
      <c r="CB1112" s="8">
        <v>3970.4</v>
      </c>
      <c r="CC1112" s="8">
        <v>734.26</v>
      </c>
      <c r="CD1112" s="8">
        <v>3358.46</v>
      </c>
      <c r="CE1112" s="8">
        <v>734.26</v>
      </c>
      <c r="CF1112" s="8">
        <v>4008.72</v>
      </c>
      <c r="CG1112">
        <v>734.26</v>
      </c>
      <c r="CH1112">
        <v>2801.06</v>
      </c>
      <c r="CI1112">
        <v>734.26</v>
      </c>
      <c r="CJ1112">
        <v>2662.16</v>
      </c>
      <c r="CK1112">
        <v>734.26</v>
      </c>
      <c r="CL1112">
        <v>2715.91</v>
      </c>
    </row>
    <row r="1113" spans="1:90" x14ac:dyDescent="0.25">
      <c r="A1113">
        <v>734.59</v>
      </c>
      <c r="B1113">
        <v>2231.9899999999998</v>
      </c>
      <c r="C1113">
        <v>734.59</v>
      </c>
      <c r="D1113">
        <v>1851.56</v>
      </c>
      <c r="E1113">
        <v>734.59</v>
      </c>
      <c r="F1113">
        <v>2641.51</v>
      </c>
      <c r="G1113" s="8">
        <v>734.59</v>
      </c>
      <c r="H1113" s="8">
        <v>3260.47</v>
      </c>
      <c r="I1113" s="8">
        <v>734.59</v>
      </c>
      <c r="J1113" s="8">
        <v>2032.55</v>
      </c>
      <c r="K1113" s="8">
        <v>734.59</v>
      </c>
      <c r="L1113" s="8">
        <v>3441.94</v>
      </c>
      <c r="M1113">
        <v>734.59</v>
      </c>
      <c r="N1113">
        <v>1717.45</v>
      </c>
      <c r="O1113">
        <v>734.59</v>
      </c>
      <c r="P1113">
        <v>1242.31</v>
      </c>
      <c r="Q1113">
        <v>734.59</v>
      </c>
      <c r="R1113">
        <v>1695.44</v>
      </c>
      <c r="S1113" s="8">
        <v>734.59</v>
      </c>
      <c r="T1113" s="8">
        <v>3003.68</v>
      </c>
      <c r="U1113" s="8">
        <v>734.59</v>
      </c>
      <c r="V1113" s="8">
        <v>1721.83</v>
      </c>
      <c r="W1113" s="8">
        <v>734.59</v>
      </c>
      <c r="X1113" s="8">
        <v>3250.38</v>
      </c>
      <c r="Y1113">
        <v>734.59</v>
      </c>
      <c r="Z1113">
        <v>3472.56</v>
      </c>
      <c r="AA1113">
        <v>734.59</v>
      </c>
      <c r="AB1113">
        <v>2340</v>
      </c>
      <c r="AC1113">
        <v>734.59</v>
      </c>
      <c r="AD1113">
        <v>3661.73</v>
      </c>
      <c r="AE1113" s="8">
        <v>734.59</v>
      </c>
      <c r="AF1113" s="8">
        <v>3754.18</v>
      </c>
      <c r="AG1113" s="8">
        <v>734.59</v>
      </c>
      <c r="AH1113" s="8">
        <v>2153.0100000000002</v>
      </c>
      <c r="AI1113" s="8">
        <v>734.59</v>
      </c>
      <c r="AJ1113" s="8">
        <v>4058.72</v>
      </c>
      <c r="AK1113">
        <v>734.59</v>
      </c>
      <c r="AL1113">
        <v>3305.38</v>
      </c>
      <c r="AM1113">
        <v>734.59</v>
      </c>
      <c r="AN1113">
        <v>1895.47</v>
      </c>
      <c r="AO1113">
        <v>734.59</v>
      </c>
      <c r="AP1113">
        <v>3942.31</v>
      </c>
      <c r="AQ1113" s="8">
        <v>734.59</v>
      </c>
      <c r="AR1113" s="8">
        <v>2910.95</v>
      </c>
      <c r="AS1113" s="8">
        <v>734.59</v>
      </c>
      <c r="AT1113" s="8">
        <v>1711.49</v>
      </c>
      <c r="AU1113" s="8">
        <v>734.59</v>
      </c>
      <c r="AV1113" s="8">
        <v>3566.9</v>
      </c>
      <c r="AW1113">
        <v>734.59</v>
      </c>
      <c r="AX1113">
        <v>3315.2</v>
      </c>
      <c r="AY1113" s="3">
        <v>734.59</v>
      </c>
      <c r="AZ1113" s="3">
        <v>1987.17</v>
      </c>
      <c r="BA1113">
        <v>734.59</v>
      </c>
      <c r="BB1113">
        <v>3953.1</v>
      </c>
      <c r="BC1113" s="8">
        <v>734.59</v>
      </c>
      <c r="BD1113" s="8">
        <v>3914.13</v>
      </c>
      <c r="BE1113" s="8">
        <v>734.59</v>
      </c>
      <c r="BF1113" s="8">
        <v>2353.92</v>
      </c>
      <c r="BG1113" s="8">
        <v>734.59</v>
      </c>
      <c r="BH1113" s="8">
        <v>4720.26</v>
      </c>
      <c r="BI1113">
        <v>734.59</v>
      </c>
      <c r="BJ1113">
        <v>3931.75</v>
      </c>
      <c r="BK1113">
        <v>734.59</v>
      </c>
      <c r="BL1113">
        <v>2377.0300000000002</v>
      </c>
      <c r="BM1113">
        <v>734.59</v>
      </c>
      <c r="BN1113">
        <v>4845.8599999999997</v>
      </c>
      <c r="BO1113" s="8">
        <v>734.59</v>
      </c>
      <c r="BP1113" s="8">
        <v>4152.8100000000004</v>
      </c>
      <c r="BQ1113" s="8">
        <v>734.59</v>
      </c>
      <c r="BR1113" s="8">
        <v>2420.84</v>
      </c>
      <c r="BS1113" s="8">
        <v>734.59</v>
      </c>
      <c r="BT1113" s="8">
        <v>5054.22</v>
      </c>
      <c r="BU1113">
        <v>734.59</v>
      </c>
      <c r="BV1113">
        <v>3582.01</v>
      </c>
      <c r="BW1113">
        <v>734.59</v>
      </c>
      <c r="BX1113">
        <v>2957.2</v>
      </c>
      <c r="BY1113">
        <v>734.59</v>
      </c>
      <c r="BZ1113">
        <v>3746.03</v>
      </c>
      <c r="CA1113" s="8">
        <v>734.59</v>
      </c>
      <c r="CB1113" s="8">
        <v>3921.89</v>
      </c>
      <c r="CC1113" s="8">
        <v>734.59</v>
      </c>
      <c r="CD1113" s="8">
        <v>3324.07</v>
      </c>
      <c r="CE1113" s="8">
        <v>734.59</v>
      </c>
      <c r="CF1113" s="8">
        <v>3971.76</v>
      </c>
      <c r="CG1113">
        <v>734.59</v>
      </c>
      <c r="CH1113">
        <v>2772.35</v>
      </c>
      <c r="CI1113">
        <v>734.59</v>
      </c>
      <c r="CJ1113">
        <v>2633.28</v>
      </c>
      <c r="CK1113">
        <v>734.59</v>
      </c>
      <c r="CL1113">
        <v>2686.56</v>
      </c>
    </row>
    <row r="1114" spans="1:90" x14ac:dyDescent="0.25">
      <c r="A1114">
        <v>734.92</v>
      </c>
      <c r="B1114">
        <v>2205.8200000000002</v>
      </c>
      <c r="C1114">
        <v>734.92</v>
      </c>
      <c r="D1114">
        <v>1830.95</v>
      </c>
      <c r="E1114">
        <v>734.92</v>
      </c>
      <c r="F1114">
        <v>2611.58</v>
      </c>
      <c r="G1114" s="8">
        <v>734.92</v>
      </c>
      <c r="H1114" s="8">
        <v>3224.39</v>
      </c>
      <c r="I1114" s="8">
        <v>734.92</v>
      </c>
      <c r="J1114" s="8">
        <v>2014.06</v>
      </c>
      <c r="K1114" s="8">
        <v>734.92</v>
      </c>
      <c r="L1114" s="8">
        <v>3406.43</v>
      </c>
      <c r="M1114">
        <v>734.92</v>
      </c>
      <c r="N1114">
        <v>1696.6</v>
      </c>
      <c r="O1114">
        <v>734.92</v>
      </c>
      <c r="P1114">
        <v>1230.18</v>
      </c>
      <c r="Q1114">
        <v>734.92</v>
      </c>
      <c r="R1114">
        <v>1678.14</v>
      </c>
      <c r="S1114" s="8">
        <v>734.92</v>
      </c>
      <c r="T1114" s="8">
        <v>2975.67</v>
      </c>
      <c r="U1114" s="8">
        <v>734.92</v>
      </c>
      <c r="V1114" s="8">
        <v>1701.52</v>
      </c>
      <c r="W1114" s="8">
        <v>734.92</v>
      </c>
      <c r="X1114" s="8">
        <v>3219.27</v>
      </c>
      <c r="Y1114">
        <v>734.92</v>
      </c>
      <c r="Z1114">
        <v>3440.43</v>
      </c>
      <c r="AA1114">
        <v>734.92</v>
      </c>
      <c r="AB1114">
        <v>2323.85</v>
      </c>
      <c r="AC1114">
        <v>734.92</v>
      </c>
      <c r="AD1114">
        <v>3621.92</v>
      </c>
      <c r="AE1114" s="8">
        <v>734.92</v>
      </c>
      <c r="AF1114" s="8">
        <v>3711.79</v>
      </c>
      <c r="AG1114" s="8">
        <v>734.92</v>
      </c>
      <c r="AH1114" s="8">
        <v>2124.2600000000002</v>
      </c>
      <c r="AI1114" s="8">
        <v>734.92</v>
      </c>
      <c r="AJ1114" s="8">
        <v>4021.52</v>
      </c>
      <c r="AK1114">
        <v>734.92</v>
      </c>
      <c r="AL1114">
        <v>3269.92</v>
      </c>
      <c r="AM1114">
        <v>734.92</v>
      </c>
      <c r="AN1114">
        <v>1875.86</v>
      </c>
      <c r="AO1114">
        <v>734.92</v>
      </c>
      <c r="AP1114">
        <v>3901.68</v>
      </c>
      <c r="AQ1114" s="8">
        <v>734.92</v>
      </c>
      <c r="AR1114" s="8">
        <v>2879.41</v>
      </c>
      <c r="AS1114" s="8">
        <v>734.92</v>
      </c>
      <c r="AT1114" s="8">
        <v>1692.45</v>
      </c>
      <c r="AU1114" s="8">
        <v>734.92</v>
      </c>
      <c r="AV1114" s="8">
        <v>3527.53</v>
      </c>
      <c r="AW1114">
        <v>734.92</v>
      </c>
      <c r="AX1114">
        <v>3280.68</v>
      </c>
      <c r="AY1114" s="3">
        <v>734.92</v>
      </c>
      <c r="AZ1114" s="3">
        <v>1962.84</v>
      </c>
      <c r="BA1114">
        <v>734.92</v>
      </c>
      <c r="BB1114">
        <v>3909.26</v>
      </c>
      <c r="BC1114" s="8">
        <v>734.92</v>
      </c>
      <c r="BD1114" s="8">
        <v>3876.18</v>
      </c>
      <c r="BE1114" s="8">
        <v>734.92</v>
      </c>
      <c r="BF1114" s="8">
        <v>2330.0300000000002</v>
      </c>
      <c r="BG1114" s="8">
        <v>734.92</v>
      </c>
      <c r="BH1114" s="8">
        <v>4677.8599999999997</v>
      </c>
      <c r="BI1114">
        <v>734.92</v>
      </c>
      <c r="BJ1114">
        <v>3892.21</v>
      </c>
      <c r="BK1114">
        <v>734.92</v>
      </c>
      <c r="BL1114">
        <v>2354.34</v>
      </c>
      <c r="BM1114">
        <v>734.92</v>
      </c>
      <c r="BN1114">
        <v>4795.34</v>
      </c>
      <c r="BO1114" s="8">
        <v>734.92</v>
      </c>
      <c r="BP1114" s="8">
        <v>4113.79</v>
      </c>
      <c r="BQ1114" s="8">
        <v>734.92</v>
      </c>
      <c r="BR1114" s="8">
        <v>2397.71</v>
      </c>
      <c r="BS1114" s="8">
        <v>734.92</v>
      </c>
      <c r="BT1114" s="8">
        <v>5004.57</v>
      </c>
      <c r="BU1114">
        <v>734.92</v>
      </c>
      <c r="BV1114">
        <v>3545</v>
      </c>
      <c r="BW1114">
        <v>734.92</v>
      </c>
      <c r="BX1114">
        <v>2920.5</v>
      </c>
      <c r="BY1114">
        <v>734.92</v>
      </c>
      <c r="BZ1114">
        <v>3707.39</v>
      </c>
      <c r="CA1114" s="8">
        <v>734.92</v>
      </c>
      <c r="CB1114" s="8">
        <v>3874.97</v>
      </c>
      <c r="CC1114" s="8">
        <v>734.92</v>
      </c>
      <c r="CD1114" s="8">
        <v>3292.31</v>
      </c>
      <c r="CE1114" s="8">
        <v>734.92</v>
      </c>
      <c r="CF1114" s="8">
        <v>3924.92</v>
      </c>
      <c r="CG1114">
        <v>734.92</v>
      </c>
      <c r="CH1114">
        <v>2741.19</v>
      </c>
      <c r="CI1114">
        <v>734.92</v>
      </c>
      <c r="CJ1114">
        <v>2605.0700000000002</v>
      </c>
      <c r="CK1114">
        <v>734.92</v>
      </c>
      <c r="CL1114">
        <v>2659.82</v>
      </c>
    </row>
    <row r="1115" spans="1:90" x14ac:dyDescent="0.25">
      <c r="A1115">
        <v>735.26</v>
      </c>
      <c r="B1115">
        <v>2185.3200000000002</v>
      </c>
      <c r="C1115">
        <v>735.26</v>
      </c>
      <c r="D1115">
        <v>1808.81</v>
      </c>
      <c r="E1115">
        <v>735.26</v>
      </c>
      <c r="F1115">
        <v>2590.83</v>
      </c>
      <c r="G1115" s="8">
        <v>735.26</v>
      </c>
      <c r="H1115" s="8">
        <v>3198.47</v>
      </c>
      <c r="I1115" s="8">
        <v>735.26</v>
      </c>
      <c r="J1115" s="8">
        <v>1995.9</v>
      </c>
      <c r="K1115" s="8">
        <v>735.26</v>
      </c>
      <c r="L1115" s="8">
        <v>3373.37</v>
      </c>
      <c r="M1115">
        <v>735.26</v>
      </c>
      <c r="N1115">
        <v>1686.86</v>
      </c>
      <c r="O1115">
        <v>735.26</v>
      </c>
      <c r="P1115">
        <v>1218.47</v>
      </c>
      <c r="Q1115">
        <v>735.26</v>
      </c>
      <c r="R1115">
        <v>1663.05</v>
      </c>
      <c r="S1115" s="8">
        <v>735.26</v>
      </c>
      <c r="T1115" s="8">
        <v>2949.12</v>
      </c>
      <c r="U1115" s="8">
        <v>735.26</v>
      </c>
      <c r="V1115" s="8">
        <v>1684.87</v>
      </c>
      <c r="W1115" s="8">
        <v>735.26</v>
      </c>
      <c r="X1115" s="8">
        <v>3190.39</v>
      </c>
      <c r="Y1115">
        <v>735.26</v>
      </c>
      <c r="Z1115">
        <v>3406.8</v>
      </c>
      <c r="AA1115">
        <v>735.26</v>
      </c>
      <c r="AB1115">
        <v>2301.5500000000002</v>
      </c>
      <c r="AC1115">
        <v>735.26</v>
      </c>
      <c r="AD1115">
        <v>3588.97</v>
      </c>
      <c r="AE1115" s="8">
        <v>735.26</v>
      </c>
      <c r="AF1115" s="8">
        <v>3680.55</v>
      </c>
      <c r="AG1115" s="8">
        <v>735.26</v>
      </c>
      <c r="AH1115" s="8">
        <v>2107.5300000000002</v>
      </c>
      <c r="AI1115" s="8">
        <v>735.26</v>
      </c>
      <c r="AJ1115" s="8">
        <v>3980.93</v>
      </c>
      <c r="AK1115">
        <v>735.26</v>
      </c>
      <c r="AL1115">
        <v>3244.19</v>
      </c>
      <c r="AM1115">
        <v>735.26</v>
      </c>
      <c r="AN1115">
        <v>1857.92</v>
      </c>
      <c r="AO1115">
        <v>735.26</v>
      </c>
      <c r="AP1115">
        <v>3866.44</v>
      </c>
      <c r="AQ1115" s="8">
        <v>735.26</v>
      </c>
      <c r="AR1115" s="8">
        <v>2853.25</v>
      </c>
      <c r="AS1115" s="8">
        <v>735.26</v>
      </c>
      <c r="AT1115" s="8">
        <v>1679.65</v>
      </c>
      <c r="AU1115" s="8">
        <v>735.26</v>
      </c>
      <c r="AV1115" s="8">
        <v>3494.63</v>
      </c>
      <c r="AW1115">
        <v>735.26</v>
      </c>
      <c r="AX1115">
        <v>3249.59</v>
      </c>
      <c r="AY1115" s="3">
        <v>735.26</v>
      </c>
      <c r="AZ1115" s="3">
        <v>1947.63</v>
      </c>
      <c r="BA1115">
        <v>735.26</v>
      </c>
      <c r="BB1115">
        <v>3874.57</v>
      </c>
      <c r="BC1115" s="8">
        <v>735.26</v>
      </c>
      <c r="BD1115" s="8">
        <v>3837.81</v>
      </c>
      <c r="BE1115" s="8">
        <v>735.26</v>
      </c>
      <c r="BF1115" s="8">
        <v>2308.61</v>
      </c>
      <c r="BG1115" s="8">
        <v>735.26</v>
      </c>
      <c r="BH1115" s="8">
        <v>4635.17</v>
      </c>
      <c r="BI1115">
        <v>735.26</v>
      </c>
      <c r="BJ1115">
        <v>3852.9</v>
      </c>
      <c r="BK1115">
        <v>735.26</v>
      </c>
      <c r="BL1115">
        <v>2332.69</v>
      </c>
      <c r="BM1115">
        <v>735.26</v>
      </c>
      <c r="BN1115">
        <v>4758.13</v>
      </c>
      <c r="BO1115" s="8">
        <v>735.26</v>
      </c>
      <c r="BP1115" s="8">
        <v>4073.01</v>
      </c>
      <c r="BQ1115" s="8">
        <v>735.26</v>
      </c>
      <c r="BR1115" s="8">
        <v>2378.64</v>
      </c>
      <c r="BS1115" s="8">
        <v>735.26</v>
      </c>
      <c r="BT1115" s="8">
        <v>4954.9399999999996</v>
      </c>
      <c r="BU1115">
        <v>735.26</v>
      </c>
      <c r="BV1115">
        <v>3509.37</v>
      </c>
      <c r="BW1115">
        <v>735.26</v>
      </c>
      <c r="BX1115">
        <v>2893.56</v>
      </c>
      <c r="BY1115">
        <v>735.26</v>
      </c>
      <c r="BZ1115">
        <v>3679.45</v>
      </c>
      <c r="CA1115" s="8">
        <v>735.26</v>
      </c>
      <c r="CB1115" s="8">
        <v>3840.87</v>
      </c>
      <c r="CC1115" s="8">
        <v>735.26</v>
      </c>
      <c r="CD1115" s="8">
        <v>3265.39</v>
      </c>
      <c r="CE1115" s="8">
        <v>735.26</v>
      </c>
      <c r="CF1115" s="8">
        <v>3885.8</v>
      </c>
      <c r="CG1115">
        <v>735.26</v>
      </c>
      <c r="CH1115">
        <v>2716.41</v>
      </c>
      <c r="CI1115">
        <v>735.26</v>
      </c>
      <c r="CJ1115">
        <v>2585.29</v>
      </c>
      <c r="CK1115">
        <v>735.26</v>
      </c>
      <c r="CL1115">
        <v>2635.67</v>
      </c>
    </row>
    <row r="1116" spans="1:90" x14ac:dyDescent="0.25">
      <c r="A1116">
        <v>735.59</v>
      </c>
      <c r="B1116">
        <v>2160.37</v>
      </c>
      <c r="C1116">
        <v>735.59</v>
      </c>
      <c r="D1116">
        <v>1794.2</v>
      </c>
      <c r="E1116">
        <v>735.59</v>
      </c>
      <c r="F1116">
        <v>2565.86</v>
      </c>
      <c r="G1116" s="8">
        <v>735.59</v>
      </c>
      <c r="H1116" s="8">
        <v>3164.67</v>
      </c>
      <c r="I1116" s="8">
        <v>735.59</v>
      </c>
      <c r="J1116" s="8">
        <v>1980.09</v>
      </c>
      <c r="K1116" s="8">
        <v>735.59</v>
      </c>
      <c r="L1116" s="8">
        <v>3335.15</v>
      </c>
      <c r="M1116">
        <v>735.59</v>
      </c>
      <c r="N1116">
        <v>1670.36</v>
      </c>
      <c r="O1116">
        <v>735.59</v>
      </c>
      <c r="P1116">
        <v>1210.57</v>
      </c>
      <c r="Q1116">
        <v>735.59</v>
      </c>
      <c r="R1116">
        <v>1640.81</v>
      </c>
      <c r="S1116" s="8">
        <v>735.59</v>
      </c>
      <c r="T1116" s="8">
        <v>2919.55</v>
      </c>
      <c r="U1116" s="8">
        <v>735.59</v>
      </c>
      <c r="V1116" s="8">
        <v>1671.01</v>
      </c>
      <c r="W1116" s="8">
        <v>735.59</v>
      </c>
      <c r="X1116" s="8">
        <v>3154.68</v>
      </c>
      <c r="Y1116">
        <v>735.59</v>
      </c>
      <c r="Z1116">
        <v>3375.29</v>
      </c>
      <c r="AA1116">
        <v>735.59</v>
      </c>
      <c r="AB1116">
        <v>2277.25</v>
      </c>
      <c r="AC1116">
        <v>735.59</v>
      </c>
      <c r="AD1116">
        <v>3554.5</v>
      </c>
      <c r="AE1116" s="8">
        <v>735.59</v>
      </c>
      <c r="AF1116" s="8">
        <v>3640.63</v>
      </c>
      <c r="AG1116" s="8">
        <v>735.59</v>
      </c>
      <c r="AH1116" s="8">
        <v>2083.15</v>
      </c>
      <c r="AI1116" s="8">
        <v>735.59</v>
      </c>
      <c r="AJ1116" s="8">
        <v>3945.94</v>
      </c>
      <c r="AK1116">
        <v>735.59</v>
      </c>
      <c r="AL1116">
        <v>3212.46</v>
      </c>
      <c r="AM1116">
        <v>735.59</v>
      </c>
      <c r="AN1116">
        <v>1842.31</v>
      </c>
      <c r="AO1116">
        <v>735.59</v>
      </c>
      <c r="AP1116">
        <v>3828.72</v>
      </c>
      <c r="AQ1116" s="8">
        <v>735.59</v>
      </c>
      <c r="AR1116" s="8">
        <v>2819.22</v>
      </c>
      <c r="AS1116" s="8">
        <v>735.59</v>
      </c>
      <c r="AT1116" s="8">
        <v>1664.79</v>
      </c>
      <c r="AU1116" s="8">
        <v>735.59</v>
      </c>
      <c r="AV1116" s="8">
        <v>3463.94</v>
      </c>
      <c r="AW1116">
        <v>735.59</v>
      </c>
      <c r="AX1116">
        <v>3221.38</v>
      </c>
      <c r="AY1116" s="3">
        <v>735.59</v>
      </c>
      <c r="AZ1116" s="3">
        <v>1928.15</v>
      </c>
      <c r="BA1116">
        <v>735.59</v>
      </c>
      <c r="BB1116">
        <v>3837.39</v>
      </c>
      <c r="BC1116" s="8">
        <v>735.59</v>
      </c>
      <c r="BD1116" s="8">
        <v>3806.03</v>
      </c>
      <c r="BE1116" s="8">
        <v>735.59</v>
      </c>
      <c r="BF1116" s="8">
        <v>2287.14</v>
      </c>
      <c r="BG1116" s="8">
        <v>735.59</v>
      </c>
      <c r="BH1116" s="8">
        <v>4591.3999999999996</v>
      </c>
      <c r="BI1116">
        <v>735.59</v>
      </c>
      <c r="BJ1116">
        <v>3810.1</v>
      </c>
      <c r="BK1116">
        <v>735.59</v>
      </c>
      <c r="BL1116">
        <v>2310.1799999999998</v>
      </c>
      <c r="BM1116">
        <v>735.59</v>
      </c>
      <c r="BN1116">
        <v>4709.7700000000004</v>
      </c>
      <c r="BO1116" s="8">
        <v>735.59</v>
      </c>
      <c r="BP1116" s="8">
        <v>4031.11</v>
      </c>
      <c r="BQ1116" s="8">
        <v>735.59</v>
      </c>
      <c r="BR1116" s="8">
        <v>2355.9</v>
      </c>
      <c r="BS1116" s="8">
        <v>735.59</v>
      </c>
      <c r="BT1116" s="8">
        <v>4898.6000000000004</v>
      </c>
      <c r="BU1116">
        <v>735.59</v>
      </c>
      <c r="BV1116">
        <v>3473.06</v>
      </c>
      <c r="BW1116">
        <v>735.59</v>
      </c>
      <c r="BX1116">
        <v>2865.87</v>
      </c>
      <c r="BY1116">
        <v>735.59</v>
      </c>
      <c r="BZ1116">
        <v>3638.99</v>
      </c>
      <c r="CA1116" s="8">
        <v>735.59</v>
      </c>
      <c r="CB1116" s="8">
        <v>3801.45</v>
      </c>
      <c r="CC1116" s="8">
        <v>735.59</v>
      </c>
      <c r="CD1116" s="8">
        <v>3232.24</v>
      </c>
      <c r="CE1116" s="8">
        <v>735.59</v>
      </c>
      <c r="CF1116" s="8">
        <v>3842.66</v>
      </c>
      <c r="CG1116">
        <v>735.59</v>
      </c>
      <c r="CH1116">
        <v>2687.06</v>
      </c>
      <c r="CI1116">
        <v>735.59</v>
      </c>
      <c r="CJ1116">
        <v>2556.59</v>
      </c>
      <c r="CK1116">
        <v>735.59</v>
      </c>
      <c r="CL1116">
        <v>2608.2800000000002</v>
      </c>
    </row>
    <row r="1117" spans="1:90" x14ac:dyDescent="0.25">
      <c r="A1117">
        <v>735.92</v>
      </c>
      <c r="B1117">
        <v>2136.41</v>
      </c>
      <c r="C1117">
        <v>735.92</v>
      </c>
      <c r="D1117">
        <v>1778.02</v>
      </c>
      <c r="E1117">
        <v>735.92</v>
      </c>
      <c r="F1117">
        <v>2539.79</v>
      </c>
      <c r="G1117" s="8">
        <v>735.92</v>
      </c>
      <c r="H1117" s="8">
        <v>3131.17</v>
      </c>
      <c r="I1117" s="8">
        <v>735.92</v>
      </c>
      <c r="J1117" s="8">
        <v>1960.43</v>
      </c>
      <c r="K1117" s="8">
        <v>735.92</v>
      </c>
      <c r="L1117" s="8">
        <v>3296.38</v>
      </c>
      <c r="M1117">
        <v>735.92</v>
      </c>
      <c r="N1117">
        <v>1652.96</v>
      </c>
      <c r="O1117">
        <v>735.92</v>
      </c>
      <c r="P1117">
        <v>1199.6099999999999</v>
      </c>
      <c r="Q1117">
        <v>735.92</v>
      </c>
      <c r="R1117">
        <v>1620.26</v>
      </c>
      <c r="S1117" s="8">
        <v>735.92</v>
      </c>
      <c r="T1117" s="8">
        <v>2892.29</v>
      </c>
      <c r="U1117" s="8">
        <v>735.92</v>
      </c>
      <c r="V1117" s="8">
        <v>1655.72</v>
      </c>
      <c r="W1117" s="8">
        <v>735.92</v>
      </c>
      <c r="X1117" s="8">
        <v>3120.9</v>
      </c>
      <c r="Y1117">
        <v>735.92</v>
      </c>
      <c r="Z1117">
        <v>3341.02</v>
      </c>
      <c r="AA1117">
        <v>735.92</v>
      </c>
      <c r="AB1117">
        <v>2255.6</v>
      </c>
      <c r="AC1117">
        <v>735.92</v>
      </c>
      <c r="AD1117">
        <v>3517.59</v>
      </c>
      <c r="AE1117" s="8">
        <v>735.92</v>
      </c>
      <c r="AF1117" s="8">
        <v>3612.13</v>
      </c>
      <c r="AG1117" s="8">
        <v>735.92</v>
      </c>
      <c r="AH1117" s="8">
        <v>2061.56</v>
      </c>
      <c r="AI1117" s="8">
        <v>735.92</v>
      </c>
      <c r="AJ1117" s="8">
        <v>3910.28</v>
      </c>
      <c r="AK1117">
        <v>735.92</v>
      </c>
      <c r="AL1117">
        <v>3183.01</v>
      </c>
      <c r="AM1117">
        <v>735.92</v>
      </c>
      <c r="AN1117">
        <v>1821.29</v>
      </c>
      <c r="AO1117">
        <v>735.92</v>
      </c>
      <c r="AP1117">
        <v>3784.13</v>
      </c>
      <c r="AQ1117" s="8">
        <v>735.92</v>
      </c>
      <c r="AR1117" s="8">
        <v>2789.52</v>
      </c>
      <c r="AS1117" s="8">
        <v>735.92</v>
      </c>
      <c r="AT1117" s="8">
        <v>1646.23</v>
      </c>
      <c r="AU1117" s="8">
        <v>735.92</v>
      </c>
      <c r="AV1117" s="8">
        <v>3427.23</v>
      </c>
      <c r="AW1117">
        <v>735.92</v>
      </c>
      <c r="AX1117">
        <v>3189.05</v>
      </c>
      <c r="AY1117" s="3">
        <v>735.92</v>
      </c>
      <c r="AZ1117" s="3">
        <v>1909.96</v>
      </c>
      <c r="BA1117">
        <v>735.92</v>
      </c>
      <c r="BB1117">
        <v>3804.93</v>
      </c>
      <c r="BC1117" s="8">
        <v>735.92</v>
      </c>
      <c r="BD1117" s="8">
        <v>3765.09</v>
      </c>
      <c r="BE1117" s="8">
        <v>735.92</v>
      </c>
      <c r="BF1117" s="8">
        <v>2263.36</v>
      </c>
      <c r="BG1117" s="8">
        <v>735.92</v>
      </c>
      <c r="BH1117" s="8">
        <v>4544.03</v>
      </c>
      <c r="BI1117">
        <v>735.92</v>
      </c>
      <c r="BJ1117">
        <v>3772.82</v>
      </c>
      <c r="BK1117">
        <v>735.92</v>
      </c>
      <c r="BL1117">
        <v>2283.44</v>
      </c>
      <c r="BM1117">
        <v>735.92</v>
      </c>
      <c r="BN1117">
        <v>4659.07</v>
      </c>
      <c r="BO1117" s="8">
        <v>735.92</v>
      </c>
      <c r="BP1117" s="8">
        <v>3995.77</v>
      </c>
      <c r="BQ1117" s="8">
        <v>735.92</v>
      </c>
      <c r="BR1117" s="8">
        <v>2335.3000000000002</v>
      </c>
      <c r="BS1117" s="8">
        <v>735.92</v>
      </c>
      <c r="BT1117" s="8">
        <v>4841.9399999999996</v>
      </c>
      <c r="BU1117">
        <v>735.92</v>
      </c>
      <c r="BV1117">
        <v>3440</v>
      </c>
      <c r="BW1117">
        <v>735.92</v>
      </c>
      <c r="BX1117">
        <v>2836.64</v>
      </c>
      <c r="BY1117">
        <v>735.92</v>
      </c>
      <c r="BZ1117">
        <v>3603.95</v>
      </c>
      <c r="CA1117" s="8">
        <v>735.92</v>
      </c>
      <c r="CB1117" s="8">
        <v>3757.54</v>
      </c>
      <c r="CC1117" s="8">
        <v>735.92</v>
      </c>
      <c r="CD1117" s="8">
        <v>3199.76</v>
      </c>
      <c r="CE1117" s="8">
        <v>735.92</v>
      </c>
      <c r="CF1117" s="8">
        <v>3803.79</v>
      </c>
      <c r="CG1117">
        <v>735.92</v>
      </c>
      <c r="CH1117">
        <v>2668.47</v>
      </c>
      <c r="CI1117">
        <v>735.92</v>
      </c>
      <c r="CJ1117">
        <v>2528.0300000000002</v>
      </c>
      <c r="CK1117">
        <v>735.92</v>
      </c>
      <c r="CL1117">
        <v>2587.25</v>
      </c>
    </row>
    <row r="1118" spans="1:90" x14ac:dyDescent="0.25">
      <c r="A1118">
        <v>736.26</v>
      </c>
      <c r="B1118">
        <v>2112.63</v>
      </c>
      <c r="C1118">
        <v>736.26</v>
      </c>
      <c r="D1118">
        <v>1758.56</v>
      </c>
      <c r="E1118">
        <v>736.26</v>
      </c>
      <c r="F1118">
        <v>2512.4</v>
      </c>
      <c r="G1118" s="8">
        <v>736.26</v>
      </c>
      <c r="H1118" s="8">
        <v>3100.23</v>
      </c>
      <c r="I1118" s="8">
        <v>736.26</v>
      </c>
      <c r="J1118" s="8">
        <v>1939.78</v>
      </c>
      <c r="K1118" s="8">
        <v>736.26</v>
      </c>
      <c r="L1118" s="8">
        <v>3264.05</v>
      </c>
      <c r="M1118">
        <v>736.26</v>
      </c>
      <c r="N1118">
        <v>1636.98</v>
      </c>
      <c r="O1118">
        <v>736.26</v>
      </c>
      <c r="P1118">
        <v>1193.1500000000001</v>
      </c>
      <c r="Q1118">
        <v>736.26</v>
      </c>
      <c r="R1118">
        <v>1601.07</v>
      </c>
      <c r="S1118" s="8">
        <v>736.26</v>
      </c>
      <c r="T1118" s="8">
        <v>2864.35</v>
      </c>
      <c r="U1118" s="8">
        <v>736.26</v>
      </c>
      <c r="V1118" s="8">
        <v>1639.39</v>
      </c>
      <c r="W1118" s="8">
        <v>736.26</v>
      </c>
      <c r="X1118" s="8">
        <v>3089.66</v>
      </c>
      <c r="Y1118">
        <v>736.26</v>
      </c>
      <c r="Z1118">
        <v>3308.73</v>
      </c>
      <c r="AA1118">
        <v>736.26</v>
      </c>
      <c r="AB1118">
        <v>2233.86</v>
      </c>
      <c r="AC1118">
        <v>736.26</v>
      </c>
      <c r="AD1118">
        <v>3484.46</v>
      </c>
      <c r="AE1118" s="8">
        <v>736.26</v>
      </c>
      <c r="AF1118" s="8">
        <v>3579.95</v>
      </c>
      <c r="AG1118" s="8">
        <v>736.26</v>
      </c>
      <c r="AH1118" s="8">
        <v>2043.12</v>
      </c>
      <c r="AI1118" s="8">
        <v>736.26</v>
      </c>
      <c r="AJ1118" s="8">
        <v>3872.13</v>
      </c>
      <c r="AK1118">
        <v>736.26</v>
      </c>
      <c r="AL1118">
        <v>3152.89</v>
      </c>
      <c r="AM1118">
        <v>736.26</v>
      </c>
      <c r="AN1118">
        <v>1800.41</v>
      </c>
      <c r="AO1118">
        <v>736.26</v>
      </c>
      <c r="AP1118">
        <v>3741.31</v>
      </c>
      <c r="AQ1118" s="8">
        <v>736.26</v>
      </c>
      <c r="AR1118" s="8">
        <v>2764.25</v>
      </c>
      <c r="AS1118" s="8">
        <v>736.26</v>
      </c>
      <c r="AT1118" s="8">
        <v>1631.66</v>
      </c>
      <c r="AU1118" s="8">
        <v>736.26</v>
      </c>
      <c r="AV1118" s="8">
        <v>3395.99</v>
      </c>
      <c r="AW1118">
        <v>736.26</v>
      </c>
      <c r="AX1118">
        <v>3153.01</v>
      </c>
      <c r="AY1118" s="3">
        <v>736.26</v>
      </c>
      <c r="AZ1118" s="3">
        <v>1893.28</v>
      </c>
      <c r="BA1118">
        <v>736.26</v>
      </c>
      <c r="BB1118">
        <v>3764.4</v>
      </c>
      <c r="BC1118" s="8">
        <v>736.26</v>
      </c>
      <c r="BD1118" s="8">
        <v>3734</v>
      </c>
      <c r="BE1118" s="8">
        <v>736.26</v>
      </c>
      <c r="BF1118" s="8">
        <v>2246.5100000000002</v>
      </c>
      <c r="BG1118" s="8">
        <v>736.26</v>
      </c>
      <c r="BH1118" s="8">
        <v>4493.38</v>
      </c>
      <c r="BI1118">
        <v>736.26</v>
      </c>
      <c r="BJ1118">
        <v>3735.2</v>
      </c>
      <c r="BK1118">
        <v>736.26</v>
      </c>
      <c r="BL1118">
        <v>2266.86</v>
      </c>
      <c r="BM1118">
        <v>736.26</v>
      </c>
      <c r="BN1118">
        <v>4609.07</v>
      </c>
      <c r="BO1118" s="8">
        <v>736.26</v>
      </c>
      <c r="BP1118" s="8">
        <v>3950.84</v>
      </c>
      <c r="BQ1118" s="8">
        <v>736.26</v>
      </c>
      <c r="BR1118" s="8">
        <v>2312.9899999999998</v>
      </c>
      <c r="BS1118" s="8">
        <v>736.26</v>
      </c>
      <c r="BT1118" s="8">
        <v>4796.2299999999996</v>
      </c>
      <c r="BU1118">
        <v>736.26</v>
      </c>
      <c r="BV1118">
        <v>3409.51</v>
      </c>
      <c r="BW1118">
        <v>736.26</v>
      </c>
      <c r="BX1118">
        <v>2810.75</v>
      </c>
      <c r="BY1118">
        <v>736.26</v>
      </c>
      <c r="BZ1118">
        <v>3572.54</v>
      </c>
      <c r="CA1118" s="8">
        <v>736.26</v>
      </c>
      <c r="CB1118" s="8">
        <v>3724.88</v>
      </c>
      <c r="CC1118" s="8">
        <v>736.26</v>
      </c>
      <c r="CD1118" s="8">
        <v>3169.19</v>
      </c>
      <c r="CE1118" s="8">
        <v>736.26</v>
      </c>
      <c r="CF1118" s="8">
        <v>3769.39</v>
      </c>
      <c r="CG1118">
        <v>736.26</v>
      </c>
      <c r="CH1118">
        <v>2643.79</v>
      </c>
      <c r="CI1118">
        <v>736.26</v>
      </c>
      <c r="CJ1118">
        <v>2502.58</v>
      </c>
      <c r="CK1118">
        <v>736.26</v>
      </c>
      <c r="CL1118">
        <v>2564.2399999999998</v>
      </c>
    </row>
    <row r="1119" spans="1:90" x14ac:dyDescent="0.25">
      <c r="A1119">
        <v>736.59</v>
      </c>
      <c r="B1119">
        <v>2086.61</v>
      </c>
      <c r="C1119">
        <v>736.59</v>
      </c>
      <c r="D1119">
        <v>1735.8</v>
      </c>
      <c r="E1119">
        <v>736.59</v>
      </c>
      <c r="F1119">
        <v>2488.14</v>
      </c>
      <c r="G1119" s="8">
        <v>736.59</v>
      </c>
      <c r="H1119" s="8">
        <v>3069.36</v>
      </c>
      <c r="I1119" s="8">
        <v>736.59</v>
      </c>
      <c r="J1119" s="8">
        <v>1909.78</v>
      </c>
      <c r="K1119" s="8">
        <v>736.59</v>
      </c>
      <c r="L1119" s="8">
        <v>3220.61</v>
      </c>
      <c r="M1119">
        <v>736.59</v>
      </c>
      <c r="N1119">
        <v>1612.65</v>
      </c>
      <c r="O1119">
        <v>736.59</v>
      </c>
      <c r="P1119">
        <v>1173.94</v>
      </c>
      <c r="Q1119">
        <v>736.59</v>
      </c>
      <c r="R1119">
        <v>1581.64</v>
      </c>
      <c r="S1119" s="8">
        <v>736.59</v>
      </c>
      <c r="T1119" s="8">
        <v>2833.29</v>
      </c>
      <c r="U1119" s="8">
        <v>736.59</v>
      </c>
      <c r="V1119" s="8">
        <v>1615.78</v>
      </c>
      <c r="W1119" s="8">
        <v>736.59</v>
      </c>
      <c r="X1119" s="8">
        <v>3054.72</v>
      </c>
      <c r="Y1119">
        <v>736.59</v>
      </c>
      <c r="Z1119">
        <v>3271.56</v>
      </c>
      <c r="AA1119">
        <v>736.59</v>
      </c>
      <c r="AB1119">
        <v>2208.63</v>
      </c>
      <c r="AC1119">
        <v>736.59</v>
      </c>
      <c r="AD1119">
        <v>3449.6</v>
      </c>
      <c r="AE1119" s="8">
        <v>736.59</v>
      </c>
      <c r="AF1119" s="8">
        <v>3530.32</v>
      </c>
      <c r="AG1119" s="8">
        <v>736.59</v>
      </c>
      <c r="AH1119" s="8">
        <v>2015.08</v>
      </c>
      <c r="AI1119" s="8">
        <v>736.59</v>
      </c>
      <c r="AJ1119" s="8">
        <v>3827.42</v>
      </c>
      <c r="AK1119">
        <v>736.59</v>
      </c>
      <c r="AL1119">
        <v>3110.54</v>
      </c>
      <c r="AM1119">
        <v>736.59</v>
      </c>
      <c r="AN1119">
        <v>1776.18</v>
      </c>
      <c r="AO1119">
        <v>736.59</v>
      </c>
      <c r="AP1119">
        <v>3696.9</v>
      </c>
      <c r="AQ1119" s="8">
        <v>736.59</v>
      </c>
      <c r="AR1119" s="8">
        <v>2728.11</v>
      </c>
      <c r="AS1119" s="8">
        <v>736.59</v>
      </c>
      <c r="AT1119" s="8">
        <v>1612.73</v>
      </c>
      <c r="AU1119" s="8">
        <v>736.59</v>
      </c>
      <c r="AV1119" s="8">
        <v>3359.09</v>
      </c>
      <c r="AW1119">
        <v>736.59</v>
      </c>
      <c r="AX1119">
        <v>3118.74</v>
      </c>
      <c r="AY1119" s="3">
        <v>736.59</v>
      </c>
      <c r="AZ1119" s="3">
        <v>1870.94</v>
      </c>
      <c r="BA1119">
        <v>736.59</v>
      </c>
      <c r="BB1119">
        <v>3724.24</v>
      </c>
      <c r="BC1119" s="8">
        <v>736.59</v>
      </c>
      <c r="BD1119" s="8">
        <v>3689.22</v>
      </c>
      <c r="BE1119" s="8">
        <v>736.59</v>
      </c>
      <c r="BF1119" s="8">
        <v>2222.92</v>
      </c>
      <c r="BG1119" s="8">
        <v>736.59</v>
      </c>
      <c r="BH1119" s="8">
        <v>4452.53</v>
      </c>
      <c r="BI1119">
        <v>736.59</v>
      </c>
      <c r="BJ1119">
        <v>3697.67</v>
      </c>
      <c r="BK1119">
        <v>736.59</v>
      </c>
      <c r="BL1119">
        <v>2243.5500000000002</v>
      </c>
      <c r="BM1119">
        <v>736.59</v>
      </c>
      <c r="BN1119">
        <v>4562.13</v>
      </c>
      <c r="BO1119" s="8">
        <v>736.59</v>
      </c>
      <c r="BP1119" s="8">
        <v>3905.01</v>
      </c>
      <c r="BQ1119" s="8">
        <v>736.59</v>
      </c>
      <c r="BR1119" s="8">
        <v>2282.69</v>
      </c>
      <c r="BS1119" s="8">
        <v>736.59</v>
      </c>
      <c r="BT1119" s="8">
        <v>4741.78</v>
      </c>
      <c r="BU1119">
        <v>736.59</v>
      </c>
      <c r="BV1119">
        <v>3371.19</v>
      </c>
      <c r="BW1119">
        <v>736.59</v>
      </c>
      <c r="BX1119">
        <v>2770.66</v>
      </c>
      <c r="BY1119">
        <v>736.59</v>
      </c>
      <c r="BZ1119">
        <v>3527.98</v>
      </c>
      <c r="CA1119" s="8">
        <v>736.59</v>
      </c>
      <c r="CB1119" s="8">
        <v>3677.71</v>
      </c>
      <c r="CC1119" s="8">
        <v>736.59</v>
      </c>
      <c r="CD1119" s="8">
        <v>3132.24</v>
      </c>
      <c r="CE1119" s="8">
        <v>736.59</v>
      </c>
      <c r="CF1119" s="8">
        <v>3726</v>
      </c>
      <c r="CG1119">
        <v>736.59</v>
      </c>
      <c r="CH1119">
        <v>2615.06</v>
      </c>
      <c r="CI1119">
        <v>736.59</v>
      </c>
      <c r="CJ1119">
        <v>2475.67</v>
      </c>
      <c r="CK1119">
        <v>736.59</v>
      </c>
      <c r="CL1119">
        <v>2533.87</v>
      </c>
    </row>
    <row r="1120" spans="1:90" x14ac:dyDescent="0.25">
      <c r="A1120">
        <v>736.92</v>
      </c>
      <c r="B1120">
        <v>2066.85</v>
      </c>
      <c r="C1120">
        <v>736.92</v>
      </c>
      <c r="D1120">
        <v>1717.35</v>
      </c>
      <c r="E1120">
        <v>736.92</v>
      </c>
      <c r="F1120">
        <v>2461.38</v>
      </c>
      <c r="G1120" s="8">
        <v>736.92</v>
      </c>
      <c r="H1120" s="8">
        <v>3030.71</v>
      </c>
      <c r="I1120" s="8">
        <v>736.92</v>
      </c>
      <c r="J1120" s="8">
        <v>1887.69</v>
      </c>
      <c r="K1120" s="8">
        <v>736.92</v>
      </c>
      <c r="L1120" s="8">
        <v>3191.38</v>
      </c>
      <c r="M1120">
        <v>736.92</v>
      </c>
      <c r="N1120">
        <v>1594.06</v>
      </c>
      <c r="O1120">
        <v>736.92</v>
      </c>
      <c r="P1120">
        <v>1160.8900000000001</v>
      </c>
      <c r="Q1120">
        <v>736.92</v>
      </c>
      <c r="R1120">
        <v>1562.7</v>
      </c>
      <c r="S1120" s="8">
        <v>736.92</v>
      </c>
      <c r="T1120" s="8">
        <v>2796.91</v>
      </c>
      <c r="U1120" s="8">
        <v>736.92</v>
      </c>
      <c r="V1120" s="8">
        <v>1592.42</v>
      </c>
      <c r="W1120" s="8">
        <v>736.92</v>
      </c>
      <c r="X1120" s="8">
        <v>3017.32</v>
      </c>
      <c r="Y1120">
        <v>736.92</v>
      </c>
      <c r="Z1120">
        <v>3229.31</v>
      </c>
      <c r="AA1120">
        <v>736.92</v>
      </c>
      <c r="AB1120">
        <v>2186.89</v>
      </c>
      <c r="AC1120">
        <v>736.92</v>
      </c>
      <c r="AD1120">
        <v>3416.27</v>
      </c>
      <c r="AE1120" s="8">
        <v>736.92</v>
      </c>
      <c r="AF1120" s="8">
        <v>3494.88</v>
      </c>
      <c r="AG1120" s="8">
        <v>736.92</v>
      </c>
      <c r="AH1120" s="8">
        <v>1993.44</v>
      </c>
      <c r="AI1120" s="8">
        <v>736.92</v>
      </c>
      <c r="AJ1120" s="8">
        <v>3787.01</v>
      </c>
      <c r="AK1120">
        <v>736.92</v>
      </c>
      <c r="AL1120">
        <v>3082.33</v>
      </c>
      <c r="AM1120">
        <v>736.92</v>
      </c>
      <c r="AN1120">
        <v>1758.16</v>
      </c>
      <c r="AO1120">
        <v>736.92</v>
      </c>
      <c r="AP1120">
        <v>3652.02</v>
      </c>
      <c r="AQ1120" s="8">
        <v>736.92</v>
      </c>
      <c r="AR1120" s="8">
        <v>2697.22</v>
      </c>
      <c r="AS1120" s="8">
        <v>736.92</v>
      </c>
      <c r="AT1120" s="8">
        <v>1593.72</v>
      </c>
      <c r="AU1120" s="8">
        <v>736.92</v>
      </c>
      <c r="AV1120" s="8">
        <v>3328.19</v>
      </c>
      <c r="AW1120">
        <v>736.92</v>
      </c>
      <c r="AX1120">
        <v>3086.43</v>
      </c>
      <c r="AY1120" s="3">
        <v>736.92</v>
      </c>
      <c r="AZ1120" s="3">
        <v>1852.67</v>
      </c>
      <c r="BA1120">
        <v>736.92</v>
      </c>
      <c r="BB1120">
        <v>3683.7</v>
      </c>
      <c r="BC1120" s="8">
        <v>736.92</v>
      </c>
      <c r="BD1120" s="8">
        <v>3649.98</v>
      </c>
      <c r="BE1120" s="8">
        <v>736.92</v>
      </c>
      <c r="BF1120" s="8">
        <v>2189.7199999999998</v>
      </c>
      <c r="BG1120" s="8">
        <v>736.92</v>
      </c>
      <c r="BH1120" s="8">
        <v>4410.25</v>
      </c>
      <c r="BI1120">
        <v>736.92</v>
      </c>
      <c r="BJ1120">
        <v>3654.87</v>
      </c>
      <c r="BK1120">
        <v>736.92</v>
      </c>
      <c r="BL1120">
        <v>2212.21</v>
      </c>
      <c r="BM1120">
        <v>736.92</v>
      </c>
      <c r="BN1120">
        <v>4507.8999999999996</v>
      </c>
      <c r="BO1120" s="8">
        <v>736.92</v>
      </c>
      <c r="BP1120" s="8">
        <v>3857.77</v>
      </c>
      <c r="BQ1120" s="8">
        <v>736.92</v>
      </c>
      <c r="BR1120" s="8">
        <v>2258.29</v>
      </c>
      <c r="BS1120" s="8">
        <v>736.92</v>
      </c>
      <c r="BT1120" s="8">
        <v>4688.55</v>
      </c>
      <c r="BU1120">
        <v>736.92</v>
      </c>
      <c r="BV1120">
        <v>3331.5</v>
      </c>
      <c r="BW1120">
        <v>736.92</v>
      </c>
      <c r="BX1120">
        <v>2740.42</v>
      </c>
      <c r="BY1120">
        <v>736.92</v>
      </c>
      <c r="BZ1120">
        <v>3482.33</v>
      </c>
      <c r="CA1120" s="8">
        <v>736.92</v>
      </c>
      <c r="CB1120" s="8">
        <v>3640.93</v>
      </c>
      <c r="CC1120" s="8">
        <v>736.92</v>
      </c>
      <c r="CD1120" s="8">
        <v>3098.34</v>
      </c>
      <c r="CE1120" s="8">
        <v>736.92</v>
      </c>
      <c r="CF1120" s="8">
        <v>3684</v>
      </c>
      <c r="CG1120">
        <v>736.92</v>
      </c>
      <c r="CH1120">
        <v>2586.9299999999998</v>
      </c>
      <c r="CI1120">
        <v>736.92</v>
      </c>
      <c r="CJ1120">
        <v>2445.7199999999998</v>
      </c>
      <c r="CK1120">
        <v>736.92</v>
      </c>
      <c r="CL1120">
        <v>2500.9699999999998</v>
      </c>
    </row>
    <row r="1121" spans="1:90" x14ac:dyDescent="0.25">
      <c r="A1121">
        <v>737.25</v>
      </c>
      <c r="B1121">
        <v>2049.73</v>
      </c>
      <c r="C1121">
        <v>737.25</v>
      </c>
      <c r="D1121">
        <v>1698.59</v>
      </c>
      <c r="E1121">
        <v>737.25</v>
      </c>
      <c r="F1121">
        <v>2445.84</v>
      </c>
      <c r="G1121" s="8">
        <v>737.25</v>
      </c>
      <c r="H1121" s="8">
        <v>3002.73</v>
      </c>
      <c r="I1121" s="8">
        <v>737.25</v>
      </c>
      <c r="J1121" s="8">
        <v>1866.91</v>
      </c>
      <c r="K1121" s="8">
        <v>737.25</v>
      </c>
      <c r="L1121" s="8">
        <v>3164.77</v>
      </c>
      <c r="M1121">
        <v>737.25</v>
      </c>
      <c r="N1121">
        <v>1577.14</v>
      </c>
      <c r="O1121">
        <v>737.25</v>
      </c>
      <c r="P1121">
        <v>1149.56</v>
      </c>
      <c r="Q1121">
        <v>737.25</v>
      </c>
      <c r="R1121">
        <v>1550.67</v>
      </c>
      <c r="S1121" s="8">
        <v>737.25</v>
      </c>
      <c r="T1121" s="8">
        <v>2769.15</v>
      </c>
      <c r="U1121" s="8">
        <v>737.25</v>
      </c>
      <c r="V1121" s="8">
        <v>1578.28</v>
      </c>
      <c r="W1121" s="8">
        <v>737.25</v>
      </c>
      <c r="X1121" s="8">
        <v>2989.61</v>
      </c>
      <c r="Y1121">
        <v>737.25</v>
      </c>
      <c r="Z1121">
        <v>3198.96</v>
      </c>
      <c r="AA1121">
        <v>737.25</v>
      </c>
      <c r="AB1121">
        <v>2165.69</v>
      </c>
      <c r="AC1121">
        <v>737.25</v>
      </c>
      <c r="AD1121">
        <v>3387.71</v>
      </c>
      <c r="AE1121" s="8">
        <v>737.25</v>
      </c>
      <c r="AF1121" s="8">
        <v>3459.29</v>
      </c>
      <c r="AG1121" s="8">
        <v>737.25</v>
      </c>
      <c r="AH1121" s="8">
        <v>1974.3</v>
      </c>
      <c r="AI1121" s="8">
        <v>737.25</v>
      </c>
      <c r="AJ1121" s="8">
        <v>3749.61</v>
      </c>
      <c r="AK1121">
        <v>737.25</v>
      </c>
      <c r="AL1121">
        <v>3050.62</v>
      </c>
      <c r="AM1121">
        <v>737.25</v>
      </c>
      <c r="AN1121">
        <v>1735.72</v>
      </c>
      <c r="AO1121">
        <v>737.25</v>
      </c>
      <c r="AP1121">
        <v>3614.42</v>
      </c>
      <c r="AQ1121" s="8">
        <v>737.25</v>
      </c>
      <c r="AR1121" s="8">
        <v>2676.27</v>
      </c>
      <c r="AS1121" s="8">
        <v>737.25</v>
      </c>
      <c r="AT1121" s="8">
        <v>1577.44</v>
      </c>
      <c r="AU1121" s="8">
        <v>737.25</v>
      </c>
      <c r="AV1121" s="8">
        <v>3293.15</v>
      </c>
      <c r="AW1121">
        <v>737.25</v>
      </c>
      <c r="AX1121">
        <v>3060.74</v>
      </c>
      <c r="AY1121" s="3">
        <v>737.25</v>
      </c>
      <c r="AZ1121" s="3">
        <v>1832.2</v>
      </c>
      <c r="BA1121">
        <v>737.25</v>
      </c>
      <c r="BB1121">
        <v>3646.18</v>
      </c>
      <c r="BC1121" s="8">
        <v>737.25</v>
      </c>
      <c r="BD1121" s="8">
        <v>3615.06</v>
      </c>
      <c r="BE1121" s="8">
        <v>737.25</v>
      </c>
      <c r="BF1121" s="8">
        <v>2166.9499999999998</v>
      </c>
      <c r="BG1121" s="8">
        <v>737.25</v>
      </c>
      <c r="BH1121" s="8">
        <v>4364.8999999999996</v>
      </c>
      <c r="BI1121">
        <v>737.25</v>
      </c>
      <c r="BJ1121">
        <v>3623.49</v>
      </c>
      <c r="BK1121">
        <v>737.25</v>
      </c>
      <c r="BL1121">
        <v>2196.23</v>
      </c>
      <c r="BM1121">
        <v>737.25</v>
      </c>
      <c r="BN1121">
        <v>4477.26</v>
      </c>
      <c r="BO1121" s="8">
        <v>737.25</v>
      </c>
      <c r="BP1121" s="8">
        <v>3825.66</v>
      </c>
      <c r="BQ1121" s="8">
        <v>737.25</v>
      </c>
      <c r="BR1121" s="8">
        <v>2239.4499999999998</v>
      </c>
      <c r="BS1121" s="8">
        <v>737.25</v>
      </c>
      <c r="BT1121" s="8">
        <v>4651.2</v>
      </c>
      <c r="BU1121">
        <v>737.25</v>
      </c>
      <c r="BV1121">
        <v>3297.55</v>
      </c>
      <c r="BW1121">
        <v>737.25</v>
      </c>
      <c r="BX1121">
        <v>2712.36</v>
      </c>
      <c r="BY1121">
        <v>737.25</v>
      </c>
      <c r="BZ1121">
        <v>3449.55</v>
      </c>
      <c r="CA1121" s="8">
        <v>737.25</v>
      </c>
      <c r="CB1121" s="8">
        <v>3608.8</v>
      </c>
      <c r="CC1121" s="8">
        <v>737.25</v>
      </c>
      <c r="CD1121" s="8">
        <v>3066.77</v>
      </c>
      <c r="CE1121" s="8">
        <v>737.25</v>
      </c>
      <c r="CF1121" s="8">
        <v>3651.79</v>
      </c>
      <c r="CG1121">
        <v>737.25</v>
      </c>
      <c r="CH1121">
        <v>2561.66</v>
      </c>
      <c r="CI1121">
        <v>737.25</v>
      </c>
      <c r="CJ1121">
        <v>2421.39</v>
      </c>
      <c r="CK1121">
        <v>737.25</v>
      </c>
      <c r="CL1121">
        <v>2477.61</v>
      </c>
    </row>
    <row r="1122" spans="1:90" x14ac:dyDescent="0.25">
      <c r="A1122">
        <v>737.59</v>
      </c>
      <c r="B1122">
        <v>2023.68</v>
      </c>
      <c r="C1122">
        <v>737.59</v>
      </c>
      <c r="D1122">
        <v>1682.64</v>
      </c>
      <c r="E1122">
        <v>737.59</v>
      </c>
      <c r="F1122">
        <v>2427.58</v>
      </c>
      <c r="G1122" s="8">
        <v>737.59</v>
      </c>
      <c r="H1122" s="8">
        <v>2976.04</v>
      </c>
      <c r="I1122" s="8">
        <v>737.59</v>
      </c>
      <c r="J1122" s="8">
        <v>1847.68</v>
      </c>
      <c r="K1122" s="8">
        <v>737.59</v>
      </c>
      <c r="L1122" s="8">
        <v>3134.87</v>
      </c>
      <c r="M1122">
        <v>737.59</v>
      </c>
      <c r="N1122">
        <v>1562</v>
      </c>
      <c r="O1122">
        <v>737.59</v>
      </c>
      <c r="P1122">
        <v>1137.4100000000001</v>
      </c>
      <c r="Q1122">
        <v>737.59</v>
      </c>
      <c r="R1122">
        <v>1533.5</v>
      </c>
      <c r="S1122" s="8">
        <v>737.59</v>
      </c>
      <c r="T1122" s="8">
        <v>2739.57</v>
      </c>
      <c r="U1122" s="8">
        <v>737.59</v>
      </c>
      <c r="V1122" s="8">
        <v>1564.02</v>
      </c>
      <c r="W1122" s="8">
        <v>737.59</v>
      </c>
      <c r="X1122" s="8">
        <v>2958.37</v>
      </c>
      <c r="Y1122">
        <v>737.59</v>
      </c>
      <c r="Z1122">
        <v>3168.39</v>
      </c>
      <c r="AA1122">
        <v>737.59</v>
      </c>
      <c r="AB1122">
        <v>2139.89</v>
      </c>
      <c r="AC1122">
        <v>737.59</v>
      </c>
      <c r="AD1122">
        <v>3360.82</v>
      </c>
      <c r="AE1122" s="8">
        <v>737.59</v>
      </c>
      <c r="AF1122" s="8">
        <v>3428.3</v>
      </c>
      <c r="AG1122" s="8">
        <v>737.59</v>
      </c>
      <c r="AH1122" s="8">
        <v>1959.27</v>
      </c>
      <c r="AI1122" s="8">
        <v>737.59</v>
      </c>
      <c r="AJ1122" s="8">
        <v>3719.37</v>
      </c>
      <c r="AK1122">
        <v>737.59</v>
      </c>
      <c r="AL1122">
        <v>3022.44</v>
      </c>
      <c r="AM1122">
        <v>737.59</v>
      </c>
      <c r="AN1122">
        <v>1720.81</v>
      </c>
      <c r="AO1122">
        <v>737.59</v>
      </c>
      <c r="AP1122">
        <v>3587.75</v>
      </c>
      <c r="AQ1122" s="8">
        <v>737.59</v>
      </c>
      <c r="AR1122" s="8">
        <v>2656.22</v>
      </c>
      <c r="AS1122" s="8">
        <v>737.59</v>
      </c>
      <c r="AT1122" s="8">
        <v>1559.49</v>
      </c>
      <c r="AU1122" s="8">
        <v>737.59</v>
      </c>
      <c r="AV1122" s="8">
        <v>3259.03</v>
      </c>
      <c r="AW1122">
        <v>737.59</v>
      </c>
      <c r="AX1122">
        <v>3033.05</v>
      </c>
      <c r="AY1122" s="3">
        <v>737.59</v>
      </c>
      <c r="AZ1122" s="3">
        <v>1815.57</v>
      </c>
      <c r="BA1122">
        <v>737.59</v>
      </c>
      <c r="BB1122">
        <v>3615.88</v>
      </c>
      <c r="BC1122" s="8">
        <v>737.59</v>
      </c>
      <c r="BD1122" s="8">
        <v>3579.03</v>
      </c>
      <c r="BE1122" s="8">
        <v>737.59</v>
      </c>
      <c r="BF1122" s="8">
        <v>2148.44</v>
      </c>
      <c r="BG1122" s="8">
        <v>737.59</v>
      </c>
      <c r="BH1122" s="8">
        <v>4326.2</v>
      </c>
      <c r="BI1122">
        <v>737.59</v>
      </c>
      <c r="BJ1122">
        <v>3587.72</v>
      </c>
      <c r="BK1122">
        <v>737.59</v>
      </c>
      <c r="BL1122">
        <v>2181.2199999999998</v>
      </c>
      <c r="BM1122">
        <v>737.59</v>
      </c>
      <c r="BN1122">
        <v>4431.13</v>
      </c>
      <c r="BO1122" s="8">
        <v>737.59</v>
      </c>
      <c r="BP1122" s="8">
        <v>3789.3</v>
      </c>
      <c r="BQ1122" s="8">
        <v>737.59</v>
      </c>
      <c r="BR1122" s="8">
        <v>2222.37</v>
      </c>
      <c r="BS1122" s="8">
        <v>737.59</v>
      </c>
      <c r="BT1122" s="8">
        <v>4604.8999999999996</v>
      </c>
      <c r="BU1122">
        <v>737.59</v>
      </c>
      <c r="BV1122">
        <v>3257.84</v>
      </c>
      <c r="BW1122">
        <v>737.59</v>
      </c>
      <c r="BX1122">
        <v>2686.86</v>
      </c>
      <c r="BY1122">
        <v>737.59</v>
      </c>
      <c r="BZ1122">
        <v>3422.28</v>
      </c>
      <c r="CA1122" s="8">
        <v>737.59</v>
      </c>
      <c r="CB1122" s="8">
        <v>3578.36</v>
      </c>
      <c r="CC1122" s="8">
        <v>737.59</v>
      </c>
      <c r="CD1122" s="8">
        <v>3037.75</v>
      </c>
      <c r="CE1122" s="8">
        <v>737.59</v>
      </c>
      <c r="CF1122" s="8">
        <v>3615.86</v>
      </c>
      <c r="CG1122">
        <v>737.59</v>
      </c>
      <c r="CH1122">
        <v>2533.67</v>
      </c>
      <c r="CI1122">
        <v>737.59</v>
      </c>
      <c r="CJ1122">
        <v>2395.37</v>
      </c>
      <c r="CK1122">
        <v>737.59</v>
      </c>
      <c r="CL1122">
        <v>2455.16</v>
      </c>
    </row>
    <row r="1123" spans="1:90" x14ac:dyDescent="0.25">
      <c r="A1123">
        <v>737.92</v>
      </c>
      <c r="B1123">
        <v>2005.56</v>
      </c>
      <c r="C1123">
        <v>737.92</v>
      </c>
      <c r="D1123">
        <v>1662.88</v>
      </c>
      <c r="E1123">
        <v>737.92</v>
      </c>
      <c r="F1123">
        <v>2404.81</v>
      </c>
      <c r="G1123" s="8">
        <v>737.92</v>
      </c>
      <c r="H1123" s="8">
        <v>2949.99</v>
      </c>
      <c r="I1123" s="8">
        <v>737.92</v>
      </c>
      <c r="J1123" s="8">
        <v>1825.09</v>
      </c>
      <c r="K1123" s="8">
        <v>737.92</v>
      </c>
      <c r="L1123" s="8">
        <v>3103.78</v>
      </c>
      <c r="M1123">
        <v>737.92</v>
      </c>
      <c r="N1123">
        <v>1550.6</v>
      </c>
      <c r="O1123">
        <v>737.92</v>
      </c>
      <c r="P1123">
        <v>1127.17</v>
      </c>
      <c r="Q1123">
        <v>737.92</v>
      </c>
      <c r="R1123">
        <v>1519.41</v>
      </c>
      <c r="S1123" s="8">
        <v>737.92</v>
      </c>
      <c r="T1123" s="8">
        <v>2713.75</v>
      </c>
      <c r="U1123" s="8">
        <v>737.92</v>
      </c>
      <c r="V1123" s="8">
        <v>1550.7</v>
      </c>
      <c r="W1123" s="8">
        <v>737.92</v>
      </c>
      <c r="X1123" s="8">
        <v>2925.09</v>
      </c>
      <c r="Y1123">
        <v>737.92</v>
      </c>
      <c r="Z1123">
        <v>3139.62</v>
      </c>
      <c r="AA1123">
        <v>737.92</v>
      </c>
      <c r="AB1123">
        <v>2114.17</v>
      </c>
      <c r="AC1123">
        <v>737.92</v>
      </c>
      <c r="AD1123">
        <v>3329.71</v>
      </c>
      <c r="AE1123" s="8">
        <v>737.92</v>
      </c>
      <c r="AF1123" s="8">
        <v>3398.6</v>
      </c>
      <c r="AG1123" s="8">
        <v>737.92</v>
      </c>
      <c r="AH1123" s="8">
        <v>1945.55</v>
      </c>
      <c r="AI1123" s="8">
        <v>737.92</v>
      </c>
      <c r="AJ1123" s="8">
        <v>3678.43</v>
      </c>
      <c r="AK1123">
        <v>737.92</v>
      </c>
      <c r="AL1123">
        <v>2990.38</v>
      </c>
      <c r="AM1123">
        <v>737.92</v>
      </c>
      <c r="AN1123">
        <v>1705.62</v>
      </c>
      <c r="AO1123">
        <v>737.92</v>
      </c>
      <c r="AP1123">
        <v>3554.12</v>
      </c>
      <c r="AQ1123" s="8">
        <v>737.92</v>
      </c>
      <c r="AR1123" s="8">
        <v>2632.58</v>
      </c>
      <c r="AS1123" s="8">
        <v>737.92</v>
      </c>
      <c r="AT1123" s="8">
        <v>1547.37</v>
      </c>
      <c r="AU1123" s="8">
        <v>737.92</v>
      </c>
      <c r="AV1123" s="8">
        <v>3228.71</v>
      </c>
      <c r="AW1123">
        <v>737.92</v>
      </c>
      <c r="AX1123">
        <v>3003.28</v>
      </c>
      <c r="AY1123" s="3">
        <v>737.92</v>
      </c>
      <c r="AZ1123" s="3">
        <v>1801.23</v>
      </c>
      <c r="BA1123">
        <v>737.92</v>
      </c>
      <c r="BB1123">
        <v>3582.38</v>
      </c>
      <c r="BC1123" s="8">
        <v>737.92</v>
      </c>
      <c r="BD1123" s="8">
        <v>3539.44</v>
      </c>
      <c r="BE1123" s="8">
        <v>737.92</v>
      </c>
      <c r="BF1123" s="8">
        <v>2129.0100000000002</v>
      </c>
      <c r="BG1123" s="8">
        <v>737.92</v>
      </c>
      <c r="BH1123" s="8">
        <v>4279.28</v>
      </c>
      <c r="BI1123">
        <v>737.92</v>
      </c>
      <c r="BJ1123">
        <v>3556.91</v>
      </c>
      <c r="BK1123">
        <v>737.92</v>
      </c>
      <c r="BL1123">
        <v>2162.98</v>
      </c>
      <c r="BM1123">
        <v>737.92</v>
      </c>
      <c r="BN1123">
        <v>4394.6499999999996</v>
      </c>
      <c r="BO1123" s="8">
        <v>737.92</v>
      </c>
      <c r="BP1123" s="8">
        <v>3745.63</v>
      </c>
      <c r="BQ1123" s="8">
        <v>737.92</v>
      </c>
      <c r="BR1123" s="8">
        <v>2199.63</v>
      </c>
      <c r="BS1123" s="8">
        <v>737.92</v>
      </c>
      <c r="BT1123" s="8">
        <v>4561.6000000000004</v>
      </c>
      <c r="BU1123">
        <v>737.92</v>
      </c>
      <c r="BV1123">
        <v>3226.4</v>
      </c>
      <c r="BW1123">
        <v>737.92</v>
      </c>
      <c r="BX1123">
        <v>2658.18</v>
      </c>
      <c r="BY1123">
        <v>737.92</v>
      </c>
      <c r="BZ1123">
        <v>3392.01</v>
      </c>
      <c r="CA1123" s="8">
        <v>737.92</v>
      </c>
      <c r="CB1123" s="8">
        <v>3549.2</v>
      </c>
      <c r="CC1123" s="8">
        <v>737.92</v>
      </c>
      <c r="CD1123" s="8">
        <v>3008.67</v>
      </c>
      <c r="CE1123" s="8">
        <v>737.92</v>
      </c>
      <c r="CF1123" s="8">
        <v>3590.63</v>
      </c>
      <c r="CG1123">
        <v>737.92</v>
      </c>
      <c r="CH1123">
        <v>2507.9499999999998</v>
      </c>
      <c r="CI1123">
        <v>737.92</v>
      </c>
      <c r="CJ1123">
        <v>2371.66</v>
      </c>
      <c r="CK1123">
        <v>737.92</v>
      </c>
      <c r="CL1123">
        <v>2432.6999999999998</v>
      </c>
    </row>
    <row r="1124" spans="1:90" x14ac:dyDescent="0.25">
      <c r="A1124">
        <v>738.25</v>
      </c>
      <c r="B1124">
        <v>1982.97</v>
      </c>
      <c r="C1124">
        <v>738.25</v>
      </c>
      <c r="D1124">
        <v>1647.67</v>
      </c>
      <c r="E1124">
        <v>738.25</v>
      </c>
      <c r="F1124">
        <v>2380.41</v>
      </c>
      <c r="G1124" s="8">
        <v>738.25</v>
      </c>
      <c r="H1124" s="8">
        <v>2918.06</v>
      </c>
      <c r="I1124" s="8">
        <v>738.25</v>
      </c>
      <c r="J1124" s="8">
        <v>1803.39</v>
      </c>
      <c r="K1124" s="8">
        <v>738.25</v>
      </c>
      <c r="L1124" s="8">
        <v>3072.12</v>
      </c>
      <c r="M1124">
        <v>738.25</v>
      </c>
      <c r="N1124">
        <v>1530.84</v>
      </c>
      <c r="O1124">
        <v>738.25</v>
      </c>
      <c r="P1124">
        <v>1116.6500000000001</v>
      </c>
      <c r="Q1124">
        <v>738.25</v>
      </c>
      <c r="R1124">
        <v>1502.41</v>
      </c>
      <c r="S1124" s="8">
        <v>738.25</v>
      </c>
      <c r="T1124" s="8">
        <v>2686.71</v>
      </c>
      <c r="U1124" s="8">
        <v>738.25</v>
      </c>
      <c r="V1124" s="8">
        <v>1536.61</v>
      </c>
      <c r="W1124" s="8">
        <v>738.25</v>
      </c>
      <c r="X1124" s="8">
        <v>2892.83</v>
      </c>
      <c r="Y1124">
        <v>738.25</v>
      </c>
      <c r="Z1124">
        <v>3109.42</v>
      </c>
      <c r="AA1124">
        <v>738.25</v>
      </c>
      <c r="AB1124">
        <v>2090.48</v>
      </c>
      <c r="AC1124">
        <v>738.25</v>
      </c>
      <c r="AD1124">
        <v>3300.93</v>
      </c>
      <c r="AE1124" s="8">
        <v>738.25</v>
      </c>
      <c r="AF1124" s="8">
        <v>3360.97</v>
      </c>
      <c r="AG1124" s="8">
        <v>738.25</v>
      </c>
      <c r="AH1124" s="8">
        <v>1921.89</v>
      </c>
      <c r="AI1124" s="8">
        <v>738.25</v>
      </c>
      <c r="AJ1124" s="8">
        <v>3643.74</v>
      </c>
      <c r="AK1124">
        <v>738.25</v>
      </c>
      <c r="AL1124">
        <v>2959.14</v>
      </c>
      <c r="AM1124">
        <v>738.25</v>
      </c>
      <c r="AN1124">
        <v>1689.4</v>
      </c>
      <c r="AO1124">
        <v>738.25</v>
      </c>
      <c r="AP1124">
        <v>3522.07</v>
      </c>
      <c r="AQ1124" s="8">
        <v>738.25</v>
      </c>
      <c r="AR1124" s="8">
        <v>2604.13</v>
      </c>
      <c r="AS1124" s="8">
        <v>738.25</v>
      </c>
      <c r="AT1124" s="8">
        <v>1530.49</v>
      </c>
      <c r="AU1124" s="8">
        <v>738.25</v>
      </c>
      <c r="AV1124" s="8">
        <v>3200.68</v>
      </c>
      <c r="AW1124">
        <v>738.25</v>
      </c>
      <c r="AX1124">
        <v>2972.16</v>
      </c>
      <c r="AY1124" s="3">
        <v>738.25</v>
      </c>
      <c r="AZ1124" s="3">
        <v>1778.22</v>
      </c>
      <c r="BA1124">
        <v>738.25</v>
      </c>
      <c r="BB1124">
        <v>3540.63</v>
      </c>
      <c r="BC1124" s="8">
        <v>738.25</v>
      </c>
      <c r="BD1124" s="8">
        <v>3506.81</v>
      </c>
      <c r="BE1124" s="8">
        <v>738.25</v>
      </c>
      <c r="BF1124" s="8">
        <v>2105.7199999999998</v>
      </c>
      <c r="BG1124" s="8">
        <v>738.25</v>
      </c>
      <c r="BH1124" s="8">
        <v>4237.9799999999996</v>
      </c>
      <c r="BI1124">
        <v>738.25</v>
      </c>
      <c r="BJ1124">
        <v>3525.47</v>
      </c>
      <c r="BK1124">
        <v>738.25</v>
      </c>
      <c r="BL1124">
        <v>2141.6999999999998</v>
      </c>
      <c r="BM1124">
        <v>738.25</v>
      </c>
      <c r="BN1124">
        <v>4357.12</v>
      </c>
      <c r="BO1124" s="8">
        <v>738.25</v>
      </c>
      <c r="BP1124" s="8">
        <v>3707.51</v>
      </c>
      <c r="BQ1124" s="8">
        <v>738.25</v>
      </c>
      <c r="BR1124" s="8">
        <v>2172.6999999999998</v>
      </c>
      <c r="BS1124" s="8">
        <v>738.25</v>
      </c>
      <c r="BT1124" s="8">
        <v>4515.43</v>
      </c>
      <c r="BU1124">
        <v>738.25</v>
      </c>
      <c r="BV1124">
        <v>3197.79</v>
      </c>
      <c r="BW1124">
        <v>738.25</v>
      </c>
      <c r="BX1124">
        <v>2630.02</v>
      </c>
      <c r="BY1124">
        <v>738.25</v>
      </c>
      <c r="BZ1124">
        <v>3359.21</v>
      </c>
      <c r="CA1124" s="8">
        <v>738.25</v>
      </c>
      <c r="CB1124" s="8">
        <v>3514.29</v>
      </c>
      <c r="CC1124" s="8">
        <v>738.25</v>
      </c>
      <c r="CD1124" s="8">
        <v>2978.18</v>
      </c>
      <c r="CE1124" s="8">
        <v>738.25</v>
      </c>
      <c r="CF1124" s="8">
        <v>3557.7</v>
      </c>
      <c r="CG1124">
        <v>738.25</v>
      </c>
      <c r="CH1124">
        <v>2479.17</v>
      </c>
      <c r="CI1124">
        <v>738.25</v>
      </c>
      <c r="CJ1124">
        <v>2339.3000000000002</v>
      </c>
      <c r="CK1124">
        <v>738.25</v>
      </c>
      <c r="CL1124">
        <v>2410.7800000000002</v>
      </c>
    </row>
    <row r="1125" spans="1:90" x14ac:dyDescent="0.25">
      <c r="A1125">
        <v>738.58</v>
      </c>
      <c r="B1125">
        <v>1967.39</v>
      </c>
      <c r="C1125">
        <v>738.58</v>
      </c>
      <c r="D1125">
        <v>1629.01</v>
      </c>
      <c r="E1125">
        <v>738.58</v>
      </c>
      <c r="F1125">
        <v>2361.7199999999998</v>
      </c>
      <c r="G1125" s="8">
        <v>738.58</v>
      </c>
      <c r="H1125" s="8">
        <v>2891.49</v>
      </c>
      <c r="I1125" s="8">
        <v>738.58</v>
      </c>
      <c r="J1125" s="8">
        <v>1786.17</v>
      </c>
      <c r="K1125" s="8">
        <v>738.58</v>
      </c>
      <c r="L1125" s="8">
        <v>3044.41</v>
      </c>
      <c r="M1125">
        <v>738.58</v>
      </c>
      <c r="N1125">
        <v>1513.19</v>
      </c>
      <c r="O1125">
        <v>738.58</v>
      </c>
      <c r="P1125">
        <v>1103.93</v>
      </c>
      <c r="Q1125">
        <v>738.58</v>
      </c>
      <c r="R1125">
        <v>1491.28</v>
      </c>
      <c r="S1125" s="8">
        <v>738.58</v>
      </c>
      <c r="T1125" s="8">
        <v>2661.83</v>
      </c>
      <c r="U1125" s="8">
        <v>738.58</v>
      </c>
      <c r="V1125" s="8">
        <v>1518.74</v>
      </c>
      <c r="W1125" s="8">
        <v>738.58</v>
      </c>
      <c r="X1125" s="8">
        <v>2869</v>
      </c>
      <c r="Y1125">
        <v>738.58</v>
      </c>
      <c r="Z1125">
        <v>3077.98</v>
      </c>
      <c r="AA1125">
        <v>738.58</v>
      </c>
      <c r="AB1125">
        <v>2075.5</v>
      </c>
      <c r="AC1125">
        <v>738.58</v>
      </c>
      <c r="AD1125">
        <v>3274.31</v>
      </c>
      <c r="AE1125" s="8">
        <v>738.58</v>
      </c>
      <c r="AF1125" s="8">
        <v>3329.86</v>
      </c>
      <c r="AG1125" s="8">
        <v>738.58</v>
      </c>
      <c r="AH1125" s="8">
        <v>1903.85</v>
      </c>
      <c r="AI1125" s="8">
        <v>738.58</v>
      </c>
      <c r="AJ1125" s="8">
        <v>3602.31</v>
      </c>
      <c r="AK1125">
        <v>738.58</v>
      </c>
      <c r="AL1125">
        <v>2930.09</v>
      </c>
      <c r="AM1125">
        <v>738.58</v>
      </c>
      <c r="AN1125">
        <v>1675.98</v>
      </c>
      <c r="AO1125">
        <v>738.58</v>
      </c>
      <c r="AP1125">
        <v>3489.53</v>
      </c>
      <c r="AQ1125" s="8">
        <v>738.58</v>
      </c>
      <c r="AR1125" s="8">
        <v>2582.2800000000002</v>
      </c>
      <c r="AS1125" s="8">
        <v>738.58</v>
      </c>
      <c r="AT1125" s="8">
        <v>1513.72</v>
      </c>
      <c r="AU1125" s="8">
        <v>738.58</v>
      </c>
      <c r="AV1125" s="8">
        <v>3172.17</v>
      </c>
      <c r="AW1125">
        <v>738.58</v>
      </c>
      <c r="AX1125">
        <v>2939.78</v>
      </c>
      <c r="AY1125" s="3">
        <v>738.58</v>
      </c>
      <c r="AZ1125" s="3">
        <v>1758.11</v>
      </c>
      <c r="BA1125">
        <v>738.58</v>
      </c>
      <c r="BB1125">
        <v>3506.11</v>
      </c>
      <c r="BC1125" s="8">
        <v>738.58</v>
      </c>
      <c r="BD1125" s="8">
        <v>3474.6</v>
      </c>
      <c r="BE1125" s="8">
        <v>738.58</v>
      </c>
      <c r="BF1125" s="8">
        <v>2082.85</v>
      </c>
      <c r="BG1125" s="8">
        <v>738.58</v>
      </c>
      <c r="BH1125" s="8">
        <v>4197.47</v>
      </c>
      <c r="BI1125">
        <v>738.58</v>
      </c>
      <c r="BJ1125">
        <v>3494.68</v>
      </c>
      <c r="BK1125">
        <v>738.58</v>
      </c>
      <c r="BL1125">
        <v>2119.54</v>
      </c>
      <c r="BM1125">
        <v>738.58</v>
      </c>
      <c r="BN1125">
        <v>4318.75</v>
      </c>
      <c r="BO1125" s="8">
        <v>738.58</v>
      </c>
      <c r="BP1125" s="8">
        <v>3674.86</v>
      </c>
      <c r="BQ1125" s="8">
        <v>738.58</v>
      </c>
      <c r="BR1125" s="8">
        <v>2151</v>
      </c>
      <c r="BS1125" s="8">
        <v>738.58</v>
      </c>
      <c r="BT1125" s="8">
        <v>4479.72</v>
      </c>
      <c r="BU1125">
        <v>738.58</v>
      </c>
      <c r="BV1125">
        <v>3172.5</v>
      </c>
      <c r="BW1125">
        <v>738.58</v>
      </c>
      <c r="BX1125">
        <v>2602.2399999999998</v>
      </c>
      <c r="BY1125">
        <v>738.58</v>
      </c>
      <c r="BZ1125">
        <v>3332.29</v>
      </c>
      <c r="CA1125" s="8">
        <v>738.58</v>
      </c>
      <c r="CB1125" s="8">
        <v>3479.94</v>
      </c>
      <c r="CC1125" s="8">
        <v>738.58</v>
      </c>
      <c r="CD1125" s="8">
        <v>2954.07</v>
      </c>
      <c r="CE1125" s="8">
        <v>738.58</v>
      </c>
      <c r="CF1125" s="8">
        <v>3522.76</v>
      </c>
      <c r="CG1125">
        <v>738.58</v>
      </c>
      <c r="CH1125">
        <v>2451.36</v>
      </c>
      <c r="CI1125">
        <v>738.58</v>
      </c>
      <c r="CJ1125">
        <v>2314.65</v>
      </c>
      <c r="CK1125">
        <v>738.58</v>
      </c>
      <c r="CL1125">
        <v>2386.65</v>
      </c>
    </row>
    <row r="1126" spans="1:90" x14ac:dyDescent="0.25">
      <c r="A1126">
        <v>738.92</v>
      </c>
      <c r="B1126">
        <v>1956.93</v>
      </c>
      <c r="C1126">
        <v>738.92</v>
      </c>
      <c r="D1126">
        <v>1613.42</v>
      </c>
      <c r="E1126">
        <v>738.92</v>
      </c>
      <c r="F1126">
        <v>2334.7800000000002</v>
      </c>
      <c r="G1126" s="8">
        <v>738.92</v>
      </c>
      <c r="H1126" s="8">
        <v>2870.02</v>
      </c>
      <c r="I1126" s="8">
        <v>738.92</v>
      </c>
      <c r="J1126" s="8">
        <v>1767.66</v>
      </c>
      <c r="K1126" s="8">
        <v>738.92</v>
      </c>
      <c r="L1126" s="8">
        <v>3021.39</v>
      </c>
      <c r="M1126">
        <v>738.92</v>
      </c>
      <c r="N1126">
        <v>1495.67</v>
      </c>
      <c r="O1126">
        <v>738.92</v>
      </c>
      <c r="P1126">
        <v>1095.33</v>
      </c>
      <c r="Q1126">
        <v>738.92</v>
      </c>
      <c r="R1126">
        <v>1476.74</v>
      </c>
      <c r="S1126" s="8">
        <v>738.92</v>
      </c>
      <c r="T1126" s="8">
        <v>2639.79</v>
      </c>
      <c r="U1126" s="8">
        <v>738.92</v>
      </c>
      <c r="V1126" s="8">
        <v>1505.54</v>
      </c>
      <c r="W1126" s="8">
        <v>738.92</v>
      </c>
      <c r="X1126" s="8">
        <v>2843.9</v>
      </c>
      <c r="Y1126">
        <v>738.92</v>
      </c>
      <c r="Z1126">
        <v>3053.83</v>
      </c>
      <c r="AA1126">
        <v>738.92</v>
      </c>
      <c r="AB1126">
        <v>2058.92</v>
      </c>
      <c r="AC1126">
        <v>738.92</v>
      </c>
      <c r="AD1126">
        <v>3243.2</v>
      </c>
      <c r="AE1126" s="8">
        <v>738.92</v>
      </c>
      <c r="AF1126" s="8">
        <v>3284.73</v>
      </c>
      <c r="AG1126" s="8">
        <v>738.92</v>
      </c>
      <c r="AH1126" s="8">
        <v>1890.8</v>
      </c>
      <c r="AI1126" s="8">
        <v>738.92</v>
      </c>
      <c r="AJ1126" s="8">
        <v>3563.57</v>
      </c>
      <c r="AK1126">
        <v>738.92</v>
      </c>
      <c r="AL1126">
        <v>2904.02</v>
      </c>
      <c r="AM1126">
        <v>738.92</v>
      </c>
      <c r="AN1126">
        <v>1663.15</v>
      </c>
      <c r="AO1126">
        <v>738.92</v>
      </c>
      <c r="AP1126">
        <v>3456.48</v>
      </c>
      <c r="AQ1126" s="8">
        <v>738.92</v>
      </c>
      <c r="AR1126" s="8">
        <v>2562.5</v>
      </c>
      <c r="AS1126" s="8">
        <v>738.92</v>
      </c>
      <c r="AT1126" s="8">
        <v>1500.94</v>
      </c>
      <c r="AU1126" s="8">
        <v>738.92</v>
      </c>
      <c r="AV1126" s="8">
        <v>3146</v>
      </c>
      <c r="AW1126">
        <v>738.92</v>
      </c>
      <c r="AX1126">
        <v>2913.26</v>
      </c>
      <c r="AY1126" s="3">
        <v>738.92</v>
      </c>
      <c r="AZ1126" s="3">
        <v>1737.76</v>
      </c>
      <c r="BA1126">
        <v>738.92</v>
      </c>
      <c r="BB1126">
        <v>3477.63</v>
      </c>
      <c r="BC1126" s="8">
        <v>738.92</v>
      </c>
      <c r="BD1126" s="8">
        <v>3444.78</v>
      </c>
      <c r="BE1126" s="8">
        <v>738.92</v>
      </c>
      <c r="BF1126" s="8">
        <v>2064.4899999999998</v>
      </c>
      <c r="BG1126" s="8">
        <v>738.92</v>
      </c>
      <c r="BH1126" s="8">
        <v>4159</v>
      </c>
      <c r="BI1126">
        <v>738.92</v>
      </c>
      <c r="BJ1126">
        <v>3464.48</v>
      </c>
      <c r="BK1126">
        <v>738.92</v>
      </c>
      <c r="BL1126">
        <v>2104.25</v>
      </c>
      <c r="BM1126">
        <v>738.92</v>
      </c>
      <c r="BN1126">
        <v>4277.1499999999996</v>
      </c>
      <c r="BO1126" s="8">
        <v>738.92</v>
      </c>
      <c r="BP1126" s="8">
        <v>3638.32</v>
      </c>
      <c r="BQ1126" s="8">
        <v>738.92</v>
      </c>
      <c r="BR1126" s="8">
        <v>2134.35</v>
      </c>
      <c r="BS1126" s="8">
        <v>738.92</v>
      </c>
      <c r="BT1126" s="8">
        <v>4442.76</v>
      </c>
      <c r="BU1126">
        <v>738.92</v>
      </c>
      <c r="BV1126">
        <v>3147.99</v>
      </c>
      <c r="BW1126">
        <v>738.92</v>
      </c>
      <c r="BX1126">
        <v>2575.67</v>
      </c>
      <c r="BY1126">
        <v>738.92</v>
      </c>
      <c r="BZ1126">
        <v>3297.97</v>
      </c>
      <c r="CA1126" s="8">
        <v>738.92</v>
      </c>
      <c r="CB1126" s="8">
        <v>3445.2</v>
      </c>
      <c r="CC1126" s="8">
        <v>738.92</v>
      </c>
      <c r="CD1126" s="8">
        <v>2928.07</v>
      </c>
      <c r="CE1126" s="8">
        <v>738.92</v>
      </c>
      <c r="CF1126" s="8">
        <v>3494.55</v>
      </c>
      <c r="CG1126">
        <v>738.92</v>
      </c>
      <c r="CH1126">
        <v>2422.58</v>
      </c>
      <c r="CI1126">
        <v>738.92</v>
      </c>
      <c r="CJ1126">
        <v>2296.38</v>
      </c>
      <c r="CK1126">
        <v>738.92</v>
      </c>
      <c r="CL1126">
        <v>2362.4699999999998</v>
      </c>
    </row>
    <row r="1127" spans="1:90" x14ac:dyDescent="0.25">
      <c r="A1127">
        <v>739.25</v>
      </c>
      <c r="B1127">
        <v>1938.89</v>
      </c>
      <c r="C1127">
        <v>739.25</v>
      </c>
      <c r="D1127">
        <v>1592.82</v>
      </c>
      <c r="E1127">
        <v>739.25</v>
      </c>
      <c r="F1127">
        <v>2311.7399999999998</v>
      </c>
      <c r="G1127" s="8">
        <v>739.25</v>
      </c>
      <c r="H1127" s="8">
        <v>2848.25</v>
      </c>
      <c r="I1127" s="8">
        <v>739.25</v>
      </c>
      <c r="J1127" s="8">
        <v>1747.8</v>
      </c>
      <c r="K1127" s="8">
        <v>739.25</v>
      </c>
      <c r="L1127" s="8">
        <v>2992.96</v>
      </c>
      <c r="M1127">
        <v>739.25</v>
      </c>
      <c r="N1127">
        <v>1480.91</v>
      </c>
      <c r="O1127">
        <v>739.25</v>
      </c>
      <c r="P1127">
        <v>1082.6300000000001</v>
      </c>
      <c r="Q1127">
        <v>739.25</v>
      </c>
      <c r="R1127">
        <v>1464.61</v>
      </c>
      <c r="S1127" s="8">
        <v>739.25</v>
      </c>
      <c r="T1127" s="8">
        <v>2618.14</v>
      </c>
      <c r="U1127" s="8">
        <v>739.25</v>
      </c>
      <c r="V1127" s="8">
        <v>1488.64</v>
      </c>
      <c r="W1127" s="8">
        <v>739.25</v>
      </c>
      <c r="X1127" s="8">
        <v>2814.53</v>
      </c>
      <c r="Y1127">
        <v>739.25</v>
      </c>
      <c r="Z1127">
        <v>3025.45</v>
      </c>
      <c r="AA1127">
        <v>739.25</v>
      </c>
      <c r="AB1127">
        <v>2042</v>
      </c>
      <c r="AC1127">
        <v>739.25</v>
      </c>
      <c r="AD1127">
        <v>3214.89</v>
      </c>
      <c r="AE1127" s="8">
        <v>739.25</v>
      </c>
      <c r="AF1127" s="8">
        <v>3250.11</v>
      </c>
      <c r="AG1127" s="8">
        <v>739.25</v>
      </c>
      <c r="AH1127" s="8">
        <v>1869.57</v>
      </c>
      <c r="AI1127" s="8">
        <v>739.25</v>
      </c>
      <c r="AJ1127" s="8">
        <v>3529.72</v>
      </c>
      <c r="AK1127">
        <v>739.25</v>
      </c>
      <c r="AL1127">
        <v>2873.65</v>
      </c>
      <c r="AM1127">
        <v>739.25</v>
      </c>
      <c r="AN1127">
        <v>1651.67</v>
      </c>
      <c r="AO1127">
        <v>739.25</v>
      </c>
      <c r="AP1127">
        <v>3425.89</v>
      </c>
      <c r="AQ1127" s="8">
        <v>739.25</v>
      </c>
      <c r="AR1127" s="8">
        <v>2542.1</v>
      </c>
      <c r="AS1127" s="8">
        <v>739.25</v>
      </c>
      <c r="AT1127" s="8">
        <v>1484.66</v>
      </c>
      <c r="AU1127" s="8">
        <v>739.25</v>
      </c>
      <c r="AV1127" s="8">
        <v>3116.45</v>
      </c>
      <c r="AW1127">
        <v>739.25</v>
      </c>
      <c r="AX1127">
        <v>2884.26</v>
      </c>
      <c r="AY1127" s="3">
        <v>739.25</v>
      </c>
      <c r="AZ1127" s="3">
        <v>1717.85</v>
      </c>
      <c r="BA1127">
        <v>739.25</v>
      </c>
      <c r="BB1127">
        <v>3441.99</v>
      </c>
      <c r="BC1127" s="8">
        <v>739.25</v>
      </c>
      <c r="BD1127" s="8">
        <v>3414.08</v>
      </c>
      <c r="BE1127" s="8">
        <v>739.25</v>
      </c>
      <c r="BF1127" s="8">
        <v>2045.75</v>
      </c>
      <c r="BG1127" s="8">
        <v>739.25</v>
      </c>
      <c r="BH1127" s="8">
        <v>4127.3100000000004</v>
      </c>
      <c r="BI1127">
        <v>739.25</v>
      </c>
      <c r="BJ1127">
        <v>3438.34</v>
      </c>
      <c r="BK1127">
        <v>739.25</v>
      </c>
      <c r="BL1127">
        <v>2079.1</v>
      </c>
      <c r="BM1127">
        <v>739.25</v>
      </c>
      <c r="BN1127">
        <v>4236.96</v>
      </c>
      <c r="BO1127" s="8">
        <v>739.25</v>
      </c>
      <c r="BP1127" s="8">
        <v>3611.26</v>
      </c>
      <c r="BQ1127" s="8">
        <v>739.25</v>
      </c>
      <c r="BR1127" s="8">
        <v>2115.46</v>
      </c>
      <c r="BS1127" s="8">
        <v>739.25</v>
      </c>
      <c r="BT1127" s="8">
        <v>4402.43</v>
      </c>
      <c r="BU1127">
        <v>739.25</v>
      </c>
      <c r="BV1127">
        <v>3113.12</v>
      </c>
      <c r="BW1127">
        <v>739.25</v>
      </c>
      <c r="BX1127">
        <v>2553.63</v>
      </c>
      <c r="BY1127">
        <v>739.25</v>
      </c>
      <c r="BZ1127">
        <v>3263.48</v>
      </c>
      <c r="CA1127" s="8">
        <v>739.25</v>
      </c>
      <c r="CB1127" s="8">
        <v>3408.64</v>
      </c>
      <c r="CC1127" s="8">
        <v>739.25</v>
      </c>
      <c r="CD1127" s="8">
        <v>2902.6</v>
      </c>
      <c r="CE1127" s="8">
        <v>739.25</v>
      </c>
      <c r="CF1127" s="8">
        <v>3463.17</v>
      </c>
      <c r="CG1127">
        <v>739.25</v>
      </c>
      <c r="CH1127">
        <v>2398.25</v>
      </c>
      <c r="CI1127">
        <v>739.25</v>
      </c>
      <c r="CJ1127">
        <v>2277.52</v>
      </c>
      <c r="CK1127">
        <v>739.25</v>
      </c>
      <c r="CL1127">
        <v>2337.79</v>
      </c>
    </row>
    <row r="1128" spans="1:90" x14ac:dyDescent="0.25">
      <c r="A1128">
        <v>739.58</v>
      </c>
      <c r="B1128">
        <v>1919.95</v>
      </c>
      <c r="C1128">
        <v>739.58</v>
      </c>
      <c r="D1128">
        <v>1579.05</v>
      </c>
      <c r="E1128">
        <v>739.58</v>
      </c>
      <c r="F1128">
        <v>2290.59</v>
      </c>
      <c r="G1128" s="8">
        <v>739.58</v>
      </c>
      <c r="H1128" s="8">
        <v>2823.55</v>
      </c>
      <c r="I1128" s="8">
        <v>739.58</v>
      </c>
      <c r="J1128" s="8">
        <v>1734.75</v>
      </c>
      <c r="K1128" s="8">
        <v>739.58</v>
      </c>
      <c r="L1128" s="8">
        <v>2970.82</v>
      </c>
      <c r="M1128">
        <v>739.58</v>
      </c>
      <c r="N1128">
        <v>1476.07</v>
      </c>
      <c r="O1128">
        <v>739.58</v>
      </c>
      <c r="P1128">
        <v>1077.51</v>
      </c>
      <c r="Q1128">
        <v>739.58</v>
      </c>
      <c r="R1128">
        <v>1456.46</v>
      </c>
      <c r="S1128" s="8">
        <v>739.58</v>
      </c>
      <c r="T1128" s="8">
        <v>2597.12</v>
      </c>
      <c r="U1128" s="8">
        <v>739.58</v>
      </c>
      <c r="V1128" s="8">
        <v>1477.78</v>
      </c>
      <c r="W1128" s="8">
        <v>739.58</v>
      </c>
      <c r="X1128" s="8">
        <v>2792.68</v>
      </c>
      <c r="Y1128">
        <v>739.58</v>
      </c>
      <c r="Z1128">
        <v>3000.25</v>
      </c>
      <c r="AA1128">
        <v>739.58</v>
      </c>
      <c r="AB1128">
        <v>2026.32</v>
      </c>
      <c r="AC1128">
        <v>739.58</v>
      </c>
      <c r="AD1128">
        <v>3184.8</v>
      </c>
      <c r="AE1128" s="8">
        <v>739.58</v>
      </c>
      <c r="AF1128" s="8">
        <v>3225.65</v>
      </c>
      <c r="AG1128" s="8">
        <v>739.58</v>
      </c>
      <c r="AH1128" s="8">
        <v>1855.66</v>
      </c>
      <c r="AI1128" s="8">
        <v>739.58</v>
      </c>
      <c r="AJ1128" s="8">
        <v>3502.63</v>
      </c>
      <c r="AK1128">
        <v>739.58</v>
      </c>
      <c r="AL1128">
        <v>2854.36</v>
      </c>
      <c r="AM1128">
        <v>739.58</v>
      </c>
      <c r="AN1128">
        <v>1637.85</v>
      </c>
      <c r="AO1128">
        <v>739.58</v>
      </c>
      <c r="AP1128">
        <v>3393.65</v>
      </c>
      <c r="AQ1128" s="8">
        <v>739.58</v>
      </c>
      <c r="AR1128" s="8">
        <v>2522.02</v>
      </c>
      <c r="AS1128" s="8">
        <v>739.58</v>
      </c>
      <c r="AT1128" s="8">
        <v>1475.79</v>
      </c>
      <c r="AU1128" s="8">
        <v>739.58</v>
      </c>
      <c r="AV1128" s="8">
        <v>3088.72</v>
      </c>
      <c r="AW1128">
        <v>739.58</v>
      </c>
      <c r="AX1128">
        <v>2857.15</v>
      </c>
      <c r="AY1128" s="3">
        <v>739.58</v>
      </c>
      <c r="AZ1128" s="3">
        <v>1703.04</v>
      </c>
      <c r="BA1128">
        <v>739.58</v>
      </c>
      <c r="BB1128">
        <v>3410.63</v>
      </c>
      <c r="BC1128" s="8">
        <v>739.58</v>
      </c>
      <c r="BD1128" s="8">
        <v>3389.06</v>
      </c>
      <c r="BE1128" s="8">
        <v>739.58</v>
      </c>
      <c r="BF1128" s="8">
        <v>2025.32</v>
      </c>
      <c r="BG1128" s="8">
        <v>739.58</v>
      </c>
      <c r="BH1128" s="8">
        <v>4089.04</v>
      </c>
      <c r="BI1128">
        <v>739.58</v>
      </c>
      <c r="BJ1128">
        <v>3407.5</v>
      </c>
      <c r="BK1128">
        <v>739.58</v>
      </c>
      <c r="BL1128">
        <v>2055.84</v>
      </c>
      <c r="BM1128">
        <v>739.58</v>
      </c>
      <c r="BN1128">
        <v>4201.9399999999996</v>
      </c>
      <c r="BO1128" s="8">
        <v>739.58</v>
      </c>
      <c r="BP1128" s="8">
        <v>3580.79</v>
      </c>
      <c r="BQ1128" s="8">
        <v>739.58</v>
      </c>
      <c r="BR1128" s="8">
        <v>2100.6999999999998</v>
      </c>
      <c r="BS1128" s="8">
        <v>739.58</v>
      </c>
      <c r="BT1128" s="8">
        <v>4368.83</v>
      </c>
      <c r="BU1128">
        <v>739.58</v>
      </c>
      <c r="BV1128">
        <v>3087.33</v>
      </c>
      <c r="BW1128">
        <v>739.58</v>
      </c>
      <c r="BX1128">
        <v>2537.65</v>
      </c>
      <c r="BY1128">
        <v>739.58</v>
      </c>
      <c r="BZ1128">
        <v>3236.66</v>
      </c>
      <c r="CA1128" s="8">
        <v>739.58</v>
      </c>
      <c r="CB1128" s="8">
        <v>3384.38</v>
      </c>
      <c r="CC1128" s="8">
        <v>739.58</v>
      </c>
      <c r="CD1128" s="8">
        <v>2880.28</v>
      </c>
      <c r="CE1128" s="8">
        <v>739.58</v>
      </c>
      <c r="CF1128" s="8">
        <v>3437.57</v>
      </c>
      <c r="CG1128">
        <v>739.58</v>
      </c>
      <c r="CH1128">
        <v>2379.19</v>
      </c>
      <c r="CI1128">
        <v>739.58</v>
      </c>
      <c r="CJ1128">
        <v>2256.0700000000002</v>
      </c>
      <c r="CK1128">
        <v>739.58</v>
      </c>
      <c r="CL1128">
        <v>2321.58</v>
      </c>
    </row>
    <row r="1129" spans="1:90" x14ac:dyDescent="0.25">
      <c r="A1129">
        <v>739.91</v>
      </c>
      <c r="B1129">
        <v>1904.02</v>
      </c>
      <c r="C1129">
        <v>739.91</v>
      </c>
      <c r="D1129">
        <v>1567.62</v>
      </c>
      <c r="E1129">
        <v>739.91</v>
      </c>
      <c r="F1129">
        <v>2273.92</v>
      </c>
      <c r="G1129" s="8">
        <v>739.91</v>
      </c>
      <c r="H1129" s="8">
        <v>2803.69</v>
      </c>
      <c r="I1129" s="8">
        <v>739.91</v>
      </c>
      <c r="J1129" s="8">
        <v>1725.46</v>
      </c>
      <c r="K1129" s="8">
        <v>739.91</v>
      </c>
      <c r="L1129" s="8">
        <v>2937.64</v>
      </c>
      <c r="M1129">
        <v>739.91</v>
      </c>
      <c r="N1129">
        <v>1467.54</v>
      </c>
      <c r="O1129">
        <v>739.91</v>
      </c>
      <c r="P1129">
        <v>1072.77</v>
      </c>
      <c r="Q1129">
        <v>739.91</v>
      </c>
      <c r="R1129">
        <v>1445.67</v>
      </c>
      <c r="S1129" s="8">
        <v>739.91</v>
      </c>
      <c r="T1129" s="8">
        <v>2573.63</v>
      </c>
      <c r="U1129" s="8">
        <v>739.91</v>
      </c>
      <c r="V1129" s="8">
        <v>1471.34</v>
      </c>
      <c r="W1129" s="8">
        <v>739.91</v>
      </c>
      <c r="X1129" s="8">
        <v>2776.6</v>
      </c>
      <c r="Y1129">
        <v>739.91</v>
      </c>
      <c r="Z1129">
        <v>2978.82</v>
      </c>
      <c r="AA1129">
        <v>739.91</v>
      </c>
      <c r="AB1129">
        <v>2007.73</v>
      </c>
      <c r="AC1129">
        <v>739.91</v>
      </c>
      <c r="AD1129">
        <v>3158.3</v>
      </c>
      <c r="AE1129" s="8">
        <v>739.91</v>
      </c>
      <c r="AF1129" s="8">
        <v>3201.57</v>
      </c>
      <c r="AG1129" s="8">
        <v>739.91</v>
      </c>
      <c r="AH1129" s="8">
        <v>1844.03</v>
      </c>
      <c r="AI1129" s="8">
        <v>739.91</v>
      </c>
      <c r="AJ1129" s="8">
        <v>3475.57</v>
      </c>
      <c r="AK1129">
        <v>739.91</v>
      </c>
      <c r="AL1129">
        <v>2826.73</v>
      </c>
      <c r="AM1129">
        <v>739.91</v>
      </c>
      <c r="AN1129">
        <v>1624.53</v>
      </c>
      <c r="AO1129">
        <v>739.91</v>
      </c>
      <c r="AP1129">
        <v>3365.4</v>
      </c>
      <c r="AQ1129" s="8">
        <v>739.91</v>
      </c>
      <c r="AR1129" s="8">
        <v>2499.0300000000002</v>
      </c>
      <c r="AS1129" s="8">
        <v>739.91</v>
      </c>
      <c r="AT1129" s="8">
        <v>1467.22</v>
      </c>
      <c r="AU1129" s="8">
        <v>739.91</v>
      </c>
      <c r="AV1129" s="8">
        <v>3059.02</v>
      </c>
      <c r="AW1129">
        <v>739.91</v>
      </c>
      <c r="AX1129">
        <v>2828.87</v>
      </c>
      <c r="AY1129" s="3">
        <v>739.91</v>
      </c>
      <c r="AZ1129" s="3">
        <v>1692.5</v>
      </c>
      <c r="BA1129">
        <v>739.91</v>
      </c>
      <c r="BB1129">
        <v>3385.25</v>
      </c>
      <c r="BC1129" s="8">
        <v>739.91</v>
      </c>
      <c r="BD1129" s="8">
        <v>3359.95</v>
      </c>
      <c r="BE1129" s="8">
        <v>739.91</v>
      </c>
      <c r="BF1129" s="8">
        <v>2013.59</v>
      </c>
      <c r="BG1129" s="8">
        <v>739.91</v>
      </c>
      <c r="BH1129" s="8">
        <v>4050.59</v>
      </c>
      <c r="BI1129">
        <v>739.91</v>
      </c>
      <c r="BJ1129">
        <v>3381.87</v>
      </c>
      <c r="BK1129">
        <v>739.91</v>
      </c>
      <c r="BL1129">
        <v>2041.28</v>
      </c>
      <c r="BM1129">
        <v>739.91</v>
      </c>
      <c r="BN1129">
        <v>4165.9799999999996</v>
      </c>
      <c r="BO1129" s="8">
        <v>739.91</v>
      </c>
      <c r="BP1129" s="8">
        <v>3551.34</v>
      </c>
      <c r="BQ1129" s="8">
        <v>739.91</v>
      </c>
      <c r="BR1129" s="8">
        <v>2087.58</v>
      </c>
      <c r="BS1129" s="8">
        <v>739.91</v>
      </c>
      <c r="BT1129" s="8">
        <v>4327.62</v>
      </c>
      <c r="BU1129">
        <v>739.91</v>
      </c>
      <c r="BV1129">
        <v>3058.5</v>
      </c>
      <c r="BW1129">
        <v>739.91</v>
      </c>
      <c r="BX1129">
        <v>2520.62</v>
      </c>
      <c r="BY1129">
        <v>739.91</v>
      </c>
      <c r="BZ1129">
        <v>3210.84</v>
      </c>
      <c r="CA1129" s="8">
        <v>739.91</v>
      </c>
      <c r="CB1129" s="8">
        <v>3355.63</v>
      </c>
      <c r="CC1129" s="8">
        <v>739.91</v>
      </c>
      <c r="CD1129" s="8">
        <v>2859.06</v>
      </c>
      <c r="CE1129" s="8">
        <v>739.91</v>
      </c>
      <c r="CF1129" s="8">
        <v>3408.62</v>
      </c>
      <c r="CG1129">
        <v>739.91</v>
      </c>
      <c r="CH1129">
        <v>2360.73</v>
      </c>
      <c r="CI1129">
        <v>739.91</v>
      </c>
      <c r="CJ1129">
        <v>2238.75</v>
      </c>
      <c r="CK1129">
        <v>739.91</v>
      </c>
      <c r="CL1129">
        <v>2306.37</v>
      </c>
    </row>
    <row r="1130" spans="1:90" x14ac:dyDescent="0.25">
      <c r="A1130">
        <v>740.24</v>
      </c>
      <c r="B1130">
        <v>1885.7</v>
      </c>
      <c r="C1130">
        <v>740.24</v>
      </c>
      <c r="D1130">
        <v>1549.7</v>
      </c>
      <c r="E1130">
        <v>740.24</v>
      </c>
      <c r="F1130">
        <v>2251.5500000000002</v>
      </c>
      <c r="G1130" s="8">
        <v>740.24</v>
      </c>
      <c r="H1130" s="8">
        <v>2774.79</v>
      </c>
      <c r="I1130" s="8">
        <v>740.24</v>
      </c>
      <c r="J1130" s="8">
        <v>1708.01</v>
      </c>
      <c r="K1130" s="8">
        <v>740.24</v>
      </c>
      <c r="L1130" s="8">
        <v>2904.61</v>
      </c>
      <c r="M1130">
        <v>740.24</v>
      </c>
      <c r="N1130">
        <v>1452.11</v>
      </c>
      <c r="O1130">
        <v>740.24</v>
      </c>
      <c r="P1130">
        <v>1057.83</v>
      </c>
      <c r="Q1130">
        <v>740.24</v>
      </c>
      <c r="R1130">
        <v>1428.42</v>
      </c>
      <c r="S1130" s="8">
        <v>740.24</v>
      </c>
      <c r="T1130" s="8">
        <v>2544.16</v>
      </c>
      <c r="U1130" s="8">
        <v>740.24</v>
      </c>
      <c r="V1130" s="8">
        <v>1457.45</v>
      </c>
      <c r="W1130" s="8">
        <v>740.24</v>
      </c>
      <c r="X1130" s="8">
        <v>2747.95</v>
      </c>
      <c r="Y1130">
        <v>740.24</v>
      </c>
      <c r="Z1130">
        <v>2947.93</v>
      </c>
      <c r="AA1130">
        <v>740.24</v>
      </c>
      <c r="AB1130">
        <v>1988.96</v>
      </c>
      <c r="AC1130">
        <v>740.24</v>
      </c>
      <c r="AD1130">
        <v>3126.1</v>
      </c>
      <c r="AE1130" s="8">
        <v>740.24</v>
      </c>
      <c r="AF1130" s="8">
        <v>3168.42</v>
      </c>
      <c r="AG1130" s="8">
        <v>740.24</v>
      </c>
      <c r="AH1130" s="8">
        <v>1825.01</v>
      </c>
      <c r="AI1130" s="8">
        <v>740.24</v>
      </c>
      <c r="AJ1130" s="8">
        <v>3443.36</v>
      </c>
      <c r="AK1130">
        <v>740.24</v>
      </c>
      <c r="AL1130">
        <v>2800.43</v>
      </c>
      <c r="AM1130">
        <v>740.24</v>
      </c>
      <c r="AN1130">
        <v>1609.1</v>
      </c>
      <c r="AO1130">
        <v>740.24</v>
      </c>
      <c r="AP1130">
        <v>3333.61</v>
      </c>
      <c r="AQ1130" s="8">
        <v>740.24</v>
      </c>
      <c r="AR1130" s="8">
        <v>2470</v>
      </c>
      <c r="AS1130" s="8">
        <v>740.24</v>
      </c>
      <c r="AT1130" s="8">
        <v>1450.79</v>
      </c>
      <c r="AU1130" s="8">
        <v>740.24</v>
      </c>
      <c r="AV1130" s="8">
        <v>3030.17</v>
      </c>
      <c r="AW1130">
        <v>740.24</v>
      </c>
      <c r="AX1130">
        <v>2795.56</v>
      </c>
      <c r="AY1130" s="3">
        <v>740.24</v>
      </c>
      <c r="AZ1130" s="3">
        <v>1676.82</v>
      </c>
      <c r="BA1130">
        <v>740.24</v>
      </c>
      <c r="BB1130">
        <v>3355.11</v>
      </c>
      <c r="BC1130" s="8">
        <v>740.24</v>
      </c>
      <c r="BD1130" s="8">
        <v>3327.08</v>
      </c>
      <c r="BE1130" s="8">
        <v>740.24</v>
      </c>
      <c r="BF1130" s="8">
        <v>1993.09</v>
      </c>
      <c r="BG1130" s="8">
        <v>740.24</v>
      </c>
      <c r="BH1130" s="8">
        <v>4010.78</v>
      </c>
      <c r="BI1130">
        <v>740.24</v>
      </c>
      <c r="BJ1130">
        <v>3348.8</v>
      </c>
      <c r="BK1130">
        <v>740.24</v>
      </c>
      <c r="BL1130">
        <v>2018.46</v>
      </c>
      <c r="BM1130">
        <v>740.24</v>
      </c>
      <c r="BN1130">
        <v>4125.72</v>
      </c>
      <c r="BO1130" s="8">
        <v>740.24</v>
      </c>
      <c r="BP1130" s="8">
        <v>3513.19</v>
      </c>
      <c r="BQ1130" s="8">
        <v>740.24</v>
      </c>
      <c r="BR1130" s="8">
        <v>2064.44</v>
      </c>
      <c r="BS1130" s="8">
        <v>740.24</v>
      </c>
      <c r="BT1130" s="8">
        <v>4274.96</v>
      </c>
      <c r="BU1130">
        <v>740.24</v>
      </c>
      <c r="BV1130">
        <v>3027.73</v>
      </c>
      <c r="BW1130">
        <v>740.24</v>
      </c>
      <c r="BX1130">
        <v>2493.88</v>
      </c>
      <c r="BY1130">
        <v>740.24</v>
      </c>
      <c r="BZ1130">
        <v>3178.71</v>
      </c>
      <c r="CA1130" s="8">
        <v>740.24</v>
      </c>
      <c r="CB1130" s="8">
        <v>3320.07</v>
      </c>
      <c r="CC1130" s="8">
        <v>740.24</v>
      </c>
      <c r="CD1130" s="8">
        <v>2829.59</v>
      </c>
      <c r="CE1130" s="8">
        <v>740.24</v>
      </c>
      <c r="CF1130" s="8">
        <v>3368.75</v>
      </c>
      <c r="CG1130">
        <v>740.24</v>
      </c>
      <c r="CH1130">
        <v>2334.73</v>
      </c>
      <c r="CI1130">
        <v>740.24</v>
      </c>
      <c r="CJ1130">
        <v>2213.4299999999998</v>
      </c>
      <c r="CK1130">
        <v>740.24</v>
      </c>
      <c r="CL1130">
        <v>2282.27</v>
      </c>
    </row>
    <row r="1131" spans="1:90" x14ac:dyDescent="0.25">
      <c r="A1131">
        <v>740.58</v>
      </c>
      <c r="B1131">
        <v>1870.79</v>
      </c>
      <c r="C1131">
        <v>740.58</v>
      </c>
      <c r="D1131">
        <v>1531.64</v>
      </c>
      <c r="E1131">
        <v>740.58</v>
      </c>
      <c r="F1131">
        <v>2224.4899999999998</v>
      </c>
      <c r="G1131" s="8">
        <v>740.58</v>
      </c>
      <c r="H1131" s="8">
        <v>2743.5</v>
      </c>
      <c r="I1131" s="8">
        <v>740.58</v>
      </c>
      <c r="J1131" s="8">
        <v>1688.92</v>
      </c>
      <c r="K1131" s="8">
        <v>740.58</v>
      </c>
      <c r="L1131" s="8">
        <v>2876.41</v>
      </c>
      <c r="M1131">
        <v>740.58</v>
      </c>
      <c r="N1131">
        <v>1437.17</v>
      </c>
      <c r="O1131">
        <v>740.58</v>
      </c>
      <c r="P1131">
        <v>1049.9000000000001</v>
      </c>
      <c r="Q1131">
        <v>740.58</v>
      </c>
      <c r="R1131">
        <v>1418.43</v>
      </c>
      <c r="S1131" s="8">
        <v>740.58</v>
      </c>
      <c r="T1131" s="8">
        <v>2519.58</v>
      </c>
      <c r="U1131" s="8">
        <v>740.58</v>
      </c>
      <c r="V1131" s="8">
        <v>1446.79</v>
      </c>
      <c r="W1131" s="8">
        <v>740.58</v>
      </c>
      <c r="X1131" s="8">
        <v>2721.21</v>
      </c>
      <c r="Y1131">
        <v>740.58</v>
      </c>
      <c r="Z1131">
        <v>2919.2</v>
      </c>
      <c r="AA1131">
        <v>740.58</v>
      </c>
      <c r="AB1131">
        <v>1971.47</v>
      </c>
      <c r="AC1131">
        <v>740.58</v>
      </c>
      <c r="AD1131">
        <v>3091.06</v>
      </c>
      <c r="AE1131" s="8">
        <v>740.58</v>
      </c>
      <c r="AF1131" s="8">
        <v>3135.12</v>
      </c>
      <c r="AG1131" s="8">
        <v>740.58</v>
      </c>
      <c r="AH1131" s="8">
        <v>1803.19</v>
      </c>
      <c r="AI1131" s="8">
        <v>740.58</v>
      </c>
      <c r="AJ1131" s="8">
        <v>3402.15</v>
      </c>
      <c r="AK1131">
        <v>740.58</v>
      </c>
      <c r="AL1131">
        <v>2772.15</v>
      </c>
      <c r="AM1131">
        <v>740.58</v>
      </c>
      <c r="AN1131">
        <v>1589.99</v>
      </c>
      <c r="AO1131">
        <v>740.58</v>
      </c>
      <c r="AP1131">
        <v>3291.64</v>
      </c>
      <c r="AQ1131" s="8">
        <v>740.58</v>
      </c>
      <c r="AR1131" s="8">
        <v>2443.16</v>
      </c>
      <c r="AS1131" s="8">
        <v>740.58</v>
      </c>
      <c r="AT1131" s="8">
        <v>1439.56</v>
      </c>
      <c r="AU1131" s="8">
        <v>740.58</v>
      </c>
      <c r="AV1131" s="8">
        <v>3000.97</v>
      </c>
      <c r="AW1131">
        <v>740.58</v>
      </c>
      <c r="AX1131">
        <v>2768.97</v>
      </c>
      <c r="AY1131" s="3">
        <v>740.58</v>
      </c>
      <c r="AZ1131" s="3">
        <v>1658.98</v>
      </c>
      <c r="BA1131">
        <v>740.58</v>
      </c>
      <c r="BB1131">
        <v>3317.83</v>
      </c>
      <c r="BC1131" s="8">
        <v>740.58</v>
      </c>
      <c r="BD1131" s="8">
        <v>3295.84</v>
      </c>
      <c r="BE1131" s="8">
        <v>740.58</v>
      </c>
      <c r="BF1131" s="8">
        <v>1970.8</v>
      </c>
      <c r="BG1131" s="8">
        <v>740.58</v>
      </c>
      <c r="BH1131" s="8">
        <v>3973.13</v>
      </c>
      <c r="BI1131">
        <v>740.58</v>
      </c>
      <c r="BJ1131">
        <v>3319.42</v>
      </c>
      <c r="BK1131">
        <v>740.58</v>
      </c>
      <c r="BL1131">
        <v>1993.39</v>
      </c>
      <c r="BM1131">
        <v>740.58</v>
      </c>
      <c r="BN1131">
        <v>4085.98</v>
      </c>
      <c r="BO1131" s="8">
        <v>740.58</v>
      </c>
      <c r="BP1131" s="8">
        <v>3477.33</v>
      </c>
      <c r="BQ1131" s="8">
        <v>740.58</v>
      </c>
      <c r="BR1131" s="8">
        <v>2044.51</v>
      </c>
      <c r="BS1131" s="8">
        <v>740.58</v>
      </c>
      <c r="BT1131" s="8">
        <v>4231.07</v>
      </c>
      <c r="BU1131">
        <v>740.58</v>
      </c>
      <c r="BV1131">
        <v>3000.64</v>
      </c>
      <c r="BW1131">
        <v>740.58</v>
      </c>
      <c r="BX1131">
        <v>2470.92</v>
      </c>
      <c r="BY1131">
        <v>740.58</v>
      </c>
      <c r="BZ1131">
        <v>3146.33</v>
      </c>
      <c r="CA1131" s="8">
        <v>740.58</v>
      </c>
      <c r="CB1131" s="8">
        <v>3282.52</v>
      </c>
      <c r="CC1131" s="8">
        <v>740.58</v>
      </c>
      <c r="CD1131" s="8">
        <v>2795.66</v>
      </c>
      <c r="CE1131" s="8">
        <v>740.58</v>
      </c>
      <c r="CF1131" s="8">
        <v>3339</v>
      </c>
      <c r="CG1131">
        <v>740.58</v>
      </c>
      <c r="CH1131">
        <v>2315.15</v>
      </c>
      <c r="CI1131">
        <v>740.58</v>
      </c>
      <c r="CJ1131">
        <v>2197.65</v>
      </c>
      <c r="CK1131">
        <v>740.58</v>
      </c>
      <c r="CL1131">
        <v>2260.1999999999998</v>
      </c>
    </row>
    <row r="1132" spans="1:90" x14ac:dyDescent="0.25">
      <c r="A1132">
        <v>740.91</v>
      </c>
      <c r="B1132">
        <v>1848.28</v>
      </c>
      <c r="C1132">
        <v>740.91</v>
      </c>
      <c r="D1132">
        <v>1515.53</v>
      </c>
      <c r="E1132">
        <v>740.91</v>
      </c>
      <c r="F1132">
        <v>2203.83</v>
      </c>
      <c r="G1132" s="8">
        <v>740.91</v>
      </c>
      <c r="H1132" s="8">
        <v>2720.24</v>
      </c>
      <c r="I1132" s="8">
        <v>740.91</v>
      </c>
      <c r="J1132" s="8">
        <v>1676.8</v>
      </c>
      <c r="K1132" s="8">
        <v>740.91</v>
      </c>
      <c r="L1132" s="8">
        <v>2847.5</v>
      </c>
      <c r="M1132">
        <v>740.91</v>
      </c>
      <c r="N1132">
        <v>1422.16</v>
      </c>
      <c r="O1132">
        <v>740.91</v>
      </c>
      <c r="P1132">
        <v>1041.45</v>
      </c>
      <c r="Q1132">
        <v>740.91</v>
      </c>
      <c r="R1132">
        <v>1407.67</v>
      </c>
      <c r="S1132" s="8">
        <v>740.91</v>
      </c>
      <c r="T1132" s="8">
        <v>2494.33</v>
      </c>
      <c r="U1132" s="8">
        <v>740.91</v>
      </c>
      <c r="V1132" s="8">
        <v>1433.84</v>
      </c>
      <c r="W1132" s="8">
        <v>740.91</v>
      </c>
      <c r="X1132" s="8">
        <v>2696.95</v>
      </c>
      <c r="Y1132">
        <v>740.91</v>
      </c>
      <c r="Z1132">
        <v>2883.84</v>
      </c>
      <c r="AA1132">
        <v>740.91</v>
      </c>
      <c r="AB1132">
        <v>1949.67</v>
      </c>
      <c r="AC1132">
        <v>740.91</v>
      </c>
      <c r="AD1132">
        <v>3061.56</v>
      </c>
      <c r="AE1132" s="8">
        <v>740.91</v>
      </c>
      <c r="AF1132" s="8">
        <v>3103.01</v>
      </c>
      <c r="AG1132" s="8">
        <v>740.91</v>
      </c>
      <c r="AH1132" s="8">
        <v>1788.98</v>
      </c>
      <c r="AI1132" s="8">
        <v>740.91</v>
      </c>
      <c r="AJ1132" s="8">
        <v>3368.85</v>
      </c>
      <c r="AK1132">
        <v>740.91</v>
      </c>
      <c r="AL1132">
        <v>2745.76</v>
      </c>
      <c r="AM1132">
        <v>740.91</v>
      </c>
      <c r="AN1132">
        <v>1573.81</v>
      </c>
      <c r="AO1132">
        <v>740.91</v>
      </c>
      <c r="AP1132">
        <v>3261.22</v>
      </c>
      <c r="AQ1132" s="8">
        <v>740.91</v>
      </c>
      <c r="AR1132" s="8">
        <v>2417.14</v>
      </c>
      <c r="AS1132" s="8">
        <v>740.91</v>
      </c>
      <c r="AT1132" s="8">
        <v>1423.88</v>
      </c>
      <c r="AU1132" s="8">
        <v>740.91</v>
      </c>
      <c r="AV1132" s="8">
        <v>2969.95</v>
      </c>
      <c r="AW1132">
        <v>740.91</v>
      </c>
      <c r="AX1132">
        <v>2740.57</v>
      </c>
      <c r="AY1132" s="3">
        <v>740.91</v>
      </c>
      <c r="AZ1132" s="3">
        <v>1639.62</v>
      </c>
      <c r="BA1132">
        <v>740.91</v>
      </c>
      <c r="BB1132">
        <v>3286.69</v>
      </c>
      <c r="BC1132" s="8">
        <v>740.91</v>
      </c>
      <c r="BD1132" s="8">
        <v>3267.63</v>
      </c>
      <c r="BE1132" s="8">
        <v>740.91</v>
      </c>
      <c r="BF1132" s="8">
        <v>1948.78</v>
      </c>
      <c r="BG1132" s="8">
        <v>740.91</v>
      </c>
      <c r="BH1132" s="8">
        <v>3938.51</v>
      </c>
      <c r="BI1132">
        <v>740.91</v>
      </c>
      <c r="BJ1132">
        <v>3287.86</v>
      </c>
      <c r="BK1132">
        <v>740.91</v>
      </c>
      <c r="BL1132">
        <v>1970.62</v>
      </c>
      <c r="BM1132">
        <v>740.91</v>
      </c>
      <c r="BN1132">
        <v>4046.59</v>
      </c>
      <c r="BO1132" s="8">
        <v>740.91</v>
      </c>
      <c r="BP1132" s="8">
        <v>3448.9</v>
      </c>
      <c r="BQ1132" s="8">
        <v>740.91</v>
      </c>
      <c r="BR1132" s="8">
        <v>2025.79</v>
      </c>
      <c r="BS1132" s="8">
        <v>740.91</v>
      </c>
      <c r="BT1132" s="8">
        <v>4195.46</v>
      </c>
      <c r="BU1132">
        <v>740.91</v>
      </c>
      <c r="BV1132">
        <v>2970.22</v>
      </c>
      <c r="BW1132">
        <v>740.91</v>
      </c>
      <c r="BX1132">
        <v>2451.88</v>
      </c>
      <c r="BY1132">
        <v>740.91</v>
      </c>
      <c r="BZ1132">
        <v>3112.9</v>
      </c>
      <c r="CA1132" s="8">
        <v>740.91</v>
      </c>
      <c r="CB1132" s="8">
        <v>3247.65</v>
      </c>
      <c r="CC1132" s="8">
        <v>740.91</v>
      </c>
      <c r="CD1132" s="8">
        <v>2771.51</v>
      </c>
      <c r="CE1132" s="8">
        <v>740.91</v>
      </c>
      <c r="CF1132" s="8">
        <v>3300.26</v>
      </c>
      <c r="CG1132">
        <v>740.91</v>
      </c>
      <c r="CH1132">
        <v>2291.04</v>
      </c>
      <c r="CI1132">
        <v>740.91</v>
      </c>
      <c r="CJ1132">
        <v>2175.48</v>
      </c>
      <c r="CK1132">
        <v>740.91</v>
      </c>
      <c r="CL1132">
        <v>2240.84</v>
      </c>
    </row>
    <row r="1133" spans="1:90" x14ac:dyDescent="0.25">
      <c r="A1133">
        <v>741.24</v>
      </c>
      <c r="B1133">
        <v>1832.89</v>
      </c>
      <c r="C1133">
        <v>741.24</v>
      </c>
      <c r="D1133">
        <v>1502.91</v>
      </c>
      <c r="E1133">
        <v>741.24</v>
      </c>
      <c r="F1133">
        <v>2176.75</v>
      </c>
      <c r="G1133" s="8">
        <v>741.24</v>
      </c>
      <c r="H1133" s="8">
        <v>2691.36</v>
      </c>
      <c r="I1133" s="8">
        <v>741.24</v>
      </c>
      <c r="J1133" s="8">
        <v>1659.1</v>
      </c>
      <c r="K1133" s="8">
        <v>741.24</v>
      </c>
      <c r="L1133" s="8">
        <v>2827.13</v>
      </c>
      <c r="M1133">
        <v>741.24</v>
      </c>
      <c r="N1133">
        <v>1411.33</v>
      </c>
      <c r="O1133">
        <v>741.24</v>
      </c>
      <c r="P1133">
        <v>1032.83</v>
      </c>
      <c r="Q1133">
        <v>741.24</v>
      </c>
      <c r="R1133">
        <v>1393.71</v>
      </c>
      <c r="S1133" s="8">
        <v>741.24</v>
      </c>
      <c r="T1133" s="8">
        <v>2466.52</v>
      </c>
      <c r="U1133" s="8">
        <v>741.24</v>
      </c>
      <c r="V1133" s="8">
        <v>1424.15</v>
      </c>
      <c r="W1133" s="8">
        <v>741.24</v>
      </c>
      <c r="X1133" s="8">
        <v>2677.24</v>
      </c>
      <c r="Y1133">
        <v>741.24</v>
      </c>
      <c r="Z1133">
        <v>2852.67</v>
      </c>
      <c r="AA1133">
        <v>741.24</v>
      </c>
      <c r="AB1133">
        <v>1932.72</v>
      </c>
      <c r="AC1133">
        <v>741.24</v>
      </c>
      <c r="AD1133">
        <v>3025.52</v>
      </c>
      <c r="AE1133" s="8">
        <v>741.24</v>
      </c>
      <c r="AF1133" s="8">
        <v>3074.7</v>
      </c>
      <c r="AG1133" s="8">
        <v>741.24</v>
      </c>
      <c r="AH1133" s="8">
        <v>1776.53</v>
      </c>
      <c r="AI1133" s="8">
        <v>741.24</v>
      </c>
      <c r="AJ1133" s="8">
        <v>3332.84</v>
      </c>
      <c r="AK1133">
        <v>741.24</v>
      </c>
      <c r="AL1133">
        <v>2719.19</v>
      </c>
      <c r="AM1133">
        <v>741.24</v>
      </c>
      <c r="AN1133">
        <v>1558.45</v>
      </c>
      <c r="AO1133">
        <v>741.24</v>
      </c>
      <c r="AP1133">
        <v>3228.69</v>
      </c>
      <c r="AQ1133" s="8">
        <v>741.24</v>
      </c>
      <c r="AR1133" s="8">
        <v>2396.59</v>
      </c>
      <c r="AS1133" s="8">
        <v>741.24</v>
      </c>
      <c r="AT1133" s="8">
        <v>1408.62</v>
      </c>
      <c r="AU1133" s="8">
        <v>741.24</v>
      </c>
      <c r="AV1133" s="8">
        <v>2938.86</v>
      </c>
      <c r="AW1133">
        <v>741.24</v>
      </c>
      <c r="AX1133">
        <v>2716.91</v>
      </c>
      <c r="AY1133" s="3">
        <v>741.24</v>
      </c>
      <c r="AZ1133" s="3">
        <v>1626.5</v>
      </c>
      <c r="BA1133">
        <v>741.24</v>
      </c>
      <c r="BB1133">
        <v>3258.09</v>
      </c>
      <c r="BC1133" s="8">
        <v>741.24</v>
      </c>
      <c r="BD1133" s="8">
        <v>3236.44</v>
      </c>
      <c r="BE1133" s="8">
        <v>741.24</v>
      </c>
      <c r="BF1133" s="8">
        <v>1930.88</v>
      </c>
      <c r="BG1133" s="8">
        <v>741.24</v>
      </c>
      <c r="BH1133" s="8">
        <v>3900.46</v>
      </c>
      <c r="BI1133">
        <v>741.24</v>
      </c>
      <c r="BJ1133">
        <v>3253.56</v>
      </c>
      <c r="BK1133">
        <v>741.24</v>
      </c>
      <c r="BL1133">
        <v>1955.46</v>
      </c>
      <c r="BM1133">
        <v>741.24</v>
      </c>
      <c r="BN1133">
        <v>4002.73</v>
      </c>
      <c r="BO1133" s="8">
        <v>741.24</v>
      </c>
      <c r="BP1133" s="8">
        <v>3415.9</v>
      </c>
      <c r="BQ1133" s="8">
        <v>741.24</v>
      </c>
      <c r="BR1133" s="8">
        <v>2003.95</v>
      </c>
      <c r="BS1133" s="8">
        <v>741.24</v>
      </c>
      <c r="BT1133" s="8">
        <v>4155.99</v>
      </c>
      <c r="BU1133">
        <v>741.24</v>
      </c>
      <c r="BV1133">
        <v>2940.67</v>
      </c>
      <c r="BW1133">
        <v>741.24</v>
      </c>
      <c r="BX1133">
        <v>2425.91</v>
      </c>
      <c r="BY1133">
        <v>741.24</v>
      </c>
      <c r="BZ1133">
        <v>3082.68</v>
      </c>
      <c r="CA1133" s="8">
        <v>741.24</v>
      </c>
      <c r="CB1133" s="8">
        <v>3215.51</v>
      </c>
      <c r="CC1133" s="8">
        <v>741.24</v>
      </c>
      <c r="CD1133" s="8">
        <v>2744.12</v>
      </c>
      <c r="CE1133" s="8">
        <v>741.24</v>
      </c>
      <c r="CF1133" s="8">
        <v>3266.26</v>
      </c>
      <c r="CG1133">
        <v>741.24</v>
      </c>
      <c r="CH1133">
        <v>2270.59</v>
      </c>
      <c r="CI1133">
        <v>741.24</v>
      </c>
      <c r="CJ1133">
        <v>2155.94</v>
      </c>
      <c r="CK1133">
        <v>741.24</v>
      </c>
      <c r="CL1133">
        <v>2214.27</v>
      </c>
    </row>
    <row r="1134" spans="1:90" x14ac:dyDescent="0.25">
      <c r="A1134">
        <v>741.57</v>
      </c>
      <c r="B1134">
        <v>1812.79</v>
      </c>
      <c r="C1134">
        <v>741.57</v>
      </c>
      <c r="D1134">
        <v>1487.03</v>
      </c>
      <c r="E1134">
        <v>741.57</v>
      </c>
      <c r="F1134">
        <v>2146.4</v>
      </c>
      <c r="G1134" s="8">
        <v>741.57</v>
      </c>
      <c r="H1134" s="8">
        <v>2657.09</v>
      </c>
      <c r="I1134" s="8">
        <v>741.57</v>
      </c>
      <c r="J1134" s="8">
        <v>1642.95</v>
      </c>
      <c r="K1134" s="8">
        <v>741.57</v>
      </c>
      <c r="L1134" s="8">
        <v>2795.09</v>
      </c>
      <c r="M1134">
        <v>741.57</v>
      </c>
      <c r="N1134">
        <v>1398.6</v>
      </c>
      <c r="O1134">
        <v>741.57</v>
      </c>
      <c r="P1134">
        <v>1023.78</v>
      </c>
      <c r="Q1134">
        <v>741.57</v>
      </c>
      <c r="R1134">
        <v>1379.12</v>
      </c>
      <c r="S1134" s="8">
        <v>741.57</v>
      </c>
      <c r="T1134" s="8">
        <v>2440.5</v>
      </c>
      <c r="U1134" s="8">
        <v>741.57</v>
      </c>
      <c r="V1134" s="8">
        <v>1404.69</v>
      </c>
      <c r="W1134" s="8">
        <v>741.57</v>
      </c>
      <c r="X1134" s="8">
        <v>2650.08</v>
      </c>
      <c r="Y1134">
        <v>741.57</v>
      </c>
      <c r="Z1134">
        <v>2825.14</v>
      </c>
      <c r="AA1134">
        <v>741.57</v>
      </c>
      <c r="AB1134">
        <v>1910.78</v>
      </c>
      <c r="AC1134">
        <v>741.57</v>
      </c>
      <c r="AD1134">
        <v>2986.88</v>
      </c>
      <c r="AE1134" s="8">
        <v>741.57</v>
      </c>
      <c r="AF1134" s="8">
        <v>3041.33</v>
      </c>
      <c r="AG1134" s="8">
        <v>741.57</v>
      </c>
      <c r="AH1134" s="8">
        <v>1757.34</v>
      </c>
      <c r="AI1134" s="8">
        <v>741.57</v>
      </c>
      <c r="AJ1134" s="8">
        <v>3303.42</v>
      </c>
      <c r="AK1134">
        <v>741.57</v>
      </c>
      <c r="AL1134">
        <v>2691.14</v>
      </c>
      <c r="AM1134">
        <v>741.57</v>
      </c>
      <c r="AN1134">
        <v>1540.43</v>
      </c>
      <c r="AO1134">
        <v>741.57</v>
      </c>
      <c r="AP1134">
        <v>3188.85</v>
      </c>
      <c r="AQ1134" s="8">
        <v>741.57</v>
      </c>
      <c r="AR1134" s="8">
        <v>2366.77</v>
      </c>
      <c r="AS1134" s="8">
        <v>741.57</v>
      </c>
      <c r="AT1134" s="8">
        <v>1388.93</v>
      </c>
      <c r="AU1134" s="8">
        <v>741.57</v>
      </c>
      <c r="AV1134" s="8">
        <v>2905.91</v>
      </c>
      <c r="AW1134">
        <v>741.57</v>
      </c>
      <c r="AX1134">
        <v>2687.56</v>
      </c>
      <c r="AY1134" s="3">
        <v>741.57</v>
      </c>
      <c r="AZ1134" s="3">
        <v>1607.76</v>
      </c>
      <c r="BA1134">
        <v>741.57</v>
      </c>
      <c r="BB1134">
        <v>3225.9</v>
      </c>
      <c r="BC1134" s="8">
        <v>741.57</v>
      </c>
      <c r="BD1134" s="8">
        <v>3204.01</v>
      </c>
      <c r="BE1134" s="8">
        <v>741.57</v>
      </c>
      <c r="BF1134" s="8">
        <v>1910.68</v>
      </c>
      <c r="BG1134" s="8">
        <v>741.57</v>
      </c>
      <c r="BH1134" s="8">
        <v>3863.63</v>
      </c>
      <c r="BI1134">
        <v>741.57</v>
      </c>
      <c r="BJ1134">
        <v>3226.8</v>
      </c>
      <c r="BK1134">
        <v>741.57</v>
      </c>
      <c r="BL1134">
        <v>1934.66</v>
      </c>
      <c r="BM1134">
        <v>741.57</v>
      </c>
      <c r="BN1134">
        <v>3958.05</v>
      </c>
      <c r="BO1134" s="8">
        <v>741.57</v>
      </c>
      <c r="BP1134" s="8">
        <v>3375.96</v>
      </c>
      <c r="BQ1134" s="8">
        <v>741.57</v>
      </c>
      <c r="BR1134" s="8">
        <v>1980.59</v>
      </c>
      <c r="BS1134" s="8">
        <v>741.57</v>
      </c>
      <c r="BT1134" s="8">
        <v>4110.84</v>
      </c>
      <c r="BU1134">
        <v>741.57</v>
      </c>
      <c r="BV1134">
        <v>2901.46</v>
      </c>
      <c r="BW1134">
        <v>741.57</v>
      </c>
      <c r="BX1134">
        <v>2404.09</v>
      </c>
      <c r="BY1134">
        <v>741.57</v>
      </c>
      <c r="BZ1134">
        <v>3053.75</v>
      </c>
      <c r="CA1134" s="8">
        <v>741.57</v>
      </c>
      <c r="CB1134" s="8">
        <v>3182.36</v>
      </c>
      <c r="CC1134" s="8">
        <v>741.57</v>
      </c>
      <c r="CD1134" s="8">
        <v>2712.21</v>
      </c>
      <c r="CE1134" s="8">
        <v>741.57</v>
      </c>
      <c r="CF1134" s="8">
        <v>3233.46</v>
      </c>
      <c r="CG1134">
        <v>741.57</v>
      </c>
      <c r="CH1134">
        <v>2251.0500000000002</v>
      </c>
      <c r="CI1134">
        <v>741.57</v>
      </c>
      <c r="CJ1134">
        <v>2136.86</v>
      </c>
      <c r="CK1134">
        <v>741.57</v>
      </c>
      <c r="CL1134">
        <v>2188.6</v>
      </c>
    </row>
    <row r="1135" spans="1:90" x14ac:dyDescent="0.25">
      <c r="A1135">
        <v>741.9</v>
      </c>
      <c r="B1135">
        <v>1785.35</v>
      </c>
      <c r="C1135">
        <v>741.9</v>
      </c>
      <c r="D1135">
        <v>1465.6</v>
      </c>
      <c r="E1135">
        <v>741.9</v>
      </c>
      <c r="F1135">
        <v>2124.81</v>
      </c>
      <c r="G1135" s="8">
        <v>741.9</v>
      </c>
      <c r="H1135" s="8">
        <v>2619.9299999999998</v>
      </c>
      <c r="I1135" s="8">
        <v>741.9</v>
      </c>
      <c r="J1135" s="8">
        <v>1622.4</v>
      </c>
      <c r="K1135" s="8">
        <v>741.9</v>
      </c>
      <c r="L1135" s="8">
        <v>2762.31</v>
      </c>
      <c r="M1135">
        <v>741.9</v>
      </c>
      <c r="N1135">
        <v>1385.31</v>
      </c>
      <c r="O1135">
        <v>741.9</v>
      </c>
      <c r="P1135">
        <v>1006.16</v>
      </c>
      <c r="Q1135">
        <v>741.9</v>
      </c>
      <c r="R1135">
        <v>1363.86</v>
      </c>
      <c r="S1135" s="8">
        <v>741.9</v>
      </c>
      <c r="T1135" s="8">
        <v>2403.52</v>
      </c>
      <c r="U1135" s="8">
        <v>741.9</v>
      </c>
      <c r="V1135" s="8">
        <v>1385.06</v>
      </c>
      <c r="W1135" s="8">
        <v>741.9</v>
      </c>
      <c r="X1135" s="8">
        <v>2616.4499999999998</v>
      </c>
      <c r="Y1135">
        <v>741.9</v>
      </c>
      <c r="Z1135">
        <v>2790.39</v>
      </c>
      <c r="AA1135">
        <v>741.9</v>
      </c>
      <c r="AB1135">
        <v>1884.93</v>
      </c>
      <c r="AC1135">
        <v>741.9</v>
      </c>
      <c r="AD1135">
        <v>2954.1</v>
      </c>
      <c r="AE1135" s="8">
        <v>741.9</v>
      </c>
      <c r="AF1135" s="8">
        <v>3011.58</v>
      </c>
      <c r="AG1135" s="8">
        <v>741.9</v>
      </c>
      <c r="AH1135" s="8">
        <v>1729.51</v>
      </c>
      <c r="AI1135" s="8">
        <v>741.9</v>
      </c>
      <c r="AJ1135" s="8">
        <v>3266.64</v>
      </c>
      <c r="AK1135">
        <v>741.9</v>
      </c>
      <c r="AL1135">
        <v>2655.35</v>
      </c>
      <c r="AM1135">
        <v>741.9</v>
      </c>
      <c r="AN1135">
        <v>1517.27</v>
      </c>
      <c r="AO1135">
        <v>741.9</v>
      </c>
      <c r="AP1135">
        <v>3154.5</v>
      </c>
      <c r="AQ1135" s="8">
        <v>741.9</v>
      </c>
      <c r="AR1135" s="8">
        <v>2335.08</v>
      </c>
      <c r="AS1135" s="8">
        <v>741.9</v>
      </c>
      <c r="AT1135" s="8">
        <v>1366.82</v>
      </c>
      <c r="AU1135" s="8">
        <v>741.9</v>
      </c>
      <c r="AV1135" s="8">
        <v>2873.15</v>
      </c>
      <c r="AW1135">
        <v>741.9</v>
      </c>
      <c r="AX1135">
        <v>2653.29</v>
      </c>
      <c r="AY1135" s="3">
        <v>741.9</v>
      </c>
      <c r="AZ1135" s="3">
        <v>1592</v>
      </c>
      <c r="BA1135">
        <v>741.9</v>
      </c>
      <c r="BB1135">
        <v>3181.69</v>
      </c>
      <c r="BC1135" s="8">
        <v>741.9</v>
      </c>
      <c r="BD1135" s="8">
        <v>3165.51</v>
      </c>
      <c r="BE1135" s="8">
        <v>741.9</v>
      </c>
      <c r="BF1135" s="8">
        <v>1888.46</v>
      </c>
      <c r="BG1135" s="8">
        <v>741.9</v>
      </c>
      <c r="BH1135" s="8">
        <v>3824.37</v>
      </c>
      <c r="BI1135">
        <v>741.9</v>
      </c>
      <c r="BJ1135">
        <v>3190.94</v>
      </c>
      <c r="BK1135">
        <v>741.9</v>
      </c>
      <c r="BL1135">
        <v>1909.46</v>
      </c>
      <c r="BM1135">
        <v>741.9</v>
      </c>
      <c r="BN1135">
        <v>3915.03</v>
      </c>
      <c r="BO1135" s="8">
        <v>741.9</v>
      </c>
      <c r="BP1135" s="8">
        <v>3334.53</v>
      </c>
      <c r="BQ1135" s="8">
        <v>741.9</v>
      </c>
      <c r="BR1135" s="8">
        <v>1955.14</v>
      </c>
      <c r="BS1135" s="8">
        <v>741.9</v>
      </c>
      <c r="BT1135" s="8">
        <v>4067.77</v>
      </c>
      <c r="BU1135">
        <v>741.9</v>
      </c>
      <c r="BV1135">
        <v>2862.99</v>
      </c>
      <c r="BW1135">
        <v>741.9</v>
      </c>
      <c r="BX1135">
        <v>2376.11</v>
      </c>
      <c r="BY1135">
        <v>741.9</v>
      </c>
      <c r="BZ1135">
        <v>3022.79</v>
      </c>
      <c r="CA1135" s="8">
        <v>741.9</v>
      </c>
      <c r="CB1135" s="8">
        <v>3145.48</v>
      </c>
      <c r="CC1135" s="8">
        <v>741.9</v>
      </c>
      <c r="CD1135" s="8">
        <v>2676.65</v>
      </c>
      <c r="CE1135" s="8">
        <v>741.9</v>
      </c>
      <c r="CF1135" s="8">
        <v>3193.62</v>
      </c>
      <c r="CG1135">
        <v>741.9</v>
      </c>
      <c r="CH1135">
        <v>2219.9899999999998</v>
      </c>
      <c r="CI1135">
        <v>741.9</v>
      </c>
      <c r="CJ1135">
        <v>2108.85</v>
      </c>
      <c r="CK1135">
        <v>741.9</v>
      </c>
      <c r="CL1135">
        <v>2162.11</v>
      </c>
    </row>
    <row r="1136" spans="1:90" x14ac:dyDescent="0.25">
      <c r="A1136">
        <v>742.24</v>
      </c>
      <c r="B1136">
        <v>1765.39</v>
      </c>
      <c r="C1136">
        <v>742.24</v>
      </c>
      <c r="D1136">
        <v>1451.74</v>
      </c>
      <c r="E1136">
        <v>742.24</v>
      </c>
      <c r="F1136">
        <v>2105.1999999999998</v>
      </c>
      <c r="G1136" s="8">
        <v>742.24</v>
      </c>
      <c r="H1136" s="8">
        <v>2590.36</v>
      </c>
      <c r="I1136" s="8">
        <v>742.24</v>
      </c>
      <c r="J1136" s="8">
        <v>1605.99</v>
      </c>
      <c r="K1136" s="8">
        <v>742.24</v>
      </c>
      <c r="L1136" s="8">
        <v>2730.2</v>
      </c>
      <c r="M1136">
        <v>742.24</v>
      </c>
      <c r="N1136">
        <v>1368.75</v>
      </c>
      <c r="O1136">
        <v>742.24</v>
      </c>
      <c r="P1136">
        <v>994.33</v>
      </c>
      <c r="Q1136">
        <v>742.24</v>
      </c>
      <c r="R1136">
        <v>1348.38</v>
      </c>
      <c r="S1136" s="8">
        <v>742.24</v>
      </c>
      <c r="T1136" s="8">
        <v>2371.4899999999998</v>
      </c>
      <c r="U1136" s="8">
        <v>742.24</v>
      </c>
      <c r="V1136" s="8">
        <v>1369</v>
      </c>
      <c r="W1136" s="8">
        <v>742.24</v>
      </c>
      <c r="X1136" s="8">
        <v>2592.17</v>
      </c>
      <c r="Y1136">
        <v>742.24</v>
      </c>
      <c r="Z1136">
        <v>2765.62</v>
      </c>
      <c r="AA1136">
        <v>742.24</v>
      </c>
      <c r="AB1136">
        <v>1862.57</v>
      </c>
      <c r="AC1136">
        <v>742.24</v>
      </c>
      <c r="AD1136">
        <v>2921.29</v>
      </c>
      <c r="AE1136" s="8">
        <v>742.24</v>
      </c>
      <c r="AF1136" s="8">
        <v>2977.36</v>
      </c>
      <c r="AG1136" s="8">
        <v>742.24</v>
      </c>
      <c r="AH1136" s="8">
        <v>1708.51</v>
      </c>
      <c r="AI1136" s="8">
        <v>742.24</v>
      </c>
      <c r="AJ1136" s="8">
        <v>3232.36</v>
      </c>
      <c r="AK1136">
        <v>742.24</v>
      </c>
      <c r="AL1136">
        <v>2626.99</v>
      </c>
      <c r="AM1136">
        <v>742.24</v>
      </c>
      <c r="AN1136">
        <v>1498.36</v>
      </c>
      <c r="AO1136">
        <v>742.24</v>
      </c>
      <c r="AP1136">
        <v>3120.75</v>
      </c>
      <c r="AQ1136" s="8">
        <v>742.24</v>
      </c>
      <c r="AR1136" s="8">
        <v>2301.1799999999998</v>
      </c>
      <c r="AS1136" s="8">
        <v>742.24</v>
      </c>
      <c r="AT1136" s="8">
        <v>1348.08</v>
      </c>
      <c r="AU1136" s="8">
        <v>742.24</v>
      </c>
      <c r="AV1136" s="8">
        <v>2841.69</v>
      </c>
      <c r="AW1136">
        <v>742.24</v>
      </c>
      <c r="AX1136">
        <v>2620.31</v>
      </c>
      <c r="AY1136" s="3">
        <v>742.24</v>
      </c>
      <c r="AZ1136" s="3">
        <v>1571</v>
      </c>
      <c r="BA1136">
        <v>742.24</v>
      </c>
      <c r="BB1136">
        <v>3151.82</v>
      </c>
      <c r="BC1136" s="8">
        <v>742.24</v>
      </c>
      <c r="BD1136" s="8">
        <v>3131.39</v>
      </c>
      <c r="BE1136" s="8">
        <v>742.24</v>
      </c>
      <c r="BF1136" s="8">
        <v>1866.09</v>
      </c>
      <c r="BG1136" s="8">
        <v>742.24</v>
      </c>
      <c r="BH1136" s="8">
        <v>3783.58</v>
      </c>
      <c r="BI1136">
        <v>742.24</v>
      </c>
      <c r="BJ1136">
        <v>3154.1</v>
      </c>
      <c r="BK1136">
        <v>742.24</v>
      </c>
      <c r="BL1136">
        <v>1887.27</v>
      </c>
      <c r="BM1136">
        <v>742.24</v>
      </c>
      <c r="BN1136">
        <v>3875.83</v>
      </c>
      <c r="BO1136" s="8">
        <v>742.24</v>
      </c>
      <c r="BP1136" s="8">
        <v>3296.38</v>
      </c>
      <c r="BQ1136" s="8">
        <v>742.24</v>
      </c>
      <c r="BR1136" s="8">
        <v>1935.88</v>
      </c>
      <c r="BS1136" s="8">
        <v>742.24</v>
      </c>
      <c r="BT1136" s="8">
        <v>4024.45</v>
      </c>
      <c r="BU1136">
        <v>742.24</v>
      </c>
      <c r="BV1136">
        <v>2835.45</v>
      </c>
      <c r="BW1136">
        <v>742.24</v>
      </c>
      <c r="BX1136">
        <v>2347.6799999999998</v>
      </c>
      <c r="BY1136">
        <v>742.24</v>
      </c>
      <c r="BZ1136">
        <v>2990.43</v>
      </c>
      <c r="CA1136" s="8">
        <v>742.24</v>
      </c>
      <c r="CB1136" s="8">
        <v>3111.26</v>
      </c>
      <c r="CC1136" s="8">
        <v>742.24</v>
      </c>
      <c r="CD1136" s="8">
        <v>2645.8</v>
      </c>
      <c r="CE1136" s="8">
        <v>742.24</v>
      </c>
      <c r="CF1136" s="8">
        <v>3161.29</v>
      </c>
      <c r="CG1136">
        <v>742.24</v>
      </c>
      <c r="CH1136">
        <v>2192.85</v>
      </c>
      <c r="CI1136">
        <v>742.24</v>
      </c>
      <c r="CJ1136">
        <v>2083.4499999999998</v>
      </c>
      <c r="CK1136">
        <v>742.24</v>
      </c>
      <c r="CL1136">
        <v>2143.02</v>
      </c>
    </row>
    <row r="1137" spans="1:90" x14ac:dyDescent="0.25">
      <c r="A1137">
        <v>742.57</v>
      </c>
      <c r="B1137">
        <v>1750.16</v>
      </c>
      <c r="C1137">
        <v>742.57</v>
      </c>
      <c r="D1137">
        <v>1439.06</v>
      </c>
      <c r="E1137">
        <v>742.57</v>
      </c>
      <c r="F1137">
        <v>2086.41</v>
      </c>
      <c r="G1137" s="8">
        <v>742.57</v>
      </c>
      <c r="H1137" s="8">
        <v>2570.4299999999998</v>
      </c>
      <c r="I1137" s="8">
        <v>742.57</v>
      </c>
      <c r="J1137" s="8">
        <v>1594.76</v>
      </c>
      <c r="K1137" s="8">
        <v>742.57</v>
      </c>
      <c r="L1137" s="8">
        <v>2708.8</v>
      </c>
      <c r="M1137">
        <v>742.57</v>
      </c>
      <c r="N1137">
        <v>1354.22</v>
      </c>
      <c r="O1137">
        <v>742.57</v>
      </c>
      <c r="P1137">
        <v>985.51</v>
      </c>
      <c r="Q1137">
        <v>742.57</v>
      </c>
      <c r="R1137">
        <v>1333.99</v>
      </c>
      <c r="S1137" s="8">
        <v>742.57</v>
      </c>
      <c r="T1137" s="8">
        <v>2349.2199999999998</v>
      </c>
      <c r="U1137" s="8">
        <v>742.57</v>
      </c>
      <c r="V1137" s="8">
        <v>1361</v>
      </c>
      <c r="W1137" s="8">
        <v>742.57</v>
      </c>
      <c r="X1137" s="8">
        <v>2567.0700000000002</v>
      </c>
      <c r="Y1137">
        <v>742.57</v>
      </c>
      <c r="Z1137">
        <v>2740.24</v>
      </c>
      <c r="AA1137">
        <v>742.57</v>
      </c>
      <c r="AB1137">
        <v>1844.87</v>
      </c>
      <c r="AC1137">
        <v>742.57</v>
      </c>
      <c r="AD1137">
        <v>2894</v>
      </c>
      <c r="AE1137" s="8">
        <v>742.57</v>
      </c>
      <c r="AF1137" s="8">
        <v>2953.25</v>
      </c>
      <c r="AG1137" s="8">
        <v>742.57</v>
      </c>
      <c r="AH1137" s="8">
        <v>1695.31</v>
      </c>
      <c r="AI1137" s="8">
        <v>742.57</v>
      </c>
      <c r="AJ1137" s="8">
        <v>3197.4</v>
      </c>
      <c r="AK1137">
        <v>742.57</v>
      </c>
      <c r="AL1137">
        <v>2599.5100000000002</v>
      </c>
      <c r="AM1137">
        <v>742.57</v>
      </c>
      <c r="AN1137">
        <v>1488.07</v>
      </c>
      <c r="AO1137">
        <v>742.57</v>
      </c>
      <c r="AP1137">
        <v>3090.86</v>
      </c>
      <c r="AQ1137" s="8">
        <v>742.57</v>
      </c>
      <c r="AR1137" s="8">
        <v>2277.12</v>
      </c>
      <c r="AS1137" s="8">
        <v>742.57</v>
      </c>
      <c r="AT1137" s="8">
        <v>1334.26</v>
      </c>
      <c r="AU1137" s="8">
        <v>742.57</v>
      </c>
      <c r="AV1137" s="8">
        <v>2817.38</v>
      </c>
      <c r="AW1137">
        <v>742.57</v>
      </c>
      <c r="AX1137">
        <v>2595.75</v>
      </c>
      <c r="AY1137" s="3">
        <v>742.57</v>
      </c>
      <c r="AZ1137" s="3">
        <v>1557.01</v>
      </c>
      <c r="BA1137">
        <v>742.57</v>
      </c>
      <c r="BB1137">
        <v>3122.1</v>
      </c>
      <c r="BC1137" s="8">
        <v>742.57</v>
      </c>
      <c r="BD1137" s="8">
        <v>3101.69</v>
      </c>
      <c r="BE1137" s="8">
        <v>742.57</v>
      </c>
      <c r="BF1137" s="8">
        <v>1851.11</v>
      </c>
      <c r="BG1137" s="8">
        <v>742.57</v>
      </c>
      <c r="BH1137" s="8">
        <v>3753.16</v>
      </c>
      <c r="BI1137">
        <v>742.57</v>
      </c>
      <c r="BJ1137">
        <v>3125.25</v>
      </c>
      <c r="BK1137">
        <v>742.57</v>
      </c>
      <c r="BL1137">
        <v>1875.14</v>
      </c>
      <c r="BM1137">
        <v>742.57</v>
      </c>
      <c r="BN1137">
        <v>3834.26</v>
      </c>
      <c r="BO1137" s="8">
        <v>742.57</v>
      </c>
      <c r="BP1137" s="8">
        <v>3264.03</v>
      </c>
      <c r="BQ1137" s="8">
        <v>742.57</v>
      </c>
      <c r="BR1137" s="8">
        <v>1918.38</v>
      </c>
      <c r="BS1137" s="8">
        <v>742.57</v>
      </c>
      <c r="BT1137" s="8">
        <v>3980.69</v>
      </c>
      <c r="BU1137">
        <v>742.57</v>
      </c>
      <c r="BV1137">
        <v>2805.21</v>
      </c>
      <c r="BW1137">
        <v>742.57</v>
      </c>
      <c r="BX1137">
        <v>2324.84</v>
      </c>
      <c r="BY1137">
        <v>742.57</v>
      </c>
      <c r="BZ1137">
        <v>2960.01</v>
      </c>
      <c r="CA1137" s="8">
        <v>742.57</v>
      </c>
      <c r="CB1137" s="8">
        <v>3076.34</v>
      </c>
      <c r="CC1137" s="8">
        <v>742.57</v>
      </c>
      <c r="CD1137" s="8">
        <v>2624.28</v>
      </c>
      <c r="CE1137" s="8">
        <v>742.57</v>
      </c>
      <c r="CF1137" s="8">
        <v>3131.46</v>
      </c>
      <c r="CG1137">
        <v>742.57</v>
      </c>
      <c r="CH1137">
        <v>2168.9699999999998</v>
      </c>
      <c r="CI1137">
        <v>742.57</v>
      </c>
      <c r="CJ1137">
        <v>2069.04</v>
      </c>
      <c r="CK1137">
        <v>742.57</v>
      </c>
      <c r="CL1137">
        <v>2116.23</v>
      </c>
    </row>
    <row r="1138" spans="1:90" x14ac:dyDescent="0.25">
      <c r="A1138">
        <v>742.9</v>
      </c>
      <c r="B1138">
        <v>1729.86</v>
      </c>
      <c r="C1138">
        <v>742.9</v>
      </c>
      <c r="D1138">
        <v>1421.61</v>
      </c>
      <c r="E1138">
        <v>742.9</v>
      </c>
      <c r="F1138">
        <v>2063.84</v>
      </c>
      <c r="G1138" s="8">
        <v>742.9</v>
      </c>
      <c r="H1138" s="8">
        <v>2539.41</v>
      </c>
      <c r="I1138" s="8">
        <v>742.9</v>
      </c>
      <c r="J1138" s="8">
        <v>1572</v>
      </c>
      <c r="K1138" s="8">
        <v>742.9</v>
      </c>
      <c r="L1138" s="8">
        <v>2682.41</v>
      </c>
      <c r="M1138">
        <v>742.9</v>
      </c>
      <c r="N1138">
        <v>1341.57</v>
      </c>
      <c r="O1138">
        <v>742.9</v>
      </c>
      <c r="P1138">
        <v>971.25</v>
      </c>
      <c r="Q1138">
        <v>742.9</v>
      </c>
      <c r="R1138">
        <v>1314.48</v>
      </c>
      <c r="S1138" s="8">
        <v>742.9</v>
      </c>
      <c r="T1138" s="8">
        <v>2322.88</v>
      </c>
      <c r="U1138" s="8">
        <v>742.9</v>
      </c>
      <c r="V1138" s="8">
        <v>1342.91</v>
      </c>
      <c r="W1138" s="8">
        <v>742.9</v>
      </c>
      <c r="X1138" s="8">
        <v>2535.7800000000002</v>
      </c>
      <c r="Y1138">
        <v>742.9</v>
      </c>
      <c r="Z1138">
        <v>2707.34</v>
      </c>
      <c r="AA1138">
        <v>742.9</v>
      </c>
      <c r="AB1138">
        <v>1820.54</v>
      </c>
      <c r="AC1138">
        <v>742.9</v>
      </c>
      <c r="AD1138">
        <v>2861.15</v>
      </c>
      <c r="AE1138" s="8">
        <v>742.9</v>
      </c>
      <c r="AF1138" s="8">
        <v>2917.59</v>
      </c>
      <c r="AG1138" s="8">
        <v>742.9</v>
      </c>
      <c r="AH1138" s="8">
        <v>1671.68</v>
      </c>
      <c r="AI1138" s="8">
        <v>742.9</v>
      </c>
      <c r="AJ1138" s="8">
        <v>3160.49</v>
      </c>
      <c r="AK1138">
        <v>742.9</v>
      </c>
      <c r="AL1138">
        <v>2566.9699999999998</v>
      </c>
      <c r="AM1138">
        <v>742.9</v>
      </c>
      <c r="AN1138">
        <v>1472.51</v>
      </c>
      <c r="AO1138">
        <v>742.9</v>
      </c>
      <c r="AP1138">
        <v>3055.49</v>
      </c>
      <c r="AQ1138" s="8">
        <v>742.9</v>
      </c>
      <c r="AR1138" s="8">
        <v>2254.98</v>
      </c>
      <c r="AS1138" s="8">
        <v>742.9</v>
      </c>
      <c r="AT1138" s="8">
        <v>1320.94</v>
      </c>
      <c r="AU1138" s="8">
        <v>742.9</v>
      </c>
      <c r="AV1138" s="8">
        <v>2788.21</v>
      </c>
      <c r="AW1138">
        <v>742.9</v>
      </c>
      <c r="AX1138">
        <v>2571.7199999999998</v>
      </c>
      <c r="AY1138" s="3">
        <v>742.9</v>
      </c>
      <c r="AZ1138" s="3">
        <v>1539.22</v>
      </c>
      <c r="BA1138">
        <v>742.9</v>
      </c>
      <c r="BB1138">
        <v>3087.05</v>
      </c>
      <c r="BC1138" s="8">
        <v>742.9</v>
      </c>
      <c r="BD1138" s="8">
        <v>3066.77</v>
      </c>
      <c r="BE1138" s="8">
        <v>742.9</v>
      </c>
      <c r="BF1138" s="8">
        <v>1829.71</v>
      </c>
      <c r="BG1138" s="8">
        <v>742.9</v>
      </c>
      <c r="BH1138" s="8">
        <v>3712.73</v>
      </c>
      <c r="BI1138">
        <v>742.9</v>
      </c>
      <c r="BJ1138">
        <v>3089.59</v>
      </c>
      <c r="BK1138">
        <v>742.9</v>
      </c>
      <c r="BL1138">
        <v>1856.55</v>
      </c>
      <c r="BM1138">
        <v>742.9</v>
      </c>
      <c r="BN1138">
        <v>3793.25</v>
      </c>
      <c r="BO1138" s="8">
        <v>742.9</v>
      </c>
      <c r="BP1138" s="8">
        <v>3223.07</v>
      </c>
      <c r="BQ1138" s="8">
        <v>742.9</v>
      </c>
      <c r="BR1138" s="8">
        <v>1894.55</v>
      </c>
      <c r="BS1138" s="8">
        <v>742.9</v>
      </c>
      <c r="BT1138" s="8">
        <v>3946.17</v>
      </c>
      <c r="BU1138">
        <v>742.9</v>
      </c>
      <c r="BV1138">
        <v>2778.37</v>
      </c>
      <c r="BW1138">
        <v>742.9</v>
      </c>
      <c r="BX1138">
        <v>2295.46</v>
      </c>
      <c r="BY1138">
        <v>742.9</v>
      </c>
      <c r="BZ1138">
        <v>2928.17</v>
      </c>
      <c r="CA1138" s="8">
        <v>742.9</v>
      </c>
      <c r="CB1138" s="8">
        <v>3041.65</v>
      </c>
      <c r="CC1138" s="8">
        <v>742.9</v>
      </c>
      <c r="CD1138" s="8">
        <v>2597</v>
      </c>
      <c r="CE1138" s="8">
        <v>742.9</v>
      </c>
      <c r="CF1138" s="8">
        <v>3099.01</v>
      </c>
      <c r="CG1138">
        <v>742.9</v>
      </c>
      <c r="CH1138">
        <v>2144.19</v>
      </c>
      <c r="CI1138">
        <v>742.9</v>
      </c>
      <c r="CJ1138">
        <v>2045.4</v>
      </c>
      <c r="CK1138">
        <v>742.9</v>
      </c>
      <c r="CL1138">
        <v>2089.39</v>
      </c>
    </row>
    <row r="1139" spans="1:90" x14ac:dyDescent="0.25">
      <c r="A1139">
        <v>743.23</v>
      </c>
      <c r="B1139">
        <v>1709.15</v>
      </c>
      <c r="C1139">
        <v>743.23</v>
      </c>
      <c r="D1139">
        <v>1406.41</v>
      </c>
      <c r="E1139">
        <v>743.23</v>
      </c>
      <c r="F1139">
        <v>2037.1</v>
      </c>
      <c r="G1139" s="8">
        <v>743.23</v>
      </c>
      <c r="H1139" s="8">
        <v>2513.67</v>
      </c>
      <c r="I1139" s="8">
        <v>743.23</v>
      </c>
      <c r="J1139" s="8">
        <v>1555</v>
      </c>
      <c r="K1139" s="8">
        <v>743.23</v>
      </c>
      <c r="L1139" s="8">
        <v>2651.97</v>
      </c>
      <c r="M1139">
        <v>743.23</v>
      </c>
      <c r="N1139">
        <v>1328.2</v>
      </c>
      <c r="O1139">
        <v>743.23</v>
      </c>
      <c r="P1139">
        <v>963.69</v>
      </c>
      <c r="Q1139">
        <v>743.23</v>
      </c>
      <c r="R1139">
        <v>1300.8599999999999</v>
      </c>
      <c r="S1139" s="8">
        <v>743.23</v>
      </c>
      <c r="T1139" s="8">
        <v>2299.29</v>
      </c>
      <c r="U1139" s="8">
        <v>743.23</v>
      </c>
      <c r="V1139" s="8">
        <v>1325.79</v>
      </c>
      <c r="W1139" s="8">
        <v>743.23</v>
      </c>
      <c r="X1139" s="8">
        <v>2506.9299999999998</v>
      </c>
      <c r="Y1139">
        <v>743.23</v>
      </c>
      <c r="Z1139">
        <v>2678.86</v>
      </c>
      <c r="AA1139">
        <v>743.23</v>
      </c>
      <c r="AB1139">
        <v>1800.26</v>
      </c>
      <c r="AC1139">
        <v>743.23</v>
      </c>
      <c r="AD1139">
        <v>2827.72</v>
      </c>
      <c r="AE1139" s="8">
        <v>743.23</v>
      </c>
      <c r="AF1139" s="8">
        <v>2888.51</v>
      </c>
      <c r="AG1139" s="8">
        <v>743.23</v>
      </c>
      <c r="AH1139" s="8">
        <v>1657.59</v>
      </c>
      <c r="AI1139" s="8">
        <v>743.23</v>
      </c>
      <c r="AJ1139" s="8">
        <v>3125.2</v>
      </c>
      <c r="AK1139">
        <v>743.23</v>
      </c>
      <c r="AL1139">
        <v>2536.88</v>
      </c>
      <c r="AM1139">
        <v>743.23</v>
      </c>
      <c r="AN1139">
        <v>1455.29</v>
      </c>
      <c r="AO1139">
        <v>743.23</v>
      </c>
      <c r="AP1139">
        <v>3018.36</v>
      </c>
      <c r="AQ1139" s="8">
        <v>743.23</v>
      </c>
      <c r="AR1139" s="8">
        <v>2229.9499999999998</v>
      </c>
      <c r="AS1139" s="8">
        <v>743.23</v>
      </c>
      <c r="AT1139" s="8">
        <v>1306.92</v>
      </c>
      <c r="AU1139" s="8">
        <v>743.23</v>
      </c>
      <c r="AV1139" s="8">
        <v>2760.47</v>
      </c>
      <c r="AW1139">
        <v>743.23</v>
      </c>
      <c r="AX1139">
        <v>2545.8200000000002</v>
      </c>
      <c r="AY1139" s="3">
        <v>743.23</v>
      </c>
      <c r="AZ1139" s="3">
        <v>1524.93</v>
      </c>
      <c r="BA1139">
        <v>743.23</v>
      </c>
      <c r="BB1139">
        <v>3056.88</v>
      </c>
      <c r="BC1139" s="8">
        <v>743.23</v>
      </c>
      <c r="BD1139" s="8">
        <v>3034.17</v>
      </c>
      <c r="BE1139" s="8">
        <v>743.23</v>
      </c>
      <c r="BF1139" s="8">
        <v>1813.63</v>
      </c>
      <c r="BG1139" s="8">
        <v>743.23</v>
      </c>
      <c r="BH1139" s="8">
        <v>3673.04</v>
      </c>
      <c r="BI1139">
        <v>743.23</v>
      </c>
      <c r="BJ1139">
        <v>3052.51</v>
      </c>
      <c r="BK1139">
        <v>743.23</v>
      </c>
      <c r="BL1139">
        <v>1837.09</v>
      </c>
      <c r="BM1139">
        <v>743.23</v>
      </c>
      <c r="BN1139">
        <v>3749.86</v>
      </c>
      <c r="BO1139" s="8">
        <v>743.23</v>
      </c>
      <c r="BP1139" s="8">
        <v>3193.42</v>
      </c>
      <c r="BQ1139" s="8">
        <v>743.23</v>
      </c>
      <c r="BR1139" s="8">
        <v>1876.31</v>
      </c>
      <c r="BS1139" s="8">
        <v>743.23</v>
      </c>
      <c r="BT1139" s="8">
        <v>3910.13</v>
      </c>
      <c r="BU1139">
        <v>743.23</v>
      </c>
      <c r="BV1139">
        <v>2750.13</v>
      </c>
      <c r="BW1139">
        <v>743.23</v>
      </c>
      <c r="BX1139">
        <v>2271.9299999999998</v>
      </c>
      <c r="BY1139">
        <v>743.23</v>
      </c>
      <c r="BZ1139">
        <v>2895.64</v>
      </c>
      <c r="CA1139" s="8">
        <v>743.23</v>
      </c>
      <c r="CB1139" s="8">
        <v>3007.05</v>
      </c>
      <c r="CC1139" s="8">
        <v>743.23</v>
      </c>
      <c r="CD1139" s="8">
        <v>2567.92</v>
      </c>
      <c r="CE1139" s="8">
        <v>743.23</v>
      </c>
      <c r="CF1139" s="8">
        <v>3067.89</v>
      </c>
      <c r="CG1139">
        <v>743.23</v>
      </c>
      <c r="CH1139">
        <v>2119.83</v>
      </c>
      <c r="CI1139">
        <v>743.23</v>
      </c>
      <c r="CJ1139">
        <v>2022.84</v>
      </c>
      <c r="CK1139">
        <v>743.23</v>
      </c>
      <c r="CL1139">
        <v>2063.8200000000002</v>
      </c>
    </row>
    <row r="1140" spans="1:90" x14ac:dyDescent="0.25">
      <c r="A1140">
        <v>743.56</v>
      </c>
      <c r="B1140">
        <v>1695.06</v>
      </c>
      <c r="C1140">
        <v>743.56</v>
      </c>
      <c r="D1140">
        <v>1393.95</v>
      </c>
      <c r="E1140">
        <v>743.56</v>
      </c>
      <c r="F1140">
        <v>2014.74</v>
      </c>
      <c r="G1140" s="8">
        <v>743.56</v>
      </c>
      <c r="H1140" s="8">
        <v>2493.34</v>
      </c>
      <c r="I1140" s="8">
        <v>743.56</v>
      </c>
      <c r="J1140" s="8">
        <v>1541.1</v>
      </c>
      <c r="K1140" s="8">
        <v>743.56</v>
      </c>
      <c r="L1140" s="8">
        <v>2628.46</v>
      </c>
      <c r="M1140">
        <v>743.56</v>
      </c>
      <c r="N1140">
        <v>1315.25</v>
      </c>
      <c r="O1140">
        <v>743.56</v>
      </c>
      <c r="P1140">
        <v>954.35</v>
      </c>
      <c r="Q1140">
        <v>743.56</v>
      </c>
      <c r="R1140">
        <v>1285.2</v>
      </c>
      <c r="S1140" s="8">
        <v>743.56</v>
      </c>
      <c r="T1140" s="8">
        <v>2276.58</v>
      </c>
      <c r="U1140" s="8">
        <v>743.56</v>
      </c>
      <c r="V1140" s="8">
        <v>1311.94</v>
      </c>
      <c r="W1140" s="8">
        <v>743.56</v>
      </c>
      <c r="X1140" s="8">
        <v>2482.58</v>
      </c>
      <c r="Y1140">
        <v>743.56</v>
      </c>
      <c r="Z1140">
        <v>2653.01</v>
      </c>
      <c r="AA1140">
        <v>743.56</v>
      </c>
      <c r="AB1140">
        <v>1784.33</v>
      </c>
      <c r="AC1140">
        <v>743.56</v>
      </c>
      <c r="AD1140">
        <v>2802.07</v>
      </c>
      <c r="AE1140" s="8">
        <v>743.56</v>
      </c>
      <c r="AF1140" s="8">
        <v>2860.8</v>
      </c>
      <c r="AG1140" s="8">
        <v>743.56</v>
      </c>
      <c r="AH1140" s="8">
        <v>1646.63</v>
      </c>
      <c r="AI1140" s="8">
        <v>743.56</v>
      </c>
      <c r="AJ1140" s="8">
        <v>3098.14</v>
      </c>
      <c r="AK1140">
        <v>743.56</v>
      </c>
      <c r="AL1140">
        <v>2513.84</v>
      </c>
      <c r="AM1140">
        <v>743.56</v>
      </c>
      <c r="AN1140">
        <v>1442.17</v>
      </c>
      <c r="AO1140">
        <v>743.56</v>
      </c>
      <c r="AP1140">
        <v>2987.77</v>
      </c>
      <c r="AQ1140" s="8">
        <v>743.56</v>
      </c>
      <c r="AR1140" s="8">
        <v>2204.9299999999998</v>
      </c>
      <c r="AS1140" s="8">
        <v>743.56</v>
      </c>
      <c r="AT1140" s="8">
        <v>1296.83</v>
      </c>
      <c r="AU1140" s="8">
        <v>743.56</v>
      </c>
      <c r="AV1140" s="8">
        <v>2737.43</v>
      </c>
      <c r="AW1140">
        <v>743.56</v>
      </c>
      <c r="AX1140">
        <v>2520.9499999999998</v>
      </c>
      <c r="AY1140" s="3">
        <v>743.56</v>
      </c>
      <c r="AZ1140" s="3">
        <v>1511.73</v>
      </c>
      <c r="BA1140">
        <v>743.56</v>
      </c>
      <c r="BB1140">
        <v>3026.96</v>
      </c>
      <c r="BC1140" s="8">
        <v>743.56</v>
      </c>
      <c r="BD1140" s="8">
        <v>3006.51</v>
      </c>
      <c r="BE1140" s="8">
        <v>743.56</v>
      </c>
      <c r="BF1140" s="8">
        <v>1799.34</v>
      </c>
      <c r="BG1140" s="8">
        <v>743.56</v>
      </c>
      <c r="BH1140" s="8">
        <v>3639.96</v>
      </c>
      <c r="BI1140">
        <v>743.56</v>
      </c>
      <c r="BJ1140">
        <v>3023.93</v>
      </c>
      <c r="BK1140">
        <v>743.56</v>
      </c>
      <c r="BL1140">
        <v>1822.73</v>
      </c>
      <c r="BM1140">
        <v>743.56</v>
      </c>
      <c r="BN1140">
        <v>3714.77</v>
      </c>
      <c r="BO1140" s="8">
        <v>743.56</v>
      </c>
      <c r="BP1140" s="8">
        <v>3168.62</v>
      </c>
      <c r="BQ1140" s="8">
        <v>743.56</v>
      </c>
      <c r="BR1140" s="8">
        <v>1861.27</v>
      </c>
      <c r="BS1140" s="8">
        <v>743.56</v>
      </c>
      <c r="BT1140" s="8">
        <v>3878.1</v>
      </c>
      <c r="BU1140">
        <v>743.56</v>
      </c>
      <c r="BV1140">
        <v>2725.26</v>
      </c>
      <c r="BW1140">
        <v>743.56</v>
      </c>
      <c r="BX1140">
        <v>2254.21</v>
      </c>
      <c r="BY1140">
        <v>743.56</v>
      </c>
      <c r="BZ1140">
        <v>2872.7</v>
      </c>
      <c r="CA1140" s="8">
        <v>743.56</v>
      </c>
      <c r="CB1140" s="8">
        <v>2983.25</v>
      </c>
      <c r="CC1140" s="8">
        <v>743.56</v>
      </c>
      <c r="CD1140" s="8">
        <v>2545.7800000000002</v>
      </c>
      <c r="CE1140" s="8">
        <v>743.56</v>
      </c>
      <c r="CF1140" s="8">
        <v>3038.05</v>
      </c>
      <c r="CG1140">
        <v>743.56</v>
      </c>
      <c r="CH1140">
        <v>2102.19</v>
      </c>
      <c r="CI1140">
        <v>743.56</v>
      </c>
      <c r="CJ1140">
        <v>2000.12</v>
      </c>
      <c r="CK1140">
        <v>743.56</v>
      </c>
      <c r="CL1140">
        <v>2045.28</v>
      </c>
    </row>
    <row r="1141" spans="1:90" x14ac:dyDescent="0.25">
      <c r="A1141">
        <v>743.89</v>
      </c>
      <c r="B1141">
        <v>1678.96</v>
      </c>
      <c r="C1141">
        <v>743.89</v>
      </c>
      <c r="D1141">
        <v>1379.47</v>
      </c>
      <c r="E1141">
        <v>743.89</v>
      </c>
      <c r="F1141">
        <v>1994.63</v>
      </c>
      <c r="G1141" s="8">
        <v>743.89</v>
      </c>
      <c r="H1141" s="8">
        <v>2466.5700000000002</v>
      </c>
      <c r="I1141" s="8">
        <v>743.89</v>
      </c>
      <c r="J1141" s="8">
        <v>1523.53</v>
      </c>
      <c r="K1141" s="8">
        <v>743.89</v>
      </c>
      <c r="L1141" s="8">
        <v>2598.7600000000002</v>
      </c>
      <c r="M1141">
        <v>743.89</v>
      </c>
      <c r="N1141">
        <v>1301.21</v>
      </c>
      <c r="O1141">
        <v>743.89</v>
      </c>
      <c r="P1141">
        <v>944.88</v>
      </c>
      <c r="Q1141">
        <v>743.89</v>
      </c>
      <c r="R1141">
        <v>1264.8699999999999</v>
      </c>
      <c r="S1141" s="8">
        <v>743.89</v>
      </c>
      <c r="T1141" s="8">
        <v>2249.81</v>
      </c>
      <c r="U1141" s="8">
        <v>743.89</v>
      </c>
      <c r="V1141" s="8">
        <v>1298.77</v>
      </c>
      <c r="W1141" s="8">
        <v>743.89</v>
      </c>
      <c r="X1141" s="8">
        <v>2458.52</v>
      </c>
      <c r="Y1141">
        <v>743.89</v>
      </c>
      <c r="Z1141">
        <v>2624.03</v>
      </c>
      <c r="AA1141">
        <v>743.89</v>
      </c>
      <c r="AB1141">
        <v>1765.94</v>
      </c>
      <c r="AC1141">
        <v>743.89</v>
      </c>
      <c r="AD1141">
        <v>2770.39</v>
      </c>
      <c r="AE1141" s="8">
        <v>743.89</v>
      </c>
      <c r="AF1141" s="8">
        <v>2832.62</v>
      </c>
      <c r="AG1141" s="8">
        <v>743.89</v>
      </c>
      <c r="AH1141" s="8">
        <v>1624.93</v>
      </c>
      <c r="AI1141" s="8">
        <v>743.89</v>
      </c>
      <c r="AJ1141" s="8">
        <v>3067.2</v>
      </c>
      <c r="AK1141">
        <v>743.89</v>
      </c>
      <c r="AL1141">
        <v>2490.11</v>
      </c>
      <c r="AM1141">
        <v>743.89</v>
      </c>
      <c r="AN1141">
        <v>1424.17</v>
      </c>
      <c r="AO1141">
        <v>743.89</v>
      </c>
      <c r="AP1141">
        <v>2953.55</v>
      </c>
      <c r="AQ1141" s="8">
        <v>743.89</v>
      </c>
      <c r="AR1141" s="8">
        <v>2181.59</v>
      </c>
      <c r="AS1141" s="8">
        <v>743.89</v>
      </c>
      <c r="AT1141" s="8">
        <v>1283.3399999999999</v>
      </c>
      <c r="AU1141" s="8">
        <v>743.89</v>
      </c>
      <c r="AV1141" s="8">
        <v>2709.13</v>
      </c>
      <c r="AW1141">
        <v>743.89</v>
      </c>
      <c r="AX1141">
        <v>2496.42</v>
      </c>
      <c r="AY1141" s="3">
        <v>743.89</v>
      </c>
      <c r="AZ1141" s="3">
        <v>1493.64</v>
      </c>
      <c r="BA1141">
        <v>743.89</v>
      </c>
      <c r="BB1141">
        <v>2992.49</v>
      </c>
      <c r="BC1141" s="8">
        <v>743.89</v>
      </c>
      <c r="BD1141" s="8">
        <v>2978.03</v>
      </c>
      <c r="BE1141" s="8">
        <v>743.89</v>
      </c>
      <c r="BF1141" s="8">
        <v>1782.47</v>
      </c>
      <c r="BG1141" s="8">
        <v>743.89</v>
      </c>
      <c r="BH1141" s="8">
        <v>3602.71</v>
      </c>
      <c r="BI1141">
        <v>743.89</v>
      </c>
      <c r="BJ1141">
        <v>2988.52</v>
      </c>
      <c r="BK1141">
        <v>743.89</v>
      </c>
      <c r="BL1141">
        <v>1804.34</v>
      </c>
      <c r="BM1141">
        <v>743.89</v>
      </c>
      <c r="BN1141">
        <v>3671.45</v>
      </c>
      <c r="BO1141" s="8">
        <v>743.89</v>
      </c>
      <c r="BP1141" s="8">
        <v>3135.99</v>
      </c>
      <c r="BQ1141" s="8">
        <v>743.89</v>
      </c>
      <c r="BR1141" s="8">
        <v>1843.63</v>
      </c>
      <c r="BS1141" s="8">
        <v>743.89</v>
      </c>
      <c r="BT1141" s="8">
        <v>3833.14</v>
      </c>
      <c r="BU1141">
        <v>743.89</v>
      </c>
      <c r="BV1141">
        <v>2694.44</v>
      </c>
      <c r="BW1141">
        <v>743.89</v>
      </c>
      <c r="BX1141">
        <v>2230.65</v>
      </c>
      <c r="BY1141">
        <v>743.89</v>
      </c>
      <c r="BZ1141">
        <v>2840.89</v>
      </c>
      <c r="CA1141" s="8">
        <v>743.89</v>
      </c>
      <c r="CB1141" s="8">
        <v>2959.31</v>
      </c>
      <c r="CC1141" s="8">
        <v>743.89</v>
      </c>
      <c r="CD1141" s="8">
        <v>2518.79</v>
      </c>
      <c r="CE1141" s="8">
        <v>743.89</v>
      </c>
      <c r="CF1141" s="8">
        <v>3007.85</v>
      </c>
      <c r="CG1141">
        <v>743.89</v>
      </c>
      <c r="CH1141">
        <v>2080.4899999999998</v>
      </c>
      <c r="CI1141">
        <v>743.89</v>
      </c>
      <c r="CJ1141">
        <v>1977.68</v>
      </c>
      <c r="CK1141">
        <v>743.89</v>
      </c>
      <c r="CL1141">
        <v>2022.36</v>
      </c>
    </row>
    <row r="1142" spans="1:90" x14ac:dyDescent="0.25">
      <c r="A1142">
        <v>744.23</v>
      </c>
      <c r="B1142">
        <v>1659.3</v>
      </c>
      <c r="C1142">
        <v>744.23</v>
      </c>
      <c r="D1142">
        <v>1365.62</v>
      </c>
      <c r="E1142">
        <v>744.23</v>
      </c>
      <c r="F1142">
        <v>1978.33</v>
      </c>
      <c r="G1142" s="8">
        <v>744.23</v>
      </c>
      <c r="H1142" s="8">
        <v>2441.8200000000002</v>
      </c>
      <c r="I1142" s="8">
        <v>744.23</v>
      </c>
      <c r="J1142" s="8">
        <v>1507.7</v>
      </c>
      <c r="K1142" s="8">
        <v>744.23</v>
      </c>
      <c r="L1142" s="8">
        <v>2560.46</v>
      </c>
      <c r="M1142">
        <v>744.23</v>
      </c>
      <c r="N1142">
        <v>1284.48</v>
      </c>
      <c r="O1142">
        <v>744.23</v>
      </c>
      <c r="P1142">
        <v>929.92</v>
      </c>
      <c r="Q1142">
        <v>744.23</v>
      </c>
      <c r="R1142">
        <v>1246.81</v>
      </c>
      <c r="S1142" s="8">
        <v>744.23</v>
      </c>
      <c r="T1142" s="8">
        <v>2227.67</v>
      </c>
      <c r="U1142" s="8">
        <v>744.23</v>
      </c>
      <c r="V1142" s="8">
        <v>1276.98</v>
      </c>
      <c r="W1142" s="8">
        <v>744.23</v>
      </c>
      <c r="X1142" s="8">
        <v>2428.4</v>
      </c>
      <c r="Y1142">
        <v>744.23</v>
      </c>
      <c r="Z1142">
        <v>2597.2199999999998</v>
      </c>
      <c r="AA1142">
        <v>744.23</v>
      </c>
      <c r="AB1142">
        <v>1744.47</v>
      </c>
      <c r="AC1142">
        <v>744.23</v>
      </c>
      <c r="AD1142">
        <v>2744.89</v>
      </c>
      <c r="AE1142" s="8">
        <v>744.23</v>
      </c>
      <c r="AF1142" s="8">
        <v>2804.88</v>
      </c>
      <c r="AG1142" s="8">
        <v>744.23</v>
      </c>
      <c r="AH1142" s="8">
        <v>1603.93</v>
      </c>
      <c r="AI1142" s="8">
        <v>744.23</v>
      </c>
      <c r="AJ1142" s="8">
        <v>3032.35</v>
      </c>
      <c r="AK1142">
        <v>744.23</v>
      </c>
      <c r="AL1142">
        <v>2461.92</v>
      </c>
      <c r="AM1142">
        <v>744.23</v>
      </c>
      <c r="AN1142">
        <v>1407.45</v>
      </c>
      <c r="AO1142">
        <v>744.23</v>
      </c>
      <c r="AP1142">
        <v>2916.77</v>
      </c>
      <c r="AQ1142" s="8">
        <v>744.23</v>
      </c>
      <c r="AR1142" s="8">
        <v>2154.98</v>
      </c>
      <c r="AS1142" s="8">
        <v>744.23</v>
      </c>
      <c r="AT1142" s="8">
        <v>1268.5999999999999</v>
      </c>
      <c r="AU1142" s="8">
        <v>744.23</v>
      </c>
      <c r="AV1142" s="8">
        <v>2673.81</v>
      </c>
      <c r="AW1142">
        <v>744.23</v>
      </c>
      <c r="AX1142">
        <v>2464.66</v>
      </c>
      <c r="AY1142" s="3">
        <v>744.23</v>
      </c>
      <c r="AZ1142" s="3">
        <v>1475.32</v>
      </c>
      <c r="BA1142">
        <v>744.23</v>
      </c>
      <c r="BB1142">
        <v>2954.72</v>
      </c>
      <c r="BC1142" s="8">
        <v>744.23</v>
      </c>
      <c r="BD1142" s="8">
        <v>2946.14</v>
      </c>
      <c r="BE1142" s="8">
        <v>744.23</v>
      </c>
      <c r="BF1142" s="8">
        <v>1762.46</v>
      </c>
      <c r="BG1142" s="8">
        <v>744.23</v>
      </c>
      <c r="BH1142" s="8">
        <v>3560.91</v>
      </c>
      <c r="BI1142">
        <v>744.23</v>
      </c>
      <c r="BJ1142">
        <v>2960.58</v>
      </c>
      <c r="BK1142">
        <v>744.23</v>
      </c>
      <c r="BL1142">
        <v>1779.68</v>
      </c>
      <c r="BM1142">
        <v>744.23</v>
      </c>
      <c r="BN1142">
        <v>3630.57</v>
      </c>
      <c r="BO1142" s="8">
        <v>744.23</v>
      </c>
      <c r="BP1142" s="8">
        <v>3102.46</v>
      </c>
      <c r="BQ1142" s="8">
        <v>744.23</v>
      </c>
      <c r="BR1142" s="8">
        <v>1831.03</v>
      </c>
      <c r="BS1142" s="8">
        <v>744.23</v>
      </c>
      <c r="BT1142" s="8">
        <v>3792.53</v>
      </c>
      <c r="BU1142">
        <v>744.23</v>
      </c>
      <c r="BV1142">
        <v>2662.43</v>
      </c>
      <c r="BW1142">
        <v>744.23</v>
      </c>
      <c r="BX1142">
        <v>2207.17</v>
      </c>
      <c r="BY1142">
        <v>744.23</v>
      </c>
      <c r="BZ1142">
        <v>2806.77</v>
      </c>
      <c r="CA1142" s="8">
        <v>744.23</v>
      </c>
      <c r="CB1142" s="8">
        <v>2921.91</v>
      </c>
      <c r="CC1142" s="8">
        <v>744.23</v>
      </c>
      <c r="CD1142" s="8">
        <v>2486.5500000000002</v>
      </c>
      <c r="CE1142" s="8">
        <v>744.23</v>
      </c>
      <c r="CF1142" s="8">
        <v>2972.46</v>
      </c>
      <c r="CG1142">
        <v>744.23</v>
      </c>
      <c r="CH1142">
        <v>2055.87</v>
      </c>
      <c r="CI1142">
        <v>744.23</v>
      </c>
      <c r="CJ1142">
        <v>1957.6</v>
      </c>
      <c r="CK1142">
        <v>744.23</v>
      </c>
      <c r="CL1142">
        <v>2002.46</v>
      </c>
    </row>
    <row r="1143" spans="1:90" x14ac:dyDescent="0.25">
      <c r="A1143">
        <v>744.56</v>
      </c>
      <c r="B1143">
        <v>1642.45</v>
      </c>
      <c r="C1143">
        <v>744.56</v>
      </c>
      <c r="D1143">
        <v>1351.81</v>
      </c>
      <c r="E1143">
        <v>744.56</v>
      </c>
      <c r="F1143">
        <v>1963.42</v>
      </c>
      <c r="G1143" s="8">
        <v>744.56</v>
      </c>
      <c r="H1143" s="8">
        <v>2416.1999999999998</v>
      </c>
      <c r="I1143" s="8">
        <v>744.56</v>
      </c>
      <c r="J1143" s="8">
        <v>1490.9</v>
      </c>
      <c r="K1143" s="8">
        <v>744.56</v>
      </c>
      <c r="L1143" s="8">
        <v>2535.83</v>
      </c>
      <c r="M1143">
        <v>744.56</v>
      </c>
      <c r="N1143">
        <v>1270.81</v>
      </c>
      <c r="O1143">
        <v>744.56</v>
      </c>
      <c r="P1143">
        <v>918.24</v>
      </c>
      <c r="Q1143">
        <v>744.56</v>
      </c>
      <c r="R1143">
        <v>1232.42</v>
      </c>
      <c r="S1143" s="8">
        <v>744.56</v>
      </c>
      <c r="T1143" s="8">
        <v>2205.9</v>
      </c>
      <c r="U1143" s="8">
        <v>744.56</v>
      </c>
      <c r="V1143" s="8">
        <v>1265.49</v>
      </c>
      <c r="W1143" s="8">
        <v>744.56</v>
      </c>
      <c r="X1143" s="8">
        <v>2398.35</v>
      </c>
      <c r="Y1143">
        <v>744.56</v>
      </c>
      <c r="Z1143">
        <v>2568.71</v>
      </c>
      <c r="AA1143">
        <v>744.56</v>
      </c>
      <c r="AB1143">
        <v>1729.98</v>
      </c>
      <c r="AC1143">
        <v>744.56</v>
      </c>
      <c r="AD1143">
        <v>2716.29</v>
      </c>
      <c r="AE1143" s="8">
        <v>744.56</v>
      </c>
      <c r="AF1143" s="8">
        <v>2774.71</v>
      </c>
      <c r="AG1143" s="8">
        <v>744.56</v>
      </c>
      <c r="AH1143" s="8">
        <v>1588.27</v>
      </c>
      <c r="AI1143" s="8">
        <v>744.56</v>
      </c>
      <c r="AJ1143" s="8">
        <v>3000.47</v>
      </c>
      <c r="AK1143">
        <v>744.56</v>
      </c>
      <c r="AL1143">
        <v>2435.75</v>
      </c>
      <c r="AM1143">
        <v>744.56</v>
      </c>
      <c r="AN1143">
        <v>1389.56</v>
      </c>
      <c r="AO1143">
        <v>744.56</v>
      </c>
      <c r="AP1143">
        <v>2887.59</v>
      </c>
      <c r="AQ1143" s="8">
        <v>744.56</v>
      </c>
      <c r="AR1143" s="8">
        <v>2135.4899999999998</v>
      </c>
      <c r="AS1143" s="8">
        <v>744.56</v>
      </c>
      <c r="AT1143" s="8">
        <v>1257.6199999999999</v>
      </c>
      <c r="AU1143" s="8">
        <v>744.56</v>
      </c>
      <c r="AV1143" s="8">
        <v>2643.07</v>
      </c>
      <c r="AW1143">
        <v>744.56</v>
      </c>
      <c r="AX1143">
        <v>2434.91</v>
      </c>
      <c r="AY1143" s="3">
        <v>744.56</v>
      </c>
      <c r="AZ1143" s="3">
        <v>1463.09</v>
      </c>
      <c r="BA1143">
        <v>744.56</v>
      </c>
      <c r="BB1143">
        <v>2923.85</v>
      </c>
      <c r="BC1143" s="8">
        <v>744.56</v>
      </c>
      <c r="BD1143" s="8">
        <v>2909.31</v>
      </c>
      <c r="BE1143" s="8">
        <v>744.56</v>
      </c>
      <c r="BF1143" s="8">
        <v>1743.42</v>
      </c>
      <c r="BG1143" s="8">
        <v>744.56</v>
      </c>
      <c r="BH1143" s="8">
        <v>3522.54</v>
      </c>
      <c r="BI1143">
        <v>744.56</v>
      </c>
      <c r="BJ1143">
        <v>2927.38</v>
      </c>
      <c r="BK1143">
        <v>744.56</v>
      </c>
      <c r="BL1143">
        <v>1761.72</v>
      </c>
      <c r="BM1143">
        <v>744.56</v>
      </c>
      <c r="BN1143">
        <v>3593.64</v>
      </c>
      <c r="BO1143" s="8">
        <v>744.56</v>
      </c>
      <c r="BP1143" s="8">
        <v>3070.06</v>
      </c>
      <c r="BQ1143" s="8">
        <v>744.56</v>
      </c>
      <c r="BR1143" s="8">
        <v>1814.48</v>
      </c>
      <c r="BS1143" s="8">
        <v>744.56</v>
      </c>
      <c r="BT1143" s="8">
        <v>3756.37</v>
      </c>
      <c r="BU1143">
        <v>744.56</v>
      </c>
      <c r="BV1143">
        <v>2637.38</v>
      </c>
      <c r="BW1143">
        <v>744.56</v>
      </c>
      <c r="BX1143">
        <v>2178.0100000000002</v>
      </c>
      <c r="BY1143">
        <v>744.56</v>
      </c>
      <c r="BZ1143">
        <v>2771.16</v>
      </c>
      <c r="CA1143" s="8">
        <v>744.56</v>
      </c>
      <c r="CB1143" s="8">
        <v>2887.76</v>
      </c>
      <c r="CC1143" s="8">
        <v>744.56</v>
      </c>
      <c r="CD1143" s="8">
        <v>2453.9499999999998</v>
      </c>
      <c r="CE1143" s="8">
        <v>744.56</v>
      </c>
      <c r="CF1143" s="8">
        <v>2943.78</v>
      </c>
      <c r="CG1143">
        <v>744.56</v>
      </c>
      <c r="CH1143">
        <v>2029.87</v>
      </c>
      <c r="CI1143">
        <v>744.56</v>
      </c>
      <c r="CJ1143">
        <v>1936.03</v>
      </c>
      <c r="CK1143">
        <v>744.56</v>
      </c>
      <c r="CL1143">
        <v>1981.63</v>
      </c>
    </row>
    <row r="1144" spans="1:90" x14ac:dyDescent="0.25">
      <c r="A1144">
        <v>744.89</v>
      </c>
      <c r="B1144">
        <v>1622.99</v>
      </c>
      <c r="C1144">
        <v>744.89</v>
      </c>
      <c r="D1144">
        <v>1340.97</v>
      </c>
      <c r="E1144">
        <v>744.89</v>
      </c>
      <c r="F1144">
        <v>1943.46</v>
      </c>
      <c r="G1144" s="8">
        <v>744.89</v>
      </c>
      <c r="H1144" s="8">
        <v>2394.75</v>
      </c>
      <c r="I1144" s="8">
        <v>744.89</v>
      </c>
      <c r="J1144" s="8">
        <v>1477.83</v>
      </c>
      <c r="K1144" s="8">
        <v>744.89</v>
      </c>
      <c r="L1144" s="8">
        <v>2507.9499999999998</v>
      </c>
      <c r="M1144">
        <v>744.89</v>
      </c>
      <c r="N1144">
        <v>1252.6199999999999</v>
      </c>
      <c r="O1144">
        <v>744.89</v>
      </c>
      <c r="P1144">
        <v>907.28</v>
      </c>
      <c r="Q1144">
        <v>744.89</v>
      </c>
      <c r="R1144">
        <v>1220.21</v>
      </c>
      <c r="S1144" s="8">
        <v>744.89</v>
      </c>
      <c r="T1144" s="8">
        <v>2190.61</v>
      </c>
      <c r="U1144" s="8">
        <v>744.89</v>
      </c>
      <c r="V1144" s="8">
        <v>1253.3900000000001</v>
      </c>
      <c r="W1144" s="8">
        <v>744.89</v>
      </c>
      <c r="X1144" s="8">
        <v>2373.4499999999998</v>
      </c>
      <c r="Y1144">
        <v>744.89</v>
      </c>
      <c r="Z1144">
        <v>2542.67</v>
      </c>
      <c r="AA1144">
        <v>744.89</v>
      </c>
      <c r="AB1144">
        <v>1710.35</v>
      </c>
      <c r="AC1144">
        <v>744.89</v>
      </c>
      <c r="AD1144">
        <v>2687.11</v>
      </c>
      <c r="AE1144" s="8">
        <v>744.89</v>
      </c>
      <c r="AF1144" s="8">
        <v>2744.22</v>
      </c>
      <c r="AG1144" s="8">
        <v>744.89</v>
      </c>
      <c r="AH1144" s="8">
        <v>1575.3</v>
      </c>
      <c r="AI1144" s="8">
        <v>744.89</v>
      </c>
      <c r="AJ1144" s="8">
        <v>2972.14</v>
      </c>
      <c r="AK1144">
        <v>744.89</v>
      </c>
      <c r="AL1144">
        <v>2410.5100000000002</v>
      </c>
      <c r="AM1144">
        <v>744.89</v>
      </c>
      <c r="AN1144">
        <v>1375.64</v>
      </c>
      <c r="AO1144">
        <v>744.89</v>
      </c>
      <c r="AP1144">
        <v>2857.82</v>
      </c>
      <c r="AQ1144" s="8">
        <v>744.89</v>
      </c>
      <c r="AR1144" s="8">
        <v>2116.88</v>
      </c>
      <c r="AS1144" s="8">
        <v>744.89</v>
      </c>
      <c r="AT1144" s="8">
        <v>1247.5</v>
      </c>
      <c r="AU1144" s="8">
        <v>744.89</v>
      </c>
      <c r="AV1144" s="8">
        <v>2611.81</v>
      </c>
      <c r="AW1144">
        <v>744.89</v>
      </c>
      <c r="AX1144">
        <v>2408.9899999999998</v>
      </c>
      <c r="AY1144" s="3">
        <v>744.89</v>
      </c>
      <c r="AZ1144" s="3">
        <v>1440.97</v>
      </c>
      <c r="BA1144">
        <v>744.89</v>
      </c>
      <c r="BB1144">
        <v>2898.2</v>
      </c>
      <c r="BC1144" s="8">
        <v>744.89</v>
      </c>
      <c r="BD1144" s="8">
        <v>2878.97</v>
      </c>
      <c r="BE1144" s="8">
        <v>744.89</v>
      </c>
      <c r="BF1144" s="8">
        <v>1723.54</v>
      </c>
      <c r="BG1144" s="8">
        <v>744.89</v>
      </c>
      <c r="BH1144" s="8">
        <v>3482.45</v>
      </c>
      <c r="BI1144">
        <v>744.89</v>
      </c>
      <c r="BJ1144">
        <v>2897.43</v>
      </c>
      <c r="BK1144">
        <v>744.89</v>
      </c>
      <c r="BL1144">
        <v>1746.83</v>
      </c>
      <c r="BM1144">
        <v>744.89</v>
      </c>
      <c r="BN1144">
        <v>3560.83</v>
      </c>
      <c r="BO1144" s="8">
        <v>744.89</v>
      </c>
      <c r="BP1144" s="8">
        <v>3040.93</v>
      </c>
      <c r="BQ1144" s="8">
        <v>744.89</v>
      </c>
      <c r="BR1144" s="8">
        <v>1798.65</v>
      </c>
      <c r="BS1144" s="8">
        <v>744.89</v>
      </c>
      <c r="BT1144" s="8">
        <v>3716.58</v>
      </c>
      <c r="BU1144">
        <v>744.89</v>
      </c>
      <c r="BV1144">
        <v>2607.36</v>
      </c>
      <c r="BW1144">
        <v>744.89</v>
      </c>
      <c r="BX1144">
        <v>2156.2199999999998</v>
      </c>
      <c r="BY1144">
        <v>744.89</v>
      </c>
      <c r="BZ1144">
        <v>2741.54</v>
      </c>
      <c r="CA1144" s="8">
        <v>744.89</v>
      </c>
      <c r="CB1144" s="8">
        <v>2860.73</v>
      </c>
      <c r="CC1144" s="8">
        <v>744.89</v>
      </c>
      <c r="CD1144" s="8">
        <v>2428.15</v>
      </c>
      <c r="CE1144" s="8">
        <v>744.89</v>
      </c>
      <c r="CF1144" s="8">
        <v>2914.18</v>
      </c>
      <c r="CG1144">
        <v>744.89</v>
      </c>
      <c r="CH1144">
        <v>2008.35</v>
      </c>
      <c r="CI1144">
        <v>744.89</v>
      </c>
      <c r="CJ1144">
        <v>1913.54</v>
      </c>
      <c r="CK1144">
        <v>744.89</v>
      </c>
      <c r="CL1144">
        <v>1960.83</v>
      </c>
    </row>
    <row r="1145" spans="1:90" x14ac:dyDescent="0.25">
      <c r="A1145">
        <v>745.22</v>
      </c>
      <c r="B1145">
        <v>1601.49</v>
      </c>
      <c r="C1145">
        <v>745.22</v>
      </c>
      <c r="D1145">
        <v>1325.76</v>
      </c>
      <c r="E1145">
        <v>745.22</v>
      </c>
      <c r="F1145">
        <v>1918.06</v>
      </c>
      <c r="G1145" s="8">
        <v>745.22</v>
      </c>
      <c r="H1145" s="8">
        <v>2368.13</v>
      </c>
      <c r="I1145" s="8">
        <v>745.22</v>
      </c>
      <c r="J1145" s="8">
        <v>1465.38</v>
      </c>
      <c r="K1145" s="8">
        <v>745.22</v>
      </c>
      <c r="L1145" s="8">
        <v>2483.4699999999998</v>
      </c>
      <c r="M1145">
        <v>745.22</v>
      </c>
      <c r="N1145">
        <v>1236.76</v>
      </c>
      <c r="O1145">
        <v>745.22</v>
      </c>
      <c r="P1145">
        <v>898.83</v>
      </c>
      <c r="Q1145">
        <v>745.22</v>
      </c>
      <c r="R1145">
        <v>1203.9100000000001</v>
      </c>
      <c r="S1145" s="8">
        <v>745.22</v>
      </c>
      <c r="T1145" s="8">
        <v>2170.83</v>
      </c>
      <c r="U1145" s="8">
        <v>745.22</v>
      </c>
      <c r="V1145" s="8">
        <v>1238.48</v>
      </c>
      <c r="W1145" s="8">
        <v>745.22</v>
      </c>
      <c r="X1145" s="8">
        <v>2345.7199999999998</v>
      </c>
      <c r="Y1145">
        <v>745.22</v>
      </c>
      <c r="Z1145">
        <v>2507.5</v>
      </c>
      <c r="AA1145">
        <v>745.22</v>
      </c>
      <c r="AB1145">
        <v>1694.02</v>
      </c>
      <c r="AC1145">
        <v>745.22</v>
      </c>
      <c r="AD1145">
        <v>2659.97</v>
      </c>
      <c r="AE1145" s="8">
        <v>745.22</v>
      </c>
      <c r="AF1145" s="8">
        <v>2716.81</v>
      </c>
      <c r="AG1145" s="8">
        <v>745.22</v>
      </c>
      <c r="AH1145" s="8">
        <v>1560.36</v>
      </c>
      <c r="AI1145" s="8">
        <v>745.22</v>
      </c>
      <c r="AJ1145" s="8">
        <v>2938.44</v>
      </c>
      <c r="AK1145">
        <v>745.22</v>
      </c>
      <c r="AL1145">
        <v>2386.5</v>
      </c>
      <c r="AM1145">
        <v>745.22</v>
      </c>
      <c r="AN1145">
        <v>1361.45</v>
      </c>
      <c r="AO1145">
        <v>745.22</v>
      </c>
      <c r="AP1145">
        <v>2827.03</v>
      </c>
      <c r="AQ1145" s="8">
        <v>745.22</v>
      </c>
      <c r="AR1145" s="8">
        <v>2097.02</v>
      </c>
      <c r="AS1145" s="8">
        <v>745.22</v>
      </c>
      <c r="AT1145" s="8">
        <v>1231.7</v>
      </c>
      <c r="AU1145" s="8">
        <v>745.22</v>
      </c>
      <c r="AV1145" s="8">
        <v>2581.64</v>
      </c>
      <c r="AW1145">
        <v>745.22</v>
      </c>
      <c r="AX1145">
        <v>2381.9299999999998</v>
      </c>
      <c r="AY1145" s="3">
        <v>745.22</v>
      </c>
      <c r="AZ1145" s="3">
        <v>1425.69</v>
      </c>
      <c r="BA1145">
        <v>745.22</v>
      </c>
      <c r="BB1145">
        <v>2866.64</v>
      </c>
      <c r="BC1145" s="8">
        <v>745.22</v>
      </c>
      <c r="BD1145" s="8">
        <v>2847.7</v>
      </c>
      <c r="BE1145" s="8">
        <v>745.22</v>
      </c>
      <c r="BF1145" s="8">
        <v>1706.94</v>
      </c>
      <c r="BG1145" s="8">
        <v>745.22</v>
      </c>
      <c r="BH1145" s="8">
        <v>3451.78</v>
      </c>
      <c r="BI1145">
        <v>745.22</v>
      </c>
      <c r="BJ1145">
        <v>2868.63</v>
      </c>
      <c r="BK1145">
        <v>745.22</v>
      </c>
      <c r="BL1145">
        <v>1730.87</v>
      </c>
      <c r="BM1145">
        <v>745.22</v>
      </c>
      <c r="BN1145">
        <v>3523.76</v>
      </c>
      <c r="BO1145" s="8">
        <v>745.22</v>
      </c>
      <c r="BP1145" s="8">
        <v>3003.82</v>
      </c>
      <c r="BQ1145" s="8">
        <v>745.22</v>
      </c>
      <c r="BR1145" s="8">
        <v>1774.17</v>
      </c>
      <c r="BS1145" s="8">
        <v>745.22</v>
      </c>
      <c r="BT1145" s="8">
        <v>3675.33</v>
      </c>
      <c r="BU1145">
        <v>745.22</v>
      </c>
      <c r="BV1145">
        <v>2575.7199999999998</v>
      </c>
      <c r="BW1145">
        <v>745.22</v>
      </c>
      <c r="BX1145">
        <v>2129.5</v>
      </c>
      <c r="BY1145">
        <v>745.22</v>
      </c>
      <c r="BZ1145">
        <v>2708.08</v>
      </c>
      <c r="CA1145" s="8">
        <v>745.22</v>
      </c>
      <c r="CB1145" s="8">
        <v>2828.17</v>
      </c>
      <c r="CC1145" s="8">
        <v>745.22</v>
      </c>
      <c r="CD1145" s="8">
        <v>2405.9299999999998</v>
      </c>
      <c r="CE1145" s="8">
        <v>745.22</v>
      </c>
      <c r="CF1145" s="8">
        <v>2882.79</v>
      </c>
      <c r="CG1145">
        <v>745.22</v>
      </c>
      <c r="CH1145">
        <v>1990.03</v>
      </c>
      <c r="CI1145">
        <v>745.22</v>
      </c>
      <c r="CJ1145">
        <v>1893.48</v>
      </c>
      <c r="CK1145">
        <v>745.22</v>
      </c>
      <c r="CL1145">
        <v>1935.48</v>
      </c>
    </row>
    <row r="1146" spans="1:90" x14ac:dyDescent="0.25">
      <c r="A1146">
        <v>745.55</v>
      </c>
      <c r="B1146">
        <v>1583.1</v>
      </c>
      <c r="C1146">
        <v>745.55</v>
      </c>
      <c r="D1146">
        <v>1312.39</v>
      </c>
      <c r="E1146">
        <v>745.55</v>
      </c>
      <c r="F1146">
        <v>1895.94</v>
      </c>
      <c r="G1146" s="8">
        <v>745.55</v>
      </c>
      <c r="H1146" s="8">
        <v>2336.4699999999998</v>
      </c>
      <c r="I1146" s="8">
        <v>745.55</v>
      </c>
      <c r="J1146" s="8">
        <v>1447.91</v>
      </c>
      <c r="K1146" s="8">
        <v>745.55</v>
      </c>
      <c r="L1146" s="8">
        <v>2452.85</v>
      </c>
      <c r="M1146">
        <v>745.55</v>
      </c>
      <c r="N1146">
        <v>1223.99</v>
      </c>
      <c r="O1146">
        <v>745.55</v>
      </c>
      <c r="P1146">
        <v>889.08</v>
      </c>
      <c r="Q1146">
        <v>745.55</v>
      </c>
      <c r="R1146">
        <v>1193.05</v>
      </c>
      <c r="S1146" s="8">
        <v>745.55</v>
      </c>
      <c r="T1146" s="8">
        <v>2149.58</v>
      </c>
      <c r="U1146" s="8">
        <v>745.55</v>
      </c>
      <c r="V1146" s="8">
        <v>1222.82</v>
      </c>
      <c r="W1146" s="8">
        <v>745.55</v>
      </c>
      <c r="X1146" s="8">
        <v>2320.81</v>
      </c>
      <c r="Y1146">
        <v>745.55</v>
      </c>
      <c r="Z1146">
        <v>2482.4</v>
      </c>
      <c r="AA1146">
        <v>745.55</v>
      </c>
      <c r="AB1146">
        <v>1674.34</v>
      </c>
      <c r="AC1146">
        <v>745.55</v>
      </c>
      <c r="AD1146">
        <v>2628.63</v>
      </c>
      <c r="AE1146" s="8">
        <v>745.55</v>
      </c>
      <c r="AF1146" s="8">
        <v>2683.31</v>
      </c>
      <c r="AG1146" s="8">
        <v>745.55</v>
      </c>
      <c r="AH1146" s="8">
        <v>1540.41</v>
      </c>
      <c r="AI1146" s="8">
        <v>745.55</v>
      </c>
      <c r="AJ1146" s="8">
        <v>2913.54</v>
      </c>
      <c r="AK1146">
        <v>745.55</v>
      </c>
      <c r="AL1146">
        <v>2362.19</v>
      </c>
      <c r="AM1146">
        <v>745.55</v>
      </c>
      <c r="AN1146">
        <v>1348.03</v>
      </c>
      <c r="AO1146">
        <v>745.55</v>
      </c>
      <c r="AP1146">
        <v>2798.94</v>
      </c>
      <c r="AQ1146" s="8">
        <v>745.55</v>
      </c>
      <c r="AR1146" s="8">
        <v>2079.65</v>
      </c>
      <c r="AS1146" s="8">
        <v>745.55</v>
      </c>
      <c r="AT1146" s="8">
        <v>1217.78</v>
      </c>
      <c r="AU1146" s="8">
        <v>745.55</v>
      </c>
      <c r="AV1146" s="8">
        <v>2550.94</v>
      </c>
      <c r="AW1146">
        <v>745.55</v>
      </c>
      <c r="AX1146">
        <v>2355.38</v>
      </c>
      <c r="AY1146" s="3">
        <v>745.55</v>
      </c>
      <c r="AZ1146" s="3">
        <v>1412.44</v>
      </c>
      <c r="BA1146">
        <v>745.55</v>
      </c>
      <c r="BB1146">
        <v>2832.05</v>
      </c>
      <c r="BC1146" s="8">
        <v>745.55</v>
      </c>
      <c r="BD1146" s="8">
        <v>2818.65</v>
      </c>
      <c r="BE1146" s="8">
        <v>745.55</v>
      </c>
      <c r="BF1146" s="8">
        <v>1686.86</v>
      </c>
      <c r="BG1146" s="8">
        <v>745.55</v>
      </c>
      <c r="BH1146" s="8">
        <v>3412.94</v>
      </c>
      <c r="BI1146">
        <v>745.55</v>
      </c>
      <c r="BJ1146">
        <v>2840.97</v>
      </c>
      <c r="BK1146">
        <v>745.55</v>
      </c>
      <c r="BL1146">
        <v>1716.83</v>
      </c>
      <c r="BM1146">
        <v>745.55</v>
      </c>
      <c r="BN1146">
        <v>3487.79</v>
      </c>
      <c r="BO1146" s="8">
        <v>745.55</v>
      </c>
      <c r="BP1146" s="8">
        <v>2975.87</v>
      </c>
      <c r="BQ1146" s="8">
        <v>745.55</v>
      </c>
      <c r="BR1146" s="8">
        <v>1757.81</v>
      </c>
      <c r="BS1146" s="8">
        <v>745.55</v>
      </c>
      <c r="BT1146" s="8">
        <v>3642.3</v>
      </c>
      <c r="BU1146">
        <v>745.55</v>
      </c>
      <c r="BV1146">
        <v>2551.84</v>
      </c>
      <c r="BW1146">
        <v>745.55</v>
      </c>
      <c r="BX1146">
        <v>2108.1999999999998</v>
      </c>
      <c r="BY1146">
        <v>745.55</v>
      </c>
      <c r="BZ1146">
        <v>2682.39</v>
      </c>
      <c r="CA1146" s="8">
        <v>745.55</v>
      </c>
      <c r="CB1146" s="8">
        <v>2796.78</v>
      </c>
      <c r="CC1146" s="8">
        <v>745.55</v>
      </c>
      <c r="CD1146" s="8">
        <v>2376.2800000000002</v>
      </c>
      <c r="CE1146" s="8">
        <v>745.55</v>
      </c>
      <c r="CF1146" s="8">
        <v>2852.55</v>
      </c>
      <c r="CG1146">
        <v>745.55</v>
      </c>
      <c r="CH1146">
        <v>1971.82</v>
      </c>
      <c r="CI1146">
        <v>745.55</v>
      </c>
      <c r="CJ1146">
        <v>1869.87</v>
      </c>
      <c r="CK1146">
        <v>745.55</v>
      </c>
      <c r="CL1146">
        <v>1912.39</v>
      </c>
    </row>
    <row r="1147" spans="1:90" x14ac:dyDescent="0.25">
      <c r="A1147">
        <v>745.88</v>
      </c>
      <c r="B1147">
        <v>1563.55</v>
      </c>
      <c r="C1147">
        <v>745.88</v>
      </c>
      <c r="D1147">
        <v>1296.56</v>
      </c>
      <c r="E1147">
        <v>745.88</v>
      </c>
      <c r="F1147">
        <v>1873.45</v>
      </c>
      <c r="G1147" s="8">
        <v>745.88</v>
      </c>
      <c r="H1147" s="8">
        <v>2316.89</v>
      </c>
      <c r="I1147" s="8">
        <v>745.88</v>
      </c>
      <c r="J1147" s="8">
        <v>1436.73</v>
      </c>
      <c r="K1147" s="8">
        <v>745.88</v>
      </c>
      <c r="L1147" s="8">
        <v>2427.06</v>
      </c>
      <c r="M1147">
        <v>745.88</v>
      </c>
      <c r="N1147">
        <v>1207.8900000000001</v>
      </c>
      <c r="O1147">
        <v>745.88</v>
      </c>
      <c r="P1147">
        <v>880.66</v>
      </c>
      <c r="Q1147">
        <v>745.88</v>
      </c>
      <c r="R1147">
        <v>1186.0899999999999</v>
      </c>
      <c r="S1147" s="8">
        <v>745.88</v>
      </c>
      <c r="T1147" s="8">
        <v>2131.91</v>
      </c>
      <c r="U1147" s="8">
        <v>745.88</v>
      </c>
      <c r="V1147" s="8">
        <v>1213.1300000000001</v>
      </c>
      <c r="W1147" s="8">
        <v>745.88</v>
      </c>
      <c r="X1147" s="8">
        <v>2298.3000000000002</v>
      </c>
      <c r="Y1147">
        <v>745.88</v>
      </c>
      <c r="Z1147">
        <v>2458.1999999999998</v>
      </c>
      <c r="AA1147">
        <v>745.88</v>
      </c>
      <c r="AB1147">
        <v>1660.37</v>
      </c>
      <c r="AC1147">
        <v>745.88</v>
      </c>
      <c r="AD1147">
        <v>2603.98</v>
      </c>
      <c r="AE1147" s="8">
        <v>745.88</v>
      </c>
      <c r="AF1147" s="8">
        <v>2658.48</v>
      </c>
      <c r="AG1147" s="8">
        <v>745.88</v>
      </c>
      <c r="AH1147" s="8">
        <v>1528.4</v>
      </c>
      <c r="AI1147" s="8">
        <v>745.88</v>
      </c>
      <c r="AJ1147" s="8">
        <v>2882.62</v>
      </c>
      <c r="AK1147">
        <v>745.88</v>
      </c>
      <c r="AL1147">
        <v>2337.86</v>
      </c>
      <c r="AM1147">
        <v>745.88</v>
      </c>
      <c r="AN1147">
        <v>1331.4</v>
      </c>
      <c r="AO1147">
        <v>745.88</v>
      </c>
      <c r="AP1147">
        <v>2776.13</v>
      </c>
      <c r="AQ1147" s="8">
        <v>745.88</v>
      </c>
      <c r="AR1147" s="8">
        <v>2056.04</v>
      </c>
      <c r="AS1147" s="8">
        <v>745.88</v>
      </c>
      <c r="AT1147" s="8">
        <v>1200.21</v>
      </c>
      <c r="AU1147" s="8">
        <v>745.88</v>
      </c>
      <c r="AV1147" s="8">
        <v>2522.09</v>
      </c>
      <c r="AW1147">
        <v>745.88</v>
      </c>
      <c r="AX1147">
        <v>2326.5500000000002</v>
      </c>
      <c r="AY1147" s="3">
        <v>745.88</v>
      </c>
      <c r="AZ1147" s="3">
        <v>1398.7</v>
      </c>
      <c r="BA1147">
        <v>745.88</v>
      </c>
      <c r="BB1147">
        <v>2803.17</v>
      </c>
      <c r="BC1147" s="8">
        <v>745.88</v>
      </c>
      <c r="BD1147" s="8">
        <v>2790.22</v>
      </c>
      <c r="BE1147" s="8">
        <v>745.88</v>
      </c>
      <c r="BF1147" s="8">
        <v>1671.68</v>
      </c>
      <c r="BG1147" s="8">
        <v>745.88</v>
      </c>
      <c r="BH1147" s="8">
        <v>3378.87</v>
      </c>
      <c r="BI1147">
        <v>745.88</v>
      </c>
      <c r="BJ1147">
        <v>2811.54</v>
      </c>
      <c r="BK1147">
        <v>745.88</v>
      </c>
      <c r="BL1147">
        <v>1702.12</v>
      </c>
      <c r="BM1147">
        <v>745.88</v>
      </c>
      <c r="BN1147">
        <v>3458.92</v>
      </c>
      <c r="BO1147" s="8">
        <v>745.88</v>
      </c>
      <c r="BP1147" s="8">
        <v>2949.47</v>
      </c>
      <c r="BQ1147" s="8">
        <v>745.88</v>
      </c>
      <c r="BR1147" s="8">
        <v>1742.56</v>
      </c>
      <c r="BS1147" s="8">
        <v>745.88</v>
      </c>
      <c r="BT1147" s="8">
        <v>3600.55</v>
      </c>
      <c r="BU1147">
        <v>745.88</v>
      </c>
      <c r="BV1147">
        <v>2527.7600000000002</v>
      </c>
      <c r="BW1147">
        <v>745.88</v>
      </c>
      <c r="BX1147">
        <v>2087.92</v>
      </c>
      <c r="BY1147">
        <v>745.88</v>
      </c>
      <c r="BZ1147">
        <v>2656.44</v>
      </c>
      <c r="CA1147" s="8">
        <v>745.88</v>
      </c>
      <c r="CB1147" s="8">
        <v>2767.03</v>
      </c>
      <c r="CC1147" s="8">
        <v>745.88</v>
      </c>
      <c r="CD1147" s="8">
        <v>2348.3000000000002</v>
      </c>
      <c r="CE1147" s="8">
        <v>745.88</v>
      </c>
      <c r="CF1147" s="8">
        <v>2818.83</v>
      </c>
      <c r="CG1147">
        <v>745.88</v>
      </c>
      <c r="CH1147">
        <v>1952.63</v>
      </c>
      <c r="CI1147">
        <v>745.88</v>
      </c>
      <c r="CJ1147">
        <v>1851.98</v>
      </c>
      <c r="CK1147">
        <v>745.88</v>
      </c>
      <c r="CL1147">
        <v>1896.31</v>
      </c>
    </row>
    <row r="1148" spans="1:90" x14ac:dyDescent="0.25">
      <c r="A1148">
        <v>746.21</v>
      </c>
      <c r="B1148">
        <v>1549.11</v>
      </c>
      <c r="C1148">
        <v>746.21</v>
      </c>
      <c r="D1148">
        <v>1286.47</v>
      </c>
      <c r="E1148">
        <v>746.21</v>
      </c>
      <c r="F1148">
        <v>1854.29</v>
      </c>
      <c r="G1148" s="8">
        <v>746.21</v>
      </c>
      <c r="H1148" s="8">
        <v>2294.84</v>
      </c>
      <c r="I1148" s="8">
        <v>746.21</v>
      </c>
      <c r="J1148" s="8">
        <v>1424.22</v>
      </c>
      <c r="K1148" s="8">
        <v>746.21</v>
      </c>
      <c r="L1148" s="8">
        <v>2409.09</v>
      </c>
      <c r="M1148">
        <v>746.21</v>
      </c>
      <c r="N1148">
        <v>1194.3900000000001</v>
      </c>
      <c r="O1148">
        <v>746.21</v>
      </c>
      <c r="P1148">
        <v>872.96</v>
      </c>
      <c r="Q1148">
        <v>746.21</v>
      </c>
      <c r="R1148">
        <v>1178.1099999999999</v>
      </c>
      <c r="S1148" s="8">
        <v>746.21</v>
      </c>
      <c r="T1148" s="8">
        <v>2110.59</v>
      </c>
      <c r="U1148" s="8">
        <v>746.21</v>
      </c>
      <c r="V1148" s="8">
        <v>1203.79</v>
      </c>
      <c r="W1148" s="8">
        <v>746.21</v>
      </c>
      <c r="X1148" s="8">
        <v>2280.58</v>
      </c>
      <c r="Y1148">
        <v>746.21</v>
      </c>
      <c r="Z1148">
        <v>2436.33</v>
      </c>
      <c r="AA1148">
        <v>746.21</v>
      </c>
      <c r="AB1148">
        <v>1641.08</v>
      </c>
      <c r="AC1148">
        <v>746.21</v>
      </c>
      <c r="AD1148">
        <v>2580.4699999999998</v>
      </c>
      <c r="AE1148" s="8">
        <v>746.21</v>
      </c>
      <c r="AF1148" s="8">
        <v>2626.57</v>
      </c>
      <c r="AG1148" s="8">
        <v>746.21</v>
      </c>
      <c r="AH1148" s="8">
        <v>1509.94</v>
      </c>
      <c r="AI1148" s="8">
        <v>746.21</v>
      </c>
      <c r="AJ1148" s="8">
        <v>2852.72</v>
      </c>
      <c r="AK1148">
        <v>746.21</v>
      </c>
      <c r="AL1148">
        <v>2312.84</v>
      </c>
      <c r="AM1148">
        <v>746.21</v>
      </c>
      <c r="AN1148">
        <v>1325.24</v>
      </c>
      <c r="AO1148">
        <v>746.21</v>
      </c>
      <c r="AP1148">
        <v>2752.57</v>
      </c>
      <c r="AQ1148" s="8">
        <v>746.21</v>
      </c>
      <c r="AR1148" s="8">
        <v>2038.87</v>
      </c>
      <c r="AS1148" s="8">
        <v>746.21</v>
      </c>
      <c r="AT1148" s="8">
        <v>1187.58</v>
      </c>
      <c r="AU1148" s="8">
        <v>746.21</v>
      </c>
      <c r="AV1148" s="8">
        <v>2497.19</v>
      </c>
      <c r="AW1148">
        <v>746.21</v>
      </c>
      <c r="AX1148">
        <v>2300.63</v>
      </c>
      <c r="AY1148" s="3">
        <v>746.21</v>
      </c>
      <c r="AZ1148" s="3">
        <v>1383.34</v>
      </c>
      <c r="BA1148">
        <v>746.21</v>
      </c>
      <c r="BB1148">
        <v>2768.33</v>
      </c>
      <c r="BC1148" s="8">
        <v>746.21</v>
      </c>
      <c r="BD1148" s="8">
        <v>2762.16</v>
      </c>
      <c r="BE1148" s="8">
        <v>746.21</v>
      </c>
      <c r="BF1148" s="8">
        <v>1655.45</v>
      </c>
      <c r="BG1148" s="8">
        <v>746.21</v>
      </c>
      <c r="BH1148" s="8">
        <v>3349.54</v>
      </c>
      <c r="BI1148">
        <v>746.21</v>
      </c>
      <c r="BJ1148">
        <v>2788.06</v>
      </c>
      <c r="BK1148">
        <v>746.21</v>
      </c>
      <c r="BL1148">
        <v>1688.35</v>
      </c>
      <c r="BM1148">
        <v>746.21</v>
      </c>
      <c r="BN1148">
        <v>3423.87</v>
      </c>
      <c r="BO1148" s="8">
        <v>746.21</v>
      </c>
      <c r="BP1148" s="8">
        <v>2914.68</v>
      </c>
      <c r="BQ1148" s="8">
        <v>746.21</v>
      </c>
      <c r="BR1148" s="8">
        <v>1729.28</v>
      </c>
      <c r="BS1148" s="8">
        <v>746.21</v>
      </c>
      <c r="BT1148" s="8">
        <v>3570.48</v>
      </c>
      <c r="BU1148">
        <v>746.21</v>
      </c>
      <c r="BV1148">
        <v>2501.41</v>
      </c>
      <c r="BW1148">
        <v>746.21</v>
      </c>
      <c r="BX1148">
        <v>2065.61</v>
      </c>
      <c r="BY1148">
        <v>746.21</v>
      </c>
      <c r="BZ1148">
        <v>2629.38</v>
      </c>
      <c r="CA1148" s="8">
        <v>746.21</v>
      </c>
      <c r="CB1148" s="8">
        <v>2744</v>
      </c>
      <c r="CC1148" s="8">
        <v>746.21</v>
      </c>
      <c r="CD1148" s="8">
        <v>2323.5700000000002</v>
      </c>
      <c r="CE1148" s="8">
        <v>746.21</v>
      </c>
      <c r="CF1148" s="8">
        <v>2787.49</v>
      </c>
      <c r="CG1148">
        <v>746.21</v>
      </c>
      <c r="CH1148">
        <v>1934.12</v>
      </c>
      <c r="CI1148">
        <v>746.21</v>
      </c>
      <c r="CJ1148">
        <v>1834.28</v>
      </c>
      <c r="CK1148">
        <v>746.21</v>
      </c>
      <c r="CL1148">
        <v>1878.3</v>
      </c>
    </row>
    <row r="1149" spans="1:90" x14ac:dyDescent="0.25">
      <c r="A1149">
        <v>746.55</v>
      </c>
      <c r="B1149">
        <v>1528.13</v>
      </c>
      <c r="C1149">
        <v>746.55</v>
      </c>
      <c r="D1149">
        <v>1268.75</v>
      </c>
      <c r="E1149">
        <v>746.55</v>
      </c>
      <c r="F1149">
        <v>1838.58</v>
      </c>
      <c r="G1149" s="8">
        <v>746.55</v>
      </c>
      <c r="H1149" s="8">
        <v>2271.86</v>
      </c>
      <c r="I1149" s="8">
        <v>746.55</v>
      </c>
      <c r="J1149" s="8">
        <v>1407.97</v>
      </c>
      <c r="K1149" s="8">
        <v>746.55</v>
      </c>
      <c r="L1149" s="8">
        <v>2383.94</v>
      </c>
      <c r="M1149">
        <v>746.55</v>
      </c>
      <c r="N1149">
        <v>1178.76</v>
      </c>
      <c r="O1149">
        <v>746.55</v>
      </c>
      <c r="P1149">
        <v>857.12</v>
      </c>
      <c r="Q1149">
        <v>746.55</v>
      </c>
      <c r="R1149">
        <v>1163.72</v>
      </c>
      <c r="S1149" s="8">
        <v>746.55</v>
      </c>
      <c r="T1149" s="8">
        <v>2088.1</v>
      </c>
      <c r="U1149" s="8">
        <v>746.55</v>
      </c>
      <c r="V1149" s="8">
        <v>1185.8900000000001</v>
      </c>
      <c r="W1149" s="8">
        <v>746.55</v>
      </c>
      <c r="X1149" s="8">
        <v>2255.4499999999998</v>
      </c>
      <c r="Y1149">
        <v>746.55</v>
      </c>
      <c r="Z1149">
        <v>2408.62</v>
      </c>
      <c r="AA1149">
        <v>746.55</v>
      </c>
      <c r="AB1149">
        <v>1621.5</v>
      </c>
      <c r="AC1149">
        <v>746.55</v>
      </c>
      <c r="AD1149">
        <v>2550.0700000000002</v>
      </c>
      <c r="AE1149" s="8">
        <v>746.55</v>
      </c>
      <c r="AF1149" s="8">
        <v>2600.75</v>
      </c>
      <c r="AG1149" s="8">
        <v>746.55</v>
      </c>
      <c r="AH1149" s="8">
        <v>1488.39</v>
      </c>
      <c r="AI1149" s="8">
        <v>746.55</v>
      </c>
      <c r="AJ1149" s="8">
        <v>2821.01</v>
      </c>
      <c r="AK1149">
        <v>746.55</v>
      </c>
      <c r="AL1149">
        <v>2285.67</v>
      </c>
      <c r="AM1149">
        <v>746.55</v>
      </c>
      <c r="AN1149">
        <v>1306.8499999999999</v>
      </c>
      <c r="AO1149">
        <v>746.55</v>
      </c>
      <c r="AP1149">
        <v>2723.54</v>
      </c>
      <c r="AQ1149" s="8">
        <v>746.55</v>
      </c>
      <c r="AR1149" s="8">
        <v>2015.9</v>
      </c>
      <c r="AS1149" s="8">
        <v>746.55</v>
      </c>
      <c r="AT1149" s="8">
        <v>1166.6099999999999</v>
      </c>
      <c r="AU1149" s="8">
        <v>746.55</v>
      </c>
      <c r="AV1149" s="8">
        <v>2468.04</v>
      </c>
      <c r="AW1149">
        <v>746.55</v>
      </c>
      <c r="AX1149">
        <v>2272.35</v>
      </c>
      <c r="AY1149" s="3">
        <v>746.55</v>
      </c>
      <c r="AZ1149" s="3">
        <v>1368.66</v>
      </c>
      <c r="BA1149">
        <v>746.55</v>
      </c>
      <c r="BB1149">
        <v>2741.19</v>
      </c>
      <c r="BC1149" s="8">
        <v>746.55</v>
      </c>
      <c r="BD1149" s="8">
        <v>2726.05</v>
      </c>
      <c r="BE1149" s="8">
        <v>746.55</v>
      </c>
      <c r="BF1149" s="8">
        <v>1636.04</v>
      </c>
      <c r="BG1149" s="8">
        <v>746.55</v>
      </c>
      <c r="BH1149" s="8">
        <v>3309.75</v>
      </c>
      <c r="BI1149">
        <v>746.55</v>
      </c>
      <c r="BJ1149">
        <v>2759.95</v>
      </c>
      <c r="BK1149">
        <v>746.55</v>
      </c>
      <c r="BL1149">
        <v>1669.99</v>
      </c>
      <c r="BM1149">
        <v>746.55</v>
      </c>
      <c r="BN1149">
        <v>3391.47</v>
      </c>
      <c r="BO1149" s="8">
        <v>746.55</v>
      </c>
      <c r="BP1149" s="8">
        <v>2873.05</v>
      </c>
      <c r="BQ1149" s="8">
        <v>746.55</v>
      </c>
      <c r="BR1149" s="8">
        <v>1707.66</v>
      </c>
      <c r="BS1149" s="8">
        <v>746.55</v>
      </c>
      <c r="BT1149" s="8">
        <v>3533.99</v>
      </c>
      <c r="BU1149">
        <v>746.55</v>
      </c>
      <c r="BV1149">
        <v>2471.52</v>
      </c>
      <c r="BW1149">
        <v>746.55</v>
      </c>
      <c r="BX1149">
        <v>2038.89</v>
      </c>
      <c r="BY1149">
        <v>746.55</v>
      </c>
      <c r="BZ1149">
        <v>2595.08</v>
      </c>
      <c r="CA1149" s="8">
        <v>746.55</v>
      </c>
      <c r="CB1149" s="8">
        <v>2715.59</v>
      </c>
      <c r="CC1149" s="8">
        <v>746.55</v>
      </c>
      <c r="CD1149" s="8">
        <v>2297.7800000000002</v>
      </c>
      <c r="CE1149" s="8">
        <v>746.55</v>
      </c>
      <c r="CF1149" s="8">
        <v>2754.63</v>
      </c>
      <c r="CG1149">
        <v>746.55</v>
      </c>
      <c r="CH1149">
        <v>1903.15</v>
      </c>
      <c r="CI1149">
        <v>746.55</v>
      </c>
      <c r="CJ1149">
        <v>1811.49</v>
      </c>
      <c r="CK1149">
        <v>746.55</v>
      </c>
      <c r="CL1149">
        <v>1854.17</v>
      </c>
    </row>
    <row r="1150" spans="1:90" x14ac:dyDescent="0.25">
      <c r="A1150">
        <v>746.88</v>
      </c>
      <c r="B1150">
        <v>1513.89</v>
      </c>
      <c r="C1150">
        <v>746.88</v>
      </c>
      <c r="D1150">
        <v>1253.71</v>
      </c>
      <c r="E1150">
        <v>746.88</v>
      </c>
      <c r="F1150">
        <v>1820.07</v>
      </c>
      <c r="G1150" s="8">
        <v>746.88</v>
      </c>
      <c r="H1150" s="8">
        <v>2245.44</v>
      </c>
      <c r="I1150" s="8">
        <v>746.88</v>
      </c>
      <c r="J1150" s="8">
        <v>1391.15</v>
      </c>
      <c r="K1150" s="8">
        <v>746.88</v>
      </c>
      <c r="L1150" s="8">
        <v>2358.71</v>
      </c>
      <c r="M1150">
        <v>746.88</v>
      </c>
      <c r="N1150">
        <v>1162.28</v>
      </c>
      <c r="O1150">
        <v>746.88</v>
      </c>
      <c r="P1150">
        <v>843.73</v>
      </c>
      <c r="Q1150">
        <v>746.88</v>
      </c>
      <c r="R1150">
        <v>1150.8800000000001</v>
      </c>
      <c r="S1150" s="8">
        <v>746.88</v>
      </c>
      <c r="T1150" s="8">
        <v>2065.98</v>
      </c>
      <c r="U1150" s="8">
        <v>746.88</v>
      </c>
      <c r="V1150" s="8">
        <v>1168.82</v>
      </c>
      <c r="W1150" s="8">
        <v>746.88</v>
      </c>
      <c r="X1150" s="8">
        <v>2224.98</v>
      </c>
      <c r="Y1150">
        <v>746.88</v>
      </c>
      <c r="Z1150">
        <v>2384.0100000000002</v>
      </c>
      <c r="AA1150">
        <v>746.88</v>
      </c>
      <c r="AB1150">
        <v>1606.42</v>
      </c>
      <c r="AC1150">
        <v>746.88</v>
      </c>
      <c r="AD1150">
        <v>2526.7399999999998</v>
      </c>
      <c r="AE1150" s="8">
        <v>746.88</v>
      </c>
      <c r="AF1150" s="8">
        <v>2570.4499999999998</v>
      </c>
      <c r="AG1150" s="8">
        <v>746.88</v>
      </c>
      <c r="AH1150" s="8">
        <v>1471.52</v>
      </c>
      <c r="AI1150" s="8">
        <v>746.88</v>
      </c>
      <c r="AJ1150" s="8">
        <v>2787.71</v>
      </c>
      <c r="AK1150">
        <v>746.88</v>
      </c>
      <c r="AL1150">
        <v>2255.15</v>
      </c>
      <c r="AM1150">
        <v>746.88</v>
      </c>
      <c r="AN1150">
        <v>1291.46</v>
      </c>
      <c r="AO1150">
        <v>746.88</v>
      </c>
      <c r="AP1150">
        <v>2698.14</v>
      </c>
      <c r="AQ1150" s="8">
        <v>746.88</v>
      </c>
      <c r="AR1150" s="8">
        <v>1995.72</v>
      </c>
      <c r="AS1150" s="8">
        <v>746.88</v>
      </c>
      <c r="AT1150" s="8">
        <v>1152.52</v>
      </c>
      <c r="AU1150" s="8">
        <v>746.88</v>
      </c>
      <c r="AV1150" s="8">
        <v>2441.8200000000002</v>
      </c>
      <c r="AW1150">
        <v>746.88</v>
      </c>
      <c r="AX1150">
        <v>2248.15</v>
      </c>
      <c r="AY1150" s="3">
        <v>746.88</v>
      </c>
      <c r="AZ1150" s="3">
        <v>1355.28</v>
      </c>
      <c r="BA1150">
        <v>746.88</v>
      </c>
      <c r="BB1150">
        <v>2713.25</v>
      </c>
      <c r="BC1150" s="8">
        <v>746.88</v>
      </c>
      <c r="BD1150" s="8">
        <v>2691.23</v>
      </c>
      <c r="BE1150" s="8">
        <v>746.88</v>
      </c>
      <c r="BF1150" s="8">
        <v>1610.04</v>
      </c>
      <c r="BG1150" s="8">
        <v>746.88</v>
      </c>
      <c r="BH1150" s="8">
        <v>3270.69</v>
      </c>
      <c r="BI1150">
        <v>746.88</v>
      </c>
      <c r="BJ1150">
        <v>2732.81</v>
      </c>
      <c r="BK1150">
        <v>746.88</v>
      </c>
      <c r="BL1150">
        <v>1653.19</v>
      </c>
      <c r="BM1150">
        <v>746.88</v>
      </c>
      <c r="BN1150">
        <v>3353.37</v>
      </c>
      <c r="BO1150" s="8">
        <v>746.88</v>
      </c>
      <c r="BP1150" s="8">
        <v>2839.43</v>
      </c>
      <c r="BQ1150" s="8">
        <v>746.88</v>
      </c>
      <c r="BR1150" s="8">
        <v>1684.4</v>
      </c>
      <c r="BS1150" s="8">
        <v>746.88</v>
      </c>
      <c r="BT1150" s="8">
        <v>3499.72</v>
      </c>
      <c r="BU1150">
        <v>746.88</v>
      </c>
      <c r="BV1150">
        <v>2442.84</v>
      </c>
      <c r="BW1150">
        <v>746.88</v>
      </c>
      <c r="BX1150">
        <v>2017.34</v>
      </c>
      <c r="BY1150">
        <v>746.88</v>
      </c>
      <c r="BZ1150">
        <v>2564.39</v>
      </c>
      <c r="CA1150" s="8">
        <v>746.88</v>
      </c>
      <c r="CB1150" s="8">
        <v>2679.01</v>
      </c>
      <c r="CC1150" s="8">
        <v>746.88</v>
      </c>
      <c r="CD1150" s="8">
        <v>2263.38</v>
      </c>
      <c r="CE1150" s="8">
        <v>746.88</v>
      </c>
      <c r="CF1150" s="8">
        <v>2718.99</v>
      </c>
      <c r="CG1150">
        <v>746.88</v>
      </c>
      <c r="CH1150">
        <v>1881.85</v>
      </c>
      <c r="CI1150">
        <v>746.88</v>
      </c>
      <c r="CJ1150">
        <v>1789.92</v>
      </c>
      <c r="CK1150">
        <v>746.88</v>
      </c>
      <c r="CL1150">
        <v>1831.92</v>
      </c>
    </row>
    <row r="1151" spans="1:90" x14ac:dyDescent="0.25">
      <c r="A1151">
        <v>747.21</v>
      </c>
      <c r="B1151">
        <v>1495.45</v>
      </c>
      <c r="C1151">
        <v>747.21</v>
      </c>
      <c r="D1151">
        <v>1237.8599999999999</v>
      </c>
      <c r="E1151">
        <v>747.21</v>
      </c>
      <c r="F1151">
        <v>1799.04</v>
      </c>
      <c r="G1151" s="8">
        <v>747.21</v>
      </c>
      <c r="H1151" s="8">
        <v>2226.0500000000002</v>
      </c>
      <c r="I1151" s="8">
        <v>747.21</v>
      </c>
      <c r="J1151" s="8">
        <v>1374</v>
      </c>
      <c r="K1151" s="8">
        <v>747.21</v>
      </c>
      <c r="L1151" s="8">
        <v>2336.64</v>
      </c>
      <c r="M1151">
        <v>747.21</v>
      </c>
      <c r="N1151">
        <v>1151.82</v>
      </c>
      <c r="O1151">
        <v>747.21</v>
      </c>
      <c r="P1151">
        <v>838.29</v>
      </c>
      <c r="Q1151">
        <v>747.21</v>
      </c>
      <c r="R1151">
        <v>1141.48</v>
      </c>
      <c r="S1151" s="8">
        <v>747.21</v>
      </c>
      <c r="T1151" s="8">
        <v>2042.54</v>
      </c>
      <c r="U1151" s="8">
        <v>747.21</v>
      </c>
      <c r="V1151" s="8">
        <v>1160.02</v>
      </c>
      <c r="W1151" s="8">
        <v>747.21</v>
      </c>
      <c r="X1151" s="8">
        <v>2203.96</v>
      </c>
      <c r="Y1151">
        <v>747.21</v>
      </c>
      <c r="Z1151">
        <v>2363.39</v>
      </c>
      <c r="AA1151">
        <v>747.21</v>
      </c>
      <c r="AB1151">
        <v>1589.42</v>
      </c>
      <c r="AC1151">
        <v>747.21</v>
      </c>
      <c r="AD1151">
        <v>2500.52</v>
      </c>
      <c r="AE1151" s="8">
        <v>747.21</v>
      </c>
      <c r="AF1151" s="8">
        <v>2543.44</v>
      </c>
      <c r="AG1151" s="8">
        <v>747.21</v>
      </c>
      <c r="AH1151" s="8">
        <v>1452.53</v>
      </c>
      <c r="AI1151" s="8">
        <v>747.21</v>
      </c>
      <c r="AJ1151" s="8">
        <v>2762.98</v>
      </c>
      <c r="AK1151">
        <v>747.21</v>
      </c>
      <c r="AL1151">
        <v>2231.89</v>
      </c>
      <c r="AM1151">
        <v>747.21</v>
      </c>
      <c r="AN1151">
        <v>1274.6099999999999</v>
      </c>
      <c r="AO1151">
        <v>747.21</v>
      </c>
      <c r="AP1151">
        <v>2667.97</v>
      </c>
      <c r="AQ1151" s="8">
        <v>747.21</v>
      </c>
      <c r="AR1151" s="8">
        <v>1974.7</v>
      </c>
      <c r="AS1151" s="8">
        <v>747.21</v>
      </c>
      <c r="AT1151" s="8">
        <v>1143.2</v>
      </c>
      <c r="AU1151" s="8">
        <v>747.21</v>
      </c>
      <c r="AV1151" s="8">
        <v>2420.27</v>
      </c>
      <c r="AW1151">
        <v>747.21</v>
      </c>
      <c r="AX1151">
        <v>2228.4899999999998</v>
      </c>
      <c r="AY1151" s="3">
        <v>747.21</v>
      </c>
      <c r="AZ1151" s="3">
        <v>1340.62</v>
      </c>
      <c r="BA1151">
        <v>747.21</v>
      </c>
      <c r="BB1151">
        <v>2687.58</v>
      </c>
      <c r="BC1151" s="8">
        <v>747.21</v>
      </c>
      <c r="BD1151" s="8">
        <v>2661.71</v>
      </c>
      <c r="BE1151" s="8">
        <v>747.21</v>
      </c>
      <c r="BF1151" s="8">
        <v>1594.31</v>
      </c>
      <c r="BG1151" s="8">
        <v>747.21</v>
      </c>
      <c r="BH1151" s="8">
        <v>3241.44</v>
      </c>
      <c r="BI1151">
        <v>747.21</v>
      </c>
      <c r="BJ1151">
        <v>2700.88</v>
      </c>
      <c r="BK1151">
        <v>747.21</v>
      </c>
      <c r="BL1151">
        <v>1637.83</v>
      </c>
      <c r="BM1151">
        <v>747.21</v>
      </c>
      <c r="BN1151">
        <v>3321.14</v>
      </c>
      <c r="BO1151" s="8">
        <v>747.21</v>
      </c>
      <c r="BP1151" s="8">
        <v>2814.48</v>
      </c>
      <c r="BQ1151" s="8">
        <v>747.21</v>
      </c>
      <c r="BR1151" s="8">
        <v>1667.45</v>
      </c>
      <c r="BS1151" s="8">
        <v>747.21</v>
      </c>
      <c r="BT1151" s="8">
        <v>3465.08</v>
      </c>
      <c r="BU1151">
        <v>747.21</v>
      </c>
      <c r="BV1151">
        <v>2417.71</v>
      </c>
      <c r="BW1151">
        <v>747.21</v>
      </c>
      <c r="BX1151">
        <v>1996.77</v>
      </c>
      <c r="BY1151">
        <v>747.21</v>
      </c>
      <c r="BZ1151">
        <v>2538.59</v>
      </c>
      <c r="CA1151" s="8">
        <v>747.21</v>
      </c>
      <c r="CB1151" s="8">
        <v>2651.87</v>
      </c>
      <c r="CC1151" s="8">
        <v>747.21</v>
      </c>
      <c r="CD1151" s="8">
        <v>2240.77</v>
      </c>
      <c r="CE1151" s="8">
        <v>747.21</v>
      </c>
      <c r="CF1151" s="8">
        <v>2693.12</v>
      </c>
      <c r="CG1151">
        <v>747.21</v>
      </c>
      <c r="CH1151">
        <v>1862.69</v>
      </c>
      <c r="CI1151">
        <v>747.21</v>
      </c>
      <c r="CJ1151">
        <v>1773.4</v>
      </c>
      <c r="CK1151">
        <v>747.21</v>
      </c>
      <c r="CL1151">
        <v>1814</v>
      </c>
    </row>
    <row r="1152" spans="1:90" x14ac:dyDescent="0.25">
      <c r="A1152">
        <v>747.54</v>
      </c>
      <c r="B1152">
        <v>1481.24</v>
      </c>
      <c r="C1152">
        <v>747.54</v>
      </c>
      <c r="D1152">
        <v>1221.4100000000001</v>
      </c>
      <c r="E1152">
        <v>747.54</v>
      </c>
      <c r="F1152">
        <v>1779.31</v>
      </c>
      <c r="G1152" s="8">
        <v>747.54</v>
      </c>
      <c r="H1152" s="8">
        <v>2203.91</v>
      </c>
      <c r="I1152" s="8">
        <v>747.54</v>
      </c>
      <c r="J1152" s="8">
        <v>1357.35</v>
      </c>
      <c r="K1152" s="8">
        <v>747.54</v>
      </c>
      <c r="L1152" s="8">
        <v>2312.61</v>
      </c>
      <c r="M1152">
        <v>747.54</v>
      </c>
      <c r="N1152">
        <v>1140.24</v>
      </c>
      <c r="O1152">
        <v>747.54</v>
      </c>
      <c r="P1152">
        <v>831.85</v>
      </c>
      <c r="Q1152">
        <v>747.54</v>
      </c>
      <c r="R1152">
        <v>1128.98</v>
      </c>
      <c r="S1152" s="8">
        <v>747.54</v>
      </c>
      <c r="T1152" s="8">
        <v>2021.15</v>
      </c>
      <c r="U1152" s="8">
        <v>747.54</v>
      </c>
      <c r="V1152" s="8">
        <v>1149.68</v>
      </c>
      <c r="W1152" s="8">
        <v>747.54</v>
      </c>
      <c r="X1152" s="8">
        <v>2187.66</v>
      </c>
      <c r="Y1152">
        <v>747.54</v>
      </c>
      <c r="Z1152">
        <v>2336.69</v>
      </c>
      <c r="AA1152">
        <v>747.54</v>
      </c>
      <c r="AB1152">
        <v>1572.62</v>
      </c>
      <c r="AC1152">
        <v>747.54</v>
      </c>
      <c r="AD1152">
        <v>2475.15</v>
      </c>
      <c r="AE1152" s="8">
        <v>747.54</v>
      </c>
      <c r="AF1152" s="8">
        <v>2520.6</v>
      </c>
      <c r="AG1152" s="8">
        <v>747.54</v>
      </c>
      <c r="AH1152" s="8">
        <v>1435.81</v>
      </c>
      <c r="AI1152" s="8">
        <v>747.54</v>
      </c>
      <c r="AJ1152" s="8">
        <v>2732.14</v>
      </c>
      <c r="AK1152">
        <v>747.54</v>
      </c>
      <c r="AL1152">
        <v>2206.02</v>
      </c>
      <c r="AM1152">
        <v>747.54</v>
      </c>
      <c r="AN1152">
        <v>1265.42</v>
      </c>
      <c r="AO1152">
        <v>747.54</v>
      </c>
      <c r="AP1152">
        <v>2640.04</v>
      </c>
      <c r="AQ1152" s="8">
        <v>747.54</v>
      </c>
      <c r="AR1152" s="8">
        <v>1956.98</v>
      </c>
      <c r="AS1152" s="8">
        <v>747.54</v>
      </c>
      <c r="AT1152" s="8">
        <v>1133.83</v>
      </c>
      <c r="AU1152" s="8">
        <v>747.54</v>
      </c>
      <c r="AV1152" s="8">
        <v>2396.09</v>
      </c>
      <c r="AW1152">
        <v>747.54</v>
      </c>
      <c r="AX1152">
        <v>2207.69</v>
      </c>
      <c r="AY1152" s="3">
        <v>747.54</v>
      </c>
      <c r="AZ1152" s="3">
        <v>1326.63</v>
      </c>
      <c r="BA1152">
        <v>747.54</v>
      </c>
      <c r="BB1152">
        <v>2656.64</v>
      </c>
      <c r="BC1152" s="8">
        <v>747.54</v>
      </c>
      <c r="BD1152" s="8">
        <v>2639.77</v>
      </c>
      <c r="BE1152" s="8">
        <v>747.54</v>
      </c>
      <c r="BF1152" s="8">
        <v>1580.77</v>
      </c>
      <c r="BG1152" s="8">
        <v>747.54</v>
      </c>
      <c r="BH1152" s="8">
        <v>3213.15</v>
      </c>
      <c r="BI1152">
        <v>747.54</v>
      </c>
      <c r="BJ1152">
        <v>2669.14</v>
      </c>
      <c r="BK1152">
        <v>747.54</v>
      </c>
      <c r="BL1152">
        <v>1622.17</v>
      </c>
      <c r="BM1152">
        <v>747.54</v>
      </c>
      <c r="BN1152">
        <v>3291.04</v>
      </c>
      <c r="BO1152" s="8">
        <v>747.54</v>
      </c>
      <c r="BP1152" s="8">
        <v>2796.56</v>
      </c>
      <c r="BQ1152" s="8">
        <v>747.54</v>
      </c>
      <c r="BR1152" s="8">
        <v>1653.53</v>
      </c>
      <c r="BS1152" s="8">
        <v>747.54</v>
      </c>
      <c r="BT1152" s="8">
        <v>3426.21</v>
      </c>
      <c r="BU1152">
        <v>747.54</v>
      </c>
      <c r="BV1152">
        <v>2396.59</v>
      </c>
      <c r="BW1152">
        <v>747.54</v>
      </c>
      <c r="BX1152">
        <v>1980.81</v>
      </c>
      <c r="BY1152">
        <v>747.54</v>
      </c>
      <c r="BZ1152">
        <v>2509.3200000000002</v>
      </c>
      <c r="CA1152" s="8">
        <v>747.54</v>
      </c>
      <c r="CB1152" s="8">
        <v>2625.72</v>
      </c>
      <c r="CC1152" s="8">
        <v>747.54</v>
      </c>
      <c r="CD1152" s="8">
        <v>2224.79</v>
      </c>
      <c r="CE1152" s="8">
        <v>747.54</v>
      </c>
      <c r="CF1152" s="8">
        <v>2664</v>
      </c>
      <c r="CG1152">
        <v>747.54</v>
      </c>
      <c r="CH1152">
        <v>1842.73</v>
      </c>
      <c r="CI1152">
        <v>747.54</v>
      </c>
      <c r="CJ1152">
        <v>1760.45</v>
      </c>
      <c r="CK1152">
        <v>747.54</v>
      </c>
      <c r="CL1152">
        <v>1796.09</v>
      </c>
    </row>
    <row r="1153" spans="1:90" x14ac:dyDescent="0.25">
      <c r="A1153">
        <v>747.87</v>
      </c>
      <c r="B1153">
        <v>1470.4</v>
      </c>
      <c r="C1153">
        <v>747.87</v>
      </c>
      <c r="D1153">
        <v>1210.05</v>
      </c>
      <c r="E1153">
        <v>747.87</v>
      </c>
      <c r="F1153">
        <v>1765.52</v>
      </c>
      <c r="G1153" s="8">
        <v>747.87</v>
      </c>
      <c r="H1153" s="8">
        <v>2182.56</v>
      </c>
      <c r="I1153" s="8">
        <v>747.87</v>
      </c>
      <c r="J1153" s="8">
        <v>1344.95</v>
      </c>
      <c r="K1153" s="8">
        <v>747.87</v>
      </c>
      <c r="L1153" s="8">
        <v>2284.48</v>
      </c>
      <c r="M1153">
        <v>747.87</v>
      </c>
      <c r="N1153">
        <v>1132.6099999999999</v>
      </c>
      <c r="O1153">
        <v>747.87</v>
      </c>
      <c r="P1153">
        <v>823.38</v>
      </c>
      <c r="Q1153">
        <v>747.87</v>
      </c>
      <c r="R1153">
        <v>1117.67</v>
      </c>
      <c r="S1153" s="8">
        <v>747.87</v>
      </c>
      <c r="T1153" s="8">
        <v>2000.35</v>
      </c>
      <c r="U1153" s="8">
        <v>747.87</v>
      </c>
      <c r="V1153" s="8">
        <v>1138.8499999999999</v>
      </c>
      <c r="W1153" s="8">
        <v>747.87</v>
      </c>
      <c r="X1153" s="8">
        <v>2167.15</v>
      </c>
      <c r="Y1153">
        <v>747.87</v>
      </c>
      <c r="Z1153">
        <v>2314.6999999999998</v>
      </c>
      <c r="AA1153">
        <v>747.87</v>
      </c>
      <c r="AB1153">
        <v>1561.51</v>
      </c>
      <c r="AC1153">
        <v>747.87</v>
      </c>
      <c r="AD1153">
        <v>2453.5500000000002</v>
      </c>
      <c r="AE1153" s="8">
        <v>747.87</v>
      </c>
      <c r="AF1153" s="8">
        <v>2495.5700000000002</v>
      </c>
      <c r="AG1153" s="8">
        <v>747.87</v>
      </c>
      <c r="AH1153" s="8">
        <v>1421.19</v>
      </c>
      <c r="AI1153" s="8">
        <v>747.87</v>
      </c>
      <c r="AJ1153" s="8">
        <v>2705.05</v>
      </c>
      <c r="AK1153">
        <v>747.87</v>
      </c>
      <c r="AL1153">
        <v>2184.4</v>
      </c>
      <c r="AM1153">
        <v>747.87</v>
      </c>
      <c r="AN1153">
        <v>1252.42</v>
      </c>
      <c r="AO1153">
        <v>747.87</v>
      </c>
      <c r="AP1153">
        <v>2610.09</v>
      </c>
      <c r="AQ1153" s="8">
        <v>747.87</v>
      </c>
      <c r="AR1153" s="8">
        <v>1930.93</v>
      </c>
      <c r="AS1153" s="8">
        <v>747.87</v>
      </c>
      <c r="AT1153" s="8">
        <v>1118.27</v>
      </c>
      <c r="AU1153" s="8">
        <v>747.87</v>
      </c>
      <c r="AV1153" s="8">
        <v>2376.21</v>
      </c>
      <c r="AW1153">
        <v>747.87</v>
      </c>
      <c r="AX1153">
        <v>2188.35</v>
      </c>
      <c r="AY1153" s="3">
        <v>747.87</v>
      </c>
      <c r="AZ1153" s="3">
        <v>1316.81</v>
      </c>
      <c r="BA1153">
        <v>747.87</v>
      </c>
      <c r="BB1153">
        <v>2635.49</v>
      </c>
      <c r="BC1153" s="8">
        <v>747.87</v>
      </c>
      <c r="BD1153" s="8">
        <v>2615.9299999999998</v>
      </c>
      <c r="BE1153" s="8">
        <v>747.87</v>
      </c>
      <c r="BF1153" s="8">
        <v>1571.22</v>
      </c>
      <c r="BG1153" s="8">
        <v>747.87</v>
      </c>
      <c r="BH1153" s="8">
        <v>3188.53</v>
      </c>
      <c r="BI1153">
        <v>747.87</v>
      </c>
      <c r="BJ1153">
        <v>2645.08</v>
      </c>
      <c r="BK1153">
        <v>747.87</v>
      </c>
      <c r="BL1153">
        <v>1605.97</v>
      </c>
      <c r="BM1153">
        <v>747.87</v>
      </c>
      <c r="BN1153">
        <v>3258.19</v>
      </c>
      <c r="BO1153" s="8">
        <v>747.87</v>
      </c>
      <c r="BP1153" s="8">
        <v>2769.05</v>
      </c>
      <c r="BQ1153" s="8">
        <v>747.87</v>
      </c>
      <c r="BR1153" s="8">
        <v>1632.04</v>
      </c>
      <c r="BS1153" s="8">
        <v>747.87</v>
      </c>
      <c r="BT1153" s="8">
        <v>3388.98</v>
      </c>
      <c r="BU1153">
        <v>747.87</v>
      </c>
      <c r="BV1153">
        <v>2378.1999999999998</v>
      </c>
      <c r="BW1153">
        <v>747.87</v>
      </c>
      <c r="BX1153">
        <v>1960.31</v>
      </c>
      <c r="BY1153">
        <v>747.87</v>
      </c>
      <c r="BZ1153">
        <v>2482.63</v>
      </c>
      <c r="CA1153" s="8">
        <v>747.87</v>
      </c>
      <c r="CB1153" s="8">
        <v>2597.84</v>
      </c>
      <c r="CC1153" s="8">
        <v>747.87</v>
      </c>
      <c r="CD1153" s="8">
        <v>2202.14</v>
      </c>
      <c r="CE1153" s="8">
        <v>747.87</v>
      </c>
      <c r="CF1153" s="8">
        <v>2635.27</v>
      </c>
      <c r="CG1153">
        <v>747.87</v>
      </c>
      <c r="CH1153">
        <v>1822.93</v>
      </c>
      <c r="CI1153">
        <v>747.87</v>
      </c>
      <c r="CJ1153">
        <v>1746.93</v>
      </c>
      <c r="CK1153">
        <v>747.87</v>
      </c>
      <c r="CL1153">
        <v>1781.8</v>
      </c>
    </row>
    <row r="1154" spans="1:90" x14ac:dyDescent="0.25">
      <c r="A1154">
        <v>748.2</v>
      </c>
      <c r="B1154">
        <v>1453.87</v>
      </c>
      <c r="C1154">
        <v>748.2</v>
      </c>
      <c r="D1154">
        <v>1197.1300000000001</v>
      </c>
      <c r="E1154">
        <v>748.2</v>
      </c>
      <c r="F1154">
        <v>1745.31</v>
      </c>
      <c r="G1154" s="8">
        <v>748.2</v>
      </c>
      <c r="H1154" s="8">
        <v>2161.31</v>
      </c>
      <c r="I1154" s="8">
        <v>748.2</v>
      </c>
      <c r="J1154" s="8">
        <v>1325.66</v>
      </c>
      <c r="K1154" s="8">
        <v>748.2</v>
      </c>
      <c r="L1154" s="8">
        <v>2259.35</v>
      </c>
      <c r="M1154">
        <v>748.2</v>
      </c>
      <c r="N1154">
        <v>1117.23</v>
      </c>
      <c r="O1154">
        <v>748.2</v>
      </c>
      <c r="P1154">
        <v>812.27</v>
      </c>
      <c r="Q1154">
        <v>748.2</v>
      </c>
      <c r="R1154">
        <v>1107.29</v>
      </c>
      <c r="S1154" s="8">
        <v>748.2</v>
      </c>
      <c r="T1154" s="8">
        <v>1977.33</v>
      </c>
      <c r="U1154" s="8">
        <v>748.2</v>
      </c>
      <c r="V1154" s="8">
        <v>1128.73</v>
      </c>
      <c r="W1154" s="8">
        <v>748.2</v>
      </c>
      <c r="X1154" s="8">
        <v>2144.12</v>
      </c>
      <c r="Y1154">
        <v>748.2</v>
      </c>
      <c r="Z1154">
        <v>2289.9499999999998</v>
      </c>
      <c r="AA1154">
        <v>748.2</v>
      </c>
      <c r="AB1154">
        <v>1541.9</v>
      </c>
      <c r="AC1154">
        <v>748.2</v>
      </c>
      <c r="AD1154">
        <v>2422.81</v>
      </c>
      <c r="AE1154" s="8">
        <v>748.2</v>
      </c>
      <c r="AF1154" s="8">
        <v>2469.31</v>
      </c>
      <c r="AG1154" s="8">
        <v>748.2</v>
      </c>
      <c r="AH1154" s="8">
        <v>1405.51</v>
      </c>
      <c r="AI1154" s="8">
        <v>748.2</v>
      </c>
      <c r="AJ1154" s="8">
        <v>2676.6</v>
      </c>
      <c r="AK1154">
        <v>748.2</v>
      </c>
      <c r="AL1154">
        <v>2158.9499999999998</v>
      </c>
      <c r="AM1154">
        <v>748.2</v>
      </c>
      <c r="AN1154">
        <v>1239.45</v>
      </c>
      <c r="AO1154">
        <v>748.2</v>
      </c>
      <c r="AP1154">
        <v>2583</v>
      </c>
      <c r="AQ1154" s="8">
        <v>748.2</v>
      </c>
      <c r="AR1154" s="8">
        <v>1911.47</v>
      </c>
      <c r="AS1154" s="8">
        <v>748.2</v>
      </c>
      <c r="AT1154" s="8">
        <v>1111.73</v>
      </c>
      <c r="AU1154" s="8">
        <v>748.2</v>
      </c>
      <c r="AV1154" s="8">
        <v>2352.13</v>
      </c>
      <c r="AW1154">
        <v>748.2</v>
      </c>
      <c r="AX1154">
        <v>2168.42</v>
      </c>
      <c r="AY1154" s="3">
        <v>748.2</v>
      </c>
      <c r="AZ1154" s="3">
        <v>1300.4100000000001</v>
      </c>
      <c r="BA1154">
        <v>748.2</v>
      </c>
      <c r="BB1154">
        <v>2606.7600000000002</v>
      </c>
      <c r="BC1154" s="8">
        <v>748.2</v>
      </c>
      <c r="BD1154" s="8">
        <v>2585.36</v>
      </c>
      <c r="BE1154" s="8">
        <v>748.2</v>
      </c>
      <c r="BF1154" s="8">
        <v>1550.95</v>
      </c>
      <c r="BG1154" s="8">
        <v>748.2</v>
      </c>
      <c r="BH1154" s="8">
        <v>3152.04</v>
      </c>
      <c r="BI1154">
        <v>748.2</v>
      </c>
      <c r="BJ1154">
        <v>2616.9</v>
      </c>
      <c r="BK1154">
        <v>748.2</v>
      </c>
      <c r="BL1154">
        <v>1584.32</v>
      </c>
      <c r="BM1154">
        <v>748.2</v>
      </c>
      <c r="BN1154">
        <v>3226.97</v>
      </c>
      <c r="BO1154" s="8">
        <v>748.2</v>
      </c>
      <c r="BP1154" s="8">
        <v>2743.15</v>
      </c>
      <c r="BQ1154" s="8">
        <v>748.2</v>
      </c>
      <c r="BR1154" s="8">
        <v>1621.25</v>
      </c>
      <c r="BS1154" s="8">
        <v>748.2</v>
      </c>
      <c r="BT1154" s="8">
        <v>3352.52</v>
      </c>
      <c r="BU1154">
        <v>748.2</v>
      </c>
      <c r="BV1154">
        <v>2357.1999999999998</v>
      </c>
      <c r="BW1154">
        <v>748.2</v>
      </c>
      <c r="BX1154">
        <v>1940.38</v>
      </c>
      <c r="BY1154">
        <v>748.2</v>
      </c>
      <c r="BZ1154">
        <v>2456.46</v>
      </c>
      <c r="CA1154" s="8">
        <v>748.2</v>
      </c>
      <c r="CB1154" s="8">
        <v>2569.81</v>
      </c>
      <c r="CC1154" s="8">
        <v>748.2</v>
      </c>
      <c r="CD1154" s="8">
        <v>2176.1999999999998</v>
      </c>
      <c r="CE1154" s="8">
        <v>748.2</v>
      </c>
      <c r="CF1154" s="8">
        <v>2601.7199999999998</v>
      </c>
      <c r="CG1154">
        <v>748.2</v>
      </c>
      <c r="CH1154">
        <v>1801.78</v>
      </c>
      <c r="CI1154">
        <v>748.2</v>
      </c>
      <c r="CJ1154">
        <v>1729.48</v>
      </c>
      <c r="CK1154">
        <v>748.2</v>
      </c>
      <c r="CL1154">
        <v>1766.79</v>
      </c>
    </row>
    <row r="1155" spans="1:90" x14ac:dyDescent="0.25">
      <c r="A1155">
        <v>748.53</v>
      </c>
      <c r="B1155">
        <v>1439.36</v>
      </c>
      <c r="C1155">
        <v>748.53</v>
      </c>
      <c r="D1155">
        <v>1182.1400000000001</v>
      </c>
      <c r="E1155">
        <v>748.53</v>
      </c>
      <c r="F1155">
        <v>1723.77</v>
      </c>
      <c r="G1155" s="8">
        <v>748.53</v>
      </c>
      <c r="H1155" s="8">
        <v>2141.08</v>
      </c>
      <c r="I1155" s="8">
        <v>748.53</v>
      </c>
      <c r="J1155" s="8">
        <v>1309.9000000000001</v>
      </c>
      <c r="K1155" s="8">
        <v>748.53</v>
      </c>
      <c r="L1155" s="8">
        <v>2232.91</v>
      </c>
      <c r="M1155">
        <v>748.53</v>
      </c>
      <c r="N1155">
        <v>1103.1099999999999</v>
      </c>
      <c r="O1155">
        <v>748.53</v>
      </c>
      <c r="P1155">
        <v>803.97</v>
      </c>
      <c r="Q1155">
        <v>748.53</v>
      </c>
      <c r="R1155">
        <v>1091.68</v>
      </c>
      <c r="S1155" s="8">
        <v>748.53</v>
      </c>
      <c r="T1155" s="8">
        <v>1953.62</v>
      </c>
      <c r="U1155" s="8">
        <v>748.53</v>
      </c>
      <c r="V1155" s="8">
        <v>1114.6400000000001</v>
      </c>
      <c r="W1155" s="8">
        <v>748.53</v>
      </c>
      <c r="X1155" s="8">
        <v>2117.8200000000002</v>
      </c>
      <c r="Y1155">
        <v>748.53</v>
      </c>
      <c r="Z1155">
        <v>2263.9299999999998</v>
      </c>
      <c r="AA1155">
        <v>748.53</v>
      </c>
      <c r="AB1155">
        <v>1526.39</v>
      </c>
      <c r="AC1155">
        <v>748.53</v>
      </c>
      <c r="AD1155">
        <v>2399.79</v>
      </c>
      <c r="AE1155" s="8">
        <v>748.53</v>
      </c>
      <c r="AF1155" s="8">
        <v>2446.7399999999998</v>
      </c>
      <c r="AG1155" s="8">
        <v>748.53</v>
      </c>
      <c r="AH1155" s="8">
        <v>1389.88</v>
      </c>
      <c r="AI1155" s="8">
        <v>748.53</v>
      </c>
      <c r="AJ1155" s="8">
        <v>2644.93</v>
      </c>
      <c r="AK1155">
        <v>748.53</v>
      </c>
      <c r="AL1155">
        <v>2135.79</v>
      </c>
      <c r="AM1155">
        <v>748.53</v>
      </c>
      <c r="AN1155">
        <v>1220.1600000000001</v>
      </c>
      <c r="AO1155">
        <v>748.53</v>
      </c>
      <c r="AP1155">
        <v>2549.38</v>
      </c>
      <c r="AQ1155" s="8">
        <v>748.53</v>
      </c>
      <c r="AR1155" s="8">
        <v>1889.36</v>
      </c>
      <c r="AS1155" s="8">
        <v>748.53</v>
      </c>
      <c r="AT1155" s="8">
        <v>1099.1600000000001</v>
      </c>
      <c r="AU1155" s="8">
        <v>748.53</v>
      </c>
      <c r="AV1155" s="8">
        <v>2326.1799999999998</v>
      </c>
      <c r="AW1155">
        <v>748.53</v>
      </c>
      <c r="AX1155">
        <v>2143.8200000000002</v>
      </c>
      <c r="AY1155" s="3">
        <v>748.53</v>
      </c>
      <c r="AZ1155" s="3">
        <v>1284.8499999999999</v>
      </c>
      <c r="BA1155">
        <v>748.53</v>
      </c>
      <c r="BB1155">
        <v>2577.34</v>
      </c>
      <c r="BC1155" s="8">
        <v>748.53</v>
      </c>
      <c r="BD1155" s="8">
        <v>2561.08</v>
      </c>
      <c r="BE1155" s="8">
        <v>748.53</v>
      </c>
      <c r="BF1155" s="8">
        <v>1532.23</v>
      </c>
      <c r="BG1155" s="8">
        <v>748.53</v>
      </c>
      <c r="BH1155" s="8">
        <v>3115.53</v>
      </c>
      <c r="BI1155">
        <v>748.53</v>
      </c>
      <c r="BJ1155">
        <v>2583.6</v>
      </c>
      <c r="BK1155">
        <v>748.53</v>
      </c>
      <c r="BL1155">
        <v>1565.96</v>
      </c>
      <c r="BM1155">
        <v>748.53</v>
      </c>
      <c r="BN1155">
        <v>3195.86</v>
      </c>
      <c r="BO1155" s="8">
        <v>748.53</v>
      </c>
      <c r="BP1155" s="8">
        <v>2710.45</v>
      </c>
      <c r="BQ1155" s="8">
        <v>748.53</v>
      </c>
      <c r="BR1155" s="8">
        <v>1599.48</v>
      </c>
      <c r="BS1155" s="8">
        <v>748.53</v>
      </c>
      <c r="BT1155" s="8">
        <v>3316.41</v>
      </c>
      <c r="BU1155">
        <v>748.53</v>
      </c>
      <c r="BV1155">
        <v>2328.4899999999998</v>
      </c>
      <c r="BW1155">
        <v>748.53</v>
      </c>
      <c r="BX1155">
        <v>1912.49</v>
      </c>
      <c r="BY1155">
        <v>748.53</v>
      </c>
      <c r="BZ1155">
        <v>2427.83</v>
      </c>
      <c r="CA1155" s="8">
        <v>748.53</v>
      </c>
      <c r="CB1155" s="8">
        <v>2541.4</v>
      </c>
      <c r="CC1155" s="8">
        <v>748.53</v>
      </c>
      <c r="CD1155" s="8">
        <v>2153.48</v>
      </c>
      <c r="CE1155" s="8">
        <v>748.53</v>
      </c>
      <c r="CF1155" s="8">
        <v>2571.4</v>
      </c>
      <c r="CG1155">
        <v>748.53</v>
      </c>
      <c r="CH1155">
        <v>1783.24</v>
      </c>
      <c r="CI1155">
        <v>748.53</v>
      </c>
      <c r="CJ1155">
        <v>1710.77</v>
      </c>
      <c r="CK1155">
        <v>748.53</v>
      </c>
      <c r="CL1155">
        <v>1754.33</v>
      </c>
    </row>
    <row r="1156" spans="1:90" x14ac:dyDescent="0.25">
      <c r="A1156">
        <v>748.86</v>
      </c>
      <c r="B1156">
        <v>1423.3</v>
      </c>
      <c r="C1156">
        <v>748.86</v>
      </c>
      <c r="D1156">
        <v>1171.93</v>
      </c>
      <c r="E1156">
        <v>748.86</v>
      </c>
      <c r="F1156">
        <v>1704.46</v>
      </c>
      <c r="G1156" s="8">
        <v>748.86</v>
      </c>
      <c r="H1156" s="8">
        <v>2120.9</v>
      </c>
      <c r="I1156" s="8">
        <v>748.86</v>
      </c>
      <c r="J1156" s="8">
        <v>1292.26</v>
      </c>
      <c r="K1156" s="8">
        <v>748.86</v>
      </c>
      <c r="L1156" s="8">
        <v>2209.13</v>
      </c>
      <c r="M1156">
        <v>748.86</v>
      </c>
      <c r="N1156">
        <v>1091.5</v>
      </c>
      <c r="O1156">
        <v>748.86</v>
      </c>
      <c r="P1156">
        <v>792.11</v>
      </c>
      <c r="Q1156">
        <v>748.86</v>
      </c>
      <c r="R1156">
        <v>1079.82</v>
      </c>
      <c r="S1156" s="8">
        <v>748.86</v>
      </c>
      <c r="T1156" s="8">
        <v>1927.23</v>
      </c>
      <c r="U1156" s="8">
        <v>748.86</v>
      </c>
      <c r="V1156" s="8">
        <v>1097.49</v>
      </c>
      <c r="W1156" s="8">
        <v>748.86</v>
      </c>
      <c r="X1156" s="8">
        <v>2097.14</v>
      </c>
      <c r="Y1156">
        <v>748.86</v>
      </c>
      <c r="Z1156">
        <v>2238.16</v>
      </c>
      <c r="AA1156">
        <v>748.86</v>
      </c>
      <c r="AB1156">
        <v>1508.15</v>
      </c>
      <c r="AC1156">
        <v>748.86</v>
      </c>
      <c r="AD1156">
        <v>2373.1</v>
      </c>
      <c r="AE1156" s="8">
        <v>748.86</v>
      </c>
      <c r="AF1156" s="8">
        <v>2417.54</v>
      </c>
      <c r="AG1156" s="8">
        <v>748.86</v>
      </c>
      <c r="AH1156" s="8">
        <v>1375.96</v>
      </c>
      <c r="AI1156" s="8">
        <v>748.86</v>
      </c>
      <c r="AJ1156" s="8">
        <v>2617.85</v>
      </c>
      <c r="AK1156">
        <v>748.86</v>
      </c>
      <c r="AL1156">
        <v>2111.31</v>
      </c>
      <c r="AM1156">
        <v>748.86</v>
      </c>
      <c r="AN1156">
        <v>1206.54</v>
      </c>
      <c r="AO1156">
        <v>748.86</v>
      </c>
      <c r="AP1156">
        <v>2518.11</v>
      </c>
      <c r="AQ1156" s="8">
        <v>748.86</v>
      </c>
      <c r="AR1156" s="8">
        <v>1871.39</v>
      </c>
      <c r="AS1156" s="8">
        <v>748.86</v>
      </c>
      <c r="AT1156" s="8">
        <v>1090.6300000000001</v>
      </c>
      <c r="AU1156" s="8">
        <v>748.86</v>
      </c>
      <c r="AV1156" s="8">
        <v>2299.89</v>
      </c>
      <c r="AW1156">
        <v>748.86</v>
      </c>
      <c r="AX1156">
        <v>2120.16</v>
      </c>
      <c r="AY1156" s="3">
        <v>748.86</v>
      </c>
      <c r="AZ1156" s="3">
        <v>1264.67</v>
      </c>
      <c r="BA1156">
        <v>748.86</v>
      </c>
      <c r="BB1156">
        <v>2549.73</v>
      </c>
      <c r="BC1156" s="8">
        <v>748.86</v>
      </c>
      <c r="BD1156" s="8">
        <v>2536.8000000000002</v>
      </c>
      <c r="BE1156" s="8">
        <v>748.86</v>
      </c>
      <c r="BF1156" s="8">
        <v>1512.72</v>
      </c>
      <c r="BG1156" s="8">
        <v>748.86</v>
      </c>
      <c r="BH1156" s="8">
        <v>3087.13</v>
      </c>
      <c r="BI1156">
        <v>748.86</v>
      </c>
      <c r="BJ1156">
        <v>2558.65</v>
      </c>
      <c r="BK1156">
        <v>748.86</v>
      </c>
      <c r="BL1156">
        <v>1542.57</v>
      </c>
      <c r="BM1156">
        <v>748.86</v>
      </c>
      <c r="BN1156">
        <v>3158.5</v>
      </c>
      <c r="BO1156" s="8">
        <v>748.86</v>
      </c>
      <c r="BP1156" s="8">
        <v>2684.47</v>
      </c>
      <c r="BQ1156" s="8">
        <v>748.86</v>
      </c>
      <c r="BR1156" s="8">
        <v>1579.33</v>
      </c>
      <c r="BS1156" s="8">
        <v>748.86</v>
      </c>
      <c r="BT1156" s="8">
        <v>3282.59</v>
      </c>
      <c r="BU1156">
        <v>748.86</v>
      </c>
      <c r="BV1156">
        <v>2299.34</v>
      </c>
      <c r="BW1156">
        <v>748.86</v>
      </c>
      <c r="BX1156">
        <v>1889.53</v>
      </c>
      <c r="BY1156">
        <v>748.86</v>
      </c>
      <c r="BZ1156">
        <v>2398.5500000000002</v>
      </c>
      <c r="CA1156" s="8">
        <v>748.86</v>
      </c>
      <c r="CB1156" s="8">
        <v>2516.15</v>
      </c>
      <c r="CC1156" s="8">
        <v>748.86</v>
      </c>
      <c r="CD1156" s="8">
        <v>2130.62</v>
      </c>
      <c r="CE1156" s="8">
        <v>748.86</v>
      </c>
      <c r="CF1156" s="8">
        <v>2551.69</v>
      </c>
      <c r="CG1156">
        <v>748.86</v>
      </c>
      <c r="CH1156">
        <v>1763.85</v>
      </c>
      <c r="CI1156">
        <v>748.86</v>
      </c>
      <c r="CJ1156">
        <v>1693.8</v>
      </c>
      <c r="CK1156">
        <v>748.86</v>
      </c>
      <c r="CL1156">
        <v>1731.55</v>
      </c>
    </row>
    <row r="1157" spans="1:90" x14ac:dyDescent="0.25">
      <c r="A1157">
        <v>749.19</v>
      </c>
      <c r="B1157">
        <v>1403.03</v>
      </c>
      <c r="C1157">
        <v>749.19</v>
      </c>
      <c r="D1157">
        <v>1155.23</v>
      </c>
      <c r="E1157">
        <v>749.19</v>
      </c>
      <c r="F1157">
        <v>1690.81</v>
      </c>
      <c r="G1157" s="8">
        <v>749.19</v>
      </c>
      <c r="H1157" s="8">
        <v>2094.7600000000002</v>
      </c>
      <c r="I1157" s="8">
        <v>749.19</v>
      </c>
      <c r="J1157" s="8">
        <v>1276.08</v>
      </c>
      <c r="K1157" s="8">
        <v>749.19</v>
      </c>
      <c r="L1157" s="8">
        <v>2179.16</v>
      </c>
      <c r="M1157">
        <v>749.19</v>
      </c>
      <c r="N1157">
        <v>1079</v>
      </c>
      <c r="O1157">
        <v>749.19</v>
      </c>
      <c r="P1157">
        <v>782.57</v>
      </c>
      <c r="Q1157">
        <v>749.19</v>
      </c>
      <c r="R1157">
        <v>1063.82</v>
      </c>
      <c r="S1157" s="8">
        <v>749.19</v>
      </c>
      <c r="T1157" s="8">
        <v>1908.24</v>
      </c>
      <c r="U1157" s="8">
        <v>749.19</v>
      </c>
      <c r="V1157" s="8">
        <v>1085.22</v>
      </c>
      <c r="W1157" s="8">
        <v>749.19</v>
      </c>
      <c r="X1157" s="8">
        <v>2076.19</v>
      </c>
      <c r="Y1157">
        <v>749.19</v>
      </c>
      <c r="Z1157">
        <v>2212.14</v>
      </c>
      <c r="AA1157">
        <v>749.19</v>
      </c>
      <c r="AB1157">
        <v>1492.15</v>
      </c>
      <c r="AC1157">
        <v>749.19</v>
      </c>
      <c r="AD1157">
        <v>2347.75</v>
      </c>
      <c r="AE1157" s="8">
        <v>749.19</v>
      </c>
      <c r="AF1157" s="8">
        <v>2396.17</v>
      </c>
      <c r="AG1157" s="8">
        <v>749.19</v>
      </c>
      <c r="AH1157" s="8">
        <v>1362.07</v>
      </c>
      <c r="AI1157" s="8">
        <v>749.19</v>
      </c>
      <c r="AJ1157" s="8">
        <v>2590.66</v>
      </c>
      <c r="AK1157">
        <v>749.19</v>
      </c>
      <c r="AL1157">
        <v>2091.9499999999998</v>
      </c>
      <c r="AM1157">
        <v>749.19</v>
      </c>
      <c r="AN1157">
        <v>1187.21</v>
      </c>
      <c r="AO1157">
        <v>749.19</v>
      </c>
      <c r="AP1157">
        <v>2489.73</v>
      </c>
      <c r="AQ1157" s="8">
        <v>749.19</v>
      </c>
      <c r="AR1157" s="8">
        <v>1844.92</v>
      </c>
      <c r="AS1157" s="8">
        <v>749.19</v>
      </c>
      <c r="AT1157" s="8">
        <v>1082.6600000000001</v>
      </c>
      <c r="AU1157" s="8">
        <v>749.19</v>
      </c>
      <c r="AV1157" s="8">
        <v>2271.08</v>
      </c>
      <c r="AW1157">
        <v>749.19</v>
      </c>
      <c r="AX1157">
        <v>2099.13</v>
      </c>
      <c r="AY1157" s="3">
        <v>749.19</v>
      </c>
      <c r="AZ1157" s="3">
        <v>1251.0999999999999</v>
      </c>
      <c r="BA1157">
        <v>749.19</v>
      </c>
      <c r="BB1157">
        <v>2528.8000000000002</v>
      </c>
      <c r="BC1157" s="8">
        <v>749.19</v>
      </c>
      <c r="BD1157" s="8">
        <v>2510.63</v>
      </c>
      <c r="BE1157" s="8">
        <v>749.19</v>
      </c>
      <c r="BF1157" s="8">
        <v>1494.9</v>
      </c>
      <c r="BG1157" s="8">
        <v>749.19</v>
      </c>
      <c r="BH1157" s="8">
        <v>3054.6</v>
      </c>
      <c r="BI1157">
        <v>749.19</v>
      </c>
      <c r="BJ1157">
        <v>2534.42</v>
      </c>
      <c r="BK1157">
        <v>749.19</v>
      </c>
      <c r="BL1157">
        <v>1525.37</v>
      </c>
      <c r="BM1157">
        <v>749.19</v>
      </c>
      <c r="BN1157">
        <v>3125.95</v>
      </c>
      <c r="BO1157" s="8">
        <v>749.19</v>
      </c>
      <c r="BP1157" s="8">
        <v>2659.4</v>
      </c>
      <c r="BQ1157" s="8">
        <v>749.19</v>
      </c>
      <c r="BR1157" s="8">
        <v>1558.67</v>
      </c>
      <c r="BS1157" s="8">
        <v>749.19</v>
      </c>
      <c r="BT1157" s="8">
        <v>3241.96</v>
      </c>
      <c r="BU1157">
        <v>749.19</v>
      </c>
      <c r="BV1157">
        <v>2271.71</v>
      </c>
      <c r="BW1157">
        <v>749.19</v>
      </c>
      <c r="BX1157">
        <v>1869.67</v>
      </c>
      <c r="BY1157">
        <v>749.19</v>
      </c>
      <c r="BZ1157">
        <v>2375.64</v>
      </c>
      <c r="CA1157" s="8">
        <v>749.19</v>
      </c>
      <c r="CB1157" s="8">
        <v>2479.7199999999998</v>
      </c>
      <c r="CC1157" s="8">
        <v>749.19</v>
      </c>
      <c r="CD1157" s="8">
        <v>2107.4299999999998</v>
      </c>
      <c r="CE1157" s="8">
        <v>749.19</v>
      </c>
      <c r="CF1157" s="8">
        <v>2523.23</v>
      </c>
      <c r="CG1157">
        <v>749.19</v>
      </c>
      <c r="CH1157">
        <v>1746.13</v>
      </c>
      <c r="CI1157">
        <v>749.19</v>
      </c>
      <c r="CJ1157">
        <v>1672.65</v>
      </c>
      <c r="CK1157">
        <v>749.19</v>
      </c>
      <c r="CL1157">
        <v>1712.43</v>
      </c>
    </row>
    <row r="1158" spans="1:90" x14ac:dyDescent="0.25">
      <c r="A1158">
        <v>749.52</v>
      </c>
      <c r="B1158">
        <v>1387.97</v>
      </c>
      <c r="C1158">
        <v>749.52</v>
      </c>
      <c r="D1158">
        <v>1139.74</v>
      </c>
      <c r="E1158">
        <v>749.52</v>
      </c>
      <c r="F1158">
        <v>1668.27</v>
      </c>
      <c r="G1158" s="8">
        <v>749.52</v>
      </c>
      <c r="H1158" s="8">
        <v>2066.9699999999998</v>
      </c>
      <c r="I1158" s="8">
        <v>749.52</v>
      </c>
      <c r="J1158" s="8">
        <v>1259.45</v>
      </c>
      <c r="K1158" s="8">
        <v>749.52</v>
      </c>
      <c r="L1158" s="8">
        <v>2149.7800000000002</v>
      </c>
      <c r="M1158">
        <v>749.52</v>
      </c>
      <c r="N1158">
        <v>1069.26</v>
      </c>
      <c r="O1158">
        <v>749.52</v>
      </c>
      <c r="P1158">
        <v>779.06</v>
      </c>
      <c r="Q1158">
        <v>749.52</v>
      </c>
      <c r="R1158">
        <v>1054.57</v>
      </c>
      <c r="S1158" s="8">
        <v>749.52</v>
      </c>
      <c r="T1158" s="8">
        <v>1882.77</v>
      </c>
      <c r="U1158" s="8">
        <v>749.52</v>
      </c>
      <c r="V1158" s="8">
        <v>1076.8900000000001</v>
      </c>
      <c r="W1158" s="8">
        <v>749.52</v>
      </c>
      <c r="X1158" s="8">
        <v>2056.34</v>
      </c>
      <c r="Y1158">
        <v>749.52</v>
      </c>
      <c r="Z1158">
        <v>2193.15</v>
      </c>
      <c r="AA1158">
        <v>749.52</v>
      </c>
      <c r="AB1158">
        <v>1476.34</v>
      </c>
      <c r="AC1158">
        <v>749.52</v>
      </c>
      <c r="AD1158">
        <v>2323.17</v>
      </c>
      <c r="AE1158" s="8">
        <v>749.52</v>
      </c>
      <c r="AF1158" s="8">
        <v>2362.69</v>
      </c>
      <c r="AG1158" s="8">
        <v>749.52</v>
      </c>
      <c r="AH1158" s="8">
        <v>1347.63</v>
      </c>
      <c r="AI1158" s="8">
        <v>749.52</v>
      </c>
      <c r="AJ1158" s="8">
        <v>2562.6</v>
      </c>
      <c r="AK1158">
        <v>749.52</v>
      </c>
      <c r="AL1158">
        <v>2066.3000000000002</v>
      </c>
      <c r="AM1158">
        <v>749.52</v>
      </c>
      <c r="AN1158">
        <v>1176.4000000000001</v>
      </c>
      <c r="AO1158">
        <v>749.52</v>
      </c>
      <c r="AP1158">
        <v>2463.79</v>
      </c>
      <c r="AQ1158" s="8">
        <v>749.52</v>
      </c>
      <c r="AR1158" s="8">
        <v>1820.22</v>
      </c>
      <c r="AS1158" s="8">
        <v>749.52</v>
      </c>
      <c r="AT1158" s="8">
        <v>1074.53</v>
      </c>
      <c r="AU1158" s="8">
        <v>749.52</v>
      </c>
      <c r="AV1158" s="8">
        <v>2245.09</v>
      </c>
      <c r="AW1158">
        <v>749.52</v>
      </c>
      <c r="AX1158">
        <v>2076.14</v>
      </c>
      <c r="AY1158" s="3">
        <v>749.52</v>
      </c>
      <c r="AZ1158" s="3">
        <v>1234.93</v>
      </c>
      <c r="BA1158">
        <v>749.52</v>
      </c>
      <c r="BB1158">
        <v>2502.86</v>
      </c>
      <c r="BC1158" s="8">
        <v>749.52</v>
      </c>
      <c r="BD1158" s="8">
        <v>2485.41</v>
      </c>
      <c r="BE1158" s="8">
        <v>749.52</v>
      </c>
      <c r="BF1158" s="8">
        <v>1475.27</v>
      </c>
      <c r="BG1158" s="8">
        <v>749.52</v>
      </c>
      <c r="BH1158" s="8">
        <v>3024.25</v>
      </c>
      <c r="BI1158">
        <v>749.52</v>
      </c>
      <c r="BJ1158">
        <v>2501.61</v>
      </c>
      <c r="BK1158">
        <v>749.52</v>
      </c>
      <c r="BL1158">
        <v>1507.63</v>
      </c>
      <c r="BM1158">
        <v>749.52</v>
      </c>
      <c r="BN1158">
        <v>3090.93</v>
      </c>
      <c r="BO1158" s="8">
        <v>749.52</v>
      </c>
      <c r="BP1158" s="8">
        <v>2636.91</v>
      </c>
      <c r="BQ1158" s="8">
        <v>749.52</v>
      </c>
      <c r="BR1158" s="8">
        <v>1541.95</v>
      </c>
      <c r="BS1158" s="8">
        <v>749.52</v>
      </c>
      <c r="BT1158" s="8">
        <v>3203.21</v>
      </c>
      <c r="BU1158">
        <v>749.52</v>
      </c>
      <c r="BV1158">
        <v>2246.73</v>
      </c>
      <c r="BW1158">
        <v>749.52</v>
      </c>
      <c r="BX1158">
        <v>1849.2</v>
      </c>
      <c r="BY1158">
        <v>749.52</v>
      </c>
      <c r="BZ1158">
        <v>2346.11</v>
      </c>
      <c r="CA1158" s="8">
        <v>749.52</v>
      </c>
      <c r="CB1158" s="8">
        <v>2448.08</v>
      </c>
      <c r="CC1158" s="8">
        <v>749.52</v>
      </c>
      <c r="CD1158" s="8">
        <v>2084.89</v>
      </c>
      <c r="CE1158" s="8">
        <v>749.52</v>
      </c>
      <c r="CF1158" s="8">
        <v>2489.63</v>
      </c>
      <c r="CG1158">
        <v>749.52</v>
      </c>
      <c r="CH1158">
        <v>1730.58</v>
      </c>
      <c r="CI1158">
        <v>749.52</v>
      </c>
      <c r="CJ1158">
        <v>1653.56</v>
      </c>
      <c r="CK1158">
        <v>749.52</v>
      </c>
      <c r="CL1158">
        <v>1696.28</v>
      </c>
    </row>
    <row r="1159" spans="1:90" x14ac:dyDescent="0.25">
      <c r="A1159">
        <v>749.86</v>
      </c>
      <c r="B1159">
        <v>1373.63</v>
      </c>
      <c r="C1159">
        <v>749.86</v>
      </c>
      <c r="D1159">
        <v>1127.96</v>
      </c>
      <c r="E1159">
        <v>749.86</v>
      </c>
      <c r="F1159">
        <v>1649.46</v>
      </c>
      <c r="G1159" s="8">
        <v>749.86</v>
      </c>
      <c r="H1159" s="8">
        <v>2046.27</v>
      </c>
      <c r="I1159" s="8">
        <v>749.86</v>
      </c>
      <c r="J1159" s="8">
        <v>1245.46</v>
      </c>
      <c r="K1159" s="8">
        <v>749.86</v>
      </c>
      <c r="L1159" s="8">
        <v>2126.59</v>
      </c>
      <c r="M1159">
        <v>749.86</v>
      </c>
      <c r="N1159">
        <v>1060.99</v>
      </c>
      <c r="O1159">
        <v>749.86</v>
      </c>
      <c r="P1159">
        <v>770.96</v>
      </c>
      <c r="Q1159">
        <v>749.86</v>
      </c>
      <c r="R1159">
        <v>1046.0999999999999</v>
      </c>
      <c r="S1159" s="8">
        <v>749.86</v>
      </c>
      <c r="T1159" s="8">
        <v>1866.96</v>
      </c>
      <c r="U1159" s="8">
        <v>749.86</v>
      </c>
      <c r="V1159" s="8">
        <v>1064.8599999999999</v>
      </c>
      <c r="W1159" s="8">
        <v>749.86</v>
      </c>
      <c r="X1159" s="8">
        <v>2037.47</v>
      </c>
      <c r="Y1159">
        <v>749.86</v>
      </c>
      <c r="Z1159">
        <v>2173.79</v>
      </c>
      <c r="AA1159">
        <v>749.86</v>
      </c>
      <c r="AB1159">
        <v>1462.97</v>
      </c>
      <c r="AC1159">
        <v>749.86</v>
      </c>
      <c r="AD1159">
        <v>2294.15</v>
      </c>
      <c r="AE1159" s="8">
        <v>749.86</v>
      </c>
      <c r="AF1159" s="8">
        <v>2338.31</v>
      </c>
      <c r="AG1159" s="8">
        <v>749.86</v>
      </c>
      <c r="AH1159" s="8">
        <v>1334.56</v>
      </c>
      <c r="AI1159" s="8">
        <v>749.86</v>
      </c>
      <c r="AJ1159" s="8">
        <v>2538.0500000000002</v>
      </c>
      <c r="AK1159">
        <v>749.86</v>
      </c>
      <c r="AL1159">
        <v>2047.99</v>
      </c>
      <c r="AM1159">
        <v>749.86</v>
      </c>
      <c r="AN1159">
        <v>1168.67</v>
      </c>
      <c r="AO1159">
        <v>749.86</v>
      </c>
      <c r="AP1159">
        <v>2435.33</v>
      </c>
      <c r="AQ1159" s="8">
        <v>749.86</v>
      </c>
      <c r="AR1159" s="8">
        <v>1802.72</v>
      </c>
      <c r="AS1159" s="8">
        <v>749.86</v>
      </c>
      <c r="AT1159" s="8">
        <v>1060.5899999999999</v>
      </c>
      <c r="AU1159" s="8">
        <v>749.86</v>
      </c>
      <c r="AV1159" s="8">
        <v>2219.27</v>
      </c>
      <c r="AW1159">
        <v>749.86</v>
      </c>
      <c r="AX1159">
        <v>2053.36</v>
      </c>
      <c r="AY1159" s="3">
        <v>749.86</v>
      </c>
      <c r="AZ1159" s="3">
        <v>1222.23</v>
      </c>
      <c r="BA1159">
        <v>749.86</v>
      </c>
      <c r="BB1159">
        <v>2477.98</v>
      </c>
      <c r="BC1159" s="8">
        <v>749.86</v>
      </c>
      <c r="BD1159" s="8">
        <v>2462.67</v>
      </c>
      <c r="BE1159" s="8">
        <v>749.86</v>
      </c>
      <c r="BF1159" s="8">
        <v>1466.17</v>
      </c>
      <c r="BG1159" s="8">
        <v>749.86</v>
      </c>
      <c r="BH1159" s="8">
        <v>2995.32</v>
      </c>
      <c r="BI1159">
        <v>749.86</v>
      </c>
      <c r="BJ1159">
        <v>2475.87</v>
      </c>
      <c r="BK1159">
        <v>749.86</v>
      </c>
      <c r="BL1159">
        <v>1492.02</v>
      </c>
      <c r="BM1159">
        <v>749.86</v>
      </c>
      <c r="BN1159">
        <v>3059.29</v>
      </c>
      <c r="BO1159" s="8">
        <v>749.86</v>
      </c>
      <c r="BP1159" s="8">
        <v>2612.8000000000002</v>
      </c>
      <c r="BQ1159" s="8">
        <v>749.86</v>
      </c>
      <c r="BR1159" s="8">
        <v>1527.48</v>
      </c>
      <c r="BS1159" s="8">
        <v>749.86</v>
      </c>
      <c r="BT1159" s="8">
        <v>3165.01</v>
      </c>
      <c r="BU1159">
        <v>749.86</v>
      </c>
      <c r="BV1159">
        <v>2227.12</v>
      </c>
      <c r="BW1159">
        <v>749.86</v>
      </c>
      <c r="BX1159">
        <v>1826.78</v>
      </c>
      <c r="BY1159">
        <v>749.86</v>
      </c>
      <c r="BZ1159">
        <v>2325.6799999999998</v>
      </c>
      <c r="CA1159" s="8">
        <v>749.86</v>
      </c>
      <c r="CB1159" s="8">
        <v>2421.91</v>
      </c>
      <c r="CC1159" s="8">
        <v>749.86</v>
      </c>
      <c r="CD1159" s="8">
        <v>2069.7600000000002</v>
      </c>
      <c r="CE1159" s="8">
        <v>749.86</v>
      </c>
      <c r="CF1159" s="8">
        <v>2471.59</v>
      </c>
      <c r="CG1159">
        <v>749.86</v>
      </c>
      <c r="CH1159">
        <v>1709.3</v>
      </c>
      <c r="CI1159">
        <v>749.86</v>
      </c>
      <c r="CJ1159">
        <v>1634.72</v>
      </c>
      <c r="CK1159">
        <v>749.86</v>
      </c>
      <c r="CL1159">
        <v>1679.36</v>
      </c>
    </row>
    <row r="1160" spans="1:90" x14ac:dyDescent="0.25">
      <c r="A1160">
        <v>750.19</v>
      </c>
      <c r="B1160">
        <v>1357.32</v>
      </c>
      <c r="C1160">
        <v>750.19</v>
      </c>
      <c r="D1160">
        <v>1116.95</v>
      </c>
      <c r="E1160">
        <v>750.19</v>
      </c>
      <c r="F1160">
        <v>1630.7</v>
      </c>
      <c r="G1160" s="8">
        <v>750.19</v>
      </c>
      <c r="H1160" s="8">
        <v>2017.39</v>
      </c>
      <c r="I1160" s="8">
        <v>750.19</v>
      </c>
      <c r="J1160" s="8">
        <v>1233.71</v>
      </c>
      <c r="K1160" s="8">
        <v>750.19</v>
      </c>
      <c r="L1160" s="8">
        <v>2105.0700000000002</v>
      </c>
      <c r="M1160">
        <v>750.19</v>
      </c>
      <c r="N1160">
        <v>1047.6400000000001</v>
      </c>
      <c r="O1160">
        <v>750.19</v>
      </c>
      <c r="P1160">
        <v>759.08</v>
      </c>
      <c r="Q1160">
        <v>750.19</v>
      </c>
      <c r="R1160">
        <v>1030.22</v>
      </c>
      <c r="S1160" s="8">
        <v>750.19</v>
      </c>
      <c r="T1160" s="8">
        <v>1849.27</v>
      </c>
      <c r="U1160" s="8">
        <v>750.19</v>
      </c>
      <c r="V1160" s="8">
        <v>1048.29</v>
      </c>
      <c r="W1160" s="8">
        <v>750.19</v>
      </c>
      <c r="X1160" s="8">
        <v>2011.11</v>
      </c>
      <c r="Y1160">
        <v>750.19</v>
      </c>
      <c r="Z1160">
        <v>2144.34</v>
      </c>
      <c r="AA1160">
        <v>750.19</v>
      </c>
      <c r="AB1160">
        <v>1448.65</v>
      </c>
      <c r="AC1160">
        <v>750.19</v>
      </c>
      <c r="AD1160">
        <v>2266.69</v>
      </c>
      <c r="AE1160" s="8">
        <v>750.19</v>
      </c>
      <c r="AF1160" s="8">
        <v>2308.84</v>
      </c>
      <c r="AG1160" s="8">
        <v>750.19</v>
      </c>
      <c r="AH1160" s="8">
        <v>1320.14</v>
      </c>
      <c r="AI1160" s="8">
        <v>750.19</v>
      </c>
      <c r="AJ1160" s="8">
        <v>2507.4</v>
      </c>
      <c r="AK1160">
        <v>750.19</v>
      </c>
      <c r="AL1160">
        <v>2025.57</v>
      </c>
      <c r="AM1160">
        <v>750.19</v>
      </c>
      <c r="AN1160">
        <v>1157.21</v>
      </c>
      <c r="AO1160">
        <v>750.19</v>
      </c>
      <c r="AP1160">
        <v>2411.8200000000002</v>
      </c>
      <c r="AQ1160" s="8">
        <v>750.19</v>
      </c>
      <c r="AR1160" s="8">
        <v>1780.75</v>
      </c>
      <c r="AS1160" s="8">
        <v>750.19</v>
      </c>
      <c r="AT1160" s="8">
        <v>1043.47</v>
      </c>
      <c r="AU1160" s="8">
        <v>750.19</v>
      </c>
      <c r="AV1160" s="8">
        <v>2191.19</v>
      </c>
      <c r="AW1160">
        <v>750.19</v>
      </c>
      <c r="AX1160">
        <v>2031.01</v>
      </c>
      <c r="AY1160" s="3">
        <v>750.19</v>
      </c>
      <c r="AZ1160" s="3">
        <v>1207.02</v>
      </c>
      <c r="BA1160">
        <v>750.19</v>
      </c>
      <c r="BB1160">
        <v>2448.63</v>
      </c>
      <c r="BC1160" s="8">
        <v>750.19</v>
      </c>
      <c r="BD1160" s="8">
        <v>2439.11</v>
      </c>
      <c r="BE1160" s="8">
        <v>750.19</v>
      </c>
      <c r="BF1160" s="8">
        <v>1448.78</v>
      </c>
      <c r="BG1160" s="8">
        <v>750.19</v>
      </c>
      <c r="BH1160" s="8">
        <v>2960.01</v>
      </c>
      <c r="BI1160">
        <v>750.19</v>
      </c>
      <c r="BJ1160">
        <v>2449.1</v>
      </c>
      <c r="BK1160">
        <v>750.19</v>
      </c>
      <c r="BL1160">
        <v>1475.62</v>
      </c>
      <c r="BM1160">
        <v>750.19</v>
      </c>
      <c r="BN1160">
        <v>3028.4</v>
      </c>
      <c r="BO1160" s="8">
        <v>750.19</v>
      </c>
      <c r="BP1160" s="8">
        <v>2582.8000000000002</v>
      </c>
      <c r="BQ1160" s="8">
        <v>750.19</v>
      </c>
      <c r="BR1160" s="8">
        <v>1503.78</v>
      </c>
      <c r="BS1160" s="8">
        <v>750.19</v>
      </c>
      <c r="BT1160" s="8">
        <v>3131.74</v>
      </c>
      <c r="BU1160">
        <v>750.19</v>
      </c>
      <c r="BV1160">
        <v>2200.48</v>
      </c>
      <c r="BW1160">
        <v>750.19</v>
      </c>
      <c r="BX1160">
        <v>1802.47</v>
      </c>
      <c r="BY1160">
        <v>750.19</v>
      </c>
      <c r="BZ1160">
        <v>2298.15</v>
      </c>
      <c r="CA1160" s="8">
        <v>750.19</v>
      </c>
      <c r="CB1160" s="8">
        <v>2397.5300000000002</v>
      </c>
      <c r="CC1160" s="8">
        <v>750.19</v>
      </c>
      <c r="CD1160" s="8">
        <v>2045.7</v>
      </c>
      <c r="CE1160" s="8">
        <v>750.19</v>
      </c>
      <c r="CF1160" s="8">
        <v>2443.4299999999998</v>
      </c>
      <c r="CG1160">
        <v>750.19</v>
      </c>
      <c r="CH1160">
        <v>1691.76</v>
      </c>
      <c r="CI1160">
        <v>750.19</v>
      </c>
      <c r="CJ1160">
        <v>1613.37</v>
      </c>
      <c r="CK1160">
        <v>750.19</v>
      </c>
      <c r="CL1160">
        <v>1659.52</v>
      </c>
    </row>
    <row r="1161" spans="1:90" x14ac:dyDescent="0.25">
      <c r="A1161">
        <v>750.52</v>
      </c>
      <c r="B1161">
        <v>1341.39</v>
      </c>
      <c r="C1161">
        <v>750.52</v>
      </c>
      <c r="D1161">
        <v>1106.3900000000001</v>
      </c>
      <c r="E1161">
        <v>750.52</v>
      </c>
      <c r="F1161">
        <v>1615.26</v>
      </c>
      <c r="G1161" s="8">
        <v>750.52</v>
      </c>
      <c r="H1161" s="8">
        <v>2000</v>
      </c>
      <c r="I1161" s="8">
        <v>750.52</v>
      </c>
      <c r="J1161" s="8">
        <v>1220.5899999999999</v>
      </c>
      <c r="K1161" s="8">
        <v>750.52</v>
      </c>
      <c r="L1161" s="8">
        <v>2080.54</v>
      </c>
      <c r="M1161">
        <v>750.52</v>
      </c>
      <c r="N1161">
        <v>1034.74</v>
      </c>
      <c r="O1161">
        <v>750.52</v>
      </c>
      <c r="P1161">
        <v>751.73</v>
      </c>
      <c r="Q1161">
        <v>750.52</v>
      </c>
      <c r="R1161">
        <v>1017.82</v>
      </c>
      <c r="S1161" s="8">
        <v>750.52</v>
      </c>
      <c r="T1161" s="8">
        <v>1828.77</v>
      </c>
      <c r="U1161" s="8">
        <v>750.52</v>
      </c>
      <c r="V1161" s="8">
        <v>1039.9100000000001</v>
      </c>
      <c r="W1161" s="8">
        <v>750.52</v>
      </c>
      <c r="X1161" s="8">
        <v>1985.78</v>
      </c>
      <c r="Y1161">
        <v>750.52</v>
      </c>
      <c r="Z1161">
        <v>2123.71</v>
      </c>
      <c r="AA1161">
        <v>750.52</v>
      </c>
      <c r="AB1161">
        <v>1429.84</v>
      </c>
      <c r="AC1161">
        <v>750.52</v>
      </c>
      <c r="AD1161">
        <v>2242.9</v>
      </c>
      <c r="AE1161" s="8">
        <v>750.52</v>
      </c>
      <c r="AF1161" s="8">
        <v>2281.17</v>
      </c>
      <c r="AG1161" s="8">
        <v>750.52</v>
      </c>
      <c r="AH1161" s="8">
        <v>1305.03</v>
      </c>
      <c r="AI1161" s="8">
        <v>750.52</v>
      </c>
      <c r="AJ1161" s="8">
        <v>2488.44</v>
      </c>
      <c r="AK1161">
        <v>750.52</v>
      </c>
      <c r="AL1161">
        <v>2006.36</v>
      </c>
      <c r="AM1161">
        <v>750.52</v>
      </c>
      <c r="AN1161">
        <v>1145.48</v>
      </c>
      <c r="AO1161">
        <v>750.52</v>
      </c>
      <c r="AP1161">
        <v>2387.96</v>
      </c>
      <c r="AQ1161" s="8">
        <v>750.52</v>
      </c>
      <c r="AR1161" s="8">
        <v>1760.7</v>
      </c>
      <c r="AS1161" s="8">
        <v>750.52</v>
      </c>
      <c r="AT1161" s="8">
        <v>1031.29</v>
      </c>
      <c r="AU1161" s="8">
        <v>750.52</v>
      </c>
      <c r="AV1161" s="8">
        <v>2168</v>
      </c>
      <c r="AW1161">
        <v>750.52</v>
      </c>
      <c r="AX1161">
        <v>2009.17</v>
      </c>
      <c r="AY1161" s="3">
        <v>750.52</v>
      </c>
      <c r="AZ1161" s="3">
        <v>1192.55</v>
      </c>
      <c r="BA1161">
        <v>750.52</v>
      </c>
      <c r="BB1161">
        <v>2423.85</v>
      </c>
      <c r="BC1161" s="8">
        <v>750.52</v>
      </c>
      <c r="BD1161" s="8">
        <v>2411.15</v>
      </c>
      <c r="BE1161" s="8">
        <v>750.52</v>
      </c>
      <c r="BF1161" s="8">
        <v>1436.65</v>
      </c>
      <c r="BG1161" s="8">
        <v>750.52</v>
      </c>
      <c r="BH1161" s="8">
        <v>2929.84</v>
      </c>
      <c r="BI1161">
        <v>750.52</v>
      </c>
      <c r="BJ1161">
        <v>2426.88</v>
      </c>
      <c r="BK1161">
        <v>750.52</v>
      </c>
      <c r="BL1161">
        <v>1460.96</v>
      </c>
      <c r="BM1161">
        <v>750.52</v>
      </c>
      <c r="BN1161">
        <v>2995.37</v>
      </c>
      <c r="BO1161" s="8">
        <v>750.52</v>
      </c>
      <c r="BP1161" s="8">
        <v>2547.34</v>
      </c>
      <c r="BQ1161" s="8">
        <v>750.52</v>
      </c>
      <c r="BR1161" s="8">
        <v>1484.12</v>
      </c>
      <c r="BS1161" s="8">
        <v>750.52</v>
      </c>
      <c r="BT1161" s="8">
        <v>3104.75</v>
      </c>
      <c r="BU1161">
        <v>750.52</v>
      </c>
      <c r="BV1161">
        <v>2175.5300000000002</v>
      </c>
      <c r="BW1161">
        <v>750.52</v>
      </c>
      <c r="BX1161">
        <v>1784.38</v>
      </c>
      <c r="BY1161">
        <v>750.52</v>
      </c>
      <c r="BZ1161">
        <v>2279.88</v>
      </c>
      <c r="CA1161" s="8">
        <v>750.52</v>
      </c>
      <c r="CB1161" s="8">
        <v>2373.4299999999998</v>
      </c>
      <c r="CC1161" s="8">
        <v>750.52</v>
      </c>
      <c r="CD1161" s="8">
        <v>2020.55</v>
      </c>
      <c r="CE1161" s="8">
        <v>750.52</v>
      </c>
      <c r="CF1161" s="8">
        <v>2416.37</v>
      </c>
      <c r="CG1161">
        <v>750.52</v>
      </c>
      <c r="CH1161">
        <v>1675.16</v>
      </c>
      <c r="CI1161">
        <v>750.52</v>
      </c>
      <c r="CJ1161">
        <v>1592.22</v>
      </c>
      <c r="CK1161">
        <v>750.52</v>
      </c>
      <c r="CL1161">
        <v>1644.04</v>
      </c>
    </row>
    <row r="1162" spans="1:90" x14ac:dyDescent="0.25">
      <c r="A1162">
        <v>750.85</v>
      </c>
      <c r="B1162">
        <v>1327.48</v>
      </c>
      <c r="C1162">
        <v>750.85</v>
      </c>
      <c r="D1162">
        <v>1093.5899999999999</v>
      </c>
      <c r="E1162">
        <v>750.85</v>
      </c>
      <c r="F1162">
        <v>1597.39</v>
      </c>
      <c r="G1162" s="8">
        <v>750.85</v>
      </c>
      <c r="H1162" s="8">
        <v>1980.66</v>
      </c>
      <c r="I1162" s="8">
        <v>750.85</v>
      </c>
      <c r="J1162" s="8">
        <v>1206.0999999999999</v>
      </c>
      <c r="K1162" s="8">
        <v>750.85</v>
      </c>
      <c r="L1162" s="8">
        <v>2065.36</v>
      </c>
      <c r="M1162">
        <v>750.85</v>
      </c>
      <c r="N1162">
        <v>1022.51</v>
      </c>
      <c r="O1162">
        <v>750.85</v>
      </c>
      <c r="P1162">
        <v>747.08</v>
      </c>
      <c r="Q1162">
        <v>750.85</v>
      </c>
      <c r="R1162">
        <v>1009.52</v>
      </c>
      <c r="S1162" s="8">
        <v>750.85</v>
      </c>
      <c r="T1162" s="8">
        <v>1807.49</v>
      </c>
      <c r="U1162" s="8">
        <v>750.85</v>
      </c>
      <c r="V1162" s="8">
        <v>1031.1099999999999</v>
      </c>
      <c r="W1162" s="8">
        <v>750.85</v>
      </c>
      <c r="X1162" s="8">
        <v>1968.63</v>
      </c>
      <c r="Y1162">
        <v>750.85</v>
      </c>
      <c r="Z1162">
        <v>2103.11</v>
      </c>
      <c r="AA1162">
        <v>750.85</v>
      </c>
      <c r="AB1162">
        <v>1414.01</v>
      </c>
      <c r="AC1162">
        <v>750.85</v>
      </c>
      <c r="AD1162">
        <v>2220.71</v>
      </c>
      <c r="AE1162" s="8">
        <v>750.85</v>
      </c>
      <c r="AF1162" s="8">
        <v>2262.56</v>
      </c>
      <c r="AG1162" s="8">
        <v>750.85</v>
      </c>
      <c r="AH1162" s="8">
        <v>1291.22</v>
      </c>
      <c r="AI1162" s="8">
        <v>750.85</v>
      </c>
      <c r="AJ1162" s="8">
        <v>2462.1999999999998</v>
      </c>
      <c r="AK1162">
        <v>750.85</v>
      </c>
      <c r="AL1162">
        <v>1990.41</v>
      </c>
      <c r="AM1162">
        <v>750.85</v>
      </c>
      <c r="AN1162">
        <v>1134.97</v>
      </c>
      <c r="AO1162">
        <v>750.85</v>
      </c>
      <c r="AP1162">
        <v>2367.7800000000002</v>
      </c>
      <c r="AQ1162" s="8">
        <v>750.85</v>
      </c>
      <c r="AR1162" s="8">
        <v>1746.11</v>
      </c>
      <c r="AS1162" s="8">
        <v>750.85</v>
      </c>
      <c r="AT1162" s="8">
        <v>1023.24</v>
      </c>
      <c r="AU1162" s="8">
        <v>750.85</v>
      </c>
      <c r="AV1162" s="8">
        <v>2145.85</v>
      </c>
      <c r="AW1162">
        <v>750.85</v>
      </c>
      <c r="AX1162">
        <v>1988.37</v>
      </c>
      <c r="AY1162" s="3">
        <v>750.85</v>
      </c>
      <c r="AZ1162" s="3">
        <v>1182.71</v>
      </c>
      <c r="BA1162">
        <v>750.85</v>
      </c>
      <c r="BB1162">
        <v>2393.23</v>
      </c>
      <c r="BC1162" s="8">
        <v>750.85</v>
      </c>
      <c r="BD1162" s="8">
        <v>2389.88</v>
      </c>
      <c r="BE1162" s="8">
        <v>750.85</v>
      </c>
      <c r="BF1162" s="8">
        <v>1417.74</v>
      </c>
      <c r="BG1162" s="8">
        <v>750.85</v>
      </c>
      <c r="BH1162" s="8">
        <v>2898.58</v>
      </c>
      <c r="BI1162">
        <v>750.85</v>
      </c>
      <c r="BJ1162">
        <v>2401.7800000000002</v>
      </c>
      <c r="BK1162">
        <v>750.85</v>
      </c>
      <c r="BL1162">
        <v>1447.26</v>
      </c>
      <c r="BM1162">
        <v>750.85</v>
      </c>
      <c r="BN1162">
        <v>2967.44</v>
      </c>
      <c r="BO1162" s="8">
        <v>750.85</v>
      </c>
      <c r="BP1162" s="8">
        <v>2524.9699999999998</v>
      </c>
      <c r="BQ1162" s="8">
        <v>750.85</v>
      </c>
      <c r="BR1162" s="8">
        <v>1469.55</v>
      </c>
      <c r="BS1162" s="8">
        <v>750.85</v>
      </c>
      <c r="BT1162" s="8">
        <v>3077.11</v>
      </c>
      <c r="BU1162">
        <v>750.85</v>
      </c>
      <c r="BV1162">
        <v>2148.3200000000002</v>
      </c>
      <c r="BW1162">
        <v>750.85</v>
      </c>
      <c r="BX1162">
        <v>1760.47</v>
      </c>
      <c r="BY1162">
        <v>750.85</v>
      </c>
      <c r="BZ1162">
        <v>2256.25</v>
      </c>
      <c r="CA1162" s="8">
        <v>750.85</v>
      </c>
      <c r="CB1162" s="8">
        <v>2351.7800000000002</v>
      </c>
      <c r="CC1162" s="8">
        <v>750.85</v>
      </c>
      <c r="CD1162" s="8">
        <v>2000.99</v>
      </c>
      <c r="CE1162" s="8">
        <v>750.85</v>
      </c>
      <c r="CF1162" s="8">
        <v>2392.91</v>
      </c>
      <c r="CG1162">
        <v>750.85</v>
      </c>
      <c r="CH1162">
        <v>1661.54</v>
      </c>
      <c r="CI1162">
        <v>750.85</v>
      </c>
      <c r="CJ1162">
        <v>1573.71</v>
      </c>
      <c r="CK1162">
        <v>750.85</v>
      </c>
      <c r="CL1162">
        <v>1627.37</v>
      </c>
    </row>
    <row r="1163" spans="1:90" x14ac:dyDescent="0.25">
      <c r="A1163">
        <v>751.18</v>
      </c>
      <c r="B1163">
        <v>1319.25</v>
      </c>
      <c r="C1163">
        <v>751.18</v>
      </c>
      <c r="D1163">
        <v>1085.8900000000001</v>
      </c>
      <c r="E1163">
        <v>751.18</v>
      </c>
      <c r="F1163">
        <v>1587.06</v>
      </c>
      <c r="G1163" s="8">
        <v>751.18</v>
      </c>
      <c r="H1163" s="8">
        <v>1960.73</v>
      </c>
      <c r="I1163" s="8">
        <v>751.18</v>
      </c>
      <c r="J1163" s="8">
        <v>1197.77</v>
      </c>
      <c r="K1163" s="8">
        <v>751.18</v>
      </c>
      <c r="L1163" s="8">
        <v>2049.6999999999998</v>
      </c>
      <c r="M1163">
        <v>751.18</v>
      </c>
      <c r="N1163">
        <v>1017.64</v>
      </c>
      <c r="O1163">
        <v>751.18</v>
      </c>
      <c r="P1163">
        <v>742.16</v>
      </c>
      <c r="Q1163">
        <v>751.18</v>
      </c>
      <c r="R1163">
        <v>1001.07</v>
      </c>
      <c r="S1163" s="8">
        <v>751.18</v>
      </c>
      <c r="T1163" s="8">
        <v>1793.78</v>
      </c>
      <c r="U1163" s="8">
        <v>751.18</v>
      </c>
      <c r="V1163" s="8">
        <v>1024.68</v>
      </c>
      <c r="W1163" s="8">
        <v>751.18</v>
      </c>
      <c r="X1163" s="8">
        <v>1950.52</v>
      </c>
      <c r="Y1163">
        <v>751.18</v>
      </c>
      <c r="Z1163">
        <v>2086.04</v>
      </c>
      <c r="AA1163">
        <v>751.18</v>
      </c>
      <c r="AB1163">
        <v>1405.64</v>
      </c>
      <c r="AC1163">
        <v>751.18</v>
      </c>
      <c r="AD1163">
        <v>2209</v>
      </c>
      <c r="AE1163" s="8">
        <v>751.18</v>
      </c>
      <c r="AF1163" s="8">
        <v>2246.0100000000002</v>
      </c>
      <c r="AG1163" s="8">
        <v>751.18</v>
      </c>
      <c r="AH1163" s="8">
        <v>1280.33</v>
      </c>
      <c r="AI1163" s="8">
        <v>751.18</v>
      </c>
      <c r="AJ1163" s="8">
        <v>2437.1</v>
      </c>
      <c r="AK1163">
        <v>751.18</v>
      </c>
      <c r="AL1163">
        <v>1973.43</v>
      </c>
      <c r="AM1163">
        <v>751.18</v>
      </c>
      <c r="AN1163">
        <v>1125.25</v>
      </c>
      <c r="AO1163">
        <v>751.18</v>
      </c>
      <c r="AP1163">
        <v>2342.31</v>
      </c>
      <c r="AQ1163" s="8">
        <v>751.18</v>
      </c>
      <c r="AR1163" s="8">
        <v>1726.62</v>
      </c>
      <c r="AS1163" s="8">
        <v>751.18</v>
      </c>
      <c r="AT1163" s="8">
        <v>1012.1</v>
      </c>
      <c r="AU1163" s="8">
        <v>751.18</v>
      </c>
      <c r="AV1163" s="8">
        <v>2128.23</v>
      </c>
      <c r="AW1163">
        <v>751.18</v>
      </c>
      <c r="AX1163">
        <v>1966.7</v>
      </c>
      <c r="AY1163" s="3">
        <v>751.18</v>
      </c>
      <c r="AZ1163" s="3">
        <v>1180.95</v>
      </c>
      <c r="BA1163">
        <v>751.18</v>
      </c>
      <c r="BB1163">
        <v>2372.08</v>
      </c>
      <c r="BC1163" s="8">
        <v>751.18</v>
      </c>
      <c r="BD1163" s="8">
        <v>2370.92</v>
      </c>
      <c r="BE1163" s="8">
        <v>751.18</v>
      </c>
      <c r="BF1163" s="8">
        <v>1406.13</v>
      </c>
      <c r="BG1163" s="8">
        <v>751.18</v>
      </c>
      <c r="BH1163" s="8">
        <v>2871.34</v>
      </c>
      <c r="BI1163">
        <v>751.18</v>
      </c>
      <c r="BJ1163">
        <v>2379.19</v>
      </c>
      <c r="BK1163">
        <v>751.18</v>
      </c>
      <c r="BL1163">
        <v>1439.51</v>
      </c>
      <c r="BM1163">
        <v>751.18</v>
      </c>
      <c r="BN1163">
        <v>2940.1</v>
      </c>
      <c r="BO1163" s="8">
        <v>751.18</v>
      </c>
      <c r="BP1163" s="8">
        <v>2500.67</v>
      </c>
      <c r="BQ1163" s="8">
        <v>751.18</v>
      </c>
      <c r="BR1163" s="8">
        <v>1451.74</v>
      </c>
      <c r="BS1163" s="8">
        <v>751.18</v>
      </c>
      <c r="BT1163" s="8">
        <v>3055.22</v>
      </c>
      <c r="BU1163">
        <v>751.18</v>
      </c>
      <c r="BV1163">
        <v>2128.06</v>
      </c>
      <c r="BW1163">
        <v>751.18</v>
      </c>
      <c r="BX1163">
        <v>1745.74</v>
      </c>
      <c r="BY1163">
        <v>751.18</v>
      </c>
      <c r="BZ1163">
        <v>2240.96</v>
      </c>
      <c r="CA1163" s="8">
        <v>751.18</v>
      </c>
      <c r="CB1163" s="8">
        <v>2327.4</v>
      </c>
      <c r="CC1163" s="8">
        <v>751.18</v>
      </c>
      <c r="CD1163" s="8">
        <v>1982.08</v>
      </c>
      <c r="CE1163" s="8">
        <v>751.18</v>
      </c>
      <c r="CF1163" s="8">
        <v>2374.5700000000002</v>
      </c>
      <c r="CG1163">
        <v>751.18</v>
      </c>
      <c r="CH1163">
        <v>1646.18</v>
      </c>
      <c r="CI1163">
        <v>751.18</v>
      </c>
      <c r="CJ1163">
        <v>1560.29</v>
      </c>
      <c r="CK1163">
        <v>751.18</v>
      </c>
      <c r="CL1163">
        <v>1614.17</v>
      </c>
    </row>
    <row r="1164" spans="1:90" x14ac:dyDescent="0.25">
      <c r="A1164">
        <v>751.51</v>
      </c>
      <c r="B1164">
        <v>1301.58</v>
      </c>
      <c r="C1164">
        <v>751.51</v>
      </c>
      <c r="D1164">
        <v>1073.56</v>
      </c>
      <c r="E1164">
        <v>751.51</v>
      </c>
      <c r="F1164">
        <v>1574.08</v>
      </c>
      <c r="G1164" s="8">
        <v>751.51</v>
      </c>
      <c r="H1164" s="8">
        <v>1936.03</v>
      </c>
      <c r="I1164" s="8">
        <v>751.51</v>
      </c>
      <c r="J1164" s="8">
        <v>1185.1500000000001</v>
      </c>
      <c r="K1164" s="8">
        <v>751.51</v>
      </c>
      <c r="L1164" s="8">
        <v>2024.95</v>
      </c>
      <c r="M1164">
        <v>751.51</v>
      </c>
      <c r="N1164">
        <v>1005.44</v>
      </c>
      <c r="O1164">
        <v>751.51</v>
      </c>
      <c r="P1164">
        <v>730.68</v>
      </c>
      <c r="Q1164">
        <v>751.51</v>
      </c>
      <c r="R1164">
        <v>987</v>
      </c>
      <c r="S1164" s="8">
        <v>751.51</v>
      </c>
      <c r="T1164" s="8">
        <v>1775.96</v>
      </c>
      <c r="U1164" s="8">
        <v>751.51</v>
      </c>
      <c r="V1164" s="8">
        <v>1013.02</v>
      </c>
      <c r="W1164" s="8">
        <v>751.51</v>
      </c>
      <c r="X1164" s="8">
        <v>1930.54</v>
      </c>
      <c r="Y1164">
        <v>751.51</v>
      </c>
      <c r="Z1164">
        <v>2063.1999999999998</v>
      </c>
      <c r="AA1164">
        <v>751.51</v>
      </c>
      <c r="AB1164">
        <v>1388.98</v>
      </c>
      <c r="AC1164">
        <v>751.51</v>
      </c>
      <c r="AD1164">
        <v>2186.2399999999998</v>
      </c>
      <c r="AE1164" s="8">
        <v>751.51</v>
      </c>
      <c r="AF1164" s="8">
        <v>2216.36</v>
      </c>
      <c r="AG1164" s="8">
        <v>751.51</v>
      </c>
      <c r="AH1164" s="8">
        <v>1265</v>
      </c>
      <c r="AI1164" s="8">
        <v>751.51</v>
      </c>
      <c r="AJ1164" s="8">
        <v>2411.3000000000002</v>
      </c>
      <c r="AK1164">
        <v>751.51</v>
      </c>
      <c r="AL1164">
        <v>1953.38</v>
      </c>
      <c r="AM1164">
        <v>751.51</v>
      </c>
      <c r="AN1164">
        <v>1114.8399999999999</v>
      </c>
      <c r="AO1164">
        <v>751.51</v>
      </c>
      <c r="AP1164">
        <v>2318.63</v>
      </c>
      <c r="AQ1164" s="8">
        <v>751.51</v>
      </c>
      <c r="AR1164" s="8">
        <v>1711.32</v>
      </c>
      <c r="AS1164" s="8">
        <v>751.51</v>
      </c>
      <c r="AT1164" s="8">
        <v>1001.84</v>
      </c>
      <c r="AU1164" s="8">
        <v>751.51</v>
      </c>
      <c r="AV1164" s="8">
        <v>2107.23</v>
      </c>
      <c r="AW1164">
        <v>751.51</v>
      </c>
      <c r="AX1164">
        <v>1947.66</v>
      </c>
      <c r="AY1164" s="3">
        <v>751.51</v>
      </c>
      <c r="AZ1164" s="3">
        <v>1166.93</v>
      </c>
      <c r="BA1164">
        <v>751.51</v>
      </c>
      <c r="BB1164">
        <v>2348.8000000000002</v>
      </c>
      <c r="BC1164" s="8">
        <v>751.51</v>
      </c>
      <c r="BD1164" s="8">
        <v>2342.98</v>
      </c>
      <c r="BE1164" s="8">
        <v>751.51</v>
      </c>
      <c r="BF1164" s="8">
        <v>1391.79</v>
      </c>
      <c r="BG1164" s="8">
        <v>751.51</v>
      </c>
      <c r="BH1164" s="8">
        <v>2841.02</v>
      </c>
      <c r="BI1164">
        <v>751.51</v>
      </c>
      <c r="BJ1164">
        <v>2355.2800000000002</v>
      </c>
      <c r="BK1164">
        <v>751.51</v>
      </c>
      <c r="BL1164">
        <v>1422.68</v>
      </c>
      <c r="BM1164">
        <v>751.51</v>
      </c>
      <c r="BN1164">
        <v>2904.17</v>
      </c>
      <c r="BO1164" s="8">
        <v>751.51</v>
      </c>
      <c r="BP1164" s="8">
        <v>2470.75</v>
      </c>
      <c r="BQ1164" s="8">
        <v>751.51</v>
      </c>
      <c r="BR1164" s="8">
        <v>1438.29</v>
      </c>
      <c r="BS1164" s="8">
        <v>751.51</v>
      </c>
      <c r="BT1164" s="8">
        <v>3022.86</v>
      </c>
      <c r="BU1164">
        <v>751.51</v>
      </c>
      <c r="BV1164">
        <v>2104.3000000000002</v>
      </c>
      <c r="BW1164">
        <v>751.51</v>
      </c>
      <c r="BX1164">
        <v>1729.76</v>
      </c>
      <c r="BY1164">
        <v>751.51</v>
      </c>
      <c r="BZ1164">
        <v>2213.83</v>
      </c>
      <c r="CA1164" s="8">
        <v>751.51</v>
      </c>
      <c r="CB1164" s="8">
        <v>2304.09</v>
      </c>
      <c r="CC1164" s="8">
        <v>751.51</v>
      </c>
      <c r="CD1164" s="8">
        <v>1958.1</v>
      </c>
      <c r="CE1164" s="8">
        <v>751.51</v>
      </c>
      <c r="CF1164" s="8">
        <v>2350.19</v>
      </c>
      <c r="CG1164">
        <v>751.51</v>
      </c>
      <c r="CH1164">
        <v>1624.04</v>
      </c>
      <c r="CI1164">
        <v>751.51</v>
      </c>
      <c r="CJ1164">
        <v>1543.04</v>
      </c>
      <c r="CK1164">
        <v>751.51</v>
      </c>
      <c r="CL1164">
        <v>1594.09</v>
      </c>
    </row>
    <row r="1165" spans="1:90" x14ac:dyDescent="0.25">
      <c r="A1165">
        <v>751.84</v>
      </c>
      <c r="B1165">
        <v>1291.3399999999999</v>
      </c>
      <c r="C1165">
        <v>751.84</v>
      </c>
      <c r="D1165">
        <v>1064.07</v>
      </c>
      <c r="E1165">
        <v>751.84</v>
      </c>
      <c r="F1165">
        <v>1557.63</v>
      </c>
      <c r="G1165" s="8">
        <v>751.84</v>
      </c>
      <c r="H1165" s="8">
        <v>1911.95</v>
      </c>
      <c r="I1165" s="8">
        <v>751.84</v>
      </c>
      <c r="J1165" s="8">
        <v>1171.58</v>
      </c>
      <c r="K1165" s="8">
        <v>751.84</v>
      </c>
      <c r="L1165" s="8">
        <v>2004.74</v>
      </c>
      <c r="M1165">
        <v>751.84</v>
      </c>
      <c r="N1165">
        <v>992.87</v>
      </c>
      <c r="O1165">
        <v>751.84</v>
      </c>
      <c r="P1165">
        <v>728.14</v>
      </c>
      <c r="Q1165">
        <v>751.84</v>
      </c>
      <c r="R1165">
        <v>976.91</v>
      </c>
      <c r="S1165" s="8">
        <v>751.84</v>
      </c>
      <c r="T1165" s="8">
        <v>1761.57</v>
      </c>
      <c r="U1165" s="8">
        <v>751.84</v>
      </c>
      <c r="V1165" s="8">
        <v>1005.59</v>
      </c>
      <c r="W1165" s="8">
        <v>751.84</v>
      </c>
      <c r="X1165" s="8">
        <v>1912.47</v>
      </c>
      <c r="Y1165">
        <v>751.84</v>
      </c>
      <c r="Z1165">
        <v>2040.23</v>
      </c>
      <c r="AA1165">
        <v>751.84</v>
      </c>
      <c r="AB1165">
        <v>1373.75</v>
      </c>
      <c r="AC1165">
        <v>751.84</v>
      </c>
      <c r="AD1165">
        <v>2162.0300000000002</v>
      </c>
      <c r="AE1165" s="8">
        <v>751.84</v>
      </c>
      <c r="AF1165" s="8">
        <v>2195.11</v>
      </c>
      <c r="AG1165" s="8">
        <v>751.84</v>
      </c>
      <c r="AH1165" s="8">
        <v>1252.82</v>
      </c>
      <c r="AI1165" s="8">
        <v>751.84</v>
      </c>
      <c r="AJ1165" s="8">
        <v>2386.13</v>
      </c>
      <c r="AK1165">
        <v>751.84</v>
      </c>
      <c r="AL1165">
        <v>1934.04</v>
      </c>
      <c r="AM1165">
        <v>751.84</v>
      </c>
      <c r="AN1165">
        <v>1105.4000000000001</v>
      </c>
      <c r="AO1165">
        <v>751.84</v>
      </c>
      <c r="AP1165">
        <v>2295.0700000000002</v>
      </c>
      <c r="AQ1165" s="8">
        <v>751.84</v>
      </c>
      <c r="AR1165" s="8">
        <v>1689.37</v>
      </c>
      <c r="AS1165" s="8">
        <v>751.84</v>
      </c>
      <c r="AT1165" s="8">
        <v>988.59</v>
      </c>
      <c r="AU1165" s="8">
        <v>751.84</v>
      </c>
      <c r="AV1165" s="8">
        <v>2087.5300000000002</v>
      </c>
      <c r="AW1165">
        <v>751.84</v>
      </c>
      <c r="AX1165">
        <v>1929.52</v>
      </c>
      <c r="AY1165" s="3">
        <v>751.84</v>
      </c>
      <c r="AZ1165" s="3">
        <v>1156.05</v>
      </c>
      <c r="BA1165">
        <v>751.84</v>
      </c>
      <c r="BB1165">
        <v>2322.6</v>
      </c>
      <c r="BC1165" s="8">
        <v>751.84</v>
      </c>
      <c r="BD1165" s="8">
        <v>2320.69</v>
      </c>
      <c r="BE1165" s="8">
        <v>751.84</v>
      </c>
      <c r="BF1165" s="8">
        <v>1378</v>
      </c>
      <c r="BG1165" s="8">
        <v>751.84</v>
      </c>
      <c r="BH1165" s="8">
        <v>2809.18</v>
      </c>
      <c r="BI1165">
        <v>751.84</v>
      </c>
      <c r="BJ1165">
        <v>2335.63</v>
      </c>
      <c r="BK1165">
        <v>751.84</v>
      </c>
      <c r="BL1165">
        <v>1414.33</v>
      </c>
      <c r="BM1165">
        <v>751.84</v>
      </c>
      <c r="BN1165">
        <v>2873.28</v>
      </c>
      <c r="BO1165" s="8">
        <v>751.84</v>
      </c>
      <c r="BP1165" s="8">
        <v>2445.9899999999998</v>
      </c>
      <c r="BQ1165" s="8">
        <v>751.84</v>
      </c>
      <c r="BR1165" s="8">
        <v>1420.77</v>
      </c>
      <c r="BS1165" s="8">
        <v>751.84</v>
      </c>
      <c r="BT1165" s="8">
        <v>2988.02</v>
      </c>
      <c r="BU1165">
        <v>751.84</v>
      </c>
      <c r="BV1165">
        <v>2085.14</v>
      </c>
      <c r="BW1165">
        <v>751.84</v>
      </c>
      <c r="BX1165">
        <v>1708.04</v>
      </c>
      <c r="BY1165">
        <v>751.84</v>
      </c>
      <c r="BZ1165">
        <v>2193.77</v>
      </c>
      <c r="CA1165" s="8">
        <v>751.84</v>
      </c>
      <c r="CB1165" s="8">
        <v>2277.42</v>
      </c>
      <c r="CC1165" s="8">
        <v>751.84</v>
      </c>
      <c r="CD1165" s="8">
        <v>1937.62</v>
      </c>
      <c r="CE1165" s="8">
        <v>751.84</v>
      </c>
      <c r="CF1165" s="8">
        <v>2322.33</v>
      </c>
      <c r="CG1165">
        <v>751.84</v>
      </c>
      <c r="CH1165">
        <v>1607.01</v>
      </c>
      <c r="CI1165">
        <v>751.84</v>
      </c>
      <c r="CJ1165">
        <v>1525.65</v>
      </c>
      <c r="CK1165">
        <v>751.84</v>
      </c>
      <c r="CL1165">
        <v>1580.49</v>
      </c>
    </row>
    <row r="1166" spans="1:90" x14ac:dyDescent="0.25">
      <c r="A1166">
        <v>752.17</v>
      </c>
      <c r="B1166">
        <v>1281.18</v>
      </c>
      <c r="C1166">
        <v>752.17</v>
      </c>
      <c r="D1166">
        <v>1055.8699999999999</v>
      </c>
      <c r="E1166">
        <v>752.17</v>
      </c>
      <c r="F1166">
        <v>1539.12</v>
      </c>
      <c r="G1166" s="8">
        <v>752.17</v>
      </c>
      <c r="H1166" s="8">
        <v>1892.49</v>
      </c>
      <c r="I1166" s="8">
        <v>752.17</v>
      </c>
      <c r="J1166" s="8">
        <v>1161.99</v>
      </c>
      <c r="K1166" s="8">
        <v>752.17</v>
      </c>
      <c r="L1166" s="8">
        <v>1985.09</v>
      </c>
      <c r="M1166">
        <v>752.17</v>
      </c>
      <c r="N1166">
        <v>983.99</v>
      </c>
      <c r="O1166">
        <v>752.17</v>
      </c>
      <c r="P1166">
        <v>719.99</v>
      </c>
      <c r="Q1166">
        <v>752.17</v>
      </c>
      <c r="R1166">
        <v>964.41</v>
      </c>
      <c r="S1166" s="8">
        <v>752.17</v>
      </c>
      <c r="T1166" s="8">
        <v>1743.95</v>
      </c>
      <c r="U1166" s="8">
        <v>752.17</v>
      </c>
      <c r="V1166" s="8">
        <v>994.03</v>
      </c>
      <c r="W1166" s="8">
        <v>752.17</v>
      </c>
      <c r="X1166" s="8">
        <v>1888.26</v>
      </c>
      <c r="Y1166">
        <v>752.17</v>
      </c>
      <c r="Z1166">
        <v>2020.5</v>
      </c>
      <c r="AA1166">
        <v>752.17</v>
      </c>
      <c r="AB1166">
        <v>1359.09</v>
      </c>
      <c r="AC1166">
        <v>752.17</v>
      </c>
      <c r="AD1166">
        <v>2139.29</v>
      </c>
      <c r="AE1166" s="8">
        <v>752.17</v>
      </c>
      <c r="AF1166" s="8">
        <v>2169.64</v>
      </c>
      <c r="AG1166" s="8">
        <v>752.17</v>
      </c>
      <c r="AH1166" s="8">
        <v>1239.45</v>
      </c>
      <c r="AI1166" s="8">
        <v>752.17</v>
      </c>
      <c r="AJ1166" s="8">
        <v>2364.23</v>
      </c>
      <c r="AK1166">
        <v>752.17</v>
      </c>
      <c r="AL1166">
        <v>1911.77</v>
      </c>
      <c r="AM1166">
        <v>752.17</v>
      </c>
      <c r="AN1166">
        <v>1095.21</v>
      </c>
      <c r="AO1166">
        <v>752.17</v>
      </c>
      <c r="AP1166">
        <v>2266.84</v>
      </c>
      <c r="AQ1166" s="8">
        <v>752.17</v>
      </c>
      <c r="AR1166" s="8">
        <v>1676.6</v>
      </c>
      <c r="AS1166" s="8">
        <v>752.17</v>
      </c>
      <c r="AT1166" s="8">
        <v>974.33</v>
      </c>
      <c r="AU1166" s="8">
        <v>752.17</v>
      </c>
      <c r="AV1166" s="8">
        <v>2065.86</v>
      </c>
      <c r="AW1166">
        <v>752.17</v>
      </c>
      <c r="AX1166">
        <v>1910.31</v>
      </c>
      <c r="AY1166" s="3">
        <v>752.17</v>
      </c>
      <c r="AZ1166" s="3">
        <v>1145.51</v>
      </c>
      <c r="BA1166">
        <v>752.17</v>
      </c>
      <c r="BB1166">
        <v>2294.5500000000002</v>
      </c>
      <c r="BC1166" s="8">
        <v>752.17</v>
      </c>
      <c r="BD1166" s="8">
        <v>2296.91</v>
      </c>
      <c r="BE1166" s="8">
        <v>752.17</v>
      </c>
      <c r="BF1166" s="8">
        <v>1364.68</v>
      </c>
      <c r="BG1166" s="8">
        <v>752.17</v>
      </c>
      <c r="BH1166" s="8">
        <v>2780.43</v>
      </c>
      <c r="BI1166">
        <v>752.17</v>
      </c>
      <c r="BJ1166">
        <v>2308.7399999999998</v>
      </c>
      <c r="BK1166">
        <v>752.17</v>
      </c>
      <c r="BL1166">
        <v>1395.99</v>
      </c>
      <c r="BM1166">
        <v>752.17</v>
      </c>
      <c r="BN1166">
        <v>2842.98</v>
      </c>
      <c r="BO1166" s="8">
        <v>752.17</v>
      </c>
      <c r="BP1166" s="8">
        <v>2418.2600000000002</v>
      </c>
      <c r="BQ1166" s="8">
        <v>752.17</v>
      </c>
      <c r="BR1166" s="8">
        <v>1404.57</v>
      </c>
      <c r="BS1166" s="8">
        <v>752.17</v>
      </c>
      <c r="BT1166" s="8">
        <v>2957.4</v>
      </c>
      <c r="BU1166">
        <v>752.17</v>
      </c>
      <c r="BV1166">
        <v>2064.46</v>
      </c>
      <c r="BW1166">
        <v>752.17</v>
      </c>
      <c r="BX1166">
        <v>1688.1</v>
      </c>
      <c r="BY1166">
        <v>752.17</v>
      </c>
      <c r="BZ1166">
        <v>2170.91</v>
      </c>
      <c r="CA1166" s="8">
        <v>752.17</v>
      </c>
      <c r="CB1166" s="8">
        <v>2256.94</v>
      </c>
      <c r="CC1166" s="8">
        <v>752.17</v>
      </c>
      <c r="CD1166" s="8">
        <v>1920.35</v>
      </c>
      <c r="CE1166" s="8">
        <v>752.17</v>
      </c>
      <c r="CF1166" s="8">
        <v>2300.41</v>
      </c>
      <c r="CG1166">
        <v>752.17</v>
      </c>
      <c r="CH1166">
        <v>1587.78</v>
      </c>
      <c r="CI1166">
        <v>752.17</v>
      </c>
      <c r="CJ1166">
        <v>1510.26</v>
      </c>
      <c r="CK1166">
        <v>752.17</v>
      </c>
      <c r="CL1166">
        <v>1563.15</v>
      </c>
    </row>
    <row r="1167" spans="1:90" x14ac:dyDescent="0.25">
      <c r="A1167">
        <v>752.5</v>
      </c>
      <c r="B1167">
        <v>1264.1300000000001</v>
      </c>
      <c r="C1167">
        <v>752.5</v>
      </c>
      <c r="D1167">
        <v>1049.1600000000001</v>
      </c>
      <c r="E1167">
        <v>752.5</v>
      </c>
      <c r="F1167">
        <v>1524.35</v>
      </c>
      <c r="G1167" s="8">
        <v>752.5</v>
      </c>
      <c r="H1167" s="8">
        <v>1873.23</v>
      </c>
      <c r="I1167" s="8">
        <v>752.5</v>
      </c>
      <c r="J1167" s="8">
        <v>1149.6300000000001</v>
      </c>
      <c r="K1167" s="8">
        <v>752.5</v>
      </c>
      <c r="L1167" s="8">
        <v>1965.83</v>
      </c>
      <c r="M1167">
        <v>752.5</v>
      </c>
      <c r="N1167">
        <v>974.23</v>
      </c>
      <c r="O1167">
        <v>752.5</v>
      </c>
      <c r="P1167">
        <v>708.81</v>
      </c>
      <c r="Q1167">
        <v>752.5</v>
      </c>
      <c r="R1167">
        <v>953.43</v>
      </c>
      <c r="S1167" s="8">
        <v>752.5</v>
      </c>
      <c r="T1167" s="8">
        <v>1726.2</v>
      </c>
      <c r="U1167" s="8">
        <v>752.5</v>
      </c>
      <c r="V1167" s="8">
        <v>979.65</v>
      </c>
      <c r="W1167" s="8">
        <v>752.5</v>
      </c>
      <c r="X1167" s="8">
        <v>1863.06</v>
      </c>
      <c r="Y1167">
        <v>752.5</v>
      </c>
      <c r="Z1167">
        <v>2000.64</v>
      </c>
      <c r="AA1167">
        <v>752.5</v>
      </c>
      <c r="AB1167">
        <v>1344.8</v>
      </c>
      <c r="AC1167">
        <v>752.5</v>
      </c>
      <c r="AD1167">
        <v>2118.12</v>
      </c>
      <c r="AE1167" s="8">
        <v>752.5</v>
      </c>
      <c r="AF1167" s="8">
        <v>2150.75</v>
      </c>
      <c r="AG1167" s="8">
        <v>752.5</v>
      </c>
      <c r="AH1167" s="8">
        <v>1224.1199999999999</v>
      </c>
      <c r="AI1167" s="8">
        <v>752.5</v>
      </c>
      <c r="AJ1167" s="8">
        <v>2337.91</v>
      </c>
      <c r="AK1167">
        <v>752.5</v>
      </c>
      <c r="AL1167">
        <v>1888.26</v>
      </c>
      <c r="AM1167">
        <v>752.5</v>
      </c>
      <c r="AN1167">
        <v>1083.8699999999999</v>
      </c>
      <c r="AO1167">
        <v>752.5</v>
      </c>
      <c r="AP1167">
        <v>2241.7800000000002</v>
      </c>
      <c r="AQ1167" s="8">
        <v>752.5</v>
      </c>
      <c r="AR1167" s="8">
        <v>1662.68</v>
      </c>
      <c r="AS1167" s="8">
        <v>752.5</v>
      </c>
      <c r="AT1167" s="8">
        <v>965.98</v>
      </c>
      <c r="AU1167" s="8">
        <v>752.5</v>
      </c>
      <c r="AV1167" s="8">
        <v>2042.45</v>
      </c>
      <c r="AW1167">
        <v>752.5</v>
      </c>
      <c r="AX1167">
        <v>1889.85</v>
      </c>
      <c r="AY1167" s="3">
        <v>752.5</v>
      </c>
      <c r="AZ1167" s="3">
        <v>1133.23</v>
      </c>
      <c r="BA1167">
        <v>752.5</v>
      </c>
      <c r="BB1167">
        <v>2268.52</v>
      </c>
      <c r="BC1167" s="8">
        <v>752.5</v>
      </c>
      <c r="BD1167" s="8">
        <v>2275.38</v>
      </c>
      <c r="BE1167" s="8">
        <v>752.5</v>
      </c>
      <c r="BF1167" s="8">
        <v>1352.5</v>
      </c>
      <c r="BG1167" s="8">
        <v>752.5</v>
      </c>
      <c r="BH1167" s="8">
        <v>2752.52</v>
      </c>
      <c r="BI1167">
        <v>752.5</v>
      </c>
      <c r="BJ1167">
        <v>2293.75</v>
      </c>
      <c r="BK1167">
        <v>752.5</v>
      </c>
      <c r="BL1167">
        <v>1383.34</v>
      </c>
      <c r="BM1167">
        <v>752.5</v>
      </c>
      <c r="BN1167">
        <v>2813.01</v>
      </c>
      <c r="BO1167" s="8">
        <v>752.5</v>
      </c>
      <c r="BP1167" s="8">
        <v>2388.06</v>
      </c>
      <c r="BQ1167" s="8">
        <v>752.5</v>
      </c>
      <c r="BR1167" s="8">
        <v>1389.38</v>
      </c>
      <c r="BS1167" s="8">
        <v>752.5</v>
      </c>
      <c r="BT1167" s="8">
        <v>2930.11</v>
      </c>
      <c r="BU1167">
        <v>752.5</v>
      </c>
      <c r="BV1167">
        <v>2044.56</v>
      </c>
      <c r="BW1167">
        <v>752.5</v>
      </c>
      <c r="BX1167">
        <v>1667.6</v>
      </c>
      <c r="BY1167">
        <v>752.5</v>
      </c>
      <c r="BZ1167">
        <v>2149.36</v>
      </c>
      <c r="CA1167" s="8">
        <v>752.5</v>
      </c>
      <c r="CB1167" s="8">
        <v>2230.08</v>
      </c>
      <c r="CC1167" s="8">
        <v>752.5</v>
      </c>
      <c r="CD1167" s="8">
        <v>1902.3</v>
      </c>
      <c r="CE1167" s="8">
        <v>752.5</v>
      </c>
      <c r="CF1167" s="8">
        <v>2277.35</v>
      </c>
      <c r="CG1167">
        <v>752.5</v>
      </c>
      <c r="CH1167">
        <v>1569.04</v>
      </c>
      <c r="CI1167">
        <v>752.5</v>
      </c>
      <c r="CJ1167">
        <v>1494.8</v>
      </c>
      <c r="CK1167">
        <v>752.5</v>
      </c>
      <c r="CL1167">
        <v>1544.63</v>
      </c>
    </row>
    <row r="1168" spans="1:90" x14ac:dyDescent="0.25">
      <c r="A1168">
        <v>752.83</v>
      </c>
      <c r="B1168">
        <v>1250.73</v>
      </c>
      <c r="C1168">
        <v>752.83</v>
      </c>
      <c r="D1168">
        <v>1037.3</v>
      </c>
      <c r="E1168">
        <v>752.83</v>
      </c>
      <c r="F1168">
        <v>1508.32</v>
      </c>
      <c r="G1168" s="8">
        <v>752.83</v>
      </c>
      <c r="H1168" s="8">
        <v>1853.64</v>
      </c>
      <c r="I1168" s="8">
        <v>752.83</v>
      </c>
      <c r="J1168" s="8">
        <v>1141.3599999999999</v>
      </c>
      <c r="K1168" s="8">
        <v>752.83</v>
      </c>
      <c r="L1168" s="8">
        <v>1945.92</v>
      </c>
      <c r="M1168">
        <v>752.83</v>
      </c>
      <c r="N1168">
        <v>966.75</v>
      </c>
      <c r="O1168">
        <v>752.83</v>
      </c>
      <c r="P1168">
        <v>700.83</v>
      </c>
      <c r="Q1168">
        <v>752.83</v>
      </c>
      <c r="R1168">
        <v>945.87</v>
      </c>
      <c r="S1168" s="8">
        <v>752.83</v>
      </c>
      <c r="T1168" s="8">
        <v>1706.92</v>
      </c>
      <c r="U1168" s="8">
        <v>752.83</v>
      </c>
      <c r="V1168" s="8">
        <v>971.25</v>
      </c>
      <c r="W1168" s="8">
        <v>752.83</v>
      </c>
      <c r="X1168" s="8">
        <v>1845.69</v>
      </c>
      <c r="Y1168">
        <v>752.83</v>
      </c>
      <c r="Z1168">
        <v>1979.79</v>
      </c>
      <c r="AA1168">
        <v>752.83</v>
      </c>
      <c r="AB1168">
        <v>1330.31</v>
      </c>
      <c r="AC1168">
        <v>752.83</v>
      </c>
      <c r="AD1168">
        <v>2097.54</v>
      </c>
      <c r="AE1168" s="8">
        <v>752.83</v>
      </c>
      <c r="AF1168" s="8">
        <v>2128.36</v>
      </c>
      <c r="AG1168" s="8">
        <v>752.83</v>
      </c>
      <c r="AH1168" s="8">
        <v>1208.1099999999999</v>
      </c>
      <c r="AI1168" s="8">
        <v>752.83</v>
      </c>
      <c r="AJ1168" s="8">
        <v>2315.4499999999998</v>
      </c>
      <c r="AK1168">
        <v>752.83</v>
      </c>
      <c r="AL1168">
        <v>1867.78</v>
      </c>
      <c r="AM1168">
        <v>752.83</v>
      </c>
      <c r="AN1168">
        <v>1067.55</v>
      </c>
      <c r="AO1168">
        <v>752.83</v>
      </c>
      <c r="AP1168">
        <v>2218.7199999999998</v>
      </c>
      <c r="AQ1168" s="8">
        <v>752.83</v>
      </c>
      <c r="AR1168" s="8">
        <v>1642</v>
      </c>
      <c r="AS1168" s="8">
        <v>752.83</v>
      </c>
      <c r="AT1168" s="8">
        <v>958.15</v>
      </c>
      <c r="AU1168" s="8">
        <v>752.83</v>
      </c>
      <c r="AV1168" s="8">
        <v>2023.33</v>
      </c>
      <c r="AW1168">
        <v>752.83</v>
      </c>
      <c r="AX1168">
        <v>1867.56</v>
      </c>
      <c r="AY1168" s="3">
        <v>752.83</v>
      </c>
      <c r="AZ1168" s="3">
        <v>1123.17</v>
      </c>
      <c r="BA1168">
        <v>752.83</v>
      </c>
      <c r="BB1168">
        <v>2244.37</v>
      </c>
      <c r="BC1168" s="8">
        <v>752.83</v>
      </c>
      <c r="BD1168" s="8">
        <v>2250.04</v>
      </c>
      <c r="BE1168" s="8">
        <v>752.83</v>
      </c>
      <c r="BF1168" s="8">
        <v>1343.13</v>
      </c>
      <c r="BG1168" s="8">
        <v>752.83</v>
      </c>
      <c r="BH1168" s="8">
        <v>2725.83</v>
      </c>
      <c r="BI1168">
        <v>752.83</v>
      </c>
      <c r="BJ1168">
        <v>2273.84</v>
      </c>
      <c r="BK1168">
        <v>752.83</v>
      </c>
      <c r="BL1168">
        <v>1373.3</v>
      </c>
      <c r="BM1168">
        <v>752.83</v>
      </c>
      <c r="BN1168">
        <v>2790.99</v>
      </c>
      <c r="BO1168" s="8">
        <v>752.83</v>
      </c>
      <c r="BP1168" s="8">
        <v>2359.81</v>
      </c>
      <c r="BQ1168" s="8">
        <v>752.83</v>
      </c>
      <c r="BR1168" s="8">
        <v>1377.43</v>
      </c>
      <c r="BS1168" s="8">
        <v>752.83</v>
      </c>
      <c r="BT1168" s="8">
        <v>2905.81</v>
      </c>
      <c r="BU1168">
        <v>752.83</v>
      </c>
      <c r="BV1168">
        <v>2022.49</v>
      </c>
      <c r="BW1168">
        <v>752.83</v>
      </c>
      <c r="BX1168">
        <v>1658.08</v>
      </c>
      <c r="BY1168">
        <v>752.83</v>
      </c>
      <c r="BZ1168">
        <v>2125.38</v>
      </c>
      <c r="CA1168" s="8">
        <v>752.83</v>
      </c>
      <c r="CB1168" s="8">
        <v>2206.3200000000002</v>
      </c>
      <c r="CC1168" s="8">
        <v>752.83</v>
      </c>
      <c r="CD1168" s="8">
        <v>1878.97</v>
      </c>
      <c r="CE1168" s="8">
        <v>752.83</v>
      </c>
      <c r="CF1168" s="8">
        <v>2253.59</v>
      </c>
      <c r="CG1168">
        <v>752.83</v>
      </c>
      <c r="CH1168">
        <v>1557.28</v>
      </c>
      <c r="CI1168">
        <v>752.83</v>
      </c>
      <c r="CJ1168">
        <v>1480.94</v>
      </c>
      <c r="CK1168">
        <v>752.83</v>
      </c>
      <c r="CL1168">
        <v>1524.97</v>
      </c>
    </row>
    <row r="1169" spans="1:90" x14ac:dyDescent="0.25">
      <c r="A1169">
        <v>753.16</v>
      </c>
      <c r="B1169">
        <v>1242.1600000000001</v>
      </c>
      <c r="C1169">
        <v>753.16</v>
      </c>
      <c r="D1169">
        <v>1024.53</v>
      </c>
      <c r="E1169">
        <v>753.16</v>
      </c>
      <c r="F1169">
        <v>1490.41</v>
      </c>
      <c r="G1169" s="8">
        <v>753.16</v>
      </c>
      <c r="H1169" s="8">
        <v>1837.56</v>
      </c>
      <c r="I1169" s="8">
        <v>753.16</v>
      </c>
      <c r="J1169" s="8">
        <v>1130.3</v>
      </c>
      <c r="K1169" s="8">
        <v>753.16</v>
      </c>
      <c r="L1169" s="8">
        <v>1923.78</v>
      </c>
      <c r="M1169">
        <v>753.16</v>
      </c>
      <c r="N1169">
        <v>957</v>
      </c>
      <c r="O1169">
        <v>753.16</v>
      </c>
      <c r="P1169">
        <v>692.45</v>
      </c>
      <c r="Q1169">
        <v>753.16</v>
      </c>
      <c r="R1169">
        <v>938.66</v>
      </c>
      <c r="S1169" s="8">
        <v>753.16</v>
      </c>
      <c r="T1169" s="8">
        <v>1686.99</v>
      </c>
      <c r="U1169" s="8">
        <v>753.16</v>
      </c>
      <c r="V1169" s="8">
        <v>964.83</v>
      </c>
      <c r="W1169" s="8">
        <v>753.16</v>
      </c>
      <c r="X1169" s="8">
        <v>1827.35</v>
      </c>
      <c r="Y1169">
        <v>753.16</v>
      </c>
      <c r="Z1169">
        <v>1961.92</v>
      </c>
      <c r="AA1169">
        <v>753.16</v>
      </c>
      <c r="AB1169">
        <v>1314.92</v>
      </c>
      <c r="AC1169">
        <v>753.16</v>
      </c>
      <c r="AD1169">
        <v>2075.92</v>
      </c>
      <c r="AE1169" s="8">
        <v>753.16</v>
      </c>
      <c r="AF1169" s="8">
        <v>2105.4499999999998</v>
      </c>
      <c r="AG1169" s="8">
        <v>753.16</v>
      </c>
      <c r="AH1169" s="8">
        <v>1196.68</v>
      </c>
      <c r="AI1169" s="8">
        <v>753.16</v>
      </c>
      <c r="AJ1169" s="8">
        <v>2293.08</v>
      </c>
      <c r="AK1169">
        <v>753.16</v>
      </c>
      <c r="AL1169">
        <v>1845.52</v>
      </c>
      <c r="AM1169">
        <v>753.16</v>
      </c>
      <c r="AN1169">
        <v>1053.73</v>
      </c>
      <c r="AO1169">
        <v>753.16</v>
      </c>
      <c r="AP1169">
        <v>2191.19</v>
      </c>
      <c r="AQ1169" s="8">
        <v>753.16</v>
      </c>
      <c r="AR1169" s="8">
        <v>1625.58</v>
      </c>
      <c r="AS1169" s="8">
        <v>753.16</v>
      </c>
      <c r="AT1169" s="8">
        <v>948.46</v>
      </c>
      <c r="AU1169" s="8">
        <v>753.16</v>
      </c>
      <c r="AV1169" s="8">
        <v>2011.06</v>
      </c>
      <c r="AW1169">
        <v>753.16</v>
      </c>
      <c r="AX1169">
        <v>1845.96</v>
      </c>
      <c r="AY1169" s="3">
        <v>753.16</v>
      </c>
      <c r="AZ1169" s="3">
        <v>1111.06</v>
      </c>
      <c r="BA1169">
        <v>753.16</v>
      </c>
      <c r="BB1169">
        <v>2222.5</v>
      </c>
      <c r="BC1169" s="8">
        <v>753.16</v>
      </c>
      <c r="BD1169" s="8">
        <v>2223.5700000000002</v>
      </c>
      <c r="BE1169" s="8">
        <v>753.16</v>
      </c>
      <c r="BF1169" s="8">
        <v>1331.63</v>
      </c>
      <c r="BG1169" s="8">
        <v>753.16</v>
      </c>
      <c r="BH1169" s="8">
        <v>2703.96</v>
      </c>
      <c r="BI1169">
        <v>753.16</v>
      </c>
      <c r="BJ1169">
        <v>2252.0700000000002</v>
      </c>
      <c r="BK1169">
        <v>753.16</v>
      </c>
      <c r="BL1169">
        <v>1360.88</v>
      </c>
      <c r="BM1169">
        <v>753.16</v>
      </c>
      <c r="BN1169">
        <v>2758.88</v>
      </c>
      <c r="BO1169" s="8">
        <v>753.16</v>
      </c>
      <c r="BP1169" s="8">
        <v>2334.33</v>
      </c>
      <c r="BQ1169" s="8">
        <v>753.16</v>
      </c>
      <c r="BR1169" s="8">
        <v>1367.24</v>
      </c>
      <c r="BS1169" s="8">
        <v>753.16</v>
      </c>
      <c r="BT1169" s="8">
        <v>2874.17</v>
      </c>
      <c r="BU1169">
        <v>753.16</v>
      </c>
      <c r="BV1169">
        <v>2004.92</v>
      </c>
      <c r="BW1169">
        <v>753.16</v>
      </c>
      <c r="BX1169">
        <v>1647.42</v>
      </c>
      <c r="BY1169">
        <v>753.16</v>
      </c>
      <c r="BZ1169">
        <v>2104.3000000000002</v>
      </c>
      <c r="CA1169" s="8">
        <v>753.16</v>
      </c>
      <c r="CB1169" s="8">
        <v>2177.96</v>
      </c>
      <c r="CC1169" s="8">
        <v>753.16</v>
      </c>
      <c r="CD1169" s="8">
        <v>1859.11</v>
      </c>
      <c r="CE1169" s="8">
        <v>753.16</v>
      </c>
      <c r="CF1169" s="8">
        <v>2232.61</v>
      </c>
      <c r="CG1169">
        <v>753.16</v>
      </c>
      <c r="CH1169">
        <v>1541.3</v>
      </c>
      <c r="CI1169">
        <v>753.16</v>
      </c>
      <c r="CJ1169">
        <v>1463.44</v>
      </c>
      <c r="CK1169">
        <v>753.16</v>
      </c>
      <c r="CL1169">
        <v>1509.84</v>
      </c>
    </row>
    <row r="1170" spans="1:90" x14ac:dyDescent="0.25">
      <c r="A1170">
        <v>753.49</v>
      </c>
      <c r="B1170">
        <v>1225.83</v>
      </c>
      <c r="C1170">
        <v>753.49</v>
      </c>
      <c r="D1170">
        <v>1013.37</v>
      </c>
      <c r="E1170">
        <v>753.49</v>
      </c>
      <c r="F1170">
        <v>1470.75</v>
      </c>
      <c r="G1170" s="8">
        <v>753.49</v>
      </c>
      <c r="H1170" s="8">
        <v>1811.2</v>
      </c>
      <c r="I1170" s="8">
        <v>753.49</v>
      </c>
      <c r="J1170" s="8">
        <v>1117.47</v>
      </c>
      <c r="K1170" s="8">
        <v>753.49</v>
      </c>
      <c r="L1170" s="8">
        <v>1902.68</v>
      </c>
      <c r="M1170">
        <v>753.49</v>
      </c>
      <c r="N1170">
        <v>948.33</v>
      </c>
      <c r="O1170">
        <v>753.49</v>
      </c>
      <c r="P1170">
        <v>678.88</v>
      </c>
      <c r="Q1170">
        <v>753.49</v>
      </c>
      <c r="R1170">
        <v>928.57</v>
      </c>
      <c r="S1170" s="8">
        <v>753.49</v>
      </c>
      <c r="T1170" s="8">
        <v>1668.42</v>
      </c>
      <c r="U1170" s="8">
        <v>753.49</v>
      </c>
      <c r="V1170" s="8">
        <v>950.79</v>
      </c>
      <c r="W1170" s="8">
        <v>753.49</v>
      </c>
      <c r="X1170" s="8">
        <v>1805.7</v>
      </c>
      <c r="Y1170">
        <v>753.49</v>
      </c>
      <c r="Z1170">
        <v>1937.54</v>
      </c>
      <c r="AA1170">
        <v>753.49</v>
      </c>
      <c r="AB1170">
        <v>1296.81</v>
      </c>
      <c r="AC1170">
        <v>753.49</v>
      </c>
      <c r="AD1170">
        <v>2051.9899999999998</v>
      </c>
      <c r="AE1170" s="8">
        <v>753.49</v>
      </c>
      <c r="AF1170" s="8">
        <v>2084.4499999999998</v>
      </c>
      <c r="AG1170" s="8">
        <v>753.49</v>
      </c>
      <c r="AH1170" s="8">
        <v>1182.46</v>
      </c>
      <c r="AI1170" s="8">
        <v>753.49</v>
      </c>
      <c r="AJ1170" s="8">
        <v>2260.7199999999998</v>
      </c>
      <c r="AK1170">
        <v>753.49</v>
      </c>
      <c r="AL1170">
        <v>1827.62</v>
      </c>
      <c r="AM1170">
        <v>753.49</v>
      </c>
      <c r="AN1170">
        <v>1040.73</v>
      </c>
      <c r="AO1170">
        <v>753.49</v>
      </c>
      <c r="AP1170">
        <v>2167.6799999999998</v>
      </c>
      <c r="AQ1170" s="8">
        <v>753.49</v>
      </c>
      <c r="AR1170" s="8">
        <v>1606.46</v>
      </c>
      <c r="AS1170" s="8">
        <v>753.49</v>
      </c>
      <c r="AT1170" s="8">
        <v>931.26</v>
      </c>
      <c r="AU1170" s="8">
        <v>753.49</v>
      </c>
      <c r="AV1170" s="8">
        <v>1989.14</v>
      </c>
      <c r="AW1170">
        <v>753.49</v>
      </c>
      <c r="AX1170">
        <v>1825.19</v>
      </c>
      <c r="AY1170" s="3">
        <v>753.49</v>
      </c>
      <c r="AZ1170" s="3">
        <v>1099.78</v>
      </c>
      <c r="BA1170">
        <v>753.49</v>
      </c>
      <c r="BB1170">
        <v>2196.4</v>
      </c>
      <c r="BC1170" s="8">
        <v>753.49</v>
      </c>
      <c r="BD1170" s="8">
        <v>2202.37</v>
      </c>
      <c r="BE1170" s="8">
        <v>753.49</v>
      </c>
      <c r="BF1170" s="8">
        <v>1312.81</v>
      </c>
      <c r="BG1170" s="8">
        <v>753.49</v>
      </c>
      <c r="BH1170" s="8">
        <v>2672.72</v>
      </c>
      <c r="BI1170">
        <v>753.49</v>
      </c>
      <c r="BJ1170">
        <v>2223.2199999999998</v>
      </c>
      <c r="BK1170">
        <v>753.49</v>
      </c>
      <c r="BL1170">
        <v>1345.47</v>
      </c>
      <c r="BM1170">
        <v>753.49</v>
      </c>
      <c r="BN1170">
        <v>2726.2</v>
      </c>
      <c r="BO1170" s="8">
        <v>753.49</v>
      </c>
      <c r="BP1170" s="8">
        <v>2311.3200000000002</v>
      </c>
      <c r="BQ1170" s="8">
        <v>753.49</v>
      </c>
      <c r="BR1170" s="8">
        <v>1351.08</v>
      </c>
      <c r="BS1170" s="8">
        <v>753.49</v>
      </c>
      <c r="BT1170" s="8">
        <v>2838.14</v>
      </c>
      <c r="BU1170">
        <v>753.49</v>
      </c>
      <c r="BV1170">
        <v>1979.1</v>
      </c>
      <c r="BW1170">
        <v>753.49</v>
      </c>
      <c r="BX1170">
        <v>1625.68</v>
      </c>
      <c r="BY1170">
        <v>753.49</v>
      </c>
      <c r="BZ1170">
        <v>2080.62</v>
      </c>
      <c r="CA1170" s="8">
        <v>753.49</v>
      </c>
      <c r="CB1170" s="8">
        <v>2152.9899999999998</v>
      </c>
      <c r="CC1170" s="8">
        <v>753.49</v>
      </c>
      <c r="CD1170" s="8">
        <v>1836.97</v>
      </c>
      <c r="CE1170" s="8">
        <v>753.49</v>
      </c>
      <c r="CF1170" s="8">
        <v>2208.81</v>
      </c>
      <c r="CG1170">
        <v>753.49</v>
      </c>
      <c r="CH1170">
        <v>1524.75</v>
      </c>
      <c r="CI1170">
        <v>753.49</v>
      </c>
      <c r="CJ1170">
        <v>1448.88</v>
      </c>
      <c r="CK1170">
        <v>753.49</v>
      </c>
      <c r="CL1170">
        <v>1489.16</v>
      </c>
    </row>
    <row r="1171" spans="1:90" x14ac:dyDescent="0.25">
      <c r="A1171">
        <v>753.82</v>
      </c>
      <c r="B1171">
        <v>1212.21</v>
      </c>
      <c r="C1171">
        <v>753.82</v>
      </c>
      <c r="D1171">
        <v>1003.63</v>
      </c>
      <c r="E1171">
        <v>753.82</v>
      </c>
      <c r="F1171">
        <v>1455.76</v>
      </c>
      <c r="G1171" s="8">
        <v>753.82</v>
      </c>
      <c r="H1171" s="8">
        <v>1788.71</v>
      </c>
      <c r="I1171" s="8">
        <v>753.82</v>
      </c>
      <c r="J1171" s="8">
        <v>1103.26</v>
      </c>
      <c r="K1171" s="8">
        <v>753.82</v>
      </c>
      <c r="L1171" s="8">
        <v>1876.93</v>
      </c>
      <c r="M1171">
        <v>753.82</v>
      </c>
      <c r="N1171">
        <v>938.79</v>
      </c>
      <c r="O1171">
        <v>753.82</v>
      </c>
      <c r="P1171">
        <v>672.32</v>
      </c>
      <c r="Q1171">
        <v>753.82</v>
      </c>
      <c r="R1171">
        <v>917.54</v>
      </c>
      <c r="S1171" s="8">
        <v>753.82</v>
      </c>
      <c r="T1171" s="8">
        <v>1647.2</v>
      </c>
      <c r="U1171" s="8">
        <v>753.82</v>
      </c>
      <c r="V1171" s="8">
        <v>939.21</v>
      </c>
      <c r="W1171" s="8">
        <v>753.82</v>
      </c>
      <c r="X1171" s="8">
        <v>1786.37</v>
      </c>
      <c r="Y1171">
        <v>753.82</v>
      </c>
      <c r="Z1171">
        <v>1919.5</v>
      </c>
      <c r="AA1171">
        <v>753.82</v>
      </c>
      <c r="AB1171">
        <v>1282.6400000000001</v>
      </c>
      <c r="AC1171">
        <v>753.82</v>
      </c>
      <c r="AD1171">
        <v>2024.28</v>
      </c>
      <c r="AE1171" s="8">
        <v>753.82</v>
      </c>
      <c r="AF1171" s="8">
        <v>2057.6799999999998</v>
      </c>
      <c r="AG1171" s="8">
        <v>753.82</v>
      </c>
      <c r="AH1171" s="8">
        <v>1168.6199999999999</v>
      </c>
      <c r="AI1171" s="8">
        <v>753.82</v>
      </c>
      <c r="AJ1171" s="8">
        <v>2236.27</v>
      </c>
      <c r="AK1171">
        <v>753.82</v>
      </c>
      <c r="AL1171">
        <v>1801.98</v>
      </c>
      <c r="AM1171">
        <v>753.82</v>
      </c>
      <c r="AN1171">
        <v>1030.5899999999999</v>
      </c>
      <c r="AO1171">
        <v>753.82</v>
      </c>
      <c r="AP1171">
        <v>2143.54</v>
      </c>
      <c r="AQ1171" s="8">
        <v>753.82</v>
      </c>
      <c r="AR1171" s="8">
        <v>1589.14</v>
      </c>
      <c r="AS1171" s="8">
        <v>753.82</v>
      </c>
      <c r="AT1171" s="8">
        <v>921.02</v>
      </c>
      <c r="AU1171" s="8">
        <v>753.82</v>
      </c>
      <c r="AV1171" s="8">
        <v>1963.64</v>
      </c>
      <c r="AW1171">
        <v>753.82</v>
      </c>
      <c r="AX1171">
        <v>1801.16</v>
      </c>
      <c r="AY1171" s="3">
        <v>753.82</v>
      </c>
      <c r="AZ1171" s="3">
        <v>1086.58</v>
      </c>
      <c r="BA1171">
        <v>753.82</v>
      </c>
      <c r="BB1171">
        <v>2174.41</v>
      </c>
      <c r="BC1171" s="8">
        <v>753.82</v>
      </c>
      <c r="BD1171" s="8">
        <v>2175.35</v>
      </c>
      <c r="BE1171" s="8">
        <v>753.82</v>
      </c>
      <c r="BF1171" s="8">
        <v>1298.8699999999999</v>
      </c>
      <c r="BG1171" s="8">
        <v>753.82</v>
      </c>
      <c r="BH1171" s="8">
        <v>2644.81</v>
      </c>
      <c r="BI1171">
        <v>753.82</v>
      </c>
      <c r="BJ1171">
        <v>2197.8200000000002</v>
      </c>
      <c r="BK1171">
        <v>753.82</v>
      </c>
      <c r="BL1171">
        <v>1329.14</v>
      </c>
      <c r="BM1171">
        <v>753.82</v>
      </c>
      <c r="BN1171">
        <v>2698.34</v>
      </c>
      <c r="BO1171" s="8">
        <v>753.82</v>
      </c>
      <c r="BP1171" s="8">
        <v>2279.58</v>
      </c>
      <c r="BQ1171" s="8">
        <v>753.82</v>
      </c>
      <c r="BR1171" s="8">
        <v>1337.12</v>
      </c>
      <c r="BS1171" s="8">
        <v>753.82</v>
      </c>
      <c r="BT1171" s="8">
        <v>2808.78</v>
      </c>
      <c r="BU1171">
        <v>753.82</v>
      </c>
      <c r="BV1171">
        <v>1959.24</v>
      </c>
      <c r="BW1171">
        <v>753.82</v>
      </c>
      <c r="BX1171">
        <v>1612.35</v>
      </c>
      <c r="BY1171">
        <v>753.82</v>
      </c>
      <c r="BZ1171">
        <v>2062.0500000000002</v>
      </c>
      <c r="CA1171" s="8">
        <v>753.82</v>
      </c>
      <c r="CB1171" s="8">
        <v>2128.5300000000002</v>
      </c>
      <c r="CC1171" s="8">
        <v>753.82</v>
      </c>
      <c r="CD1171" s="8">
        <v>1813.61</v>
      </c>
      <c r="CE1171" s="8">
        <v>753.82</v>
      </c>
      <c r="CF1171" s="8">
        <v>2182.5100000000002</v>
      </c>
      <c r="CG1171">
        <v>753.82</v>
      </c>
      <c r="CH1171">
        <v>1505.81</v>
      </c>
      <c r="CI1171">
        <v>753.82</v>
      </c>
      <c r="CJ1171">
        <v>1433.39</v>
      </c>
      <c r="CK1171">
        <v>753.82</v>
      </c>
      <c r="CL1171">
        <v>1470.23</v>
      </c>
    </row>
    <row r="1172" spans="1:90" x14ac:dyDescent="0.25">
      <c r="A1172">
        <v>754.15</v>
      </c>
      <c r="B1172">
        <v>1200.46</v>
      </c>
      <c r="C1172">
        <v>754.15</v>
      </c>
      <c r="D1172">
        <v>994.31</v>
      </c>
      <c r="E1172">
        <v>754.15</v>
      </c>
      <c r="F1172">
        <v>1439.81</v>
      </c>
      <c r="G1172" s="8">
        <v>754.15</v>
      </c>
      <c r="H1172" s="8">
        <v>1766.93</v>
      </c>
      <c r="I1172" s="8">
        <v>754.15</v>
      </c>
      <c r="J1172" s="8">
        <v>1089.94</v>
      </c>
      <c r="K1172" s="8">
        <v>754.15</v>
      </c>
      <c r="L1172" s="8">
        <v>1849.1</v>
      </c>
      <c r="M1172">
        <v>754.15</v>
      </c>
      <c r="N1172">
        <v>925.12</v>
      </c>
      <c r="O1172">
        <v>754.15</v>
      </c>
      <c r="P1172">
        <v>667.13</v>
      </c>
      <c r="Q1172">
        <v>754.15</v>
      </c>
      <c r="R1172">
        <v>908.94</v>
      </c>
      <c r="S1172" s="8">
        <v>754.15</v>
      </c>
      <c r="T1172" s="8">
        <v>1624.83</v>
      </c>
      <c r="U1172" s="8">
        <v>754.15</v>
      </c>
      <c r="V1172" s="8">
        <v>925.52</v>
      </c>
      <c r="W1172" s="8">
        <v>754.15</v>
      </c>
      <c r="X1172" s="8">
        <v>1764.8</v>
      </c>
      <c r="Y1172">
        <v>754.15</v>
      </c>
      <c r="Z1172">
        <v>1898.92</v>
      </c>
      <c r="AA1172">
        <v>754.15</v>
      </c>
      <c r="AB1172">
        <v>1263.6099999999999</v>
      </c>
      <c r="AC1172">
        <v>754.15</v>
      </c>
      <c r="AD1172">
        <v>1995.18</v>
      </c>
      <c r="AE1172" s="8">
        <v>754.15</v>
      </c>
      <c r="AF1172" s="8">
        <v>2028.73</v>
      </c>
      <c r="AG1172" s="8">
        <v>754.15</v>
      </c>
      <c r="AH1172" s="8">
        <v>1157.04</v>
      </c>
      <c r="AI1172" s="8">
        <v>754.15</v>
      </c>
      <c r="AJ1172" s="8">
        <v>2212.81</v>
      </c>
      <c r="AK1172">
        <v>754.15</v>
      </c>
      <c r="AL1172">
        <v>1781.97</v>
      </c>
      <c r="AM1172">
        <v>754.15</v>
      </c>
      <c r="AN1172">
        <v>1016.6</v>
      </c>
      <c r="AO1172">
        <v>754.15</v>
      </c>
      <c r="AP1172">
        <v>2121.13</v>
      </c>
      <c r="AQ1172" s="8">
        <v>754.15</v>
      </c>
      <c r="AR1172" s="8">
        <v>1572.52</v>
      </c>
      <c r="AS1172" s="8">
        <v>754.15</v>
      </c>
      <c r="AT1172" s="8">
        <v>908</v>
      </c>
      <c r="AU1172" s="8">
        <v>754.15</v>
      </c>
      <c r="AV1172" s="8">
        <v>1934.64</v>
      </c>
      <c r="AW1172">
        <v>754.15</v>
      </c>
      <c r="AX1172">
        <v>1783.49</v>
      </c>
      <c r="AY1172" s="3">
        <v>754.15</v>
      </c>
      <c r="AZ1172" s="3">
        <v>1067.97</v>
      </c>
      <c r="BA1172">
        <v>754.15</v>
      </c>
      <c r="BB1172">
        <v>2151.3200000000002</v>
      </c>
      <c r="BC1172" s="8">
        <v>754.15</v>
      </c>
      <c r="BD1172" s="8">
        <v>2150.65</v>
      </c>
      <c r="BE1172" s="8">
        <v>754.15</v>
      </c>
      <c r="BF1172" s="8">
        <v>1287.6400000000001</v>
      </c>
      <c r="BG1172" s="8">
        <v>754.15</v>
      </c>
      <c r="BH1172" s="8">
        <v>2618.04</v>
      </c>
      <c r="BI1172">
        <v>754.15</v>
      </c>
      <c r="BJ1172">
        <v>2175.6999999999998</v>
      </c>
      <c r="BK1172">
        <v>754.15</v>
      </c>
      <c r="BL1172">
        <v>1311.67</v>
      </c>
      <c r="BM1172">
        <v>754.15</v>
      </c>
      <c r="BN1172">
        <v>2668.84</v>
      </c>
      <c r="BO1172" s="8">
        <v>754.15</v>
      </c>
      <c r="BP1172" s="8">
        <v>2257.4699999999998</v>
      </c>
      <c r="BQ1172" s="8">
        <v>754.15</v>
      </c>
      <c r="BR1172" s="8">
        <v>1324.54</v>
      </c>
      <c r="BS1172" s="8">
        <v>754.15</v>
      </c>
      <c r="BT1172" s="8">
        <v>2770.14</v>
      </c>
      <c r="BU1172">
        <v>754.15</v>
      </c>
      <c r="BV1172">
        <v>1935.26</v>
      </c>
      <c r="BW1172">
        <v>754.15</v>
      </c>
      <c r="BX1172">
        <v>1596.97</v>
      </c>
      <c r="BY1172">
        <v>754.15</v>
      </c>
      <c r="BZ1172">
        <v>2035.46</v>
      </c>
      <c r="CA1172" s="8">
        <v>754.15</v>
      </c>
      <c r="CB1172" s="8">
        <v>2110.3200000000002</v>
      </c>
      <c r="CC1172" s="8">
        <v>754.15</v>
      </c>
      <c r="CD1172" s="8">
        <v>1793.28</v>
      </c>
      <c r="CE1172" s="8">
        <v>754.15</v>
      </c>
      <c r="CF1172" s="8">
        <v>2155.92</v>
      </c>
      <c r="CG1172">
        <v>754.15</v>
      </c>
      <c r="CH1172">
        <v>1489.46</v>
      </c>
      <c r="CI1172">
        <v>754.15</v>
      </c>
      <c r="CJ1172">
        <v>1413.81</v>
      </c>
      <c r="CK1172">
        <v>754.15</v>
      </c>
      <c r="CL1172">
        <v>1447.29</v>
      </c>
    </row>
    <row r="1173" spans="1:90" x14ac:dyDescent="0.25">
      <c r="A1173">
        <v>754.48</v>
      </c>
      <c r="B1173">
        <v>1185.82</v>
      </c>
      <c r="C1173">
        <v>754.48</v>
      </c>
      <c r="D1173">
        <v>985.01</v>
      </c>
      <c r="E1173">
        <v>754.48</v>
      </c>
      <c r="F1173">
        <v>1415.82</v>
      </c>
      <c r="G1173" s="8">
        <v>754.48</v>
      </c>
      <c r="H1173" s="8">
        <v>1752.92</v>
      </c>
      <c r="I1173" s="8">
        <v>754.48</v>
      </c>
      <c r="J1173" s="8">
        <v>1079.3800000000001</v>
      </c>
      <c r="K1173" s="8">
        <v>754.48</v>
      </c>
      <c r="L1173" s="8">
        <v>1832.15</v>
      </c>
      <c r="M1173">
        <v>754.48</v>
      </c>
      <c r="N1173">
        <v>913.17</v>
      </c>
      <c r="O1173">
        <v>754.48</v>
      </c>
      <c r="P1173">
        <v>659.13</v>
      </c>
      <c r="Q1173">
        <v>754.48</v>
      </c>
      <c r="R1173">
        <v>899.75</v>
      </c>
      <c r="S1173" s="8">
        <v>754.48</v>
      </c>
      <c r="T1173" s="8">
        <v>1602.79</v>
      </c>
      <c r="U1173" s="8">
        <v>754.48</v>
      </c>
      <c r="V1173" s="8">
        <v>912.3</v>
      </c>
      <c r="W1173" s="8">
        <v>754.48</v>
      </c>
      <c r="X1173" s="8">
        <v>1745.89</v>
      </c>
      <c r="Y1173">
        <v>754.48</v>
      </c>
      <c r="Z1173">
        <v>1878.89</v>
      </c>
      <c r="AA1173">
        <v>754.48</v>
      </c>
      <c r="AB1173">
        <v>1249.5899999999999</v>
      </c>
      <c r="AC1173">
        <v>754.48</v>
      </c>
      <c r="AD1173">
        <v>1968.98</v>
      </c>
      <c r="AE1173" s="8">
        <v>754.48</v>
      </c>
      <c r="AF1173" s="8">
        <v>2009.57</v>
      </c>
      <c r="AG1173" s="8">
        <v>754.48</v>
      </c>
      <c r="AH1173" s="8">
        <v>1144.17</v>
      </c>
      <c r="AI1173" s="8">
        <v>754.48</v>
      </c>
      <c r="AJ1173" s="8">
        <v>2185.52</v>
      </c>
      <c r="AK1173">
        <v>754.48</v>
      </c>
      <c r="AL1173">
        <v>1755.9</v>
      </c>
      <c r="AM1173">
        <v>754.48</v>
      </c>
      <c r="AN1173">
        <v>1004.97</v>
      </c>
      <c r="AO1173">
        <v>754.48</v>
      </c>
      <c r="AP1173">
        <v>2100.8000000000002</v>
      </c>
      <c r="AQ1173" s="8">
        <v>754.48</v>
      </c>
      <c r="AR1173" s="8">
        <v>1547.94</v>
      </c>
      <c r="AS1173" s="8">
        <v>754.48</v>
      </c>
      <c r="AT1173" s="8">
        <v>893.78</v>
      </c>
      <c r="AU1173" s="8">
        <v>754.48</v>
      </c>
      <c r="AV1173" s="8">
        <v>1910.58</v>
      </c>
      <c r="AW1173">
        <v>754.48</v>
      </c>
      <c r="AX1173">
        <v>1760.03</v>
      </c>
      <c r="AY1173" s="3">
        <v>754.48</v>
      </c>
      <c r="AZ1173" s="3">
        <v>1055.47</v>
      </c>
      <c r="BA1173">
        <v>754.48</v>
      </c>
      <c r="BB1173">
        <v>2128.48</v>
      </c>
      <c r="BC1173" s="8">
        <v>754.48</v>
      </c>
      <c r="BD1173" s="8">
        <v>2128.38</v>
      </c>
      <c r="BE1173" s="8">
        <v>754.48</v>
      </c>
      <c r="BF1173" s="8">
        <v>1271.98</v>
      </c>
      <c r="BG1173" s="8">
        <v>754.48</v>
      </c>
      <c r="BH1173" s="8">
        <v>2590.06</v>
      </c>
      <c r="BI1173">
        <v>754.48</v>
      </c>
      <c r="BJ1173">
        <v>2152.69</v>
      </c>
      <c r="BK1173">
        <v>754.48</v>
      </c>
      <c r="BL1173">
        <v>1295.94</v>
      </c>
      <c r="BM1173">
        <v>754.48</v>
      </c>
      <c r="BN1173">
        <v>2642.65</v>
      </c>
      <c r="BO1173" s="8">
        <v>754.48</v>
      </c>
      <c r="BP1173" s="8">
        <v>2235.7199999999998</v>
      </c>
      <c r="BQ1173" s="8">
        <v>754.48</v>
      </c>
      <c r="BR1173" s="8">
        <v>1307.1500000000001</v>
      </c>
      <c r="BS1173" s="8">
        <v>754.48</v>
      </c>
      <c r="BT1173" s="8">
        <v>2740.96</v>
      </c>
      <c r="BU1173">
        <v>754.48</v>
      </c>
      <c r="BV1173">
        <v>1910.98</v>
      </c>
      <c r="BW1173">
        <v>754.48</v>
      </c>
      <c r="BX1173">
        <v>1579.03</v>
      </c>
      <c r="BY1173">
        <v>754.48</v>
      </c>
      <c r="BZ1173">
        <v>2015.56</v>
      </c>
      <c r="CA1173" s="8">
        <v>754.48</v>
      </c>
      <c r="CB1173" s="8">
        <v>2082.06</v>
      </c>
      <c r="CC1173" s="8">
        <v>754.48</v>
      </c>
      <c r="CD1173" s="8">
        <v>1770.74</v>
      </c>
      <c r="CE1173" s="8">
        <v>754.48</v>
      </c>
      <c r="CF1173" s="8">
        <v>2123.17</v>
      </c>
      <c r="CG1173">
        <v>754.48</v>
      </c>
      <c r="CH1173">
        <v>1473.11</v>
      </c>
      <c r="CI1173">
        <v>754.48</v>
      </c>
      <c r="CJ1173">
        <v>1398.65</v>
      </c>
      <c r="CK1173">
        <v>754.48</v>
      </c>
      <c r="CL1173">
        <v>1432.92</v>
      </c>
    </row>
    <row r="1174" spans="1:90" x14ac:dyDescent="0.25">
      <c r="A1174">
        <v>754.81</v>
      </c>
      <c r="B1174">
        <v>1170.6600000000001</v>
      </c>
      <c r="C1174">
        <v>754.81</v>
      </c>
      <c r="D1174">
        <v>972.79</v>
      </c>
      <c r="E1174">
        <v>754.81</v>
      </c>
      <c r="F1174">
        <v>1400.42</v>
      </c>
      <c r="G1174" s="8">
        <v>754.81</v>
      </c>
      <c r="H1174" s="8">
        <v>1733.46</v>
      </c>
      <c r="I1174" s="8">
        <v>754.81</v>
      </c>
      <c r="J1174" s="8">
        <v>1067.25</v>
      </c>
      <c r="K1174" s="8">
        <v>754.81</v>
      </c>
      <c r="L1174" s="8">
        <v>1810.62</v>
      </c>
      <c r="M1174">
        <v>754.81</v>
      </c>
      <c r="N1174">
        <v>900.37</v>
      </c>
      <c r="O1174">
        <v>754.81</v>
      </c>
      <c r="P1174">
        <v>645.41</v>
      </c>
      <c r="Q1174">
        <v>754.81</v>
      </c>
      <c r="R1174">
        <v>887.94</v>
      </c>
      <c r="S1174" s="8">
        <v>754.81</v>
      </c>
      <c r="T1174" s="8">
        <v>1581.04</v>
      </c>
      <c r="U1174" s="8">
        <v>754.81</v>
      </c>
      <c r="V1174" s="8">
        <v>901.01</v>
      </c>
      <c r="W1174" s="8">
        <v>754.81</v>
      </c>
      <c r="X1174" s="8">
        <v>1725.38</v>
      </c>
      <c r="Y1174">
        <v>754.81</v>
      </c>
      <c r="Z1174">
        <v>1860.6</v>
      </c>
      <c r="AA1174">
        <v>754.81</v>
      </c>
      <c r="AB1174">
        <v>1235.45</v>
      </c>
      <c r="AC1174">
        <v>754.81</v>
      </c>
      <c r="AD1174">
        <v>1948.7</v>
      </c>
      <c r="AE1174" s="8">
        <v>754.81</v>
      </c>
      <c r="AF1174" s="8">
        <v>1989.51</v>
      </c>
      <c r="AG1174" s="8">
        <v>754.81</v>
      </c>
      <c r="AH1174" s="8">
        <v>1126.07</v>
      </c>
      <c r="AI1174" s="8">
        <v>754.81</v>
      </c>
      <c r="AJ1174" s="8">
        <v>2162.6999999999998</v>
      </c>
      <c r="AK1174">
        <v>754.81</v>
      </c>
      <c r="AL1174">
        <v>1734.18</v>
      </c>
      <c r="AM1174">
        <v>754.81</v>
      </c>
      <c r="AN1174">
        <v>989.01</v>
      </c>
      <c r="AO1174">
        <v>754.81</v>
      </c>
      <c r="AP1174">
        <v>2079.13</v>
      </c>
      <c r="AQ1174" s="8">
        <v>754.81</v>
      </c>
      <c r="AR1174" s="8">
        <v>1531.91</v>
      </c>
      <c r="AS1174" s="8">
        <v>754.81</v>
      </c>
      <c r="AT1174" s="8">
        <v>881.53</v>
      </c>
      <c r="AU1174" s="8">
        <v>754.81</v>
      </c>
      <c r="AV1174" s="8">
        <v>1890.43</v>
      </c>
      <c r="AW1174">
        <v>754.81</v>
      </c>
      <c r="AX1174">
        <v>1737.24</v>
      </c>
      <c r="AY1174" s="3">
        <v>754.81</v>
      </c>
      <c r="AZ1174" s="3">
        <v>1045.1300000000001</v>
      </c>
      <c r="BA1174">
        <v>754.81</v>
      </c>
      <c r="BB1174">
        <v>2105.69</v>
      </c>
      <c r="BC1174" s="8">
        <v>754.81</v>
      </c>
      <c r="BD1174" s="8">
        <v>2102.96</v>
      </c>
      <c r="BE1174" s="8">
        <v>754.81</v>
      </c>
      <c r="BF1174" s="8">
        <v>1257.02</v>
      </c>
      <c r="BG1174" s="8">
        <v>754.81</v>
      </c>
      <c r="BH1174" s="8">
        <v>2565.6799999999998</v>
      </c>
      <c r="BI1174">
        <v>754.81</v>
      </c>
      <c r="BJ1174">
        <v>2123.79</v>
      </c>
      <c r="BK1174">
        <v>754.81</v>
      </c>
      <c r="BL1174">
        <v>1282.57</v>
      </c>
      <c r="BM1174">
        <v>754.81</v>
      </c>
      <c r="BN1174">
        <v>2619.61</v>
      </c>
      <c r="BO1174" s="8">
        <v>754.81</v>
      </c>
      <c r="BP1174" s="8">
        <v>2211.59</v>
      </c>
      <c r="BQ1174" s="8">
        <v>754.81</v>
      </c>
      <c r="BR1174" s="8">
        <v>1299.32</v>
      </c>
      <c r="BS1174" s="8">
        <v>754.81</v>
      </c>
      <c r="BT1174" s="8">
        <v>2712.98</v>
      </c>
      <c r="BU1174">
        <v>754.81</v>
      </c>
      <c r="BV1174">
        <v>1887.02</v>
      </c>
      <c r="BW1174">
        <v>754.81</v>
      </c>
      <c r="BX1174">
        <v>1564.94</v>
      </c>
      <c r="BY1174">
        <v>754.81</v>
      </c>
      <c r="BZ1174">
        <v>1991.52</v>
      </c>
      <c r="CA1174" s="8">
        <v>754.81</v>
      </c>
      <c r="CB1174" s="8">
        <v>2058.5500000000002</v>
      </c>
      <c r="CC1174" s="8">
        <v>754.81</v>
      </c>
      <c r="CD1174" s="8">
        <v>1748.62</v>
      </c>
      <c r="CE1174" s="8">
        <v>754.81</v>
      </c>
      <c r="CF1174" s="8">
        <v>2102.2399999999998</v>
      </c>
      <c r="CG1174">
        <v>754.81</v>
      </c>
      <c r="CH1174">
        <v>1456.98</v>
      </c>
      <c r="CI1174">
        <v>754.81</v>
      </c>
      <c r="CJ1174">
        <v>1384.78</v>
      </c>
      <c r="CK1174">
        <v>754.81</v>
      </c>
      <c r="CL1174">
        <v>1416.07</v>
      </c>
    </row>
    <row r="1175" spans="1:90" x14ac:dyDescent="0.25">
      <c r="A1175">
        <v>755.14</v>
      </c>
      <c r="B1175">
        <v>1159.57</v>
      </c>
      <c r="C1175">
        <v>755.14</v>
      </c>
      <c r="D1175">
        <v>958</v>
      </c>
      <c r="E1175">
        <v>755.14</v>
      </c>
      <c r="F1175">
        <v>1381.85</v>
      </c>
      <c r="G1175" s="8">
        <v>755.14</v>
      </c>
      <c r="H1175" s="8">
        <v>1715.99</v>
      </c>
      <c r="I1175" s="8">
        <v>755.14</v>
      </c>
      <c r="J1175" s="8">
        <v>1055.8900000000001</v>
      </c>
      <c r="K1175" s="8">
        <v>755.14</v>
      </c>
      <c r="L1175" s="8">
        <v>1791.91</v>
      </c>
      <c r="M1175">
        <v>755.14</v>
      </c>
      <c r="N1175">
        <v>890.2</v>
      </c>
      <c r="O1175">
        <v>755.14</v>
      </c>
      <c r="P1175">
        <v>635.49</v>
      </c>
      <c r="Q1175">
        <v>755.14</v>
      </c>
      <c r="R1175">
        <v>878.37</v>
      </c>
      <c r="S1175" s="8">
        <v>755.14</v>
      </c>
      <c r="T1175" s="8">
        <v>1564.51</v>
      </c>
      <c r="U1175" s="8">
        <v>755.14</v>
      </c>
      <c r="V1175" s="8">
        <v>889.58</v>
      </c>
      <c r="W1175" s="8">
        <v>755.14</v>
      </c>
      <c r="X1175" s="8">
        <v>1708.53</v>
      </c>
      <c r="Y1175">
        <v>755.14</v>
      </c>
      <c r="Z1175">
        <v>1834.48</v>
      </c>
      <c r="AA1175">
        <v>755.14</v>
      </c>
      <c r="AB1175">
        <v>1219.22</v>
      </c>
      <c r="AC1175">
        <v>755.14</v>
      </c>
      <c r="AD1175">
        <v>1925.81</v>
      </c>
      <c r="AE1175" s="8">
        <v>755.14</v>
      </c>
      <c r="AF1175" s="8">
        <v>1966.97</v>
      </c>
      <c r="AG1175" s="8">
        <v>755.14</v>
      </c>
      <c r="AH1175" s="8">
        <v>1113.9000000000001</v>
      </c>
      <c r="AI1175" s="8">
        <v>755.14</v>
      </c>
      <c r="AJ1175" s="8">
        <v>2131.66</v>
      </c>
      <c r="AK1175">
        <v>755.14</v>
      </c>
      <c r="AL1175">
        <v>1715.64</v>
      </c>
      <c r="AM1175">
        <v>755.14</v>
      </c>
      <c r="AN1175">
        <v>977.63</v>
      </c>
      <c r="AO1175">
        <v>755.14</v>
      </c>
      <c r="AP1175">
        <v>2057.5100000000002</v>
      </c>
      <c r="AQ1175" s="8">
        <v>755.14</v>
      </c>
      <c r="AR1175" s="8">
        <v>1513.72</v>
      </c>
      <c r="AS1175" s="8">
        <v>755.14</v>
      </c>
      <c r="AT1175" s="8">
        <v>869.82</v>
      </c>
      <c r="AU1175" s="8">
        <v>755.14</v>
      </c>
      <c r="AV1175" s="8">
        <v>1869.9</v>
      </c>
      <c r="AW1175">
        <v>755.14</v>
      </c>
      <c r="AX1175">
        <v>1717.35</v>
      </c>
      <c r="AY1175" s="3">
        <v>755.14</v>
      </c>
      <c r="AZ1175" s="3">
        <v>1031.4100000000001</v>
      </c>
      <c r="BA1175">
        <v>755.14</v>
      </c>
      <c r="BB1175">
        <v>2087.33</v>
      </c>
      <c r="BC1175" s="8">
        <v>755.14</v>
      </c>
      <c r="BD1175" s="8">
        <v>2079.65</v>
      </c>
      <c r="BE1175" s="8">
        <v>755.14</v>
      </c>
      <c r="BF1175" s="8">
        <v>1243.67</v>
      </c>
      <c r="BG1175" s="8">
        <v>755.14</v>
      </c>
      <c r="BH1175" s="8">
        <v>2539.66</v>
      </c>
      <c r="BI1175">
        <v>755.14</v>
      </c>
      <c r="BJ1175">
        <v>2097.0700000000002</v>
      </c>
      <c r="BK1175">
        <v>755.14</v>
      </c>
      <c r="BL1175">
        <v>1271.98</v>
      </c>
      <c r="BM1175">
        <v>755.14</v>
      </c>
      <c r="BN1175">
        <v>2591.35</v>
      </c>
      <c r="BO1175" s="8">
        <v>755.14</v>
      </c>
      <c r="BP1175" s="8">
        <v>2188.5300000000002</v>
      </c>
      <c r="BQ1175" s="8">
        <v>755.14</v>
      </c>
      <c r="BR1175" s="8">
        <v>1284.28</v>
      </c>
      <c r="BS1175" s="8">
        <v>755.14</v>
      </c>
      <c r="BT1175" s="8">
        <v>2685.27</v>
      </c>
      <c r="BU1175">
        <v>755.14</v>
      </c>
      <c r="BV1175">
        <v>1862.12</v>
      </c>
      <c r="BW1175">
        <v>755.14</v>
      </c>
      <c r="BX1175">
        <v>1547.19</v>
      </c>
      <c r="BY1175">
        <v>755.14</v>
      </c>
      <c r="BZ1175">
        <v>1965.03</v>
      </c>
      <c r="CA1175" s="8">
        <v>755.14</v>
      </c>
      <c r="CB1175" s="8">
        <v>2031.86</v>
      </c>
      <c r="CC1175" s="8">
        <v>755.14</v>
      </c>
      <c r="CD1175" s="8">
        <v>1727.89</v>
      </c>
      <c r="CE1175" s="8">
        <v>755.14</v>
      </c>
      <c r="CF1175" s="8">
        <v>2077.71</v>
      </c>
      <c r="CG1175">
        <v>755.14</v>
      </c>
      <c r="CH1175">
        <v>1439.31</v>
      </c>
      <c r="CI1175">
        <v>755.14</v>
      </c>
      <c r="CJ1175">
        <v>1367.69</v>
      </c>
      <c r="CK1175">
        <v>755.14</v>
      </c>
      <c r="CL1175">
        <v>1402.18</v>
      </c>
    </row>
    <row r="1176" spans="1:90" x14ac:dyDescent="0.25">
      <c r="A1176">
        <v>755.47</v>
      </c>
      <c r="B1176">
        <v>1145.6600000000001</v>
      </c>
      <c r="C1176">
        <v>755.47</v>
      </c>
      <c r="D1176">
        <v>945</v>
      </c>
      <c r="E1176">
        <v>755.47</v>
      </c>
      <c r="F1176">
        <v>1366.24</v>
      </c>
      <c r="G1176" s="8">
        <v>755.47</v>
      </c>
      <c r="H1176" s="8">
        <v>1696.5</v>
      </c>
      <c r="I1176" s="8">
        <v>755.47</v>
      </c>
      <c r="J1176" s="8">
        <v>1045.8499999999999</v>
      </c>
      <c r="K1176" s="8">
        <v>755.47</v>
      </c>
      <c r="L1176" s="8">
        <v>1771.98</v>
      </c>
      <c r="M1176">
        <v>755.47</v>
      </c>
      <c r="N1176">
        <v>876.51</v>
      </c>
      <c r="O1176">
        <v>755.47</v>
      </c>
      <c r="P1176">
        <v>627.44000000000005</v>
      </c>
      <c r="Q1176">
        <v>755.47</v>
      </c>
      <c r="R1176">
        <v>862.96</v>
      </c>
      <c r="S1176" s="8">
        <v>755.47</v>
      </c>
      <c r="T1176" s="8">
        <v>1550.2</v>
      </c>
      <c r="U1176" s="8">
        <v>755.47</v>
      </c>
      <c r="V1176" s="8">
        <v>880.63</v>
      </c>
      <c r="W1176" s="8">
        <v>755.47</v>
      </c>
      <c r="X1176" s="8">
        <v>1693.15</v>
      </c>
      <c r="Y1176">
        <v>755.47</v>
      </c>
      <c r="Z1176">
        <v>1807.64</v>
      </c>
      <c r="AA1176">
        <v>755.47</v>
      </c>
      <c r="AB1176">
        <v>1205.55</v>
      </c>
      <c r="AC1176">
        <v>755.47</v>
      </c>
      <c r="AD1176">
        <v>1904.12</v>
      </c>
      <c r="AE1176" s="8">
        <v>755.47</v>
      </c>
      <c r="AF1176" s="8">
        <v>1941.69</v>
      </c>
      <c r="AG1176" s="8">
        <v>755.47</v>
      </c>
      <c r="AH1176" s="8">
        <v>1103.8599999999999</v>
      </c>
      <c r="AI1176" s="8">
        <v>755.47</v>
      </c>
      <c r="AJ1176" s="8">
        <v>2105.89</v>
      </c>
      <c r="AK1176">
        <v>755.47</v>
      </c>
      <c r="AL1176">
        <v>1700.38</v>
      </c>
      <c r="AM1176">
        <v>755.47</v>
      </c>
      <c r="AN1176">
        <v>966.75</v>
      </c>
      <c r="AO1176">
        <v>755.47</v>
      </c>
      <c r="AP1176">
        <v>2031.21</v>
      </c>
      <c r="AQ1176" s="8">
        <v>755.47</v>
      </c>
      <c r="AR1176" s="8">
        <v>1494.33</v>
      </c>
      <c r="AS1176" s="8">
        <v>755.47</v>
      </c>
      <c r="AT1176" s="8">
        <v>855.78</v>
      </c>
      <c r="AU1176" s="8">
        <v>755.47</v>
      </c>
      <c r="AV1176" s="8">
        <v>1848.4</v>
      </c>
      <c r="AW1176">
        <v>755.47</v>
      </c>
      <c r="AX1176">
        <v>1697.8</v>
      </c>
      <c r="AY1176" s="3">
        <v>755.47</v>
      </c>
      <c r="AZ1176" s="3">
        <v>1020.15</v>
      </c>
      <c r="BA1176">
        <v>755.47</v>
      </c>
      <c r="BB1176">
        <v>2062.8000000000002</v>
      </c>
      <c r="BC1176" s="8">
        <v>755.47</v>
      </c>
      <c r="BD1176" s="8">
        <v>2056.41</v>
      </c>
      <c r="BE1176" s="8">
        <v>755.47</v>
      </c>
      <c r="BF1176" s="8">
        <v>1228.44</v>
      </c>
      <c r="BG1176" s="8">
        <v>755.47</v>
      </c>
      <c r="BH1176" s="8">
        <v>2513.59</v>
      </c>
      <c r="BI1176">
        <v>755.47</v>
      </c>
      <c r="BJ1176">
        <v>2067.0500000000002</v>
      </c>
      <c r="BK1176">
        <v>755.47</v>
      </c>
      <c r="BL1176">
        <v>1252.8699999999999</v>
      </c>
      <c r="BM1176">
        <v>755.47</v>
      </c>
      <c r="BN1176">
        <v>2563.0700000000002</v>
      </c>
      <c r="BO1176" s="8">
        <v>755.47</v>
      </c>
      <c r="BP1176" s="8">
        <v>2167.15</v>
      </c>
      <c r="BQ1176" s="8">
        <v>755.47</v>
      </c>
      <c r="BR1176" s="8">
        <v>1268.8</v>
      </c>
      <c r="BS1176" s="8">
        <v>755.47</v>
      </c>
      <c r="BT1176" s="8">
        <v>2651.79</v>
      </c>
      <c r="BU1176">
        <v>755.47</v>
      </c>
      <c r="BV1176">
        <v>1840.22</v>
      </c>
      <c r="BW1176">
        <v>755.47</v>
      </c>
      <c r="BX1176">
        <v>1532.16</v>
      </c>
      <c r="BY1176">
        <v>755.47</v>
      </c>
      <c r="BZ1176">
        <v>1947.34</v>
      </c>
      <c r="CA1176" s="8">
        <v>755.47</v>
      </c>
      <c r="CB1176" s="8">
        <v>2008.97</v>
      </c>
      <c r="CC1176" s="8">
        <v>755.47</v>
      </c>
      <c r="CD1176" s="8">
        <v>1704.88</v>
      </c>
      <c r="CE1176" s="8">
        <v>755.47</v>
      </c>
      <c r="CF1176" s="8">
        <v>2056.91</v>
      </c>
      <c r="CG1176">
        <v>755.47</v>
      </c>
      <c r="CH1176">
        <v>1428.55</v>
      </c>
      <c r="CI1176">
        <v>755.47</v>
      </c>
      <c r="CJ1176">
        <v>1355.41</v>
      </c>
      <c r="CK1176">
        <v>755.47</v>
      </c>
      <c r="CL1176">
        <v>1383.19</v>
      </c>
    </row>
    <row r="1177" spans="1:90" x14ac:dyDescent="0.25">
      <c r="A1177">
        <v>755.8</v>
      </c>
      <c r="B1177">
        <v>1130.67</v>
      </c>
      <c r="C1177">
        <v>755.8</v>
      </c>
      <c r="D1177">
        <v>932.95</v>
      </c>
      <c r="E1177">
        <v>755.8</v>
      </c>
      <c r="F1177">
        <v>1352.8</v>
      </c>
      <c r="G1177" s="8">
        <v>755.8</v>
      </c>
      <c r="H1177" s="8">
        <v>1676.57</v>
      </c>
      <c r="I1177" s="8">
        <v>755.8</v>
      </c>
      <c r="J1177" s="8">
        <v>1031.19</v>
      </c>
      <c r="K1177" s="8">
        <v>755.8</v>
      </c>
      <c r="L1177" s="8">
        <v>1753.34</v>
      </c>
      <c r="M1177">
        <v>755.8</v>
      </c>
      <c r="N1177">
        <v>860.16</v>
      </c>
      <c r="O1177">
        <v>755.8</v>
      </c>
      <c r="P1177">
        <v>621.13</v>
      </c>
      <c r="Q1177">
        <v>755.8</v>
      </c>
      <c r="R1177">
        <v>851.58</v>
      </c>
      <c r="S1177" s="8">
        <v>755.8</v>
      </c>
      <c r="T1177" s="8">
        <v>1531.64</v>
      </c>
      <c r="U1177" s="8">
        <v>755.8</v>
      </c>
      <c r="V1177" s="8">
        <v>866.17</v>
      </c>
      <c r="W1177" s="8">
        <v>755.8</v>
      </c>
      <c r="X1177" s="8">
        <v>1669.91</v>
      </c>
      <c r="Y1177">
        <v>755.8</v>
      </c>
      <c r="Z1177">
        <v>1784.73</v>
      </c>
      <c r="AA1177">
        <v>755.8</v>
      </c>
      <c r="AB1177">
        <v>1188.5</v>
      </c>
      <c r="AC1177">
        <v>755.8</v>
      </c>
      <c r="AD1177">
        <v>1878.97</v>
      </c>
      <c r="AE1177" s="8">
        <v>755.8</v>
      </c>
      <c r="AF1177" s="8">
        <v>1921.22</v>
      </c>
      <c r="AG1177" s="8">
        <v>755.8</v>
      </c>
      <c r="AH1177" s="8">
        <v>1084.5</v>
      </c>
      <c r="AI1177" s="8">
        <v>755.8</v>
      </c>
      <c r="AJ1177" s="8">
        <v>2077.16</v>
      </c>
      <c r="AK1177">
        <v>755.8</v>
      </c>
      <c r="AL1177">
        <v>1681.57</v>
      </c>
      <c r="AM1177">
        <v>755.8</v>
      </c>
      <c r="AN1177">
        <v>956.91</v>
      </c>
      <c r="AO1177">
        <v>755.8</v>
      </c>
      <c r="AP1177">
        <v>2008.85</v>
      </c>
      <c r="AQ1177" s="8">
        <v>755.8</v>
      </c>
      <c r="AR1177" s="8">
        <v>1472.56</v>
      </c>
      <c r="AS1177" s="8">
        <v>755.8</v>
      </c>
      <c r="AT1177" s="8">
        <v>843.06</v>
      </c>
      <c r="AU1177" s="8">
        <v>755.8</v>
      </c>
      <c r="AV1177" s="8">
        <v>1822.75</v>
      </c>
      <c r="AW1177">
        <v>755.8</v>
      </c>
      <c r="AX1177">
        <v>1679.03</v>
      </c>
      <c r="AY1177" s="3">
        <v>755.8</v>
      </c>
      <c r="AZ1177" s="3">
        <v>1006.56</v>
      </c>
      <c r="BA1177">
        <v>755.8</v>
      </c>
      <c r="BB1177">
        <v>2036.18</v>
      </c>
      <c r="BC1177" s="8">
        <v>755.8</v>
      </c>
      <c r="BD1177" s="8">
        <v>2035.88</v>
      </c>
      <c r="BE1177" s="8">
        <v>755.8</v>
      </c>
      <c r="BF1177" s="8">
        <v>1209.68</v>
      </c>
      <c r="BG1177" s="8">
        <v>755.8</v>
      </c>
      <c r="BH1177" s="8">
        <v>2485.71</v>
      </c>
      <c r="BI1177">
        <v>755.8</v>
      </c>
      <c r="BJ1177">
        <v>2037.7</v>
      </c>
      <c r="BK1177">
        <v>755.8</v>
      </c>
      <c r="BL1177">
        <v>1234.1300000000001</v>
      </c>
      <c r="BM1177">
        <v>755.8</v>
      </c>
      <c r="BN1177">
        <v>2529.12</v>
      </c>
      <c r="BO1177" s="8">
        <v>755.8</v>
      </c>
      <c r="BP1177" s="8">
        <v>2145.06</v>
      </c>
      <c r="BQ1177" s="8">
        <v>755.8</v>
      </c>
      <c r="BR1177" s="8">
        <v>1251.3</v>
      </c>
      <c r="BS1177" s="8">
        <v>755.8</v>
      </c>
      <c r="BT1177" s="8">
        <v>2621.3000000000002</v>
      </c>
      <c r="BU1177">
        <v>755.8</v>
      </c>
      <c r="BV1177">
        <v>1815.45</v>
      </c>
      <c r="BW1177">
        <v>755.8</v>
      </c>
      <c r="BX1177">
        <v>1505.79</v>
      </c>
      <c r="BY1177">
        <v>755.8</v>
      </c>
      <c r="BZ1177">
        <v>1920.97</v>
      </c>
      <c r="CA1177" s="8">
        <v>755.8</v>
      </c>
      <c r="CB1177" s="8">
        <v>1986.3</v>
      </c>
      <c r="CC1177" s="8">
        <v>755.8</v>
      </c>
      <c r="CD1177" s="8">
        <v>1686.27</v>
      </c>
      <c r="CE1177" s="8">
        <v>755.8</v>
      </c>
      <c r="CF1177" s="8">
        <v>2028.6</v>
      </c>
      <c r="CG1177">
        <v>755.8</v>
      </c>
      <c r="CH1177">
        <v>1408.49</v>
      </c>
      <c r="CI1177">
        <v>755.8</v>
      </c>
      <c r="CJ1177">
        <v>1337.69</v>
      </c>
      <c r="CK1177">
        <v>755.8</v>
      </c>
      <c r="CL1177">
        <v>1368.41</v>
      </c>
    </row>
    <row r="1178" spans="1:90" x14ac:dyDescent="0.25">
      <c r="A1178">
        <v>756.13</v>
      </c>
      <c r="B1178">
        <v>1116.46</v>
      </c>
      <c r="C1178">
        <v>756.13</v>
      </c>
      <c r="D1178">
        <v>924.57</v>
      </c>
      <c r="E1178">
        <v>756.13</v>
      </c>
      <c r="F1178">
        <v>1340.6</v>
      </c>
      <c r="G1178" s="8">
        <v>756.13</v>
      </c>
      <c r="H1178" s="8">
        <v>1659.62</v>
      </c>
      <c r="I1178" s="8">
        <v>756.13</v>
      </c>
      <c r="J1178" s="8">
        <v>1020.92</v>
      </c>
      <c r="K1178" s="8">
        <v>756.13</v>
      </c>
      <c r="L1178" s="8">
        <v>1735</v>
      </c>
      <c r="M1178">
        <v>756.13</v>
      </c>
      <c r="N1178">
        <v>848.67</v>
      </c>
      <c r="O1178">
        <v>756.13</v>
      </c>
      <c r="P1178">
        <v>617.23</v>
      </c>
      <c r="Q1178">
        <v>756.13</v>
      </c>
      <c r="R1178">
        <v>846.66</v>
      </c>
      <c r="S1178" s="8">
        <v>756.13</v>
      </c>
      <c r="T1178" s="8">
        <v>1515.43</v>
      </c>
      <c r="U1178" s="8">
        <v>756.13</v>
      </c>
      <c r="V1178" s="8">
        <v>857.22</v>
      </c>
      <c r="W1178" s="8">
        <v>756.13</v>
      </c>
      <c r="X1178" s="8">
        <v>1651.77</v>
      </c>
      <c r="Y1178">
        <v>756.13</v>
      </c>
      <c r="Z1178">
        <v>1764.25</v>
      </c>
      <c r="AA1178">
        <v>756.13</v>
      </c>
      <c r="AB1178">
        <v>1176.2</v>
      </c>
      <c r="AC1178">
        <v>756.13</v>
      </c>
      <c r="AD1178">
        <v>1860.65</v>
      </c>
      <c r="AE1178" s="8">
        <v>756.13</v>
      </c>
      <c r="AF1178" s="8">
        <v>1903.37</v>
      </c>
      <c r="AG1178" s="8">
        <v>756.13</v>
      </c>
      <c r="AH1178" s="8">
        <v>1079.03</v>
      </c>
      <c r="AI1178" s="8">
        <v>756.13</v>
      </c>
      <c r="AJ1178" s="8">
        <v>2054.9</v>
      </c>
      <c r="AK1178">
        <v>756.13</v>
      </c>
      <c r="AL1178">
        <v>1664.49</v>
      </c>
      <c r="AM1178">
        <v>756.13</v>
      </c>
      <c r="AN1178">
        <v>949.08</v>
      </c>
      <c r="AO1178">
        <v>756.13</v>
      </c>
      <c r="AP1178">
        <v>1987.99</v>
      </c>
      <c r="AQ1178" s="8">
        <v>756.13</v>
      </c>
      <c r="AR1178" s="8">
        <v>1454.92</v>
      </c>
      <c r="AS1178" s="8">
        <v>756.13</v>
      </c>
      <c r="AT1178" s="8">
        <v>836.84</v>
      </c>
      <c r="AU1178" s="8">
        <v>756.13</v>
      </c>
      <c r="AV1178" s="8">
        <v>1797.75</v>
      </c>
      <c r="AW1178">
        <v>756.13</v>
      </c>
      <c r="AX1178">
        <v>1660.12</v>
      </c>
      <c r="AY1178" s="3">
        <v>756.13</v>
      </c>
      <c r="AZ1178" s="3">
        <v>995.92</v>
      </c>
      <c r="BA1178">
        <v>756.13</v>
      </c>
      <c r="BB1178">
        <v>2013.69</v>
      </c>
      <c r="BC1178" s="8">
        <v>756.13</v>
      </c>
      <c r="BD1178" s="8">
        <v>2015.98</v>
      </c>
      <c r="BE1178" s="8">
        <v>756.13</v>
      </c>
      <c r="BF1178" s="8">
        <v>1196.4100000000001</v>
      </c>
      <c r="BG1178" s="8">
        <v>756.13</v>
      </c>
      <c r="BH1178" s="8">
        <v>2457.5</v>
      </c>
      <c r="BI1178">
        <v>756.13</v>
      </c>
      <c r="BJ1178">
        <v>2017.89</v>
      </c>
      <c r="BK1178">
        <v>756.13</v>
      </c>
      <c r="BL1178">
        <v>1222.7</v>
      </c>
      <c r="BM1178">
        <v>756.13</v>
      </c>
      <c r="BN1178">
        <v>2504.3000000000002</v>
      </c>
      <c r="BO1178" s="8">
        <v>756.13</v>
      </c>
      <c r="BP1178" s="8">
        <v>2124.0300000000002</v>
      </c>
      <c r="BQ1178" s="8">
        <v>756.13</v>
      </c>
      <c r="BR1178" s="8">
        <v>1238.03</v>
      </c>
      <c r="BS1178" s="8">
        <v>756.13</v>
      </c>
      <c r="BT1178" s="8">
        <v>2593.64</v>
      </c>
      <c r="BU1178">
        <v>756.13</v>
      </c>
      <c r="BV1178">
        <v>1791.96</v>
      </c>
      <c r="BW1178">
        <v>756.13</v>
      </c>
      <c r="BX1178">
        <v>1487.2</v>
      </c>
      <c r="BY1178">
        <v>756.13</v>
      </c>
      <c r="BZ1178">
        <v>1903.37</v>
      </c>
      <c r="CA1178" s="8">
        <v>756.13</v>
      </c>
      <c r="CB1178" s="8">
        <v>1966.77</v>
      </c>
      <c r="CC1178" s="8">
        <v>756.13</v>
      </c>
      <c r="CD1178" s="8">
        <v>1669.44</v>
      </c>
      <c r="CE1178" s="8">
        <v>756.13</v>
      </c>
      <c r="CF1178" s="8">
        <v>2006.98</v>
      </c>
      <c r="CG1178">
        <v>756.13</v>
      </c>
      <c r="CH1178">
        <v>1391.3</v>
      </c>
      <c r="CI1178">
        <v>756.13</v>
      </c>
      <c r="CJ1178">
        <v>1325.76</v>
      </c>
      <c r="CK1178">
        <v>756.13</v>
      </c>
      <c r="CL1178">
        <v>1353.32</v>
      </c>
    </row>
    <row r="1179" spans="1:90" x14ac:dyDescent="0.25">
      <c r="A1179">
        <v>756.46</v>
      </c>
      <c r="B1179">
        <v>1099.48</v>
      </c>
      <c r="C1179">
        <v>756.46</v>
      </c>
      <c r="D1179">
        <v>912.12</v>
      </c>
      <c r="E1179">
        <v>756.46</v>
      </c>
      <c r="F1179">
        <v>1321.76</v>
      </c>
      <c r="G1179" s="8">
        <v>756.46</v>
      </c>
      <c r="H1179" s="8">
        <v>1640.46</v>
      </c>
      <c r="I1179" s="8">
        <v>756.46</v>
      </c>
      <c r="J1179" s="8">
        <v>1010.46</v>
      </c>
      <c r="K1179" s="8">
        <v>756.46</v>
      </c>
      <c r="L1179" s="8">
        <v>1717.31</v>
      </c>
      <c r="M1179">
        <v>756.46</v>
      </c>
      <c r="N1179">
        <v>832.55</v>
      </c>
      <c r="O1179">
        <v>756.46</v>
      </c>
      <c r="P1179">
        <v>604.75</v>
      </c>
      <c r="Q1179">
        <v>756.46</v>
      </c>
      <c r="R1179">
        <v>836.45</v>
      </c>
      <c r="S1179" s="8">
        <v>756.46</v>
      </c>
      <c r="T1179" s="8">
        <v>1493.61</v>
      </c>
      <c r="U1179" s="8">
        <v>756.46</v>
      </c>
      <c r="V1179" s="8">
        <v>845.42</v>
      </c>
      <c r="W1179" s="8">
        <v>756.46</v>
      </c>
      <c r="X1179" s="8">
        <v>1633.11</v>
      </c>
      <c r="Y1179">
        <v>756.46</v>
      </c>
      <c r="Z1179">
        <v>1741.14</v>
      </c>
      <c r="AA1179">
        <v>756.46</v>
      </c>
      <c r="AB1179">
        <v>1161.69</v>
      </c>
      <c r="AC1179">
        <v>756.46</v>
      </c>
      <c r="AD1179">
        <v>1838.86</v>
      </c>
      <c r="AE1179" s="8">
        <v>756.46</v>
      </c>
      <c r="AF1179" s="8">
        <v>1876.73</v>
      </c>
      <c r="AG1179" s="8">
        <v>756.46</v>
      </c>
      <c r="AH1179" s="8">
        <v>1064.94</v>
      </c>
      <c r="AI1179" s="8">
        <v>756.46</v>
      </c>
      <c r="AJ1179" s="8">
        <v>2030.59</v>
      </c>
      <c r="AK1179">
        <v>756.46</v>
      </c>
      <c r="AL1179">
        <v>1639.1</v>
      </c>
      <c r="AM1179">
        <v>756.46</v>
      </c>
      <c r="AN1179">
        <v>930.34</v>
      </c>
      <c r="AO1179">
        <v>756.46</v>
      </c>
      <c r="AP1179">
        <v>1961.05</v>
      </c>
      <c r="AQ1179" s="8">
        <v>756.46</v>
      </c>
      <c r="AR1179" s="8">
        <v>1435.71</v>
      </c>
      <c r="AS1179" s="8">
        <v>756.46</v>
      </c>
      <c r="AT1179" s="8">
        <v>824.72</v>
      </c>
      <c r="AU1179" s="8">
        <v>756.46</v>
      </c>
      <c r="AV1179" s="8">
        <v>1776.16</v>
      </c>
      <c r="AW1179">
        <v>756.46</v>
      </c>
      <c r="AX1179">
        <v>1635.59</v>
      </c>
      <c r="AY1179" s="3">
        <v>756.46</v>
      </c>
      <c r="AZ1179" s="3">
        <v>979.1</v>
      </c>
      <c r="BA1179">
        <v>756.46</v>
      </c>
      <c r="BB1179">
        <v>1993.91</v>
      </c>
      <c r="BC1179" s="8">
        <v>756.46</v>
      </c>
      <c r="BD1179" s="8">
        <v>1991.32</v>
      </c>
      <c r="BE1179" s="8">
        <v>756.46</v>
      </c>
      <c r="BF1179" s="8">
        <v>1179.21</v>
      </c>
      <c r="BG1179" s="8">
        <v>756.46</v>
      </c>
      <c r="BH1179" s="8">
        <v>2432.67</v>
      </c>
      <c r="BI1179">
        <v>756.46</v>
      </c>
      <c r="BJ1179">
        <v>1994.78</v>
      </c>
      <c r="BK1179">
        <v>756.46</v>
      </c>
      <c r="BL1179">
        <v>1206.4000000000001</v>
      </c>
      <c r="BM1179">
        <v>756.46</v>
      </c>
      <c r="BN1179">
        <v>2479.17</v>
      </c>
      <c r="BO1179" s="8">
        <v>756.46</v>
      </c>
      <c r="BP1179" s="8">
        <v>2095.41</v>
      </c>
      <c r="BQ1179" s="8">
        <v>756.46</v>
      </c>
      <c r="BR1179" s="8">
        <v>1222.05</v>
      </c>
      <c r="BS1179" s="8">
        <v>756.46</v>
      </c>
      <c r="BT1179" s="8">
        <v>2566.75</v>
      </c>
      <c r="BU1179">
        <v>756.46</v>
      </c>
      <c r="BV1179">
        <v>1770.22</v>
      </c>
      <c r="BW1179">
        <v>756.46</v>
      </c>
      <c r="BX1179">
        <v>1465.65</v>
      </c>
      <c r="BY1179">
        <v>756.46</v>
      </c>
      <c r="BZ1179">
        <v>1877.3</v>
      </c>
      <c r="CA1179" s="8">
        <v>756.46</v>
      </c>
      <c r="CB1179" s="8">
        <v>1943.91</v>
      </c>
      <c r="CC1179" s="8">
        <v>756.46</v>
      </c>
      <c r="CD1179" s="8">
        <v>1649.01</v>
      </c>
      <c r="CE1179" s="8">
        <v>756.46</v>
      </c>
      <c r="CF1179" s="8">
        <v>1980.34</v>
      </c>
      <c r="CG1179">
        <v>756.46</v>
      </c>
      <c r="CH1179">
        <v>1374.59</v>
      </c>
      <c r="CI1179">
        <v>756.46</v>
      </c>
      <c r="CJ1179">
        <v>1306.95</v>
      </c>
      <c r="CK1179">
        <v>756.46</v>
      </c>
      <c r="CL1179">
        <v>1335.73</v>
      </c>
    </row>
    <row r="1180" spans="1:90" x14ac:dyDescent="0.25">
      <c r="A1180">
        <v>756.79</v>
      </c>
      <c r="B1180">
        <v>1084.3699999999999</v>
      </c>
      <c r="C1180">
        <v>756.79</v>
      </c>
      <c r="D1180">
        <v>898.01</v>
      </c>
      <c r="E1180">
        <v>756.79</v>
      </c>
      <c r="F1180">
        <v>1303.6199999999999</v>
      </c>
      <c r="G1180" s="8">
        <v>756.79</v>
      </c>
      <c r="H1180" s="8">
        <v>1618.99</v>
      </c>
      <c r="I1180" s="8">
        <v>756.79</v>
      </c>
      <c r="J1180" s="8">
        <v>998.18</v>
      </c>
      <c r="K1180" s="8">
        <v>756.79</v>
      </c>
      <c r="L1180" s="8">
        <v>1700.16</v>
      </c>
      <c r="M1180">
        <v>756.79</v>
      </c>
      <c r="N1180">
        <v>822.9</v>
      </c>
      <c r="O1180">
        <v>756.79</v>
      </c>
      <c r="P1180">
        <v>593.82000000000005</v>
      </c>
      <c r="Q1180">
        <v>756.79</v>
      </c>
      <c r="R1180">
        <v>822.41</v>
      </c>
      <c r="S1180" s="8">
        <v>756.79</v>
      </c>
      <c r="T1180" s="8">
        <v>1476.84</v>
      </c>
      <c r="U1180" s="8">
        <v>756.79</v>
      </c>
      <c r="V1180" s="8">
        <v>831.38</v>
      </c>
      <c r="W1180" s="8">
        <v>756.79</v>
      </c>
      <c r="X1180" s="8">
        <v>1611.81</v>
      </c>
      <c r="Y1180">
        <v>756.79</v>
      </c>
      <c r="Z1180">
        <v>1714.1</v>
      </c>
      <c r="AA1180">
        <v>756.79</v>
      </c>
      <c r="AB1180">
        <v>1143.07</v>
      </c>
      <c r="AC1180">
        <v>756.79</v>
      </c>
      <c r="AD1180">
        <v>1818.93</v>
      </c>
      <c r="AE1180" s="8">
        <v>756.79</v>
      </c>
      <c r="AF1180" s="8">
        <v>1855.41</v>
      </c>
      <c r="AG1180" s="8">
        <v>756.79</v>
      </c>
      <c r="AH1180" s="8">
        <v>1052.54</v>
      </c>
      <c r="AI1180" s="8">
        <v>756.79</v>
      </c>
      <c r="AJ1180" s="8">
        <v>2005.07</v>
      </c>
      <c r="AK1180">
        <v>756.79</v>
      </c>
      <c r="AL1180">
        <v>1620.68</v>
      </c>
      <c r="AM1180">
        <v>756.79</v>
      </c>
      <c r="AN1180">
        <v>914.71</v>
      </c>
      <c r="AO1180">
        <v>756.79</v>
      </c>
      <c r="AP1180">
        <v>1935.46</v>
      </c>
      <c r="AQ1180" s="8">
        <v>756.79</v>
      </c>
      <c r="AR1180" s="8">
        <v>1416.3</v>
      </c>
      <c r="AS1180" s="8">
        <v>756.79</v>
      </c>
      <c r="AT1180" s="8">
        <v>812.64</v>
      </c>
      <c r="AU1180" s="8">
        <v>756.79</v>
      </c>
      <c r="AV1180" s="8">
        <v>1756.35</v>
      </c>
      <c r="AW1180">
        <v>756.79</v>
      </c>
      <c r="AX1180">
        <v>1614.86</v>
      </c>
      <c r="AY1180" s="3">
        <v>756.79</v>
      </c>
      <c r="AZ1180" s="3">
        <v>963.89</v>
      </c>
      <c r="BA1180">
        <v>756.79</v>
      </c>
      <c r="BB1180">
        <v>1966.87</v>
      </c>
      <c r="BC1180" s="8">
        <v>756.79</v>
      </c>
      <c r="BD1180" s="8">
        <v>1968.66</v>
      </c>
      <c r="BE1180" s="8">
        <v>756.79</v>
      </c>
      <c r="BF1180" s="8">
        <v>1163.48</v>
      </c>
      <c r="BG1180" s="8">
        <v>756.79</v>
      </c>
      <c r="BH1180" s="8">
        <v>2406.38</v>
      </c>
      <c r="BI1180">
        <v>756.79</v>
      </c>
      <c r="BJ1180">
        <v>1972.61</v>
      </c>
      <c r="BK1180">
        <v>756.79</v>
      </c>
      <c r="BL1180">
        <v>1191.4100000000001</v>
      </c>
      <c r="BM1180">
        <v>756.79</v>
      </c>
      <c r="BN1180">
        <v>2450.77</v>
      </c>
      <c r="BO1180" s="8">
        <v>756.79</v>
      </c>
      <c r="BP1180" s="8">
        <v>2073.66</v>
      </c>
      <c r="BQ1180" s="8">
        <v>756.79</v>
      </c>
      <c r="BR1180" s="8">
        <v>1207.94</v>
      </c>
      <c r="BS1180" s="8">
        <v>756.79</v>
      </c>
      <c r="BT1180" s="8">
        <v>2535.16</v>
      </c>
      <c r="BU1180">
        <v>756.79</v>
      </c>
      <c r="BV1180">
        <v>1752.02</v>
      </c>
      <c r="BW1180">
        <v>756.79</v>
      </c>
      <c r="BX1180">
        <v>1445.65</v>
      </c>
      <c r="BY1180">
        <v>756.79</v>
      </c>
      <c r="BZ1180">
        <v>1849.77</v>
      </c>
      <c r="CA1180" s="8">
        <v>756.79</v>
      </c>
      <c r="CB1180" s="8">
        <v>1920.3</v>
      </c>
      <c r="CC1180" s="8">
        <v>756.79</v>
      </c>
      <c r="CD1180" s="8">
        <v>1631.57</v>
      </c>
      <c r="CE1180" s="8">
        <v>756.79</v>
      </c>
      <c r="CF1180" s="8">
        <v>1954.89</v>
      </c>
      <c r="CG1180">
        <v>756.79</v>
      </c>
      <c r="CH1180">
        <v>1356.2</v>
      </c>
      <c r="CI1180">
        <v>756.79</v>
      </c>
      <c r="CJ1180">
        <v>1288.3800000000001</v>
      </c>
      <c r="CK1180">
        <v>756.79</v>
      </c>
      <c r="CL1180">
        <v>1316.76</v>
      </c>
    </row>
    <row r="1181" spans="1:90" x14ac:dyDescent="0.25">
      <c r="A1181">
        <v>757.12</v>
      </c>
      <c r="B1181">
        <v>1069.3599999999999</v>
      </c>
      <c r="C1181">
        <v>757.12</v>
      </c>
      <c r="D1181">
        <v>883.89</v>
      </c>
      <c r="E1181">
        <v>757.12</v>
      </c>
      <c r="F1181">
        <v>1285.72</v>
      </c>
      <c r="G1181" s="8">
        <v>757.12</v>
      </c>
      <c r="H1181" s="8">
        <v>1596.67</v>
      </c>
      <c r="I1181" s="8">
        <v>757.12</v>
      </c>
      <c r="J1181" s="8">
        <v>985.61</v>
      </c>
      <c r="K1181" s="8">
        <v>757.12</v>
      </c>
      <c r="L1181" s="8">
        <v>1683.26</v>
      </c>
      <c r="M1181">
        <v>757.12</v>
      </c>
      <c r="N1181">
        <v>812.99</v>
      </c>
      <c r="O1181">
        <v>757.12</v>
      </c>
      <c r="P1181">
        <v>583.65</v>
      </c>
      <c r="Q1181">
        <v>757.12</v>
      </c>
      <c r="R1181">
        <v>808.44</v>
      </c>
      <c r="S1181" s="8">
        <v>757.12</v>
      </c>
      <c r="T1181" s="8">
        <v>1459.37</v>
      </c>
      <c r="U1181" s="8">
        <v>757.12</v>
      </c>
      <c r="V1181" s="8">
        <v>819.18</v>
      </c>
      <c r="W1181" s="8">
        <v>757.12</v>
      </c>
      <c r="X1181" s="8">
        <v>1593.99</v>
      </c>
      <c r="Y1181">
        <v>757.12</v>
      </c>
      <c r="Z1181">
        <v>1690.94</v>
      </c>
      <c r="AA1181">
        <v>757.12</v>
      </c>
      <c r="AB1181">
        <v>1130.5</v>
      </c>
      <c r="AC1181">
        <v>757.12</v>
      </c>
      <c r="AD1181">
        <v>1798.7</v>
      </c>
      <c r="AE1181" s="8">
        <v>757.12</v>
      </c>
      <c r="AF1181" s="8">
        <v>1836.77</v>
      </c>
      <c r="AG1181" s="8">
        <v>757.12</v>
      </c>
      <c r="AH1181" s="8">
        <v>1035.21</v>
      </c>
      <c r="AI1181" s="8">
        <v>757.12</v>
      </c>
      <c r="AJ1181" s="8">
        <v>1983.99</v>
      </c>
      <c r="AK1181">
        <v>757.12</v>
      </c>
      <c r="AL1181">
        <v>1601.17</v>
      </c>
      <c r="AM1181">
        <v>757.12</v>
      </c>
      <c r="AN1181">
        <v>901.49</v>
      </c>
      <c r="AO1181">
        <v>757.12</v>
      </c>
      <c r="AP1181">
        <v>1912.82</v>
      </c>
      <c r="AQ1181" s="8">
        <v>757.12</v>
      </c>
      <c r="AR1181" s="8">
        <v>1395.72</v>
      </c>
      <c r="AS1181" s="8">
        <v>757.12</v>
      </c>
      <c r="AT1181" s="8">
        <v>803.15</v>
      </c>
      <c r="AU1181" s="8">
        <v>757.12</v>
      </c>
      <c r="AV1181" s="8">
        <v>1740.07</v>
      </c>
      <c r="AW1181">
        <v>757.12</v>
      </c>
      <c r="AX1181">
        <v>1595.46</v>
      </c>
      <c r="AY1181" s="3">
        <v>757.12</v>
      </c>
      <c r="AZ1181" s="3">
        <v>947.93</v>
      </c>
      <c r="BA1181">
        <v>757.12</v>
      </c>
      <c r="BB1181">
        <v>1938.86</v>
      </c>
      <c r="BC1181" s="8">
        <v>757.12</v>
      </c>
      <c r="BD1181" s="8">
        <v>1945.1</v>
      </c>
      <c r="BE1181" s="8">
        <v>757.12</v>
      </c>
      <c r="BF1181" s="8">
        <v>1144.8399999999999</v>
      </c>
      <c r="BG1181" s="8">
        <v>757.12</v>
      </c>
      <c r="BH1181" s="8">
        <v>2376.31</v>
      </c>
      <c r="BI1181">
        <v>757.12</v>
      </c>
      <c r="BJ1181">
        <v>1945.75</v>
      </c>
      <c r="BK1181">
        <v>757.12</v>
      </c>
      <c r="BL1181">
        <v>1180.23</v>
      </c>
      <c r="BM1181">
        <v>757.12</v>
      </c>
      <c r="BN1181">
        <v>2423.11</v>
      </c>
      <c r="BO1181" s="8">
        <v>757.12</v>
      </c>
      <c r="BP1181" s="8">
        <v>2048.7600000000002</v>
      </c>
      <c r="BQ1181" s="8">
        <v>757.12</v>
      </c>
      <c r="BR1181" s="8">
        <v>1191.31</v>
      </c>
      <c r="BS1181" s="8">
        <v>757.12</v>
      </c>
      <c r="BT1181" s="8">
        <v>2509.2199999999998</v>
      </c>
      <c r="BU1181">
        <v>757.12</v>
      </c>
      <c r="BV1181">
        <v>1727.64</v>
      </c>
      <c r="BW1181">
        <v>757.12</v>
      </c>
      <c r="BX1181">
        <v>1427.93</v>
      </c>
      <c r="BY1181">
        <v>757.12</v>
      </c>
      <c r="BZ1181">
        <v>1825.56</v>
      </c>
      <c r="CA1181" s="8">
        <v>757.12</v>
      </c>
      <c r="CB1181" s="8">
        <v>1892.98</v>
      </c>
      <c r="CC1181" s="8">
        <v>757.12</v>
      </c>
      <c r="CD1181" s="8">
        <v>1610.71</v>
      </c>
      <c r="CE1181" s="8">
        <v>757.12</v>
      </c>
      <c r="CF1181" s="8">
        <v>1931.18</v>
      </c>
      <c r="CG1181">
        <v>757.12</v>
      </c>
      <c r="CH1181">
        <v>1337.99</v>
      </c>
      <c r="CI1181">
        <v>757.12</v>
      </c>
      <c r="CJ1181">
        <v>1274.3699999999999</v>
      </c>
      <c r="CK1181">
        <v>757.12</v>
      </c>
      <c r="CL1181">
        <v>1299.69</v>
      </c>
    </row>
    <row r="1182" spans="1:90" x14ac:dyDescent="0.25">
      <c r="A1182">
        <v>757.45</v>
      </c>
      <c r="B1182">
        <v>1057.18</v>
      </c>
      <c r="C1182">
        <v>757.45</v>
      </c>
      <c r="D1182">
        <v>874.55</v>
      </c>
      <c r="E1182">
        <v>757.45</v>
      </c>
      <c r="F1182">
        <v>1273.99</v>
      </c>
      <c r="G1182" s="8">
        <v>757.45</v>
      </c>
      <c r="H1182" s="8">
        <v>1578.18</v>
      </c>
      <c r="I1182" s="8">
        <v>757.45</v>
      </c>
      <c r="J1182" s="8">
        <v>973.13</v>
      </c>
      <c r="K1182" s="8">
        <v>757.45</v>
      </c>
      <c r="L1182" s="8">
        <v>1665.66</v>
      </c>
      <c r="M1182">
        <v>757.45</v>
      </c>
      <c r="N1182">
        <v>801.23</v>
      </c>
      <c r="O1182">
        <v>757.45</v>
      </c>
      <c r="P1182">
        <v>579.08000000000004</v>
      </c>
      <c r="Q1182">
        <v>757.45</v>
      </c>
      <c r="R1182">
        <v>799.32</v>
      </c>
      <c r="S1182" s="8">
        <v>757.45</v>
      </c>
      <c r="T1182" s="8">
        <v>1440.88</v>
      </c>
      <c r="U1182" s="8">
        <v>757.45</v>
      </c>
      <c r="V1182" s="8">
        <v>811.67</v>
      </c>
      <c r="W1182" s="8">
        <v>757.45</v>
      </c>
      <c r="X1182" s="8">
        <v>1575.72</v>
      </c>
      <c r="Y1182">
        <v>757.45</v>
      </c>
      <c r="Z1182">
        <v>1673.42</v>
      </c>
      <c r="AA1182">
        <v>757.45</v>
      </c>
      <c r="AB1182">
        <v>1114.1400000000001</v>
      </c>
      <c r="AC1182">
        <v>757.45</v>
      </c>
      <c r="AD1182">
        <v>1780.33</v>
      </c>
      <c r="AE1182" s="8">
        <v>757.45</v>
      </c>
      <c r="AF1182" s="8">
        <v>1813.96</v>
      </c>
      <c r="AG1182" s="8">
        <v>757.45</v>
      </c>
      <c r="AH1182" s="8">
        <v>1023.98</v>
      </c>
      <c r="AI1182" s="8">
        <v>757.45</v>
      </c>
      <c r="AJ1182" s="8">
        <v>1965.83</v>
      </c>
      <c r="AK1182">
        <v>757.45</v>
      </c>
      <c r="AL1182">
        <v>1584.22</v>
      </c>
      <c r="AM1182">
        <v>757.45</v>
      </c>
      <c r="AN1182">
        <v>887.82</v>
      </c>
      <c r="AO1182">
        <v>757.45</v>
      </c>
      <c r="AP1182">
        <v>1895.15</v>
      </c>
      <c r="AQ1182" s="8">
        <v>757.45</v>
      </c>
      <c r="AR1182" s="8">
        <v>1378.82</v>
      </c>
      <c r="AS1182" s="8">
        <v>757.45</v>
      </c>
      <c r="AT1182" s="8">
        <v>796.49</v>
      </c>
      <c r="AU1182" s="8">
        <v>757.45</v>
      </c>
      <c r="AV1182" s="8">
        <v>1719.94</v>
      </c>
      <c r="AW1182">
        <v>757.45</v>
      </c>
      <c r="AX1182">
        <v>1577.46</v>
      </c>
      <c r="AY1182" s="3">
        <v>757.45</v>
      </c>
      <c r="AZ1182" s="3">
        <v>933.87</v>
      </c>
      <c r="BA1182">
        <v>757.45</v>
      </c>
      <c r="BB1182">
        <v>1916.99</v>
      </c>
      <c r="BC1182" s="8">
        <v>757.45</v>
      </c>
      <c r="BD1182" s="8">
        <v>1919.43</v>
      </c>
      <c r="BE1182" s="8">
        <v>757.45</v>
      </c>
      <c r="BF1182" s="8">
        <v>1132.29</v>
      </c>
      <c r="BG1182" s="8">
        <v>757.45</v>
      </c>
      <c r="BH1182" s="8">
        <v>2353.3200000000002</v>
      </c>
      <c r="BI1182">
        <v>757.45</v>
      </c>
      <c r="BJ1182">
        <v>1925.32</v>
      </c>
      <c r="BK1182">
        <v>757.45</v>
      </c>
      <c r="BL1182">
        <v>1168.99</v>
      </c>
      <c r="BM1182">
        <v>757.45</v>
      </c>
      <c r="BN1182">
        <v>2397.71</v>
      </c>
      <c r="BO1182" s="8">
        <v>757.45</v>
      </c>
      <c r="BP1182" s="8">
        <v>2027.66</v>
      </c>
      <c r="BQ1182" s="8">
        <v>757.45</v>
      </c>
      <c r="BR1182" s="8">
        <v>1179.06</v>
      </c>
      <c r="BS1182" s="8">
        <v>757.45</v>
      </c>
      <c r="BT1182" s="8">
        <v>2478.25</v>
      </c>
      <c r="BU1182">
        <v>757.45</v>
      </c>
      <c r="BV1182">
        <v>1708.53</v>
      </c>
      <c r="BW1182">
        <v>757.45</v>
      </c>
      <c r="BX1182">
        <v>1410.38</v>
      </c>
      <c r="BY1182">
        <v>757.45</v>
      </c>
      <c r="BZ1182">
        <v>1805.11</v>
      </c>
      <c r="CA1182" s="8">
        <v>757.45</v>
      </c>
      <c r="CB1182" s="8">
        <v>1875.09</v>
      </c>
      <c r="CC1182" s="8">
        <v>757.45</v>
      </c>
      <c r="CD1182" s="8">
        <v>1597.44</v>
      </c>
      <c r="CE1182" s="8">
        <v>757.45</v>
      </c>
      <c r="CF1182" s="8">
        <v>1918.14</v>
      </c>
      <c r="CG1182">
        <v>757.45</v>
      </c>
      <c r="CH1182">
        <v>1320.99</v>
      </c>
      <c r="CI1182">
        <v>757.45</v>
      </c>
      <c r="CJ1182">
        <v>1259.5</v>
      </c>
      <c r="CK1182">
        <v>757.45</v>
      </c>
      <c r="CL1182">
        <v>1281.55</v>
      </c>
    </row>
    <row r="1183" spans="1:90" x14ac:dyDescent="0.25">
      <c r="A1183">
        <v>757.78</v>
      </c>
      <c r="B1183">
        <v>1043.24</v>
      </c>
      <c r="C1183">
        <v>757.78</v>
      </c>
      <c r="D1183">
        <v>860.28</v>
      </c>
      <c r="E1183">
        <v>757.78</v>
      </c>
      <c r="F1183">
        <v>1258.68</v>
      </c>
      <c r="G1183" s="8">
        <v>757.78</v>
      </c>
      <c r="H1183" s="8">
        <v>1561.61</v>
      </c>
      <c r="I1183" s="8">
        <v>757.78</v>
      </c>
      <c r="J1183" s="8">
        <v>961.95</v>
      </c>
      <c r="K1183" s="8">
        <v>757.78</v>
      </c>
      <c r="L1183" s="8">
        <v>1649.33</v>
      </c>
      <c r="M1183">
        <v>757.78</v>
      </c>
      <c r="N1183">
        <v>791.96</v>
      </c>
      <c r="O1183">
        <v>757.78</v>
      </c>
      <c r="P1183">
        <v>573.76</v>
      </c>
      <c r="Q1183">
        <v>757.78</v>
      </c>
      <c r="R1183">
        <v>787.24</v>
      </c>
      <c r="S1183" s="8">
        <v>757.78</v>
      </c>
      <c r="T1183" s="8">
        <v>1423.43</v>
      </c>
      <c r="U1183" s="8">
        <v>757.78</v>
      </c>
      <c r="V1183" s="8">
        <v>801.06</v>
      </c>
      <c r="W1183" s="8">
        <v>757.78</v>
      </c>
      <c r="X1183" s="8">
        <v>1552.71</v>
      </c>
      <c r="Y1183">
        <v>757.78</v>
      </c>
      <c r="Z1183">
        <v>1657.14</v>
      </c>
      <c r="AA1183">
        <v>757.78</v>
      </c>
      <c r="AB1183">
        <v>1103.18</v>
      </c>
      <c r="AC1183">
        <v>757.78</v>
      </c>
      <c r="AD1183">
        <v>1760.42</v>
      </c>
      <c r="AE1183" s="8">
        <v>757.78</v>
      </c>
      <c r="AF1183" s="8">
        <v>1790.27</v>
      </c>
      <c r="AG1183" s="8">
        <v>757.78</v>
      </c>
      <c r="AH1183" s="8">
        <v>1013.99</v>
      </c>
      <c r="AI1183" s="8">
        <v>757.78</v>
      </c>
      <c r="AJ1183" s="8">
        <v>1939.31</v>
      </c>
      <c r="AK1183">
        <v>757.78</v>
      </c>
      <c r="AL1183">
        <v>1569.21</v>
      </c>
      <c r="AM1183">
        <v>757.78</v>
      </c>
      <c r="AN1183">
        <v>875.96</v>
      </c>
      <c r="AO1183">
        <v>757.78</v>
      </c>
      <c r="AP1183">
        <v>1867.34</v>
      </c>
      <c r="AQ1183" s="8">
        <v>757.78</v>
      </c>
      <c r="AR1183" s="8">
        <v>1362.17</v>
      </c>
      <c r="AS1183" s="8">
        <v>757.78</v>
      </c>
      <c r="AT1183" s="8">
        <v>789.2</v>
      </c>
      <c r="AU1183" s="8">
        <v>757.78</v>
      </c>
      <c r="AV1183" s="8">
        <v>1697.05</v>
      </c>
      <c r="AW1183">
        <v>757.78</v>
      </c>
      <c r="AX1183">
        <v>1561.16</v>
      </c>
      <c r="AY1183" s="3">
        <v>757.78</v>
      </c>
      <c r="AZ1183" s="3">
        <v>920.55</v>
      </c>
      <c r="BA1183">
        <v>757.78</v>
      </c>
      <c r="BB1183">
        <v>1894.4</v>
      </c>
      <c r="BC1183" s="8">
        <v>757.78</v>
      </c>
      <c r="BD1183" s="8">
        <v>1898.18</v>
      </c>
      <c r="BE1183" s="8">
        <v>757.78</v>
      </c>
      <c r="BF1183" s="8">
        <v>1119.56</v>
      </c>
      <c r="BG1183" s="8">
        <v>757.78</v>
      </c>
      <c r="BH1183" s="8">
        <v>2324.79</v>
      </c>
      <c r="BI1183">
        <v>757.78</v>
      </c>
      <c r="BJ1183">
        <v>1903.03</v>
      </c>
      <c r="BK1183">
        <v>757.78</v>
      </c>
      <c r="BL1183">
        <v>1151.3</v>
      </c>
      <c r="BM1183">
        <v>757.78</v>
      </c>
      <c r="BN1183">
        <v>2369.2800000000002</v>
      </c>
      <c r="BO1183" s="8">
        <v>757.78</v>
      </c>
      <c r="BP1183" s="8">
        <v>2004.2</v>
      </c>
      <c r="BQ1183" s="8">
        <v>757.78</v>
      </c>
      <c r="BR1183" s="8">
        <v>1161.51</v>
      </c>
      <c r="BS1183" s="8">
        <v>757.78</v>
      </c>
      <c r="BT1183" s="8">
        <v>2450.14</v>
      </c>
      <c r="BU1183">
        <v>757.78</v>
      </c>
      <c r="BV1183">
        <v>1689.69</v>
      </c>
      <c r="BW1183">
        <v>757.78</v>
      </c>
      <c r="BX1183">
        <v>1392.61</v>
      </c>
      <c r="BY1183">
        <v>757.78</v>
      </c>
      <c r="BZ1183">
        <v>1779.96</v>
      </c>
      <c r="CA1183" s="8">
        <v>757.78</v>
      </c>
      <c r="CB1183" s="8">
        <v>1853.3</v>
      </c>
      <c r="CC1183" s="8">
        <v>757.78</v>
      </c>
      <c r="CD1183" s="8">
        <v>1579.7</v>
      </c>
      <c r="CE1183" s="8">
        <v>757.78</v>
      </c>
      <c r="CF1183" s="8">
        <v>1890.45</v>
      </c>
      <c r="CG1183">
        <v>757.78</v>
      </c>
      <c r="CH1183">
        <v>1304.31</v>
      </c>
      <c r="CI1183">
        <v>757.78</v>
      </c>
      <c r="CJ1183">
        <v>1241.5899999999999</v>
      </c>
      <c r="CK1183">
        <v>757.78</v>
      </c>
      <c r="CL1183">
        <v>1263.6500000000001</v>
      </c>
    </row>
    <row r="1184" spans="1:90" x14ac:dyDescent="0.25">
      <c r="A1184">
        <v>758.11</v>
      </c>
      <c r="B1184">
        <v>1026.32</v>
      </c>
      <c r="C1184">
        <v>758.11</v>
      </c>
      <c r="D1184">
        <v>856.45</v>
      </c>
      <c r="E1184">
        <v>758.11</v>
      </c>
      <c r="F1184">
        <v>1250.28</v>
      </c>
      <c r="G1184" s="8">
        <v>758.11</v>
      </c>
      <c r="H1184" s="8">
        <v>1548.39</v>
      </c>
      <c r="I1184" s="8">
        <v>758.11</v>
      </c>
      <c r="J1184" s="8">
        <v>948.9</v>
      </c>
      <c r="K1184" s="8">
        <v>758.11</v>
      </c>
      <c r="L1184" s="8">
        <v>1633.58</v>
      </c>
      <c r="M1184">
        <v>758.11</v>
      </c>
      <c r="N1184">
        <v>782.82</v>
      </c>
      <c r="O1184">
        <v>758.11</v>
      </c>
      <c r="P1184">
        <v>571.66999999999996</v>
      </c>
      <c r="Q1184">
        <v>758.11</v>
      </c>
      <c r="R1184">
        <v>780.38</v>
      </c>
      <c r="S1184" s="8">
        <v>758.11</v>
      </c>
      <c r="T1184" s="8">
        <v>1407.8</v>
      </c>
      <c r="U1184" s="8">
        <v>758.11</v>
      </c>
      <c r="V1184" s="8">
        <v>794.25</v>
      </c>
      <c r="W1184" s="8">
        <v>758.11</v>
      </c>
      <c r="X1184" s="8">
        <v>1535.41</v>
      </c>
      <c r="Y1184">
        <v>758.11</v>
      </c>
      <c r="Z1184">
        <v>1641.68</v>
      </c>
      <c r="AA1184">
        <v>758.11</v>
      </c>
      <c r="AB1184">
        <v>1095.28</v>
      </c>
      <c r="AC1184">
        <v>758.11</v>
      </c>
      <c r="AD1184">
        <v>1739.65</v>
      </c>
      <c r="AE1184" s="8">
        <v>758.11</v>
      </c>
      <c r="AF1184" s="8">
        <v>1770.04</v>
      </c>
      <c r="AG1184" s="8">
        <v>758.11</v>
      </c>
      <c r="AH1184" s="8">
        <v>1001.76</v>
      </c>
      <c r="AI1184" s="8">
        <v>758.11</v>
      </c>
      <c r="AJ1184" s="8">
        <v>1923.7</v>
      </c>
      <c r="AK1184">
        <v>758.11</v>
      </c>
      <c r="AL1184">
        <v>1550.13</v>
      </c>
      <c r="AM1184">
        <v>758.11</v>
      </c>
      <c r="AN1184">
        <v>867.81</v>
      </c>
      <c r="AO1184">
        <v>758.11</v>
      </c>
      <c r="AP1184">
        <v>1848.18</v>
      </c>
      <c r="AQ1184" s="8">
        <v>758.11</v>
      </c>
      <c r="AR1184" s="8">
        <v>1348.05</v>
      </c>
      <c r="AS1184" s="8">
        <v>758.11</v>
      </c>
      <c r="AT1184" s="8">
        <v>779.83</v>
      </c>
      <c r="AU1184" s="8">
        <v>758.11</v>
      </c>
      <c r="AV1184" s="8">
        <v>1680.08</v>
      </c>
      <c r="AW1184">
        <v>758.11</v>
      </c>
      <c r="AX1184">
        <v>1544.28</v>
      </c>
      <c r="AY1184" s="3">
        <v>758.11</v>
      </c>
      <c r="AZ1184" s="3">
        <v>908.1</v>
      </c>
      <c r="BA1184">
        <v>758.11</v>
      </c>
      <c r="BB1184">
        <v>1870.69</v>
      </c>
      <c r="BC1184" s="8">
        <v>758.11</v>
      </c>
      <c r="BD1184" s="8">
        <v>1877.78</v>
      </c>
      <c r="BE1184" s="8">
        <v>758.11</v>
      </c>
      <c r="BF1184" s="8">
        <v>1107.68</v>
      </c>
      <c r="BG1184" s="8">
        <v>758.11</v>
      </c>
      <c r="BH1184" s="8">
        <v>2300.7600000000002</v>
      </c>
      <c r="BI1184">
        <v>758.11</v>
      </c>
      <c r="BJ1184">
        <v>1888.11</v>
      </c>
      <c r="BK1184">
        <v>758.11</v>
      </c>
      <c r="BL1184">
        <v>1141.73</v>
      </c>
      <c r="BM1184">
        <v>758.11</v>
      </c>
      <c r="BN1184">
        <v>2347.46</v>
      </c>
      <c r="BO1184" s="8">
        <v>758.11</v>
      </c>
      <c r="BP1184" s="8">
        <v>1983.97</v>
      </c>
      <c r="BQ1184" s="8">
        <v>758.11</v>
      </c>
      <c r="BR1184" s="8">
        <v>1152.02</v>
      </c>
      <c r="BS1184" s="8">
        <v>758.11</v>
      </c>
      <c r="BT1184" s="8">
        <v>2426.2399999999998</v>
      </c>
      <c r="BU1184">
        <v>758.11</v>
      </c>
      <c r="BV1184">
        <v>1672.7</v>
      </c>
      <c r="BW1184">
        <v>758.11</v>
      </c>
      <c r="BX1184">
        <v>1380.19</v>
      </c>
      <c r="BY1184">
        <v>758.11</v>
      </c>
      <c r="BZ1184">
        <v>1763.38</v>
      </c>
      <c r="CA1184" s="8">
        <v>758.11</v>
      </c>
      <c r="CB1184" s="8">
        <v>1838.56</v>
      </c>
      <c r="CC1184" s="8">
        <v>758.11</v>
      </c>
      <c r="CD1184" s="8">
        <v>1561.11</v>
      </c>
      <c r="CE1184" s="8">
        <v>758.11</v>
      </c>
      <c r="CF1184" s="8">
        <v>1868.95</v>
      </c>
      <c r="CG1184">
        <v>758.11</v>
      </c>
      <c r="CH1184">
        <v>1295.02</v>
      </c>
      <c r="CI1184">
        <v>758.11</v>
      </c>
      <c r="CJ1184">
        <v>1231.0999999999999</v>
      </c>
      <c r="CK1184">
        <v>758.11</v>
      </c>
      <c r="CL1184">
        <v>1247.23</v>
      </c>
    </row>
    <row r="1185" spans="1:90" x14ac:dyDescent="0.25">
      <c r="A1185">
        <v>758.44</v>
      </c>
      <c r="B1185">
        <v>1015.58</v>
      </c>
      <c r="C1185">
        <v>758.44</v>
      </c>
      <c r="D1185">
        <v>846.36</v>
      </c>
      <c r="E1185">
        <v>758.44</v>
      </c>
      <c r="F1185">
        <v>1239.7</v>
      </c>
      <c r="G1185" s="8">
        <v>758.44</v>
      </c>
      <c r="H1185" s="8">
        <v>1531.16</v>
      </c>
      <c r="I1185" s="8">
        <v>758.44</v>
      </c>
      <c r="J1185" s="8">
        <v>936.48</v>
      </c>
      <c r="K1185" s="8">
        <v>758.44</v>
      </c>
      <c r="L1185" s="8">
        <v>1617.47</v>
      </c>
      <c r="M1185">
        <v>758.44</v>
      </c>
      <c r="N1185">
        <v>775.51</v>
      </c>
      <c r="O1185">
        <v>758.44</v>
      </c>
      <c r="P1185">
        <v>566.33000000000004</v>
      </c>
      <c r="Q1185">
        <v>758.44</v>
      </c>
      <c r="R1185">
        <v>776.26</v>
      </c>
      <c r="S1185" s="8">
        <v>758.44</v>
      </c>
      <c r="T1185" s="8">
        <v>1391.84</v>
      </c>
      <c r="U1185" s="8">
        <v>758.44</v>
      </c>
      <c r="V1185" s="8">
        <v>783.76</v>
      </c>
      <c r="W1185" s="8">
        <v>758.44</v>
      </c>
      <c r="X1185" s="8">
        <v>1517.32</v>
      </c>
      <c r="Y1185">
        <v>758.44</v>
      </c>
      <c r="Z1185">
        <v>1622</v>
      </c>
      <c r="AA1185">
        <v>758.44</v>
      </c>
      <c r="AB1185">
        <v>1082.31</v>
      </c>
      <c r="AC1185">
        <v>758.44</v>
      </c>
      <c r="AD1185">
        <v>1720.34</v>
      </c>
      <c r="AE1185" s="8">
        <v>758.44</v>
      </c>
      <c r="AF1185" s="8">
        <v>1753.07</v>
      </c>
      <c r="AG1185" s="8">
        <v>758.44</v>
      </c>
      <c r="AH1185" s="8">
        <v>989.04</v>
      </c>
      <c r="AI1185" s="8">
        <v>758.44</v>
      </c>
      <c r="AJ1185" s="8">
        <v>1902.88</v>
      </c>
      <c r="AK1185">
        <v>758.44</v>
      </c>
      <c r="AL1185">
        <v>1530.67</v>
      </c>
      <c r="AM1185">
        <v>758.44</v>
      </c>
      <c r="AN1185">
        <v>857.4</v>
      </c>
      <c r="AO1185">
        <v>758.44</v>
      </c>
      <c r="AP1185">
        <v>1829.91</v>
      </c>
      <c r="AQ1185" s="8">
        <v>758.44</v>
      </c>
      <c r="AR1185" s="8">
        <v>1337.04</v>
      </c>
      <c r="AS1185" s="8">
        <v>758.44</v>
      </c>
      <c r="AT1185" s="8">
        <v>768.05</v>
      </c>
      <c r="AU1185" s="8">
        <v>758.44</v>
      </c>
      <c r="AV1185" s="8">
        <v>1660.02</v>
      </c>
      <c r="AW1185">
        <v>758.44</v>
      </c>
      <c r="AX1185">
        <v>1528.88</v>
      </c>
      <c r="AY1185" s="3">
        <v>758.44</v>
      </c>
      <c r="AZ1185" s="3">
        <v>895.17</v>
      </c>
      <c r="BA1185">
        <v>758.44</v>
      </c>
      <c r="BB1185">
        <v>1850.44</v>
      </c>
      <c r="BC1185" s="8">
        <v>758.44</v>
      </c>
      <c r="BD1185" s="8">
        <v>1859.14</v>
      </c>
      <c r="BE1185" s="8">
        <v>758.44</v>
      </c>
      <c r="BF1185" s="8">
        <v>1097.94</v>
      </c>
      <c r="BG1185" s="8">
        <v>758.44</v>
      </c>
      <c r="BH1185" s="8">
        <v>2274.46</v>
      </c>
      <c r="BI1185">
        <v>758.44</v>
      </c>
      <c r="BJ1185">
        <v>1871.14</v>
      </c>
      <c r="BK1185">
        <v>758.44</v>
      </c>
      <c r="BL1185">
        <v>1131.1400000000001</v>
      </c>
      <c r="BM1185">
        <v>758.44</v>
      </c>
      <c r="BN1185">
        <v>2321.6799999999998</v>
      </c>
      <c r="BO1185" s="8">
        <v>758.44</v>
      </c>
      <c r="BP1185" s="8">
        <v>1963.37</v>
      </c>
      <c r="BQ1185" s="8">
        <v>758.44</v>
      </c>
      <c r="BR1185" s="8">
        <v>1140.6400000000001</v>
      </c>
      <c r="BS1185" s="8">
        <v>758.44</v>
      </c>
      <c r="BT1185" s="8">
        <v>2403.0500000000002</v>
      </c>
      <c r="BU1185">
        <v>758.44</v>
      </c>
      <c r="BV1185">
        <v>1652.66</v>
      </c>
      <c r="BW1185">
        <v>758.44</v>
      </c>
      <c r="BX1185">
        <v>1363.49</v>
      </c>
      <c r="BY1185">
        <v>758.44</v>
      </c>
      <c r="BZ1185">
        <v>1739.57</v>
      </c>
      <c r="CA1185" s="8">
        <v>758.44</v>
      </c>
      <c r="CB1185" s="8">
        <v>1822.6</v>
      </c>
      <c r="CC1185" s="8">
        <v>758.44</v>
      </c>
      <c r="CD1185" s="8">
        <v>1543.94</v>
      </c>
      <c r="CE1185" s="8">
        <v>758.44</v>
      </c>
      <c r="CF1185" s="8">
        <v>1851.8</v>
      </c>
      <c r="CG1185">
        <v>758.44</v>
      </c>
      <c r="CH1185">
        <v>1275.93</v>
      </c>
      <c r="CI1185">
        <v>758.44</v>
      </c>
      <c r="CJ1185">
        <v>1211.96</v>
      </c>
      <c r="CK1185">
        <v>758.44</v>
      </c>
      <c r="CL1185">
        <v>1233.93</v>
      </c>
    </row>
    <row r="1186" spans="1:90" x14ac:dyDescent="0.25">
      <c r="A1186">
        <v>758.77</v>
      </c>
      <c r="B1186">
        <v>1004.97</v>
      </c>
      <c r="C1186">
        <v>758.77</v>
      </c>
      <c r="D1186">
        <v>837.64</v>
      </c>
      <c r="E1186">
        <v>758.77</v>
      </c>
      <c r="F1186">
        <v>1223.82</v>
      </c>
      <c r="G1186" s="8">
        <v>758.77</v>
      </c>
      <c r="H1186" s="8">
        <v>1513.74</v>
      </c>
      <c r="I1186" s="8">
        <v>758.77</v>
      </c>
      <c r="J1186" s="8">
        <v>926.09</v>
      </c>
      <c r="K1186" s="8">
        <v>758.77</v>
      </c>
      <c r="L1186" s="8">
        <v>1598.09</v>
      </c>
      <c r="M1186">
        <v>758.77</v>
      </c>
      <c r="N1186">
        <v>768.28</v>
      </c>
      <c r="O1186">
        <v>758.77</v>
      </c>
      <c r="P1186">
        <v>555.35</v>
      </c>
      <c r="Q1186">
        <v>758.77</v>
      </c>
      <c r="R1186">
        <v>767.41</v>
      </c>
      <c r="S1186" s="8">
        <v>758.77</v>
      </c>
      <c r="T1186" s="8">
        <v>1378.2</v>
      </c>
      <c r="U1186" s="8">
        <v>758.77</v>
      </c>
      <c r="V1186" s="8">
        <v>776.21</v>
      </c>
      <c r="W1186" s="8">
        <v>758.77</v>
      </c>
      <c r="X1186" s="8">
        <v>1506.44</v>
      </c>
      <c r="Y1186">
        <v>758.77</v>
      </c>
      <c r="Z1186">
        <v>1601.49</v>
      </c>
      <c r="AA1186">
        <v>758.77</v>
      </c>
      <c r="AB1186">
        <v>1072</v>
      </c>
      <c r="AC1186">
        <v>758.77</v>
      </c>
      <c r="AD1186">
        <v>1707.17</v>
      </c>
      <c r="AE1186" s="8">
        <v>758.77</v>
      </c>
      <c r="AF1186" s="8">
        <v>1730.85</v>
      </c>
      <c r="AG1186" s="8">
        <v>758.77</v>
      </c>
      <c r="AH1186" s="8">
        <v>983.15</v>
      </c>
      <c r="AI1186" s="8">
        <v>758.77</v>
      </c>
      <c r="AJ1186" s="8">
        <v>1882.05</v>
      </c>
      <c r="AK1186">
        <v>758.77</v>
      </c>
      <c r="AL1186">
        <v>1509.89</v>
      </c>
      <c r="AM1186">
        <v>758.77</v>
      </c>
      <c r="AN1186">
        <v>848.3</v>
      </c>
      <c r="AO1186">
        <v>758.77</v>
      </c>
      <c r="AP1186">
        <v>1807.07</v>
      </c>
      <c r="AQ1186" s="8">
        <v>758.77</v>
      </c>
      <c r="AR1186" s="8">
        <v>1322.16</v>
      </c>
      <c r="AS1186" s="8">
        <v>758.77</v>
      </c>
      <c r="AT1186" s="8">
        <v>760.8</v>
      </c>
      <c r="AU1186" s="8">
        <v>758.77</v>
      </c>
      <c r="AV1186" s="8">
        <v>1645.01</v>
      </c>
      <c r="AW1186">
        <v>758.77</v>
      </c>
      <c r="AX1186">
        <v>1507.5</v>
      </c>
      <c r="AY1186" s="3">
        <v>758.77</v>
      </c>
      <c r="AZ1186" s="3">
        <v>883.02</v>
      </c>
      <c r="BA1186">
        <v>758.77</v>
      </c>
      <c r="BB1186">
        <v>1830.51</v>
      </c>
      <c r="BC1186" s="8">
        <v>758.77</v>
      </c>
      <c r="BD1186" s="8">
        <v>1839.95</v>
      </c>
      <c r="BE1186" s="8">
        <v>758.77</v>
      </c>
      <c r="BF1186" s="8">
        <v>1084.72</v>
      </c>
      <c r="BG1186" s="8">
        <v>758.77</v>
      </c>
      <c r="BH1186" s="8">
        <v>2243.7199999999998</v>
      </c>
      <c r="BI1186">
        <v>758.77</v>
      </c>
      <c r="BJ1186">
        <v>1852.85</v>
      </c>
      <c r="BK1186">
        <v>758.77</v>
      </c>
      <c r="BL1186">
        <v>1118.52</v>
      </c>
      <c r="BM1186">
        <v>758.77</v>
      </c>
      <c r="BN1186">
        <v>2303.27</v>
      </c>
      <c r="BO1186" s="8">
        <v>758.77</v>
      </c>
      <c r="BP1186" s="8">
        <v>1942.42</v>
      </c>
      <c r="BQ1186" s="8">
        <v>758.77</v>
      </c>
      <c r="BR1186" s="8">
        <v>1126.82</v>
      </c>
      <c r="BS1186" s="8">
        <v>758.77</v>
      </c>
      <c r="BT1186" s="8">
        <v>2373.75</v>
      </c>
      <c r="BU1186">
        <v>758.77</v>
      </c>
      <c r="BV1186">
        <v>1637.68</v>
      </c>
      <c r="BW1186">
        <v>758.77</v>
      </c>
      <c r="BX1186">
        <v>1348.75</v>
      </c>
      <c r="BY1186">
        <v>758.77</v>
      </c>
      <c r="BZ1186">
        <v>1723.99</v>
      </c>
      <c r="CA1186" s="8">
        <v>758.77</v>
      </c>
      <c r="CB1186" s="8">
        <v>1801.38</v>
      </c>
      <c r="CC1186" s="8">
        <v>758.77</v>
      </c>
      <c r="CD1186" s="8">
        <v>1525.32</v>
      </c>
      <c r="CE1186" s="8">
        <v>758.77</v>
      </c>
      <c r="CF1186" s="8">
        <v>1830.98</v>
      </c>
      <c r="CG1186">
        <v>758.77</v>
      </c>
      <c r="CH1186">
        <v>1258.93</v>
      </c>
      <c r="CI1186">
        <v>758.77</v>
      </c>
      <c r="CJ1186">
        <v>1199.3900000000001</v>
      </c>
      <c r="CK1186">
        <v>758.77</v>
      </c>
      <c r="CL1186">
        <v>1217.93</v>
      </c>
    </row>
    <row r="1187" spans="1:90" x14ac:dyDescent="0.25">
      <c r="A1187">
        <v>759.1</v>
      </c>
      <c r="B1187">
        <v>989.46</v>
      </c>
      <c r="C1187">
        <v>759.1</v>
      </c>
      <c r="D1187">
        <v>827.85</v>
      </c>
      <c r="E1187">
        <v>759.1</v>
      </c>
      <c r="F1187">
        <v>1209.3499999999999</v>
      </c>
      <c r="G1187" s="8">
        <v>759.1</v>
      </c>
      <c r="H1187" s="8">
        <v>1492.22</v>
      </c>
      <c r="I1187" s="8">
        <v>759.1</v>
      </c>
      <c r="J1187" s="8">
        <v>912.94</v>
      </c>
      <c r="K1187" s="8">
        <v>759.1</v>
      </c>
      <c r="L1187" s="8">
        <v>1578.21</v>
      </c>
      <c r="M1187">
        <v>759.1</v>
      </c>
      <c r="N1187">
        <v>756.9</v>
      </c>
      <c r="O1187">
        <v>759.1</v>
      </c>
      <c r="P1187">
        <v>543.02</v>
      </c>
      <c r="Q1187">
        <v>759.1</v>
      </c>
      <c r="R1187">
        <v>753.47</v>
      </c>
      <c r="S1187" s="8">
        <v>759.1</v>
      </c>
      <c r="T1187" s="8">
        <v>1358.04</v>
      </c>
      <c r="U1187" s="8">
        <v>759.1</v>
      </c>
      <c r="V1187" s="8">
        <v>767.01</v>
      </c>
      <c r="W1187" s="8">
        <v>759.1</v>
      </c>
      <c r="X1187" s="8">
        <v>1490.75</v>
      </c>
      <c r="Y1187">
        <v>759.1</v>
      </c>
      <c r="Z1187">
        <v>1580.15</v>
      </c>
      <c r="AA1187">
        <v>759.1</v>
      </c>
      <c r="AB1187">
        <v>1059.52</v>
      </c>
      <c r="AC1187">
        <v>759.1</v>
      </c>
      <c r="AD1187">
        <v>1685.42</v>
      </c>
      <c r="AE1187" s="8">
        <v>759.1</v>
      </c>
      <c r="AF1187" s="8">
        <v>1708.36</v>
      </c>
      <c r="AG1187" s="8">
        <v>759.1</v>
      </c>
      <c r="AH1187" s="8">
        <v>966.85</v>
      </c>
      <c r="AI1187" s="8">
        <v>759.1</v>
      </c>
      <c r="AJ1187" s="8">
        <v>1861.32</v>
      </c>
      <c r="AK1187">
        <v>759.1</v>
      </c>
      <c r="AL1187">
        <v>1491.5</v>
      </c>
      <c r="AM1187">
        <v>759.1</v>
      </c>
      <c r="AN1187">
        <v>837.37</v>
      </c>
      <c r="AO1187">
        <v>759.1</v>
      </c>
      <c r="AP1187">
        <v>1786.52</v>
      </c>
      <c r="AQ1187" s="8">
        <v>759.1</v>
      </c>
      <c r="AR1187" s="8">
        <v>1308.51</v>
      </c>
      <c r="AS1187" s="8">
        <v>759.1</v>
      </c>
      <c r="AT1187" s="8">
        <v>749.56</v>
      </c>
      <c r="AU1187" s="8">
        <v>759.1</v>
      </c>
      <c r="AV1187" s="8">
        <v>1626.12</v>
      </c>
      <c r="AW1187">
        <v>759.1</v>
      </c>
      <c r="AX1187">
        <v>1490.23</v>
      </c>
      <c r="AY1187" s="3">
        <v>759.1</v>
      </c>
      <c r="AZ1187" s="3">
        <v>870.59</v>
      </c>
      <c r="BA1187">
        <v>759.1</v>
      </c>
      <c r="BB1187">
        <v>1808.07</v>
      </c>
      <c r="BC1187" s="8">
        <v>759.1</v>
      </c>
      <c r="BD1187" s="8">
        <v>1815.1</v>
      </c>
      <c r="BE1187" s="8">
        <v>759.1</v>
      </c>
      <c r="BF1187" s="8">
        <v>1071.1300000000001</v>
      </c>
      <c r="BG1187" s="8">
        <v>759.1</v>
      </c>
      <c r="BH1187" s="8">
        <v>2215.2199999999998</v>
      </c>
      <c r="BI1187">
        <v>759.1</v>
      </c>
      <c r="BJ1187">
        <v>1830.66</v>
      </c>
      <c r="BK1187">
        <v>759.1</v>
      </c>
      <c r="BL1187">
        <v>1100.1500000000001</v>
      </c>
      <c r="BM1187">
        <v>759.1</v>
      </c>
      <c r="BN1187">
        <v>2280.0100000000002</v>
      </c>
      <c r="BO1187" s="8">
        <v>759.1</v>
      </c>
      <c r="BP1187" s="8">
        <v>1921.56</v>
      </c>
      <c r="BQ1187" s="8">
        <v>759.1</v>
      </c>
      <c r="BR1187" s="8">
        <v>1108.73</v>
      </c>
      <c r="BS1187" s="8">
        <v>759.1</v>
      </c>
      <c r="BT1187" s="8">
        <v>2343.4499999999998</v>
      </c>
      <c r="BU1187">
        <v>759.1</v>
      </c>
      <c r="BV1187">
        <v>1620.28</v>
      </c>
      <c r="BW1187">
        <v>759.1</v>
      </c>
      <c r="BX1187">
        <v>1328.79</v>
      </c>
      <c r="BY1187">
        <v>759.1</v>
      </c>
      <c r="BZ1187">
        <v>1701.87</v>
      </c>
      <c r="CA1187" s="8">
        <v>759.1</v>
      </c>
      <c r="CB1187" s="8">
        <v>1779.49</v>
      </c>
      <c r="CC1187" s="8">
        <v>759.1</v>
      </c>
      <c r="CD1187" s="8">
        <v>1506.96</v>
      </c>
      <c r="CE1187" s="8">
        <v>759.1</v>
      </c>
      <c r="CF1187" s="8">
        <v>1805.38</v>
      </c>
      <c r="CG1187">
        <v>759.1</v>
      </c>
      <c r="CH1187">
        <v>1244.99</v>
      </c>
      <c r="CI1187">
        <v>759.1</v>
      </c>
      <c r="CJ1187">
        <v>1181.3900000000001</v>
      </c>
      <c r="CK1187">
        <v>759.1</v>
      </c>
      <c r="CL1187">
        <v>1200.68</v>
      </c>
    </row>
    <row r="1188" spans="1:90" x14ac:dyDescent="0.25">
      <c r="A1188">
        <v>759.43</v>
      </c>
      <c r="B1188">
        <v>982.06</v>
      </c>
      <c r="C1188">
        <v>759.43</v>
      </c>
      <c r="D1188">
        <v>817.31</v>
      </c>
      <c r="E1188">
        <v>759.43</v>
      </c>
      <c r="F1188">
        <v>1198.8699999999999</v>
      </c>
      <c r="G1188" s="8">
        <v>759.43</v>
      </c>
      <c r="H1188" s="8">
        <v>1482.38</v>
      </c>
      <c r="I1188" s="8">
        <v>759.43</v>
      </c>
      <c r="J1188" s="8">
        <v>903.72</v>
      </c>
      <c r="K1188" s="8">
        <v>759.43</v>
      </c>
      <c r="L1188" s="8">
        <v>1561.08</v>
      </c>
      <c r="M1188">
        <v>759.43</v>
      </c>
      <c r="N1188">
        <v>753.14</v>
      </c>
      <c r="O1188">
        <v>759.43</v>
      </c>
      <c r="P1188">
        <v>545.70000000000005</v>
      </c>
      <c r="Q1188">
        <v>759.43</v>
      </c>
      <c r="R1188">
        <v>747.1</v>
      </c>
      <c r="S1188" s="8">
        <v>759.43</v>
      </c>
      <c r="T1188" s="8">
        <v>1342.36</v>
      </c>
      <c r="U1188" s="8">
        <v>759.43</v>
      </c>
      <c r="V1188" s="8">
        <v>760.3</v>
      </c>
      <c r="W1188" s="8">
        <v>759.43</v>
      </c>
      <c r="X1188" s="8">
        <v>1475.3</v>
      </c>
      <c r="Y1188">
        <v>759.43</v>
      </c>
      <c r="Z1188">
        <v>1571.17</v>
      </c>
      <c r="AA1188">
        <v>759.43</v>
      </c>
      <c r="AB1188">
        <v>1050.97</v>
      </c>
      <c r="AC1188">
        <v>759.43</v>
      </c>
      <c r="AD1188">
        <v>1667.63</v>
      </c>
      <c r="AE1188" s="8">
        <v>759.43</v>
      </c>
      <c r="AF1188" s="8">
        <v>1692.65</v>
      </c>
      <c r="AG1188" s="8">
        <v>759.43</v>
      </c>
      <c r="AH1188" s="8">
        <v>960.68</v>
      </c>
      <c r="AI1188" s="8">
        <v>759.43</v>
      </c>
      <c r="AJ1188" s="8">
        <v>1844.22</v>
      </c>
      <c r="AK1188">
        <v>759.43</v>
      </c>
      <c r="AL1188">
        <v>1478.08</v>
      </c>
      <c r="AM1188">
        <v>759.43</v>
      </c>
      <c r="AN1188">
        <v>833.71</v>
      </c>
      <c r="AO1188">
        <v>759.43</v>
      </c>
      <c r="AP1188">
        <v>1770.34</v>
      </c>
      <c r="AQ1188" s="8">
        <v>759.43</v>
      </c>
      <c r="AR1188" s="8">
        <v>1297.48</v>
      </c>
      <c r="AS1188" s="8">
        <v>759.43</v>
      </c>
      <c r="AT1188" s="8">
        <v>747.3</v>
      </c>
      <c r="AU1188" s="8">
        <v>759.43</v>
      </c>
      <c r="AV1188" s="8">
        <v>1608.73</v>
      </c>
      <c r="AW1188">
        <v>759.43</v>
      </c>
      <c r="AX1188">
        <v>1478.4</v>
      </c>
      <c r="AY1188" s="3">
        <v>759.43</v>
      </c>
      <c r="AZ1188" s="3">
        <v>862.74</v>
      </c>
      <c r="BA1188">
        <v>759.43</v>
      </c>
      <c r="BB1188">
        <v>1788.46</v>
      </c>
      <c r="BC1188" s="8">
        <v>759.43</v>
      </c>
      <c r="BD1188" s="8">
        <v>1796.53</v>
      </c>
      <c r="BE1188" s="8">
        <v>759.43</v>
      </c>
      <c r="BF1188" s="8">
        <v>1065.43</v>
      </c>
      <c r="BG1188" s="8">
        <v>759.43</v>
      </c>
      <c r="BH1188" s="8">
        <v>2192.6</v>
      </c>
      <c r="BI1188">
        <v>759.43</v>
      </c>
      <c r="BJ1188">
        <v>1815</v>
      </c>
      <c r="BK1188">
        <v>759.43</v>
      </c>
      <c r="BL1188">
        <v>1092.3</v>
      </c>
      <c r="BM1188">
        <v>759.43</v>
      </c>
      <c r="BN1188">
        <v>2258.46</v>
      </c>
      <c r="BO1188" s="8">
        <v>759.43</v>
      </c>
      <c r="BP1188" s="8">
        <v>1906.26</v>
      </c>
      <c r="BQ1188" s="8">
        <v>759.43</v>
      </c>
      <c r="BR1188" s="8">
        <v>1102.0899999999999</v>
      </c>
      <c r="BS1188" s="8">
        <v>759.43</v>
      </c>
      <c r="BT1188" s="8">
        <v>2322.4299999999998</v>
      </c>
      <c r="BU1188">
        <v>759.43</v>
      </c>
      <c r="BV1188">
        <v>1602.56</v>
      </c>
      <c r="BW1188">
        <v>759.43</v>
      </c>
      <c r="BX1188">
        <v>1318.48</v>
      </c>
      <c r="BY1188">
        <v>759.43</v>
      </c>
      <c r="BZ1188">
        <v>1682.09</v>
      </c>
      <c r="CA1188" s="8">
        <v>759.43</v>
      </c>
      <c r="CB1188" s="8">
        <v>1761.39</v>
      </c>
      <c r="CC1188" s="8">
        <v>759.43</v>
      </c>
      <c r="CD1188" s="8">
        <v>1489.93</v>
      </c>
      <c r="CE1188" s="8">
        <v>759.43</v>
      </c>
      <c r="CF1188" s="8">
        <v>1788.31</v>
      </c>
      <c r="CG1188">
        <v>759.43</v>
      </c>
      <c r="CH1188">
        <v>1231.72</v>
      </c>
      <c r="CI1188">
        <v>759.43</v>
      </c>
      <c r="CJ1188">
        <v>1169.44</v>
      </c>
      <c r="CK1188">
        <v>759.43</v>
      </c>
      <c r="CL1188">
        <v>1193.1199999999999</v>
      </c>
    </row>
    <row r="1189" spans="1:90" x14ac:dyDescent="0.25">
      <c r="A1189">
        <v>759.76</v>
      </c>
      <c r="B1189">
        <v>969.95</v>
      </c>
      <c r="C1189">
        <v>759.76</v>
      </c>
      <c r="D1189">
        <v>808.96</v>
      </c>
      <c r="E1189">
        <v>759.76</v>
      </c>
      <c r="F1189">
        <v>1185.05</v>
      </c>
      <c r="G1189" s="8">
        <v>759.76</v>
      </c>
      <c r="H1189" s="8">
        <v>1469.8</v>
      </c>
      <c r="I1189" s="8">
        <v>759.76</v>
      </c>
      <c r="J1189" s="8">
        <v>892.41</v>
      </c>
      <c r="K1189" s="8">
        <v>759.76</v>
      </c>
      <c r="L1189" s="8">
        <v>1542.2</v>
      </c>
      <c r="M1189">
        <v>759.76</v>
      </c>
      <c r="N1189">
        <v>737.19</v>
      </c>
      <c r="O1189">
        <v>759.76</v>
      </c>
      <c r="P1189">
        <v>541.23</v>
      </c>
      <c r="Q1189">
        <v>759.76</v>
      </c>
      <c r="R1189">
        <v>737.24</v>
      </c>
      <c r="S1189" s="8">
        <v>759.76</v>
      </c>
      <c r="T1189" s="8">
        <v>1325.54</v>
      </c>
      <c r="U1189" s="8">
        <v>759.76</v>
      </c>
      <c r="V1189" s="8">
        <v>750.14</v>
      </c>
      <c r="W1189" s="8">
        <v>759.76</v>
      </c>
      <c r="X1189" s="8">
        <v>1455.74</v>
      </c>
      <c r="Y1189">
        <v>759.76</v>
      </c>
      <c r="Z1189">
        <v>1555.64</v>
      </c>
      <c r="AA1189">
        <v>759.76</v>
      </c>
      <c r="AB1189">
        <v>1043.1199999999999</v>
      </c>
      <c r="AC1189">
        <v>759.76</v>
      </c>
      <c r="AD1189">
        <v>1647.67</v>
      </c>
      <c r="AE1189" s="8">
        <v>759.76</v>
      </c>
      <c r="AF1189" s="8">
        <v>1670.76</v>
      </c>
      <c r="AG1189" s="8">
        <v>759.76</v>
      </c>
      <c r="AH1189" s="8">
        <v>949.3</v>
      </c>
      <c r="AI1189" s="8">
        <v>759.76</v>
      </c>
      <c r="AJ1189" s="8">
        <v>1820.42</v>
      </c>
      <c r="AK1189">
        <v>759.76</v>
      </c>
      <c r="AL1189">
        <v>1460.19</v>
      </c>
      <c r="AM1189">
        <v>759.76</v>
      </c>
      <c r="AN1189">
        <v>825.21</v>
      </c>
      <c r="AO1189">
        <v>759.76</v>
      </c>
      <c r="AP1189">
        <v>1751.25</v>
      </c>
      <c r="AQ1189" s="8">
        <v>759.76</v>
      </c>
      <c r="AR1189" s="8">
        <v>1282.32</v>
      </c>
      <c r="AS1189" s="8">
        <v>759.76</v>
      </c>
      <c r="AT1189" s="8">
        <v>737.73</v>
      </c>
      <c r="AU1189" s="8">
        <v>759.76</v>
      </c>
      <c r="AV1189" s="8">
        <v>1587.08</v>
      </c>
      <c r="AW1189">
        <v>759.76</v>
      </c>
      <c r="AX1189">
        <v>1459.79</v>
      </c>
      <c r="AY1189" s="3">
        <v>759.76</v>
      </c>
      <c r="AZ1189" s="3">
        <v>852.68</v>
      </c>
      <c r="BA1189">
        <v>759.76</v>
      </c>
      <c r="BB1189">
        <v>1767.08</v>
      </c>
      <c r="BC1189" s="8">
        <v>759.76</v>
      </c>
      <c r="BD1189" s="8">
        <v>1774.94</v>
      </c>
      <c r="BE1189" s="8">
        <v>759.76</v>
      </c>
      <c r="BF1189" s="8">
        <v>1053.56</v>
      </c>
      <c r="BG1189" s="8">
        <v>759.76</v>
      </c>
      <c r="BH1189" s="8">
        <v>2163.4</v>
      </c>
      <c r="BI1189">
        <v>759.76</v>
      </c>
      <c r="BJ1189">
        <v>1791.51</v>
      </c>
      <c r="BK1189">
        <v>759.76</v>
      </c>
      <c r="BL1189">
        <v>1078.46</v>
      </c>
      <c r="BM1189">
        <v>759.76</v>
      </c>
      <c r="BN1189">
        <v>2235.15</v>
      </c>
      <c r="BO1189" s="8">
        <v>759.76</v>
      </c>
      <c r="BP1189" s="8">
        <v>1884.71</v>
      </c>
      <c r="BQ1189" s="8">
        <v>759.76</v>
      </c>
      <c r="BR1189" s="8">
        <v>1086.6099999999999</v>
      </c>
      <c r="BS1189" s="8">
        <v>759.76</v>
      </c>
      <c r="BT1189" s="8">
        <v>2292.7800000000002</v>
      </c>
      <c r="BU1189">
        <v>759.76</v>
      </c>
      <c r="BV1189">
        <v>1581.09</v>
      </c>
      <c r="BW1189">
        <v>759.76</v>
      </c>
      <c r="BX1189">
        <v>1304.98</v>
      </c>
      <c r="BY1189">
        <v>759.76</v>
      </c>
      <c r="BZ1189">
        <v>1662.9</v>
      </c>
      <c r="CA1189" s="8">
        <v>759.76</v>
      </c>
      <c r="CB1189" s="8">
        <v>1737.24</v>
      </c>
      <c r="CC1189" s="8">
        <v>759.76</v>
      </c>
      <c r="CD1189" s="8">
        <v>1467.67</v>
      </c>
      <c r="CE1189" s="8">
        <v>759.76</v>
      </c>
      <c r="CF1189" s="8">
        <v>1768.67</v>
      </c>
      <c r="CG1189">
        <v>759.76</v>
      </c>
      <c r="CH1189">
        <v>1220.26</v>
      </c>
      <c r="CI1189">
        <v>759.76</v>
      </c>
      <c r="CJ1189">
        <v>1158.06</v>
      </c>
      <c r="CK1189">
        <v>759.76</v>
      </c>
      <c r="CL1189">
        <v>1180.7</v>
      </c>
    </row>
    <row r="1190" spans="1:90" x14ac:dyDescent="0.25">
      <c r="A1190">
        <v>760.09</v>
      </c>
      <c r="B1190">
        <v>963.67</v>
      </c>
      <c r="C1190">
        <v>760.09</v>
      </c>
      <c r="D1190">
        <v>801.06</v>
      </c>
      <c r="E1190">
        <v>760.09</v>
      </c>
      <c r="F1190">
        <v>1175.68</v>
      </c>
      <c r="G1190" s="8">
        <v>760.09</v>
      </c>
      <c r="H1190" s="8">
        <v>1457.48</v>
      </c>
      <c r="I1190" s="8">
        <v>760.09</v>
      </c>
      <c r="J1190" s="8">
        <v>883.79</v>
      </c>
      <c r="K1190" s="8">
        <v>760.09</v>
      </c>
      <c r="L1190" s="8">
        <v>1525.62</v>
      </c>
      <c r="M1190">
        <v>760.09</v>
      </c>
      <c r="N1190">
        <v>734.33</v>
      </c>
      <c r="O1190">
        <v>760.09</v>
      </c>
      <c r="P1190">
        <v>534.84</v>
      </c>
      <c r="Q1190">
        <v>760.09</v>
      </c>
      <c r="R1190">
        <v>730.75</v>
      </c>
      <c r="S1190" s="8">
        <v>760.09</v>
      </c>
      <c r="T1190" s="8">
        <v>1315.74</v>
      </c>
      <c r="U1190" s="8">
        <v>760.09</v>
      </c>
      <c r="V1190" s="8">
        <v>746.43</v>
      </c>
      <c r="W1190" s="8">
        <v>760.09</v>
      </c>
      <c r="X1190" s="8">
        <v>1443.93</v>
      </c>
      <c r="Y1190">
        <v>760.09</v>
      </c>
      <c r="Z1190">
        <v>1539.99</v>
      </c>
      <c r="AA1190">
        <v>760.09</v>
      </c>
      <c r="AB1190">
        <v>1034.25</v>
      </c>
      <c r="AC1190">
        <v>760.09</v>
      </c>
      <c r="AD1190">
        <v>1629.38</v>
      </c>
      <c r="AE1190" s="8">
        <v>760.09</v>
      </c>
      <c r="AF1190" s="8">
        <v>1655.95</v>
      </c>
      <c r="AG1190" s="8">
        <v>760.09</v>
      </c>
      <c r="AH1190" s="8">
        <v>942.81</v>
      </c>
      <c r="AI1190" s="8">
        <v>760.09</v>
      </c>
      <c r="AJ1190" s="8">
        <v>1800.98</v>
      </c>
      <c r="AK1190">
        <v>760.09</v>
      </c>
      <c r="AL1190">
        <v>1441.72</v>
      </c>
      <c r="AM1190">
        <v>760.09</v>
      </c>
      <c r="AN1190">
        <v>818.78</v>
      </c>
      <c r="AO1190">
        <v>760.09</v>
      </c>
      <c r="AP1190">
        <v>1732.89</v>
      </c>
      <c r="AQ1190" s="8">
        <v>760.09</v>
      </c>
      <c r="AR1190" s="8">
        <v>1274.6099999999999</v>
      </c>
      <c r="AS1190" s="8">
        <v>760.09</v>
      </c>
      <c r="AT1190" s="8">
        <v>735.8</v>
      </c>
      <c r="AU1190" s="8">
        <v>760.09</v>
      </c>
      <c r="AV1190" s="8">
        <v>1572.59</v>
      </c>
      <c r="AW1190">
        <v>760.09</v>
      </c>
      <c r="AX1190">
        <v>1447.56</v>
      </c>
      <c r="AY1190" s="3">
        <v>760.09</v>
      </c>
      <c r="AZ1190" s="3">
        <v>848.53</v>
      </c>
      <c r="BA1190">
        <v>760.09</v>
      </c>
      <c r="BB1190">
        <v>1753.94</v>
      </c>
      <c r="BC1190" s="8">
        <v>760.09</v>
      </c>
      <c r="BD1190" s="8">
        <v>1759.4</v>
      </c>
      <c r="BE1190" s="8">
        <v>760.09</v>
      </c>
      <c r="BF1190" s="8">
        <v>1046.47</v>
      </c>
      <c r="BG1190" s="8">
        <v>760.09</v>
      </c>
      <c r="BH1190" s="8">
        <v>2144.89</v>
      </c>
      <c r="BI1190">
        <v>760.09</v>
      </c>
      <c r="BJ1190">
        <v>1777.67</v>
      </c>
      <c r="BK1190">
        <v>760.09</v>
      </c>
      <c r="BL1190">
        <v>1071.23</v>
      </c>
      <c r="BM1190">
        <v>760.09</v>
      </c>
      <c r="BN1190">
        <v>2213.1799999999998</v>
      </c>
      <c r="BO1190" s="8">
        <v>760.09</v>
      </c>
      <c r="BP1190" s="8">
        <v>1868.73</v>
      </c>
      <c r="BQ1190" s="8">
        <v>760.09</v>
      </c>
      <c r="BR1190" s="8">
        <v>1076.79</v>
      </c>
      <c r="BS1190" s="8">
        <v>760.09</v>
      </c>
      <c r="BT1190" s="8">
        <v>2271.86</v>
      </c>
      <c r="BU1190">
        <v>760.09</v>
      </c>
      <c r="BV1190">
        <v>1568.14</v>
      </c>
      <c r="BW1190">
        <v>760.09</v>
      </c>
      <c r="BX1190">
        <v>1291.29</v>
      </c>
      <c r="BY1190">
        <v>760.09</v>
      </c>
      <c r="BZ1190">
        <v>1649.43</v>
      </c>
      <c r="CA1190" s="8">
        <v>760.09</v>
      </c>
      <c r="CB1190" s="8">
        <v>1721.36</v>
      </c>
      <c r="CC1190" s="8">
        <v>760.09</v>
      </c>
      <c r="CD1190" s="8">
        <v>1452.93</v>
      </c>
      <c r="CE1190" s="8">
        <v>760.09</v>
      </c>
      <c r="CF1190" s="8">
        <v>1752.02</v>
      </c>
      <c r="CG1190">
        <v>760.09</v>
      </c>
      <c r="CH1190">
        <v>1212.31</v>
      </c>
      <c r="CI1190">
        <v>760.09</v>
      </c>
      <c r="CJ1190">
        <v>1145.56</v>
      </c>
      <c r="CK1190">
        <v>760.09</v>
      </c>
      <c r="CL1190">
        <v>1167.03</v>
      </c>
    </row>
    <row r="1191" spans="1:90" x14ac:dyDescent="0.25">
      <c r="A1191">
        <v>760.41</v>
      </c>
      <c r="B1191">
        <v>956.58</v>
      </c>
      <c r="C1191">
        <v>760.41</v>
      </c>
      <c r="D1191">
        <v>791.49</v>
      </c>
      <c r="E1191">
        <v>760.41</v>
      </c>
      <c r="F1191">
        <v>1164.92</v>
      </c>
      <c r="G1191" s="8">
        <v>760.41</v>
      </c>
      <c r="H1191" s="8">
        <v>1441.92</v>
      </c>
      <c r="I1191" s="8">
        <v>760.41</v>
      </c>
      <c r="J1191" s="8">
        <v>874.42</v>
      </c>
      <c r="K1191" s="8">
        <v>760.41</v>
      </c>
      <c r="L1191" s="8">
        <v>1508.87</v>
      </c>
      <c r="M1191">
        <v>760.41</v>
      </c>
      <c r="N1191">
        <v>730.15</v>
      </c>
      <c r="O1191">
        <v>760.41</v>
      </c>
      <c r="P1191">
        <v>525.04999999999995</v>
      </c>
      <c r="Q1191">
        <v>760.41</v>
      </c>
      <c r="R1191">
        <v>726.23</v>
      </c>
      <c r="S1191" s="8">
        <v>760.41</v>
      </c>
      <c r="T1191" s="8">
        <v>1304.96</v>
      </c>
      <c r="U1191" s="8">
        <v>760.41</v>
      </c>
      <c r="V1191" s="8">
        <v>736.62</v>
      </c>
      <c r="W1191" s="8">
        <v>760.41</v>
      </c>
      <c r="X1191" s="8">
        <v>1430.06</v>
      </c>
      <c r="Y1191">
        <v>760.41</v>
      </c>
      <c r="Z1191">
        <v>1519.86</v>
      </c>
      <c r="AA1191">
        <v>760.41</v>
      </c>
      <c r="AB1191">
        <v>1026.3399999999999</v>
      </c>
      <c r="AC1191">
        <v>760.41</v>
      </c>
      <c r="AD1191">
        <v>1610.09</v>
      </c>
      <c r="AE1191" s="8">
        <v>760.41</v>
      </c>
      <c r="AF1191" s="8">
        <v>1640.39</v>
      </c>
      <c r="AG1191" s="8">
        <v>760.41</v>
      </c>
      <c r="AH1191" s="8">
        <v>930.04</v>
      </c>
      <c r="AI1191" s="8">
        <v>760.41</v>
      </c>
      <c r="AJ1191" s="8">
        <v>1782.64</v>
      </c>
      <c r="AK1191">
        <v>760.41</v>
      </c>
      <c r="AL1191">
        <v>1426.21</v>
      </c>
      <c r="AM1191">
        <v>760.41</v>
      </c>
      <c r="AN1191">
        <v>812.07</v>
      </c>
      <c r="AO1191">
        <v>760.41</v>
      </c>
      <c r="AP1191">
        <v>1708.28</v>
      </c>
      <c r="AQ1191" s="8">
        <v>760.41</v>
      </c>
      <c r="AR1191" s="8">
        <v>1265.25</v>
      </c>
      <c r="AS1191" s="8">
        <v>760.41</v>
      </c>
      <c r="AT1191" s="8">
        <v>725.31</v>
      </c>
      <c r="AU1191" s="8">
        <v>760.41</v>
      </c>
      <c r="AV1191" s="8">
        <v>1555.05</v>
      </c>
      <c r="AW1191">
        <v>760.41</v>
      </c>
      <c r="AX1191">
        <v>1434.99</v>
      </c>
      <c r="AY1191" s="3">
        <v>760.41</v>
      </c>
      <c r="AZ1191" s="3">
        <v>839.01</v>
      </c>
      <c r="BA1191">
        <v>760.41</v>
      </c>
      <c r="BB1191">
        <v>1733.58</v>
      </c>
      <c r="BC1191" s="8">
        <v>760.41</v>
      </c>
      <c r="BD1191" s="8">
        <v>1744.54</v>
      </c>
      <c r="BE1191" s="8">
        <v>760.41</v>
      </c>
      <c r="BF1191" s="8">
        <v>1038.02</v>
      </c>
      <c r="BG1191" s="8">
        <v>760.41</v>
      </c>
      <c r="BH1191" s="8">
        <v>2120.4299999999998</v>
      </c>
      <c r="BI1191">
        <v>760.41</v>
      </c>
      <c r="BJ1191">
        <v>1760.05</v>
      </c>
      <c r="BK1191">
        <v>760.41</v>
      </c>
      <c r="BL1191">
        <v>1056.74</v>
      </c>
      <c r="BM1191">
        <v>760.41</v>
      </c>
      <c r="BN1191">
        <v>2190.89</v>
      </c>
      <c r="BO1191" s="8">
        <v>760.41</v>
      </c>
      <c r="BP1191" s="8">
        <v>1847.83</v>
      </c>
      <c r="BQ1191" s="8">
        <v>760.41</v>
      </c>
      <c r="BR1191" s="8">
        <v>1065.6099999999999</v>
      </c>
      <c r="BS1191" s="8">
        <v>760.41</v>
      </c>
      <c r="BT1191" s="8">
        <v>2248.1999999999998</v>
      </c>
      <c r="BU1191">
        <v>760.41</v>
      </c>
      <c r="BV1191">
        <v>1554</v>
      </c>
      <c r="BW1191">
        <v>760.41</v>
      </c>
      <c r="BX1191">
        <v>1280.8</v>
      </c>
      <c r="BY1191">
        <v>760.41</v>
      </c>
      <c r="BZ1191">
        <v>1632.56</v>
      </c>
      <c r="CA1191" s="8">
        <v>760.41</v>
      </c>
      <c r="CB1191" s="8">
        <v>1703.26</v>
      </c>
      <c r="CC1191" s="8">
        <v>760.41</v>
      </c>
      <c r="CD1191" s="8">
        <v>1437.32</v>
      </c>
      <c r="CE1191" s="8">
        <v>760.41</v>
      </c>
      <c r="CF1191" s="8">
        <v>1728.24</v>
      </c>
      <c r="CG1191">
        <v>760.41</v>
      </c>
      <c r="CH1191">
        <v>1199.51</v>
      </c>
      <c r="CI1191">
        <v>760.41</v>
      </c>
      <c r="CJ1191">
        <v>1132.9100000000001</v>
      </c>
      <c r="CK1191">
        <v>760.41</v>
      </c>
      <c r="CL1191">
        <v>1156.3399999999999</v>
      </c>
    </row>
    <row r="1192" spans="1:90" x14ac:dyDescent="0.25">
      <c r="A1192">
        <v>760.74</v>
      </c>
      <c r="B1192">
        <v>951.46</v>
      </c>
      <c r="C1192">
        <v>760.74</v>
      </c>
      <c r="D1192">
        <v>782.27</v>
      </c>
      <c r="E1192">
        <v>760.74</v>
      </c>
      <c r="F1192">
        <v>1152.07</v>
      </c>
      <c r="G1192" s="8">
        <v>760.74</v>
      </c>
      <c r="H1192" s="8">
        <v>1420.82</v>
      </c>
      <c r="I1192" s="8">
        <v>760.74</v>
      </c>
      <c r="J1192" s="8">
        <v>864.28</v>
      </c>
      <c r="K1192" s="8">
        <v>760.74</v>
      </c>
      <c r="L1192" s="8">
        <v>1489.04</v>
      </c>
      <c r="M1192">
        <v>760.74</v>
      </c>
      <c r="N1192">
        <v>721.73</v>
      </c>
      <c r="O1192">
        <v>760.74</v>
      </c>
      <c r="P1192">
        <v>519.01</v>
      </c>
      <c r="Q1192">
        <v>760.74</v>
      </c>
      <c r="R1192">
        <v>720.84</v>
      </c>
      <c r="S1192" s="8">
        <v>760.74</v>
      </c>
      <c r="T1192" s="8">
        <v>1292.56</v>
      </c>
      <c r="U1192" s="8">
        <v>760.74</v>
      </c>
      <c r="V1192" s="8">
        <v>730.23</v>
      </c>
      <c r="W1192" s="8">
        <v>760.74</v>
      </c>
      <c r="X1192" s="8">
        <v>1414.51</v>
      </c>
      <c r="Y1192">
        <v>760.74</v>
      </c>
      <c r="Z1192">
        <v>1501.19</v>
      </c>
      <c r="AA1192">
        <v>760.74</v>
      </c>
      <c r="AB1192">
        <v>1013.82</v>
      </c>
      <c r="AC1192">
        <v>760.74</v>
      </c>
      <c r="AD1192">
        <v>1591.38</v>
      </c>
      <c r="AE1192" s="8">
        <v>760.74</v>
      </c>
      <c r="AF1192" s="8">
        <v>1620.06</v>
      </c>
      <c r="AG1192" s="8">
        <v>760.74</v>
      </c>
      <c r="AH1192" s="8">
        <v>918.33</v>
      </c>
      <c r="AI1192" s="8">
        <v>760.74</v>
      </c>
      <c r="AJ1192" s="8">
        <v>1765.29</v>
      </c>
      <c r="AK1192">
        <v>760.74</v>
      </c>
      <c r="AL1192">
        <v>1408.82</v>
      </c>
      <c r="AM1192">
        <v>760.74</v>
      </c>
      <c r="AN1192">
        <v>803.47</v>
      </c>
      <c r="AO1192">
        <v>760.74</v>
      </c>
      <c r="AP1192">
        <v>1692.75</v>
      </c>
      <c r="AQ1192" s="8">
        <v>760.74</v>
      </c>
      <c r="AR1192" s="8">
        <v>1253.5899999999999</v>
      </c>
      <c r="AS1192" s="8">
        <v>760.74</v>
      </c>
      <c r="AT1192" s="8">
        <v>716.76</v>
      </c>
      <c r="AU1192" s="8">
        <v>760.74</v>
      </c>
      <c r="AV1192" s="8">
        <v>1536.08</v>
      </c>
      <c r="AW1192">
        <v>760.74</v>
      </c>
      <c r="AX1192">
        <v>1416.79</v>
      </c>
      <c r="AY1192" s="3">
        <v>760.74</v>
      </c>
      <c r="AZ1192" s="3">
        <v>830.21</v>
      </c>
      <c r="BA1192">
        <v>760.74</v>
      </c>
      <c r="BB1192">
        <v>1717.58</v>
      </c>
      <c r="BC1192" s="8">
        <v>760.74</v>
      </c>
      <c r="BD1192" s="8">
        <v>1724.84</v>
      </c>
      <c r="BE1192" s="8">
        <v>760.74</v>
      </c>
      <c r="BF1192" s="8">
        <v>1028.43</v>
      </c>
      <c r="BG1192" s="8">
        <v>760.74</v>
      </c>
      <c r="BH1192" s="8">
        <v>2100.8000000000002</v>
      </c>
      <c r="BI1192">
        <v>760.74</v>
      </c>
      <c r="BJ1192">
        <v>1743.87</v>
      </c>
      <c r="BK1192">
        <v>760.74</v>
      </c>
      <c r="BL1192">
        <v>1046.99</v>
      </c>
      <c r="BM1192">
        <v>760.74</v>
      </c>
      <c r="BN1192">
        <v>2165.19</v>
      </c>
      <c r="BO1192" s="8">
        <v>760.74</v>
      </c>
      <c r="BP1192" s="8">
        <v>1828.62</v>
      </c>
      <c r="BQ1192" s="8">
        <v>760.74</v>
      </c>
      <c r="BR1192" s="8">
        <v>1053.73</v>
      </c>
      <c r="BS1192" s="8">
        <v>760.74</v>
      </c>
      <c r="BT1192" s="8">
        <v>2224.31</v>
      </c>
      <c r="BU1192">
        <v>760.74</v>
      </c>
      <c r="BV1192">
        <v>1536.06</v>
      </c>
      <c r="BW1192">
        <v>760.74</v>
      </c>
      <c r="BX1192">
        <v>1268.1300000000001</v>
      </c>
      <c r="BY1192">
        <v>760.74</v>
      </c>
      <c r="BZ1192">
        <v>1616.38</v>
      </c>
      <c r="CA1192" s="8">
        <v>760.74</v>
      </c>
      <c r="CB1192" s="8">
        <v>1684.87</v>
      </c>
      <c r="CC1192" s="8">
        <v>760.74</v>
      </c>
      <c r="CD1192" s="8">
        <v>1420.5</v>
      </c>
      <c r="CE1192" s="8">
        <v>760.74</v>
      </c>
      <c r="CF1192" s="8">
        <v>1708.56</v>
      </c>
      <c r="CG1192">
        <v>760.74</v>
      </c>
      <c r="CH1192">
        <v>1186.32</v>
      </c>
      <c r="CI1192">
        <v>760.74</v>
      </c>
      <c r="CJ1192">
        <v>1125.05</v>
      </c>
      <c r="CK1192">
        <v>760.74</v>
      </c>
      <c r="CL1192">
        <v>1143.77</v>
      </c>
    </row>
    <row r="1193" spans="1:90" x14ac:dyDescent="0.25">
      <c r="A1193">
        <v>761.07</v>
      </c>
      <c r="B1193">
        <v>946.94</v>
      </c>
      <c r="C1193">
        <v>761.07</v>
      </c>
      <c r="D1193">
        <v>769.79</v>
      </c>
      <c r="E1193">
        <v>761.07</v>
      </c>
      <c r="F1193">
        <v>1137.08</v>
      </c>
      <c r="G1193" s="8">
        <v>761.07</v>
      </c>
      <c r="H1193" s="8">
        <v>1401.98</v>
      </c>
      <c r="I1193" s="8">
        <v>761.07</v>
      </c>
      <c r="J1193" s="8">
        <v>856.85</v>
      </c>
      <c r="K1193" s="8">
        <v>761.07</v>
      </c>
      <c r="L1193" s="8">
        <v>1468.01</v>
      </c>
      <c r="M1193">
        <v>761.07</v>
      </c>
      <c r="N1193">
        <v>712.66</v>
      </c>
      <c r="O1193">
        <v>761.07</v>
      </c>
      <c r="P1193">
        <v>513.99</v>
      </c>
      <c r="Q1193">
        <v>761.07</v>
      </c>
      <c r="R1193">
        <v>712.01</v>
      </c>
      <c r="S1193" s="8">
        <v>761.07</v>
      </c>
      <c r="T1193" s="8">
        <v>1278.5899999999999</v>
      </c>
      <c r="U1193" s="8">
        <v>761.07</v>
      </c>
      <c r="V1193" s="8">
        <v>724.19</v>
      </c>
      <c r="W1193" s="8">
        <v>761.07</v>
      </c>
      <c r="X1193" s="8">
        <v>1398.23</v>
      </c>
      <c r="Y1193">
        <v>761.07</v>
      </c>
      <c r="Z1193">
        <v>1485.21</v>
      </c>
      <c r="AA1193">
        <v>761.07</v>
      </c>
      <c r="AB1193">
        <v>1004.37</v>
      </c>
      <c r="AC1193">
        <v>761.07</v>
      </c>
      <c r="AD1193">
        <v>1574.93</v>
      </c>
      <c r="AE1193" s="8">
        <v>761.07</v>
      </c>
      <c r="AF1193" s="8">
        <v>1602.74</v>
      </c>
      <c r="AG1193" s="8">
        <v>761.07</v>
      </c>
      <c r="AH1193" s="8">
        <v>909.11</v>
      </c>
      <c r="AI1193" s="8">
        <v>761.07</v>
      </c>
      <c r="AJ1193" s="8">
        <v>1744.62</v>
      </c>
      <c r="AK1193">
        <v>761.07</v>
      </c>
      <c r="AL1193">
        <v>1393.71</v>
      </c>
      <c r="AM1193">
        <v>761.07</v>
      </c>
      <c r="AN1193">
        <v>797.11</v>
      </c>
      <c r="AO1193">
        <v>761.07</v>
      </c>
      <c r="AP1193">
        <v>1677.42</v>
      </c>
      <c r="AQ1193" s="8">
        <v>761.07</v>
      </c>
      <c r="AR1193" s="8">
        <v>1240.07</v>
      </c>
      <c r="AS1193" s="8">
        <v>761.07</v>
      </c>
      <c r="AT1193" s="8">
        <v>711.81</v>
      </c>
      <c r="AU1193" s="8">
        <v>761.07</v>
      </c>
      <c r="AV1193" s="8">
        <v>1518.41</v>
      </c>
      <c r="AW1193">
        <v>761.07</v>
      </c>
      <c r="AX1193">
        <v>1402.43</v>
      </c>
      <c r="AY1193" s="3">
        <v>761.07</v>
      </c>
      <c r="AZ1193" s="3">
        <v>823.23</v>
      </c>
      <c r="BA1193">
        <v>761.07</v>
      </c>
      <c r="BB1193">
        <v>1698.59</v>
      </c>
      <c r="BC1193" s="8">
        <v>761.07</v>
      </c>
      <c r="BD1193" s="8">
        <v>1704.43</v>
      </c>
      <c r="BE1193" s="8">
        <v>761.07</v>
      </c>
      <c r="BF1193" s="8">
        <v>1016.45</v>
      </c>
      <c r="BG1193" s="8">
        <v>761.07</v>
      </c>
      <c r="BH1193" s="8">
        <v>2079.1</v>
      </c>
      <c r="BI1193">
        <v>761.07</v>
      </c>
      <c r="BJ1193">
        <v>1725.06</v>
      </c>
      <c r="BK1193">
        <v>761.07</v>
      </c>
      <c r="BL1193">
        <v>1033.6500000000001</v>
      </c>
      <c r="BM1193">
        <v>761.07</v>
      </c>
      <c r="BN1193">
        <v>2142.67</v>
      </c>
      <c r="BO1193" s="8">
        <v>761.07</v>
      </c>
      <c r="BP1193" s="8">
        <v>1808.49</v>
      </c>
      <c r="BQ1193" s="8">
        <v>761.07</v>
      </c>
      <c r="BR1193" s="8">
        <v>1042.72</v>
      </c>
      <c r="BS1193" s="8">
        <v>761.07</v>
      </c>
      <c r="BT1193" s="8">
        <v>2194.61</v>
      </c>
      <c r="BU1193">
        <v>761.07</v>
      </c>
      <c r="BV1193">
        <v>1522.27</v>
      </c>
      <c r="BW1193">
        <v>761.07</v>
      </c>
      <c r="BX1193">
        <v>1251.9000000000001</v>
      </c>
      <c r="BY1193">
        <v>761.07</v>
      </c>
      <c r="BZ1193">
        <v>1593.91</v>
      </c>
      <c r="CA1193" s="8">
        <v>761.07</v>
      </c>
      <c r="CB1193" s="8">
        <v>1662.63</v>
      </c>
      <c r="CC1193" s="8">
        <v>761.07</v>
      </c>
      <c r="CD1193" s="8">
        <v>1405.29</v>
      </c>
      <c r="CE1193" s="8">
        <v>761.07</v>
      </c>
      <c r="CF1193" s="8">
        <v>1692.55</v>
      </c>
      <c r="CG1193">
        <v>761.07</v>
      </c>
      <c r="CH1193">
        <v>1170.24</v>
      </c>
      <c r="CI1193">
        <v>761.07</v>
      </c>
      <c r="CJ1193">
        <v>1111.83</v>
      </c>
      <c r="CK1193">
        <v>761.07</v>
      </c>
      <c r="CL1193">
        <v>1132.04</v>
      </c>
    </row>
    <row r="1194" spans="1:90" x14ac:dyDescent="0.25">
      <c r="A1194">
        <v>761.4</v>
      </c>
      <c r="B1194">
        <v>937.67</v>
      </c>
      <c r="C1194">
        <v>761.4</v>
      </c>
      <c r="D1194">
        <v>760.28</v>
      </c>
      <c r="E1194">
        <v>761.4</v>
      </c>
      <c r="F1194">
        <v>1119.07</v>
      </c>
      <c r="G1194" s="8">
        <v>761.4</v>
      </c>
      <c r="H1194" s="8">
        <v>1385.6</v>
      </c>
      <c r="I1194" s="8">
        <v>761.4</v>
      </c>
      <c r="J1194" s="8">
        <v>845.2</v>
      </c>
      <c r="K1194" s="8">
        <v>761.4</v>
      </c>
      <c r="L1194" s="8">
        <v>1445.8</v>
      </c>
      <c r="M1194">
        <v>761.4</v>
      </c>
      <c r="N1194">
        <v>701.87</v>
      </c>
      <c r="O1194">
        <v>761.4</v>
      </c>
      <c r="P1194">
        <v>503.35</v>
      </c>
      <c r="Q1194">
        <v>761.4</v>
      </c>
      <c r="R1194">
        <v>700.33</v>
      </c>
      <c r="S1194" s="8">
        <v>761.4</v>
      </c>
      <c r="T1194" s="8">
        <v>1263.23</v>
      </c>
      <c r="U1194" s="8">
        <v>761.4</v>
      </c>
      <c r="V1194" s="8">
        <v>715.91</v>
      </c>
      <c r="W1194" s="8">
        <v>761.4</v>
      </c>
      <c r="X1194" s="8">
        <v>1378.42</v>
      </c>
      <c r="Y1194">
        <v>761.4</v>
      </c>
      <c r="Z1194">
        <v>1466.27</v>
      </c>
      <c r="AA1194">
        <v>761.4</v>
      </c>
      <c r="AB1194">
        <v>990.11</v>
      </c>
      <c r="AC1194">
        <v>761.4</v>
      </c>
      <c r="AD1194">
        <v>1555.82</v>
      </c>
      <c r="AE1194" s="8">
        <v>761.4</v>
      </c>
      <c r="AF1194" s="8">
        <v>1581.14</v>
      </c>
      <c r="AG1194" s="8">
        <v>761.4</v>
      </c>
      <c r="AH1194" s="8">
        <v>898.78</v>
      </c>
      <c r="AI1194" s="8">
        <v>761.4</v>
      </c>
      <c r="AJ1194" s="8">
        <v>1729.73</v>
      </c>
      <c r="AK1194">
        <v>761.4</v>
      </c>
      <c r="AL1194">
        <v>1377.6</v>
      </c>
      <c r="AM1194">
        <v>761.4</v>
      </c>
      <c r="AN1194">
        <v>786.42</v>
      </c>
      <c r="AO1194">
        <v>761.4</v>
      </c>
      <c r="AP1194">
        <v>1652.04</v>
      </c>
      <c r="AQ1194" s="8">
        <v>761.4</v>
      </c>
      <c r="AR1194" s="8">
        <v>1223.6400000000001</v>
      </c>
      <c r="AS1194" s="8">
        <v>761.4</v>
      </c>
      <c r="AT1194" s="8">
        <v>705.55</v>
      </c>
      <c r="AU1194" s="8">
        <v>761.4</v>
      </c>
      <c r="AV1194" s="8">
        <v>1504.94</v>
      </c>
      <c r="AW1194">
        <v>761.4</v>
      </c>
      <c r="AX1194">
        <v>1382.52</v>
      </c>
      <c r="AY1194" s="3">
        <v>761.4</v>
      </c>
      <c r="AZ1194" s="3">
        <v>812.76</v>
      </c>
      <c r="BA1194">
        <v>761.4</v>
      </c>
      <c r="BB1194">
        <v>1676.52</v>
      </c>
      <c r="BC1194" s="8">
        <v>761.4</v>
      </c>
      <c r="BD1194" s="8">
        <v>1682.64</v>
      </c>
      <c r="BE1194" s="8">
        <v>761.4</v>
      </c>
      <c r="BF1194" s="8">
        <v>1001.39</v>
      </c>
      <c r="BG1194" s="8">
        <v>761.4</v>
      </c>
      <c r="BH1194" s="8">
        <v>2056.9299999999998</v>
      </c>
      <c r="BI1194">
        <v>761.4</v>
      </c>
      <c r="BJ1194">
        <v>1703.93</v>
      </c>
      <c r="BK1194">
        <v>761.4</v>
      </c>
      <c r="BL1194">
        <v>1020.8</v>
      </c>
      <c r="BM1194">
        <v>761.4</v>
      </c>
      <c r="BN1194">
        <v>2119.11</v>
      </c>
      <c r="BO1194" s="8">
        <v>761.4</v>
      </c>
      <c r="BP1194" s="8">
        <v>1787.36</v>
      </c>
      <c r="BQ1194" s="8">
        <v>761.4</v>
      </c>
      <c r="BR1194" s="8">
        <v>1031.44</v>
      </c>
      <c r="BS1194" s="8">
        <v>761.4</v>
      </c>
      <c r="BT1194" s="8">
        <v>2170.9299999999998</v>
      </c>
      <c r="BU1194">
        <v>761.4</v>
      </c>
      <c r="BV1194">
        <v>1500.79</v>
      </c>
      <c r="BW1194">
        <v>761.4</v>
      </c>
      <c r="BX1194">
        <v>1236.27</v>
      </c>
      <c r="BY1194">
        <v>761.4</v>
      </c>
      <c r="BZ1194">
        <v>1574.38</v>
      </c>
      <c r="CA1194" s="8">
        <v>761.4</v>
      </c>
      <c r="CB1194" s="8">
        <v>1642.8</v>
      </c>
      <c r="CC1194" s="8">
        <v>761.4</v>
      </c>
      <c r="CD1194" s="8">
        <v>1387.22</v>
      </c>
      <c r="CE1194" s="8">
        <v>761.4</v>
      </c>
      <c r="CF1194" s="8">
        <v>1667.48</v>
      </c>
      <c r="CG1194">
        <v>761.4</v>
      </c>
      <c r="CH1194">
        <v>1155.9000000000001</v>
      </c>
      <c r="CI1194">
        <v>761.4</v>
      </c>
      <c r="CJ1194">
        <v>1099.8499999999999</v>
      </c>
      <c r="CK1194">
        <v>761.4</v>
      </c>
      <c r="CL1194">
        <v>1120.81</v>
      </c>
    </row>
    <row r="1195" spans="1:90" x14ac:dyDescent="0.25">
      <c r="A1195">
        <v>761.73</v>
      </c>
      <c r="B1195">
        <v>929.59</v>
      </c>
      <c r="C1195">
        <v>761.73</v>
      </c>
      <c r="D1195">
        <v>750.48</v>
      </c>
      <c r="E1195">
        <v>761.73</v>
      </c>
      <c r="F1195">
        <v>1105.3699999999999</v>
      </c>
      <c r="G1195" s="8">
        <v>761.73</v>
      </c>
      <c r="H1195" s="8">
        <v>1368.28</v>
      </c>
      <c r="I1195" s="8">
        <v>761.73</v>
      </c>
      <c r="J1195" s="8">
        <v>834.91</v>
      </c>
      <c r="K1195" s="8">
        <v>761.73</v>
      </c>
      <c r="L1195" s="8">
        <v>1429.87</v>
      </c>
      <c r="M1195">
        <v>761.73</v>
      </c>
      <c r="N1195">
        <v>693.62</v>
      </c>
      <c r="O1195">
        <v>761.73</v>
      </c>
      <c r="P1195">
        <v>500.3</v>
      </c>
      <c r="Q1195">
        <v>761.73</v>
      </c>
      <c r="R1195">
        <v>692.58</v>
      </c>
      <c r="S1195" s="8">
        <v>761.73</v>
      </c>
      <c r="T1195" s="8">
        <v>1247.4000000000001</v>
      </c>
      <c r="U1195" s="8">
        <v>761.73</v>
      </c>
      <c r="V1195" s="8">
        <v>708.93</v>
      </c>
      <c r="W1195" s="8">
        <v>761.73</v>
      </c>
      <c r="X1195" s="8">
        <v>1361.92</v>
      </c>
      <c r="Y1195">
        <v>761.73</v>
      </c>
      <c r="Z1195">
        <v>1449.4</v>
      </c>
      <c r="AA1195">
        <v>761.73</v>
      </c>
      <c r="AB1195">
        <v>980.96</v>
      </c>
      <c r="AC1195">
        <v>761.73</v>
      </c>
      <c r="AD1195">
        <v>1537.2</v>
      </c>
      <c r="AE1195" s="8">
        <v>761.73</v>
      </c>
      <c r="AF1195" s="8">
        <v>1566.35</v>
      </c>
      <c r="AG1195" s="8">
        <v>761.73</v>
      </c>
      <c r="AH1195" s="8">
        <v>888.79</v>
      </c>
      <c r="AI1195" s="8">
        <v>761.73</v>
      </c>
      <c r="AJ1195" s="8">
        <v>1712.93</v>
      </c>
      <c r="AK1195">
        <v>761.73</v>
      </c>
      <c r="AL1195">
        <v>1362.91</v>
      </c>
      <c r="AM1195">
        <v>761.73</v>
      </c>
      <c r="AN1195">
        <v>778.22</v>
      </c>
      <c r="AO1195">
        <v>761.73</v>
      </c>
      <c r="AP1195">
        <v>1633.68</v>
      </c>
      <c r="AQ1195" s="8">
        <v>761.73</v>
      </c>
      <c r="AR1195" s="8">
        <v>1217.7</v>
      </c>
      <c r="AS1195" s="8">
        <v>761.73</v>
      </c>
      <c r="AT1195" s="8">
        <v>696.68</v>
      </c>
      <c r="AU1195" s="8">
        <v>761.73</v>
      </c>
      <c r="AV1195" s="8">
        <v>1488.72</v>
      </c>
      <c r="AW1195">
        <v>761.73</v>
      </c>
      <c r="AX1195">
        <v>1373.03</v>
      </c>
      <c r="AY1195" s="3">
        <v>761.73</v>
      </c>
      <c r="AZ1195" s="3">
        <v>804.84</v>
      </c>
      <c r="BA1195">
        <v>761.73</v>
      </c>
      <c r="BB1195">
        <v>1657.91</v>
      </c>
      <c r="BC1195" s="8">
        <v>761.73</v>
      </c>
      <c r="BD1195" s="8">
        <v>1660.87</v>
      </c>
      <c r="BE1195" s="8">
        <v>761.73</v>
      </c>
      <c r="BF1195" s="8">
        <v>991.85</v>
      </c>
      <c r="BG1195" s="8">
        <v>761.73</v>
      </c>
      <c r="BH1195" s="8">
        <v>2044.26</v>
      </c>
      <c r="BI1195">
        <v>761.73</v>
      </c>
      <c r="BJ1195">
        <v>1683.68</v>
      </c>
      <c r="BK1195">
        <v>761.73</v>
      </c>
      <c r="BL1195">
        <v>1013.44</v>
      </c>
      <c r="BM1195">
        <v>761.73</v>
      </c>
      <c r="BN1195">
        <v>2098.19</v>
      </c>
      <c r="BO1195" s="8">
        <v>761.73</v>
      </c>
      <c r="BP1195" s="8">
        <v>1768.62</v>
      </c>
      <c r="BQ1195" s="8">
        <v>761.73</v>
      </c>
      <c r="BR1195" s="8">
        <v>1022.71</v>
      </c>
      <c r="BS1195" s="8">
        <v>761.73</v>
      </c>
      <c r="BT1195" s="8">
        <v>2148.14</v>
      </c>
      <c r="BU1195">
        <v>761.73</v>
      </c>
      <c r="BV1195">
        <v>1483.89</v>
      </c>
      <c r="BW1195">
        <v>761.73</v>
      </c>
      <c r="BX1195">
        <v>1227.05</v>
      </c>
      <c r="BY1195">
        <v>761.73</v>
      </c>
      <c r="BZ1195">
        <v>1559.3</v>
      </c>
      <c r="CA1195" s="8">
        <v>761.73</v>
      </c>
      <c r="CB1195" s="8">
        <v>1626.55</v>
      </c>
      <c r="CC1195" s="8">
        <v>761.73</v>
      </c>
      <c r="CD1195" s="8">
        <v>1375.79</v>
      </c>
      <c r="CE1195" s="8">
        <v>761.73</v>
      </c>
      <c r="CF1195" s="8">
        <v>1651.55</v>
      </c>
      <c r="CG1195">
        <v>761.73</v>
      </c>
      <c r="CH1195">
        <v>1145.3800000000001</v>
      </c>
      <c r="CI1195">
        <v>761.73</v>
      </c>
      <c r="CJ1195">
        <v>1090.96</v>
      </c>
      <c r="CK1195">
        <v>761.73</v>
      </c>
      <c r="CL1195">
        <v>1110.69</v>
      </c>
    </row>
    <row r="1196" spans="1:90" x14ac:dyDescent="0.25">
      <c r="A1196">
        <v>762.06</v>
      </c>
      <c r="B1196">
        <v>917.86</v>
      </c>
      <c r="C1196">
        <v>762.06</v>
      </c>
      <c r="D1196">
        <v>737.06</v>
      </c>
      <c r="E1196">
        <v>762.06</v>
      </c>
      <c r="F1196">
        <v>1096.9000000000001</v>
      </c>
      <c r="G1196" s="8">
        <v>762.06</v>
      </c>
      <c r="H1196" s="8">
        <v>1348.92</v>
      </c>
      <c r="I1196" s="8">
        <v>762.06</v>
      </c>
      <c r="J1196" s="8">
        <v>823.6</v>
      </c>
      <c r="K1196" s="8">
        <v>762.06</v>
      </c>
      <c r="L1196" s="8">
        <v>1411.35</v>
      </c>
      <c r="M1196">
        <v>762.06</v>
      </c>
      <c r="N1196">
        <v>685.89</v>
      </c>
      <c r="O1196">
        <v>762.06</v>
      </c>
      <c r="P1196">
        <v>500.79</v>
      </c>
      <c r="Q1196">
        <v>762.06</v>
      </c>
      <c r="R1196">
        <v>684.08</v>
      </c>
      <c r="S1196" s="8">
        <v>762.06</v>
      </c>
      <c r="T1196" s="8">
        <v>1237.81</v>
      </c>
      <c r="U1196" s="8">
        <v>762.06</v>
      </c>
      <c r="V1196" s="8">
        <v>696.31</v>
      </c>
      <c r="W1196" s="8">
        <v>762.06</v>
      </c>
      <c r="X1196" s="8">
        <v>1345.39</v>
      </c>
      <c r="Y1196">
        <v>762.06</v>
      </c>
      <c r="Z1196">
        <v>1432.3</v>
      </c>
      <c r="AA1196">
        <v>762.06</v>
      </c>
      <c r="AB1196">
        <v>969.68</v>
      </c>
      <c r="AC1196">
        <v>762.06</v>
      </c>
      <c r="AD1196">
        <v>1517.07</v>
      </c>
      <c r="AE1196" s="8">
        <v>762.06</v>
      </c>
      <c r="AF1196" s="8">
        <v>1549.16</v>
      </c>
      <c r="AG1196" s="8">
        <v>762.06</v>
      </c>
      <c r="AH1196" s="8">
        <v>878.75</v>
      </c>
      <c r="AI1196" s="8">
        <v>762.06</v>
      </c>
      <c r="AJ1196" s="8">
        <v>1689.15</v>
      </c>
      <c r="AK1196">
        <v>762.06</v>
      </c>
      <c r="AL1196">
        <v>1345.05</v>
      </c>
      <c r="AM1196">
        <v>762.06</v>
      </c>
      <c r="AN1196">
        <v>766.96</v>
      </c>
      <c r="AO1196">
        <v>762.06</v>
      </c>
      <c r="AP1196">
        <v>1618.89</v>
      </c>
      <c r="AQ1196" s="8">
        <v>762.06</v>
      </c>
      <c r="AR1196" s="8">
        <v>1201.5999999999999</v>
      </c>
      <c r="AS1196" s="8">
        <v>762.06</v>
      </c>
      <c r="AT1196" s="8">
        <v>686.12</v>
      </c>
      <c r="AU1196" s="8">
        <v>762.06</v>
      </c>
      <c r="AV1196" s="8">
        <v>1469.78</v>
      </c>
      <c r="AW1196">
        <v>762.06</v>
      </c>
      <c r="AX1196">
        <v>1357.1</v>
      </c>
      <c r="AY1196" s="3">
        <v>762.06</v>
      </c>
      <c r="AZ1196" s="3">
        <v>796.63</v>
      </c>
      <c r="BA1196">
        <v>762.06</v>
      </c>
      <c r="BB1196">
        <v>1638.25</v>
      </c>
      <c r="BC1196" s="8">
        <v>762.06</v>
      </c>
      <c r="BD1196" s="8">
        <v>1640.86</v>
      </c>
      <c r="BE1196" s="8">
        <v>762.06</v>
      </c>
      <c r="BF1196" s="8">
        <v>979</v>
      </c>
      <c r="BG1196" s="8">
        <v>762.06</v>
      </c>
      <c r="BH1196" s="8">
        <v>2026.39</v>
      </c>
      <c r="BI1196">
        <v>762.06</v>
      </c>
      <c r="BJ1196">
        <v>1661.54</v>
      </c>
      <c r="BK1196">
        <v>762.06</v>
      </c>
      <c r="BL1196">
        <v>1005.54</v>
      </c>
      <c r="BM1196">
        <v>762.06</v>
      </c>
      <c r="BN1196">
        <v>2074.9</v>
      </c>
      <c r="BO1196" s="8">
        <v>762.06</v>
      </c>
      <c r="BP1196" s="8">
        <v>1745.76</v>
      </c>
      <c r="BQ1196" s="8">
        <v>762.06</v>
      </c>
      <c r="BR1196" s="8">
        <v>1012.95</v>
      </c>
      <c r="BS1196" s="8">
        <v>762.06</v>
      </c>
      <c r="BT1196" s="8">
        <v>2125.77</v>
      </c>
      <c r="BU1196">
        <v>762.06</v>
      </c>
      <c r="BV1196">
        <v>1462.25</v>
      </c>
      <c r="BW1196">
        <v>762.06</v>
      </c>
      <c r="BX1196">
        <v>1215.47</v>
      </c>
      <c r="BY1196">
        <v>762.06</v>
      </c>
      <c r="BZ1196">
        <v>1541.9</v>
      </c>
      <c r="CA1196" s="8">
        <v>762.06</v>
      </c>
      <c r="CB1196" s="8">
        <v>1607.88</v>
      </c>
      <c r="CC1196" s="8">
        <v>762.06</v>
      </c>
      <c r="CD1196" s="8">
        <v>1361.52</v>
      </c>
      <c r="CE1196" s="8">
        <v>762.06</v>
      </c>
      <c r="CF1196" s="8">
        <v>1631.81</v>
      </c>
      <c r="CG1196">
        <v>762.06</v>
      </c>
      <c r="CH1196">
        <v>1128.26</v>
      </c>
      <c r="CI1196">
        <v>762.06</v>
      </c>
      <c r="CJ1196">
        <v>1079.3800000000001</v>
      </c>
      <c r="CK1196">
        <v>762.06</v>
      </c>
      <c r="CL1196">
        <v>1097.69</v>
      </c>
    </row>
    <row r="1197" spans="1:90" x14ac:dyDescent="0.25">
      <c r="A1197">
        <v>762.39</v>
      </c>
      <c r="B1197">
        <v>908.05</v>
      </c>
      <c r="C1197">
        <v>762.39</v>
      </c>
      <c r="D1197">
        <v>733.76</v>
      </c>
      <c r="E1197">
        <v>762.39</v>
      </c>
      <c r="F1197">
        <v>1085.49</v>
      </c>
      <c r="G1197" s="8">
        <v>762.39</v>
      </c>
      <c r="H1197" s="8">
        <v>1330.03</v>
      </c>
      <c r="I1197" s="8">
        <v>762.39</v>
      </c>
      <c r="J1197" s="8">
        <v>812.59</v>
      </c>
      <c r="K1197" s="8">
        <v>762.39</v>
      </c>
      <c r="L1197" s="8">
        <v>1396.32</v>
      </c>
      <c r="M1197">
        <v>762.39</v>
      </c>
      <c r="N1197">
        <v>677.77</v>
      </c>
      <c r="O1197">
        <v>762.39</v>
      </c>
      <c r="P1197">
        <v>494.81</v>
      </c>
      <c r="Q1197">
        <v>762.39</v>
      </c>
      <c r="R1197">
        <v>677.42</v>
      </c>
      <c r="S1197" s="8">
        <v>762.39</v>
      </c>
      <c r="T1197" s="8">
        <v>1227.2</v>
      </c>
      <c r="U1197" s="8">
        <v>762.39</v>
      </c>
      <c r="V1197" s="8">
        <v>687.66</v>
      </c>
      <c r="W1197" s="8">
        <v>762.39</v>
      </c>
      <c r="X1197" s="8">
        <v>1331.53</v>
      </c>
      <c r="Y1197">
        <v>762.39</v>
      </c>
      <c r="Z1197">
        <v>1415.1</v>
      </c>
      <c r="AA1197">
        <v>762.39</v>
      </c>
      <c r="AB1197">
        <v>959.14</v>
      </c>
      <c r="AC1197">
        <v>762.39</v>
      </c>
      <c r="AD1197">
        <v>1501.64</v>
      </c>
      <c r="AE1197" s="8">
        <v>762.39</v>
      </c>
      <c r="AF1197" s="8">
        <v>1534.05</v>
      </c>
      <c r="AG1197" s="8">
        <v>762.39</v>
      </c>
      <c r="AH1197" s="8">
        <v>868.61</v>
      </c>
      <c r="AI1197" s="8">
        <v>762.39</v>
      </c>
      <c r="AJ1197" s="8">
        <v>1669.56</v>
      </c>
      <c r="AK1197">
        <v>762.39</v>
      </c>
      <c r="AL1197">
        <v>1330.06</v>
      </c>
      <c r="AM1197">
        <v>762.39</v>
      </c>
      <c r="AN1197">
        <v>757.24</v>
      </c>
      <c r="AO1197">
        <v>762.39</v>
      </c>
      <c r="AP1197">
        <v>1600.2</v>
      </c>
      <c r="AQ1197" s="8">
        <v>762.39</v>
      </c>
      <c r="AR1197" s="8">
        <v>1186.9100000000001</v>
      </c>
      <c r="AS1197" s="8">
        <v>762.39</v>
      </c>
      <c r="AT1197" s="8">
        <v>677.67</v>
      </c>
      <c r="AU1197" s="8">
        <v>762.39</v>
      </c>
      <c r="AV1197" s="8">
        <v>1451.74</v>
      </c>
      <c r="AW1197">
        <v>762.39</v>
      </c>
      <c r="AX1197">
        <v>1339.26</v>
      </c>
      <c r="AY1197" s="3">
        <v>762.39</v>
      </c>
      <c r="AZ1197" s="3">
        <v>790.5</v>
      </c>
      <c r="BA1197">
        <v>762.39</v>
      </c>
      <c r="BB1197">
        <v>1615.86</v>
      </c>
      <c r="BC1197" s="8">
        <v>762.39</v>
      </c>
      <c r="BD1197" s="8">
        <v>1623.34</v>
      </c>
      <c r="BE1197" s="8">
        <v>762.39</v>
      </c>
      <c r="BF1197" s="8">
        <v>966.03</v>
      </c>
      <c r="BG1197" s="8">
        <v>762.39</v>
      </c>
      <c r="BH1197" s="8">
        <v>2004.22</v>
      </c>
      <c r="BI1197">
        <v>762.39</v>
      </c>
      <c r="BJ1197">
        <v>1644.04</v>
      </c>
      <c r="BK1197">
        <v>762.39</v>
      </c>
      <c r="BL1197">
        <v>992.29</v>
      </c>
      <c r="BM1197">
        <v>762.39</v>
      </c>
      <c r="BN1197">
        <v>2049.98</v>
      </c>
      <c r="BO1197" s="8">
        <v>762.39</v>
      </c>
      <c r="BP1197" s="8">
        <v>1726.67</v>
      </c>
      <c r="BQ1197" s="8">
        <v>762.39</v>
      </c>
      <c r="BR1197" s="8">
        <v>1000.17</v>
      </c>
      <c r="BS1197" s="8">
        <v>762.39</v>
      </c>
      <c r="BT1197" s="8">
        <v>2098.66</v>
      </c>
      <c r="BU1197">
        <v>762.39</v>
      </c>
      <c r="BV1197">
        <v>1448.43</v>
      </c>
      <c r="BW1197">
        <v>762.39</v>
      </c>
      <c r="BX1197">
        <v>1201.1500000000001</v>
      </c>
      <c r="BY1197">
        <v>762.39</v>
      </c>
      <c r="BZ1197">
        <v>1524.75</v>
      </c>
      <c r="CA1197" s="8">
        <v>762.39</v>
      </c>
      <c r="CB1197" s="8">
        <v>1589.59</v>
      </c>
      <c r="CC1197" s="8">
        <v>762.39</v>
      </c>
      <c r="CD1197" s="8">
        <v>1351.06</v>
      </c>
      <c r="CE1197" s="8">
        <v>762.39</v>
      </c>
      <c r="CF1197" s="8">
        <v>1613.57</v>
      </c>
      <c r="CG1197">
        <v>762.39</v>
      </c>
      <c r="CH1197">
        <v>1115.26</v>
      </c>
      <c r="CI1197">
        <v>762.39</v>
      </c>
      <c r="CJ1197">
        <v>1064.76</v>
      </c>
      <c r="CK1197">
        <v>762.39</v>
      </c>
      <c r="CL1197">
        <v>1082.04</v>
      </c>
    </row>
    <row r="1198" spans="1:90" x14ac:dyDescent="0.25">
      <c r="A1198">
        <v>762.72</v>
      </c>
      <c r="B1198">
        <v>898.88</v>
      </c>
      <c r="C1198">
        <v>762.72</v>
      </c>
      <c r="D1198">
        <v>727.67</v>
      </c>
      <c r="E1198">
        <v>762.72</v>
      </c>
      <c r="F1198">
        <v>1072.0899999999999</v>
      </c>
      <c r="G1198" s="8">
        <v>762.72</v>
      </c>
      <c r="H1198" s="8">
        <v>1313.16</v>
      </c>
      <c r="I1198" s="8">
        <v>762.72</v>
      </c>
      <c r="J1198" s="8">
        <v>805.85</v>
      </c>
      <c r="K1198" s="8">
        <v>762.72</v>
      </c>
      <c r="L1198" s="8">
        <v>1380.19</v>
      </c>
      <c r="M1198">
        <v>762.72</v>
      </c>
      <c r="N1198">
        <v>674.71</v>
      </c>
      <c r="O1198">
        <v>762.72</v>
      </c>
      <c r="P1198">
        <v>486.26</v>
      </c>
      <c r="Q1198">
        <v>762.72</v>
      </c>
      <c r="R1198">
        <v>672.3</v>
      </c>
      <c r="S1198" s="8">
        <v>762.72</v>
      </c>
      <c r="T1198" s="8">
        <v>1215.17</v>
      </c>
      <c r="U1198" s="8">
        <v>762.72</v>
      </c>
      <c r="V1198" s="8">
        <v>685.84</v>
      </c>
      <c r="W1198" s="8">
        <v>762.72</v>
      </c>
      <c r="X1198" s="8">
        <v>1314.73</v>
      </c>
      <c r="Y1198">
        <v>762.72</v>
      </c>
      <c r="Z1198">
        <v>1399.52</v>
      </c>
      <c r="AA1198">
        <v>762.72</v>
      </c>
      <c r="AB1198">
        <v>946.57</v>
      </c>
      <c r="AC1198">
        <v>762.72</v>
      </c>
      <c r="AD1198">
        <v>1490.83</v>
      </c>
      <c r="AE1198" s="8">
        <v>762.72</v>
      </c>
      <c r="AF1198" s="8">
        <v>1525.3</v>
      </c>
      <c r="AG1198" s="8">
        <v>762.72</v>
      </c>
      <c r="AH1198" s="8">
        <v>859.16</v>
      </c>
      <c r="AI1198" s="8">
        <v>762.72</v>
      </c>
      <c r="AJ1198" s="8">
        <v>1655.52</v>
      </c>
      <c r="AK1198">
        <v>762.72</v>
      </c>
      <c r="AL1198">
        <v>1318.06</v>
      </c>
      <c r="AM1198">
        <v>762.72</v>
      </c>
      <c r="AN1198">
        <v>748.94</v>
      </c>
      <c r="AO1198">
        <v>762.72</v>
      </c>
      <c r="AP1198">
        <v>1579.75</v>
      </c>
      <c r="AQ1198" s="8">
        <v>762.72</v>
      </c>
      <c r="AR1198" s="8">
        <v>1176.42</v>
      </c>
      <c r="AS1198" s="8">
        <v>762.72</v>
      </c>
      <c r="AT1198" s="8">
        <v>669.47</v>
      </c>
      <c r="AU1198" s="8">
        <v>762.72</v>
      </c>
      <c r="AV1198" s="8">
        <v>1437.42</v>
      </c>
      <c r="AW1198">
        <v>762.72</v>
      </c>
      <c r="AX1198">
        <v>1328.72</v>
      </c>
      <c r="AY1198" s="3">
        <v>762.72</v>
      </c>
      <c r="AZ1198" s="3">
        <v>782.12</v>
      </c>
      <c r="BA1198">
        <v>762.72</v>
      </c>
      <c r="BB1198">
        <v>1598.34</v>
      </c>
      <c r="BC1198" s="8">
        <v>762.72</v>
      </c>
      <c r="BD1198" s="8">
        <v>1607.56</v>
      </c>
      <c r="BE1198" s="8">
        <v>762.72</v>
      </c>
      <c r="BF1198" s="8">
        <v>955.09</v>
      </c>
      <c r="BG1198" s="8">
        <v>762.72</v>
      </c>
      <c r="BH1198" s="8">
        <v>1987.05</v>
      </c>
      <c r="BI1198">
        <v>762.72</v>
      </c>
      <c r="BJ1198">
        <v>1630.87</v>
      </c>
      <c r="BK1198">
        <v>762.72</v>
      </c>
      <c r="BL1198">
        <v>979.67</v>
      </c>
      <c r="BM1198">
        <v>762.72</v>
      </c>
      <c r="BN1198">
        <v>2026.19</v>
      </c>
      <c r="BO1198" s="8">
        <v>762.72</v>
      </c>
      <c r="BP1198" s="8">
        <v>1709.25</v>
      </c>
      <c r="BQ1198" s="8">
        <v>762.72</v>
      </c>
      <c r="BR1198" s="8">
        <v>989.91</v>
      </c>
      <c r="BS1198" s="8">
        <v>762.72</v>
      </c>
      <c r="BT1198" s="8">
        <v>2080.64</v>
      </c>
      <c r="BU1198">
        <v>762.72</v>
      </c>
      <c r="BV1198">
        <v>1433</v>
      </c>
      <c r="BW1198">
        <v>762.72</v>
      </c>
      <c r="BX1198">
        <v>1185.92</v>
      </c>
      <c r="BY1198">
        <v>762.72</v>
      </c>
      <c r="BZ1198">
        <v>1512.65</v>
      </c>
      <c r="CA1198" s="8">
        <v>762.72</v>
      </c>
      <c r="CB1198" s="8">
        <v>1573.19</v>
      </c>
      <c r="CC1198" s="8">
        <v>762.72</v>
      </c>
      <c r="CD1198" s="8">
        <v>1338.09</v>
      </c>
      <c r="CE1198" s="8">
        <v>762.72</v>
      </c>
      <c r="CF1198" s="8">
        <v>1597.52</v>
      </c>
      <c r="CG1198">
        <v>762.72</v>
      </c>
      <c r="CH1198">
        <v>1102.24</v>
      </c>
      <c r="CI1198">
        <v>762.72</v>
      </c>
      <c r="CJ1198">
        <v>1051.74</v>
      </c>
      <c r="CK1198">
        <v>762.72</v>
      </c>
      <c r="CL1198">
        <v>1067.8900000000001</v>
      </c>
    </row>
    <row r="1199" spans="1:90" x14ac:dyDescent="0.25">
      <c r="A1199">
        <v>763.05</v>
      </c>
      <c r="B1199">
        <v>882.9</v>
      </c>
      <c r="C1199">
        <v>763.05</v>
      </c>
      <c r="D1199">
        <v>717.36</v>
      </c>
      <c r="E1199">
        <v>763.05</v>
      </c>
      <c r="F1199">
        <v>1057.46</v>
      </c>
      <c r="G1199" s="8">
        <v>763.05</v>
      </c>
      <c r="H1199" s="8">
        <v>1294.97</v>
      </c>
      <c r="I1199" s="8">
        <v>763.05</v>
      </c>
      <c r="J1199" s="8">
        <v>794.75</v>
      </c>
      <c r="K1199" s="8">
        <v>763.05</v>
      </c>
      <c r="L1199" s="8">
        <v>1364.03</v>
      </c>
      <c r="M1199">
        <v>763.05</v>
      </c>
      <c r="N1199">
        <v>661.64</v>
      </c>
      <c r="O1199">
        <v>763.05</v>
      </c>
      <c r="P1199">
        <v>480.91</v>
      </c>
      <c r="Q1199">
        <v>763.05</v>
      </c>
      <c r="R1199">
        <v>664</v>
      </c>
      <c r="S1199" s="8">
        <v>763.05</v>
      </c>
      <c r="T1199" s="8">
        <v>1197.0999999999999</v>
      </c>
      <c r="U1199" s="8">
        <v>763.05</v>
      </c>
      <c r="V1199" s="8">
        <v>674.11</v>
      </c>
      <c r="W1199" s="8">
        <v>763.05</v>
      </c>
      <c r="X1199" s="8">
        <v>1292.01</v>
      </c>
      <c r="Y1199">
        <v>763.05</v>
      </c>
      <c r="Z1199">
        <v>1387.07</v>
      </c>
      <c r="AA1199">
        <v>763.05</v>
      </c>
      <c r="AB1199">
        <v>926.88</v>
      </c>
      <c r="AC1199">
        <v>763.05</v>
      </c>
      <c r="AD1199">
        <v>1471.69</v>
      </c>
      <c r="AE1199" s="8">
        <v>763.05</v>
      </c>
      <c r="AF1199" s="8">
        <v>1502.66</v>
      </c>
      <c r="AG1199" s="8">
        <v>763.05</v>
      </c>
      <c r="AH1199" s="8">
        <v>847.53</v>
      </c>
      <c r="AI1199" s="8">
        <v>763.05</v>
      </c>
      <c r="AJ1199" s="8">
        <v>1632.49</v>
      </c>
      <c r="AK1199">
        <v>763.05</v>
      </c>
      <c r="AL1199">
        <v>1306.3800000000001</v>
      </c>
      <c r="AM1199">
        <v>763.05</v>
      </c>
      <c r="AN1199">
        <v>740.67</v>
      </c>
      <c r="AO1199">
        <v>763.05</v>
      </c>
      <c r="AP1199">
        <v>1561.78</v>
      </c>
      <c r="AQ1199" s="8">
        <v>763.05</v>
      </c>
      <c r="AR1199" s="8">
        <v>1158.83</v>
      </c>
      <c r="AS1199" s="8">
        <v>763.05</v>
      </c>
      <c r="AT1199" s="8">
        <v>655.8</v>
      </c>
      <c r="AU1199" s="8">
        <v>763.05</v>
      </c>
      <c r="AV1199" s="8">
        <v>1417.24</v>
      </c>
      <c r="AW1199">
        <v>763.05</v>
      </c>
      <c r="AX1199">
        <v>1311.42</v>
      </c>
      <c r="AY1199" s="3">
        <v>763.05</v>
      </c>
      <c r="AZ1199" s="3">
        <v>770.49</v>
      </c>
      <c r="BA1199">
        <v>763.05</v>
      </c>
      <c r="BB1199">
        <v>1575.37</v>
      </c>
      <c r="BC1199" s="8">
        <v>763.05</v>
      </c>
      <c r="BD1199" s="8">
        <v>1584.87</v>
      </c>
      <c r="BE1199" s="8">
        <v>763.05</v>
      </c>
      <c r="BF1199" s="8">
        <v>938.49</v>
      </c>
      <c r="BG1199" s="8">
        <v>763.05</v>
      </c>
      <c r="BH1199" s="8">
        <v>1963.49</v>
      </c>
      <c r="BI1199">
        <v>763.05</v>
      </c>
      <c r="BJ1199">
        <v>1609.47</v>
      </c>
      <c r="BK1199">
        <v>763.05</v>
      </c>
      <c r="BL1199">
        <v>961.78</v>
      </c>
      <c r="BM1199">
        <v>763.05</v>
      </c>
      <c r="BN1199">
        <v>1998.83</v>
      </c>
      <c r="BO1199" s="8">
        <v>763.05</v>
      </c>
      <c r="BP1199" s="8">
        <v>1688.38</v>
      </c>
      <c r="BQ1199" s="8">
        <v>763.05</v>
      </c>
      <c r="BR1199" s="8">
        <v>977.56</v>
      </c>
      <c r="BS1199" s="8">
        <v>763.05</v>
      </c>
      <c r="BT1199" s="8">
        <v>2054.8000000000002</v>
      </c>
      <c r="BU1199">
        <v>763.05</v>
      </c>
      <c r="BV1199">
        <v>1414.16</v>
      </c>
      <c r="BW1199">
        <v>763.05</v>
      </c>
      <c r="BX1199">
        <v>1169.79</v>
      </c>
      <c r="BY1199">
        <v>763.05</v>
      </c>
      <c r="BZ1199">
        <v>1492.32</v>
      </c>
      <c r="CA1199" s="8">
        <v>763.05</v>
      </c>
      <c r="CB1199" s="8">
        <v>1555.07</v>
      </c>
      <c r="CC1199" s="8">
        <v>763.05</v>
      </c>
      <c r="CD1199" s="8">
        <v>1320.34</v>
      </c>
      <c r="CE1199" s="8">
        <v>763.05</v>
      </c>
      <c r="CF1199" s="8">
        <v>1579.67</v>
      </c>
      <c r="CG1199">
        <v>763.05</v>
      </c>
      <c r="CH1199">
        <v>1084.2</v>
      </c>
      <c r="CI1199">
        <v>763.05</v>
      </c>
      <c r="CJ1199">
        <v>1038.47</v>
      </c>
      <c r="CK1199">
        <v>763.05</v>
      </c>
      <c r="CL1199">
        <v>1058</v>
      </c>
    </row>
    <row r="1200" spans="1:90" x14ac:dyDescent="0.25">
      <c r="A1200">
        <v>763.38</v>
      </c>
      <c r="B1200">
        <v>871.94</v>
      </c>
      <c r="C1200">
        <v>763.38</v>
      </c>
      <c r="D1200">
        <v>705.87</v>
      </c>
      <c r="E1200">
        <v>763.38</v>
      </c>
      <c r="F1200">
        <v>1044.29</v>
      </c>
      <c r="G1200" s="8">
        <v>763.38</v>
      </c>
      <c r="H1200" s="8">
        <v>1276.18</v>
      </c>
      <c r="I1200" s="8">
        <v>763.38</v>
      </c>
      <c r="J1200" s="8">
        <v>785.45</v>
      </c>
      <c r="K1200" s="8">
        <v>763.38</v>
      </c>
      <c r="L1200" s="8">
        <v>1348.65</v>
      </c>
      <c r="M1200">
        <v>763.38</v>
      </c>
      <c r="N1200">
        <v>654.26</v>
      </c>
      <c r="O1200">
        <v>763.38</v>
      </c>
      <c r="P1200">
        <v>476.89</v>
      </c>
      <c r="Q1200">
        <v>763.38</v>
      </c>
      <c r="R1200">
        <v>654.21</v>
      </c>
      <c r="S1200" s="8">
        <v>763.38</v>
      </c>
      <c r="T1200" s="8">
        <v>1181.32</v>
      </c>
      <c r="U1200" s="8">
        <v>763.38</v>
      </c>
      <c r="V1200" s="8">
        <v>671.38</v>
      </c>
      <c r="W1200" s="8">
        <v>763.38</v>
      </c>
      <c r="X1200" s="8">
        <v>1275.1400000000001</v>
      </c>
      <c r="Y1200">
        <v>763.38</v>
      </c>
      <c r="Z1200">
        <v>1374.74</v>
      </c>
      <c r="AA1200">
        <v>763.38</v>
      </c>
      <c r="AB1200">
        <v>914.46</v>
      </c>
      <c r="AC1200">
        <v>763.38</v>
      </c>
      <c r="AD1200">
        <v>1456.98</v>
      </c>
      <c r="AE1200" s="8">
        <v>763.38</v>
      </c>
      <c r="AF1200" s="8">
        <v>1484.47</v>
      </c>
      <c r="AG1200" s="8">
        <v>763.38</v>
      </c>
      <c r="AH1200" s="8">
        <v>840.45</v>
      </c>
      <c r="AI1200" s="8">
        <v>763.38</v>
      </c>
      <c r="AJ1200" s="8">
        <v>1610.24</v>
      </c>
      <c r="AK1200">
        <v>763.38</v>
      </c>
      <c r="AL1200">
        <v>1290.54</v>
      </c>
      <c r="AM1200">
        <v>763.38</v>
      </c>
      <c r="AN1200">
        <v>730.93</v>
      </c>
      <c r="AO1200">
        <v>763.38</v>
      </c>
      <c r="AP1200">
        <v>1545.48</v>
      </c>
      <c r="AQ1200" s="8">
        <v>763.38</v>
      </c>
      <c r="AR1200" s="8">
        <v>1143.99</v>
      </c>
      <c r="AS1200" s="8">
        <v>763.38</v>
      </c>
      <c r="AT1200" s="8">
        <v>648.19000000000005</v>
      </c>
      <c r="AU1200" s="8">
        <v>763.38</v>
      </c>
      <c r="AV1200" s="8">
        <v>1402.11</v>
      </c>
      <c r="AW1200">
        <v>763.38</v>
      </c>
      <c r="AX1200">
        <v>1294.77</v>
      </c>
      <c r="AY1200" s="3">
        <v>763.38</v>
      </c>
      <c r="AZ1200" s="3">
        <v>762.86</v>
      </c>
      <c r="BA1200">
        <v>763.38</v>
      </c>
      <c r="BB1200">
        <v>1556.31</v>
      </c>
      <c r="BC1200" s="8">
        <v>763.38</v>
      </c>
      <c r="BD1200" s="8">
        <v>1563.74</v>
      </c>
      <c r="BE1200" s="8">
        <v>763.38</v>
      </c>
      <c r="BF1200" s="8">
        <v>925.05</v>
      </c>
      <c r="BG1200" s="8">
        <v>763.38</v>
      </c>
      <c r="BH1200" s="8">
        <v>1945.47</v>
      </c>
      <c r="BI1200">
        <v>763.38</v>
      </c>
      <c r="BJ1200">
        <v>1592.75</v>
      </c>
      <c r="BK1200">
        <v>763.38</v>
      </c>
      <c r="BL1200">
        <v>953.18</v>
      </c>
      <c r="BM1200">
        <v>763.38</v>
      </c>
      <c r="BN1200">
        <v>1979.15</v>
      </c>
      <c r="BO1200" s="8">
        <v>763.38</v>
      </c>
      <c r="BP1200" s="8">
        <v>1671.4</v>
      </c>
      <c r="BQ1200" s="8">
        <v>763.38</v>
      </c>
      <c r="BR1200" s="8">
        <v>967.19</v>
      </c>
      <c r="BS1200" s="8">
        <v>763.38</v>
      </c>
      <c r="BT1200" s="8">
        <v>2031.91</v>
      </c>
      <c r="BU1200">
        <v>763.38</v>
      </c>
      <c r="BV1200">
        <v>1396.69</v>
      </c>
      <c r="BW1200">
        <v>763.38</v>
      </c>
      <c r="BX1200">
        <v>1151.45</v>
      </c>
      <c r="BY1200">
        <v>763.38</v>
      </c>
      <c r="BZ1200">
        <v>1473.38</v>
      </c>
      <c r="CA1200" s="8">
        <v>763.38</v>
      </c>
      <c r="CB1200" s="8">
        <v>1533.2</v>
      </c>
      <c r="CC1200" s="8">
        <v>763.38</v>
      </c>
      <c r="CD1200" s="8">
        <v>1305.3599999999999</v>
      </c>
      <c r="CE1200" s="8">
        <v>763.38</v>
      </c>
      <c r="CF1200" s="8">
        <v>1562.28</v>
      </c>
      <c r="CG1200">
        <v>763.38</v>
      </c>
      <c r="CH1200">
        <v>1067.67</v>
      </c>
      <c r="CI1200">
        <v>763.38</v>
      </c>
      <c r="CJ1200">
        <v>1023.73</v>
      </c>
      <c r="CK1200">
        <v>763.38</v>
      </c>
      <c r="CL1200">
        <v>1045.73</v>
      </c>
    </row>
    <row r="1201" spans="1:90" x14ac:dyDescent="0.25">
      <c r="A1201">
        <v>763.7</v>
      </c>
      <c r="B1201">
        <v>854.86</v>
      </c>
      <c r="C1201">
        <v>763.7</v>
      </c>
      <c r="D1201">
        <v>698.89</v>
      </c>
      <c r="E1201">
        <v>763.7</v>
      </c>
      <c r="F1201">
        <v>1030.02</v>
      </c>
      <c r="G1201" s="8">
        <v>763.7</v>
      </c>
      <c r="H1201" s="8">
        <v>1262.8800000000001</v>
      </c>
      <c r="I1201" s="8">
        <v>763.7</v>
      </c>
      <c r="J1201" s="8">
        <v>778.49</v>
      </c>
      <c r="K1201" s="8">
        <v>763.7</v>
      </c>
      <c r="L1201" s="8">
        <v>1335.2</v>
      </c>
      <c r="M1201">
        <v>763.7</v>
      </c>
      <c r="N1201">
        <v>645.51</v>
      </c>
      <c r="O1201">
        <v>763.7</v>
      </c>
      <c r="P1201">
        <v>470.25</v>
      </c>
      <c r="Q1201">
        <v>763.7</v>
      </c>
      <c r="R1201">
        <v>642.91999999999996</v>
      </c>
      <c r="S1201" s="8">
        <v>763.7</v>
      </c>
      <c r="T1201" s="8">
        <v>1169.6600000000001</v>
      </c>
      <c r="U1201" s="8">
        <v>763.7</v>
      </c>
      <c r="V1201" s="8">
        <v>659.95</v>
      </c>
      <c r="W1201" s="8">
        <v>763.7</v>
      </c>
      <c r="X1201" s="8">
        <v>1261.19</v>
      </c>
      <c r="Y1201">
        <v>763.7</v>
      </c>
      <c r="Z1201">
        <v>1357.42</v>
      </c>
      <c r="AA1201">
        <v>763.7</v>
      </c>
      <c r="AB1201">
        <v>903.05</v>
      </c>
      <c r="AC1201">
        <v>763.7</v>
      </c>
      <c r="AD1201">
        <v>1439.14</v>
      </c>
      <c r="AE1201" s="8">
        <v>763.7</v>
      </c>
      <c r="AF1201" s="8">
        <v>1469.03</v>
      </c>
      <c r="AG1201" s="8">
        <v>763.7</v>
      </c>
      <c r="AH1201" s="8">
        <v>827.87</v>
      </c>
      <c r="AI1201" s="8">
        <v>763.7</v>
      </c>
      <c r="AJ1201" s="8">
        <v>1592.2</v>
      </c>
      <c r="AK1201">
        <v>763.7</v>
      </c>
      <c r="AL1201">
        <v>1273.97</v>
      </c>
      <c r="AM1201">
        <v>763.7</v>
      </c>
      <c r="AN1201">
        <v>720.93</v>
      </c>
      <c r="AO1201">
        <v>763.7</v>
      </c>
      <c r="AP1201">
        <v>1529.82</v>
      </c>
      <c r="AQ1201" s="8">
        <v>763.7</v>
      </c>
      <c r="AR1201" s="8">
        <v>1130.05</v>
      </c>
      <c r="AS1201" s="8">
        <v>763.7</v>
      </c>
      <c r="AT1201" s="8">
        <v>637.9</v>
      </c>
      <c r="AU1201" s="8">
        <v>763.7</v>
      </c>
      <c r="AV1201" s="8">
        <v>1386.18</v>
      </c>
      <c r="AW1201">
        <v>763.7</v>
      </c>
      <c r="AX1201">
        <v>1282.8900000000001</v>
      </c>
      <c r="AY1201" s="3">
        <v>763.7</v>
      </c>
      <c r="AZ1201" s="3">
        <v>753.71</v>
      </c>
      <c r="BA1201">
        <v>763.7</v>
      </c>
      <c r="BB1201">
        <v>1535.91</v>
      </c>
      <c r="BC1201" s="8">
        <v>763.7</v>
      </c>
      <c r="BD1201" s="8">
        <v>1545.08</v>
      </c>
      <c r="BE1201" s="8">
        <v>763.7</v>
      </c>
      <c r="BF1201" s="8">
        <v>916.25</v>
      </c>
      <c r="BG1201" s="8">
        <v>763.7</v>
      </c>
      <c r="BH1201" s="8">
        <v>1920.77</v>
      </c>
      <c r="BI1201">
        <v>763.7</v>
      </c>
      <c r="BJ1201">
        <v>1570.11</v>
      </c>
      <c r="BK1201">
        <v>763.7</v>
      </c>
      <c r="BL1201">
        <v>942.19</v>
      </c>
      <c r="BM1201">
        <v>763.7</v>
      </c>
      <c r="BN1201">
        <v>1958.62</v>
      </c>
      <c r="BO1201" s="8">
        <v>763.7</v>
      </c>
      <c r="BP1201" s="8">
        <v>1647.42</v>
      </c>
      <c r="BQ1201" s="8">
        <v>763.7</v>
      </c>
      <c r="BR1201" s="8">
        <v>955.66</v>
      </c>
      <c r="BS1201" s="8">
        <v>763.7</v>
      </c>
      <c r="BT1201" s="8">
        <v>2009.72</v>
      </c>
      <c r="BU1201">
        <v>763.7</v>
      </c>
      <c r="BV1201">
        <v>1379.66</v>
      </c>
      <c r="BW1201">
        <v>763.7</v>
      </c>
      <c r="BX1201">
        <v>1135.02</v>
      </c>
      <c r="BY1201">
        <v>763.7</v>
      </c>
      <c r="BZ1201">
        <v>1457.43</v>
      </c>
      <c r="CA1201" s="8">
        <v>763.7</v>
      </c>
      <c r="CB1201" s="8">
        <v>1512.4</v>
      </c>
      <c r="CC1201" s="8">
        <v>763.7</v>
      </c>
      <c r="CD1201" s="8">
        <v>1289.0999999999999</v>
      </c>
      <c r="CE1201" s="8">
        <v>763.7</v>
      </c>
      <c r="CF1201" s="8">
        <v>1547.44</v>
      </c>
      <c r="CG1201">
        <v>763.7</v>
      </c>
      <c r="CH1201">
        <v>1054.1300000000001</v>
      </c>
      <c r="CI1201">
        <v>763.7</v>
      </c>
      <c r="CJ1201">
        <v>1007.68</v>
      </c>
      <c r="CK1201">
        <v>763.7</v>
      </c>
      <c r="CL1201">
        <v>1033.57</v>
      </c>
    </row>
    <row r="1202" spans="1:90" x14ac:dyDescent="0.25">
      <c r="A1202">
        <v>764.03</v>
      </c>
      <c r="B1202">
        <v>839.5</v>
      </c>
      <c r="C1202">
        <v>764.03</v>
      </c>
      <c r="D1202">
        <v>690.02</v>
      </c>
      <c r="E1202">
        <v>764.03</v>
      </c>
      <c r="F1202">
        <v>1009.96</v>
      </c>
      <c r="G1202" s="8">
        <v>764.03</v>
      </c>
      <c r="H1202" s="8">
        <v>1246.68</v>
      </c>
      <c r="I1202" s="8">
        <v>764.03</v>
      </c>
      <c r="J1202" s="8">
        <v>767.43</v>
      </c>
      <c r="K1202" s="8">
        <v>764.03</v>
      </c>
      <c r="L1202" s="8">
        <v>1319.27</v>
      </c>
      <c r="M1202">
        <v>764.03</v>
      </c>
      <c r="N1202">
        <v>634.95000000000005</v>
      </c>
      <c r="O1202">
        <v>764.03</v>
      </c>
      <c r="P1202">
        <v>459.81</v>
      </c>
      <c r="Q1202">
        <v>764.03</v>
      </c>
      <c r="R1202">
        <v>634.70000000000005</v>
      </c>
      <c r="S1202" s="8">
        <v>764.03</v>
      </c>
      <c r="T1202" s="8">
        <v>1151.32</v>
      </c>
      <c r="U1202" s="8">
        <v>764.03</v>
      </c>
      <c r="V1202" s="8">
        <v>647.52</v>
      </c>
      <c r="W1202" s="8">
        <v>764.03</v>
      </c>
      <c r="X1202" s="8">
        <v>1245.74</v>
      </c>
      <c r="Y1202">
        <v>764.03</v>
      </c>
      <c r="Z1202">
        <v>1340.05</v>
      </c>
      <c r="AA1202">
        <v>764.03</v>
      </c>
      <c r="AB1202">
        <v>888.54</v>
      </c>
      <c r="AC1202">
        <v>764.03</v>
      </c>
      <c r="AD1202">
        <v>1423.33</v>
      </c>
      <c r="AE1202" s="8">
        <v>764.03</v>
      </c>
      <c r="AF1202" s="8">
        <v>1450.94</v>
      </c>
      <c r="AG1202" s="8">
        <v>764.03</v>
      </c>
      <c r="AH1202" s="8">
        <v>815.45</v>
      </c>
      <c r="AI1202" s="8">
        <v>764.03</v>
      </c>
      <c r="AJ1202" s="8">
        <v>1571.35</v>
      </c>
      <c r="AK1202">
        <v>764.03</v>
      </c>
      <c r="AL1202">
        <v>1256.0999999999999</v>
      </c>
      <c r="AM1202">
        <v>764.03</v>
      </c>
      <c r="AN1202">
        <v>704.46</v>
      </c>
      <c r="AO1202">
        <v>764.03</v>
      </c>
      <c r="AP1202">
        <v>1508.65</v>
      </c>
      <c r="AQ1202" s="8">
        <v>764.03</v>
      </c>
      <c r="AR1202" s="8">
        <v>1113.08</v>
      </c>
      <c r="AS1202" s="8">
        <v>764.03</v>
      </c>
      <c r="AT1202" s="8">
        <v>624.05999999999995</v>
      </c>
      <c r="AU1202" s="8">
        <v>764.03</v>
      </c>
      <c r="AV1202" s="8">
        <v>1368.51</v>
      </c>
      <c r="AW1202">
        <v>764.03</v>
      </c>
      <c r="AX1202">
        <v>1263.6099999999999</v>
      </c>
      <c r="AY1202" s="3">
        <v>764.03</v>
      </c>
      <c r="AZ1202" s="3">
        <v>739.52</v>
      </c>
      <c r="BA1202">
        <v>764.03</v>
      </c>
      <c r="BB1202">
        <v>1517.2</v>
      </c>
      <c r="BC1202" s="8">
        <v>764.03</v>
      </c>
      <c r="BD1202" s="8">
        <v>1523.96</v>
      </c>
      <c r="BE1202" s="8">
        <v>764.03</v>
      </c>
      <c r="BF1202" s="8">
        <v>901.81</v>
      </c>
      <c r="BG1202" s="8">
        <v>764.03</v>
      </c>
      <c r="BH1202" s="8">
        <v>1894.97</v>
      </c>
      <c r="BI1202">
        <v>764.03</v>
      </c>
      <c r="BJ1202">
        <v>1550.08</v>
      </c>
      <c r="BK1202">
        <v>764.03</v>
      </c>
      <c r="BL1202">
        <v>927.8</v>
      </c>
      <c r="BM1202">
        <v>764.03</v>
      </c>
      <c r="BN1202">
        <v>1936.85</v>
      </c>
      <c r="BO1202" s="8">
        <v>764.03</v>
      </c>
      <c r="BP1202" s="8">
        <v>1629.01</v>
      </c>
      <c r="BQ1202" s="8">
        <v>764.03</v>
      </c>
      <c r="BR1202" s="8">
        <v>939.46</v>
      </c>
      <c r="BS1202" s="8">
        <v>764.03</v>
      </c>
      <c r="BT1202" s="8">
        <v>1989.14</v>
      </c>
      <c r="BU1202">
        <v>764.03</v>
      </c>
      <c r="BV1202">
        <v>1360.98</v>
      </c>
      <c r="BW1202">
        <v>764.03</v>
      </c>
      <c r="BX1202">
        <v>1120.6300000000001</v>
      </c>
      <c r="BY1202">
        <v>764.03</v>
      </c>
      <c r="BZ1202">
        <v>1442.17</v>
      </c>
      <c r="CA1202" s="8">
        <v>764.03</v>
      </c>
      <c r="CB1202" s="8">
        <v>1499.65</v>
      </c>
      <c r="CC1202" s="8">
        <v>764.03</v>
      </c>
      <c r="CD1202" s="8">
        <v>1272.55</v>
      </c>
      <c r="CE1202" s="8">
        <v>764.03</v>
      </c>
      <c r="CF1202" s="8">
        <v>1525.77</v>
      </c>
      <c r="CG1202">
        <v>764.03</v>
      </c>
      <c r="CH1202">
        <v>1042.02</v>
      </c>
      <c r="CI1202">
        <v>764.03</v>
      </c>
      <c r="CJ1202">
        <v>993.56</v>
      </c>
      <c r="CK1202">
        <v>764.03</v>
      </c>
      <c r="CL1202">
        <v>1017.32</v>
      </c>
    </row>
    <row r="1203" spans="1:90" x14ac:dyDescent="0.25">
      <c r="A1203">
        <v>764.36</v>
      </c>
      <c r="B1203">
        <v>829.56</v>
      </c>
      <c r="C1203">
        <v>764.36</v>
      </c>
      <c r="D1203">
        <v>681.4</v>
      </c>
      <c r="E1203">
        <v>764.36</v>
      </c>
      <c r="F1203">
        <v>997.81</v>
      </c>
      <c r="G1203" s="8">
        <v>764.36</v>
      </c>
      <c r="H1203" s="8">
        <v>1230.95</v>
      </c>
      <c r="I1203" s="8">
        <v>764.36</v>
      </c>
      <c r="J1203" s="8">
        <v>758.11</v>
      </c>
      <c r="K1203" s="8">
        <v>764.36</v>
      </c>
      <c r="L1203" s="8">
        <v>1304.29</v>
      </c>
      <c r="M1203">
        <v>764.36</v>
      </c>
      <c r="N1203">
        <v>627.24</v>
      </c>
      <c r="O1203">
        <v>764.36</v>
      </c>
      <c r="P1203">
        <v>456.01</v>
      </c>
      <c r="Q1203">
        <v>764.36</v>
      </c>
      <c r="R1203">
        <v>628.11</v>
      </c>
      <c r="S1203" s="8">
        <v>764.36</v>
      </c>
      <c r="T1203" s="8">
        <v>1137.3599999999999</v>
      </c>
      <c r="U1203" s="8">
        <v>764.36</v>
      </c>
      <c r="V1203" s="8">
        <v>640.22</v>
      </c>
      <c r="W1203" s="8">
        <v>764.36</v>
      </c>
      <c r="X1203" s="8">
        <v>1234.1600000000001</v>
      </c>
      <c r="Y1203">
        <v>764.36</v>
      </c>
      <c r="Z1203">
        <v>1328.39</v>
      </c>
      <c r="AA1203">
        <v>764.36</v>
      </c>
      <c r="AB1203">
        <v>880.21</v>
      </c>
      <c r="AC1203">
        <v>764.36</v>
      </c>
      <c r="AD1203">
        <v>1404.27</v>
      </c>
      <c r="AE1203" s="8">
        <v>764.36</v>
      </c>
      <c r="AF1203" s="8">
        <v>1433.72</v>
      </c>
      <c r="AG1203" s="8">
        <v>764.36</v>
      </c>
      <c r="AH1203" s="8">
        <v>803.1</v>
      </c>
      <c r="AI1203" s="8">
        <v>764.36</v>
      </c>
      <c r="AJ1203" s="8">
        <v>1550.37</v>
      </c>
      <c r="AK1203">
        <v>764.36</v>
      </c>
      <c r="AL1203">
        <v>1237.19</v>
      </c>
      <c r="AM1203">
        <v>764.36</v>
      </c>
      <c r="AN1203">
        <v>693.32</v>
      </c>
      <c r="AO1203">
        <v>764.36</v>
      </c>
      <c r="AP1203">
        <v>1495.4</v>
      </c>
      <c r="AQ1203" s="8">
        <v>764.36</v>
      </c>
      <c r="AR1203" s="8">
        <v>1097</v>
      </c>
      <c r="AS1203" s="8">
        <v>764.36</v>
      </c>
      <c r="AT1203" s="8">
        <v>616.78</v>
      </c>
      <c r="AU1203" s="8">
        <v>764.36</v>
      </c>
      <c r="AV1203" s="8">
        <v>1347.8</v>
      </c>
      <c r="AW1203">
        <v>764.36</v>
      </c>
      <c r="AX1203">
        <v>1250.58</v>
      </c>
      <c r="AY1203" s="3">
        <v>764.36</v>
      </c>
      <c r="AZ1203" s="3">
        <v>730.85</v>
      </c>
      <c r="BA1203">
        <v>764.36</v>
      </c>
      <c r="BB1203">
        <v>1499.4</v>
      </c>
      <c r="BC1203" s="8">
        <v>764.36</v>
      </c>
      <c r="BD1203" s="8">
        <v>1508.5</v>
      </c>
      <c r="BE1203" s="8">
        <v>764.36</v>
      </c>
      <c r="BF1203" s="8">
        <v>892.04</v>
      </c>
      <c r="BG1203" s="8">
        <v>764.36</v>
      </c>
      <c r="BH1203" s="8">
        <v>1871.34</v>
      </c>
      <c r="BI1203">
        <v>764.36</v>
      </c>
      <c r="BJ1203">
        <v>1535.02</v>
      </c>
      <c r="BK1203">
        <v>764.36</v>
      </c>
      <c r="BL1203">
        <v>919.18</v>
      </c>
      <c r="BM1203">
        <v>764.36</v>
      </c>
      <c r="BN1203">
        <v>1912.37</v>
      </c>
      <c r="BO1203" s="8">
        <v>764.36</v>
      </c>
      <c r="BP1203" s="8">
        <v>1607.78</v>
      </c>
      <c r="BQ1203" s="8">
        <v>764.36</v>
      </c>
      <c r="BR1203" s="8">
        <v>925.47</v>
      </c>
      <c r="BS1203" s="8">
        <v>764.36</v>
      </c>
      <c r="BT1203" s="8">
        <v>1965.01</v>
      </c>
      <c r="BU1203">
        <v>764.36</v>
      </c>
      <c r="BV1203">
        <v>1347.06</v>
      </c>
      <c r="BW1203">
        <v>764.36</v>
      </c>
      <c r="BX1203">
        <v>1101.67</v>
      </c>
      <c r="BY1203">
        <v>764.36</v>
      </c>
      <c r="BZ1203">
        <v>1424.97</v>
      </c>
      <c r="CA1203" s="8">
        <v>764.36</v>
      </c>
      <c r="CB1203" s="8">
        <v>1477.61</v>
      </c>
      <c r="CC1203" s="8">
        <v>764.36</v>
      </c>
      <c r="CD1203" s="8">
        <v>1258.01</v>
      </c>
      <c r="CE1203" s="8">
        <v>764.36</v>
      </c>
      <c r="CF1203" s="8">
        <v>1506.76</v>
      </c>
      <c r="CG1203">
        <v>764.36</v>
      </c>
      <c r="CH1203">
        <v>1028.4000000000001</v>
      </c>
      <c r="CI1203">
        <v>764.36</v>
      </c>
      <c r="CJ1203">
        <v>979.6</v>
      </c>
      <c r="CK1203">
        <v>764.36</v>
      </c>
      <c r="CL1203">
        <v>1003.53</v>
      </c>
    </row>
    <row r="1204" spans="1:90" x14ac:dyDescent="0.25">
      <c r="A1204">
        <v>764.69</v>
      </c>
      <c r="B1204">
        <v>818.03</v>
      </c>
      <c r="C1204">
        <v>764.69</v>
      </c>
      <c r="D1204">
        <v>676.15</v>
      </c>
      <c r="E1204">
        <v>764.69</v>
      </c>
      <c r="F1204">
        <v>986.23</v>
      </c>
      <c r="G1204" s="8">
        <v>764.69</v>
      </c>
      <c r="H1204" s="8">
        <v>1214.8499999999999</v>
      </c>
      <c r="I1204" s="8">
        <v>764.69</v>
      </c>
      <c r="J1204" s="8">
        <v>747.63</v>
      </c>
      <c r="K1204" s="8">
        <v>764.69</v>
      </c>
      <c r="L1204" s="8">
        <v>1288.95</v>
      </c>
      <c r="M1204">
        <v>764.69</v>
      </c>
      <c r="N1204">
        <v>618.89</v>
      </c>
      <c r="O1204">
        <v>764.69</v>
      </c>
      <c r="P1204">
        <v>451.64</v>
      </c>
      <c r="Q1204">
        <v>764.69</v>
      </c>
      <c r="R1204">
        <v>619.84</v>
      </c>
      <c r="S1204" s="8">
        <v>764.69</v>
      </c>
      <c r="T1204" s="8">
        <v>1122.1500000000001</v>
      </c>
      <c r="U1204" s="8">
        <v>764.69</v>
      </c>
      <c r="V1204" s="8">
        <v>634.97</v>
      </c>
      <c r="W1204" s="8">
        <v>764.69</v>
      </c>
      <c r="X1204" s="8">
        <v>1217.26</v>
      </c>
      <c r="Y1204">
        <v>764.69</v>
      </c>
      <c r="Z1204">
        <v>1318.83</v>
      </c>
      <c r="AA1204">
        <v>764.69</v>
      </c>
      <c r="AB1204">
        <v>864.63</v>
      </c>
      <c r="AC1204">
        <v>764.69</v>
      </c>
      <c r="AD1204">
        <v>1390.18</v>
      </c>
      <c r="AE1204" s="8">
        <v>764.69</v>
      </c>
      <c r="AF1204" s="8">
        <v>1417.76</v>
      </c>
      <c r="AG1204" s="8">
        <v>764.69</v>
      </c>
      <c r="AH1204" s="8">
        <v>794.47</v>
      </c>
      <c r="AI1204" s="8">
        <v>764.69</v>
      </c>
      <c r="AJ1204" s="8">
        <v>1533.77</v>
      </c>
      <c r="AK1204">
        <v>764.69</v>
      </c>
      <c r="AL1204">
        <v>1221.83</v>
      </c>
      <c r="AM1204">
        <v>764.69</v>
      </c>
      <c r="AN1204">
        <v>683.18</v>
      </c>
      <c r="AO1204">
        <v>764.69</v>
      </c>
      <c r="AP1204">
        <v>1481.71</v>
      </c>
      <c r="AQ1204" s="8">
        <v>764.69</v>
      </c>
      <c r="AR1204" s="8">
        <v>1078.93</v>
      </c>
      <c r="AS1204" s="8">
        <v>764.69</v>
      </c>
      <c r="AT1204" s="8">
        <v>609.37</v>
      </c>
      <c r="AU1204" s="8">
        <v>764.69</v>
      </c>
      <c r="AV1204" s="8">
        <v>1328.64</v>
      </c>
      <c r="AW1204">
        <v>764.69</v>
      </c>
      <c r="AX1204">
        <v>1231.1199999999999</v>
      </c>
      <c r="AY1204" s="3">
        <v>764.69</v>
      </c>
      <c r="AZ1204" s="3">
        <v>720.88</v>
      </c>
      <c r="BA1204">
        <v>764.69</v>
      </c>
      <c r="BB1204">
        <v>1483.92</v>
      </c>
      <c r="BC1204" s="8">
        <v>764.69</v>
      </c>
      <c r="BD1204" s="8">
        <v>1492</v>
      </c>
      <c r="BE1204" s="8">
        <v>764.69</v>
      </c>
      <c r="BF1204" s="8">
        <v>883.24</v>
      </c>
      <c r="BG1204" s="8">
        <v>764.69</v>
      </c>
      <c r="BH1204" s="8">
        <v>1850.11</v>
      </c>
      <c r="BI1204">
        <v>764.69</v>
      </c>
      <c r="BJ1204">
        <v>1519.95</v>
      </c>
      <c r="BK1204">
        <v>764.69</v>
      </c>
      <c r="BL1204">
        <v>904.17</v>
      </c>
      <c r="BM1204">
        <v>764.69</v>
      </c>
      <c r="BN1204">
        <v>1888.66</v>
      </c>
      <c r="BO1204" s="8">
        <v>764.69</v>
      </c>
      <c r="BP1204" s="8">
        <v>1588.75</v>
      </c>
      <c r="BQ1204" s="8">
        <v>764.69</v>
      </c>
      <c r="BR1204" s="8">
        <v>912.42</v>
      </c>
      <c r="BS1204" s="8">
        <v>764.69</v>
      </c>
      <c r="BT1204" s="8">
        <v>1942.14</v>
      </c>
      <c r="BU1204">
        <v>764.69</v>
      </c>
      <c r="BV1204">
        <v>1331.82</v>
      </c>
      <c r="BW1204">
        <v>764.69</v>
      </c>
      <c r="BX1204">
        <v>1084.8399999999999</v>
      </c>
      <c r="BY1204">
        <v>764.69</v>
      </c>
      <c r="BZ1204">
        <v>1404.52</v>
      </c>
      <c r="CA1204" s="8">
        <v>764.69</v>
      </c>
      <c r="CB1204" s="8">
        <v>1456.63</v>
      </c>
      <c r="CC1204" s="8">
        <v>764.69</v>
      </c>
      <c r="CD1204" s="8">
        <v>1241.1600000000001</v>
      </c>
      <c r="CE1204" s="8">
        <v>764.69</v>
      </c>
      <c r="CF1204" s="8">
        <v>1486.73</v>
      </c>
      <c r="CG1204">
        <v>764.69</v>
      </c>
      <c r="CH1204">
        <v>1015.31</v>
      </c>
      <c r="CI1204">
        <v>764.69</v>
      </c>
      <c r="CJ1204">
        <v>964.19</v>
      </c>
      <c r="CK1204">
        <v>764.69</v>
      </c>
      <c r="CL1204">
        <v>991.6</v>
      </c>
    </row>
    <row r="1205" spans="1:90" x14ac:dyDescent="0.25">
      <c r="A1205">
        <v>765.02</v>
      </c>
      <c r="B1205">
        <v>811.17</v>
      </c>
      <c r="C1205">
        <v>765.02</v>
      </c>
      <c r="D1205">
        <v>670.46</v>
      </c>
      <c r="E1205">
        <v>765.02</v>
      </c>
      <c r="F1205">
        <v>970.65</v>
      </c>
      <c r="G1205" s="8">
        <v>765.02</v>
      </c>
      <c r="H1205" s="8">
        <v>1204.1600000000001</v>
      </c>
      <c r="I1205" s="8">
        <v>765.02</v>
      </c>
      <c r="J1205" s="8">
        <v>741.89</v>
      </c>
      <c r="K1205" s="8">
        <v>765.02</v>
      </c>
      <c r="L1205" s="8">
        <v>1277.97</v>
      </c>
      <c r="M1205">
        <v>765.02</v>
      </c>
      <c r="N1205">
        <v>614.64</v>
      </c>
      <c r="O1205">
        <v>765.02</v>
      </c>
      <c r="P1205">
        <v>444.46</v>
      </c>
      <c r="Q1205">
        <v>765.02</v>
      </c>
      <c r="R1205">
        <v>614.27</v>
      </c>
      <c r="S1205" s="8">
        <v>765.02</v>
      </c>
      <c r="T1205" s="8">
        <v>1107.24</v>
      </c>
      <c r="U1205" s="8">
        <v>765.02</v>
      </c>
      <c r="V1205" s="8">
        <v>630.79999999999995</v>
      </c>
      <c r="W1205" s="8">
        <v>765.02</v>
      </c>
      <c r="X1205" s="8">
        <v>1203.99</v>
      </c>
      <c r="Y1205">
        <v>765.02</v>
      </c>
      <c r="Z1205">
        <v>1308.94</v>
      </c>
      <c r="AA1205">
        <v>765.02</v>
      </c>
      <c r="AB1205">
        <v>855.38</v>
      </c>
      <c r="AC1205">
        <v>765.02</v>
      </c>
      <c r="AD1205">
        <v>1383.34</v>
      </c>
      <c r="AE1205" s="8">
        <v>765.02</v>
      </c>
      <c r="AF1205" s="8">
        <v>1401.68</v>
      </c>
      <c r="AG1205" s="8">
        <v>765.02</v>
      </c>
      <c r="AH1205" s="8">
        <v>784.56</v>
      </c>
      <c r="AI1205" s="8">
        <v>765.02</v>
      </c>
      <c r="AJ1205" s="8">
        <v>1517.47</v>
      </c>
      <c r="AK1205">
        <v>765.02</v>
      </c>
      <c r="AL1205">
        <v>1212.56</v>
      </c>
      <c r="AM1205">
        <v>765.02</v>
      </c>
      <c r="AN1205">
        <v>673.17</v>
      </c>
      <c r="AO1205">
        <v>765.02</v>
      </c>
      <c r="AP1205">
        <v>1464.26</v>
      </c>
      <c r="AQ1205" s="8">
        <v>765.02</v>
      </c>
      <c r="AR1205" s="8">
        <v>1068.8599999999999</v>
      </c>
      <c r="AS1205" s="8">
        <v>765.02</v>
      </c>
      <c r="AT1205" s="8">
        <v>602.64</v>
      </c>
      <c r="AU1205" s="8">
        <v>765.02</v>
      </c>
      <c r="AV1205" s="8">
        <v>1314.55</v>
      </c>
      <c r="AW1205">
        <v>765.02</v>
      </c>
      <c r="AX1205">
        <v>1220.1400000000001</v>
      </c>
      <c r="AY1205" s="3">
        <v>765.02</v>
      </c>
      <c r="AZ1205" s="3">
        <v>713.98</v>
      </c>
      <c r="BA1205">
        <v>765.02</v>
      </c>
      <c r="BB1205">
        <v>1471.12</v>
      </c>
      <c r="BC1205" s="8">
        <v>765.02</v>
      </c>
      <c r="BD1205" s="8">
        <v>1477.31</v>
      </c>
      <c r="BE1205" s="8">
        <v>765.02</v>
      </c>
      <c r="BF1205" s="8">
        <v>874.67</v>
      </c>
      <c r="BG1205" s="8">
        <v>765.02</v>
      </c>
      <c r="BH1205" s="8">
        <v>1827.15</v>
      </c>
      <c r="BI1205">
        <v>765.02</v>
      </c>
      <c r="BJ1205">
        <v>1508.03</v>
      </c>
      <c r="BK1205">
        <v>765.02</v>
      </c>
      <c r="BL1205">
        <v>893.11</v>
      </c>
      <c r="BM1205">
        <v>765.02</v>
      </c>
      <c r="BN1205">
        <v>1868.38</v>
      </c>
      <c r="BO1205" s="8">
        <v>765.02</v>
      </c>
      <c r="BP1205" s="8">
        <v>1574.38</v>
      </c>
      <c r="BQ1205" s="8">
        <v>765.02</v>
      </c>
      <c r="BR1205" s="8">
        <v>904.29</v>
      </c>
      <c r="BS1205" s="8">
        <v>765.02</v>
      </c>
      <c r="BT1205" s="8">
        <v>1919</v>
      </c>
      <c r="BU1205">
        <v>765.02</v>
      </c>
      <c r="BV1205">
        <v>1323.67</v>
      </c>
      <c r="BW1205">
        <v>765.02</v>
      </c>
      <c r="BX1205">
        <v>1075.52</v>
      </c>
      <c r="BY1205">
        <v>765.02</v>
      </c>
      <c r="BZ1205">
        <v>1389.16</v>
      </c>
      <c r="CA1205" s="8">
        <v>765.02</v>
      </c>
      <c r="CB1205" s="8">
        <v>1441.99</v>
      </c>
      <c r="CC1205" s="8">
        <v>765.02</v>
      </c>
      <c r="CD1205" s="8">
        <v>1222.45</v>
      </c>
      <c r="CE1205" s="8">
        <v>765.02</v>
      </c>
      <c r="CF1205" s="8">
        <v>1471.24</v>
      </c>
      <c r="CG1205">
        <v>765.02</v>
      </c>
      <c r="CH1205">
        <v>1005.17</v>
      </c>
      <c r="CI1205">
        <v>765.02</v>
      </c>
      <c r="CJ1205">
        <v>955.44</v>
      </c>
      <c r="CK1205">
        <v>765.02</v>
      </c>
      <c r="CL1205">
        <v>981.63</v>
      </c>
    </row>
    <row r="1206" spans="1:90" x14ac:dyDescent="0.25">
      <c r="A1206">
        <v>765.35</v>
      </c>
      <c r="B1206">
        <v>801.03</v>
      </c>
      <c r="C1206">
        <v>765.35</v>
      </c>
      <c r="D1206">
        <v>660.25</v>
      </c>
      <c r="E1206">
        <v>765.35</v>
      </c>
      <c r="F1206">
        <v>958.45</v>
      </c>
      <c r="G1206" s="8">
        <v>765.35</v>
      </c>
      <c r="H1206" s="8">
        <v>1192.83</v>
      </c>
      <c r="I1206" s="8">
        <v>765.35</v>
      </c>
      <c r="J1206" s="8">
        <v>732.29</v>
      </c>
      <c r="K1206" s="8">
        <v>765.35</v>
      </c>
      <c r="L1206" s="8">
        <v>1262.98</v>
      </c>
      <c r="M1206">
        <v>765.35</v>
      </c>
      <c r="N1206">
        <v>606.94000000000005</v>
      </c>
      <c r="O1206">
        <v>765.35</v>
      </c>
      <c r="P1206">
        <v>435.09</v>
      </c>
      <c r="Q1206">
        <v>765.35</v>
      </c>
      <c r="R1206">
        <v>599.92999999999995</v>
      </c>
      <c r="S1206" s="8">
        <v>765.35</v>
      </c>
      <c r="T1206" s="8">
        <v>1092.95</v>
      </c>
      <c r="U1206" s="8">
        <v>765.35</v>
      </c>
      <c r="V1206" s="8">
        <v>620.17999999999995</v>
      </c>
      <c r="W1206" s="8">
        <v>765.35</v>
      </c>
      <c r="X1206" s="8">
        <v>1190.07</v>
      </c>
      <c r="Y1206">
        <v>765.35</v>
      </c>
      <c r="Z1206">
        <v>1287.99</v>
      </c>
      <c r="AA1206">
        <v>765.35</v>
      </c>
      <c r="AB1206">
        <v>845.79</v>
      </c>
      <c r="AC1206">
        <v>765.35</v>
      </c>
      <c r="AD1206">
        <v>1366.64</v>
      </c>
      <c r="AE1206" s="8">
        <v>765.35</v>
      </c>
      <c r="AF1206" s="8">
        <v>1382.55</v>
      </c>
      <c r="AG1206" s="8">
        <v>765.35</v>
      </c>
      <c r="AH1206" s="8">
        <v>772.88</v>
      </c>
      <c r="AI1206" s="8">
        <v>765.35</v>
      </c>
      <c r="AJ1206" s="8">
        <v>1501.79</v>
      </c>
      <c r="AK1206">
        <v>765.35</v>
      </c>
      <c r="AL1206">
        <v>1197.25</v>
      </c>
      <c r="AM1206">
        <v>765.35</v>
      </c>
      <c r="AN1206">
        <v>660.44</v>
      </c>
      <c r="AO1206">
        <v>765.35</v>
      </c>
      <c r="AP1206">
        <v>1446.17</v>
      </c>
      <c r="AQ1206" s="8">
        <v>765.35</v>
      </c>
      <c r="AR1206" s="8">
        <v>1054.43</v>
      </c>
      <c r="AS1206" s="8">
        <v>765.35</v>
      </c>
      <c r="AT1206" s="8">
        <v>592.91999999999996</v>
      </c>
      <c r="AU1206" s="8">
        <v>765.35</v>
      </c>
      <c r="AV1206" s="8">
        <v>1297.45</v>
      </c>
      <c r="AW1206">
        <v>765.35</v>
      </c>
      <c r="AX1206">
        <v>1206.8399999999999</v>
      </c>
      <c r="AY1206" s="3">
        <v>765.35</v>
      </c>
      <c r="AZ1206" s="3">
        <v>704.31</v>
      </c>
      <c r="BA1206">
        <v>765.35</v>
      </c>
      <c r="BB1206">
        <v>1457.77</v>
      </c>
      <c r="BC1206" s="8">
        <v>765.35</v>
      </c>
      <c r="BD1206" s="8">
        <v>1461.83</v>
      </c>
      <c r="BE1206" s="8">
        <v>765.35</v>
      </c>
      <c r="BF1206" s="8">
        <v>866.27</v>
      </c>
      <c r="BG1206" s="8">
        <v>765.35</v>
      </c>
      <c r="BH1206" s="8">
        <v>1805.53</v>
      </c>
      <c r="BI1206">
        <v>765.35</v>
      </c>
      <c r="BJ1206">
        <v>1491.6</v>
      </c>
      <c r="BK1206">
        <v>765.35</v>
      </c>
      <c r="BL1206">
        <v>886.82</v>
      </c>
      <c r="BM1206">
        <v>765.35</v>
      </c>
      <c r="BN1206">
        <v>1848.82</v>
      </c>
      <c r="BO1206" s="8">
        <v>765.35</v>
      </c>
      <c r="BP1206" s="8">
        <v>1552.68</v>
      </c>
      <c r="BQ1206" s="8">
        <v>765.35</v>
      </c>
      <c r="BR1206" s="8">
        <v>890.97</v>
      </c>
      <c r="BS1206" s="8">
        <v>765.35</v>
      </c>
      <c r="BT1206" s="8">
        <v>1901.04</v>
      </c>
      <c r="BU1206">
        <v>765.35</v>
      </c>
      <c r="BV1206">
        <v>1306.5999999999999</v>
      </c>
      <c r="BW1206">
        <v>765.35</v>
      </c>
      <c r="BX1206">
        <v>1062.45</v>
      </c>
      <c r="BY1206">
        <v>765.35</v>
      </c>
      <c r="BZ1206">
        <v>1379.42</v>
      </c>
      <c r="CA1206" s="8">
        <v>765.35</v>
      </c>
      <c r="CB1206" s="8">
        <v>1423.48</v>
      </c>
      <c r="CC1206" s="8">
        <v>765.35</v>
      </c>
      <c r="CD1206" s="8">
        <v>1200.7</v>
      </c>
      <c r="CE1206" s="8">
        <v>765.35</v>
      </c>
      <c r="CF1206" s="8">
        <v>1454</v>
      </c>
      <c r="CG1206">
        <v>765.35</v>
      </c>
      <c r="CH1206">
        <v>991.52</v>
      </c>
      <c r="CI1206">
        <v>765.35</v>
      </c>
      <c r="CJ1206">
        <v>943.54</v>
      </c>
      <c r="CK1206">
        <v>765.35</v>
      </c>
      <c r="CL1206">
        <v>971.07</v>
      </c>
    </row>
    <row r="1207" spans="1:90" x14ac:dyDescent="0.25">
      <c r="A1207">
        <v>765.68</v>
      </c>
      <c r="B1207">
        <v>792.41</v>
      </c>
      <c r="C1207">
        <v>765.68</v>
      </c>
      <c r="D1207">
        <v>649.67999999999995</v>
      </c>
      <c r="E1207">
        <v>765.68</v>
      </c>
      <c r="F1207">
        <v>946.57</v>
      </c>
      <c r="G1207" s="8">
        <v>765.68</v>
      </c>
      <c r="H1207" s="8">
        <v>1179.46</v>
      </c>
      <c r="I1207" s="8">
        <v>765.68</v>
      </c>
      <c r="J1207" s="8">
        <v>722.72</v>
      </c>
      <c r="K1207" s="8">
        <v>765.68</v>
      </c>
      <c r="L1207" s="8">
        <v>1247.45</v>
      </c>
      <c r="M1207">
        <v>765.68</v>
      </c>
      <c r="N1207">
        <v>600.28</v>
      </c>
      <c r="O1207">
        <v>765.68</v>
      </c>
      <c r="P1207">
        <v>430.46</v>
      </c>
      <c r="Q1207">
        <v>765.68</v>
      </c>
      <c r="R1207">
        <v>590.59</v>
      </c>
      <c r="S1207" s="8">
        <v>765.68</v>
      </c>
      <c r="T1207" s="8">
        <v>1079.55</v>
      </c>
      <c r="U1207" s="8">
        <v>765.68</v>
      </c>
      <c r="V1207" s="8">
        <v>607.80999999999995</v>
      </c>
      <c r="W1207" s="8">
        <v>765.68</v>
      </c>
      <c r="X1207" s="8">
        <v>1175.48</v>
      </c>
      <c r="Y1207">
        <v>765.68</v>
      </c>
      <c r="Z1207">
        <v>1271.53</v>
      </c>
      <c r="AA1207">
        <v>765.68</v>
      </c>
      <c r="AB1207">
        <v>836.32</v>
      </c>
      <c r="AC1207">
        <v>765.68</v>
      </c>
      <c r="AD1207">
        <v>1347.93</v>
      </c>
      <c r="AE1207" s="8">
        <v>765.68</v>
      </c>
      <c r="AF1207" s="8">
        <v>1362.67</v>
      </c>
      <c r="AG1207" s="8">
        <v>765.68</v>
      </c>
      <c r="AH1207" s="8">
        <v>762.14</v>
      </c>
      <c r="AI1207" s="8">
        <v>765.68</v>
      </c>
      <c r="AJ1207" s="8">
        <v>1482.95</v>
      </c>
      <c r="AK1207">
        <v>765.68</v>
      </c>
      <c r="AL1207">
        <v>1183.93</v>
      </c>
      <c r="AM1207">
        <v>765.68</v>
      </c>
      <c r="AN1207">
        <v>652.32000000000005</v>
      </c>
      <c r="AO1207">
        <v>765.68</v>
      </c>
      <c r="AP1207">
        <v>1433.84</v>
      </c>
      <c r="AQ1207" s="8">
        <v>765.68</v>
      </c>
      <c r="AR1207" s="8">
        <v>1042.82</v>
      </c>
      <c r="AS1207" s="8">
        <v>765.68</v>
      </c>
      <c r="AT1207" s="8">
        <v>585.52</v>
      </c>
      <c r="AU1207" s="8">
        <v>765.68</v>
      </c>
      <c r="AV1207" s="8">
        <v>1282.3900000000001</v>
      </c>
      <c r="AW1207">
        <v>765.68</v>
      </c>
      <c r="AX1207">
        <v>1190.42</v>
      </c>
      <c r="AY1207" s="3">
        <v>765.68</v>
      </c>
      <c r="AZ1207" s="3">
        <v>694.29</v>
      </c>
      <c r="BA1207">
        <v>765.68</v>
      </c>
      <c r="BB1207">
        <v>1438.44</v>
      </c>
      <c r="BC1207" s="8">
        <v>765.68</v>
      </c>
      <c r="BD1207" s="8">
        <v>1443.46</v>
      </c>
      <c r="BE1207" s="8">
        <v>765.68</v>
      </c>
      <c r="BF1207" s="8">
        <v>859.66</v>
      </c>
      <c r="BG1207" s="8">
        <v>765.68</v>
      </c>
      <c r="BH1207" s="8">
        <v>1785.45</v>
      </c>
      <c r="BI1207">
        <v>765.68</v>
      </c>
      <c r="BJ1207">
        <v>1473.01</v>
      </c>
      <c r="BK1207">
        <v>765.68</v>
      </c>
      <c r="BL1207">
        <v>881.55</v>
      </c>
      <c r="BM1207">
        <v>765.68</v>
      </c>
      <c r="BN1207">
        <v>1825.88</v>
      </c>
      <c r="BO1207" s="8">
        <v>765.68</v>
      </c>
      <c r="BP1207" s="8">
        <v>1532.41</v>
      </c>
      <c r="BQ1207" s="8">
        <v>765.68</v>
      </c>
      <c r="BR1207" s="8">
        <v>882.4</v>
      </c>
      <c r="BS1207" s="8">
        <v>765.68</v>
      </c>
      <c r="BT1207" s="8">
        <v>1877.1</v>
      </c>
      <c r="BU1207">
        <v>765.68</v>
      </c>
      <c r="BV1207">
        <v>1290.54</v>
      </c>
      <c r="BW1207">
        <v>765.68</v>
      </c>
      <c r="BX1207">
        <v>1052.9100000000001</v>
      </c>
      <c r="BY1207">
        <v>765.68</v>
      </c>
      <c r="BZ1207">
        <v>1357.65</v>
      </c>
      <c r="CA1207" s="8">
        <v>765.68</v>
      </c>
      <c r="CB1207" s="8">
        <v>1404.47</v>
      </c>
      <c r="CC1207" s="8">
        <v>765.68</v>
      </c>
      <c r="CD1207" s="8">
        <v>1187.33</v>
      </c>
      <c r="CE1207" s="8">
        <v>765.68</v>
      </c>
      <c r="CF1207" s="8">
        <v>1437.22</v>
      </c>
      <c r="CG1207">
        <v>765.68</v>
      </c>
      <c r="CH1207">
        <v>978.3</v>
      </c>
      <c r="CI1207">
        <v>765.68</v>
      </c>
      <c r="CJ1207">
        <v>934.27</v>
      </c>
      <c r="CK1207">
        <v>765.68</v>
      </c>
      <c r="CL1207">
        <v>961.68</v>
      </c>
    </row>
    <row r="1208" spans="1:90" x14ac:dyDescent="0.25">
      <c r="A1208">
        <v>766</v>
      </c>
      <c r="B1208">
        <v>783.96</v>
      </c>
      <c r="C1208">
        <v>766</v>
      </c>
      <c r="D1208">
        <v>640.14</v>
      </c>
      <c r="E1208">
        <v>766</v>
      </c>
      <c r="F1208">
        <v>937.47</v>
      </c>
      <c r="G1208" s="8">
        <v>766</v>
      </c>
      <c r="H1208" s="8">
        <v>1165.8599999999999</v>
      </c>
      <c r="I1208" s="8">
        <v>766</v>
      </c>
      <c r="J1208" s="8">
        <v>713.78</v>
      </c>
      <c r="K1208" s="8">
        <v>766</v>
      </c>
      <c r="L1208" s="8">
        <v>1231.1199999999999</v>
      </c>
      <c r="M1208">
        <v>766</v>
      </c>
      <c r="N1208">
        <v>589.47</v>
      </c>
      <c r="O1208">
        <v>766</v>
      </c>
      <c r="P1208">
        <v>425.67</v>
      </c>
      <c r="Q1208">
        <v>766</v>
      </c>
      <c r="R1208">
        <v>583.70000000000005</v>
      </c>
      <c r="S1208" s="8">
        <v>766</v>
      </c>
      <c r="T1208" s="8">
        <v>1068.57</v>
      </c>
      <c r="U1208" s="8">
        <v>766</v>
      </c>
      <c r="V1208" s="8">
        <v>598.91</v>
      </c>
      <c r="W1208" s="8">
        <v>766</v>
      </c>
      <c r="X1208" s="8">
        <v>1164.94</v>
      </c>
      <c r="Y1208">
        <v>766</v>
      </c>
      <c r="Z1208">
        <v>1251.1300000000001</v>
      </c>
      <c r="AA1208">
        <v>766</v>
      </c>
      <c r="AB1208">
        <v>826.36</v>
      </c>
      <c r="AC1208">
        <v>766</v>
      </c>
      <c r="AD1208">
        <v>1333.19</v>
      </c>
      <c r="AE1208" s="8">
        <v>766</v>
      </c>
      <c r="AF1208" s="8">
        <v>1345</v>
      </c>
      <c r="AG1208" s="8">
        <v>766</v>
      </c>
      <c r="AH1208" s="8">
        <v>750.43</v>
      </c>
      <c r="AI1208" s="8">
        <v>766</v>
      </c>
      <c r="AJ1208" s="8">
        <v>1465.98</v>
      </c>
      <c r="AK1208">
        <v>766</v>
      </c>
      <c r="AL1208">
        <v>1166.31</v>
      </c>
      <c r="AM1208">
        <v>766</v>
      </c>
      <c r="AN1208">
        <v>640.66</v>
      </c>
      <c r="AO1208">
        <v>766</v>
      </c>
      <c r="AP1208">
        <v>1413.49</v>
      </c>
      <c r="AQ1208" s="8">
        <v>766</v>
      </c>
      <c r="AR1208" s="8">
        <v>1029.4000000000001</v>
      </c>
      <c r="AS1208" s="8">
        <v>766</v>
      </c>
      <c r="AT1208" s="8">
        <v>577.36</v>
      </c>
      <c r="AU1208" s="8">
        <v>766</v>
      </c>
      <c r="AV1208" s="8">
        <v>1268.18</v>
      </c>
      <c r="AW1208">
        <v>766</v>
      </c>
      <c r="AX1208">
        <v>1175.28</v>
      </c>
      <c r="AY1208" s="3">
        <v>766</v>
      </c>
      <c r="AZ1208" s="3">
        <v>684.18</v>
      </c>
      <c r="BA1208">
        <v>766</v>
      </c>
      <c r="BB1208">
        <v>1419.65</v>
      </c>
      <c r="BC1208" s="8">
        <v>766</v>
      </c>
      <c r="BD1208" s="8">
        <v>1430.36</v>
      </c>
      <c r="BE1208" s="8">
        <v>766</v>
      </c>
      <c r="BF1208" s="8">
        <v>851.21</v>
      </c>
      <c r="BG1208" s="8">
        <v>766</v>
      </c>
      <c r="BH1208" s="8">
        <v>1762.61</v>
      </c>
      <c r="BI1208">
        <v>766</v>
      </c>
      <c r="BJ1208">
        <v>1456.48</v>
      </c>
      <c r="BK1208">
        <v>766</v>
      </c>
      <c r="BL1208">
        <v>873.08</v>
      </c>
      <c r="BM1208">
        <v>766</v>
      </c>
      <c r="BN1208">
        <v>1808.76</v>
      </c>
      <c r="BO1208" s="8">
        <v>766</v>
      </c>
      <c r="BP1208" s="8">
        <v>1509.29</v>
      </c>
      <c r="BQ1208" s="8">
        <v>766</v>
      </c>
      <c r="BR1208" s="8">
        <v>869.95</v>
      </c>
      <c r="BS1208" s="8">
        <v>766</v>
      </c>
      <c r="BT1208" s="8">
        <v>1857.2</v>
      </c>
      <c r="BU1208">
        <v>766</v>
      </c>
      <c r="BV1208">
        <v>1273.97</v>
      </c>
      <c r="BW1208">
        <v>766</v>
      </c>
      <c r="BX1208">
        <v>1038.54</v>
      </c>
      <c r="BY1208">
        <v>766</v>
      </c>
      <c r="BZ1208">
        <v>1341.17</v>
      </c>
      <c r="CA1208" s="8">
        <v>766</v>
      </c>
      <c r="CB1208" s="8">
        <v>1385.13</v>
      </c>
      <c r="CC1208" s="8">
        <v>766</v>
      </c>
      <c r="CD1208" s="8">
        <v>1171.45</v>
      </c>
      <c r="CE1208" s="8">
        <v>766</v>
      </c>
      <c r="CF1208" s="8">
        <v>1416.17</v>
      </c>
      <c r="CG1208">
        <v>766</v>
      </c>
      <c r="CH1208">
        <v>964.14</v>
      </c>
      <c r="CI1208">
        <v>766</v>
      </c>
      <c r="CJ1208">
        <v>920.4</v>
      </c>
      <c r="CK1208">
        <v>766</v>
      </c>
      <c r="CL1208">
        <v>948.63</v>
      </c>
    </row>
    <row r="1209" spans="1:90" x14ac:dyDescent="0.25">
      <c r="A1209">
        <v>766.33</v>
      </c>
      <c r="B1209">
        <v>773.75</v>
      </c>
      <c r="C1209">
        <v>766.33</v>
      </c>
      <c r="D1209">
        <v>634.13</v>
      </c>
      <c r="E1209">
        <v>766.33</v>
      </c>
      <c r="F1209">
        <v>924.3</v>
      </c>
      <c r="G1209" s="8">
        <v>766.33</v>
      </c>
      <c r="H1209" s="8">
        <v>1151.55</v>
      </c>
      <c r="I1209" s="8">
        <v>766.33</v>
      </c>
      <c r="J1209" s="8">
        <v>701.53</v>
      </c>
      <c r="K1209" s="8">
        <v>766.33</v>
      </c>
      <c r="L1209" s="8">
        <v>1217.53</v>
      </c>
      <c r="M1209">
        <v>766.33</v>
      </c>
      <c r="N1209">
        <v>578.92999999999995</v>
      </c>
      <c r="O1209">
        <v>766.33</v>
      </c>
      <c r="P1209">
        <v>419.6</v>
      </c>
      <c r="Q1209">
        <v>766.33</v>
      </c>
      <c r="R1209">
        <v>574.83000000000004</v>
      </c>
      <c r="S1209" s="8">
        <v>766.33</v>
      </c>
      <c r="T1209" s="8">
        <v>1059.6400000000001</v>
      </c>
      <c r="U1209" s="8">
        <v>766.33</v>
      </c>
      <c r="V1209" s="8">
        <v>588.4</v>
      </c>
      <c r="W1209" s="8">
        <v>766.33</v>
      </c>
      <c r="X1209" s="8">
        <v>1150.6500000000001</v>
      </c>
      <c r="Y1209">
        <v>766.33</v>
      </c>
      <c r="Z1209">
        <v>1233.24</v>
      </c>
      <c r="AA1209">
        <v>766.33</v>
      </c>
      <c r="AB1209">
        <v>818.06</v>
      </c>
      <c r="AC1209">
        <v>766.33</v>
      </c>
      <c r="AD1209">
        <v>1319.5</v>
      </c>
      <c r="AE1209" s="8">
        <v>766.33</v>
      </c>
      <c r="AF1209" s="8">
        <v>1329.74</v>
      </c>
      <c r="AG1209" s="8">
        <v>766.33</v>
      </c>
      <c r="AH1209" s="8">
        <v>738.6</v>
      </c>
      <c r="AI1209" s="8">
        <v>766.33</v>
      </c>
      <c r="AJ1209" s="8">
        <v>1452.8</v>
      </c>
      <c r="AK1209">
        <v>766.33</v>
      </c>
      <c r="AL1209">
        <v>1153.9100000000001</v>
      </c>
      <c r="AM1209">
        <v>766.33</v>
      </c>
      <c r="AN1209">
        <v>634.08000000000004</v>
      </c>
      <c r="AO1209">
        <v>766.33</v>
      </c>
      <c r="AP1209">
        <v>1399.1</v>
      </c>
      <c r="AQ1209" s="8">
        <v>766.33</v>
      </c>
      <c r="AR1209" s="8">
        <v>1019.71</v>
      </c>
      <c r="AS1209" s="8">
        <v>766.33</v>
      </c>
      <c r="AT1209" s="8">
        <v>568.79</v>
      </c>
      <c r="AU1209" s="8">
        <v>766.33</v>
      </c>
      <c r="AV1209" s="8">
        <v>1251.97</v>
      </c>
      <c r="AW1209">
        <v>766.33</v>
      </c>
      <c r="AX1209">
        <v>1157.9100000000001</v>
      </c>
      <c r="AY1209" s="3">
        <v>766.33</v>
      </c>
      <c r="AZ1209" s="3">
        <v>675.18</v>
      </c>
      <c r="BA1209">
        <v>766.33</v>
      </c>
      <c r="BB1209">
        <v>1405.73</v>
      </c>
      <c r="BC1209" s="8">
        <v>766.33</v>
      </c>
      <c r="BD1209" s="8">
        <v>1415.38</v>
      </c>
      <c r="BE1209" s="8">
        <v>766.33</v>
      </c>
      <c r="BF1209" s="8">
        <v>839.65</v>
      </c>
      <c r="BG1209" s="8">
        <v>766.33</v>
      </c>
      <c r="BH1209" s="8">
        <v>1741.14</v>
      </c>
      <c r="BI1209">
        <v>766.33</v>
      </c>
      <c r="BJ1209">
        <v>1437.99</v>
      </c>
      <c r="BK1209">
        <v>766.33</v>
      </c>
      <c r="BL1209">
        <v>859.93</v>
      </c>
      <c r="BM1209">
        <v>766.33</v>
      </c>
      <c r="BN1209">
        <v>1786.89</v>
      </c>
      <c r="BO1209" s="8">
        <v>766.33</v>
      </c>
      <c r="BP1209" s="8">
        <v>1490.06</v>
      </c>
      <c r="BQ1209" s="8">
        <v>766.33</v>
      </c>
      <c r="BR1209" s="8">
        <v>854.49</v>
      </c>
      <c r="BS1209" s="8">
        <v>766.33</v>
      </c>
      <c r="BT1209" s="8">
        <v>1838.76</v>
      </c>
      <c r="BU1209">
        <v>766.33</v>
      </c>
      <c r="BV1209">
        <v>1259.28</v>
      </c>
      <c r="BW1209">
        <v>766.33</v>
      </c>
      <c r="BX1209">
        <v>1027.51</v>
      </c>
      <c r="BY1209">
        <v>766.33</v>
      </c>
      <c r="BZ1209">
        <v>1326.01</v>
      </c>
      <c r="CA1209" s="8">
        <v>766.33</v>
      </c>
      <c r="CB1209" s="8">
        <v>1369.52</v>
      </c>
      <c r="CC1209" s="8">
        <v>766.33</v>
      </c>
      <c r="CD1209" s="8">
        <v>1153.29</v>
      </c>
      <c r="CE1209" s="8">
        <v>766.33</v>
      </c>
      <c r="CF1209" s="8">
        <v>1402.26</v>
      </c>
      <c r="CG1209">
        <v>766.33</v>
      </c>
      <c r="CH1209">
        <v>954.89</v>
      </c>
      <c r="CI1209">
        <v>766.33</v>
      </c>
      <c r="CJ1209">
        <v>911.7</v>
      </c>
      <c r="CK1209">
        <v>766.33</v>
      </c>
      <c r="CL1209">
        <v>933.17</v>
      </c>
    </row>
    <row r="1210" spans="1:90" x14ac:dyDescent="0.25">
      <c r="A1210">
        <v>766.66</v>
      </c>
      <c r="B1210">
        <v>765.52</v>
      </c>
      <c r="C1210">
        <v>766.66</v>
      </c>
      <c r="D1210">
        <v>626.91999999999996</v>
      </c>
      <c r="E1210">
        <v>766.66</v>
      </c>
      <c r="F1210">
        <v>914.11</v>
      </c>
      <c r="G1210" s="8">
        <v>766.66</v>
      </c>
      <c r="H1210" s="8">
        <v>1138.3800000000001</v>
      </c>
      <c r="I1210" s="8">
        <v>766.66</v>
      </c>
      <c r="J1210" s="8">
        <v>693.27</v>
      </c>
      <c r="K1210" s="8">
        <v>766.66</v>
      </c>
      <c r="L1210" s="8">
        <v>1204.98</v>
      </c>
      <c r="M1210">
        <v>766.66</v>
      </c>
      <c r="N1210">
        <v>573.14</v>
      </c>
      <c r="O1210">
        <v>766.66</v>
      </c>
      <c r="P1210">
        <v>415.35</v>
      </c>
      <c r="Q1210">
        <v>766.66</v>
      </c>
      <c r="R1210">
        <v>570.01</v>
      </c>
      <c r="S1210" s="8">
        <v>766.66</v>
      </c>
      <c r="T1210" s="8">
        <v>1045.55</v>
      </c>
      <c r="U1210" s="8">
        <v>766.66</v>
      </c>
      <c r="V1210" s="8">
        <v>582.53</v>
      </c>
      <c r="W1210" s="8">
        <v>766.66</v>
      </c>
      <c r="X1210" s="8">
        <v>1136.93</v>
      </c>
      <c r="Y1210">
        <v>766.66</v>
      </c>
      <c r="Z1210">
        <v>1217.03</v>
      </c>
      <c r="AA1210">
        <v>766.66</v>
      </c>
      <c r="AB1210">
        <v>806.9</v>
      </c>
      <c r="AC1210">
        <v>766.66</v>
      </c>
      <c r="AD1210">
        <v>1305.68</v>
      </c>
      <c r="AE1210" s="8">
        <v>766.66</v>
      </c>
      <c r="AF1210" s="8">
        <v>1318.08</v>
      </c>
      <c r="AG1210" s="8">
        <v>766.66</v>
      </c>
      <c r="AH1210" s="8">
        <v>729.61</v>
      </c>
      <c r="AI1210" s="8">
        <v>766.66</v>
      </c>
      <c r="AJ1210" s="8">
        <v>1434.21</v>
      </c>
      <c r="AK1210">
        <v>766.66</v>
      </c>
      <c r="AL1210">
        <v>1143.77</v>
      </c>
      <c r="AM1210">
        <v>766.66</v>
      </c>
      <c r="AN1210">
        <v>627.57000000000005</v>
      </c>
      <c r="AO1210">
        <v>766.66</v>
      </c>
      <c r="AP1210">
        <v>1381.43</v>
      </c>
      <c r="AQ1210" s="8">
        <v>766.66</v>
      </c>
      <c r="AR1210" s="8">
        <v>1008.15</v>
      </c>
      <c r="AS1210" s="8">
        <v>766.66</v>
      </c>
      <c r="AT1210" s="8">
        <v>563.29999999999995</v>
      </c>
      <c r="AU1210" s="8">
        <v>766.66</v>
      </c>
      <c r="AV1210" s="8">
        <v>1239.5</v>
      </c>
      <c r="AW1210">
        <v>766.66</v>
      </c>
      <c r="AX1210">
        <v>1143.69</v>
      </c>
      <c r="AY1210" s="3">
        <v>766.66</v>
      </c>
      <c r="AZ1210" s="3">
        <v>669.17</v>
      </c>
      <c r="BA1210">
        <v>766.66</v>
      </c>
      <c r="BB1210">
        <v>1387.89</v>
      </c>
      <c r="BC1210" s="8">
        <v>766.66</v>
      </c>
      <c r="BD1210" s="8">
        <v>1396.29</v>
      </c>
      <c r="BE1210" s="8">
        <v>766.66</v>
      </c>
      <c r="BF1210" s="8">
        <v>825.31</v>
      </c>
      <c r="BG1210" s="8">
        <v>766.66</v>
      </c>
      <c r="BH1210" s="8">
        <v>1726.45</v>
      </c>
      <c r="BI1210">
        <v>766.66</v>
      </c>
      <c r="BJ1210">
        <v>1424.08</v>
      </c>
      <c r="BK1210">
        <v>766.66</v>
      </c>
      <c r="BL1210">
        <v>845.77</v>
      </c>
      <c r="BM1210">
        <v>766.66</v>
      </c>
      <c r="BN1210">
        <v>1764.77</v>
      </c>
      <c r="BO1210" s="8">
        <v>766.66</v>
      </c>
      <c r="BP1210" s="8">
        <v>1474.55</v>
      </c>
      <c r="BQ1210" s="8">
        <v>766.66</v>
      </c>
      <c r="BR1210" s="8">
        <v>847.31</v>
      </c>
      <c r="BS1210" s="8">
        <v>766.66</v>
      </c>
      <c r="BT1210" s="8">
        <v>1818.45</v>
      </c>
      <c r="BU1210">
        <v>766.66</v>
      </c>
      <c r="BV1210">
        <v>1243.55</v>
      </c>
      <c r="BW1210">
        <v>766.66</v>
      </c>
      <c r="BX1210">
        <v>1017.67</v>
      </c>
      <c r="BY1210">
        <v>766.66</v>
      </c>
      <c r="BZ1210">
        <v>1309.31</v>
      </c>
      <c r="CA1210" s="8">
        <v>766.66</v>
      </c>
      <c r="CB1210" s="8">
        <v>1354.29</v>
      </c>
      <c r="CC1210" s="8">
        <v>766.66</v>
      </c>
      <c r="CD1210" s="8">
        <v>1144.1199999999999</v>
      </c>
      <c r="CE1210" s="8">
        <v>766.66</v>
      </c>
      <c r="CF1210" s="8">
        <v>1381.35</v>
      </c>
      <c r="CG1210">
        <v>766.66</v>
      </c>
      <c r="CH1210">
        <v>945.15</v>
      </c>
      <c r="CI1210">
        <v>766.66</v>
      </c>
      <c r="CJ1210">
        <v>902.18</v>
      </c>
      <c r="CK1210">
        <v>766.66</v>
      </c>
      <c r="CL1210">
        <v>923.38</v>
      </c>
    </row>
    <row r="1211" spans="1:90" x14ac:dyDescent="0.25">
      <c r="A1211">
        <v>766.99</v>
      </c>
      <c r="B1211">
        <v>759.01</v>
      </c>
      <c r="C1211">
        <v>766.99</v>
      </c>
      <c r="D1211">
        <v>618.20000000000005</v>
      </c>
      <c r="E1211">
        <v>766.99</v>
      </c>
      <c r="F1211">
        <v>912.02</v>
      </c>
      <c r="G1211" s="8">
        <v>766.99</v>
      </c>
      <c r="H1211" s="8">
        <v>1125.7</v>
      </c>
      <c r="I1211" s="8">
        <v>766.99</v>
      </c>
      <c r="J1211" s="8">
        <v>682.86</v>
      </c>
      <c r="K1211" s="8">
        <v>766.99</v>
      </c>
      <c r="L1211" s="8">
        <v>1193.4000000000001</v>
      </c>
      <c r="M1211">
        <v>766.99</v>
      </c>
      <c r="N1211">
        <v>570.6</v>
      </c>
      <c r="O1211">
        <v>766.99</v>
      </c>
      <c r="P1211">
        <v>411.3</v>
      </c>
      <c r="Q1211">
        <v>766.99</v>
      </c>
      <c r="R1211">
        <v>562.67999999999995</v>
      </c>
      <c r="S1211" s="8">
        <v>766.99</v>
      </c>
      <c r="T1211" s="8">
        <v>1036.95</v>
      </c>
      <c r="U1211" s="8">
        <v>766.99</v>
      </c>
      <c r="V1211" s="8">
        <v>575.13</v>
      </c>
      <c r="W1211" s="8">
        <v>766.99</v>
      </c>
      <c r="X1211" s="8">
        <v>1124.78</v>
      </c>
      <c r="Y1211">
        <v>766.99</v>
      </c>
      <c r="Z1211">
        <v>1203.71</v>
      </c>
      <c r="AA1211">
        <v>766.99</v>
      </c>
      <c r="AB1211">
        <v>798.2</v>
      </c>
      <c r="AC1211">
        <v>766.99</v>
      </c>
      <c r="AD1211">
        <v>1291.02</v>
      </c>
      <c r="AE1211" s="8">
        <v>766.99</v>
      </c>
      <c r="AF1211" s="8">
        <v>1305.48</v>
      </c>
      <c r="AG1211" s="8">
        <v>766.99</v>
      </c>
      <c r="AH1211" s="8">
        <v>723.84</v>
      </c>
      <c r="AI1211" s="8">
        <v>766.99</v>
      </c>
      <c r="AJ1211" s="8">
        <v>1420.02</v>
      </c>
      <c r="AK1211">
        <v>766.99</v>
      </c>
      <c r="AL1211">
        <v>1133.03</v>
      </c>
      <c r="AM1211">
        <v>766.99</v>
      </c>
      <c r="AN1211">
        <v>623.71</v>
      </c>
      <c r="AO1211">
        <v>766.99</v>
      </c>
      <c r="AP1211">
        <v>1368.78</v>
      </c>
      <c r="AQ1211" s="8">
        <v>766.99</v>
      </c>
      <c r="AR1211" s="8">
        <v>995.9</v>
      </c>
      <c r="AS1211" s="8">
        <v>766.99</v>
      </c>
      <c r="AT1211" s="8">
        <v>556.91</v>
      </c>
      <c r="AU1211" s="8">
        <v>766.99</v>
      </c>
      <c r="AV1211" s="8">
        <v>1225.46</v>
      </c>
      <c r="AW1211">
        <v>766.99</v>
      </c>
      <c r="AX1211">
        <v>1134.2</v>
      </c>
      <c r="AY1211" s="3">
        <v>766.99</v>
      </c>
      <c r="AZ1211" s="3">
        <v>664</v>
      </c>
      <c r="BA1211">
        <v>766.99</v>
      </c>
      <c r="BB1211">
        <v>1370.44</v>
      </c>
      <c r="BC1211" s="8">
        <v>766.99</v>
      </c>
      <c r="BD1211" s="8">
        <v>1386.23</v>
      </c>
      <c r="BE1211" s="8">
        <v>766.99</v>
      </c>
      <c r="BF1211" s="8">
        <v>815.2</v>
      </c>
      <c r="BG1211" s="8">
        <v>766.99</v>
      </c>
      <c r="BH1211" s="8">
        <v>1710.72</v>
      </c>
      <c r="BI1211">
        <v>766.99</v>
      </c>
      <c r="BJ1211">
        <v>1407.15</v>
      </c>
      <c r="BK1211">
        <v>766.99</v>
      </c>
      <c r="BL1211">
        <v>838.78</v>
      </c>
      <c r="BM1211">
        <v>766.99</v>
      </c>
      <c r="BN1211">
        <v>1745.64</v>
      </c>
      <c r="BO1211" s="8">
        <v>766.99</v>
      </c>
      <c r="BP1211" s="8">
        <v>1454.64</v>
      </c>
      <c r="BQ1211" s="8">
        <v>766.99</v>
      </c>
      <c r="BR1211" s="8">
        <v>842.54</v>
      </c>
      <c r="BS1211" s="8">
        <v>766.99</v>
      </c>
      <c r="BT1211" s="8">
        <v>1799.89</v>
      </c>
      <c r="BU1211">
        <v>766.99</v>
      </c>
      <c r="BV1211">
        <v>1233.58</v>
      </c>
      <c r="BW1211">
        <v>766.99</v>
      </c>
      <c r="BX1211">
        <v>1008.18</v>
      </c>
      <c r="BY1211">
        <v>766.99</v>
      </c>
      <c r="BZ1211">
        <v>1298.05</v>
      </c>
      <c r="CA1211" s="8">
        <v>766.99</v>
      </c>
      <c r="CB1211" s="8">
        <v>1333.96</v>
      </c>
      <c r="CC1211" s="8">
        <v>766.99</v>
      </c>
      <c r="CD1211" s="8">
        <v>1129.8499999999999</v>
      </c>
      <c r="CE1211" s="8">
        <v>766.99</v>
      </c>
      <c r="CF1211" s="8">
        <v>1365.08</v>
      </c>
      <c r="CG1211">
        <v>766.99</v>
      </c>
      <c r="CH1211">
        <v>930.51</v>
      </c>
      <c r="CI1211">
        <v>766.99</v>
      </c>
      <c r="CJ1211">
        <v>894.23</v>
      </c>
      <c r="CK1211">
        <v>766.99</v>
      </c>
      <c r="CL1211">
        <v>915.2</v>
      </c>
    </row>
    <row r="1212" spans="1:90" x14ac:dyDescent="0.25">
      <c r="A1212">
        <v>767.32</v>
      </c>
      <c r="B1212">
        <v>746.09</v>
      </c>
      <c r="C1212">
        <v>767.32</v>
      </c>
      <c r="D1212">
        <v>610.02</v>
      </c>
      <c r="E1212">
        <v>767.32</v>
      </c>
      <c r="F1212">
        <v>901.36</v>
      </c>
      <c r="G1212" s="8">
        <v>767.32</v>
      </c>
      <c r="H1212" s="8">
        <v>1113.52</v>
      </c>
      <c r="I1212" s="8">
        <v>767.32</v>
      </c>
      <c r="J1212" s="8">
        <v>672.05</v>
      </c>
      <c r="K1212" s="8">
        <v>767.32</v>
      </c>
      <c r="L1212" s="8">
        <v>1179.51</v>
      </c>
      <c r="M1212">
        <v>767.32</v>
      </c>
      <c r="N1212">
        <v>560.79</v>
      </c>
      <c r="O1212">
        <v>767.32</v>
      </c>
      <c r="P1212">
        <v>405.88</v>
      </c>
      <c r="Q1212">
        <v>767.32</v>
      </c>
      <c r="R1212">
        <v>550.95000000000005</v>
      </c>
      <c r="S1212" s="8">
        <v>767.32</v>
      </c>
      <c r="T1212" s="8">
        <v>1021.74</v>
      </c>
      <c r="U1212" s="8">
        <v>767.32</v>
      </c>
      <c r="V1212" s="8">
        <v>566.13</v>
      </c>
      <c r="W1212" s="8">
        <v>767.32</v>
      </c>
      <c r="X1212" s="8">
        <v>1110.5899999999999</v>
      </c>
      <c r="Y1212">
        <v>767.32</v>
      </c>
      <c r="Z1212">
        <v>1184.3</v>
      </c>
      <c r="AA1212">
        <v>767.32</v>
      </c>
      <c r="AB1212">
        <v>786.17</v>
      </c>
      <c r="AC1212">
        <v>767.32</v>
      </c>
      <c r="AD1212">
        <v>1275.68</v>
      </c>
      <c r="AE1212" s="8">
        <v>767.32</v>
      </c>
      <c r="AF1212" s="8">
        <v>1290.6199999999999</v>
      </c>
      <c r="AG1212" s="8">
        <v>767.32</v>
      </c>
      <c r="AH1212" s="8">
        <v>717.16</v>
      </c>
      <c r="AI1212" s="8">
        <v>767.32</v>
      </c>
      <c r="AJ1212" s="8">
        <v>1406.13</v>
      </c>
      <c r="AK1212">
        <v>767.32</v>
      </c>
      <c r="AL1212">
        <v>1121.6300000000001</v>
      </c>
      <c r="AM1212">
        <v>767.32</v>
      </c>
      <c r="AN1212">
        <v>617.77</v>
      </c>
      <c r="AO1212">
        <v>767.32</v>
      </c>
      <c r="AP1212">
        <v>1356.15</v>
      </c>
      <c r="AQ1212" s="8">
        <v>767.32</v>
      </c>
      <c r="AR1212" s="8">
        <v>983.32</v>
      </c>
      <c r="AS1212" s="8">
        <v>767.32</v>
      </c>
      <c r="AT1212" s="8">
        <v>544.30999999999995</v>
      </c>
      <c r="AU1212" s="8">
        <v>767.32</v>
      </c>
      <c r="AV1212" s="8">
        <v>1212.24</v>
      </c>
      <c r="AW1212">
        <v>767.32</v>
      </c>
      <c r="AX1212">
        <v>1117.6199999999999</v>
      </c>
      <c r="AY1212" s="3">
        <v>767.32</v>
      </c>
      <c r="AZ1212" s="3">
        <v>654.85</v>
      </c>
      <c r="BA1212">
        <v>767.32</v>
      </c>
      <c r="BB1212">
        <v>1352.8</v>
      </c>
      <c r="BC1212" s="8">
        <v>767.32</v>
      </c>
      <c r="BD1212" s="8">
        <v>1367.46</v>
      </c>
      <c r="BE1212" s="8">
        <v>767.32</v>
      </c>
      <c r="BF1212" s="8">
        <v>803.69</v>
      </c>
      <c r="BG1212" s="8">
        <v>767.32</v>
      </c>
      <c r="BH1212" s="8">
        <v>1690.84</v>
      </c>
      <c r="BI1212">
        <v>767.32</v>
      </c>
      <c r="BJ1212">
        <v>1390.1</v>
      </c>
      <c r="BK1212">
        <v>767.32</v>
      </c>
      <c r="BL1212">
        <v>827.72</v>
      </c>
      <c r="BM1212">
        <v>767.32</v>
      </c>
      <c r="BN1212">
        <v>1730.03</v>
      </c>
      <c r="BO1212" s="8">
        <v>767.32</v>
      </c>
      <c r="BP1212" s="8">
        <v>1440.18</v>
      </c>
      <c r="BQ1212" s="8">
        <v>767.32</v>
      </c>
      <c r="BR1212" s="8">
        <v>831.03</v>
      </c>
      <c r="BS1212" s="8">
        <v>767.32</v>
      </c>
      <c r="BT1212" s="8">
        <v>1779.88</v>
      </c>
      <c r="BU1212">
        <v>767.32</v>
      </c>
      <c r="BV1212">
        <v>1215.9100000000001</v>
      </c>
      <c r="BW1212">
        <v>767.32</v>
      </c>
      <c r="BX1212">
        <v>996.87</v>
      </c>
      <c r="BY1212">
        <v>767.32</v>
      </c>
      <c r="BZ1212">
        <v>1279.78</v>
      </c>
      <c r="CA1212" s="8">
        <v>767.32</v>
      </c>
      <c r="CB1212" s="8">
        <v>1318.55</v>
      </c>
      <c r="CC1212" s="8">
        <v>767.32</v>
      </c>
      <c r="CD1212" s="8">
        <v>1114.92</v>
      </c>
      <c r="CE1212" s="8">
        <v>767.32</v>
      </c>
      <c r="CF1212" s="8">
        <v>1352.3</v>
      </c>
      <c r="CG1212">
        <v>767.32</v>
      </c>
      <c r="CH1212">
        <v>916.4</v>
      </c>
      <c r="CI1212">
        <v>767.32</v>
      </c>
      <c r="CJ1212">
        <v>884.56</v>
      </c>
      <c r="CK1212">
        <v>767.32</v>
      </c>
      <c r="CL1212">
        <v>902.43</v>
      </c>
    </row>
    <row r="1213" spans="1:90" x14ac:dyDescent="0.25">
      <c r="A1213">
        <v>767.65</v>
      </c>
      <c r="B1213">
        <v>735.55</v>
      </c>
      <c r="C1213">
        <v>767.65</v>
      </c>
      <c r="D1213">
        <v>603.33000000000004</v>
      </c>
      <c r="E1213">
        <v>767.65</v>
      </c>
      <c r="F1213">
        <v>888.02</v>
      </c>
      <c r="G1213" s="8">
        <v>767.65</v>
      </c>
      <c r="H1213" s="8">
        <v>1105.1500000000001</v>
      </c>
      <c r="I1213" s="8">
        <v>767.65</v>
      </c>
      <c r="J1213" s="8">
        <v>663.63</v>
      </c>
      <c r="K1213" s="8">
        <v>767.65</v>
      </c>
      <c r="L1213" s="8">
        <v>1165.27</v>
      </c>
      <c r="M1213">
        <v>767.65</v>
      </c>
      <c r="N1213">
        <v>554.13</v>
      </c>
      <c r="O1213">
        <v>767.65</v>
      </c>
      <c r="P1213">
        <v>398.06</v>
      </c>
      <c r="Q1213">
        <v>767.65</v>
      </c>
      <c r="R1213">
        <v>539.80999999999995</v>
      </c>
      <c r="S1213" s="8">
        <v>767.65</v>
      </c>
      <c r="T1213" s="8">
        <v>1004.8</v>
      </c>
      <c r="U1213" s="8">
        <v>767.65</v>
      </c>
      <c r="V1213" s="8">
        <v>557.11</v>
      </c>
      <c r="W1213" s="8">
        <v>767.65</v>
      </c>
      <c r="X1213" s="8">
        <v>1097.5899999999999</v>
      </c>
      <c r="Y1213">
        <v>767.65</v>
      </c>
      <c r="Z1213">
        <v>1161.6600000000001</v>
      </c>
      <c r="AA1213">
        <v>767.65</v>
      </c>
      <c r="AB1213">
        <v>775.16</v>
      </c>
      <c r="AC1213">
        <v>767.65</v>
      </c>
      <c r="AD1213">
        <v>1256.9000000000001</v>
      </c>
      <c r="AE1213" s="8">
        <v>767.65</v>
      </c>
      <c r="AF1213" s="8">
        <v>1269.32</v>
      </c>
      <c r="AG1213" s="8">
        <v>767.65</v>
      </c>
      <c r="AH1213" s="8">
        <v>708.56</v>
      </c>
      <c r="AI1213" s="8">
        <v>767.65</v>
      </c>
      <c r="AJ1213" s="8">
        <v>1386.92</v>
      </c>
      <c r="AK1213">
        <v>767.65</v>
      </c>
      <c r="AL1213">
        <v>1108.95</v>
      </c>
      <c r="AM1213">
        <v>767.65</v>
      </c>
      <c r="AN1213">
        <v>609.4</v>
      </c>
      <c r="AO1213">
        <v>767.65</v>
      </c>
      <c r="AP1213">
        <v>1333.19</v>
      </c>
      <c r="AQ1213" s="8">
        <v>767.65</v>
      </c>
      <c r="AR1213" s="8">
        <v>973.71</v>
      </c>
      <c r="AS1213" s="8">
        <v>767.65</v>
      </c>
      <c r="AT1213" s="8">
        <v>534.20000000000005</v>
      </c>
      <c r="AU1213" s="8">
        <v>767.65</v>
      </c>
      <c r="AV1213" s="8">
        <v>1201.7</v>
      </c>
      <c r="AW1213">
        <v>767.65</v>
      </c>
      <c r="AX1213">
        <v>1103.43</v>
      </c>
      <c r="AY1213" s="3">
        <v>767.65</v>
      </c>
      <c r="AZ1213" s="3">
        <v>646.70000000000005</v>
      </c>
      <c r="BA1213">
        <v>767.65</v>
      </c>
      <c r="BB1213">
        <v>1337.44</v>
      </c>
      <c r="BC1213" s="8">
        <v>767.65</v>
      </c>
      <c r="BD1213" s="8">
        <v>1353.72</v>
      </c>
      <c r="BE1213" s="8">
        <v>767.65</v>
      </c>
      <c r="BF1213" s="8">
        <v>789.6</v>
      </c>
      <c r="BG1213" s="8">
        <v>767.65</v>
      </c>
      <c r="BH1213" s="8">
        <v>1669.99</v>
      </c>
      <c r="BI1213">
        <v>767.65</v>
      </c>
      <c r="BJ1213">
        <v>1371.94</v>
      </c>
      <c r="BK1213">
        <v>767.65</v>
      </c>
      <c r="BL1213">
        <v>816.91</v>
      </c>
      <c r="BM1213">
        <v>767.65</v>
      </c>
      <c r="BN1213">
        <v>1705.23</v>
      </c>
      <c r="BO1213" s="8">
        <v>767.65</v>
      </c>
      <c r="BP1213" s="8">
        <v>1421.99</v>
      </c>
      <c r="BQ1213" s="8">
        <v>767.65</v>
      </c>
      <c r="BR1213" s="8">
        <v>821.73</v>
      </c>
      <c r="BS1213" s="8">
        <v>767.65</v>
      </c>
      <c r="BT1213" s="8">
        <v>1757.74</v>
      </c>
      <c r="BU1213">
        <v>767.65</v>
      </c>
      <c r="BV1213">
        <v>1200.8800000000001</v>
      </c>
      <c r="BW1213">
        <v>767.65</v>
      </c>
      <c r="BX1213">
        <v>982.9</v>
      </c>
      <c r="BY1213">
        <v>767.65</v>
      </c>
      <c r="BZ1213">
        <v>1263.95</v>
      </c>
      <c r="CA1213" s="8">
        <v>767.65</v>
      </c>
      <c r="CB1213" s="8">
        <v>1308.3900000000001</v>
      </c>
      <c r="CC1213" s="8">
        <v>767.65</v>
      </c>
      <c r="CD1213" s="8">
        <v>1096.0999999999999</v>
      </c>
      <c r="CE1213" s="8">
        <v>767.65</v>
      </c>
      <c r="CF1213" s="8">
        <v>1338.09</v>
      </c>
      <c r="CG1213">
        <v>767.65</v>
      </c>
      <c r="CH1213">
        <v>902.03</v>
      </c>
      <c r="CI1213">
        <v>767.65</v>
      </c>
      <c r="CJ1213">
        <v>873.8</v>
      </c>
      <c r="CK1213">
        <v>767.65</v>
      </c>
      <c r="CL1213">
        <v>889.08</v>
      </c>
    </row>
    <row r="1214" spans="1:90" x14ac:dyDescent="0.25">
      <c r="A1214">
        <v>767.97</v>
      </c>
      <c r="B1214">
        <v>722.95</v>
      </c>
      <c r="C1214">
        <v>767.97</v>
      </c>
      <c r="D1214">
        <v>594.91</v>
      </c>
      <c r="E1214">
        <v>767.97</v>
      </c>
      <c r="F1214">
        <v>875.17</v>
      </c>
      <c r="G1214" s="8">
        <v>767.97</v>
      </c>
      <c r="H1214" s="8">
        <v>1088.67</v>
      </c>
      <c r="I1214" s="8">
        <v>767.97</v>
      </c>
      <c r="J1214" s="8">
        <v>651.35</v>
      </c>
      <c r="K1214" s="8">
        <v>767.97</v>
      </c>
      <c r="L1214" s="8">
        <v>1147.02</v>
      </c>
      <c r="M1214">
        <v>767.97</v>
      </c>
      <c r="N1214">
        <v>543.80999999999995</v>
      </c>
      <c r="O1214">
        <v>767.97</v>
      </c>
      <c r="P1214">
        <v>388.71</v>
      </c>
      <c r="Q1214">
        <v>767.97</v>
      </c>
      <c r="R1214">
        <v>529.79999999999995</v>
      </c>
      <c r="S1214" s="8">
        <v>767.97</v>
      </c>
      <c r="T1214" s="8">
        <v>993.51</v>
      </c>
      <c r="U1214" s="8">
        <v>767.97</v>
      </c>
      <c r="V1214" s="8">
        <v>544.66</v>
      </c>
      <c r="W1214" s="8">
        <v>767.97</v>
      </c>
      <c r="X1214" s="8">
        <v>1082.23</v>
      </c>
      <c r="Y1214">
        <v>767.97</v>
      </c>
      <c r="Z1214">
        <v>1143.79</v>
      </c>
      <c r="AA1214">
        <v>767.97</v>
      </c>
      <c r="AB1214">
        <v>762.26</v>
      </c>
      <c r="AC1214">
        <v>767.97</v>
      </c>
      <c r="AD1214">
        <v>1235.2</v>
      </c>
      <c r="AE1214" s="8">
        <v>767.97</v>
      </c>
      <c r="AF1214" s="8">
        <v>1252.72</v>
      </c>
      <c r="AG1214" s="8">
        <v>767.97</v>
      </c>
      <c r="AH1214" s="8">
        <v>696.11</v>
      </c>
      <c r="AI1214" s="8">
        <v>767.97</v>
      </c>
      <c r="AJ1214" s="8">
        <v>1370.77</v>
      </c>
      <c r="AK1214">
        <v>767.97</v>
      </c>
      <c r="AL1214">
        <v>1091.78</v>
      </c>
      <c r="AM1214">
        <v>767.97</v>
      </c>
      <c r="AN1214">
        <v>603.67999999999995</v>
      </c>
      <c r="AO1214">
        <v>767.97</v>
      </c>
      <c r="AP1214">
        <v>1316.22</v>
      </c>
      <c r="AQ1214" s="8">
        <v>767.97</v>
      </c>
      <c r="AR1214" s="8">
        <v>958.79</v>
      </c>
      <c r="AS1214" s="8">
        <v>767.97</v>
      </c>
      <c r="AT1214" s="8">
        <v>526.80999999999995</v>
      </c>
      <c r="AU1214" s="8">
        <v>767.97</v>
      </c>
      <c r="AV1214" s="8">
        <v>1183.68</v>
      </c>
      <c r="AW1214">
        <v>767.97</v>
      </c>
      <c r="AX1214">
        <v>1085.3399999999999</v>
      </c>
      <c r="AY1214" s="3">
        <v>767.97</v>
      </c>
      <c r="AZ1214" s="3">
        <v>633.5</v>
      </c>
      <c r="BA1214">
        <v>767.97</v>
      </c>
      <c r="BB1214">
        <v>1317.58</v>
      </c>
      <c r="BC1214" s="8">
        <v>767.97</v>
      </c>
      <c r="BD1214" s="8">
        <v>1337.57</v>
      </c>
      <c r="BE1214" s="8">
        <v>767.97</v>
      </c>
      <c r="BF1214" s="8">
        <v>779.59</v>
      </c>
      <c r="BG1214" s="8">
        <v>767.97</v>
      </c>
      <c r="BH1214" s="8">
        <v>1648.37</v>
      </c>
      <c r="BI1214">
        <v>767.97</v>
      </c>
      <c r="BJ1214">
        <v>1355.58</v>
      </c>
      <c r="BK1214">
        <v>767.97</v>
      </c>
      <c r="BL1214">
        <v>803.87</v>
      </c>
      <c r="BM1214">
        <v>767.97</v>
      </c>
      <c r="BN1214">
        <v>1683.48</v>
      </c>
      <c r="BO1214" s="8">
        <v>767.97</v>
      </c>
      <c r="BP1214" s="8">
        <v>1400.69</v>
      </c>
      <c r="BQ1214" s="8">
        <v>767.97</v>
      </c>
      <c r="BR1214" s="8">
        <v>809.68</v>
      </c>
      <c r="BS1214" s="8">
        <v>767.97</v>
      </c>
      <c r="BT1214" s="8">
        <v>1738.98</v>
      </c>
      <c r="BU1214">
        <v>767.97</v>
      </c>
      <c r="BV1214">
        <v>1184.3</v>
      </c>
      <c r="BW1214">
        <v>767.97</v>
      </c>
      <c r="BX1214">
        <v>965.06</v>
      </c>
      <c r="BY1214">
        <v>767.97</v>
      </c>
      <c r="BZ1214">
        <v>1248.57</v>
      </c>
      <c r="CA1214" s="8">
        <v>767.97</v>
      </c>
      <c r="CB1214" s="8">
        <v>1289.33</v>
      </c>
      <c r="CC1214" s="8">
        <v>767.97</v>
      </c>
      <c r="CD1214" s="8">
        <v>1081.24</v>
      </c>
      <c r="CE1214" s="8">
        <v>767.97</v>
      </c>
      <c r="CF1214" s="8">
        <v>1321.36</v>
      </c>
      <c r="CG1214">
        <v>767.97</v>
      </c>
      <c r="CH1214">
        <v>888.14</v>
      </c>
      <c r="CI1214">
        <v>767.97</v>
      </c>
      <c r="CJ1214">
        <v>861.95</v>
      </c>
      <c r="CK1214">
        <v>767.97</v>
      </c>
      <c r="CL1214">
        <v>875.51</v>
      </c>
    </row>
    <row r="1215" spans="1:90" x14ac:dyDescent="0.25">
      <c r="A1215">
        <v>768.3</v>
      </c>
      <c r="B1215">
        <v>713.48</v>
      </c>
      <c r="C1215">
        <v>768.3</v>
      </c>
      <c r="D1215">
        <v>584.5</v>
      </c>
      <c r="E1215">
        <v>768.3</v>
      </c>
      <c r="F1215">
        <v>867.11</v>
      </c>
      <c r="G1215" s="8">
        <v>768.3</v>
      </c>
      <c r="H1215" s="8">
        <v>1073.76</v>
      </c>
      <c r="I1215" s="8">
        <v>768.3</v>
      </c>
      <c r="J1215" s="8">
        <v>643.82000000000005</v>
      </c>
      <c r="K1215" s="8">
        <v>768.3</v>
      </c>
      <c r="L1215" s="8">
        <v>1130.47</v>
      </c>
      <c r="M1215">
        <v>768.3</v>
      </c>
      <c r="N1215">
        <v>535.84</v>
      </c>
      <c r="O1215">
        <v>768.3</v>
      </c>
      <c r="P1215">
        <v>385.41</v>
      </c>
      <c r="Q1215">
        <v>768.3</v>
      </c>
      <c r="R1215">
        <v>527.16</v>
      </c>
      <c r="S1215" s="8">
        <v>768.3</v>
      </c>
      <c r="T1215" s="8">
        <v>982.06</v>
      </c>
      <c r="U1215" s="8">
        <v>768.3</v>
      </c>
      <c r="V1215" s="8">
        <v>537.77</v>
      </c>
      <c r="W1215" s="8">
        <v>768.3</v>
      </c>
      <c r="X1215" s="8">
        <v>1065.68</v>
      </c>
      <c r="Y1215">
        <v>768.3</v>
      </c>
      <c r="Z1215">
        <v>1129.55</v>
      </c>
      <c r="AA1215">
        <v>768.3</v>
      </c>
      <c r="AB1215">
        <v>753.52</v>
      </c>
      <c r="AC1215">
        <v>768.3</v>
      </c>
      <c r="AD1215">
        <v>1218.25</v>
      </c>
      <c r="AE1215" s="8">
        <v>768.3</v>
      </c>
      <c r="AF1215" s="8">
        <v>1239.3</v>
      </c>
      <c r="AG1215" s="8">
        <v>768.3</v>
      </c>
      <c r="AH1215" s="8">
        <v>689.45</v>
      </c>
      <c r="AI1215" s="8">
        <v>768.3</v>
      </c>
      <c r="AJ1215" s="8">
        <v>1352.9</v>
      </c>
      <c r="AK1215">
        <v>768.3</v>
      </c>
      <c r="AL1215">
        <v>1079.2</v>
      </c>
      <c r="AM1215">
        <v>768.3</v>
      </c>
      <c r="AN1215">
        <v>597.29999999999995</v>
      </c>
      <c r="AO1215">
        <v>768.3</v>
      </c>
      <c r="AP1215">
        <v>1302.23</v>
      </c>
      <c r="AQ1215" s="8">
        <v>768.3</v>
      </c>
      <c r="AR1215" s="8">
        <v>946.62</v>
      </c>
      <c r="AS1215" s="8">
        <v>768.3</v>
      </c>
      <c r="AT1215" s="8">
        <v>521.07000000000005</v>
      </c>
      <c r="AU1215" s="8">
        <v>768.3</v>
      </c>
      <c r="AV1215" s="8">
        <v>1169.76</v>
      </c>
      <c r="AW1215">
        <v>768.3</v>
      </c>
      <c r="AX1215">
        <v>1074.23</v>
      </c>
      <c r="AY1215" s="3">
        <v>768.3</v>
      </c>
      <c r="AZ1215" s="3">
        <v>623.16999999999996</v>
      </c>
      <c r="BA1215">
        <v>768.3</v>
      </c>
      <c r="BB1215">
        <v>1298.47</v>
      </c>
      <c r="BC1215" s="8">
        <v>768.3</v>
      </c>
      <c r="BD1215" s="8">
        <v>1320.09</v>
      </c>
      <c r="BE1215" s="8">
        <v>768.3</v>
      </c>
      <c r="BF1215" s="8">
        <v>768.48</v>
      </c>
      <c r="BG1215" s="8">
        <v>768.3</v>
      </c>
      <c r="BH1215" s="8">
        <v>1630.72</v>
      </c>
      <c r="BI1215">
        <v>768.3</v>
      </c>
      <c r="BJ1215">
        <v>1339.8</v>
      </c>
      <c r="BK1215">
        <v>768.3</v>
      </c>
      <c r="BL1215">
        <v>787.19</v>
      </c>
      <c r="BM1215">
        <v>768.3</v>
      </c>
      <c r="BN1215">
        <v>1664.32</v>
      </c>
      <c r="BO1215" s="8">
        <v>768.3</v>
      </c>
      <c r="BP1215" s="8">
        <v>1389.11</v>
      </c>
      <c r="BQ1215" s="8">
        <v>768.3</v>
      </c>
      <c r="BR1215" s="8">
        <v>800.36</v>
      </c>
      <c r="BS1215" s="8">
        <v>768.3</v>
      </c>
      <c r="BT1215" s="8">
        <v>1713.5</v>
      </c>
      <c r="BU1215">
        <v>768.3</v>
      </c>
      <c r="BV1215">
        <v>1172.17</v>
      </c>
      <c r="BW1215">
        <v>768.3</v>
      </c>
      <c r="BX1215">
        <v>951.81</v>
      </c>
      <c r="BY1215">
        <v>768.3</v>
      </c>
      <c r="BZ1215">
        <v>1231.07</v>
      </c>
      <c r="CA1215" s="8">
        <v>768.3</v>
      </c>
      <c r="CB1215" s="8">
        <v>1275.1099999999999</v>
      </c>
      <c r="CC1215" s="8">
        <v>768.3</v>
      </c>
      <c r="CD1215" s="8">
        <v>1073.1600000000001</v>
      </c>
      <c r="CE1215" s="8">
        <v>768.3</v>
      </c>
      <c r="CF1215" s="8">
        <v>1302.55</v>
      </c>
      <c r="CG1215">
        <v>768.3</v>
      </c>
      <c r="CH1215">
        <v>879.24</v>
      </c>
      <c r="CI1215">
        <v>768.3</v>
      </c>
      <c r="CJ1215">
        <v>856.16</v>
      </c>
      <c r="CK1215">
        <v>768.3</v>
      </c>
      <c r="CL1215">
        <v>866.54</v>
      </c>
    </row>
    <row r="1216" spans="1:90" x14ac:dyDescent="0.25">
      <c r="A1216">
        <v>768.63</v>
      </c>
      <c r="B1216">
        <v>704.01</v>
      </c>
      <c r="C1216">
        <v>768.63</v>
      </c>
      <c r="D1216">
        <v>580.87</v>
      </c>
      <c r="E1216">
        <v>768.63</v>
      </c>
      <c r="F1216">
        <v>860.38</v>
      </c>
      <c r="G1216" s="8">
        <v>768.63</v>
      </c>
      <c r="H1216" s="8">
        <v>1059.17</v>
      </c>
      <c r="I1216" s="8">
        <v>768.63</v>
      </c>
      <c r="J1216" s="8">
        <v>633.53</v>
      </c>
      <c r="K1216" s="8">
        <v>768.63</v>
      </c>
      <c r="L1216" s="8">
        <v>1120.26</v>
      </c>
      <c r="M1216">
        <v>768.63</v>
      </c>
      <c r="N1216">
        <v>529.29999999999995</v>
      </c>
      <c r="O1216">
        <v>768.63</v>
      </c>
      <c r="P1216">
        <v>383.52</v>
      </c>
      <c r="Q1216">
        <v>768.63</v>
      </c>
      <c r="R1216">
        <v>522.76</v>
      </c>
      <c r="S1216" s="8">
        <v>768.63</v>
      </c>
      <c r="T1216" s="8">
        <v>969.95</v>
      </c>
      <c r="U1216" s="8">
        <v>768.63</v>
      </c>
      <c r="V1216" s="8">
        <v>533.33000000000004</v>
      </c>
      <c r="W1216" s="8">
        <v>768.63</v>
      </c>
      <c r="X1216" s="8">
        <v>1056.1400000000001</v>
      </c>
      <c r="Y1216">
        <v>768.63</v>
      </c>
      <c r="Z1216">
        <v>1121.1300000000001</v>
      </c>
      <c r="AA1216">
        <v>768.63</v>
      </c>
      <c r="AB1216">
        <v>741.91</v>
      </c>
      <c r="AC1216">
        <v>768.63</v>
      </c>
      <c r="AD1216">
        <v>1205.6500000000001</v>
      </c>
      <c r="AE1216" s="8">
        <v>768.63</v>
      </c>
      <c r="AF1216" s="8">
        <v>1222.5</v>
      </c>
      <c r="AG1216" s="8">
        <v>768.63</v>
      </c>
      <c r="AH1216" s="8">
        <v>684.18</v>
      </c>
      <c r="AI1216" s="8">
        <v>768.63</v>
      </c>
      <c r="AJ1216" s="8">
        <v>1340.47</v>
      </c>
      <c r="AK1216">
        <v>768.63</v>
      </c>
      <c r="AL1216">
        <v>1065.96</v>
      </c>
      <c r="AM1216">
        <v>768.63</v>
      </c>
      <c r="AN1216">
        <v>592.03</v>
      </c>
      <c r="AO1216">
        <v>768.63</v>
      </c>
      <c r="AP1216">
        <v>1284.53</v>
      </c>
      <c r="AQ1216" s="8">
        <v>768.63</v>
      </c>
      <c r="AR1216" s="8">
        <v>934.39</v>
      </c>
      <c r="AS1216" s="8">
        <v>768.63</v>
      </c>
      <c r="AT1216" s="8">
        <v>518.37</v>
      </c>
      <c r="AU1216" s="8">
        <v>768.63</v>
      </c>
      <c r="AV1216" s="8">
        <v>1161.74</v>
      </c>
      <c r="AW1216">
        <v>768.63</v>
      </c>
      <c r="AX1216">
        <v>1065.58</v>
      </c>
      <c r="AY1216" s="3">
        <v>768.63</v>
      </c>
      <c r="AZ1216" s="3">
        <v>617.97</v>
      </c>
      <c r="BA1216">
        <v>768.63</v>
      </c>
      <c r="BB1216">
        <v>1284.75</v>
      </c>
      <c r="BC1216" s="8">
        <v>768.63</v>
      </c>
      <c r="BD1216" s="8">
        <v>1308.07</v>
      </c>
      <c r="BE1216" s="8">
        <v>768.63</v>
      </c>
      <c r="BF1216" s="8">
        <v>758.91</v>
      </c>
      <c r="BG1216" s="8">
        <v>768.63</v>
      </c>
      <c r="BH1216" s="8">
        <v>1612.06</v>
      </c>
      <c r="BI1216">
        <v>768.63</v>
      </c>
      <c r="BJ1216">
        <v>1325.93</v>
      </c>
      <c r="BK1216">
        <v>768.63</v>
      </c>
      <c r="BL1216">
        <v>779.06</v>
      </c>
      <c r="BM1216">
        <v>768.63</v>
      </c>
      <c r="BN1216">
        <v>1651.82</v>
      </c>
      <c r="BO1216" s="8">
        <v>768.63</v>
      </c>
      <c r="BP1216" s="8">
        <v>1377.85</v>
      </c>
      <c r="BQ1216" s="8">
        <v>768.63</v>
      </c>
      <c r="BR1216" s="8">
        <v>791.84</v>
      </c>
      <c r="BS1216" s="8">
        <v>768.63</v>
      </c>
      <c r="BT1216" s="8">
        <v>1698.74</v>
      </c>
      <c r="BU1216">
        <v>768.63</v>
      </c>
      <c r="BV1216">
        <v>1159.72</v>
      </c>
      <c r="BW1216">
        <v>768.63</v>
      </c>
      <c r="BX1216">
        <v>937.77</v>
      </c>
      <c r="BY1216">
        <v>768.63</v>
      </c>
      <c r="BZ1216">
        <v>1220.1099999999999</v>
      </c>
      <c r="CA1216" s="8">
        <v>768.63</v>
      </c>
      <c r="CB1216" s="8">
        <v>1266.71</v>
      </c>
      <c r="CC1216" s="8">
        <v>768.63</v>
      </c>
      <c r="CD1216" s="8">
        <v>1062.9000000000001</v>
      </c>
      <c r="CE1216" s="8">
        <v>768.63</v>
      </c>
      <c r="CF1216" s="8">
        <v>1287.6099999999999</v>
      </c>
      <c r="CG1216">
        <v>768.63</v>
      </c>
      <c r="CH1216">
        <v>870.3</v>
      </c>
      <c r="CI1216">
        <v>768.63</v>
      </c>
      <c r="CJ1216">
        <v>846.98</v>
      </c>
      <c r="CK1216">
        <v>768.63</v>
      </c>
      <c r="CL1216">
        <v>855.88</v>
      </c>
    </row>
    <row r="1217" spans="1:90" x14ac:dyDescent="0.25">
      <c r="A1217">
        <v>768.96</v>
      </c>
      <c r="B1217">
        <v>694.91</v>
      </c>
      <c r="C1217">
        <v>768.96</v>
      </c>
      <c r="D1217">
        <v>573.98</v>
      </c>
      <c r="E1217">
        <v>768.96</v>
      </c>
      <c r="F1217">
        <v>849.59</v>
      </c>
      <c r="G1217" s="8">
        <v>768.96</v>
      </c>
      <c r="H1217" s="8">
        <v>1049.58</v>
      </c>
      <c r="I1217" s="8">
        <v>768.96</v>
      </c>
      <c r="J1217" s="8">
        <v>627.16999999999996</v>
      </c>
      <c r="K1217" s="8">
        <v>768.96</v>
      </c>
      <c r="L1217" s="8">
        <v>1106.24</v>
      </c>
      <c r="M1217">
        <v>768.96</v>
      </c>
      <c r="N1217">
        <v>527.29</v>
      </c>
      <c r="O1217">
        <v>768.96</v>
      </c>
      <c r="P1217">
        <v>380.36</v>
      </c>
      <c r="Q1217">
        <v>768.96</v>
      </c>
      <c r="R1217">
        <v>514.80999999999995</v>
      </c>
      <c r="S1217" s="8">
        <v>768.96</v>
      </c>
      <c r="T1217" s="8">
        <v>958.17</v>
      </c>
      <c r="U1217" s="8">
        <v>768.96</v>
      </c>
      <c r="V1217" s="8">
        <v>530.69000000000005</v>
      </c>
      <c r="W1217" s="8">
        <v>768.96</v>
      </c>
      <c r="X1217" s="8">
        <v>1045.33</v>
      </c>
      <c r="Y1217">
        <v>768.96</v>
      </c>
      <c r="Z1217">
        <v>1109.52</v>
      </c>
      <c r="AA1217">
        <v>768.96</v>
      </c>
      <c r="AB1217">
        <v>739.77</v>
      </c>
      <c r="AC1217">
        <v>768.96</v>
      </c>
      <c r="AD1217">
        <v>1192.06</v>
      </c>
      <c r="AE1217" s="8">
        <v>768.96</v>
      </c>
      <c r="AF1217" s="8">
        <v>1212.8599999999999</v>
      </c>
      <c r="AG1217" s="8">
        <v>768.96</v>
      </c>
      <c r="AH1217" s="8">
        <v>678.02</v>
      </c>
      <c r="AI1217" s="8">
        <v>768.96</v>
      </c>
      <c r="AJ1217" s="8">
        <v>1325.76</v>
      </c>
      <c r="AK1217">
        <v>768.96</v>
      </c>
      <c r="AL1217">
        <v>1057.46</v>
      </c>
      <c r="AM1217">
        <v>768.96</v>
      </c>
      <c r="AN1217">
        <v>587.79999999999995</v>
      </c>
      <c r="AO1217">
        <v>768.96</v>
      </c>
      <c r="AP1217">
        <v>1271.78</v>
      </c>
      <c r="AQ1217" s="8">
        <v>768.96</v>
      </c>
      <c r="AR1217" s="8">
        <v>924.77</v>
      </c>
      <c r="AS1217" s="8">
        <v>768.96</v>
      </c>
      <c r="AT1217" s="8">
        <v>515.38</v>
      </c>
      <c r="AU1217" s="8">
        <v>768.96</v>
      </c>
      <c r="AV1217" s="8">
        <v>1152.19</v>
      </c>
      <c r="AW1217">
        <v>768.96</v>
      </c>
      <c r="AX1217">
        <v>1052.24</v>
      </c>
      <c r="AY1217" s="3">
        <v>768.96</v>
      </c>
      <c r="AZ1217" s="3">
        <v>615.34</v>
      </c>
      <c r="BA1217">
        <v>768.96</v>
      </c>
      <c r="BB1217">
        <v>1275.31</v>
      </c>
      <c r="BC1217" s="8">
        <v>768.96</v>
      </c>
      <c r="BD1217" s="8">
        <v>1293.5999999999999</v>
      </c>
      <c r="BE1217" s="8">
        <v>768.96</v>
      </c>
      <c r="BF1217" s="8">
        <v>752.87</v>
      </c>
      <c r="BG1217" s="8">
        <v>768.96</v>
      </c>
      <c r="BH1217" s="8">
        <v>1598.84</v>
      </c>
      <c r="BI1217">
        <v>768.96</v>
      </c>
      <c r="BJ1217">
        <v>1311.57</v>
      </c>
      <c r="BK1217">
        <v>768.96</v>
      </c>
      <c r="BL1217">
        <v>770.17</v>
      </c>
      <c r="BM1217">
        <v>768.96</v>
      </c>
      <c r="BN1217">
        <v>1634.2</v>
      </c>
      <c r="BO1217" s="8">
        <v>768.96</v>
      </c>
      <c r="BP1217" s="8">
        <v>1362.27</v>
      </c>
      <c r="BQ1217" s="8">
        <v>768.96</v>
      </c>
      <c r="BR1217" s="8">
        <v>786.57</v>
      </c>
      <c r="BS1217" s="8">
        <v>768.96</v>
      </c>
      <c r="BT1217" s="8">
        <v>1679.98</v>
      </c>
      <c r="BU1217">
        <v>768.96</v>
      </c>
      <c r="BV1217">
        <v>1148.19</v>
      </c>
      <c r="BW1217">
        <v>768.96</v>
      </c>
      <c r="BX1217">
        <v>926.19</v>
      </c>
      <c r="BY1217">
        <v>768.96</v>
      </c>
      <c r="BZ1217">
        <v>1208.31</v>
      </c>
      <c r="CA1217" s="8">
        <v>768.96</v>
      </c>
      <c r="CB1217" s="8">
        <v>1253.8399999999999</v>
      </c>
      <c r="CC1217" s="8">
        <v>768.96</v>
      </c>
      <c r="CD1217" s="8">
        <v>1053.56</v>
      </c>
      <c r="CE1217" s="8">
        <v>768.96</v>
      </c>
      <c r="CF1217" s="8">
        <v>1274.1400000000001</v>
      </c>
      <c r="CG1217">
        <v>768.96</v>
      </c>
      <c r="CH1217">
        <v>864.18</v>
      </c>
      <c r="CI1217">
        <v>768.96</v>
      </c>
      <c r="CJ1217">
        <v>841.64</v>
      </c>
      <c r="CK1217">
        <v>768.96</v>
      </c>
      <c r="CL1217">
        <v>848.03</v>
      </c>
    </row>
    <row r="1218" spans="1:90" x14ac:dyDescent="0.25">
      <c r="A1218">
        <v>769.29</v>
      </c>
      <c r="B1218">
        <v>690.27</v>
      </c>
      <c r="C1218">
        <v>769.29</v>
      </c>
      <c r="D1218">
        <v>567.65</v>
      </c>
      <c r="E1218">
        <v>769.29</v>
      </c>
      <c r="F1218">
        <v>844.9</v>
      </c>
      <c r="G1218" s="8">
        <v>769.29</v>
      </c>
      <c r="H1218" s="8">
        <v>1042.92</v>
      </c>
      <c r="I1218" s="8">
        <v>769.29</v>
      </c>
      <c r="J1218" s="8">
        <v>623.22</v>
      </c>
      <c r="K1218" s="8">
        <v>769.29</v>
      </c>
      <c r="L1218" s="8">
        <v>1093.44</v>
      </c>
      <c r="M1218">
        <v>769.29</v>
      </c>
      <c r="N1218">
        <v>526.72</v>
      </c>
      <c r="O1218">
        <v>769.29</v>
      </c>
      <c r="P1218">
        <v>377.08</v>
      </c>
      <c r="Q1218">
        <v>769.29</v>
      </c>
      <c r="R1218">
        <v>510.09</v>
      </c>
      <c r="S1218" s="8">
        <v>769.29</v>
      </c>
      <c r="T1218" s="8">
        <v>946.72</v>
      </c>
      <c r="U1218" s="8">
        <v>769.29</v>
      </c>
      <c r="V1218" s="8">
        <v>528.26</v>
      </c>
      <c r="W1218" s="8">
        <v>769.29</v>
      </c>
      <c r="X1218" s="8">
        <v>1037.18</v>
      </c>
      <c r="Y1218">
        <v>769.29</v>
      </c>
      <c r="Z1218">
        <v>1099.23</v>
      </c>
      <c r="AA1218">
        <v>769.29</v>
      </c>
      <c r="AB1218">
        <v>731.94</v>
      </c>
      <c r="AC1218">
        <v>769.29</v>
      </c>
      <c r="AD1218">
        <v>1179.9000000000001</v>
      </c>
      <c r="AE1218" s="8">
        <v>769.29</v>
      </c>
      <c r="AF1218" s="8">
        <v>1196.83</v>
      </c>
      <c r="AG1218" s="8">
        <v>769.29</v>
      </c>
      <c r="AH1218" s="8">
        <v>675.73</v>
      </c>
      <c r="AI1218" s="8">
        <v>769.29</v>
      </c>
      <c r="AJ1218" s="8">
        <v>1312.49</v>
      </c>
      <c r="AK1218">
        <v>769.29</v>
      </c>
      <c r="AL1218">
        <v>1051.6199999999999</v>
      </c>
      <c r="AM1218">
        <v>769.29</v>
      </c>
      <c r="AN1218">
        <v>582.11</v>
      </c>
      <c r="AO1218">
        <v>769.29</v>
      </c>
      <c r="AP1218">
        <v>1257.8599999999999</v>
      </c>
      <c r="AQ1218" s="8">
        <v>769.29</v>
      </c>
      <c r="AR1218" s="8">
        <v>911.97</v>
      </c>
      <c r="AS1218" s="8">
        <v>769.29</v>
      </c>
      <c r="AT1218" s="8">
        <v>513.82000000000005</v>
      </c>
      <c r="AU1218" s="8">
        <v>769.29</v>
      </c>
      <c r="AV1218" s="8">
        <v>1144.56</v>
      </c>
      <c r="AW1218">
        <v>769.29</v>
      </c>
      <c r="AX1218">
        <v>1047.8599999999999</v>
      </c>
      <c r="AY1218" s="3">
        <v>769.29</v>
      </c>
      <c r="AZ1218" s="3">
        <v>612.42999999999995</v>
      </c>
      <c r="BA1218">
        <v>769.29</v>
      </c>
      <c r="BB1218">
        <v>1266.3900000000001</v>
      </c>
      <c r="BC1218" s="8">
        <v>769.29</v>
      </c>
      <c r="BD1218" s="8">
        <v>1283.26</v>
      </c>
      <c r="BE1218" s="8">
        <v>769.29</v>
      </c>
      <c r="BF1218" s="8">
        <v>753.74</v>
      </c>
      <c r="BG1218" s="8">
        <v>769.29</v>
      </c>
      <c r="BH1218" s="8">
        <v>1586.73</v>
      </c>
      <c r="BI1218">
        <v>769.29</v>
      </c>
      <c r="BJ1218">
        <v>1301.8499999999999</v>
      </c>
      <c r="BK1218">
        <v>769.29</v>
      </c>
      <c r="BL1218">
        <v>765.84</v>
      </c>
      <c r="BM1218">
        <v>769.29</v>
      </c>
      <c r="BN1218">
        <v>1620.36</v>
      </c>
      <c r="BO1218" s="8">
        <v>769.29</v>
      </c>
      <c r="BP1218" s="8">
        <v>1349.74</v>
      </c>
      <c r="BQ1218" s="8">
        <v>769.29</v>
      </c>
      <c r="BR1218" s="8">
        <v>783.59</v>
      </c>
      <c r="BS1218" s="8">
        <v>769.29</v>
      </c>
      <c r="BT1218" s="8">
        <v>1664.94</v>
      </c>
      <c r="BU1218">
        <v>769.29</v>
      </c>
      <c r="BV1218">
        <v>1138.8699999999999</v>
      </c>
      <c r="BW1218">
        <v>769.29</v>
      </c>
      <c r="BX1218">
        <v>916.22</v>
      </c>
      <c r="BY1218">
        <v>769.29</v>
      </c>
      <c r="BZ1218">
        <v>1196.03</v>
      </c>
      <c r="CA1218" s="8">
        <v>769.29</v>
      </c>
      <c r="CB1218" s="8">
        <v>1242.51</v>
      </c>
      <c r="CC1218" s="8">
        <v>769.29</v>
      </c>
      <c r="CD1218" s="8">
        <v>1045.53</v>
      </c>
      <c r="CE1218" s="8">
        <v>769.29</v>
      </c>
      <c r="CF1218" s="8">
        <v>1257.9100000000001</v>
      </c>
      <c r="CG1218">
        <v>769.29</v>
      </c>
      <c r="CH1218">
        <v>857</v>
      </c>
      <c r="CI1218">
        <v>769.29</v>
      </c>
      <c r="CJ1218">
        <v>833.96</v>
      </c>
      <c r="CK1218">
        <v>769.29</v>
      </c>
      <c r="CL1218">
        <v>843.03</v>
      </c>
    </row>
    <row r="1219" spans="1:90" x14ac:dyDescent="0.25">
      <c r="A1219">
        <v>769.61</v>
      </c>
      <c r="B1219">
        <v>680.57</v>
      </c>
      <c r="C1219">
        <v>769.61</v>
      </c>
      <c r="D1219">
        <v>557.58000000000004</v>
      </c>
      <c r="E1219">
        <v>769.61</v>
      </c>
      <c r="F1219">
        <v>834.88</v>
      </c>
      <c r="G1219" s="8">
        <v>769.61</v>
      </c>
      <c r="H1219" s="8">
        <v>1026.54</v>
      </c>
      <c r="I1219" s="8">
        <v>769.61</v>
      </c>
      <c r="J1219" s="8">
        <v>610.72</v>
      </c>
      <c r="K1219" s="8">
        <v>769.61</v>
      </c>
      <c r="L1219" s="8">
        <v>1072.96</v>
      </c>
      <c r="M1219">
        <v>769.61</v>
      </c>
      <c r="N1219">
        <v>517.41999999999996</v>
      </c>
      <c r="O1219">
        <v>769.61</v>
      </c>
      <c r="P1219">
        <v>367.66</v>
      </c>
      <c r="Q1219">
        <v>769.61</v>
      </c>
      <c r="R1219">
        <v>500.6</v>
      </c>
      <c r="S1219" s="8">
        <v>769.61</v>
      </c>
      <c r="T1219" s="8">
        <v>934.56</v>
      </c>
      <c r="U1219" s="8">
        <v>769.61</v>
      </c>
      <c r="V1219" s="8">
        <v>520.65</v>
      </c>
      <c r="W1219" s="8">
        <v>769.61</v>
      </c>
      <c r="X1219" s="8">
        <v>1022.27</v>
      </c>
      <c r="Y1219">
        <v>769.61</v>
      </c>
      <c r="Z1219">
        <v>1089.3900000000001</v>
      </c>
      <c r="AA1219">
        <v>769.61</v>
      </c>
      <c r="AB1219">
        <v>723.17</v>
      </c>
      <c r="AC1219">
        <v>769.61</v>
      </c>
      <c r="AD1219">
        <v>1164.6400000000001</v>
      </c>
      <c r="AE1219" s="8">
        <v>769.61</v>
      </c>
      <c r="AF1219" s="8">
        <v>1178.8599999999999</v>
      </c>
      <c r="AG1219" s="8">
        <v>769.61</v>
      </c>
      <c r="AH1219" s="8">
        <v>669.84</v>
      </c>
      <c r="AI1219" s="8">
        <v>769.61</v>
      </c>
      <c r="AJ1219" s="8">
        <v>1300.1400000000001</v>
      </c>
      <c r="AK1219">
        <v>769.61</v>
      </c>
      <c r="AL1219">
        <v>1033.18</v>
      </c>
      <c r="AM1219">
        <v>769.61</v>
      </c>
      <c r="AN1219">
        <v>571.15</v>
      </c>
      <c r="AO1219">
        <v>769.61</v>
      </c>
      <c r="AP1219">
        <v>1238.06</v>
      </c>
      <c r="AQ1219" s="8">
        <v>769.61</v>
      </c>
      <c r="AR1219" s="8">
        <v>899.32</v>
      </c>
      <c r="AS1219" s="8">
        <v>769.61</v>
      </c>
      <c r="AT1219" s="8">
        <v>501.61</v>
      </c>
      <c r="AU1219" s="8">
        <v>769.61</v>
      </c>
      <c r="AV1219" s="8">
        <v>1126.25</v>
      </c>
      <c r="AW1219">
        <v>769.61</v>
      </c>
      <c r="AX1219">
        <v>1029.72</v>
      </c>
      <c r="AY1219" s="3">
        <v>769.61</v>
      </c>
      <c r="AZ1219" s="3">
        <v>599.83000000000004</v>
      </c>
      <c r="BA1219">
        <v>769.61</v>
      </c>
      <c r="BB1219">
        <v>1248.79</v>
      </c>
      <c r="BC1219" s="8">
        <v>769.61</v>
      </c>
      <c r="BD1219" s="8">
        <v>1269.8399999999999</v>
      </c>
      <c r="BE1219" s="8">
        <v>769.61</v>
      </c>
      <c r="BF1219" s="8">
        <v>743.5</v>
      </c>
      <c r="BG1219" s="8">
        <v>769.61</v>
      </c>
      <c r="BH1219" s="8">
        <v>1565.41</v>
      </c>
      <c r="BI1219">
        <v>769.61</v>
      </c>
      <c r="BJ1219">
        <v>1288.9000000000001</v>
      </c>
      <c r="BK1219">
        <v>769.61</v>
      </c>
      <c r="BL1219">
        <v>756.5</v>
      </c>
      <c r="BM1219">
        <v>769.61</v>
      </c>
      <c r="BN1219">
        <v>1601.2</v>
      </c>
      <c r="BO1219" s="8">
        <v>769.61</v>
      </c>
      <c r="BP1219" s="8">
        <v>1332.64</v>
      </c>
      <c r="BQ1219" s="8">
        <v>769.61</v>
      </c>
      <c r="BR1219" s="8">
        <v>772.63</v>
      </c>
      <c r="BS1219" s="8">
        <v>769.61</v>
      </c>
      <c r="BT1219" s="8">
        <v>1647.4</v>
      </c>
      <c r="BU1219">
        <v>769.61</v>
      </c>
      <c r="BV1219">
        <v>1121.43</v>
      </c>
      <c r="BW1219">
        <v>769.61</v>
      </c>
      <c r="BX1219">
        <v>901.36</v>
      </c>
      <c r="BY1219">
        <v>769.61</v>
      </c>
      <c r="BZ1219">
        <v>1178.8800000000001</v>
      </c>
      <c r="CA1219" s="8">
        <v>769.61</v>
      </c>
      <c r="CB1219" s="8">
        <v>1223.8399999999999</v>
      </c>
      <c r="CC1219" s="8">
        <v>769.61</v>
      </c>
      <c r="CD1219" s="8">
        <v>1029.82</v>
      </c>
      <c r="CE1219" s="8">
        <v>769.61</v>
      </c>
      <c r="CF1219" s="8">
        <v>1243.3800000000001</v>
      </c>
      <c r="CG1219">
        <v>769.61</v>
      </c>
      <c r="CH1219">
        <v>840.67</v>
      </c>
      <c r="CI1219">
        <v>769.61</v>
      </c>
      <c r="CJ1219">
        <v>819.1</v>
      </c>
      <c r="CK1219">
        <v>769.61</v>
      </c>
      <c r="CL1219">
        <v>827.77</v>
      </c>
    </row>
    <row r="1220" spans="1:90" x14ac:dyDescent="0.25">
      <c r="A1220">
        <v>769.94</v>
      </c>
      <c r="B1220">
        <v>670.24</v>
      </c>
      <c r="C1220">
        <v>769.94</v>
      </c>
      <c r="D1220">
        <v>551.52</v>
      </c>
      <c r="E1220">
        <v>769.94</v>
      </c>
      <c r="F1220">
        <v>820.34</v>
      </c>
      <c r="G1220" s="8">
        <v>769.94</v>
      </c>
      <c r="H1220" s="8">
        <v>1011.93</v>
      </c>
      <c r="I1220" s="8">
        <v>769.94</v>
      </c>
      <c r="J1220" s="8">
        <v>602.96</v>
      </c>
      <c r="K1220" s="8">
        <v>769.94</v>
      </c>
      <c r="L1220" s="8">
        <v>1057.46</v>
      </c>
      <c r="M1220">
        <v>769.94</v>
      </c>
      <c r="N1220">
        <v>506.73</v>
      </c>
      <c r="O1220">
        <v>769.94</v>
      </c>
      <c r="P1220">
        <v>359.49</v>
      </c>
      <c r="Q1220">
        <v>769.94</v>
      </c>
      <c r="R1220">
        <v>490.85</v>
      </c>
      <c r="S1220" s="8">
        <v>769.94</v>
      </c>
      <c r="T1220" s="8">
        <v>918.46</v>
      </c>
      <c r="U1220" s="8">
        <v>769.94</v>
      </c>
      <c r="V1220" s="8">
        <v>511.7</v>
      </c>
      <c r="W1220" s="8">
        <v>769.94</v>
      </c>
      <c r="X1220" s="8">
        <v>1005.86</v>
      </c>
      <c r="Y1220">
        <v>769.94</v>
      </c>
      <c r="Z1220">
        <v>1075.33</v>
      </c>
      <c r="AA1220">
        <v>769.94</v>
      </c>
      <c r="AB1220">
        <v>714.47</v>
      </c>
      <c r="AC1220">
        <v>769.94</v>
      </c>
      <c r="AD1220">
        <v>1149.56</v>
      </c>
      <c r="AE1220" s="8">
        <v>769.94</v>
      </c>
      <c r="AF1220" s="8">
        <v>1160.92</v>
      </c>
      <c r="AG1220" s="8">
        <v>769.94</v>
      </c>
      <c r="AH1220" s="8">
        <v>657.21</v>
      </c>
      <c r="AI1220" s="8">
        <v>769.94</v>
      </c>
      <c r="AJ1220" s="8">
        <v>1284.4100000000001</v>
      </c>
      <c r="AK1220">
        <v>769.94</v>
      </c>
      <c r="AL1220">
        <v>1022.51</v>
      </c>
      <c r="AM1220">
        <v>769.94</v>
      </c>
      <c r="AN1220">
        <v>560.41</v>
      </c>
      <c r="AO1220">
        <v>769.94</v>
      </c>
      <c r="AP1220">
        <v>1218.6500000000001</v>
      </c>
      <c r="AQ1220" s="8">
        <v>769.94</v>
      </c>
      <c r="AR1220" s="8">
        <v>886.05</v>
      </c>
      <c r="AS1220" s="8">
        <v>769.94</v>
      </c>
      <c r="AT1220" s="8">
        <v>496.4</v>
      </c>
      <c r="AU1220" s="8">
        <v>769.94</v>
      </c>
      <c r="AV1220" s="8">
        <v>1112.1600000000001</v>
      </c>
      <c r="AW1220">
        <v>769.94</v>
      </c>
      <c r="AX1220">
        <v>1013.39</v>
      </c>
      <c r="AY1220" s="3">
        <v>769.94</v>
      </c>
      <c r="AZ1220" s="3">
        <v>591.01</v>
      </c>
      <c r="BA1220">
        <v>769.94</v>
      </c>
      <c r="BB1220">
        <v>1234.08</v>
      </c>
      <c r="BC1220" s="8">
        <v>769.94</v>
      </c>
      <c r="BD1220" s="8">
        <v>1252.92</v>
      </c>
      <c r="BE1220" s="8">
        <v>769.94</v>
      </c>
      <c r="BF1220" s="8">
        <v>736.74</v>
      </c>
      <c r="BG1220" s="8">
        <v>769.94</v>
      </c>
      <c r="BH1220" s="8">
        <v>1543.66</v>
      </c>
      <c r="BI1220">
        <v>769.94</v>
      </c>
      <c r="BJ1220">
        <v>1274.8900000000001</v>
      </c>
      <c r="BK1220">
        <v>769.94</v>
      </c>
      <c r="BL1220">
        <v>744.87</v>
      </c>
      <c r="BM1220">
        <v>769.94</v>
      </c>
      <c r="BN1220">
        <v>1579.2</v>
      </c>
      <c r="BO1220" s="8">
        <v>769.94</v>
      </c>
      <c r="BP1220" s="8">
        <v>1318.06</v>
      </c>
      <c r="BQ1220" s="8">
        <v>769.94</v>
      </c>
      <c r="BR1220" s="8">
        <v>756.97</v>
      </c>
      <c r="BS1220" s="8">
        <v>769.94</v>
      </c>
      <c r="BT1220" s="8">
        <v>1626.27</v>
      </c>
      <c r="BU1220">
        <v>769.94</v>
      </c>
      <c r="BV1220">
        <v>1099.01</v>
      </c>
      <c r="BW1220">
        <v>769.94</v>
      </c>
      <c r="BX1220">
        <v>887.39</v>
      </c>
      <c r="BY1220">
        <v>769.94</v>
      </c>
      <c r="BZ1220">
        <v>1159.5</v>
      </c>
      <c r="CA1220" s="8">
        <v>769.94</v>
      </c>
      <c r="CB1220" s="8">
        <v>1210.1199999999999</v>
      </c>
      <c r="CC1220" s="8">
        <v>769.94</v>
      </c>
      <c r="CD1220" s="8">
        <v>1016.82</v>
      </c>
      <c r="CE1220" s="8">
        <v>769.94</v>
      </c>
      <c r="CF1220" s="8">
        <v>1229.53</v>
      </c>
      <c r="CG1220">
        <v>769.94</v>
      </c>
      <c r="CH1220">
        <v>828.59</v>
      </c>
      <c r="CI1220">
        <v>769.94</v>
      </c>
      <c r="CJ1220">
        <v>804.66</v>
      </c>
      <c r="CK1220">
        <v>769.94</v>
      </c>
      <c r="CL1220">
        <v>818.38</v>
      </c>
    </row>
    <row r="1221" spans="1:90" x14ac:dyDescent="0.25">
      <c r="A1221">
        <v>770.27</v>
      </c>
      <c r="B1221">
        <v>665.27</v>
      </c>
      <c r="C1221">
        <v>770.27</v>
      </c>
      <c r="D1221">
        <v>549.83000000000004</v>
      </c>
      <c r="E1221">
        <v>770.27</v>
      </c>
      <c r="F1221">
        <v>813.58</v>
      </c>
      <c r="G1221" s="8">
        <v>770.27</v>
      </c>
      <c r="H1221" s="8">
        <v>1002.29</v>
      </c>
      <c r="I1221" s="8">
        <v>770.27</v>
      </c>
      <c r="J1221" s="8">
        <v>601.69000000000005</v>
      </c>
      <c r="K1221" s="8">
        <v>770.27</v>
      </c>
      <c r="L1221" s="8">
        <v>1049.7</v>
      </c>
      <c r="M1221">
        <v>770.27</v>
      </c>
      <c r="N1221">
        <v>505.74</v>
      </c>
      <c r="O1221">
        <v>770.27</v>
      </c>
      <c r="P1221">
        <v>357.67</v>
      </c>
      <c r="Q1221">
        <v>770.27</v>
      </c>
      <c r="R1221">
        <v>493.89</v>
      </c>
      <c r="S1221" s="8">
        <v>770.27</v>
      </c>
      <c r="T1221" s="8">
        <v>909.41</v>
      </c>
      <c r="U1221" s="8">
        <v>770.27</v>
      </c>
      <c r="V1221" s="8">
        <v>511.46</v>
      </c>
      <c r="W1221" s="8">
        <v>770.27</v>
      </c>
      <c r="X1221" s="8">
        <v>1001.07</v>
      </c>
      <c r="Y1221">
        <v>770.27</v>
      </c>
      <c r="Z1221">
        <v>1069.76</v>
      </c>
      <c r="AA1221">
        <v>770.27</v>
      </c>
      <c r="AB1221">
        <v>710.07</v>
      </c>
      <c r="AC1221">
        <v>770.27</v>
      </c>
      <c r="AD1221">
        <v>1140.76</v>
      </c>
      <c r="AE1221" s="8">
        <v>770.27</v>
      </c>
      <c r="AF1221" s="8">
        <v>1149.6600000000001</v>
      </c>
      <c r="AG1221" s="8">
        <v>770.27</v>
      </c>
      <c r="AH1221" s="8">
        <v>651.77</v>
      </c>
      <c r="AI1221" s="8">
        <v>770.27</v>
      </c>
      <c r="AJ1221" s="8">
        <v>1273.1500000000001</v>
      </c>
      <c r="AK1221">
        <v>770.27</v>
      </c>
      <c r="AL1221">
        <v>1017.52</v>
      </c>
      <c r="AM1221">
        <v>770.27</v>
      </c>
      <c r="AN1221">
        <v>556.80999999999995</v>
      </c>
      <c r="AO1221">
        <v>770.27</v>
      </c>
      <c r="AP1221">
        <v>1201.3</v>
      </c>
      <c r="AQ1221" s="8">
        <v>770.27</v>
      </c>
      <c r="AR1221" s="8">
        <v>880.36</v>
      </c>
      <c r="AS1221" s="8">
        <v>770.27</v>
      </c>
      <c r="AT1221" s="8">
        <v>498.09</v>
      </c>
      <c r="AU1221" s="8">
        <v>770.27</v>
      </c>
      <c r="AV1221" s="8">
        <v>1100.77</v>
      </c>
      <c r="AW1221">
        <v>770.27</v>
      </c>
      <c r="AX1221">
        <v>1004.47</v>
      </c>
      <c r="AY1221" s="3">
        <v>770.27</v>
      </c>
      <c r="AZ1221" s="3">
        <v>588.70000000000005</v>
      </c>
      <c r="BA1221">
        <v>770.27</v>
      </c>
      <c r="BB1221">
        <v>1225.3599999999999</v>
      </c>
      <c r="BC1221" s="8">
        <v>770.27</v>
      </c>
      <c r="BD1221" s="8">
        <v>1242.56</v>
      </c>
      <c r="BE1221" s="8">
        <v>770.27</v>
      </c>
      <c r="BF1221" s="8">
        <v>731.55</v>
      </c>
      <c r="BG1221" s="8">
        <v>770.27</v>
      </c>
      <c r="BH1221" s="8">
        <v>1533.52</v>
      </c>
      <c r="BI1221">
        <v>770.27</v>
      </c>
      <c r="BJ1221">
        <v>1262.6099999999999</v>
      </c>
      <c r="BK1221">
        <v>770.27</v>
      </c>
      <c r="BL1221">
        <v>740.54</v>
      </c>
      <c r="BM1221">
        <v>770.27</v>
      </c>
      <c r="BN1221">
        <v>1562.8</v>
      </c>
      <c r="BO1221" s="8">
        <v>770.27</v>
      </c>
      <c r="BP1221" s="8">
        <v>1303.1199999999999</v>
      </c>
      <c r="BQ1221" s="8">
        <v>770.27</v>
      </c>
      <c r="BR1221" s="8">
        <v>753.09</v>
      </c>
      <c r="BS1221" s="8">
        <v>770.27</v>
      </c>
      <c r="BT1221" s="8">
        <v>1612.08</v>
      </c>
      <c r="BU1221">
        <v>770.27</v>
      </c>
      <c r="BV1221">
        <v>1088.2</v>
      </c>
      <c r="BW1221">
        <v>770.27</v>
      </c>
      <c r="BX1221">
        <v>882.1</v>
      </c>
      <c r="BY1221">
        <v>770.27</v>
      </c>
      <c r="BZ1221">
        <v>1151.0999999999999</v>
      </c>
      <c r="CA1221" s="8">
        <v>770.27</v>
      </c>
      <c r="CB1221" s="8">
        <v>1200.33</v>
      </c>
      <c r="CC1221" s="8">
        <v>770.27</v>
      </c>
      <c r="CD1221" s="8">
        <v>1008.08</v>
      </c>
      <c r="CE1221" s="8">
        <v>770.27</v>
      </c>
      <c r="CF1221" s="8">
        <v>1215.76</v>
      </c>
      <c r="CG1221">
        <v>770.27</v>
      </c>
      <c r="CH1221">
        <v>824.54</v>
      </c>
      <c r="CI1221">
        <v>770.27</v>
      </c>
      <c r="CJ1221">
        <v>798.35</v>
      </c>
      <c r="CK1221">
        <v>770.27</v>
      </c>
      <c r="CL1221">
        <v>814.35</v>
      </c>
    </row>
    <row r="1222" spans="1:90" x14ac:dyDescent="0.25">
      <c r="A1222">
        <v>770.6</v>
      </c>
      <c r="B1222">
        <v>655.1</v>
      </c>
      <c r="C1222">
        <v>770.6</v>
      </c>
      <c r="D1222">
        <v>539.22</v>
      </c>
      <c r="E1222">
        <v>770.6</v>
      </c>
      <c r="F1222">
        <v>803.52</v>
      </c>
      <c r="G1222" s="8">
        <v>770.6</v>
      </c>
      <c r="H1222" s="8">
        <v>989.14</v>
      </c>
      <c r="I1222" s="8">
        <v>770.6</v>
      </c>
      <c r="J1222" s="8">
        <v>596.5</v>
      </c>
      <c r="K1222" s="8">
        <v>770.6</v>
      </c>
      <c r="L1222" s="8">
        <v>1037.25</v>
      </c>
      <c r="M1222">
        <v>770.6</v>
      </c>
      <c r="N1222">
        <v>497.34</v>
      </c>
      <c r="O1222">
        <v>770.6</v>
      </c>
      <c r="P1222">
        <v>350.41</v>
      </c>
      <c r="Q1222">
        <v>770.6</v>
      </c>
      <c r="R1222">
        <v>488.67</v>
      </c>
      <c r="S1222" s="8">
        <v>770.6</v>
      </c>
      <c r="T1222" s="8">
        <v>902.13</v>
      </c>
      <c r="U1222" s="8">
        <v>770.6</v>
      </c>
      <c r="V1222" s="8">
        <v>502.51</v>
      </c>
      <c r="W1222" s="8">
        <v>770.6</v>
      </c>
      <c r="X1222" s="8">
        <v>991.08</v>
      </c>
      <c r="Y1222">
        <v>770.6</v>
      </c>
      <c r="Z1222">
        <v>1060.69</v>
      </c>
      <c r="AA1222">
        <v>770.6</v>
      </c>
      <c r="AB1222">
        <v>700.46</v>
      </c>
      <c r="AC1222">
        <v>770.6</v>
      </c>
      <c r="AD1222">
        <v>1128.3800000000001</v>
      </c>
      <c r="AE1222" s="8">
        <v>770.6</v>
      </c>
      <c r="AF1222" s="8">
        <v>1136.8800000000001</v>
      </c>
      <c r="AG1222" s="8">
        <v>770.6</v>
      </c>
      <c r="AH1222" s="8">
        <v>643.74</v>
      </c>
      <c r="AI1222" s="8">
        <v>770.6</v>
      </c>
      <c r="AJ1222" s="8">
        <v>1258.4100000000001</v>
      </c>
      <c r="AK1222">
        <v>770.6</v>
      </c>
      <c r="AL1222">
        <v>1007.9</v>
      </c>
      <c r="AM1222">
        <v>770.6</v>
      </c>
      <c r="AN1222">
        <v>548.19000000000005</v>
      </c>
      <c r="AO1222">
        <v>770.6</v>
      </c>
      <c r="AP1222">
        <v>1190.49</v>
      </c>
      <c r="AQ1222" s="8">
        <v>770.6</v>
      </c>
      <c r="AR1222" s="8">
        <v>862.77</v>
      </c>
      <c r="AS1222" s="8">
        <v>770.6</v>
      </c>
      <c r="AT1222" s="8">
        <v>492.72</v>
      </c>
      <c r="AU1222" s="8">
        <v>770.6</v>
      </c>
      <c r="AV1222" s="8">
        <v>1086.06</v>
      </c>
      <c r="AW1222">
        <v>770.6</v>
      </c>
      <c r="AX1222">
        <v>996.25</v>
      </c>
      <c r="AY1222" s="3">
        <v>770.6</v>
      </c>
      <c r="AZ1222" s="3">
        <v>577.71</v>
      </c>
      <c r="BA1222">
        <v>770.6</v>
      </c>
      <c r="BB1222">
        <v>1203.74</v>
      </c>
      <c r="BC1222" s="8">
        <v>770.6</v>
      </c>
      <c r="BD1222" s="8">
        <v>1229.71</v>
      </c>
      <c r="BE1222" s="8">
        <v>770.6</v>
      </c>
      <c r="BF1222" s="8">
        <v>723.37</v>
      </c>
      <c r="BG1222" s="8">
        <v>770.6</v>
      </c>
      <c r="BH1222" s="8">
        <v>1516.23</v>
      </c>
      <c r="BI1222">
        <v>770.6</v>
      </c>
      <c r="BJ1222">
        <v>1249.74</v>
      </c>
      <c r="BK1222">
        <v>770.6</v>
      </c>
      <c r="BL1222">
        <v>731.94</v>
      </c>
      <c r="BM1222">
        <v>770.6</v>
      </c>
      <c r="BN1222">
        <v>1550.97</v>
      </c>
      <c r="BO1222" s="8">
        <v>770.6</v>
      </c>
      <c r="BP1222" s="8">
        <v>1290.42</v>
      </c>
      <c r="BQ1222" s="8">
        <v>770.6</v>
      </c>
      <c r="BR1222" s="8">
        <v>743.08</v>
      </c>
      <c r="BS1222" s="8">
        <v>770.6</v>
      </c>
      <c r="BT1222" s="8">
        <v>1599.01</v>
      </c>
      <c r="BU1222">
        <v>770.6</v>
      </c>
      <c r="BV1222">
        <v>1071.2</v>
      </c>
      <c r="BW1222">
        <v>770.6</v>
      </c>
      <c r="BX1222">
        <v>870.74</v>
      </c>
      <c r="BY1222">
        <v>770.6</v>
      </c>
      <c r="BZ1222">
        <v>1138.7</v>
      </c>
      <c r="CA1222" s="8">
        <v>770.6</v>
      </c>
      <c r="CB1222" s="8">
        <v>1180.75</v>
      </c>
      <c r="CC1222" s="8">
        <v>770.6</v>
      </c>
      <c r="CD1222" s="8">
        <v>997.27</v>
      </c>
      <c r="CE1222" s="8">
        <v>770.6</v>
      </c>
      <c r="CF1222" s="8">
        <v>1199.3900000000001</v>
      </c>
      <c r="CG1222">
        <v>770.6</v>
      </c>
      <c r="CH1222">
        <v>814.28</v>
      </c>
      <c r="CI1222">
        <v>770.6</v>
      </c>
      <c r="CJ1222">
        <v>787.74</v>
      </c>
      <c r="CK1222">
        <v>770.6</v>
      </c>
      <c r="CL1222">
        <v>805.28</v>
      </c>
    </row>
    <row r="1223" spans="1:90" x14ac:dyDescent="0.25">
      <c r="A1223">
        <v>770.93</v>
      </c>
      <c r="B1223">
        <v>649.39</v>
      </c>
      <c r="C1223">
        <v>770.93</v>
      </c>
      <c r="D1223">
        <v>533.79999999999995</v>
      </c>
      <c r="E1223">
        <v>770.93</v>
      </c>
      <c r="F1223">
        <v>795.62</v>
      </c>
      <c r="G1223" s="8">
        <v>770.93</v>
      </c>
      <c r="H1223" s="8">
        <v>984.09</v>
      </c>
      <c r="I1223" s="8">
        <v>770.93</v>
      </c>
      <c r="J1223" s="8">
        <v>589.62</v>
      </c>
      <c r="K1223" s="8">
        <v>770.93</v>
      </c>
      <c r="L1223" s="8">
        <v>1030.27</v>
      </c>
      <c r="M1223">
        <v>770.93</v>
      </c>
      <c r="N1223">
        <v>489.56</v>
      </c>
      <c r="O1223">
        <v>770.93</v>
      </c>
      <c r="P1223">
        <v>346.49</v>
      </c>
      <c r="Q1223">
        <v>770.93</v>
      </c>
      <c r="R1223">
        <v>483.15</v>
      </c>
      <c r="S1223" s="8">
        <v>770.93</v>
      </c>
      <c r="T1223" s="8">
        <v>891.67</v>
      </c>
      <c r="U1223" s="8">
        <v>770.93</v>
      </c>
      <c r="V1223" s="8">
        <v>499.53</v>
      </c>
      <c r="W1223" s="8">
        <v>770.93</v>
      </c>
      <c r="X1223" s="8">
        <v>979.37</v>
      </c>
      <c r="Y1223">
        <v>770.93</v>
      </c>
      <c r="Z1223">
        <v>1050.8499999999999</v>
      </c>
      <c r="AA1223">
        <v>770.93</v>
      </c>
      <c r="AB1223">
        <v>694.42</v>
      </c>
      <c r="AC1223">
        <v>770.93</v>
      </c>
      <c r="AD1223">
        <v>1121.1300000000001</v>
      </c>
      <c r="AE1223" s="8">
        <v>770.93</v>
      </c>
      <c r="AF1223" s="8">
        <v>1124.26</v>
      </c>
      <c r="AG1223" s="8">
        <v>770.93</v>
      </c>
      <c r="AH1223" s="8">
        <v>641.46</v>
      </c>
      <c r="AI1223" s="8">
        <v>770.93</v>
      </c>
      <c r="AJ1223" s="8">
        <v>1244.25</v>
      </c>
      <c r="AK1223">
        <v>770.93</v>
      </c>
      <c r="AL1223">
        <v>997.07</v>
      </c>
      <c r="AM1223">
        <v>770.93</v>
      </c>
      <c r="AN1223">
        <v>542.79</v>
      </c>
      <c r="AO1223">
        <v>770.93</v>
      </c>
      <c r="AP1223">
        <v>1176.23</v>
      </c>
      <c r="AQ1223" s="8">
        <v>770.93</v>
      </c>
      <c r="AR1223" s="8">
        <v>857</v>
      </c>
      <c r="AS1223" s="8">
        <v>770.93</v>
      </c>
      <c r="AT1223" s="8">
        <v>484.47</v>
      </c>
      <c r="AU1223" s="8">
        <v>770.93</v>
      </c>
      <c r="AV1223" s="8">
        <v>1075.92</v>
      </c>
      <c r="AW1223">
        <v>770.93</v>
      </c>
      <c r="AX1223">
        <v>982.83</v>
      </c>
      <c r="AY1223" s="3">
        <v>770.93</v>
      </c>
      <c r="AZ1223" s="3">
        <v>570.78</v>
      </c>
      <c r="BA1223">
        <v>770.93</v>
      </c>
      <c r="BB1223">
        <v>1187.73</v>
      </c>
      <c r="BC1223" s="8">
        <v>770.93</v>
      </c>
      <c r="BD1223" s="8">
        <v>1216.6300000000001</v>
      </c>
      <c r="BE1223" s="8">
        <v>770.93</v>
      </c>
      <c r="BF1223" s="8">
        <v>716.36</v>
      </c>
      <c r="BG1223" s="8">
        <v>770.93</v>
      </c>
      <c r="BH1223" s="8">
        <v>1503.8</v>
      </c>
      <c r="BI1223">
        <v>770.93</v>
      </c>
      <c r="BJ1223">
        <v>1237.3399999999999</v>
      </c>
      <c r="BK1223">
        <v>770.93</v>
      </c>
      <c r="BL1223">
        <v>723.69</v>
      </c>
      <c r="BM1223">
        <v>770.93</v>
      </c>
      <c r="BN1223">
        <v>1538.42</v>
      </c>
      <c r="BO1223" s="8">
        <v>770.93</v>
      </c>
      <c r="BP1223" s="8">
        <v>1279.3599999999999</v>
      </c>
      <c r="BQ1223" s="8">
        <v>770.93</v>
      </c>
      <c r="BR1223" s="8">
        <v>735.55</v>
      </c>
      <c r="BS1223" s="8">
        <v>770.93</v>
      </c>
      <c r="BT1223" s="8">
        <v>1587.8</v>
      </c>
      <c r="BU1223">
        <v>770.93</v>
      </c>
      <c r="BV1223">
        <v>1056.1199999999999</v>
      </c>
      <c r="BW1223">
        <v>770.93</v>
      </c>
      <c r="BX1223">
        <v>861.15</v>
      </c>
      <c r="BY1223">
        <v>770.93</v>
      </c>
      <c r="BZ1223">
        <v>1122.32</v>
      </c>
      <c r="CA1223" s="8">
        <v>770.93</v>
      </c>
      <c r="CB1223" s="8">
        <v>1168.17</v>
      </c>
      <c r="CC1223" s="8">
        <v>770.93</v>
      </c>
      <c r="CD1223" s="8">
        <v>988.02</v>
      </c>
      <c r="CE1223" s="8">
        <v>770.93</v>
      </c>
      <c r="CF1223" s="8">
        <v>1186.71</v>
      </c>
      <c r="CG1223">
        <v>770.93</v>
      </c>
      <c r="CH1223">
        <v>808.26</v>
      </c>
      <c r="CI1223">
        <v>770.93</v>
      </c>
      <c r="CJ1223">
        <v>776.35</v>
      </c>
      <c r="CK1223">
        <v>770.93</v>
      </c>
      <c r="CL1223">
        <v>799.54</v>
      </c>
    </row>
    <row r="1224" spans="1:90" x14ac:dyDescent="0.25">
      <c r="A1224">
        <v>771.25</v>
      </c>
      <c r="B1224">
        <v>642.42999999999995</v>
      </c>
      <c r="C1224">
        <v>771.25</v>
      </c>
      <c r="D1224">
        <v>527.34</v>
      </c>
      <c r="E1224">
        <v>771.25</v>
      </c>
      <c r="F1224">
        <v>783.44</v>
      </c>
      <c r="G1224" s="8">
        <v>771.25</v>
      </c>
      <c r="H1224" s="8">
        <v>971</v>
      </c>
      <c r="I1224" s="8">
        <v>771.25</v>
      </c>
      <c r="J1224" s="8">
        <v>582.58000000000004</v>
      </c>
      <c r="K1224" s="8">
        <v>771.25</v>
      </c>
      <c r="L1224" s="8">
        <v>1020.55</v>
      </c>
      <c r="M1224">
        <v>771.25</v>
      </c>
      <c r="N1224">
        <v>480.19</v>
      </c>
      <c r="O1224">
        <v>771.25</v>
      </c>
      <c r="P1224">
        <v>339.08</v>
      </c>
      <c r="Q1224">
        <v>771.25</v>
      </c>
      <c r="R1224">
        <v>475.32</v>
      </c>
      <c r="S1224" s="8">
        <v>771.25</v>
      </c>
      <c r="T1224" s="8">
        <v>880.86</v>
      </c>
      <c r="U1224" s="8">
        <v>771.25</v>
      </c>
      <c r="V1224" s="8">
        <v>492.97</v>
      </c>
      <c r="W1224" s="8">
        <v>771.25</v>
      </c>
      <c r="X1224" s="8">
        <v>970.03</v>
      </c>
      <c r="Y1224">
        <v>771.25</v>
      </c>
      <c r="Z1224">
        <v>1043.29</v>
      </c>
      <c r="AA1224">
        <v>771.25</v>
      </c>
      <c r="AB1224">
        <v>681.22</v>
      </c>
      <c r="AC1224">
        <v>771.25</v>
      </c>
      <c r="AD1224">
        <v>1111.0899999999999</v>
      </c>
      <c r="AE1224" s="8">
        <v>771.25</v>
      </c>
      <c r="AF1224" s="8">
        <v>1110.17</v>
      </c>
      <c r="AG1224" s="8">
        <v>771.25</v>
      </c>
      <c r="AH1224" s="8">
        <v>632.04</v>
      </c>
      <c r="AI1224" s="8">
        <v>771.25</v>
      </c>
      <c r="AJ1224" s="8">
        <v>1229.26</v>
      </c>
      <c r="AK1224">
        <v>771.25</v>
      </c>
      <c r="AL1224">
        <v>984.04</v>
      </c>
      <c r="AM1224">
        <v>771.25</v>
      </c>
      <c r="AN1224">
        <v>536.17999999999995</v>
      </c>
      <c r="AO1224">
        <v>771.25</v>
      </c>
      <c r="AP1224">
        <v>1160.3399999999999</v>
      </c>
      <c r="AQ1224" s="8">
        <v>771.25</v>
      </c>
      <c r="AR1224" s="8">
        <v>846.19</v>
      </c>
      <c r="AS1224" s="8">
        <v>771.25</v>
      </c>
      <c r="AT1224" s="8">
        <v>478.2</v>
      </c>
      <c r="AU1224" s="8">
        <v>771.25</v>
      </c>
      <c r="AV1224" s="8">
        <v>1067.05</v>
      </c>
      <c r="AW1224">
        <v>771.25</v>
      </c>
      <c r="AX1224">
        <v>969.33</v>
      </c>
      <c r="AY1224" s="3">
        <v>771.25</v>
      </c>
      <c r="AZ1224" s="3">
        <v>563.41999999999996</v>
      </c>
      <c r="BA1224">
        <v>771.25</v>
      </c>
      <c r="BB1224">
        <v>1172.99</v>
      </c>
      <c r="BC1224" s="8">
        <v>771.25</v>
      </c>
      <c r="BD1224" s="8">
        <v>1200.7</v>
      </c>
      <c r="BE1224" s="8">
        <v>771.25</v>
      </c>
      <c r="BF1224" s="8">
        <v>703.51</v>
      </c>
      <c r="BG1224" s="8">
        <v>771.25</v>
      </c>
      <c r="BH1224" s="8">
        <v>1486.06</v>
      </c>
      <c r="BI1224">
        <v>771.25</v>
      </c>
      <c r="BJ1224">
        <v>1222.08</v>
      </c>
      <c r="BK1224">
        <v>771.25</v>
      </c>
      <c r="BL1224">
        <v>720.06</v>
      </c>
      <c r="BM1224">
        <v>771.25</v>
      </c>
      <c r="BN1224">
        <v>1521.3</v>
      </c>
      <c r="BO1224" s="8">
        <v>771.25</v>
      </c>
      <c r="BP1224" s="8">
        <v>1258.71</v>
      </c>
      <c r="BQ1224" s="8">
        <v>771.25</v>
      </c>
      <c r="BR1224" s="8">
        <v>724.94</v>
      </c>
      <c r="BS1224" s="8">
        <v>771.25</v>
      </c>
      <c r="BT1224" s="8">
        <v>1572.27</v>
      </c>
      <c r="BU1224">
        <v>771.25</v>
      </c>
      <c r="BV1224">
        <v>1040.98</v>
      </c>
      <c r="BW1224">
        <v>771.25</v>
      </c>
      <c r="BX1224">
        <v>850.89</v>
      </c>
      <c r="BY1224">
        <v>771.25</v>
      </c>
      <c r="BZ1224">
        <v>1108.4000000000001</v>
      </c>
      <c r="CA1224" s="8">
        <v>771.25</v>
      </c>
      <c r="CB1224" s="8">
        <v>1153.26</v>
      </c>
      <c r="CC1224" s="8">
        <v>771.25</v>
      </c>
      <c r="CD1224" s="8">
        <v>974.55</v>
      </c>
      <c r="CE1224" s="8">
        <v>771.25</v>
      </c>
      <c r="CF1224" s="8">
        <v>1175.9000000000001</v>
      </c>
      <c r="CG1224">
        <v>771.25</v>
      </c>
      <c r="CH1224">
        <v>789.5</v>
      </c>
      <c r="CI1224">
        <v>771.25</v>
      </c>
      <c r="CJ1224">
        <v>763.66</v>
      </c>
      <c r="CK1224">
        <v>771.25</v>
      </c>
      <c r="CL1224">
        <v>787.04</v>
      </c>
    </row>
    <row r="1225" spans="1:90" x14ac:dyDescent="0.25">
      <c r="A1225">
        <v>771.58</v>
      </c>
      <c r="B1225">
        <v>632.96</v>
      </c>
      <c r="C1225">
        <v>771.58</v>
      </c>
      <c r="D1225">
        <v>516.23</v>
      </c>
      <c r="E1225">
        <v>771.58</v>
      </c>
      <c r="F1225">
        <v>770.29</v>
      </c>
      <c r="G1225" s="8">
        <v>771.58</v>
      </c>
      <c r="H1225" s="8">
        <v>962.02</v>
      </c>
      <c r="I1225" s="8">
        <v>771.58</v>
      </c>
      <c r="J1225" s="8">
        <v>577.41</v>
      </c>
      <c r="K1225" s="8">
        <v>771.58</v>
      </c>
      <c r="L1225" s="8">
        <v>1005.42</v>
      </c>
      <c r="M1225">
        <v>771.58</v>
      </c>
      <c r="N1225">
        <v>472.79</v>
      </c>
      <c r="O1225">
        <v>771.58</v>
      </c>
      <c r="P1225">
        <v>332.89</v>
      </c>
      <c r="Q1225">
        <v>771.58</v>
      </c>
      <c r="R1225">
        <v>471.07</v>
      </c>
      <c r="S1225" s="8">
        <v>771.58</v>
      </c>
      <c r="T1225" s="8">
        <v>872.81</v>
      </c>
      <c r="U1225" s="8">
        <v>771.58</v>
      </c>
      <c r="V1225" s="8">
        <v>482.98</v>
      </c>
      <c r="W1225" s="8">
        <v>771.58</v>
      </c>
      <c r="X1225" s="8">
        <v>960.51</v>
      </c>
      <c r="Y1225">
        <v>771.58</v>
      </c>
      <c r="Z1225">
        <v>1025.8</v>
      </c>
      <c r="AA1225">
        <v>771.58</v>
      </c>
      <c r="AB1225">
        <v>675.68</v>
      </c>
      <c r="AC1225">
        <v>771.58</v>
      </c>
      <c r="AD1225">
        <v>1092.05</v>
      </c>
      <c r="AE1225" s="8">
        <v>771.58</v>
      </c>
      <c r="AF1225" s="8">
        <v>1099.06</v>
      </c>
      <c r="AG1225" s="8">
        <v>771.58</v>
      </c>
      <c r="AH1225" s="8">
        <v>619.91</v>
      </c>
      <c r="AI1225" s="8">
        <v>771.58</v>
      </c>
      <c r="AJ1225" s="8">
        <v>1214.7</v>
      </c>
      <c r="AK1225">
        <v>771.58</v>
      </c>
      <c r="AL1225">
        <v>969.41</v>
      </c>
      <c r="AM1225">
        <v>771.58</v>
      </c>
      <c r="AN1225">
        <v>524.78</v>
      </c>
      <c r="AO1225">
        <v>771.58</v>
      </c>
      <c r="AP1225">
        <v>1146.58</v>
      </c>
      <c r="AQ1225" s="8">
        <v>771.58</v>
      </c>
      <c r="AR1225" s="8">
        <v>830.04</v>
      </c>
      <c r="AS1225" s="8">
        <v>771.58</v>
      </c>
      <c r="AT1225" s="8">
        <v>470.23</v>
      </c>
      <c r="AU1225" s="8">
        <v>771.58</v>
      </c>
      <c r="AV1225" s="8">
        <v>1050.32</v>
      </c>
      <c r="AW1225">
        <v>771.58</v>
      </c>
      <c r="AX1225">
        <v>953.43</v>
      </c>
      <c r="AY1225" s="3">
        <v>771.58</v>
      </c>
      <c r="AZ1225" s="3">
        <v>554.15</v>
      </c>
      <c r="BA1225">
        <v>771.58</v>
      </c>
      <c r="BB1225">
        <v>1162.71</v>
      </c>
      <c r="BC1225" s="8">
        <v>771.58</v>
      </c>
      <c r="BD1225" s="8">
        <v>1182.44</v>
      </c>
      <c r="BE1225" s="8">
        <v>771.58</v>
      </c>
      <c r="BF1225" s="8">
        <v>693.8</v>
      </c>
      <c r="BG1225" s="8">
        <v>771.58</v>
      </c>
      <c r="BH1225" s="8">
        <v>1469.88</v>
      </c>
      <c r="BI1225">
        <v>771.58</v>
      </c>
      <c r="BJ1225">
        <v>1208.43</v>
      </c>
      <c r="BK1225">
        <v>771.58</v>
      </c>
      <c r="BL1225">
        <v>709.68</v>
      </c>
      <c r="BM1225">
        <v>771.58</v>
      </c>
      <c r="BN1225">
        <v>1498.16</v>
      </c>
      <c r="BO1225" s="8">
        <v>771.58</v>
      </c>
      <c r="BP1225" s="8">
        <v>1241.74</v>
      </c>
      <c r="BQ1225" s="8">
        <v>771.58</v>
      </c>
      <c r="BR1225" s="8">
        <v>714.03</v>
      </c>
      <c r="BS1225" s="8">
        <v>771.58</v>
      </c>
      <c r="BT1225" s="8">
        <v>1545.85</v>
      </c>
      <c r="BU1225">
        <v>771.58</v>
      </c>
      <c r="BV1225">
        <v>1026.24</v>
      </c>
      <c r="BW1225">
        <v>771.58</v>
      </c>
      <c r="BX1225">
        <v>839.16</v>
      </c>
      <c r="BY1225">
        <v>771.58</v>
      </c>
      <c r="BZ1225">
        <v>1093.74</v>
      </c>
      <c r="CA1225" s="8">
        <v>771.58</v>
      </c>
      <c r="CB1225" s="8">
        <v>1137.3800000000001</v>
      </c>
      <c r="CC1225" s="8">
        <v>771.58</v>
      </c>
      <c r="CD1225" s="8">
        <v>959.29</v>
      </c>
      <c r="CE1225" s="8">
        <v>771.58</v>
      </c>
      <c r="CF1225" s="8">
        <v>1159.82</v>
      </c>
      <c r="CG1225">
        <v>771.58</v>
      </c>
      <c r="CH1225">
        <v>778.59</v>
      </c>
      <c r="CI1225">
        <v>771.58</v>
      </c>
      <c r="CJ1225">
        <v>751.28</v>
      </c>
      <c r="CK1225">
        <v>771.58</v>
      </c>
      <c r="CL1225">
        <v>776.8</v>
      </c>
    </row>
    <row r="1226" spans="1:90" x14ac:dyDescent="0.25">
      <c r="A1226">
        <v>771.91</v>
      </c>
      <c r="B1226">
        <v>625.15</v>
      </c>
      <c r="C1226">
        <v>771.91</v>
      </c>
      <c r="D1226">
        <v>512.75</v>
      </c>
      <c r="E1226">
        <v>771.91</v>
      </c>
      <c r="F1226">
        <v>760.62</v>
      </c>
      <c r="G1226" s="8">
        <v>771.91</v>
      </c>
      <c r="H1226" s="8">
        <v>952.83</v>
      </c>
      <c r="I1226" s="8">
        <v>771.91</v>
      </c>
      <c r="J1226" s="8">
        <v>569.71</v>
      </c>
      <c r="K1226" s="8">
        <v>771.91</v>
      </c>
      <c r="L1226" s="8">
        <v>997.56</v>
      </c>
      <c r="M1226">
        <v>771.91</v>
      </c>
      <c r="N1226">
        <v>467.29</v>
      </c>
      <c r="O1226">
        <v>771.91</v>
      </c>
      <c r="P1226">
        <v>326.45999999999998</v>
      </c>
      <c r="Q1226">
        <v>771.91</v>
      </c>
      <c r="R1226">
        <v>467.24</v>
      </c>
      <c r="S1226" s="8">
        <v>771.91</v>
      </c>
      <c r="T1226" s="8">
        <v>863.19</v>
      </c>
      <c r="U1226" s="8">
        <v>771.91</v>
      </c>
      <c r="V1226" s="8">
        <v>477.86</v>
      </c>
      <c r="W1226" s="8">
        <v>771.91</v>
      </c>
      <c r="X1226" s="8">
        <v>951.04</v>
      </c>
      <c r="Y1226">
        <v>771.91</v>
      </c>
      <c r="Z1226">
        <v>1016.48</v>
      </c>
      <c r="AA1226">
        <v>771.91</v>
      </c>
      <c r="AB1226">
        <v>667.11</v>
      </c>
      <c r="AC1226">
        <v>771.91</v>
      </c>
      <c r="AD1226">
        <v>1079.0999999999999</v>
      </c>
      <c r="AE1226" s="8">
        <v>771.91</v>
      </c>
      <c r="AF1226" s="8">
        <v>1087.73</v>
      </c>
      <c r="AG1226" s="8">
        <v>771.91</v>
      </c>
      <c r="AH1226" s="8">
        <v>614.37</v>
      </c>
      <c r="AI1226" s="8">
        <v>771.91</v>
      </c>
      <c r="AJ1226" s="8">
        <v>1205.08</v>
      </c>
      <c r="AK1226">
        <v>771.91</v>
      </c>
      <c r="AL1226">
        <v>956.06</v>
      </c>
      <c r="AM1226">
        <v>771.91</v>
      </c>
      <c r="AN1226">
        <v>517.91999999999996</v>
      </c>
      <c r="AO1226">
        <v>771.91</v>
      </c>
      <c r="AP1226">
        <v>1136.04</v>
      </c>
      <c r="AQ1226" s="8">
        <v>771.91</v>
      </c>
      <c r="AR1226" s="8">
        <v>821.51</v>
      </c>
      <c r="AS1226" s="8">
        <v>771.91</v>
      </c>
      <c r="AT1226" s="8">
        <v>462.32</v>
      </c>
      <c r="AU1226" s="8">
        <v>771.91</v>
      </c>
      <c r="AV1226" s="8">
        <v>1034.0999999999999</v>
      </c>
      <c r="AW1226">
        <v>771.91</v>
      </c>
      <c r="AX1226">
        <v>941.99</v>
      </c>
      <c r="AY1226" s="3">
        <v>771.91</v>
      </c>
      <c r="AZ1226" s="3">
        <v>544.83000000000004</v>
      </c>
      <c r="BA1226">
        <v>771.91</v>
      </c>
      <c r="BB1226">
        <v>1148.0899999999999</v>
      </c>
      <c r="BC1226" s="8">
        <v>771.91</v>
      </c>
      <c r="BD1226" s="8">
        <v>1171.4000000000001</v>
      </c>
      <c r="BE1226" s="8">
        <v>771.91</v>
      </c>
      <c r="BF1226" s="8">
        <v>685.25</v>
      </c>
      <c r="BG1226" s="8">
        <v>771.91</v>
      </c>
      <c r="BH1226" s="8">
        <v>1453.45</v>
      </c>
      <c r="BI1226">
        <v>771.91</v>
      </c>
      <c r="BJ1226">
        <v>1195.9100000000001</v>
      </c>
      <c r="BK1226">
        <v>771.91</v>
      </c>
      <c r="BL1226">
        <v>703.76</v>
      </c>
      <c r="BM1226">
        <v>771.91</v>
      </c>
      <c r="BN1226">
        <v>1482.15</v>
      </c>
      <c r="BO1226" s="8">
        <v>771.91</v>
      </c>
      <c r="BP1226" s="8">
        <v>1230.6500000000001</v>
      </c>
      <c r="BQ1226" s="8">
        <v>771.91</v>
      </c>
      <c r="BR1226" s="8">
        <v>704.83</v>
      </c>
      <c r="BS1226" s="8">
        <v>771.91</v>
      </c>
      <c r="BT1226" s="8">
        <v>1531.68</v>
      </c>
      <c r="BU1226">
        <v>771.91</v>
      </c>
      <c r="BV1226">
        <v>1012.43</v>
      </c>
      <c r="BW1226">
        <v>771.91</v>
      </c>
      <c r="BX1226">
        <v>831.38</v>
      </c>
      <c r="BY1226">
        <v>771.91</v>
      </c>
      <c r="BZ1226">
        <v>1083.28</v>
      </c>
      <c r="CA1226" s="8">
        <v>771.91</v>
      </c>
      <c r="CB1226" s="8">
        <v>1126.5</v>
      </c>
      <c r="CC1226" s="8">
        <v>771.91</v>
      </c>
      <c r="CD1226" s="8">
        <v>949.2</v>
      </c>
      <c r="CE1226" s="8">
        <v>771.91</v>
      </c>
      <c r="CF1226" s="8">
        <v>1148.3699999999999</v>
      </c>
      <c r="CG1226">
        <v>771.91</v>
      </c>
      <c r="CH1226">
        <v>768.95</v>
      </c>
      <c r="CI1226">
        <v>771.91</v>
      </c>
      <c r="CJ1226">
        <v>737.29</v>
      </c>
      <c r="CK1226">
        <v>771.91</v>
      </c>
      <c r="CL1226">
        <v>765.72</v>
      </c>
    </row>
    <row r="1227" spans="1:90" x14ac:dyDescent="0.25">
      <c r="A1227">
        <v>772.24</v>
      </c>
      <c r="B1227">
        <v>608.98</v>
      </c>
      <c r="C1227">
        <v>772.24</v>
      </c>
      <c r="D1227">
        <v>504.47</v>
      </c>
      <c r="E1227">
        <v>772.24</v>
      </c>
      <c r="F1227">
        <v>752.25</v>
      </c>
      <c r="G1227" s="8">
        <v>772.24</v>
      </c>
      <c r="H1227" s="8">
        <v>941.6</v>
      </c>
      <c r="I1227" s="8">
        <v>772.24</v>
      </c>
      <c r="J1227" s="8">
        <v>561.33000000000004</v>
      </c>
      <c r="K1227" s="8">
        <v>772.24</v>
      </c>
      <c r="L1227" s="8">
        <v>985.63</v>
      </c>
      <c r="M1227">
        <v>772.24</v>
      </c>
      <c r="N1227">
        <v>458.17</v>
      </c>
      <c r="O1227">
        <v>772.24</v>
      </c>
      <c r="P1227">
        <v>318.26</v>
      </c>
      <c r="Q1227">
        <v>772.24</v>
      </c>
      <c r="R1227">
        <v>458.55</v>
      </c>
      <c r="S1227" s="8">
        <v>772.24</v>
      </c>
      <c r="T1227" s="8">
        <v>850.86</v>
      </c>
      <c r="U1227" s="8">
        <v>772.24</v>
      </c>
      <c r="V1227" s="8">
        <v>466.92</v>
      </c>
      <c r="W1227" s="8">
        <v>772.24</v>
      </c>
      <c r="X1227" s="8">
        <v>937.07</v>
      </c>
      <c r="Y1227">
        <v>772.24</v>
      </c>
      <c r="Z1227">
        <v>1003.23</v>
      </c>
      <c r="AA1227">
        <v>772.24</v>
      </c>
      <c r="AB1227">
        <v>655.04999999999995</v>
      </c>
      <c r="AC1227">
        <v>772.24</v>
      </c>
      <c r="AD1227">
        <v>1063.8699999999999</v>
      </c>
      <c r="AE1227" s="8">
        <v>772.24</v>
      </c>
      <c r="AF1227" s="8">
        <v>1076</v>
      </c>
      <c r="AG1227" s="8">
        <v>772.24</v>
      </c>
      <c r="AH1227" s="8">
        <v>604.20000000000005</v>
      </c>
      <c r="AI1227" s="8">
        <v>772.24</v>
      </c>
      <c r="AJ1227" s="8">
        <v>1186.49</v>
      </c>
      <c r="AK1227">
        <v>772.24</v>
      </c>
      <c r="AL1227">
        <v>939.58</v>
      </c>
      <c r="AM1227">
        <v>772.24</v>
      </c>
      <c r="AN1227">
        <v>509.79</v>
      </c>
      <c r="AO1227">
        <v>772.24</v>
      </c>
      <c r="AP1227">
        <v>1117.05</v>
      </c>
      <c r="AQ1227" s="8">
        <v>772.24</v>
      </c>
      <c r="AR1227" s="8">
        <v>810.23</v>
      </c>
      <c r="AS1227" s="8">
        <v>772.24</v>
      </c>
      <c r="AT1227" s="8">
        <v>453.33</v>
      </c>
      <c r="AU1227" s="8">
        <v>772.24</v>
      </c>
      <c r="AV1227" s="8">
        <v>1020.45</v>
      </c>
      <c r="AW1227">
        <v>772.24</v>
      </c>
      <c r="AX1227">
        <v>926.29</v>
      </c>
      <c r="AY1227" s="3">
        <v>772.24</v>
      </c>
      <c r="AZ1227" s="3">
        <v>536.11</v>
      </c>
      <c r="BA1227">
        <v>772.24</v>
      </c>
      <c r="BB1227">
        <v>1129.83</v>
      </c>
      <c r="BC1227" s="8">
        <v>772.24</v>
      </c>
      <c r="BD1227" s="8">
        <v>1152.8599999999999</v>
      </c>
      <c r="BE1227" s="8">
        <v>772.24</v>
      </c>
      <c r="BF1227" s="8">
        <v>670.96</v>
      </c>
      <c r="BG1227" s="8">
        <v>772.24</v>
      </c>
      <c r="BH1227" s="8">
        <v>1437.05</v>
      </c>
      <c r="BI1227">
        <v>772.24</v>
      </c>
      <c r="BJ1227">
        <v>1179.6500000000001</v>
      </c>
      <c r="BK1227">
        <v>772.24</v>
      </c>
      <c r="BL1227">
        <v>693.57</v>
      </c>
      <c r="BM1227">
        <v>772.24</v>
      </c>
      <c r="BN1227">
        <v>1462.05</v>
      </c>
      <c r="BO1227" s="8">
        <v>772.24</v>
      </c>
      <c r="BP1227" s="8">
        <v>1211.22</v>
      </c>
      <c r="BQ1227" s="8">
        <v>772.24</v>
      </c>
      <c r="BR1227" s="8">
        <v>691.81</v>
      </c>
      <c r="BS1227" s="8">
        <v>772.24</v>
      </c>
      <c r="BT1227" s="8">
        <v>1508.52</v>
      </c>
      <c r="BU1227">
        <v>772.24</v>
      </c>
      <c r="BV1227">
        <v>995.45</v>
      </c>
      <c r="BW1227">
        <v>772.24</v>
      </c>
      <c r="BX1227">
        <v>819.92</v>
      </c>
      <c r="BY1227">
        <v>772.24</v>
      </c>
      <c r="BZ1227">
        <v>1068.3399999999999</v>
      </c>
      <c r="CA1227" s="8">
        <v>772.24</v>
      </c>
      <c r="CB1227" s="8">
        <v>1115.8800000000001</v>
      </c>
      <c r="CC1227" s="8">
        <v>772.24</v>
      </c>
      <c r="CD1227" s="8">
        <v>934.24</v>
      </c>
      <c r="CE1227" s="8">
        <v>772.24</v>
      </c>
      <c r="CF1227" s="8">
        <v>1131.22</v>
      </c>
      <c r="CG1227">
        <v>772.24</v>
      </c>
      <c r="CH1227">
        <v>755.43</v>
      </c>
      <c r="CI1227">
        <v>772.24</v>
      </c>
      <c r="CJ1227">
        <v>724.86</v>
      </c>
      <c r="CK1227">
        <v>772.24</v>
      </c>
      <c r="CL1227">
        <v>752.12</v>
      </c>
    </row>
    <row r="1228" spans="1:90" x14ac:dyDescent="0.25">
      <c r="A1228">
        <v>772.56</v>
      </c>
      <c r="B1228">
        <v>607.04</v>
      </c>
      <c r="C1228">
        <v>772.56</v>
      </c>
      <c r="D1228">
        <v>502.48</v>
      </c>
      <c r="E1228">
        <v>772.56</v>
      </c>
      <c r="F1228">
        <v>746.23</v>
      </c>
      <c r="G1228" s="8">
        <v>772.56</v>
      </c>
      <c r="H1228" s="8">
        <v>938.66</v>
      </c>
      <c r="I1228" s="8">
        <v>772.56</v>
      </c>
      <c r="J1228" s="8">
        <v>557.11</v>
      </c>
      <c r="K1228" s="8">
        <v>772.56</v>
      </c>
      <c r="L1228" s="8">
        <v>980.24</v>
      </c>
      <c r="M1228">
        <v>772.56</v>
      </c>
      <c r="N1228">
        <v>458.84</v>
      </c>
      <c r="O1228">
        <v>772.56</v>
      </c>
      <c r="P1228">
        <v>317.66000000000003</v>
      </c>
      <c r="Q1228">
        <v>772.56</v>
      </c>
      <c r="R1228">
        <v>454.82</v>
      </c>
      <c r="S1228" s="8">
        <v>772.56</v>
      </c>
      <c r="T1228" s="8">
        <v>846.46</v>
      </c>
      <c r="U1228" s="8">
        <v>772.56</v>
      </c>
      <c r="V1228" s="8">
        <v>463.54</v>
      </c>
      <c r="W1228" s="8">
        <v>772.56</v>
      </c>
      <c r="X1228" s="8">
        <v>931.46</v>
      </c>
      <c r="Y1228">
        <v>772.56</v>
      </c>
      <c r="Z1228">
        <v>990.41</v>
      </c>
      <c r="AA1228">
        <v>772.56</v>
      </c>
      <c r="AB1228">
        <v>651.91999999999996</v>
      </c>
      <c r="AC1228">
        <v>772.56</v>
      </c>
      <c r="AD1228">
        <v>1055.22</v>
      </c>
      <c r="AE1228" s="8">
        <v>772.56</v>
      </c>
      <c r="AF1228" s="8">
        <v>1064.52</v>
      </c>
      <c r="AG1228" s="8">
        <v>772.56</v>
      </c>
      <c r="AH1228" s="8">
        <v>595.23</v>
      </c>
      <c r="AI1228" s="8">
        <v>772.56</v>
      </c>
      <c r="AJ1228" s="8">
        <v>1171.8</v>
      </c>
      <c r="AK1228">
        <v>772.56</v>
      </c>
      <c r="AL1228">
        <v>934.36</v>
      </c>
      <c r="AM1228">
        <v>772.56</v>
      </c>
      <c r="AN1228">
        <v>508.85</v>
      </c>
      <c r="AO1228">
        <v>772.56</v>
      </c>
      <c r="AP1228">
        <v>1111.4100000000001</v>
      </c>
      <c r="AQ1228" s="8">
        <v>772.56</v>
      </c>
      <c r="AR1228" s="8">
        <v>796.26</v>
      </c>
      <c r="AS1228" s="8">
        <v>772.56</v>
      </c>
      <c r="AT1228" s="8">
        <v>455.96</v>
      </c>
      <c r="AU1228" s="8">
        <v>772.56</v>
      </c>
      <c r="AV1228" s="8">
        <v>1016.58</v>
      </c>
      <c r="AW1228">
        <v>772.56</v>
      </c>
      <c r="AX1228">
        <v>920.87</v>
      </c>
      <c r="AY1228" s="3">
        <v>772.56</v>
      </c>
      <c r="AZ1228" s="3">
        <v>532.67999999999995</v>
      </c>
      <c r="BA1228">
        <v>772.56</v>
      </c>
      <c r="BB1228">
        <v>1121.5999999999999</v>
      </c>
      <c r="BC1228" s="8">
        <v>772.56</v>
      </c>
      <c r="BD1228" s="8">
        <v>1142.45</v>
      </c>
      <c r="BE1228" s="8">
        <v>772.56</v>
      </c>
      <c r="BF1228" s="8">
        <v>665.64</v>
      </c>
      <c r="BG1228" s="8">
        <v>772.56</v>
      </c>
      <c r="BH1228" s="8">
        <v>1426.51</v>
      </c>
      <c r="BI1228">
        <v>772.56</v>
      </c>
      <c r="BJ1228">
        <v>1164.0999999999999</v>
      </c>
      <c r="BK1228">
        <v>772.56</v>
      </c>
      <c r="BL1228">
        <v>690.19</v>
      </c>
      <c r="BM1228">
        <v>772.56</v>
      </c>
      <c r="BN1228">
        <v>1451.51</v>
      </c>
      <c r="BO1228" s="8">
        <v>772.56</v>
      </c>
      <c r="BP1228" s="8">
        <v>1199.1600000000001</v>
      </c>
      <c r="BQ1228" s="8">
        <v>772.56</v>
      </c>
      <c r="BR1228" s="8">
        <v>684.58</v>
      </c>
      <c r="BS1228" s="8">
        <v>772.56</v>
      </c>
      <c r="BT1228" s="8">
        <v>1491.97</v>
      </c>
      <c r="BU1228">
        <v>772.56</v>
      </c>
      <c r="BV1228">
        <v>989.04</v>
      </c>
      <c r="BW1228">
        <v>772.56</v>
      </c>
      <c r="BX1228">
        <v>816.09</v>
      </c>
      <c r="BY1228">
        <v>772.56</v>
      </c>
      <c r="BZ1228">
        <v>1059.69</v>
      </c>
      <c r="CA1228" s="8">
        <v>772.56</v>
      </c>
      <c r="CB1228" s="8">
        <v>1106.8399999999999</v>
      </c>
      <c r="CC1228" s="8">
        <v>772.56</v>
      </c>
      <c r="CD1228" s="8">
        <v>924.85</v>
      </c>
      <c r="CE1228" s="8">
        <v>772.56</v>
      </c>
      <c r="CF1228" s="8">
        <v>1122.5899999999999</v>
      </c>
      <c r="CG1228">
        <v>772.56</v>
      </c>
      <c r="CH1228">
        <v>750.66</v>
      </c>
      <c r="CI1228">
        <v>772.56</v>
      </c>
      <c r="CJ1228">
        <v>720.79</v>
      </c>
      <c r="CK1228">
        <v>772.56</v>
      </c>
      <c r="CL1228">
        <v>747.9</v>
      </c>
    </row>
    <row r="1229" spans="1:90" x14ac:dyDescent="0.25">
      <c r="A1229">
        <v>772.89</v>
      </c>
      <c r="B1229">
        <v>599.98</v>
      </c>
      <c r="C1229">
        <v>772.89</v>
      </c>
      <c r="D1229">
        <v>498.73</v>
      </c>
      <c r="E1229">
        <v>772.89</v>
      </c>
      <c r="F1229">
        <v>742.88</v>
      </c>
      <c r="G1229" s="8">
        <v>772.89</v>
      </c>
      <c r="H1229" s="8">
        <v>931.63</v>
      </c>
      <c r="I1229" s="8">
        <v>772.89</v>
      </c>
      <c r="J1229" s="8">
        <v>553.33000000000004</v>
      </c>
      <c r="K1229" s="8">
        <v>772.89</v>
      </c>
      <c r="L1229" s="8">
        <v>971.82</v>
      </c>
      <c r="M1229">
        <v>772.89</v>
      </c>
      <c r="N1229">
        <v>456.76</v>
      </c>
      <c r="O1229">
        <v>772.89</v>
      </c>
      <c r="P1229">
        <v>316.52</v>
      </c>
      <c r="Q1229">
        <v>772.89</v>
      </c>
      <c r="R1229">
        <v>450.74</v>
      </c>
      <c r="S1229" s="8">
        <v>772.89</v>
      </c>
      <c r="T1229" s="8">
        <v>841.94</v>
      </c>
      <c r="U1229" s="8">
        <v>772.89</v>
      </c>
      <c r="V1229" s="8">
        <v>461.33</v>
      </c>
      <c r="W1229" s="8">
        <v>772.89</v>
      </c>
      <c r="X1229" s="8">
        <v>925.24</v>
      </c>
      <c r="Y1229">
        <v>772.89</v>
      </c>
      <c r="Z1229">
        <v>982.58</v>
      </c>
      <c r="AA1229">
        <v>772.89</v>
      </c>
      <c r="AB1229">
        <v>644.04</v>
      </c>
      <c r="AC1229">
        <v>772.89</v>
      </c>
      <c r="AD1229">
        <v>1043.74</v>
      </c>
      <c r="AE1229" s="8">
        <v>772.89</v>
      </c>
      <c r="AF1229" s="8">
        <v>1055.17</v>
      </c>
      <c r="AG1229" s="8">
        <v>772.89</v>
      </c>
      <c r="AH1229" s="8">
        <v>590.73</v>
      </c>
      <c r="AI1229" s="8">
        <v>772.89</v>
      </c>
      <c r="AJ1229" s="8">
        <v>1156.6400000000001</v>
      </c>
      <c r="AK1229">
        <v>772.89</v>
      </c>
      <c r="AL1229">
        <v>923.9</v>
      </c>
      <c r="AM1229">
        <v>772.89</v>
      </c>
      <c r="AN1229">
        <v>504.72</v>
      </c>
      <c r="AO1229">
        <v>772.89</v>
      </c>
      <c r="AP1229">
        <v>1102.69</v>
      </c>
      <c r="AQ1229" s="8">
        <v>772.89</v>
      </c>
      <c r="AR1229" s="8">
        <v>789.23</v>
      </c>
      <c r="AS1229" s="8">
        <v>772.89</v>
      </c>
      <c r="AT1229" s="8">
        <v>451.34</v>
      </c>
      <c r="AU1229" s="8">
        <v>772.89</v>
      </c>
      <c r="AV1229" s="8">
        <v>1006.39</v>
      </c>
      <c r="AW1229">
        <v>772.89</v>
      </c>
      <c r="AX1229">
        <v>913.09</v>
      </c>
      <c r="AY1229" s="3">
        <v>772.89</v>
      </c>
      <c r="AZ1229" s="3">
        <v>525.82000000000005</v>
      </c>
      <c r="BA1229">
        <v>772.89</v>
      </c>
      <c r="BB1229">
        <v>1110.52</v>
      </c>
      <c r="BC1229" s="8">
        <v>772.89</v>
      </c>
      <c r="BD1229" s="8">
        <v>1130.5</v>
      </c>
      <c r="BE1229" s="8">
        <v>772.89</v>
      </c>
      <c r="BF1229" s="8">
        <v>658.63</v>
      </c>
      <c r="BG1229" s="8">
        <v>772.89</v>
      </c>
      <c r="BH1229" s="8">
        <v>1418.48</v>
      </c>
      <c r="BI1229">
        <v>772.89</v>
      </c>
      <c r="BJ1229">
        <v>1150.6300000000001</v>
      </c>
      <c r="BK1229">
        <v>772.89</v>
      </c>
      <c r="BL1229">
        <v>685.97</v>
      </c>
      <c r="BM1229">
        <v>772.89</v>
      </c>
      <c r="BN1229">
        <v>1439.76</v>
      </c>
      <c r="BO1229" s="8">
        <v>772.89</v>
      </c>
      <c r="BP1229" s="8">
        <v>1187.43</v>
      </c>
      <c r="BQ1229" s="8">
        <v>772.89</v>
      </c>
      <c r="BR1229" s="8">
        <v>683.21</v>
      </c>
      <c r="BS1229" s="8">
        <v>772.89</v>
      </c>
      <c r="BT1229" s="8">
        <v>1478.43</v>
      </c>
      <c r="BU1229">
        <v>772.89</v>
      </c>
      <c r="BV1229">
        <v>985.39</v>
      </c>
      <c r="BW1229">
        <v>772.89</v>
      </c>
      <c r="BX1229">
        <v>809.36</v>
      </c>
      <c r="BY1229">
        <v>772.89</v>
      </c>
      <c r="BZ1229">
        <v>1049.6500000000001</v>
      </c>
      <c r="CA1229" s="8">
        <v>772.89</v>
      </c>
      <c r="CB1229" s="8">
        <v>1094.98</v>
      </c>
      <c r="CC1229" s="8">
        <v>772.89</v>
      </c>
      <c r="CD1229" s="8">
        <v>918.56</v>
      </c>
      <c r="CE1229" s="8">
        <v>772.89</v>
      </c>
      <c r="CF1229" s="8">
        <v>1113.57</v>
      </c>
      <c r="CG1229">
        <v>772.89</v>
      </c>
      <c r="CH1229">
        <v>744.37</v>
      </c>
      <c r="CI1229">
        <v>772.89</v>
      </c>
      <c r="CJ1229">
        <v>716.73</v>
      </c>
      <c r="CK1229">
        <v>772.89</v>
      </c>
      <c r="CL1229">
        <v>738.08</v>
      </c>
    </row>
    <row r="1230" spans="1:90" x14ac:dyDescent="0.25">
      <c r="A1230">
        <v>773.22</v>
      </c>
      <c r="B1230">
        <v>590.98</v>
      </c>
      <c r="C1230">
        <v>773.22</v>
      </c>
      <c r="D1230">
        <v>490.18</v>
      </c>
      <c r="E1230">
        <v>773.22</v>
      </c>
      <c r="F1230">
        <v>735.7</v>
      </c>
      <c r="G1230" s="8">
        <v>773.22</v>
      </c>
      <c r="H1230" s="8">
        <v>918.29</v>
      </c>
      <c r="I1230" s="8">
        <v>773.22</v>
      </c>
      <c r="J1230" s="8">
        <v>543.52</v>
      </c>
      <c r="K1230" s="8">
        <v>773.22</v>
      </c>
      <c r="L1230" s="8">
        <v>956.11</v>
      </c>
      <c r="M1230">
        <v>773.22</v>
      </c>
      <c r="N1230">
        <v>451.19</v>
      </c>
      <c r="O1230">
        <v>773.22</v>
      </c>
      <c r="P1230">
        <v>308.99</v>
      </c>
      <c r="Q1230">
        <v>773.22</v>
      </c>
      <c r="R1230">
        <v>440.3</v>
      </c>
      <c r="S1230" s="8">
        <v>773.22</v>
      </c>
      <c r="T1230" s="8">
        <v>832.84</v>
      </c>
      <c r="U1230" s="8">
        <v>773.22</v>
      </c>
      <c r="V1230" s="8">
        <v>450.59</v>
      </c>
      <c r="W1230" s="8">
        <v>773.22</v>
      </c>
      <c r="X1230" s="8">
        <v>910.26</v>
      </c>
      <c r="Y1230">
        <v>773.22</v>
      </c>
      <c r="Z1230">
        <v>969.16</v>
      </c>
      <c r="AA1230">
        <v>773.22</v>
      </c>
      <c r="AB1230">
        <v>635.41999999999996</v>
      </c>
      <c r="AC1230">
        <v>773.22</v>
      </c>
      <c r="AD1230">
        <v>1028.68</v>
      </c>
      <c r="AE1230" s="8">
        <v>773.22</v>
      </c>
      <c r="AF1230" s="8">
        <v>1043.56</v>
      </c>
      <c r="AG1230" s="8">
        <v>773.22</v>
      </c>
      <c r="AH1230" s="8">
        <v>582.53</v>
      </c>
      <c r="AI1230" s="8">
        <v>773.22</v>
      </c>
      <c r="AJ1230" s="8">
        <v>1135.92</v>
      </c>
      <c r="AK1230">
        <v>773.22</v>
      </c>
      <c r="AL1230">
        <v>910.83</v>
      </c>
      <c r="AM1230">
        <v>773.22</v>
      </c>
      <c r="AN1230">
        <v>495</v>
      </c>
      <c r="AO1230">
        <v>773.22</v>
      </c>
      <c r="AP1230">
        <v>1092.3</v>
      </c>
      <c r="AQ1230" s="8">
        <v>773.22</v>
      </c>
      <c r="AR1230" s="8">
        <v>777.37</v>
      </c>
      <c r="AS1230" s="8">
        <v>773.22</v>
      </c>
      <c r="AT1230" s="8">
        <v>442.64</v>
      </c>
      <c r="AU1230" s="8">
        <v>773.22</v>
      </c>
      <c r="AV1230" s="8">
        <v>996.3</v>
      </c>
      <c r="AW1230">
        <v>773.22</v>
      </c>
      <c r="AX1230">
        <v>903.08</v>
      </c>
      <c r="AY1230" s="3">
        <v>773.22</v>
      </c>
      <c r="AZ1230" s="3">
        <v>516.63</v>
      </c>
      <c r="BA1230">
        <v>773.22</v>
      </c>
      <c r="BB1230">
        <v>1099.26</v>
      </c>
      <c r="BC1230" s="8">
        <v>773.22</v>
      </c>
      <c r="BD1230" s="8">
        <v>1118.5899999999999</v>
      </c>
      <c r="BE1230" s="8">
        <v>773.22</v>
      </c>
      <c r="BF1230" s="8">
        <v>648.94000000000005</v>
      </c>
      <c r="BG1230" s="8">
        <v>773.22</v>
      </c>
      <c r="BH1230" s="8">
        <v>1401.06</v>
      </c>
      <c r="BI1230">
        <v>773.22</v>
      </c>
      <c r="BJ1230">
        <v>1139.47</v>
      </c>
      <c r="BK1230">
        <v>773.22</v>
      </c>
      <c r="BL1230">
        <v>669.19</v>
      </c>
      <c r="BM1230">
        <v>773.22</v>
      </c>
      <c r="BN1230">
        <v>1426.71</v>
      </c>
      <c r="BO1230" s="8">
        <v>773.22</v>
      </c>
      <c r="BP1230" s="8">
        <v>1172.47</v>
      </c>
      <c r="BQ1230" s="8">
        <v>773.22</v>
      </c>
      <c r="BR1230" s="8">
        <v>672.87</v>
      </c>
      <c r="BS1230" s="8">
        <v>773.22</v>
      </c>
      <c r="BT1230" s="8">
        <v>1459.94</v>
      </c>
      <c r="BU1230">
        <v>773.22</v>
      </c>
      <c r="BV1230">
        <v>976.17</v>
      </c>
      <c r="BW1230">
        <v>773.22</v>
      </c>
      <c r="BX1230">
        <v>796.58</v>
      </c>
      <c r="BY1230">
        <v>773.22</v>
      </c>
      <c r="BZ1230">
        <v>1035.9100000000001</v>
      </c>
      <c r="CA1230" s="8">
        <v>773.22</v>
      </c>
      <c r="CB1230" s="8">
        <v>1076.8699999999999</v>
      </c>
      <c r="CC1230" s="8">
        <v>773.22</v>
      </c>
      <c r="CD1230" s="8">
        <v>907.1</v>
      </c>
      <c r="CE1230" s="8">
        <v>773.22</v>
      </c>
      <c r="CF1230" s="8">
        <v>1101.6400000000001</v>
      </c>
      <c r="CG1230">
        <v>773.22</v>
      </c>
      <c r="CH1230">
        <v>733.81</v>
      </c>
      <c r="CI1230">
        <v>773.22</v>
      </c>
      <c r="CJ1230">
        <v>705.87</v>
      </c>
      <c r="CK1230">
        <v>773.22</v>
      </c>
      <c r="CL1230">
        <v>727.32</v>
      </c>
    </row>
    <row r="1231" spans="1:90" x14ac:dyDescent="0.25">
      <c r="A1231">
        <v>773.55</v>
      </c>
      <c r="B1231">
        <v>584.16999999999996</v>
      </c>
      <c r="C1231">
        <v>773.55</v>
      </c>
      <c r="D1231">
        <v>482.73</v>
      </c>
      <c r="E1231">
        <v>773.55</v>
      </c>
      <c r="F1231">
        <v>726.7</v>
      </c>
      <c r="G1231" s="8">
        <v>773.55</v>
      </c>
      <c r="H1231" s="8">
        <v>908.22</v>
      </c>
      <c r="I1231" s="8">
        <v>773.55</v>
      </c>
      <c r="J1231" s="8">
        <v>531.24</v>
      </c>
      <c r="K1231" s="8">
        <v>773.55</v>
      </c>
      <c r="L1231" s="8">
        <v>943.09</v>
      </c>
      <c r="M1231">
        <v>773.55</v>
      </c>
      <c r="N1231">
        <v>444.23</v>
      </c>
      <c r="O1231">
        <v>773.55</v>
      </c>
      <c r="P1231">
        <v>305.01</v>
      </c>
      <c r="Q1231">
        <v>773.55</v>
      </c>
      <c r="R1231">
        <v>436.58</v>
      </c>
      <c r="S1231" s="8">
        <v>773.55</v>
      </c>
      <c r="T1231" s="8">
        <v>823.7</v>
      </c>
      <c r="U1231" s="8">
        <v>773.55</v>
      </c>
      <c r="V1231" s="8">
        <v>447.16</v>
      </c>
      <c r="W1231" s="8">
        <v>773.55</v>
      </c>
      <c r="X1231" s="8">
        <v>893.38</v>
      </c>
      <c r="Y1231">
        <v>773.55</v>
      </c>
      <c r="Z1231">
        <v>957.35</v>
      </c>
      <c r="AA1231">
        <v>773.55</v>
      </c>
      <c r="AB1231">
        <v>631.47</v>
      </c>
      <c r="AC1231">
        <v>773.55</v>
      </c>
      <c r="AD1231">
        <v>1014.86</v>
      </c>
      <c r="AE1231" s="8">
        <v>773.55</v>
      </c>
      <c r="AF1231" s="8">
        <v>1030.77</v>
      </c>
      <c r="AG1231" s="8">
        <v>773.55</v>
      </c>
      <c r="AH1231" s="8">
        <v>574.11</v>
      </c>
      <c r="AI1231" s="8">
        <v>773.55</v>
      </c>
      <c r="AJ1231" s="8">
        <v>1122.42</v>
      </c>
      <c r="AK1231">
        <v>773.55</v>
      </c>
      <c r="AL1231">
        <v>896.29</v>
      </c>
      <c r="AM1231">
        <v>773.55</v>
      </c>
      <c r="AN1231">
        <v>487.92</v>
      </c>
      <c r="AO1231">
        <v>773.55</v>
      </c>
      <c r="AP1231">
        <v>1076.1500000000001</v>
      </c>
      <c r="AQ1231" s="8">
        <v>773.55</v>
      </c>
      <c r="AR1231" s="8">
        <v>770.27</v>
      </c>
      <c r="AS1231" s="8">
        <v>773.55</v>
      </c>
      <c r="AT1231" s="8">
        <v>437.07</v>
      </c>
      <c r="AU1231" s="8">
        <v>773.55</v>
      </c>
      <c r="AV1231" s="8">
        <v>980.76</v>
      </c>
      <c r="AW1231">
        <v>773.55</v>
      </c>
      <c r="AX1231">
        <v>889.31</v>
      </c>
      <c r="AY1231" s="3">
        <v>773.55</v>
      </c>
      <c r="AZ1231" s="3">
        <v>509.72</v>
      </c>
      <c r="BA1231">
        <v>773.55</v>
      </c>
      <c r="BB1231">
        <v>1090.44</v>
      </c>
      <c r="BC1231" s="8">
        <v>773.55</v>
      </c>
      <c r="BD1231" s="8">
        <v>1101.0999999999999</v>
      </c>
      <c r="BE1231" s="8">
        <v>773.55</v>
      </c>
      <c r="BF1231" s="8">
        <v>639.25</v>
      </c>
      <c r="BG1231" s="8">
        <v>773.55</v>
      </c>
      <c r="BH1231" s="8">
        <v>1384.51</v>
      </c>
      <c r="BI1231">
        <v>773.55</v>
      </c>
      <c r="BJ1231">
        <v>1128.51</v>
      </c>
      <c r="BK1231">
        <v>773.55</v>
      </c>
      <c r="BL1231">
        <v>660.47</v>
      </c>
      <c r="BM1231">
        <v>773.55</v>
      </c>
      <c r="BN1231">
        <v>1410.41</v>
      </c>
      <c r="BO1231" s="8">
        <v>773.55</v>
      </c>
      <c r="BP1231" s="8">
        <v>1154.8</v>
      </c>
      <c r="BQ1231" s="8">
        <v>773.55</v>
      </c>
      <c r="BR1231" s="8">
        <v>665.84</v>
      </c>
      <c r="BS1231" s="8">
        <v>773.55</v>
      </c>
      <c r="BT1231" s="8">
        <v>1440.33</v>
      </c>
      <c r="BU1231">
        <v>773.55</v>
      </c>
      <c r="BV1231">
        <v>966.22</v>
      </c>
      <c r="BW1231">
        <v>773.55</v>
      </c>
      <c r="BX1231">
        <v>785.5</v>
      </c>
      <c r="BY1231">
        <v>773.55</v>
      </c>
      <c r="BZ1231">
        <v>1022.61</v>
      </c>
      <c r="CA1231" s="8">
        <v>773.55</v>
      </c>
      <c r="CB1231" s="8">
        <v>1062.05</v>
      </c>
      <c r="CC1231" s="8">
        <v>773.55</v>
      </c>
      <c r="CD1231" s="8">
        <v>895.82</v>
      </c>
      <c r="CE1231" s="8">
        <v>773.55</v>
      </c>
      <c r="CF1231" s="8">
        <v>1087.3800000000001</v>
      </c>
      <c r="CG1231">
        <v>773.55</v>
      </c>
      <c r="CH1231">
        <v>724.54</v>
      </c>
      <c r="CI1231">
        <v>773.55</v>
      </c>
      <c r="CJ1231">
        <v>694.27</v>
      </c>
      <c r="CK1231">
        <v>773.55</v>
      </c>
      <c r="CL1231">
        <v>716.76</v>
      </c>
    </row>
    <row r="1232" spans="1:90" x14ac:dyDescent="0.25">
      <c r="A1232">
        <v>773.87</v>
      </c>
      <c r="B1232">
        <v>579.42999999999995</v>
      </c>
      <c r="C1232">
        <v>773.87</v>
      </c>
      <c r="D1232">
        <v>474.85</v>
      </c>
      <c r="E1232">
        <v>773.87</v>
      </c>
      <c r="F1232">
        <v>717.18</v>
      </c>
      <c r="G1232" s="8">
        <v>773.87</v>
      </c>
      <c r="H1232" s="8">
        <v>898.06</v>
      </c>
      <c r="I1232" s="8">
        <v>773.87</v>
      </c>
      <c r="J1232" s="8">
        <v>526.80999999999995</v>
      </c>
      <c r="K1232" s="8">
        <v>773.87</v>
      </c>
      <c r="L1232" s="8">
        <v>933.22</v>
      </c>
      <c r="M1232">
        <v>773.87</v>
      </c>
      <c r="N1232">
        <v>440.06</v>
      </c>
      <c r="O1232">
        <v>773.87</v>
      </c>
      <c r="P1232">
        <v>302.77</v>
      </c>
      <c r="Q1232">
        <v>773.87</v>
      </c>
      <c r="R1232">
        <v>433.1</v>
      </c>
      <c r="S1232" s="8">
        <v>773.87</v>
      </c>
      <c r="T1232" s="8">
        <v>811.84</v>
      </c>
      <c r="U1232" s="8">
        <v>773.87</v>
      </c>
      <c r="V1232" s="8">
        <v>438.59</v>
      </c>
      <c r="W1232" s="8">
        <v>773.87</v>
      </c>
      <c r="X1232" s="8">
        <v>886.75</v>
      </c>
      <c r="Y1232">
        <v>773.87</v>
      </c>
      <c r="Z1232">
        <v>947.69</v>
      </c>
      <c r="AA1232">
        <v>773.87</v>
      </c>
      <c r="AB1232">
        <v>623.39</v>
      </c>
      <c r="AC1232">
        <v>773.87</v>
      </c>
      <c r="AD1232">
        <v>998.83</v>
      </c>
      <c r="AE1232" s="8">
        <v>773.87</v>
      </c>
      <c r="AF1232" s="8">
        <v>1019.23</v>
      </c>
      <c r="AG1232" s="8">
        <v>773.87</v>
      </c>
      <c r="AH1232" s="8">
        <v>564.22</v>
      </c>
      <c r="AI1232" s="8">
        <v>773.87</v>
      </c>
      <c r="AJ1232" s="8">
        <v>1110.42</v>
      </c>
      <c r="AK1232">
        <v>773.87</v>
      </c>
      <c r="AL1232">
        <v>883.84</v>
      </c>
      <c r="AM1232">
        <v>773.87</v>
      </c>
      <c r="AN1232">
        <v>481.51</v>
      </c>
      <c r="AO1232">
        <v>773.87</v>
      </c>
      <c r="AP1232">
        <v>1061.8800000000001</v>
      </c>
      <c r="AQ1232" s="8">
        <v>773.87</v>
      </c>
      <c r="AR1232" s="8">
        <v>758.86</v>
      </c>
      <c r="AS1232" s="8">
        <v>773.87</v>
      </c>
      <c r="AT1232" s="8">
        <v>436.55</v>
      </c>
      <c r="AU1232" s="8">
        <v>773.87</v>
      </c>
      <c r="AV1232" s="8">
        <v>968.88</v>
      </c>
      <c r="AW1232">
        <v>773.87</v>
      </c>
      <c r="AX1232">
        <v>881.65</v>
      </c>
      <c r="AY1232" s="3">
        <v>773.87</v>
      </c>
      <c r="AZ1232" s="3">
        <v>507.95</v>
      </c>
      <c r="BA1232">
        <v>773.87</v>
      </c>
      <c r="BB1232">
        <v>1079.72</v>
      </c>
      <c r="BC1232" s="8">
        <v>773.87</v>
      </c>
      <c r="BD1232" s="8">
        <v>1089.49</v>
      </c>
      <c r="BE1232" s="8">
        <v>773.87</v>
      </c>
      <c r="BF1232" s="8">
        <v>631.39</v>
      </c>
      <c r="BG1232" s="8">
        <v>773.87</v>
      </c>
      <c r="BH1232" s="8">
        <v>1367.19</v>
      </c>
      <c r="BI1232">
        <v>773.87</v>
      </c>
      <c r="BJ1232">
        <v>1116.06</v>
      </c>
      <c r="BK1232">
        <v>773.87</v>
      </c>
      <c r="BL1232">
        <v>654.38</v>
      </c>
      <c r="BM1232">
        <v>773.87</v>
      </c>
      <c r="BN1232">
        <v>1393.43</v>
      </c>
      <c r="BO1232" s="8">
        <v>773.87</v>
      </c>
      <c r="BP1232" s="8">
        <v>1141.28</v>
      </c>
      <c r="BQ1232" s="8">
        <v>773.87</v>
      </c>
      <c r="BR1232" s="8">
        <v>657.44</v>
      </c>
      <c r="BS1232" s="8">
        <v>773.87</v>
      </c>
      <c r="BT1232" s="8">
        <v>1421.99</v>
      </c>
      <c r="BU1232">
        <v>773.87</v>
      </c>
      <c r="BV1232">
        <v>958.32</v>
      </c>
      <c r="BW1232">
        <v>773.87</v>
      </c>
      <c r="BX1232">
        <v>774.84</v>
      </c>
      <c r="BY1232">
        <v>773.87</v>
      </c>
      <c r="BZ1232">
        <v>1011.08</v>
      </c>
      <c r="CA1232" s="8">
        <v>773.87</v>
      </c>
      <c r="CB1232" s="8">
        <v>1049.5</v>
      </c>
      <c r="CC1232" s="8">
        <v>773.87</v>
      </c>
      <c r="CD1232" s="8">
        <v>884.49</v>
      </c>
      <c r="CE1232" s="8">
        <v>773.87</v>
      </c>
      <c r="CF1232" s="8">
        <v>1071.57</v>
      </c>
      <c r="CG1232">
        <v>773.87</v>
      </c>
      <c r="CH1232">
        <v>713.48</v>
      </c>
      <c r="CI1232">
        <v>773.87</v>
      </c>
      <c r="CJ1232">
        <v>682.84</v>
      </c>
      <c r="CK1232">
        <v>773.87</v>
      </c>
      <c r="CL1232">
        <v>705.55</v>
      </c>
    </row>
    <row r="1233" spans="1:90" x14ac:dyDescent="0.25">
      <c r="A1233">
        <v>774.2</v>
      </c>
      <c r="B1233">
        <v>574.16</v>
      </c>
      <c r="C1233">
        <v>774.2</v>
      </c>
      <c r="D1233">
        <v>470.92</v>
      </c>
      <c r="E1233">
        <v>774.2</v>
      </c>
      <c r="F1233">
        <v>709.43</v>
      </c>
      <c r="G1233" s="8">
        <v>774.2</v>
      </c>
      <c r="H1233" s="8">
        <v>889.21</v>
      </c>
      <c r="I1233" s="8">
        <v>774.2</v>
      </c>
      <c r="J1233" s="8">
        <v>519.51</v>
      </c>
      <c r="K1233" s="8">
        <v>774.2</v>
      </c>
      <c r="L1233" s="8">
        <v>920.35</v>
      </c>
      <c r="M1233">
        <v>774.2</v>
      </c>
      <c r="N1233">
        <v>437.15</v>
      </c>
      <c r="O1233">
        <v>774.2</v>
      </c>
      <c r="P1233">
        <v>300.04000000000002</v>
      </c>
      <c r="Q1233">
        <v>774.2</v>
      </c>
      <c r="R1233">
        <v>428.62</v>
      </c>
      <c r="S1233" s="8">
        <v>774.2</v>
      </c>
      <c r="T1233" s="8">
        <v>803.99</v>
      </c>
      <c r="U1233" s="8">
        <v>774.2</v>
      </c>
      <c r="V1233" s="8">
        <v>434.14</v>
      </c>
      <c r="W1233" s="8">
        <v>774.2</v>
      </c>
      <c r="X1233" s="8">
        <v>875.59</v>
      </c>
      <c r="Y1233">
        <v>774.2</v>
      </c>
      <c r="Z1233">
        <v>937.22</v>
      </c>
      <c r="AA1233">
        <v>774.2</v>
      </c>
      <c r="AB1233">
        <v>619.91</v>
      </c>
      <c r="AC1233">
        <v>774.2</v>
      </c>
      <c r="AD1233">
        <v>985.73</v>
      </c>
      <c r="AE1233" s="8">
        <v>774.2</v>
      </c>
      <c r="AF1233" s="8">
        <v>1005.07</v>
      </c>
      <c r="AG1233" s="8">
        <v>774.2</v>
      </c>
      <c r="AH1233" s="8">
        <v>558.25</v>
      </c>
      <c r="AI1233" s="8">
        <v>774.2</v>
      </c>
      <c r="AJ1233" s="8">
        <v>1098.69</v>
      </c>
      <c r="AK1233">
        <v>774.2</v>
      </c>
      <c r="AL1233">
        <v>871.71</v>
      </c>
      <c r="AM1233">
        <v>774.2</v>
      </c>
      <c r="AN1233">
        <v>477.06</v>
      </c>
      <c r="AO1233">
        <v>774.2</v>
      </c>
      <c r="AP1233">
        <v>1052.3900000000001</v>
      </c>
      <c r="AQ1233" s="8">
        <v>774.2</v>
      </c>
      <c r="AR1233" s="8">
        <v>752.7</v>
      </c>
      <c r="AS1233" s="8">
        <v>774.2</v>
      </c>
      <c r="AT1233" s="8">
        <v>431.08</v>
      </c>
      <c r="AU1233" s="8">
        <v>774.2</v>
      </c>
      <c r="AV1233" s="8">
        <v>956.93</v>
      </c>
      <c r="AW1233">
        <v>774.2</v>
      </c>
      <c r="AX1233">
        <v>871.86</v>
      </c>
      <c r="AY1233" s="3">
        <v>774.2</v>
      </c>
      <c r="AZ1233" s="3">
        <v>502.06</v>
      </c>
      <c r="BA1233">
        <v>774.2</v>
      </c>
      <c r="BB1233">
        <v>1068.27</v>
      </c>
      <c r="BC1233" s="8">
        <v>774.2</v>
      </c>
      <c r="BD1233" s="8">
        <v>1077.26</v>
      </c>
      <c r="BE1233" s="8">
        <v>774.2</v>
      </c>
      <c r="BF1233" s="8">
        <v>625.85</v>
      </c>
      <c r="BG1233" s="8">
        <v>774.2</v>
      </c>
      <c r="BH1233" s="8">
        <v>1350.71</v>
      </c>
      <c r="BI1233">
        <v>774.2</v>
      </c>
      <c r="BJ1233">
        <v>1105.55</v>
      </c>
      <c r="BK1233">
        <v>774.2</v>
      </c>
      <c r="BL1233">
        <v>645.61</v>
      </c>
      <c r="BM1233">
        <v>774.2</v>
      </c>
      <c r="BN1233">
        <v>1380.11</v>
      </c>
      <c r="BO1233" s="8">
        <v>774.2</v>
      </c>
      <c r="BP1233" s="8">
        <v>1131.74</v>
      </c>
      <c r="BQ1233" s="8">
        <v>774.2</v>
      </c>
      <c r="BR1233" s="8">
        <v>650.79999999999995</v>
      </c>
      <c r="BS1233" s="8">
        <v>774.2</v>
      </c>
      <c r="BT1233" s="8">
        <v>1408.19</v>
      </c>
      <c r="BU1233">
        <v>774.2</v>
      </c>
      <c r="BV1233">
        <v>948.41</v>
      </c>
      <c r="BW1233">
        <v>774.2</v>
      </c>
      <c r="BX1233">
        <v>764.72</v>
      </c>
      <c r="BY1233">
        <v>774.2</v>
      </c>
      <c r="BZ1233">
        <v>996.4</v>
      </c>
      <c r="CA1233" s="8">
        <v>774.2</v>
      </c>
      <c r="CB1233" s="8">
        <v>1038.27</v>
      </c>
      <c r="CC1233" s="8">
        <v>774.2</v>
      </c>
      <c r="CD1233" s="8">
        <v>875.96</v>
      </c>
      <c r="CE1233" s="8">
        <v>774.2</v>
      </c>
      <c r="CF1233" s="8">
        <v>1059.4000000000001</v>
      </c>
      <c r="CG1233">
        <v>774.2</v>
      </c>
      <c r="CH1233">
        <v>711.24</v>
      </c>
      <c r="CI1233">
        <v>774.2</v>
      </c>
      <c r="CJ1233">
        <v>673.54</v>
      </c>
      <c r="CK1233">
        <v>774.2</v>
      </c>
      <c r="CL1233">
        <v>695.88</v>
      </c>
    </row>
    <row r="1234" spans="1:90" x14ac:dyDescent="0.25">
      <c r="A1234">
        <v>774.53</v>
      </c>
      <c r="B1234">
        <v>567.54999999999995</v>
      </c>
      <c r="C1234">
        <v>774.53</v>
      </c>
      <c r="D1234">
        <v>466.82</v>
      </c>
      <c r="E1234">
        <v>774.53</v>
      </c>
      <c r="F1234">
        <v>702.84</v>
      </c>
      <c r="G1234" s="8">
        <v>774.53</v>
      </c>
      <c r="H1234" s="8">
        <v>877.2</v>
      </c>
      <c r="I1234" s="8">
        <v>774.53</v>
      </c>
      <c r="J1234" s="8">
        <v>514.74</v>
      </c>
      <c r="K1234" s="8">
        <v>774.53</v>
      </c>
      <c r="L1234" s="8">
        <v>913.79</v>
      </c>
      <c r="M1234">
        <v>774.53</v>
      </c>
      <c r="N1234">
        <v>432.18</v>
      </c>
      <c r="O1234">
        <v>774.53</v>
      </c>
      <c r="P1234">
        <v>294.05</v>
      </c>
      <c r="Q1234">
        <v>774.53</v>
      </c>
      <c r="R1234">
        <v>420.45</v>
      </c>
      <c r="S1234" s="8">
        <v>774.53</v>
      </c>
      <c r="T1234" s="8">
        <v>791.32</v>
      </c>
      <c r="U1234" s="8">
        <v>774.53</v>
      </c>
      <c r="V1234" s="8">
        <v>432.45</v>
      </c>
      <c r="W1234" s="8">
        <v>774.53</v>
      </c>
      <c r="X1234" s="8">
        <v>865.7</v>
      </c>
      <c r="Y1234">
        <v>774.53</v>
      </c>
      <c r="Z1234">
        <v>928.1</v>
      </c>
      <c r="AA1234">
        <v>774.53</v>
      </c>
      <c r="AB1234">
        <v>612.01</v>
      </c>
      <c r="AC1234">
        <v>774.53</v>
      </c>
      <c r="AD1234">
        <v>980.69</v>
      </c>
      <c r="AE1234" s="8">
        <v>774.53</v>
      </c>
      <c r="AF1234" s="8">
        <v>995</v>
      </c>
      <c r="AG1234" s="8">
        <v>774.53</v>
      </c>
      <c r="AH1234" s="8">
        <v>555.15</v>
      </c>
      <c r="AI1234" s="8">
        <v>774.53</v>
      </c>
      <c r="AJ1234" s="8">
        <v>1088</v>
      </c>
      <c r="AK1234">
        <v>774.53</v>
      </c>
      <c r="AL1234">
        <v>863.54</v>
      </c>
      <c r="AM1234">
        <v>774.53</v>
      </c>
      <c r="AN1234">
        <v>473.98</v>
      </c>
      <c r="AO1234">
        <v>774.53</v>
      </c>
      <c r="AP1234">
        <v>1042.92</v>
      </c>
      <c r="AQ1234" s="8">
        <v>774.53</v>
      </c>
      <c r="AR1234" s="8">
        <v>750.98</v>
      </c>
      <c r="AS1234" s="8">
        <v>774.53</v>
      </c>
      <c r="AT1234" s="8">
        <v>426.36</v>
      </c>
      <c r="AU1234" s="8">
        <v>774.53</v>
      </c>
      <c r="AV1234" s="8">
        <v>949.25</v>
      </c>
      <c r="AW1234">
        <v>774.53</v>
      </c>
      <c r="AX1234">
        <v>860.88</v>
      </c>
      <c r="AY1234" s="3">
        <v>774.53</v>
      </c>
      <c r="AZ1234" s="3">
        <v>497.07</v>
      </c>
      <c r="BA1234">
        <v>774.53</v>
      </c>
      <c r="BB1234">
        <v>1053.78</v>
      </c>
      <c r="BC1234" s="8">
        <v>774.53</v>
      </c>
      <c r="BD1234" s="8">
        <v>1068.57</v>
      </c>
      <c r="BE1234" s="8">
        <v>774.53</v>
      </c>
      <c r="BF1234" s="8">
        <v>620.9</v>
      </c>
      <c r="BG1234" s="8">
        <v>774.53</v>
      </c>
      <c r="BH1234" s="8">
        <v>1340.22</v>
      </c>
      <c r="BI1234">
        <v>774.53</v>
      </c>
      <c r="BJ1234">
        <v>1093.24</v>
      </c>
      <c r="BK1234">
        <v>774.53</v>
      </c>
      <c r="BL1234">
        <v>638.23</v>
      </c>
      <c r="BM1234">
        <v>774.53</v>
      </c>
      <c r="BN1234">
        <v>1370.22</v>
      </c>
      <c r="BO1234" s="8">
        <v>774.53</v>
      </c>
      <c r="BP1234" s="8">
        <v>1122.69</v>
      </c>
      <c r="BQ1234" s="8">
        <v>774.53</v>
      </c>
      <c r="BR1234" s="8">
        <v>644.86</v>
      </c>
      <c r="BS1234" s="8">
        <v>774.53</v>
      </c>
      <c r="BT1234" s="8">
        <v>1401.44</v>
      </c>
      <c r="BU1234">
        <v>774.53</v>
      </c>
      <c r="BV1234">
        <v>938.99</v>
      </c>
      <c r="BW1234">
        <v>774.53</v>
      </c>
      <c r="BX1234">
        <v>758.98</v>
      </c>
      <c r="BY1234">
        <v>774.53</v>
      </c>
      <c r="BZ1234">
        <v>984.96</v>
      </c>
      <c r="CA1234" s="8">
        <v>774.53</v>
      </c>
      <c r="CB1234" s="8">
        <v>1023.66</v>
      </c>
      <c r="CC1234" s="8">
        <v>774.53</v>
      </c>
      <c r="CD1234" s="8">
        <v>866.59</v>
      </c>
      <c r="CE1234" s="8">
        <v>774.53</v>
      </c>
      <c r="CF1234" s="8">
        <v>1052.29</v>
      </c>
      <c r="CG1234">
        <v>774.53</v>
      </c>
      <c r="CH1234">
        <v>704.41</v>
      </c>
      <c r="CI1234">
        <v>774.53</v>
      </c>
      <c r="CJ1234">
        <v>668.42</v>
      </c>
      <c r="CK1234">
        <v>774.53</v>
      </c>
      <c r="CL1234">
        <v>689.22</v>
      </c>
    </row>
    <row r="1235" spans="1:90" x14ac:dyDescent="0.25">
      <c r="A1235">
        <v>774.85</v>
      </c>
      <c r="B1235">
        <v>560.14</v>
      </c>
      <c r="C1235">
        <v>774.85</v>
      </c>
      <c r="D1235">
        <v>460.21</v>
      </c>
      <c r="E1235">
        <v>774.85</v>
      </c>
      <c r="F1235">
        <v>693.13</v>
      </c>
      <c r="G1235" s="8">
        <v>774.85</v>
      </c>
      <c r="H1235" s="8">
        <v>863.91</v>
      </c>
      <c r="I1235" s="8">
        <v>774.85</v>
      </c>
      <c r="J1235" s="8">
        <v>510.93</v>
      </c>
      <c r="K1235" s="8">
        <v>774.85</v>
      </c>
      <c r="L1235" s="8">
        <v>899.45</v>
      </c>
      <c r="M1235">
        <v>774.85</v>
      </c>
      <c r="N1235">
        <v>427.41</v>
      </c>
      <c r="O1235">
        <v>774.85</v>
      </c>
      <c r="P1235">
        <v>291.49</v>
      </c>
      <c r="Q1235">
        <v>774.85</v>
      </c>
      <c r="R1235">
        <v>414.11</v>
      </c>
      <c r="S1235" s="8">
        <v>774.85</v>
      </c>
      <c r="T1235" s="8">
        <v>780.46</v>
      </c>
      <c r="U1235" s="8">
        <v>774.85</v>
      </c>
      <c r="V1235" s="8">
        <v>428.33</v>
      </c>
      <c r="W1235" s="8">
        <v>774.85</v>
      </c>
      <c r="X1235" s="8">
        <v>853.62</v>
      </c>
      <c r="Y1235">
        <v>774.85</v>
      </c>
      <c r="Z1235">
        <v>919.23</v>
      </c>
      <c r="AA1235">
        <v>774.85</v>
      </c>
      <c r="AB1235">
        <v>604.88</v>
      </c>
      <c r="AC1235">
        <v>774.85</v>
      </c>
      <c r="AD1235">
        <v>970.97</v>
      </c>
      <c r="AE1235" s="8">
        <v>774.85</v>
      </c>
      <c r="AF1235" s="8">
        <v>982.93</v>
      </c>
      <c r="AG1235" s="8">
        <v>774.85</v>
      </c>
      <c r="AH1235" s="8">
        <v>545.29999999999995</v>
      </c>
      <c r="AI1235" s="8">
        <v>774.85</v>
      </c>
      <c r="AJ1235" s="8">
        <v>1071.45</v>
      </c>
      <c r="AK1235">
        <v>774.85</v>
      </c>
      <c r="AL1235">
        <v>854.96</v>
      </c>
      <c r="AM1235">
        <v>774.85</v>
      </c>
      <c r="AN1235">
        <v>469.21</v>
      </c>
      <c r="AO1235">
        <v>774.85</v>
      </c>
      <c r="AP1235">
        <v>1029.05</v>
      </c>
      <c r="AQ1235" s="8">
        <v>774.85</v>
      </c>
      <c r="AR1235" s="8">
        <v>744.05</v>
      </c>
      <c r="AS1235" s="8">
        <v>774.85</v>
      </c>
      <c r="AT1235" s="8">
        <v>421.24</v>
      </c>
      <c r="AU1235" s="8">
        <v>774.85</v>
      </c>
      <c r="AV1235" s="8">
        <v>939.93</v>
      </c>
      <c r="AW1235">
        <v>774.85</v>
      </c>
      <c r="AX1235">
        <v>849.94</v>
      </c>
      <c r="AY1235" s="3">
        <v>774.85</v>
      </c>
      <c r="AZ1235" s="3">
        <v>492.92</v>
      </c>
      <c r="BA1235">
        <v>774.85</v>
      </c>
      <c r="BB1235">
        <v>1039.8399999999999</v>
      </c>
      <c r="BC1235" s="8">
        <v>774.85</v>
      </c>
      <c r="BD1235" s="8">
        <v>1051.6400000000001</v>
      </c>
      <c r="BE1235" s="8">
        <v>774.85</v>
      </c>
      <c r="BF1235" s="8">
        <v>612.75</v>
      </c>
      <c r="BG1235" s="8">
        <v>774.85</v>
      </c>
      <c r="BH1235" s="8">
        <v>1325.09</v>
      </c>
      <c r="BI1235">
        <v>774.85</v>
      </c>
      <c r="BJ1235">
        <v>1080.52</v>
      </c>
      <c r="BK1235">
        <v>774.85</v>
      </c>
      <c r="BL1235">
        <v>630.47</v>
      </c>
      <c r="BM1235">
        <v>774.85</v>
      </c>
      <c r="BN1235">
        <v>1357.35</v>
      </c>
      <c r="BO1235" s="8">
        <v>774.85</v>
      </c>
      <c r="BP1235" s="8">
        <v>1114.32</v>
      </c>
      <c r="BQ1235" s="8">
        <v>774.85</v>
      </c>
      <c r="BR1235" s="8">
        <v>636.59</v>
      </c>
      <c r="BS1235" s="8">
        <v>774.85</v>
      </c>
      <c r="BT1235" s="8">
        <v>1385.63</v>
      </c>
      <c r="BU1235">
        <v>774.85</v>
      </c>
      <c r="BV1235">
        <v>929.99</v>
      </c>
      <c r="BW1235">
        <v>774.85</v>
      </c>
      <c r="BX1235">
        <v>747.7</v>
      </c>
      <c r="BY1235">
        <v>774.85</v>
      </c>
      <c r="BZ1235">
        <v>971.52</v>
      </c>
      <c r="CA1235" s="8">
        <v>774.85</v>
      </c>
      <c r="CB1235" s="8">
        <v>1012.5</v>
      </c>
      <c r="CC1235" s="8">
        <v>774.85</v>
      </c>
      <c r="CD1235" s="8">
        <v>858.17</v>
      </c>
      <c r="CE1235" s="8">
        <v>774.85</v>
      </c>
      <c r="CF1235" s="8">
        <v>1045.7</v>
      </c>
      <c r="CG1235">
        <v>774.85</v>
      </c>
      <c r="CH1235">
        <v>698.49</v>
      </c>
      <c r="CI1235">
        <v>774.85</v>
      </c>
      <c r="CJ1235">
        <v>665.49</v>
      </c>
      <c r="CK1235">
        <v>774.85</v>
      </c>
      <c r="CL1235">
        <v>680.7</v>
      </c>
    </row>
    <row r="1236" spans="1:90" x14ac:dyDescent="0.25">
      <c r="A1236">
        <v>775.18</v>
      </c>
      <c r="B1236">
        <v>559.74</v>
      </c>
      <c r="C1236">
        <v>775.18</v>
      </c>
      <c r="D1236">
        <v>454.32</v>
      </c>
      <c r="E1236">
        <v>775.18</v>
      </c>
      <c r="F1236">
        <v>682.44</v>
      </c>
      <c r="G1236" s="8">
        <v>775.18</v>
      </c>
      <c r="H1236" s="8">
        <v>846.21</v>
      </c>
      <c r="I1236" s="8">
        <v>775.18</v>
      </c>
      <c r="J1236" s="8">
        <v>507.53</v>
      </c>
      <c r="K1236" s="8">
        <v>775.18</v>
      </c>
      <c r="L1236" s="8">
        <v>887.32</v>
      </c>
      <c r="M1236">
        <v>775.18</v>
      </c>
      <c r="N1236">
        <v>421.84</v>
      </c>
      <c r="O1236">
        <v>775.18</v>
      </c>
      <c r="P1236">
        <v>286.72000000000003</v>
      </c>
      <c r="Q1236">
        <v>775.18</v>
      </c>
      <c r="R1236">
        <v>409.31</v>
      </c>
      <c r="S1236" s="8">
        <v>775.18</v>
      </c>
      <c r="T1236" s="8">
        <v>771.29</v>
      </c>
      <c r="U1236" s="8">
        <v>775.18</v>
      </c>
      <c r="V1236" s="8">
        <v>425.1</v>
      </c>
      <c r="W1236" s="8">
        <v>775.18</v>
      </c>
      <c r="X1236" s="8">
        <v>843.31</v>
      </c>
      <c r="Y1236">
        <v>775.18</v>
      </c>
      <c r="Z1236">
        <v>907.18</v>
      </c>
      <c r="AA1236">
        <v>775.18</v>
      </c>
      <c r="AB1236">
        <v>600.13</v>
      </c>
      <c r="AC1236">
        <v>775.18</v>
      </c>
      <c r="AD1236">
        <v>963.81</v>
      </c>
      <c r="AE1236" s="8">
        <v>775.18</v>
      </c>
      <c r="AF1236" s="8">
        <v>971.32</v>
      </c>
      <c r="AG1236" s="8">
        <v>775.18</v>
      </c>
      <c r="AH1236" s="8">
        <v>538.15</v>
      </c>
      <c r="AI1236" s="8">
        <v>775.18</v>
      </c>
      <c r="AJ1236" s="8">
        <v>1062.3800000000001</v>
      </c>
      <c r="AK1236">
        <v>775.18</v>
      </c>
      <c r="AL1236">
        <v>842.11</v>
      </c>
      <c r="AM1236">
        <v>775.18</v>
      </c>
      <c r="AN1236">
        <v>462.77</v>
      </c>
      <c r="AO1236">
        <v>775.18</v>
      </c>
      <c r="AP1236">
        <v>1024.01</v>
      </c>
      <c r="AQ1236" s="8">
        <v>775.18</v>
      </c>
      <c r="AR1236" s="8">
        <v>736.24</v>
      </c>
      <c r="AS1236" s="8">
        <v>775.18</v>
      </c>
      <c r="AT1236" s="8">
        <v>416.3</v>
      </c>
      <c r="AU1236" s="8">
        <v>775.18</v>
      </c>
      <c r="AV1236" s="8">
        <v>929.22</v>
      </c>
      <c r="AW1236">
        <v>775.18</v>
      </c>
      <c r="AX1236">
        <v>835.43</v>
      </c>
      <c r="AY1236" s="3">
        <v>775.18</v>
      </c>
      <c r="AZ1236" s="3">
        <v>485.19</v>
      </c>
      <c r="BA1236">
        <v>775.18</v>
      </c>
      <c r="BB1236">
        <v>1026.17</v>
      </c>
      <c r="BC1236" s="8">
        <v>775.18</v>
      </c>
      <c r="BD1236" s="8">
        <v>1038.07</v>
      </c>
      <c r="BE1236" s="8">
        <v>775.18</v>
      </c>
      <c r="BF1236" s="8">
        <v>608.54999999999995</v>
      </c>
      <c r="BG1236" s="8">
        <v>775.18</v>
      </c>
      <c r="BH1236" s="8">
        <v>1310</v>
      </c>
      <c r="BI1236">
        <v>775.18</v>
      </c>
      <c r="BJ1236">
        <v>1063.72</v>
      </c>
      <c r="BK1236">
        <v>775.18</v>
      </c>
      <c r="BL1236">
        <v>623.19000000000005</v>
      </c>
      <c r="BM1236">
        <v>775.18</v>
      </c>
      <c r="BN1236">
        <v>1343.23</v>
      </c>
      <c r="BO1236" s="8">
        <v>775.18</v>
      </c>
      <c r="BP1236" s="8">
        <v>1106.02</v>
      </c>
      <c r="BQ1236" s="8">
        <v>775.18</v>
      </c>
      <c r="BR1236" s="8">
        <v>629.23</v>
      </c>
      <c r="BS1236" s="8">
        <v>775.18</v>
      </c>
      <c r="BT1236" s="8">
        <v>1374.79</v>
      </c>
      <c r="BU1236">
        <v>775.18</v>
      </c>
      <c r="BV1236">
        <v>918.01</v>
      </c>
      <c r="BW1236">
        <v>775.18</v>
      </c>
      <c r="BX1236">
        <v>740.34</v>
      </c>
      <c r="BY1236">
        <v>775.18</v>
      </c>
      <c r="BZ1236">
        <v>959.37</v>
      </c>
      <c r="CA1236" s="8">
        <v>775.18</v>
      </c>
      <c r="CB1236" s="8">
        <v>995.48</v>
      </c>
      <c r="CC1236" s="8">
        <v>775.18</v>
      </c>
      <c r="CD1236" s="8">
        <v>849.79</v>
      </c>
      <c r="CE1236" s="8">
        <v>775.18</v>
      </c>
      <c r="CF1236" s="8">
        <v>1037.8699999999999</v>
      </c>
      <c r="CG1236">
        <v>775.18</v>
      </c>
      <c r="CH1236">
        <v>689.94</v>
      </c>
      <c r="CI1236">
        <v>775.18</v>
      </c>
      <c r="CJ1236">
        <v>657.09</v>
      </c>
      <c r="CK1236">
        <v>775.18</v>
      </c>
      <c r="CL1236">
        <v>672.92</v>
      </c>
    </row>
    <row r="1237" spans="1:90" x14ac:dyDescent="0.25">
      <c r="A1237">
        <v>775.51</v>
      </c>
      <c r="B1237">
        <v>552.11</v>
      </c>
      <c r="C1237">
        <v>775.51</v>
      </c>
      <c r="D1237">
        <v>448.53</v>
      </c>
      <c r="E1237">
        <v>775.51</v>
      </c>
      <c r="F1237">
        <v>671.88</v>
      </c>
      <c r="G1237" s="8">
        <v>775.51</v>
      </c>
      <c r="H1237" s="8">
        <v>834.41</v>
      </c>
      <c r="I1237" s="8">
        <v>775.51</v>
      </c>
      <c r="J1237" s="8">
        <v>503.01</v>
      </c>
      <c r="K1237" s="8">
        <v>775.51</v>
      </c>
      <c r="L1237" s="8">
        <v>878.77</v>
      </c>
      <c r="M1237">
        <v>775.51</v>
      </c>
      <c r="N1237">
        <v>412.1</v>
      </c>
      <c r="O1237">
        <v>775.51</v>
      </c>
      <c r="P1237">
        <v>282.79000000000002</v>
      </c>
      <c r="Q1237">
        <v>775.51</v>
      </c>
      <c r="R1237">
        <v>405.11</v>
      </c>
      <c r="S1237" s="8">
        <v>775.51</v>
      </c>
      <c r="T1237" s="8">
        <v>758.14</v>
      </c>
      <c r="U1237" s="8">
        <v>775.51</v>
      </c>
      <c r="V1237" s="8">
        <v>416</v>
      </c>
      <c r="W1237" s="8">
        <v>775.51</v>
      </c>
      <c r="X1237" s="8">
        <v>831.28</v>
      </c>
      <c r="Y1237">
        <v>775.51</v>
      </c>
      <c r="Z1237">
        <v>899.15</v>
      </c>
      <c r="AA1237">
        <v>775.51</v>
      </c>
      <c r="AB1237">
        <v>593.16999999999996</v>
      </c>
      <c r="AC1237">
        <v>775.51</v>
      </c>
      <c r="AD1237">
        <v>953.2</v>
      </c>
      <c r="AE1237" s="8">
        <v>775.51</v>
      </c>
      <c r="AF1237" s="8">
        <v>962.99</v>
      </c>
      <c r="AG1237" s="8">
        <v>775.51</v>
      </c>
      <c r="AH1237" s="8">
        <v>533</v>
      </c>
      <c r="AI1237" s="8">
        <v>775.51</v>
      </c>
      <c r="AJ1237" s="8">
        <v>1051.54</v>
      </c>
      <c r="AK1237">
        <v>775.51</v>
      </c>
      <c r="AL1237">
        <v>831.82</v>
      </c>
      <c r="AM1237">
        <v>775.51</v>
      </c>
      <c r="AN1237">
        <v>456.33</v>
      </c>
      <c r="AO1237">
        <v>775.51</v>
      </c>
      <c r="AP1237">
        <v>1008.97</v>
      </c>
      <c r="AQ1237" s="8">
        <v>775.51</v>
      </c>
      <c r="AR1237" s="8">
        <v>733.91</v>
      </c>
      <c r="AS1237" s="8">
        <v>775.51</v>
      </c>
      <c r="AT1237" s="8">
        <v>409.21</v>
      </c>
      <c r="AU1237" s="8">
        <v>775.51</v>
      </c>
      <c r="AV1237" s="8">
        <v>919.3</v>
      </c>
      <c r="AW1237">
        <v>775.51</v>
      </c>
      <c r="AX1237">
        <v>827.5</v>
      </c>
      <c r="AY1237" s="3">
        <v>775.51</v>
      </c>
      <c r="AZ1237" s="3">
        <v>480.79</v>
      </c>
      <c r="BA1237">
        <v>775.51</v>
      </c>
      <c r="BB1237">
        <v>1015.9</v>
      </c>
      <c r="BC1237" s="8">
        <v>775.51</v>
      </c>
      <c r="BD1237" s="8">
        <v>1027.58</v>
      </c>
      <c r="BE1237" s="8">
        <v>775.51</v>
      </c>
      <c r="BF1237" s="8">
        <v>599.67999999999995</v>
      </c>
      <c r="BG1237" s="8">
        <v>775.51</v>
      </c>
      <c r="BH1237" s="8">
        <v>1292.46</v>
      </c>
      <c r="BI1237">
        <v>775.51</v>
      </c>
      <c r="BJ1237">
        <v>1053.4100000000001</v>
      </c>
      <c r="BK1237">
        <v>775.51</v>
      </c>
      <c r="BL1237">
        <v>618.94000000000005</v>
      </c>
      <c r="BM1237">
        <v>775.51</v>
      </c>
      <c r="BN1237">
        <v>1328.15</v>
      </c>
      <c r="BO1237" s="8">
        <v>775.51</v>
      </c>
      <c r="BP1237" s="8">
        <v>1097.67</v>
      </c>
      <c r="BQ1237" s="8">
        <v>775.51</v>
      </c>
      <c r="BR1237" s="8">
        <v>620.9</v>
      </c>
      <c r="BS1237" s="8">
        <v>775.51</v>
      </c>
      <c r="BT1237" s="8">
        <v>1359.91</v>
      </c>
      <c r="BU1237">
        <v>775.51</v>
      </c>
      <c r="BV1237">
        <v>907.85</v>
      </c>
      <c r="BW1237">
        <v>775.51</v>
      </c>
      <c r="BX1237">
        <v>727.74</v>
      </c>
      <c r="BY1237">
        <v>775.51</v>
      </c>
      <c r="BZ1237">
        <v>949.5</v>
      </c>
      <c r="CA1237" s="8">
        <v>775.51</v>
      </c>
      <c r="CB1237" s="8">
        <v>985.21</v>
      </c>
      <c r="CC1237" s="8">
        <v>775.51</v>
      </c>
      <c r="CD1237" s="8">
        <v>843.13</v>
      </c>
      <c r="CE1237" s="8">
        <v>775.51</v>
      </c>
      <c r="CF1237" s="8">
        <v>1026.54</v>
      </c>
      <c r="CG1237">
        <v>775.51</v>
      </c>
      <c r="CH1237">
        <v>685.37</v>
      </c>
      <c r="CI1237">
        <v>775.51</v>
      </c>
      <c r="CJ1237">
        <v>649.92999999999995</v>
      </c>
      <c r="CK1237">
        <v>775.51</v>
      </c>
      <c r="CL1237">
        <v>662.11</v>
      </c>
    </row>
    <row r="1238" spans="1:90" x14ac:dyDescent="0.25">
      <c r="A1238">
        <v>775.84</v>
      </c>
      <c r="B1238">
        <v>540.16</v>
      </c>
      <c r="C1238">
        <v>775.84</v>
      </c>
      <c r="D1238">
        <v>439.51</v>
      </c>
      <c r="E1238">
        <v>775.84</v>
      </c>
      <c r="F1238">
        <v>658.01</v>
      </c>
      <c r="G1238" s="8">
        <v>775.84</v>
      </c>
      <c r="H1238" s="8">
        <v>823.03</v>
      </c>
      <c r="I1238" s="8">
        <v>775.84</v>
      </c>
      <c r="J1238" s="8">
        <v>493.02</v>
      </c>
      <c r="K1238" s="8">
        <v>775.84</v>
      </c>
      <c r="L1238" s="8">
        <v>864.21</v>
      </c>
      <c r="M1238">
        <v>775.84</v>
      </c>
      <c r="N1238">
        <v>403.18</v>
      </c>
      <c r="O1238">
        <v>775.84</v>
      </c>
      <c r="P1238">
        <v>277.64999999999998</v>
      </c>
      <c r="Q1238">
        <v>775.84</v>
      </c>
      <c r="R1238">
        <v>402.83</v>
      </c>
      <c r="S1238" s="8">
        <v>775.84</v>
      </c>
      <c r="T1238" s="8">
        <v>744.62</v>
      </c>
      <c r="U1238" s="8">
        <v>775.84</v>
      </c>
      <c r="V1238" s="8">
        <v>408.25</v>
      </c>
      <c r="W1238" s="8">
        <v>775.84</v>
      </c>
      <c r="X1238" s="8">
        <v>817.81</v>
      </c>
      <c r="Y1238">
        <v>775.84</v>
      </c>
      <c r="Z1238">
        <v>882.15</v>
      </c>
      <c r="AA1238">
        <v>775.84</v>
      </c>
      <c r="AB1238">
        <v>584.35</v>
      </c>
      <c r="AC1238">
        <v>775.84</v>
      </c>
      <c r="AD1238">
        <v>941.67</v>
      </c>
      <c r="AE1238" s="8">
        <v>775.84</v>
      </c>
      <c r="AF1238" s="8">
        <v>948.95</v>
      </c>
      <c r="AG1238" s="8">
        <v>775.84</v>
      </c>
      <c r="AH1238" s="8">
        <v>524.67999999999995</v>
      </c>
      <c r="AI1238" s="8">
        <v>775.84</v>
      </c>
      <c r="AJ1238" s="8">
        <v>1038.0999999999999</v>
      </c>
      <c r="AK1238">
        <v>775.84</v>
      </c>
      <c r="AL1238">
        <v>817.63</v>
      </c>
      <c r="AM1238">
        <v>775.84</v>
      </c>
      <c r="AN1238">
        <v>449.62</v>
      </c>
      <c r="AO1238">
        <v>775.84</v>
      </c>
      <c r="AP1238">
        <v>993.86</v>
      </c>
      <c r="AQ1238" s="8">
        <v>775.84</v>
      </c>
      <c r="AR1238" s="8">
        <v>723.49</v>
      </c>
      <c r="AS1238" s="8">
        <v>775.84</v>
      </c>
      <c r="AT1238" s="8">
        <v>402.9</v>
      </c>
      <c r="AU1238" s="8">
        <v>775.84</v>
      </c>
      <c r="AV1238" s="8">
        <v>907.97</v>
      </c>
      <c r="AW1238">
        <v>775.84</v>
      </c>
      <c r="AX1238">
        <v>811.79</v>
      </c>
      <c r="AY1238" s="3">
        <v>775.84</v>
      </c>
      <c r="AZ1238" s="3">
        <v>472.96</v>
      </c>
      <c r="BA1238">
        <v>775.84</v>
      </c>
      <c r="BB1238">
        <v>1000.84</v>
      </c>
      <c r="BC1238" s="8">
        <v>775.84</v>
      </c>
      <c r="BD1238" s="8">
        <v>1011.78</v>
      </c>
      <c r="BE1238" s="8">
        <v>775.84</v>
      </c>
      <c r="BF1238" s="8">
        <v>590.36</v>
      </c>
      <c r="BG1238" s="8">
        <v>775.84</v>
      </c>
      <c r="BH1238" s="8">
        <v>1271.3599999999999</v>
      </c>
      <c r="BI1238">
        <v>775.84</v>
      </c>
      <c r="BJ1238">
        <v>1040.73</v>
      </c>
      <c r="BK1238">
        <v>775.84</v>
      </c>
      <c r="BL1238">
        <v>609.70000000000005</v>
      </c>
      <c r="BM1238">
        <v>775.84</v>
      </c>
      <c r="BN1238">
        <v>1310.0999999999999</v>
      </c>
      <c r="BO1238" s="8">
        <v>775.84</v>
      </c>
      <c r="BP1238" s="8">
        <v>1081.79</v>
      </c>
      <c r="BQ1238" s="8">
        <v>775.84</v>
      </c>
      <c r="BR1238" s="8">
        <v>610.44000000000005</v>
      </c>
      <c r="BS1238" s="8">
        <v>775.84</v>
      </c>
      <c r="BT1238" s="8">
        <v>1342.59</v>
      </c>
      <c r="BU1238">
        <v>775.84</v>
      </c>
      <c r="BV1238">
        <v>891.74</v>
      </c>
      <c r="BW1238">
        <v>775.84</v>
      </c>
      <c r="BX1238">
        <v>713.7</v>
      </c>
      <c r="BY1238">
        <v>775.84</v>
      </c>
      <c r="BZ1238">
        <v>940.45</v>
      </c>
      <c r="CA1238" s="8">
        <v>775.84</v>
      </c>
      <c r="CB1238" s="8">
        <v>973.38</v>
      </c>
      <c r="CC1238" s="8">
        <v>775.84</v>
      </c>
      <c r="CD1238" s="8">
        <v>829.12</v>
      </c>
      <c r="CE1238" s="8">
        <v>775.84</v>
      </c>
      <c r="CF1238" s="8">
        <v>1008.42</v>
      </c>
      <c r="CG1238">
        <v>775.84</v>
      </c>
      <c r="CH1238">
        <v>674.11</v>
      </c>
      <c r="CI1238">
        <v>775.84</v>
      </c>
      <c r="CJ1238">
        <v>640.80999999999995</v>
      </c>
      <c r="CK1238">
        <v>775.84</v>
      </c>
      <c r="CL1238">
        <v>654.28</v>
      </c>
    </row>
    <row r="1239" spans="1:90" x14ac:dyDescent="0.25">
      <c r="A1239">
        <v>776.16</v>
      </c>
      <c r="B1239">
        <v>534.91999999999996</v>
      </c>
      <c r="C1239">
        <v>776.16</v>
      </c>
      <c r="D1239">
        <v>434.22</v>
      </c>
      <c r="E1239">
        <v>776.16</v>
      </c>
      <c r="F1239">
        <v>647.37</v>
      </c>
      <c r="G1239" s="8">
        <v>776.16</v>
      </c>
      <c r="H1239" s="8">
        <v>812.79</v>
      </c>
      <c r="I1239" s="8">
        <v>776.16</v>
      </c>
      <c r="J1239" s="8">
        <v>486.75</v>
      </c>
      <c r="K1239" s="8">
        <v>776.16</v>
      </c>
      <c r="L1239" s="8">
        <v>856.43</v>
      </c>
      <c r="M1239">
        <v>776.16</v>
      </c>
      <c r="N1239">
        <v>395.74</v>
      </c>
      <c r="O1239">
        <v>776.16</v>
      </c>
      <c r="P1239">
        <v>274.86</v>
      </c>
      <c r="Q1239">
        <v>776.16</v>
      </c>
      <c r="R1239">
        <v>397.63</v>
      </c>
      <c r="S1239" s="8">
        <v>776.16</v>
      </c>
      <c r="T1239" s="8">
        <v>735.92</v>
      </c>
      <c r="U1239" s="8">
        <v>776.16</v>
      </c>
      <c r="V1239" s="8">
        <v>401.24</v>
      </c>
      <c r="W1239" s="8">
        <v>776.16</v>
      </c>
      <c r="X1239" s="8">
        <v>807.59</v>
      </c>
      <c r="Y1239">
        <v>776.16</v>
      </c>
      <c r="Z1239">
        <v>869.87</v>
      </c>
      <c r="AA1239">
        <v>776.16</v>
      </c>
      <c r="AB1239">
        <v>578.33000000000004</v>
      </c>
      <c r="AC1239">
        <v>776.16</v>
      </c>
      <c r="AD1239">
        <v>930.81</v>
      </c>
      <c r="AE1239" s="8">
        <v>776.16</v>
      </c>
      <c r="AF1239" s="8">
        <v>938.07</v>
      </c>
      <c r="AG1239" s="8">
        <v>776.16</v>
      </c>
      <c r="AH1239" s="8">
        <v>518.61</v>
      </c>
      <c r="AI1239" s="8">
        <v>776.16</v>
      </c>
      <c r="AJ1239" s="8">
        <v>1026.76</v>
      </c>
      <c r="AK1239">
        <v>776.16</v>
      </c>
      <c r="AL1239">
        <v>808.29</v>
      </c>
      <c r="AM1239">
        <v>776.16</v>
      </c>
      <c r="AN1239">
        <v>441.17</v>
      </c>
      <c r="AO1239">
        <v>776.16</v>
      </c>
      <c r="AP1239">
        <v>980.74</v>
      </c>
      <c r="AQ1239" s="8">
        <v>776.16</v>
      </c>
      <c r="AR1239" s="8">
        <v>717.6</v>
      </c>
      <c r="AS1239" s="8">
        <v>776.16</v>
      </c>
      <c r="AT1239" s="8">
        <v>395.5</v>
      </c>
      <c r="AU1239" s="8">
        <v>776.16</v>
      </c>
      <c r="AV1239" s="8">
        <v>898.6</v>
      </c>
      <c r="AW1239">
        <v>776.16</v>
      </c>
      <c r="AX1239">
        <v>798.77</v>
      </c>
      <c r="AY1239" s="3">
        <v>776.16</v>
      </c>
      <c r="AZ1239" s="3">
        <v>467</v>
      </c>
      <c r="BA1239">
        <v>776.16</v>
      </c>
      <c r="BB1239">
        <v>987.65</v>
      </c>
      <c r="BC1239" s="8">
        <v>776.16</v>
      </c>
      <c r="BD1239" s="8">
        <v>995.3</v>
      </c>
      <c r="BE1239" s="8">
        <v>776.16</v>
      </c>
      <c r="BF1239" s="8">
        <v>585.12</v>
      </c>
      <c r="BG1239" s="8">
        <v>776.16</v>
      </c>
      <c r="BH1239" s="8">
        <v>1257.54</v>
      </c>
      <c r="BI1239">
        <v>776.16</v>
      </c>
      <c r="BJ1239">
        <v>1026.79</v>
      </c>
      <c r="BK1239">
        <v>776.16</v>
      </c>
      <c r="BL1239">
        <v>607.39</v>
      </c>
      <c r="BM1239">
        <v>776.16</v>
      </c>
      <c r="BN1239">
        <v>1291.44</v>
      </c>
      <c r="BO1239" s="8">
        <v>776.16</v>
      </c>
      <c r="BP1239" s="8">
        <v>1071</v>
      </c>
      <c r="BQ1239" s="8">
        <v>776.16</v>
      </c>
      <c r="BR1239" s="8">
        <v>602.16999999999996</v>
      </c>
      <c r="BS1239" s="8">
        <v>776.16</v>
      </c>
      <c r="BT1239" s="8">
        <v>1323.57</v>
      </c>
      <c r="BU1239">
        <v>776.16</v>
      </c>
      <c r="BV1239">
        <v>877.43</v>
      </c>
      <c r="BW1239">
        <v>776.16</v>
      </c>
      <c r="BX1239">
        <v>705.87</v>
      </c>
      <c r="BY1239">
        <v>776.16</v>
      </c>
      <c r="BZ1239">
        <v>929.34</v>
      </c>
      <c r="CA1239" s="8">
        <v>776.16</v>
      </c>
      <c r="CB1239" s="8">
        <v>963.86</v>
      </c>
      <c r="CC1239" s="8">
        <v>776.16</v>
      </c>
      <c r="CD1239" s="8">
        <v>819.67</v>
      </c>
      <c r="CE1239" s="8">
        <v>776.16</v>
      </c>
      <c r="CF1239" s="8">
        <v>994.03</v>
      </c>
      <c r="CG1239">
        <v>776.16</v>
      </c>
      <c r="CH1239">
        <v>664.97</v>
      </c>
      <c r="CI1239">
        <v>776.16</v>
      </c>
      <c r="CJ1239">
        <v>632.34</v>
      </c>
      <c r="CK1239">
        <v>776.16</v>
      </c>
      <c r="CL1239">
        <v>641.95000000000005</v>
      </c>
    </row>
    <row r="1240" spans="1:90" x14ac:dyDescent="0.25">
      <c r="A1240">
        <v>776.49</v>
      </c>
      <c r="B1240">
        <v>531.46</v>
      </c>
      <c r="C1240">
        <v>776.49</v>
      </c>
      <c r="D1240">
        <v>431.01</v>
      </c>
      <c r="E1240">
        <v>776.49</v>
      </c>
      <c r="F1240">
        <v>642.70000000000005</v>
      </c>
      <c r="G1240" s="8">
        <v>776.49</v>
      </c>
      <c r="H1240" s="8">
        <v>801.75</v>
      </c>
      <c r="I1240" s="8">
        <v>776.49</v>
      </c>
      <c r="J1240" s="8">
        <v>484.34</v>
      </c>
      <c r="K1240" s="8">
        <v>776.49</v>
      </c>
      <c r="L1240" s="8">
        <v>847.93</v>
      </c>
      <c r="M1240">
        <v>776.49</v>
      </c>
      <c r="N1240">
        <v>391.69</v>
      </c>
      <c r="O1240">
        <v>776.49</v>
      </c>
      <c r="P1240">
        <v>271.16000000000003</v>
      </c>
      <c r="Q1240">
        <v>776.49</v>
      </c>
      <c r="R1240">
        <v>388.36</v>
      </c>
      <c r="S1240" s="8">
        <v>776.49</v>
      </c>
      <c r="T1240" s="8">
        <v>728.81</v>
      </c>
      <c r="U1240" s="8">
        <v>776.49</v>
      </c>
      <c r="V1240" s="8">
        <v>392.74</v>
      </c>
      <c r="W1240" s="8">
        <v>776.49</v>
      </c>
      <c r="X1240" s="8">
        <v>801.9</v>
      </c>
      <c r="Y1240">
        <v>776.49</v>
      </c>
      <c r="Z1240">
        <v>862.72</v>
      </c>
      <c r="AA1240">
        <v>776.49</v>
      </c>
      <c r="AB1240">
        <v>570.17999999999995</v>
      </c>
      <c r="AC1240">
        <v>776.49</v>
      </c>
      <c r="AD1240">
        <v>922.91</v>
      </c>
      <c r="AE1240" s="8">
        <v>776.49</v>
      </c>
      <c r="AF1240" s="8">
        <v>927.93</v>
      </c>
      <c r="AG1240" s="8">
        <v>776.49</v>
      </c>
      <c r="AH1240" s="8">
        <v>508.37</v>
      </c>
      <c r="AI1240" s="8">
        <v>776.49</v>
      </c>
      <c r="AJ1240" s="8">
        <v>1015.98</v>
      </c>
      <c r="AK1240">
        <v>776.49</v>
      </c>
      <c r="AL1240">
        <v>800.41</v>
      </c>
      <c r="AM1240">
        <v>776.49</v>
      </c>
      <c r="AN1240">
        <v>436.25</v>
      </c>
      <c r="AO1240">
        <v>776.49</v>
      </c>
      <c r="AP1240">
        <v>969.85</v>
      </c>
      <c r="AQ1240" s="8">
        <v>776.49</v>
      </c>
      <c r="AR1240" s="8">
        <v>711.32</v>
      </c>
      <c r="AS1240" s="8">
        <v>776.49</v>
      </c>
      <c r="AT1240" s="8">
        <v>388.79</v>
      </c>
      <c r="AU1240" s="8">
        <v>776.49</v>
      </c>
      <c r="AV1240" s="8">
        <v>891.94</v>
      </c>
      <c r="AW1240">
        <v>776.49</v>
      </c>
      <c r="AX1240">
        <v>789.58</v>
      </c>
      <c r="AY1240" s="3">
        <v>776.49</v>
      </c>
      <c r="AZ1240" s="3">
        <v>465.23</v>
      </c>
      <c r="BA1240">
        <v>776.49</v>
      </c>
      <c r="BB1240">
        <v>978.95</v>
      </c>
      <c r="BC1240" s="8">
        <v>776.49</v>
      </c>
      <c r="BD1240" s="8">
        <v>983.92</v>
      </c>
      <c r="BE1240" s="8">
        <v>776.49</v>
      </c>
      <c r="BF1240" s="8">
        <v>583.01</v>
      </c>
      <c r="BG1240" s="8">
        <v>776.49</v>
      </c>
      <c r="BH1240" s="8">
        <v>1243.72</v>
      </c>
      <c r="BI1240">
        <v>776.49</v>
      </c>
      <c r="BJ1240">
        <v>1013.52</v>
      </c>
      <c r="BK1240">
        <v>776.49</v>
      </c>
      <c r="BL1240">
        <v>602.34</v>
      </c>
      <c r="BM1240">
        <v>776.49</v>
      </c>
      <c r="BN1240">
        <v>1276.73</v>
      </c>
      <c r="BO1240" s="8">
        <v>776.49</v>
      </c>
      <c r="BP1240" s="8">
        <v>1064.27</v>
      </c>
      <c r="BQ1240" s="8">
        <v>776.49</v>
      </c>
      <c r="BR1240" s="8">
        <v>595.08000000000004</v>
      </c>
      <c r="BS1240" s="8">
        <v>776.49</v>
      </c>
      <c r="BT1240" s="8">
        <v>1310.45</v>
      </c>
      <c r="BU1240">
        <v>776.49</v>
      </c>
      <c r="BV1240">
        <v>865.3</v>
      </c>
      <c r="BW1240">
        <v>776.49</v>
      </c>
      <c r="BX1240">
        <v>698.87</v>
      </c>
      <c r="BY1240">
        <v>776.49</v>
      </c>
      <c r="BZ1240">
        <v>917.44</v>
      </c>
      <c r="CA1240" s="8">
        <v>776.49</v>
      </c>
      <c r="CB1240" s="8">
        <v>957.73</v>
      </c>
      <c r="CC1240" s="8">
        <v>776.49</v>
      </c>
      <c r="CD1240" s="8">
        <v>812.37</v>
      </c>
      <c r="CE1240" s="8">
        <v>776.49</v>
      </c>
      <c r="CF1240" s="8">
        <v>985.41</v>
      </c>
      <c r="CG1240">
        <v>776.49</v>
      </c>
      <c r="CH1240">
        <v>658.95</v>
      </c>
      <c r="CI1240">
        <v>776.49</v>
      </c>
      <c r="CJ1240">
        <v>629.05999999999995</v>
      </c>
      <c r="CK1240">
        <v>776.49</v>
      </c>
      <c r="CL1240">
        <v>637.51</v>
      </c>
    </row>
    <row r="1241" spans="1:90" x14ac:dyDescent="0.25">
      <c r="A1241">
        <v>776.82</v>
      </c>
      <c r="B1241">
        <v>521.22</v>
      </c>
      <c r="C1241">
        <v>776.82</v>
      </c>
      <c r="D1241">
        <v>425.92</v>
      </c>
      <c r="E1241">
        <v>776.82</v>
      </c>
      <c r="F1241">
        <v>635.41999999999996</v>
      </c>
      <c r="G1241" s="8">
        <v>776.82</v>
      </c>
      <c r="H1241" s="8">
        <v>788.31</v>
      </c>
      <c r="I1241" s="8">
        <v>776.82</v>
      </c>
      <c r="J1241" s="8">
        <v>474.82</v>
      </c>
      <c r="K1241" s="8">
        <v>776.82</v>
      </c>
      <c r="L1241" s="8">
        <v>833.37</v>
      </c>
      <c r="M1241">
        <v>776.82</v>
      </c>
      <c r="N1241">
        <v>384.39</v>
      </c>
      <c r="O1241">
        <v>776.82</v>
      </c>
      <c r="P1241">
        <v>265.67</v>
      </c>
      <c r="Q1241">
        <v>776.82</v>
      </c>
      <c r="R1241">
        <v>383.24</v>
      </c>
      <c r="S1241" s="8">
        <v>776.82</v>
      </c>
      <c r="T1241" s="8">
        <v>718.87</v>
      </c>
      <c r="U1241" s="8">
        <v>776.82</v>
      </c>
      <c r="V1241" s="8">
        <v>389.43</v>
      </c>
      <c r="W1241" s="8">
        <v>776.82</v>
      </c>
      <c r="X1241" s="8">
        <v>787.04</v>
      </c>
      <c r="Y1241">
        <v>776.82</v>
      </c>
      <c r="Z1241">
        <v>847.95</v>
      </c>
      <c r="AA1241">
        <v>776.82</v>
      </c>
      <c r="AB1241">
        <v>563.35</v>
      </c>
      <c r="AC1241">
        <v>776.82</v>
      </c>
      <c r="AD1241">
        <v>910.21</v>
      </c>
      <c r="AE1241" s="8">
        <v>776.82</v>
      </c>
      <c r="AF1241" s="8">
        <v>917.56</v>
      </c>
      <c r="AG1241" s="8">
        <v>776.82</v>
      </c>
      <c r="AH1241" s="8">
        <v>498.43</v>
      </c>
      <c r="AI1241" s="8">
        <v>776.82</v>
      </c>
      <c r="AJ1241" s="8">
        <v>1000.99</v>
      </c>
      <c r="AK1241">
        <v>776.82</v>
      </c>
      <c r="AL1241">
        <v>788.81</v>
      </c>
      <c r="AM1241">
        <v>776.82</v>
      </c>
      <c r="AN1241">
        <v>429.32</v>
      </c>
      <c r="AO1241">
        <v>776.82</v>
      </c>
      <c r="AP1241">
        <v>962.77</v>
      </c>
      <c r="AQ1241" s="8">
        <v>776.82</v>
      </c>
      <c r="AR1241" s="8">
        <v>701.55</v>
      </c>
      <c r="AS1241" s="8">
        <v>776.82</v>
      </c>
      <c r="AT1241" s="8">
        <v>379.22</v>
      </c>
      <c r="AU1241" s="8">
        <v>776.82</v>
      </c>
      <c r="AV1241" s="8">
        <v>881.9</v>
      </c>
      <c r="AW1241">
        <v>776.82</v>
      </c>
      <c r="AX1241">
        <v>774.71</v>
      </c>
      <c r="AY1241" s="3">
        <v>776.82</v>
      </c>
      <c r="AZ1241" s="3">
        <v>458.3</v>
      </c>
      <c r="BA1241">
        <v>776.82</v>
      </c>
      <c r="BB1241">
        <v>967.74</v>
      </c>
      <c r="BC1241" s="8">
        <v>776.82</v>
      </c>
      <c r="BD1241" s="8">
        <v>970.52</v>
      </c>
      <c r="BE1241" s="8">
        <v>776.82</v>
      </c>
      <c r="BF1241" s="8">
        <v>572.59</v>
      </c>
      <c r="BG1241" s="8">
        <v>776.82</v>
      </c>
      <c r="BH1241" s="8">
        <v>1228.27</v>
      </c>
      <c r="BI1241">
        <v>776.82</v>
      </c>
      <c r="BJ1241">
        <v>1001.96</v>
      </c>
      <c r="BK1241">
        <v>776.82</v>
      </c>
      <c r="BL1241">
        <v>595.58000000000004</v>
      </c>
      <c r="BM1241">
        <v>776.82</v>
      </c>
      <c r="BN1241">
        <v>1260.3</v>
      </c>
      <c r="BO1241" s="8">
        <v>776.82</v>
      </c>
      <c r="BP1241" s="8">
        <v>1051.19</v>
      </c>
      <c r="BQ1241" s="8">
        <v>776.82</v>
      </c>
      <c r="BR1241" s="8">
        <v>586.04</v>
      </c>
      <c r="BS1241" s="8">
        <v>776.82</v>
      </c>
      <c r="BT1241" s="8">
        <v>1287.8900000000001</v>
      </c>
      <c r="BU1241">
        <v>776.82</v>
      </c>
      <c r="BV1241">
        <v>848.67</v>
      </c>
      <c r="BW1241">
        <v>776.82</v>
      </c>
      <c r="BX1241">
        <v>688.28</v>
      </c>
      <c r="BY1241">
        <v>776.82</v>
      </c>
      <c r="BZ1241">
        <v>905.19</v>
      </c>
      <c r="CA1241" s="8">
        <v>776.82</v>
      </c>
      <c r="CB1241" s="8">
        <v>946.17</v>
      </c>
      <c r="CC1241" s="8">
        <v>776.82</v>
      </c>
      <c r="CD1241" s="8">
        <v>801.33</v>
      </c>
      <c r="CE1241" s="8">
        <v>776.82</v>
      </c>
      <c r="CF1241" s="8">
        <v>976.12</v>
      </c>
      <c r="CG1241">
        <v>776.82</v>
      </c>
      <c r="CH1241">
        <v>650.28</v>
      </c>
      <c r="CI1241">
        <v>776.82</v>
      </c>
      <c r="CJ1241">
        <v>624.61</v>
      </c>
      <c r="CK1241">
        <v>776.82</v>
      </c>
      <c r="CL1241">
        <v>627.89</v>
      </c>
    </row>
    <row r="1242" spans="1:90" x14ac:dyDescent="0.25">
      <c r="A1242">
        <v>777.14</v>
      </c>
      <c r="B1242">
        <v>513.32000000000005</v>
      </c>
      <c r="C1242">
        <v>777.14</v>
      </c>
      <c r="D1242">
        <v>420.27</v>
      </c>
      <c r="E1242">
        <v>777.14</v>
      </c>
      <c r="F1242">
        <v>625.73</v>
      </c>
      <c r="G1242" s="8">
        <v>777.14</v>
      </c>
      <c r="H1242" s="8">
        <v>773.8</v>
      </c>
      <c r="I1242" s="8">
        <v>777.14</v>
      </c>
      <c r="J1242" s="8">
        <v>466.8</v>
      </c>
      <c r="K1242" s="8">
        <v>777.14</v>
      </c>
      <c r="L1242" s="8">
        <v>825.34</v>
      </c>
      <c r="M1242">
        <v>777.14</v>
      </c>
      <c r="N1242">
        <v>376.36</v>
      </c>
      <c r="O1242">
        <v>777.14</v>
      </c>
      <c r="P1242">
        <v>262.45999999999998</v>
      </c>
      <c r="Q1242">
        <v>777.14</v>
      </c>
      <c r="R1242">
        <v>377.3</v>
      </c>
      <c r="S1242" s="8">
        <v>777.14</v>
      </c>
      <c r="T1242" s="8">
        <v>708.81</v>
      </c>
      <c r="U1242" s="8">
        <v>777.14</v>
      </c>
      <c r="V1242" s="8">
        <v>382.25</v>
      </c>
      <c r="W1242" s="8">
        <v>777.14</v>
      </c>
      <c r="X1242" s="8">
        <v>781.95</v>
      </c>
      <c r="Y1242">
        <v>777.14</v>
      </c>
      <c r="Z1242">
        <v>833.09</v>
      </c>
      <c r="AA1242">
        <v>777.14</v>
      </c>
      <c r="AB1242">
        <v>551.54</v>
      </c>
      <c r="AC1242">
        <v>777.14</v>
      </c>
      <c r="AD1242">
        <v>897.43</v>
      </c>
      <c r="AE1242" s="8">
        <v>777.14</v>
      </c>
      <c r="AF1242" s="8">
        <v>908.42</v>
      </c>
      <c r="AG1242" s="8">
        <v>777.14</v>
      </c>
      <c r="AH1242" s="8">
        <v>490.56</v>
      </c>
      <c r="AI1242" s="8">
        <v>777.14</v>
      </c>
      <c r="AJ1242" s="8">
        <v>987.65</v>
      </c>
      <c r="AK1242">
        <v>777.14</v>
      </c>
      <c r="AL1242">
        <v>781.62</v>
      </c>
      <c r="AM1242">
        <v>777.14</v>
      </c>
      <c r="AN1242">
        <v>420.92</v>
      </c>
      <c r="AO1242">
        <v>777.14</v>
      </c>
      <c r="AP1242">
        <v>946.02</v>
      </c>
      <c r="AQ1242" s="8">
        <v>777.14</v>
      </c>
      <c r="AR1242" s="8">
        <v>690.22</v>
      </c>
      <c r="AS1242" s="8">
        <v>777.14</v>
      </c>
      <c r="AT1242" s="8">
        <v>371.59</v>
      </c>
      <c r="AU1242" s="8">
        <v>777.14</v>
      </c>
      <c r="AV1242" s="8">
        <v>870.32</v>
      </c>
      <c r="AW1242">
        <v>777.14</v>
      </c>
      <c r="AX1242">
        <v>764.43</v>
      </c>
      <c r="AY1242" s="3">
        <v>777.14</v>
      </c>
      <c r="AZ1242" s="3">
        <v>452.28</v>
      </c>
      <c r="BA1242">
        <v>777.14</v>
      </c>
      <c r="BB1242">
        <v>960.14</v>
      </c>
      <c r="BC1242" s="8">
        <v>777.14</v>
      </c>
      <c r="BD1242" s="8">
        <v>955.69</v>
      </c>
      <c r="BE1242" s="8">
        <v>777.14</v>
      </c>
      <c r="BF1242" s="8">
        <v>567.87</v>
      </c>
      <c r="BG1242" s="8">
        <v>777.14</v>
      </c>
      <c r="BH1242" s="8">
        <v>1215.96</v>
      </c>
      <c r="BI1242">
        <v>777.14</v>
      </c>
      <c r="BJ1242">
        <v>988.07</v>
      </c>
      <c r="BK1242">
        <v>777.14</v>
      </c>
      <c r="BL1242">
        <v>586.21</v>
      </c>
      <c r="BM1242">
        <v>777.14</v>
      </c>
      <c r="BN1242">
        <v>1245.21</v>
      </c>
      <c r="BO1242" s="8">
        <v>777.14</v>
      </c>
      <c r="BP1242" s="8">
        <v>1037.72</v>
      </c>
      <c r="BQ1242" s="8">
        <v>777.14</v>
      </c>
      <c r="BR1242" s="8">
        <v>578.78</v>
      </c>
      <c r="BS1242" s="8">
        <v>777.14</v>
      </c>
      <c r="BT1242" s="8">
        <v>1272.25</v>
      </c>
      <c r="BU1242">
        <v>777.14</v>
      </c>
      <c r="BV1242">
        <v>836.17</v>
      </c>
      <c r="BW1242">
        <v>777.14</v>
      </c>
      <c r="BX1242">
        <v>676.45</v>
      </c>
      <c r="BY1242">
        <v>777.14</v>
      </c>
      <c r="BZ1242">
        <v>897.04</v>
      </c>
      <c r="CA1242" s="8">
        <v>777.14</v>
      </c>
      <c r="CB1242" s="8">
        <v>932.23</v>
      </c>
      <c r="CC1242" s="8">
        <v>777.14</v>
      </c>
      <c r="CD1242" s="8">
        <v>787.59</v>
      </c>
      <c r="CE1242" s="8">
        <v>777.14</v>
      </c>
      <c r="CF1242" s="8">
        <v>961.85</v>
      </c>
      <c r="CG1242">
        <v>777.14</v>
      </c>
      <c r="CH1242">
        <v>639.91999999999996</v>
      </c>
      <c r="CI1242">
        <v>777.14</v>
      </c>
      <c r="CJ1242">
        <v>616.75</v>
      </c>
      <c r="CK1242">
        <v>777.14</v>
      </c>
      <c r="CL1242">
        <v>623.02</v>
      </c>
    </row>
    <row r="1243" spans="1:90" x14ac:dyDescent="0.25">
      <c r="A1243">
        <v>777.47</v>
      </c>
      <c r="B1243">
        <v>506.01</v>
      </c>
      <c r="C1243">
        <v>777.47</v>
      </c>
      <c r="D1243">
        <v>414.01</v>
      </c>
      <c r="E1243">
        <v>777.47</v>
      </c>
      <c r="F1243">
        <v>616.63</v>
      </c>
      <c r="G1243" s="8">
        <v>777.47</v>
      </c>
      <c r="H1243" s="8">
        <v>763.13</v>
      </c>
      <c r="I1243" s="8">
        <v>777.47</v>
      </c>
      <c r="J1243" s="8">
        <v>462.9</v>
      </c>
      <c r="K1243" s="8">
        <v>777.47</v>
      </c>
      <c r="L1243" s="8">
        <v>812.22</v>
      </c>
      <c r="M1243">
        <v>777.47</v>
      </c>
      <c r="N1243">
        <v>369.63</v>
      </c>
      <c r="O1243">
        <v>777.47</v>
      </c>
      <c r="P1243">
        <v>257.24</v>
      </c>
      <c r="Q1243">
        <v>777.47</v>
      </c>
      <c r="R1243">
        <v>372.36</v>
      </c>
      <c r="S1243" s="8">
        <v>777.47</v>
      </c>
      <c r="T1243" s="8">
        <v>705.8</v>
      </c>
      <c r="U1243" s="8">
        <v>777.47</v>
      </c>
      <c r="V1243" s="8">
        <v>377.68</v>
      </c>
      <c r="W1243" s="8">
        <v>777.47</v>
      </c>
      <c r="X1243" s="8">
        <v>771.51</v>
      </c>
      <c r="Y1243">
        <v>777.47</v>
      </c>
      <c r="Z1243">
        <v>822.33</v>
      </c>
      <c r="AA1243">
        <v>777.47</v>
      </c>
      <c r="AB1243">
        <v>544.09</v>
      </c>
      <c r="AC1243">
        <v>777.47</v>
      </c>
      <c r="AD1243">
        <v>887.74</v>
      </c>
      <c r="AE1243" s="8">
        <v>777.47</v>
      </c>
      <c r="AF1243" s="8">
        <v>894.7</v>
      </c>
      <c r="AG1243" s="8">
        <v>777.47</v>
      </c>
      <c r="AH1243" s="8">
        <v>480.22</v>
      </c>
      <c r="AI1243" s="8">
        <v>777.47</v>
      </c>
      <c r="AJ1243" s="8">
        <v>972.39</v>
      </c>
      <c r="AK1243">
        <v>777.47</v>
      </c>
      <c r="AL1243">
        <v>769.22</v>
      </c>
      <c r="AM1243">
        <v>777.47</v>
      </c>
      <c r="AN1243">
        <v>414.58</v>
      </c>
      <c r="AO1243">
        <v>777.47</v>
      </c>
      <c r="AP1243">
        <v>935.46</v>
      </c>
      <c r="AQ1243" s="8">
        <v>777.47</v>
      </c>
      <c r="AR1243" s="8">
        <v>679.26</v>
      </c>
      <c r="AS1243" s="8">
        <v>777.47</v>
      </c>
      <c r="AT1243" s="8">
        <v>366.82</v>
      </c>
      <c r="AU1243" s="8">
        <v>777.47</v>
      </c>
      <c r="AV1243" s="8">
        <v>857.6</v>
      </c>
      <c r="AW1243">
        <v>777.47</v>
      </c>
      <c r="AX1243">
        <v>756.95</v>
      </c>
      <c r="AY1243" s="3">
        <v>777.47</v>
      </c>
      <c r="AZ1243" s="3">
        <v>446.44</v>
      </c>
      <c r="BA1243">
        <v>777.47</v>
      </c>
      <c r="BB1243">
        <v>951.41</v>
      </c>
      <c r="BC1243" s="8">
        <v>777.47</v>
      </c>
      <c r="BD1243" s="8">
        <v>947.71</v>
      </c>
      <c r="BE1243" s="8">
        <v>777.47</v>
      </c>
      <c r="BF1243" s="8">
        <v>559.12</v>
      </c>
      <c r="BG1243" s="8">
        <v>777.47</v>
      </c>
      <c r="BH1243" s="8">
        <v>1199.93</v>
      </c>
      <c r="BI1243">
        <v>777.47</v>
      </c>
      <c r="BJ1243">
        <v>977.21</v>
      </c>
      <c r="BK1243">
        <v>777.47</v>
      </c>
      <c r="BL1243">
        <v>580.07000000000005</v>
      </c>
      <c r="BM1243">
        <v>777.47</v>
      </c>
      <c r="BN1243">
        <v>1230.3</v>
      </c>
      <c r="BO1243" s="8">
        <v>777.47</v>
      </c>
      <c r="BP1243" s="8">
        <v>1021.62</v>
      </c>
      <c r="BQ1243" s="8">
        <v>777.47</v>
      </c>
      <c r="BR1243" s="8">
        <v>571.97</v>
      </c>
      <c r="BS1243" s="8">
        <v>777.47</v>
      </c>
      <c r="BT1243" s="8">
        <v>1259.48</v>
      </c>
      <c r="BU1243">
        <v>777.47</v>
      </c>
      <c r="BV1243">
        <v>825.61</v>
      </c>
      <c r="BW1243">
        <v>777.47</v>
      </c>
      <c r="BX1243">
        <v>666.48</v>
      </c>
      <c r="BY1243">
        <v>777.47</v>
      </c>
      <c r="BZ1243">
        <v>886.8</v>
      </c>
      <c r="CA1243" s="8">
        <v>777.47</v>
      </c>
      <c r="CB1243" s="8">
        <v>923.95</v>
      </c>
      <c r="CC1243" s="8">
        <v>777.47</v>
      </c>
      <c r="CD1243" s="8">
        <v>782.87</v>
      </c>
      <c r="CE1243" s="8">
        <v>777.47</v>
      </c>
      <c r="CF1243" s="8">
        <v>945.27</v>
      </c>
      <c r="CG1243">
        <v>777.47</v>
      </c>
      <c r="CH1243">
        <v>628.46</v>
      </c>
      <c r="CI1243">
        <v>777.47</v>
      </c>
      <c r="CJ1243">
        <v>604.5</v>
      </c>
      <c r="CK1243">
        <v>777.47</v>
      </c>
      <c r="CL1243">
        <v>615.30999999999995</v>
      </c>
    </row>
    <row r="1244" spans="1:90" x14ac:dyDescent="0.25">
      <c r="A1244">
        <v>777.8</v>
      </c>
      <c r="B1244">
        <v>500.77</v>
      </c>
      <c r="C1244">
        <v>777.8</v>
      </c>
      <c r="D1244">
        <v>408.34</v>
      </c>
      <c r="E1244">
        <v>777.8</v>
      </c>
      <c r="F1244">
        <v>609.54999999999995</v>
      </c>
      <c r="G1244" s="8">
        <v>777.8</v>
      </c>
      <c r="H1244" s="8">
        <v>756.13</v>
      </c>
      <c r="I1244" s="8">
        <v>777.8</v>
      </c>
      <c r="J1244" s="8">
        <v>455.17</v>
      </c>
      <c r="K1244" s="8">
        <v>777.8</v>
      </c>
      <c r="L1244" s="8">
        <v>804.66</v>
      </c>
      <c r="M1244">
        <v>777.8</v>
      </c>
      <c r="N1244">
        <v>361.72</v>
      </c>
      <c r="O1244">
        <v>777.8</v>
      </c>
      <c r="P1244">
        <v>251.6</v>
      </c>
      <c r="Q1244">
        <v>777.8</v>
      </c>
      <c r="R1244">
        <v>369.3</v>
      </c>
      <c r="S1244" s="8">
        <v>777.8</v>
      </c>
      <c r="T1244" s="8">
        <v>694.57</v>
      </c>
      <c r="U1244" s="8">
        <v>777.8</v>
      </c>
      <c r="V1244" s="8">
        <v>368.9</v>
      </c>
      <c r="W1244" s="8">
        <v>777.8</v>
      </c>
      <c r="X1244" s="8">
        <v>759.7</v>
      </c>
      <c r="Y1244">
        <v>777.8</v>
      </c>
      <c r="Z1244">
        <v>809.31</v>
      </c>
      <c r="AA1244">
        <v>777.8</v>
      </c>
      <c r="AB1244">
        <v>535.12</v>
      </c>
      <c r="AC1244">
        <v>777.8</v>
      </c>
      <c r="AD1244">
        <v>874.6</v>
      </c>
      <c r="AE1244" s="8">
        <v>777.8</v>
      </c>
      <c r="AF1244" s="8">
        <v>880.44</v>
      </c>
      <c r="AG1244" s="8">
        <v>777.8</v>
      </c>
      <c r="AH1244" s="8">
        <v>473.06</v>
      </c>
      <c r="AI1244" s="8">
        <v>777.8</v>
      </c>
      <c r="AJ1244" s="8">
        <v>961.03</v>
      </c>
      <c r="AK1244">
        <v>777.8</v>
      </c>
      <c r="AL1244">
        <v>756.45</v>
      </c>
      <c r="AM1244">
        <v>777.8</v>
      </c>
      <c r="AN1244">
        <v>405.56</v>
      </c>
      <c r="AO1244">
        <v>777.8</v>
      </c>
      <c r="AP1244">
        <v>927.01</v>
      </c>
      <c r="AQ1244" s="8">
        <v>777.8</v>
      </c>
      <c r="AR1244" s="8">
        <v>668.22</v>
      </c>
      <c r="AS1244" s="8">
        <v>777.8</v>
      </c>
      <c r="AT1244" s="8">
        <v>362.54</v>
      </c>
      <c r="AU1244" s="8">
        <v>777.8</v>
      </c>
      <c r="AV1244" s="8">
        <v>848.1</v>
      </c>
      <c r="AW1244">
        <v>777.8</v>
      </c>
      <c r="AX1244">
        <v>748.67</v>
      </c>
      <c r="AY1244" s="3">
        <v>777.8</v>
      </c>
      <c r="AZ1244" s="3">
        <v>438.44</v>
      </c>
      <c r="BA1244">
        <v>777.8</v>
      </c>
      <c r="BB1244">
        <v>942.17</v>
      </c>
      <c r="BC1244" s="8">
        <v>777.8</v>
      </c>
      <c r="BD1244" s="8">
        <v>938.61</v>
      </c>
      <c r="BE1244" s="8">
        <v>777.8</v>
      </c>
      <c r="BF1244" s="8">
        <v>553.42999999999995</v>
      </c>
      <c r="BG1244" s="8">
        <v>777.8</v>
      </c>
      <c r="BH1244" s="8">
        <v>1183.83</v>
      </c>
      <c r="BI1244">
        <v>777.8</v>
      </c>
      <c r="BJ1244">
        <v>968.91</v>
      </c>
      <c r="BK1244">
        <v>777.8</v>
      </c>
      <c r="BL1244">
        <v>570.33000000000004</v>
      </c>
      <c r="BM1244">
        <v>777.8</v>
      </c>
      <c r="BN1244">
        <v>1210.55</v>
      </c>
      <c r="BO1244" s="8">
        <v>777.8</v>
      </c>
      <c r="BP1244" s="8">
        <v>1005.39</v>
      </c>
      <c r="BQ1244" s="8">
        <v>777.8</v>
      </c>
      <c r="BR1244" s="8">
        <v>563.6</v>
      </c>
      <c r="BS1244" s="8">
        <v>777.8</v>
      </c>
      <c r="BT1244" s="8">
        <v>1243.43</v>
      </c>
      <c r="BU1244">
        <v>777.8</v>
      </c>
      <c r="BV1244">
        <v>812.17</v>
      </c>
      <c r="BW1244">
        <v>777.8</v>
      </c>
      <c r="BX1244">
        <v>660.92</v>
      </c>
      <c r="BY1244">
        <v>777.8</v>
      </c>
      <c r="BZ1244">
        <v>878.82</v>
      </c>
      <c r="CA1244" s="8">
        <v>777.8</v>
      </c>
      <c r="CB1244" s="8">
        <v>906.06</v>
      </c>
      <c r="CC1244" s="8">
        <v>777.8</v>
      </c>
      <c r="CD1244" s="8">
        <v>769.4</v>
      </c>
      <c r="CE1244" s="8">
        <v>777.8</v>
      </c>
      <c r="CF1244" s="8">
        <v>924.3</v>
      </c>
      <c r="CG1244">
        <v>777.8</v>
      </c>
      <c r="CH1244">
        <v>614.84</v>
      </c>
      <c r="CI1244">
        <v>777.8</v>
      </c>
      <c r="CJ1244">
        <v>594.96</v>
      </c>
      <c r="CK1244">
        <v>777.8</v>
      </c>
      <c r="CL1244">
        <v>611.14</v>
      </c>
    </row>
    <row r="1245" spans="1:90" x14ac:dyDescent="0.25">
      <c r="A1245">
        <v>778.12</v>
      </c>
      <c r="B1245">
        <v>493.76</v>
      </c>
      <c r="C1245">
        <v>778.12</v>
      </c>
      <c r="D1245">
        <v>405.83</v>
      </c>
      <c r="E1245">
        <v>778.12</v>
      </c>
      <c r="F1245">
        <v>601.29999999999995</v>
      </c>
      <c r="G1245" s="8">
        <v>778.12</v>
      </c>
      <c r="H1245" s="8">
        <v>752.2</v>
      </c>
      <c r="I1245" s="8">
        <v>778.12</v>
      </c>
      <c r="J1245" s="8">
        <v>446</v>
      </c>
      <c r="K1245" s="8">
        <v>778.12</v>
      </c>
      <c r="L1245" s="8">
        <v>798.8</v>
      </c>
      <c r="M1245">
        <v>778.12</v>
      </c>
      <c r="N1245">
        <v>355.43</v>
      </c>
      <c r="O1245">
        <v>778.12</v>
      </c>
      <c r="P1245">
        <v>249.96</v>
      </c>
      <c r="Q1245">
        <v>778.12</v>
      </c>
      <c r="R1245">
        <v>367.24</v>
      </c>
      <c r="S1245" s="8">
        <v>778.12</v>
      </c>
      <c r="T1245" s="8">
        <v>686.81</v>
      </c>
      <c r="U1245" s="8">
        <v>778.12</v>
      </c>
      <c r="V1245" s="8">
        <v>366.15</v>
      </c>
      <c r="W1245" s="8">
        <v>778.12</v>
      </c>
      <c r="X1245" s="8">
        <v>751.83</v>
      </c>
      <c r="Y1245">
        <v>778.12</v>
      </c>
      <c r="Z1245">
        <v>799.29</v>
      </c>
      <c r="AA1245">
        <v>778.12</v>
      </c>
      <c r="AB1245">
        <v>530.29</v>
      </c>
      <c r="AC1245">
        <v>778.12</v>
      </c>
      <c r="AD1245">
        <v>860.31</v>
      </c>
      <c r="AE1245" s="8">
        <v>778.12</v>
      </c>
      <c r="AF1245" s="8">
        <v>869.87</v>
      </c>
      <c r="AG1245" s="8">
        <v>778.12</v>
      </c>
      <c r="AH1245" s="8">
        <v>467.84</v>
      </c>
      <c r="AI1245" s="8">
        <v>778.12</v>
      </c>
      <c r="AJ1245" s="8">
        <v>948.58</v>
      </c>
      <c r="AK1245">
        <v>778.12</v>
      </c>
      <c r="AL1245">
        <v>749.09</v>
      </c>
      <c r="AM1245">
        <v>778.12</v>
      </c>
      <c r="AN1245">
        <v>401.04</v>
      </c>
      <c r="AO1245">
        <v>778.12</v>
      </c>
      <c r="AP1245">
        <v>914.63</v>
      </c>
      <c r="AQ1245" s="8">
        <v>778.12</v>
      </c>
      <c r="AR1245" s="8">
        <v>661.19</v>
      </c>
      <c r="AS1245" s="8">
        <v>778.12</v>
      </c>
      <c r="AT1245" s="8">
        <v>361.55</v>
      </c>
      <c r="AU1245" s="8">
        <v>778.12</v>
      </c>
      <c r="AV1245" s="8">
        <v>836.7</v>
      </c>
      <c r="AW1245">
        <v>778.12</v>
      </c>
      <c r="AX1245">
        <v>742.48</v>
      </c>
      <c r="AY1245" s="3">
        <v>778.12</v>
      </c>
      <c r="AZ1245" s="3">
        <v>432.35</v>
      </c>
      <c r="BA1245">
        <v>778.12</v>
      </c>
      <c r="BB1245">
        <v>933.79</v>
      </c>
      <c r="BC1245" s="8">
        <v>778.12</v>
      </c>
      <c r="BD1245" s="8">
        <v>927.28</v>
      </c>
      <c r="BE1245" s="8">
        <v>778.12</v>
      </c>
      <c r="BF1245" s="8">
        <v>544.58000000000004</v>
      </c>
      <c r="BG1245" s="8">
        <v>778.12</v>
      </c>
      <c r="BH1245" s="8">
        <v>1169.47</v>
      </c>
      <c r="BI1245">
        <v>778.12</v>
      </c>
      <c r="BJ1245">
        <v>959.76</v>
      </c>
      <c r="BK1245">
        <v>778.12</v>
      </c>
      <c r="BL1245">
        <v>565.36</v>
      </c>
      <c r="BM1245">
        <v>778.12</v>
      </c>
      <c r="BN1245">
        <v>1194.94</v>
      </c>
      <c r="BO1245" s="8">
        <v>778.12</v>
      </c>
      <c r="BP1245" s="8">
        <v>995.97</v>
      </c>
      <c r="BQ1245" s="8">
        <v>778.12</v>
      </c>
      <c r="BR1245" s="8">
        <v>559.45000000000005</v>
      </c>
      <c r="BS1245" s="8">
        <v>778.12</v>
      </c>
      <c r="BT1245" s="8">
        <v>1224.19</v>
      </c>
      <c r="BU1245">
        <v>778.12</v>
      </c>
      <c r="BV1245">
        <v>804.61</v>
      </c>
      <c r="BW1245">
        <v>778.12</v>
      </c>
      <c r="BX1245">
        <v>651.41999999999996</v>
      </c>
      <c r="BY1245">
        <v>778.12</v>
      </c>
      <c r="BZ1245">
        <v>868.21</v>
      </c>
      <c r="CA1245" s="8">
        <v>778.12</v>
      </c>
      <c r="CB1245" s="8">
        <v>895.64</v>
      </c>
      <c r="CC1245" s="8">
        <v>778.12</v>
      </c>
      <c r="CD1245" s="8">
        <v>760.52</v>
      </c>
      <c r="CE1245" s="8">
        <v>778.12</v>
      </c>
      <c r="CF1245" s="8">
        <v>909.54</v>
      </c>
      <c r="CG1245">
        <v>778.12</v>
      </c>
      <c r="CH1245">
        <v>611.04</v>
      </c>
      <c r="CI1245">
        <v>778.12</v>
      </c>
      <c r="CJ1245">
        <v>589.02</v>
      </c>
      <c r="CK1245">
        <v>778.12</v>
      </c>
      <c r="CL1245">
        <v>602.55999999999995</v>
      </c>
    </row>
    <row r="1246" spans="1:90" x14ac:dyDescent="0.25">
      <c r="A1246">
        <v>778.45</v>
      </c>
      <c r="B1246">
        <v>487.1</v>
      </c>
      <c r="C1246">
        <v>778.45</v>
      </c>
      <c r="D1246">
        <v>398.25</v>
      </c>
      <c r="E1246">
        <v>778.45</v>
      </c>
      <c r="F1246">
        <v>596.23</v>
      </c>
      <c r="G1246" s="8">
        <v>778.45</v>
      </c>
      <c r="H1246" s="8">
        <v>743.05</v>
      </c>
      <c r="I1246" s="8">
        <v>778.45</v>
      </c>
      <c r="J1246" s="8">
        <v>438.59</v>
      </c>
      <c r="K1246" s="8">
        <v>778.45</v>
      </c>
      <c r="L1246" s="8">
        <v>785.3</v>
      </c>
      <c r="M1246">
        <v>778.45</v>
      </c>
      <c r="N1246">
        <v>352.08</v>
      </c>
      <c r="O1246">
        <v>778.45</v>
      </c>
      <c r="P1246">
        <v>245.34</v>
      </c>
      <c r="Q1246">
        <v>778.45</v>
      </c>
      <c r="R1246">
        <v>364.93</v>
      </c>
      <c r="S1246" s="8">
        <v>778.45</v>
      </c>
      <c r="T1246" s="8">
        <v>680.1</v>
      </c>
      <c r="U1246" s="8">
        <v>778.45</v>
      </c>
      <c r="V1246" s="8">
        <v>363.14</v>
      </c>
      <c r="W1246" s="8">
        <v>778.45</v>
      </c>
      <c r="X1246" s="8">
        <v>742.41</v>
      </c>
      <c r="Y1246">
        <v>778.45</v>
      </c>
      <c r="Z1246">
        <v>787.91</v>
      </c>
      <c r="AA1246">
        <v>778.45</v>
      </c>
      <c r="AB1246">
        <v>518.32000000000005</v>
      </c>
      <c r="AC1246">
        <v>778.45</v>
      </c>
      <c r="AD1246">
        <v>848.4</v>
      </c>
      <c r="AE1246" s="8">
        <v>778.45</v>
      </c>
      <c r="AF1246" s="8">
        <v>856.7</v>
      </c>
      <c r="AG1246" s="8">
        <v>778.45</v>
      </c>
      <c r="AH1246" s="8">
        <v>461.18</v>
      </c>
      <c r="AI1246" s="8">
        <v>778.45</v>
      </c>
      <c r="AJ1246" s="8">
        <v>938.09</v>
      </c>
      <c r="AK1246">
        <v>778.45</v>
      </c>
      <c r="AL1246">
        <v>741.56</v>
      </c>
      <c r="AM1246">
        <v>778.45</v>
      </c>
      <c r="AN1246">
        <v>397.56</v>
      </c>
      <c r="AO1246">
        <v>778.45</v>
      </c>
      <c r="AP1246">
        <v>904</v>
      </c>
      <c r="AQ1246" s="8">
        <v>778.45</v>
      </c>
      <c r="AR1246" s="8">
        <v>647.84</v>
      </c>
      <c r="AS1246" s="8">
        <v>778.45</v>
      </c>
      <c r="AT1246" s="8">
        <v>356.95</v>
      </c>
      <c r="AU1246" s="8">
        <v>778.45</v>
      </c>
      <c r="AV1246" s="8">
        <v>823.25</v>
      </c>
      <c r="AW1246">
        <v>778.45</v>
      </c>
      <c r="AX1246">
        <v>729.38</v>
      </c>
      <c r="AY1246" s="3">
        <v>778.45</v>
      </c>
      <c r="AZ1246" s="3">
        <v>424.95</v>
      </c>
      <c r="BA1246">
        <v>778.45</v>
      </c>
      <c r="BB1246">
        <v>920.55</v>
      </c>
      <c r="BC1246" s="8">
        <v>778.45</v>
      </c>
      <c r="BD1246" s="8">
        <v>915.15</v>
      </c>
      <c r="BE1246" s="8">
        <v>778.45</v>
      </c>
      <c r="BF1246" s="8">
        <v>538.25</v>
      </c>
      <c r="BG1246" s="8">
        <v>778.45</v>
      </c>
      <c r="BH1246" s="8">
        <v>1154.73</v>
      </c>
      <c r="BI1246">
        <v>778.45</v>
      </c>
      <c r="BJ1246">
        <v>949.3</v>
      </c>
      <c r="BK1246">
        <v>778.45</v>
      </c>
      <c r="BL1246">
        <v>557.26</v>
      </c>
      <c r="BM1246">
        <v>778.45</v>
      </c>
      <c r="BN1246">
        <v>1179.78</v>
      </c>
      <c r="BO1246" s="8">
        <v>778.45</v>
      </c>
      <c r="BP1246" s="8">
        <v>982.3</v>
      </c>
      <c r="BQ1246" s="8">
        <v>778.45</v>
      </c>
      <c r="BR1246" s="8">
        <v>554.6</v>
      </c>
      <c r="BS1246" s="8">
        <v>778.45</v>
      </c>
      <c r="BT1246" s="8">
        <v>1213.6300000000001</v>
      </c>
      <c r="BU1246">
        <v>778.45</v>
      </c>
      <c r="BV1246">
        <v>793.43</v>
      </c>
      <c r="BW1246">
        <v>778.45</v>
      </c>
      <c r="BX1246">
        <v>643.94000000000005</v>
      </c>
      <c r="BY1246">
        <v>778.45</v>
      </c>
      <c r="BZ1246">
        <v>857.5</v>
      </c>
      <c r="CA1246" s="8">
        <v>778.45</v>
      </c>
      <c r="CB1246" s="8">
        <v>885.8</v>
      </c>
      <c r="CC1246" s="8">
        <v>778.45</v>
      </c>
      <c r="CD1246" s="8">
        <v>747.77</v>
      </c>
      <c r="CE1246" s="8">
        <v>778.45</v>
      </c>
      <c r="CF1246" s="8">
        <v>895.72</v>
      </c>
      <c r="CG1246">
        <v>778.45</v>
      </c>
      <c r="CH1246">
        <v>598.29</v>
      </c>
      <c r="CI1246">
        <v>778.45</v>
      </c>
      <c r="CJ1246">
        <v>579.95000000000005</v>
      </c>
      <c r="CK1246">
        <v>778.45</v>
      </c>
      <c r="CL1246">
        <v>597.97</v>
      </c>
    </row>
    <row r="1247" spans="1:90" x14ac:dyDescent="0.25">
      <c r="A1247">
        <v>778.78</v>
      </c>
      <c r="B1247">
        <v>486.33</v>
      </c>
      <c r="C1247">
        <v>778.78</v>
      </c>
      <c r="D1247">
        <v>398.53</v>
      </c>
      <c r="E1247">
        <v>778.78</v>
      </c>
      <c r="F1247">
        <v>595.61</v>
      </c>
      <c r="G1247" s="8">
        <v>778.78</v>
      </c>
      <c r="H1247" s="8">
        <v>730.65</v>
      </c>
      <c r="I1247" s="8">
        <v>778.78</v>
      </c>
      <c r="J1247" s="8">
        <v>434.64</v>
      </c>
      <c r="K1247" s="8">
        <v>778.78</v>
      </c>
      <c r="L1247" s="8">
        <v>780.6</v>
      </c>
      <c r="M1247">
        <v>778.78</v>
      </c>
      <c r="N1247">
        <v>348.85</v>
      </c>
      <c r="O1247">
        <v>778.78</v>
      </c>
      <c r="P1247">
        <v>241.76</v>
      </c>
      <c r="Q1247">
        <v>778.78</v>
      </c>
      <c r="R1247">
        <v>358.29</v>
      </c>
      <c r="S1247" s="8">
        <v>778.78</v>
      </c>
      <c r="T1247" s="8">
        <v>674.81</v>
      </c>
      <c r="U1247" s="8">
        <v>778.78</v>
      </c>
      <c r="V1247" s="8">
        <v>361.77</v>
      </c>
      <c r="W1247" s="8">
        <v>778.78</v>
      </c>
      <c r="X1247" s="8">
        <v>736.79</v>
      </c>
      <c r="Y1247">
        <v>778.78</v>
      </c>
      <c r="Z1247">
        <v>783.39</v>
      </c>
      <c r="AA1247">
        <v>778.78</v>
      </c>
      <c r="AB1247">
        <v>517.5</v>
      </c>
      <c r="AC1247">
        <v>778.78</v>
      </c>
      <c r="AD1247">
        <v>838.14</v>
      </c>
      <c r="AE1247" s="8">
        <v>778.78</v>
      </c>
      <c r="AF1247" s="8">
        <v>847.28</v>
      </c>
      <c r="AG1247" s="8">
        <v>778.78</v>
      </c>
      <c r="AH1247" s="8">
        <v>459.61</v>
      </c>
      <c r="AI1247" s="8">
        <v>778.78</v>
      </c>
      <c r="AJ1247" s="8">
        <v>929.57</v>
      </c>
      <c r="AK1247">
        <v>778.78</v>
      </c>
      <c r="AL1247">
        <v>732.52</v>
      </c>
      <c r="AM1247">
        <v>778.78</v>
      </c>
      <c r="AN1247">
        <v>392.81</v>
      </c>
      <c r="AO1247">
        <v>778.78</v>
      </c>
      <c r="AP1247">
        <v>893.68</v>
      </c>
      <c r="AQ1247" s="8">
        <v>778.78</v>
      </c>
      <c r="AR1247" s="8">
        <v>644.64</v>
      </c>
      <c r="AS1247" s="8">
        <v>778.78</v>
      </c>
      <c r="AT1247" s="8">
        <v>352.88</v>
      </c>
      <c r="AU1247" s="8">
        <v>778.78</v>
      </c>
      <c r="AV1247" s="8">
        <v>810.97</v>
      </c>
      <c r="AW1247">
        <v>778.78</v>
      </c>
      <c r="AX1247">
        <v>727.1</v>
      </c>
      <c r="AY1247" s="3">
        <v>778.78</v>
      </c>
      <c r="AZ1247" s="3">
        <v>424.52</v>
      </c>
      <c r="BA1247">
        <v>778.78</v>
      </c>
      <c r="BB1247">
        <v>912.27</v>
      </c>
      <c r="BC1247" s="8">
        <v>778.78</v>
      </c>
      <c r="BD1247" s="8">
        <v>909.59</v>
      </c>
      <c r="BE1247" s="8">
        <v>778.78</v>
      </c>
      <c r="BF1247" s="8">
        <v>534.69000000000005</v>
      </c>
      <c r="BG1247" s="8">
        <v>778.78</v>
      </c>
      <c r="BH1247" s="8">
        <v>1145.76</v>
      </c>
      <c r="BI1247">
        <v>778.78</v>
      </c>
      <c r="BJ1247">
        <v>945.1</v>
      </c>
      <c r="BK1247">
        <v>778.78</v>
      </c>
      <c r="BL1247">
        <v>552.24</v>
      </c>
      <c r="BM1247">
        <v>778.78</v>
      </c>
      <c r="BN1247">
        <v>1172.22</v>
      </c>
      <c r="BO1247" s="8">
        <v>778.78</v>
      </c>
      <c r="BP1247" s="8">
        <v>972.21</v>
      </c>
      <c r="BQ1247" s="8">
        <v>778.78</v>
      </c>
      <c r="BR1247" s="8">
        <v>549.42999999999995</v>
      </c>
      <c r="BS1247" s="8">
        <v>778.78</v>
      </c>
      <c r="BT1247" s="8">
        <v>1203.02</v>
      </c>
      <c r="BU1247">
        <v>778.78</v>
      </c>
      <c r="BV1247">
        <v>786.54</v>
      </c>
      <c r="BW1247">
        <v>778.78</v>
      </c>
      <c r="BX1247">
        <v>640.54</v>
      </c>
      <c r="BY1247">
        <v>778.78</v>
      </c>
      <c r="BZ1247">
        <v>846.51</v>
      </c>
      <c r="CA1247" s="8">
        <v>778.78</v>
      </c>
      <c r="CB1247" s="8">
        <v>877.6</v>
      </c>
      <c r="CC1247" s="8">
        <v>778.78</v>
      </c>
      <c r="CD1247" s="8">
        <v>739.33</v>
      </c>
      <c r="CE1247" s="8">
        <v>778.78</v>
      </c>
      <c r="CF1247" s="8">
        <v>887.74</v>
      </c>
      <c r="CG1247">
        <v>778.78</v>
      </c>
      <c r="CH1247">
        <v>592.5</v>
      </c>
      <c r="CI1247">
        <v>778.78</v>
      </c>
      <c r="CJ1247">
        <v>574.66</v>
      </c>
      <c r="CK1247">
        <v>778.78</v>
      </c>
      <c r="CL1247">
        <v>591.41</v>
      </c>
    </row>
    <row r="1248" spans="1:90" x14ac:dyDescent="0.25">
      <c r="A1248">
        <v>779.1</v>
      </c>
      <c r="B1248">
        <v>478.75</v>
      </c>
      <c r="C1248">
        <v>779.1</v>
      </c>
      <c r="D1248">
        <v>391.99</v>
      </c>
      <c r="E1248">
        <v>779.1</v>
      </c>
      <c r="F1248">
        <v>586.63</v>
      </c>
      <c r="G1248" s="8">
        <v>779.1</v>
      </c>
      <c r="H1248" s="8">
        <v>722.05</v>
      </c>
      <c r="I1248" s="8">
        <v>779.1</v>
      </c>
      <c r="J1248" s="8">
        <v>429.49</v>
      </c>
      <c r="K1248" s="8">
        <v>779.1</v>
      </c>
      <c r="L1248" s="8">
        <v>768.05</v>
      </c>
      <c r="M1248">
        <v>779.1</v>
      </c>
      <c r="N1248">
        <v>342.34</v>
      </c>
      <c r="O1248">
        <v>779.1</v>
      </c>
      <c r="P1248">
        <v>235.5</v>
      </c>
      <c r="Q1248">
        <v>779.1</v>
      </c>
      <c r="R1248">
        <v>352.53</v>
      </c>
      <c r="S1248" s="8">
        <v>779.1</v>
      </c>
      <c r="T1248" s="8">
        <v>666.26</v>
      </c>
      <c r="U1248" s="8">
        <v>779.1</v>
      </c>
      <c r="V1248" s="8">
        <v>359.31</v>
      </c>
      <c r="W1248" s="8">
        <v>779.1</v>
      </c>
      <c r="X1248" s="8">
        <v>727.52</v>
      </c>
      <c r="Y1248">
        <v>779.1</v>
      </c>
      <c r="Z1248">
        <v>772.01</v>
      </c>
      <c r="AA1248">
        <v>779.1</v>
      </c>
      <c r="AB1248">
        <v>508.45</v>
      </c>
      <c r="AC1248">
        <v>779.1</v>
      </c>
      <c r="AD1248">
        <v>828.07</v>
      </c>
      <c r="AE1248" s="8">
        <v>779.1</v>
      </c>
      <c r="AF1248" s="8">
        <v>835.4</v>
      </c>
      <c r="AG1248" s="8">
        <v>779.1</v>
      </c>
      <c r="AH1248" s="8">
        <v>451.44</v>
      </c>
      <c r="AI1248" s="8">
        <v>779.1</v>
      </c>
      <c r="AJ1248" s="8">
        <v>921.12</v>
      </c>
      <c r="AK1248">
        <v>779.1</v>
      </c>
      <c r="AL1248">
        <v>718</v>
      </c>
      <c r="AM1248">
        <v>779.1</v>
      </c>
      <c r="AN1248">
        <v>387.52</v>
      </c>
      <c r="AO1248">
        <v>779.1</v>
      </c>
      <c r="AP1248">
        <v>882.15</v>
      </c>
      <c r="AQ1248" s="8">
        <v>779.1</v>
      </c>
      <c r="AR1248" s="8">
        <v>629.35</v>
      </c>
      <c r="AS1248" s="8">
        <v>779.1</v>
      </c>
      <c r="AT1248" s="8">
        <v>352.18</v>
      </c>
      <c r="AU1248" s="8">
        <v>779.1</v>
      </c>
      <c r="AV1248" s="8">
        <v>798.1</v>
      </c>
      <c r="AW1248">
        <v>779.1</v>
      </c>
      <c r="AX1248">
        <v>717.36</v>
      </c>
      <c r="AY1248" s="3">
        <v>779.1</v>
      </c>
      <c r="AZ1248" s="3">
        <v>415.53</v>
      </c>
      <c r="BA1248">
        <v>779.1</v>
      </c>
      <c r="BB1248">
        <v>899.4</v>
      </c>
      <c r="BC1248" s="8">
        <v>779.1</v>
      </c>
      <c r="BD1248" s="8">
        <v>900.84</v>
      </c>
      <c r="BE1248" s="8">
        <v>779.1</v>
      </c>
      <c r="BF1248" s="8">
        <v>526.14</v>
      </c>
      <c r="BG1248" s="8">
        <v>779.1</v>
      </c>
      <c r="BH1248" s="8">
        <v>1129.08</v>
      </c>
      <c r="BI1248">
        <v>779.1</v>
      </c>
      <c r="BJ1248">
        <v>931.46</v>
      </c>
      <c r="BK1248">
        <v>779.1</v>
      </c>
      <c r="BL1248">
        <v>542.6</v>
      </c>
      <c r="BM1248">
        <v>779.1</v>
      </c>
      <c r="BN1248">
        <v>1155.32</v>
      </c>
      <c r="BO1248" s="8">
        <v>779.1</v>
      </c>
      <c r="BP1248" s="8">
        <v>962.25</v>
      </c>
      <c r="BQ1248" s="8">
        <v>779.1</v>
      </c>
      <c r="BR1248" s="8">
        <v>542.41999999999996</v>
      </c>
      <c r="BS1248" s="8">
        <v>779.1</v>
      </c>
      <c r="BT1248" s="8">
        <v>1190.94</v>
      </c>
      <c r="BU1248">
        <v>779.1</v>
      </c>
      <c r="BV1248">
        <v>777.32</v>
      </c>
      <c r="BW1248">
        <v>779.1</v>
      </c>
      <c r="BX1248">
        <v>630.08000000000004</v>
      </c>
      <c r="BY1248">
        <v>779.1</v>
      </c>
      <c r="BZ1248">
        <v>833.44</v>
      </c>
      <c r="CA1248" s="8">
        <v>779.1</v>
      </c>
      <c r="CB1248" s="8">
        <v>865.72</v>
      </c>
      <c r="CC1248" s="8">
        <v>779.1</v>
      </c>
      <c r="CD1248" s="8">
        <v>728.54</v>
      </c>
      <c r="CE1248" s="8">
        <v>779.1</v>
      </c>
      <c r="CF1248" s="8">
        <v>876.01</v>
      </c>
      <c r="CG1248">
        <v>779.1</v>
      </c>
      <c r="CH1248">
        <v>584.29999999999995</v>
      </c>
      <c r="CI1248">
        <v>779.1</v>
      </c>
      <c r="CJ1248">
        <v>565.19000000000005</v>
      </c>
      <c r="CK1248">
        <v>779.1</v>
      </c>
      <c r="CL1248">
        <v>582.63</v>
      </c>
    </row>
    <row r="1249" spans="1:90" x14ac:dyDescent="0.25">
      <c r="A1249">
        <v>779.43</v>
      </c>
      <c r="B1249">
        <v>473.73</v>
      </c>
      <c r="C1249">
        <v>779.43</v>
      </c>
      <c r="D1249">
        <v>390.1</v>
      </c>
      <c r="E1249">
        <v>779.43</v>
      </c>
      <c r="F1249">
        <v>580.22</v>
      </c>
      <c r="G1249" s="8">
        <v>779.43</v>
      </c>
      <c r="H1249" s="8">
        <v>711.86</v>
      </c>
      <c r="I1249" s="8">
        <v>779.43</v>
      </c>
      <c r="J1249" s="8">
        <v>425.62</v>
      </c>
      <c r="K1249" s="8">
        <v>779.43</v>
      </c>
      <c r="L1249" s="8">
        <v>762.84</v>
      </c>
      <c r="M1249">
        <v>779.43</v>
      </c>
      <c r="N1249">
        <v>340.72</v>
      </c>
      <c r="O1249">
        <v>779.43</v>
      </c>
      <c r="P1249">
        <v>230.9</v>
      </c>
      <c r="Q1249">
        <v>779.43</v>
      </c>
      <c r="R1249">
        <v>350.04</v>
      </c>
      <c r="S1249" s="8">
        <v>779.43</v>
      </c>
      <c r="T1249" s="8">
        <v>658.41</v>
      </c>
      <c r="U1249" s="8">
        <v>779.43</v>
      </c>
      <c r="V1249" s="8">
        <v>354.69</v>
      </c>
      <c r="W1249" s="8">
        <v>779.43</v>
      </c>
      <c r="X1249" s="8">
        <v>722.5</v>
      </c>
      <c r="Y1249">
        <v>779.43</v>
      </c>
      <c r="Z1249">
        <v>763.13</v>
      </c>
      <c r="AA1249">
        <v>779.43</v>
      </c>
      <c r="AB1249">
        <v>501.52</v>
      </c>
      <c r="AC1249">
        <v>779.43</v>
      </c>
      <c r="AD1249">
        <v>815.89</v>
      </c>
      <c r="AE1249" s="8">
        <v>779.43</v>
      </c>
      <c r="AF1249" s="8">
        <v>827.87</v>
      </c>
      <c r="AG1249" s="8">
        <v>779.43</v>
      </c>
      <c r="AH1249" s="8">
        <v>445.45</v>
      </c>
      <c r="AI1249" s="8">
        <v>779.43</v>
      </c>
      <c r="AJ1249" s="8">
        <v>909.98</v>
      </c>
      <c r="AK1249">
        <v>779.43</v>
      </c>
      <c r="AL1249">
        <v>711.24</v>
      </c>
      <c r="AM1249">
        <v>779.43</v>
      </c>
      <c r="AN1249">
        <v>384.04</v>
      </c>
      <c r="AO1249">
        <v>779.43</v>
      </c>
      <c r="AP1249">
        <v>874.5</v>
      </c>
      <c r="AQ1249" s="8">
        <v>779.43</v>
      </c>
      <c r="AR1249" s="8">
        <v>621.15</v>
      </c>
      <c r="AS1249" s="8">
        <v>779.43</v>
      </c>
      <c r="AT1249" s="8">
        <v>352.63</v>
      </c>
      <c r="AU1249" s="8">
        <v>779.43</v>
      </c>
      <c r="AV1249" s="8">
        <v>789.1</v>
      </c>
      <c r="AW1249">
        <v>779.43</v>
      </c>
      <c r="AX1249">
        <v>709.95</v>
      </c>
      <c r="AY1249" s="3">
        <v>779.43</v>
      </c>
      <c r="AZ1249" s="3">
        <v>409.54</v>
      </c>
      <c r="BA1249">
        <v>779.43</v>
      </c>
      <c r="BB1249">
        <v>888.36</v>
      </c>
      <c r="BC1249" s="8">
        <v>779.43</v>
      </c>
      <c r="BD1249" s="8">
        <v>891.67</v>
      </c>
      <c r="BE1249" s="8">
        <v>779.43</v>
      </c>
      <c r="BF1249" s="8">
        <v>517.74</v>
      </c>
      <c r="BG1249" s="8">
        <v>779.43</v>
      </c>
      <c r="BH1249" s="8">
        <v>1120.43</v>
      </c>
      <c r="BI1249">
        <v>779.43</v>
      </c>
      <c r="BJ1249">
        <v>920.1</v>
      </c>
      <c r="BK1249">
        <v>779.43</v>
      </c>
      <c r="BL1249">
        <v>534.15</v>
      </c>
      <c r="BM1249">
        <v>779.43</v>
      </c>
      <c r="BN1249">
        <v>1144.32</v>
      </c>
      <c r="BO1249" s="8">
        <v>779.43</v>
      </c>
      <c r="BP1249" s="8">
        <v>949.52</v>
      </c>
      <c r="BQ1249" s="8">
        <v>779.43</v>
      </c>
      <c r="BR1249" s="8">
        <v>536.36</v>
      </c>
      <c r="BS1249" s="8">
        <v>779.43</v>
      </c>
      <c r="BT1249" s="8">
        <v>1177.3900000000001</v>
      </c>
      <c r="BU1249">
        <v>779.43</v>
      </c>
      <c r="BV1249">
        <v>771.09</v>
      </c>
      <c r="BW1249">
        <v>779.43</v>
      </c>
      <c r="BX1249">
        <v>622.74</v>
      </c>
      <c r="BY1249">
        <v>779.43</v>
      </c>
      <c r="BZ1249">
        <v>827.13</v>
      </c>
      <c r="CA1249" s="8">
        <v>779.43</v>
      </c>
      <c r="CB1249" s="8">
        <v>854.32</v>
      </c>
      <c r="CC1249" s="8">
        <v>779.43</v>
      </c>
      <c r="CD1249" s="8">
        <v>721.51</v>
      </c>
      <c r="CE1249" s="8">
        <v>779.43</v>
      </c>
      <c r="CF1249" s="8">
        <v>864.75</v>
      </c>
      <c r="CG1249">
        <v>779.43</v>
      </c>
      <c r="CH1249">
        <v>578.48</v>
      </c>
      <c r="CI1249">
        <v>779.43</v>
      </c>
      <c r="CJ1249">
        <v>555.69000000000005</v>
      </c>
      <c r="CK1249">
        <v>779.43</v>
      </c>
      <c r="CL1249">
        <v>573.11</v>
      </c>
    </row>
    <row r="1250" spans="1:90" x14ac:dyDescent="0.25">
      <c r="A1250">
        <v>779.76</v>
      </c>
      <c r="B1250">
        <v>464.34</v>
      </c>
      <c r="C1250">
        <v>779.76</v>
      </c>
      <c r="D1250">
        <v>383.44</v>
      </c>
      <c r="E1250">
        <v>779.76</v>
      </c>
      <c r="F1250">
        <v>571.66999999999996</v>
      </c>
      <c r="G1250" s="8">
        <v>779.76</v>
      </c>
      <c r="H1250" s="8">
        <v>702.17</v>
      </c>
      <c r="I1250" s="8">
        <v>779.76</v>
      </c>
      <c r="J1250" s="8">
        <v>420.17</v>
      </c>
      <c r="K1250" s="8">
        <v>779.76</v>
      </c>
      <c r="L1250" s="8">
        <v>751.25</v>
      </c>
      <c r="M1250">
        <v>779.76</v>
      </c>
      <c r="N1250">
        <v>337.64</v>
      </c>
      <c r="O1250">
        <v>779.76</v>
      </c>
      <c r="P1250">
        <v>225.88</v>
      </c>
      <c r="Q1250">
        <v>779.76</v>
      </c>
      <c r="R1250">
        <v>340.6</v>
      </c>
      <c r="S1250" s="8">
        <v>779.76</v>
      </c>
      <c r="T1250" s="8">
        <v>651.03</v>
      </c>
      <c r="U1250" s="8">
        <v>779.76</v>
      </c>
      <c r="V1250" s="8">
        <v>346.69</v>
      </c>
      <c r="W1250" s="8">
        <v>779.76</v>
      </c>
      <c r="X1250" s="8">
        <v>712.78</v>
      </c>
      <c r="Y1250">
        <v>779.76</v>
      </c>
      <c r="Z1250">
        <v>756</v>
      </c>
      <c r="AA1250">
        <v>779.76</v>
      </c>
      <c r="AB1250">
        <v>493.91</v>
      </c>
      <c r="AC1250">
        <v>779.76</v>
      </c>
      <c r="AD1250">
        <v>805.11</v>
      </c>
      <c r="AE1250" s="8">
        <v>779.76</v>
      </c>
      <c r="AF1250" s="8">
        <v>811.84</v>
      </c>
      <c r="AG1250" s="8">
        <v>779.76</v>
      </c>
      <c r="AH1250" s="8">
        <v>439.24</v>
      </c>
      <c r="AI1250" s="8">
        <v>779.76</v>
      </c>
      <c r="AJ1250" s="8">
        <v>899.45</v>
      </c>
      <c r="AK1250">
        <v>779.76</v>
      </c>
      <c r="AL1250">
        <v>703.26</v>
      </c>
      <c r="AM1250">
        <v>779.76</v>
      </c>
      <c r="AN1250">
        <v>377.73</v>
      </c>
      <c r="AO1250">
        <v>779.76</v>
      </c>
      <c r="AP1250">
        <v>862.22</v>
      </c>
      <c r="AQ1250" s="8">
        <v>779.76</v>
      </c>
      <c r="AR1250" s="8">
        <v>610.79</v>
      </c>
      <c r="AS1250" s="8">
        <v>779.76</v>
      </c>
      <c r="AT1250" s="8">
        <v>347.11</v>
      </c>
      <c r="AU1250" s="8">
        <v>779.76</v>
      </c>
      <c r="AV1250" s="8">
        <v>778.42</v>
      </c>
      <c r="AW1250">
        <v>779.76</v>
      </c>
      <c r="AX1250">
        <v>704.41</v>
      </c>
      <c r="AY1250" s="3">
        <v>779.76</v>
      </c>
      <c r="AZ1250" s="3">
        <v>401.59</v>
      </c>
      <c r="BA1250">
        <v>779.76</v>
      </c>
      <c r="BB1250">
        <v>873.78</v>
      </c>
      <c r="BC1250" s="8">
        <v>779.76</v>
      </c>
      <c r="BD1250" s="8">
        <v>878.65</v>
      </c>
      <c r="BE1250" s="8">
        <v>779.76</v>
      </c>
      <c r="BF1250" s="8">
        <v>509.05</v>
      </c>
      <c r="BG1250" s="8">
        <v>779.76</v>
      </c>
      <c r="BH1250" s="8">
        <v>1111.51</v>
      </c>
      <c r="BI1250">
        <v>779.76</v>
      </c>
      <c r="BJ1250">
        <v>901.04</v>
      </c>
      <c r="BK1250">
        <v>779.76</v>
      </c>
      <c r="BL1250">
        <v>527.54</v>
      </c>
      <c r="BM1250">
        <v>779.76</v>
      </c>
      <c r="BN1250">
        <v>1125.9000000000001</v>
      </c>
      <c r="BO1250" s="8">
        <v>779.76</v>
      </c>
      <c r="BP1250" s="8">
        <v>934.31</v>
      </c>
      <c r="BQ1250" s="8">
        <v>779.76</v>
      </c>
      <c r="BR1250" s="8">
        <v>529.57000000000005</v>
      </c>
      <c r="BS1250" s="8">
        <v>779.76</v>
      </c>
      <c r="BT1250" s="8">
        <v>1167.9000000000001</v>
      </c>
      <c r="BU1250">
        <v>779.76</v>
      </c>
      <c r="BV1250">
        <v>765.54</v>
      </c>
      <c r="BW1250">
        <v>779.76</v>
      </c>
      <c r="BX1250">
        <v>614.04999999999995</v>
      </c>
      <c r="BY1250">
        <v>779.76</v>
      </c>
      <c r="BZ1250">
        <v>817.81</v>
      </c>
      <c r="CA1250" s="8">
        <v>779.76</v>
      </c>
      <c r="CB1250" s="8">
        <v>842.24</v>
      </c>
      <c r="CC1250" s="8">
        <v>779.76</v>
      </c>
      <c r="CD1250" s="8">
        <v>710.15</v>
      </c>
      <c r="CE1250" s="8">
        <v>779.76</v>
      </c>
      <c r="CF1250" s="8">
        <v>852.03</v>
      </c>
      <c r="CG1250">
        <v>779.76</v>
      </c>
      <c r="CH1250">
        <v>568.09</v>
      </c>
      <c r="CI1250">
        <v>779.76</v>
      </c>
      <c r="CJ1250">
        <v>546.35</v>
      </c>
      <c r="CK1250">
        <v>779.76</v>
      </c>
      <c r="CL1250">
        <v>564.64</v>
      </c>
    </row>
    <row r="1251" spans="1:90" x14ac:dyDescent="0.25">
      <c r="A1251">
        <v>780.08</v>
      </c>
      <c r="B1251">
        <v>454.15</v>
      </c>
      <c r="C1251">
        <v>780.08</v>
      </c>
      <c r="D1251">
        <v>374</v>
      </c>
      <c r="E1251">
        <v>780.08</v>
      </c>
      <c r="F1251">
        <v>561.96</v>
      </c>
      <c r="G1251" s="8">
        <v>780.08</v>
      </c>
      <c r="H1251" s="8">
        <v>692.01</v>
      </c>
      <c r="I1251" s="8">
        <v>780.08</v>
      </c>
      <c r="J1251" s="8">
        <v>415.3</v>
      </c>
      <c r="K1251" s="8">
        <v>780.08</v>
      </c>
      <c r="L1251" s="8">
        <v>738.73</v>
      </c>
      <c r="M1251">
        <v>780.08</v>
      </c>
      <c r="N1251">
        <v>332.27</v>
      </c>
      <c r="O1251">
        <v>780.08</v>
      </c>
      <c r="P1251">
        <v>215.96</v>
      </c>
      <c r="Q1251">
        <v>780.08</v>
      </c>
      <c r="R1251">
        <v>332.42</v>
      </c>
      <c r="S1251" s="8">
        <v>780.08</v>
      </c>
      <c r="T1251" s="8">
        <v>638.5</v>
      </c>
      <c r="U1251" s="8">
        <v>780.08</v>
      </c>
      <c r="V1251" s="8">
        <v>343.7</v>
      </c>
      <c r="W1251" s="8">
        <v>780.08</v>
      </c>
      <c r="X1251" s="8">
        <v>698.97</v>
      </c>
      <c r="Y1251">
        <v>780.08</v>
      </c>
      <c r="Z1251">
        <v>747.48</v>
      </c>
      <c r="AA1251">
        <v>780.08</v>
      </c>
      <c r="AB1251">
        <v>486.08</v>
      </c>
      <c r="AC1251">
        <v>780.08</v>
      </c>
      <c r="AD1251">
        <v>794.07</v>
      </c>
      <c r="AE1251" s="8">
        <v>780.08</v>
      </c>
      <c r="AF1251" s="8">
        <v>799.27</v>
      </c>
      <c r="AG1251" s="8">
        <v>780.08</v>
      </c>
      <c r="AH1251" s="8">
        <v>427.7</v>
      </c>
      <c r="AI1251" s="8">
        <v>780.08</v>
      </c>
      <c r="AJ1251" s="8">
        <v>885.83</v>
      </c>
      <c r="AK1251">
        <v>780.08</v>
      </c>
      <c r="AL1251">
        <v>691.58</v>
      </c>
      <c r="AM1251">
        <v>780.08</v>
      </c>
      <c r="AN1251">
        <v>375.14</v>
      </c>
      <c r="AO1251">
        <v>780.08</v>
      </c>
      <c r="AP1251">
        <v>852.92</v>
      </c>
      <c r="AQ1251" s="8">
        <v>780.08</v>
      </c>
      <c r="AR1251" s="8">
        <v>600.4</v>
      </c>
      <c r="AS1251" s="8">
        <v>780.08</v>
      </c>
      <c r="AT1251" s="8">
        <v>340.35</v>
      </c>
      <c r="AU1251" s="8">
        <v>780.08</v>
      </c>
      <c r="AV1251" s="8">
        <v>766.81</v>
      </c>
      <c r="AW1251">
        <v>780.08</v>
      </c>
      <c r="AX1251">
        <v>690.84</v>
      </c>
      <c r="AY1251" s="3">
        <v>780.08</v>
      </c>
      <c r="AZ1251" s="3">
        <v>393.11</v>
      </c>
      <c r="BA1251">
        <v>780.08</v>
      </c>
      <c r="BB1251">
        <v>858.54</v>
      </c>
      <c r="BC1251" s="8">
        <v>780.08</v>
      </c>
      <c r="BD1251" s="8">
        <v>866.17</v>
      </c>
      <c r="BE1251" s="8">
        <v>780.08</v>
      </c>
      <c r="BF1251" s="8">
        <v>498.28</v>
      </c>
      <c r="BG1251" s="8">
        <v>780.08</v>
      </c>
      <c r="BH1251" s="8">
        <v>1095.03</v>
      </c>
      <c r="BI1251">
        <v>780.08</v>
      </c>
      <c r="BJ1251">
        <v>887.22</v>
      </c>
      <c r="BK1251">
        <v>780.08</v>
      </c>
      <c r="BL1251">
        <v>519.66</v>
      </c>
      <c r="BM1251">
        <v>780.08</v>
      </c>
      <c r="BN1251">
        <v>1110.8900000000001</v>
      </c>
      <c r="BO1251" s="8">
        <v>780.08</v>
      </c>
      <c r="BP1251" s="8">
        <v>919.95</v>
      </c>
      <c r="BQ1251" s="8">
        <v>780.08</v>
      </c>
      <c r="BR1251" s="8">
        <v>521.20000000000005</v>
      </c>
      <c r="BS1251" s="8">
        <v>780.08</v>
      </c>
      <c r="BT1251" s="8">
        <v>1146.68</v>
      </c>
      <c r="BU1251">
        <v>780.08</v>
      </c>
      <c r="BV1251">
        <v>753.32</v>
      </c>
      <c r="BW1251">
        <v>780.08</v>
      </c>
      <c r="BX1251">
        <v>605.29999999999995</v>
      </c>
      <c r="BY1251">
        <v>780.08</v>
      </c>
      <c r="BZ1251">
        <v>804.24</v>
      </c>
      <c r="CA1251" s="8">
        <v>780.08</v>
      </c>
      <c r="CB1251" s="8">
        <v>828.17</v>
      </c>
      <c r="CC1251" s="8">
        <v>780.08</v>
      </c>
      <c r="CD1251" s="8">
        <v>699.61</v>
      </c>
      <c r="CE1251" s="8">
        <v>780.08</v>
      </c>
      <c r="CF1251" s="8">
        <v>839.45</v>
      </c>
      <c r="CG1251">
        <v>780.08</v>
      </c>
      <c r="CH1251">
        <v>557.92999999999995</v>
      </c>
      <c r="CI1251">
        <v>780.08</v>
      </c>
      <c r="CJ1251">
        <v>536.30999999999995</v>
      </c>
      <c r="CK1251">
        <v>780.08</v>
      </c>
      <c r="CL1251">
        <v>553.9</v>
      </c>
    </row>
    <row r="1252" spans="1:90" x14ac:dyDescent="0.25">
      <c r="A1252">
        <v>780.41</v>
      </c>
      <c r="B1252">
        <v>451.51</v>
      </c>
      <c r="C1252">
        <v>780.41</v>
      </c>
      <c r="D1252">
        <v>369.1</v>
      </c>
      <c r="E1252">
        <v>780.41</v>
      </c>
      <c r="F1252">
        <v>557.78</v>
      </c>
      <c r="G1252" s="8">
        <v>780.41</v>
      </c>
      <c r="H1252" s="8">
        <v>683.06</v>
      </c>
      <c r="I1252" s="8">
        <v>780.41</v>
      </c>
      <c r="J1252" s="8">
        <v>406.75</v>
      </c>
      <c r="K1252" s="8">
        <v>780.41</v>
      </c>
      <c r="L1252" s="8">
        <v>733.56</v>
      </c>
      <c r="M1252">
        <v>780.41</v>
      </c>
      <c r="N1252">
        <v>329.04</v>
      </c>
      <c r="O1252">
        <v>780.41</v>
      </c>
      <c r="P1252">
        <v>213.43</v>
      </c>
      <c r="Q1252">
        <v>780.41</v>
      </c>
      <c r="R1252">
        <v>328.59</v>
      </c>
      <c r="S1252" s="8">
        <v>780.41</v>
      </c>
      <c r="T1252" s="8">
        <v>625.63</v>
      </c>
      <c r="U1252" s="8">
        <v>780.41</v>
      </c>
      <c r="V1252" s="8">
        <v>336.92</v>
      </c>
      <c r="W1252" s="8">
        <v>780.41</v>
      </c>
      <c r="X1252" s="8">
        <v>692.11</v>
      </c>
      <c r="Y1252">
        <v>780.41</v>
      </c>
      <c r="Z1252">
        <v>738.58</v>
      </c>
      <c r="AA1252">
        <v>780.41</v>
      </c>
      <c r="AB1252">
        <v>482.53</v>
      </c>
      <c r="AC1252">
        <v>780.41</v>
      </c>
      <c r="AD1252">
        <v>782.39</v>
      </c>
      <c r="AE1252" s="8">
        <v>780.41</v>
      </c>
      <c r="AF1252" s="8">
        <v>788.76</v>
      </c>
      <c r="AG1252" s="8">
        <v>780.41</v>
      </c>
      <c r="AH1252" s="8">
        <v>424.65</v>
      </c>
      <c r="AI1252" s="8">
        <v>780.41</v>
      </c>
      <c r="AJ1252" s="8">
        <v>873.9</v>
      </c>
      <c r="AK1252">
        <v>780.41</v>
      </c>
      <c r="AL1252">
        <v>683.56</v>
      </c>
      <c r="AM1252">
        <v>780.41</v>
      </c>
      <c r="AN1252">
        <v>369.68</v>
      </c>
      <c r="AO1252">
        <v>780.41</v>
      </c>
      <c r="AP1252">
        <v>839.5</v>
      </c>
      <c r="AQ1252" s="8">
        <v>780.41</v>
      </c>
      <c r="AR1252" s="8">
        <v>591.11</v>
      </c>
      <c r="AS1252" s="8">
        <v>780.41</v>
      </c>
      <c r="AT1252" s="8">
        <v>334.34</v>
      </c>
      <c r="AU1252" s="8">
        <v>780.41</v>
      </c>
      <c r="AV1252" s="8">
        <v>757.57</v>
      </c>
      <c r="AW1252">
        <v>780.41</v>
      </c>
      <c r="AX1252">
        <v>682.07</v>
      </c>
      <c r="AY1252" s="3">
        <v>780.41</v>
      </c>
      <c r="AZ1252" s="3">
        <v>387.82</v>
      </c>
      <c r="BA1252">
        <v>780.41</v>
      </c>
      <c r="BB1252">
        <v>845.02</v>
      </c>
      <c r="BC1252" s="8">
        <v>780.41</v>
      </c>
      <c r="BD1252" s="8">
        <v>852.73</v>
      </c>
      <c r="BE1252" s="8">
        <v>780.41</v>
      </c>
      <c r="BF1252" s="8">
        <v>491.9</v>
      </c>
      <c r="BG1252" s="8">
        <v>780.41</v>
      </c>
      <c r="BH1252" s="8">
        <v>1079.72</v>
      </c>
      <c r="BI1252">
        <v>780.41</v>
      </c>
      <c r="BJ1252">
        <v>875.66</v>
      </c>
      <c r="BK1252">
        <v>780.41</v>
      </c>
      <c r="BL1252">
        <v>512.52</v>
      </c>
      <c r="BM1252">
        <v>780.41</v>
      </c>
      <c r="BN1252">
        <v>1095.56</v>
      </c>
      <c r="BO1252" s="8">
        <v>780.41</v>
      </c>
      <c r="BP1252" s="8">
        <v>910.53</v>
      </c>
      <c r="BQ1252" s="8">
        <v>780.41</v>
      </c>
      <c r="BR1252" s="8">
        <v>512.9</v>
      </c>
      <c r="BS1252" s="8">
        <v>780.41</v>
      </c>
      <c r="BT1252" s="8">
        <v>1132.6300000000001</v>
      </c>
      <c r="BU1252">
        <v>780.41</v>
      </c>
      <c r="BV1252">
        <v>743</v>
      </c>
      <c r="BW1252">
        <v>780.41</v>
      </c>
      <c r="BX1252">
        <v>601.25</v>
      </c>
      <c r="BY1252">
        <v>780.41</v>
      </c>
      <c r="BZ1252">
        <v>793.45</v>
      </c>
      <c r="CA1252" s="8">
        <v>780.41</v>
      </c>
      <c r="CB1252" s="8">
        <v>815.97</v>
      </c>
      <c r="CC1252" s="8">
        <v>780.41</v>
      </c>
      <c r="CD1252" s="8">
        <v>687.91</v>
      </c>
      <c r="CE1252" s="8">
        <v>780.41</v>
      </c>
      <c r="CF1252" s="8">
        <v>830.36</v>
      </c>
      <c r="CG1252">
        <v>780.41</v>
      </c>
      <c r="CH1252">
        <v>553.01</v>
      </c>
      <c r="CI1252">
        <v>780.41</v>
      </c>
      <c r="CJ1252">
        <v>530.54</v>
      </c>
      <c r="CK1252">
        <v>780.41</v>
      </c>
      <c r="CL1252">
        <v>547.24</v>
      </c>
    </row>
    <row r="1253" spans="1:90" x14ac:dyDescent="0.25">
      <c r="A1253">
        <v>780.73</v>
      </c>
      <c r="B1253">
        <v>445.35</v>
      </c>
      <c r="C1253">
        <v>780.73</v>
      </c>
      <c r="D1253">
        <v>361.32</v>
      </c>
      <c r="E1253">
        <v>780.73</v>
      </c>
      <c r="F1253">
        <v>548.80999999999995</v>
      </c>
      <c r="G1253" s="8">
        <v>780.73</v>
      </c>
      <c r="H1253" s="8">
        <v>671.03</v>
      </c>
      <c r="I1253" s="8">
        <v>780.73</v>
      </c>
      <c r="J1253" s="8">
        <v>395.72</v>
      </c>
      <c r="K1253" s="8">
        <v>780.73</v>
      </c>
      <c r="L1253" s="8">
        <v>725.28</v>
      </c>
      <c r="M1253">
        <v>780.73</v>
      </c>
      <c r="N1253">
        <v>325.83999999999997</v>
      </c>
      <c r="O1253">
        <v>780.73</v>
      </c>
      <c r="P1253">
        <v>208.26</v>
      </c>
      <c r="Q1253">
        <v>780.73</v>
      </c>
      <c r="R1253">
        <v>319.55</v>
      </c>
      <c r="S1253" s="8">
        <v>780.73</v>
      </c>
      <c r="T1253" s="8">
        <v>619.51</v>
      </c>
      <c r="U1253" s="8">
        <v>780.73</v>
      </c>
      <c r="V1253" s="8">
        <v>330.86</v>
      </c>
      <c r="W1253" s="8">
        <v>780.73</v>
      </c>
      <c r="X1253" s="8">
        <v>686.14</v>
      </c>
      <c r="Y1253">
        <v>780.73</v>
      </c>
      <c r="Z1253">
        <v>728.79</v>
      </c>
      <c r="AA1253">
        <v>780.73</v>
      </c>
      <c r="AB1253">
        <v>473.9</v>
      </c>
      <c r="AC1253">
        <v>780.73</v>
      </c>
      <c r="AD1253">
        <v>773.27</v>
      </c>
      <c r="AE1253" s="8">
        <v>780.73</v>
      </c>
      <c r="AF1253" s="8">
        <v>777.35</v>
      </c>
      <c r="AG1253" s="8">
        <v>780.73</v>
      </c>
      <c r="AH1253" s="8">
        <v>421.47</v>
      </c>
      <c r="AI1253" s="8">
        <v>780.73</v>
      </c>
      <c r="AJ1253" s="8">
        <v>862.22</v>
      </c>
      <c r="AK1253">
        <v>780.73</v>
      </c>
      <c r="AL1253">
        <v>676.82</v>
      </c>
      <c r="AM1253">
        <v>780.73</v>
      </c>
      <c r="AN1253">
        <v>365.08</v>
      </c>
      <c r="AO1253">
        <v>780.73</v>
      </c>
      <c r="AP1253">
        <v>827.33</v>
      </c>
      <c r="AQ1253" s="8">
        <v>780.73</v>
      </c>
      <c r="AR1253" s="8">
        <v>584.1</v>
      </c>
      <c r="AS1253" s="8">
        <v>780.73</v>
      </c>
      <c r="AT1253" s="8">
        <v>328.15</v>
      </c>
      <c r="AU1253" s="8">
        <v>780.73</v>
      </c>
      <c r="AV1253" s="8">
        <v>749.94</v>
      </c>
      <c r="AW1253">
        <v>780.73</v>
      </c>
      <c r="AX1253">
        <v>675.03</v>
      </c>
      <c r="AY1253" s="3">
        <v>780.73</v>
      </c>
      <c r="AZ1253" s="3">
        <v>382.13</v>
      </c>
      <c r="BA1253">
        <v>780.73</v>
      </c>
      <c r="BB1253">
        <v>831.8</v>
      </c>
      <c r="BC1253" s="8">
        <v>780.73</v>
      </c>
      <c r="BD1253" s="8">
        <v>842.01</v>
      </c>
      <c r="BE1253" s="8">
        <v>780.73</v>
      </c>
      <c r="BF1253" s="8">
        <v>483.57</v>
      </c>
      <c r="BG1253" s="8">
        <v>780.73</v>
      </c>
      <c r="BH1253" s="8">
        <v>1071.03</v>
      </c>
      <c r="BI1253">
        <v>780.73</v>
      </c>
      <c r="BJ1253">
        <v>864.68</v>
      </c>
      <c r="BK1253">
        <v>780.73</v>
      </c>
      <c r="BL1253">
        <v>506.78</v>
      </c>
      <c r="BM1253">
        <v>780.73</v>
      </c>
      <c r="BN1253">
        <v>1085.1400000000001</v>
      </c>
      <c r="BO1253" s="8">
        <v>780.73</v>
      </c>
      <c r="BP1253" s="8">
        <v>901.14</v>
      </c>
      <c r="BQ1253" s="8">
        <v>780.73</v>
      </c>
      <c r="BR1253" s="8">
        <v>505.74</v>
      </c>
      <c r="BS1253" s="8">
        <v>780.73</v>
      </c>
      <c r="BT1253" s="8">
        <v>1118.17</v>
      </c>
      <c r="BU1253">
        <v>780.73</v>
      </c>
      <c r="BV1253">
        <v>735.87</v>
      </c>
      <c r="BW1253">
        <v>780.73</v>
      </c>
      <c r="BX1253">
        <v>588.16999999999996</v>
      </c>
      <c r="BY1253">
        <v>780.73</v>
      </c>
      <c r="BZ1253">
        <v>778.37</v>
      </c>
      <c r="CA1253" s="8">
        <v>780.73</v>
      </c>
      <c r="CB1253" s="8">
        <v>808.69</v>
      </c>
      <c r="CC1253" s="8">
        <v>780.73</v>
      </c>
      <c r="CD1253" s="8">
        <v>679.41</v>
      </c>
      <c r="CE1253" s="8">
        <v>780.73</v>
      </c>
      <c r="CF1253" s="8">
        <v>825.11</v>
      </c>
      <c r="CG1253">
        <v>780.73</v>
      </c>
      <c r="CH1253">
        <v>541.95000000000005</v>
      </c>
      <c r="CI1253">
        <v>780.73</v>
      </c>
      <c r="CJ1253">
        <v>523.29</v>
      </c>
      <c r="CK1253">
        <v>780.73</v>
      </c>
      <c r="CL1253">
        <v>535.51</v>
      </c>
    </row>
    <row r="1254" spans="1:90" x14ac:dyDescent="0.25">
      <c r="A1254">
        <v>781.06</v>
      </c>
      <c r="B1254">
        <v>436.38</v>
      </c>
      <c r="C1254">
        <v>781.06</v>
      </c>
      <c r="D1254">
        <v>354.37</v>
      </c>
      <c r="E1254">
        <v>781.06</v>
      </c>
      <c r="F1254">
        <v>539.79</v>
      </c>
      <c r="G1254" s="8">
        <v>781.06</v>
      </c>
      <c r="H1254" s="8">
        <v>664.2</v>
      </c>
      <c r="I1254" s="8">
        <v>781.06</v>
      </c>
      <c r="J1254" s="8">
        <v>390.25</v>
      </c>
      <c r="K1254" s="8">
        <v>781.06</v>
      </c>
      <c r="L1254" s="8">
        <v>714</v>
      </c>
      <c r="M1254">
        <v>781.06</v>
      </c>
      <c r="N1254">
        <v>323.23</v>
      </c>
      <c r="O1254">
        <v>781.06</v>
      </c>
      <c r="P1254">
        <v>207.12</v>
      </c>
      <c r="Q1254">
        <v>781.06</v>
      </c>
      <c r="R1254">
        <v>312.99</v>
      </c>
      <c r="S1254" s="8">
        <v>781.06</v>
      </c>
      <c r="T1254" s="8">
        <v>610.82000000000005</v>
      </c>
      <c r="U1254" s="8">
        <v>781.06</v>
      </c>
      <c r="V1254" s="8">
        <v>319.89999999999998</v>
      </c>
      <c r="W1254" s="8">
        <v>781.06</v>
      </c>
      <c r="X1254" s="8">
        <v>677.2</v>
      </c>
      <c r="Y1254">
        <v>781.06</v>
      </c>
      <c r="Z1254">
        <v>717.78</v>
      </c>
      <c r="AA1254">
        <v>781.06</v>
      </c>
      <c r="AB1254">
        <v>465.6</v>
      </c>
      <c r="AC1254">
        <v>781.06</v>
      </c>
      <c r="AD1254">
        <v>761.15</v>
      </c>
      <c r="AE1254" s="8">
        <v>781.06</v>
      </c>
      <c r="AF1254" s="8">
        <v>768.68</v>
      </c>
      <c r="AG1254" s="8">
        <v>781.06</v>
      </c>
      <c r="AH1254" s="8">
        <v>415.55</v>
      </c>
      <c r="AI1254" s="8">
        <v>781.06</v>
      </c>
      <c r="AJ1254" s="8">
        <v>848.43</v>
      </c>
      <c r="AK1254">
        <v>781.06</v>
      </c>
      <c r="AL1254">
        <v>666.16</v>
      </c>
      <c r="AM1254">
        <v>781.06</v>
      </c>
      <c r="AN1254">
        <v>361.45</v>
      </c>
      <c r="AO1254">
        <v>781.06</v>
      </c>
      <c r="AP1254">
        <v>815.55</v>
      </c>
      <c r="AQ1254" s="8">
        <v>781.06</v>
      </c>
      <c r="AR1254" s="8">
        <v>572.64</v>
      </c>
      <c r="AS1254" s="8">
        <v>781.06</v>
      </c>
      <c r="AT1254" s="8">
        <v>318.13</v>
      </c>
      <c r="AU1254" s="8">
        <v>781.06</v>
      </c>
      <c r="AV1254" s="8">
        <v>740.92</v>
      </c>
      <c r="AW1254">
        <v>781.06</v>
      </c>
      <c r="AX1254">
        <v>667.01</v>
      </c>
      <c r="AY1254" s="3">
        <v>781.06</v>
      </c>
      <c r="AZ1254" s="3">
        <v>377.25</v>
      </c>
      <c r="BA1254">
        <v>781.06</v>
      </c>
      <c r="BB1254">
        <v>819.97</v>
      </c>
      <c r="BC1254" s="8">
        <v>781.06</v>
      </c>
      <c r="BD1254" s="8">
        <v>834.61</v>
      </c>
      <c r="BE1254" s="8">
        <v>781.06</v>
      </c>
      <c r="BF1254" s="8">
        <v>474.9</v>
      </c>
      <c r="BG1254" s="8">
        <v>781.06</v>
      </c>
      <c r="BH1254" s="8">
        <v>1056.69</v>
      </c>
      <c r="BI1254">
        <v>781.06</v>
      </c>
      <c r="BJ1254">
        <v>853.12</v>
      </c>
      <c r="BK1254">
        <v>781.06</v>
      </c>
      <c r="BL1254">
        <v>497.37</v>
      </c>
      <c r="BM1254">
        <v>781.06</v>
      </c>
      <c r="BN1254">
        <v>1075.67</v>
      </c>
      <c r="BO1254" s="8">
        <v>781.06</v>
      </c>
      <c r="BP1254" s="8">
        <v>884.24</v>
      </c>
      <c r="BQ1254" s="8">
        <v>781.06</v>
      </c>
      <c r="BR1254" s="8">
        <v>496.4</v>
      </c>
      <c r="BS1254" s="8">
        <v>781.06</v>
      </c>
      <c r="BT1254" s="8">
        <v>1107.56</v>
      </c>
      <c r="BU1254">
        <v>781.06</v>
      </c>
      <c r="BV1254">
        <v>726.48</v>
      </c>
      <c r="BW1254">
        <v>781.06</v>
      </c>
      <c r="BX1254">
        <v>581.14</v>
      </c>
      <c r="BY1254">
        <v>781.06</v>
      </c>
      <c r="BZ1254">
        <v>766.14</v>
      </c>
      <c r="CA1254" s="8">
        <v>781.06</v>
      </c>
      <c r="CB1254" s="8">
        <v>798.37</v>
      </c>
      <c r="CC1254" s="8">
        <v>781.06</v>
      </c>
      <c r="CD1254" s="8">
        <v>668.94</v>
      </c>
      <c r="CE1254" s="8">
        <v>781.06</v>
      </c>
      <c r="CF1254" s="8">
        <v>818.53</v>
      </c>
      <c r="CG1254">
        <v>781.06</v>
      </c>
      <c r="CH1254">
        <v>532.38</v>
      </c>
      <c r="CI1254">
        <v>781.06</v>
      </c>
      <c r="CJ1254">
        <v>514.80999999999995</v>
      </c>
      <c r="CK1254">
        <v>781.06</v>
      </c>
      <c r="CL1254">
        <v>528.65</v>
      </c>
    </row>
    <row r="1255" spans="1:90" x14ac:dyDescent="0.25">
      <c r="A1255">
        <v>781.39</v>
      </c>
      <c r="B1255">
        <v>428.92</v>
      </c>
      <c r="C1255">
        <v>781.39</v>
      </c>
      <c r="D1255">
        <v>348.68</v>
      </c>
      <c r="E1255">
        <v>781.39</v>
      </c>
      <c r="F1255">
        <v>530.79</v>
      </c>
      <c r="G1255" s="8">
        <v>781.39</v>
      </c>
      <c r="H1255" s="8">
        <v>651.54999999999995</v>
      </c>
      <c r="I1255" s="8">
        <v>781.39</v>
      </c>
      <c r="J1255" s="8">
        <v>386.23</v>
      </c>
      <c r="K1255" s="8">
        <v>781.39</v>
      </c>
      <c r="L1255" s="8">
        <v>710.65</v>
      </c>
      <c r="M1255">
        <v>781.39</v>
      </c>
      <c r="N1255">
        <v>314.95</v>
      </c>
      <c r="O1255">
        <v>781.39</v>
      </c>
      <c r="P1255">
        <v>202.47</v>
      </c>
      <c r="Q1255">
        <v>781.39</v>
      </c>
      <c r="R1255">
        <v>305.63</v>
      </c>
      <c r="S1255" s="8">
        <v>781.39</v>
      </c>
      <c r="T1255" s="8">
        <v>601.66999999999996</v>
      </c>
      <c r="U1255" s="8">
        <v>781.39</v>
      </c>
      <c r="V1255" s="8">
        <v>312.79000000000002</v>
      </c>
      <c r="W1255" s="8">
        <v>781.39</v>
      </c>
      <c r="X1255" s="8">
        <v>670.71</v>
      </c>
      <c r="Y1255">
        <v>781.39</v>
      </c>
      <c r="Z1255">
        <v>710.67</v>
      </c>
      <c r="AA1255">
        <v>781.39</v>
      </c>
      <c r="AB1255">
        <v>464.31</v>
      </c>
      <c r="AC1255">
        <v>781.39</v>
      </c>
      <c r="AD1255">
        <v>751.11</v>
      </c>
      <c r="AE1255" s="8">
        <v>781.39</v>
      </c>
      <c r="AF1255" s="8">
        <v>757.19</v>
      </c>
      <c r="AG1255" s="8">
        <v>781.39</v>
      </c>
      <c r="AH1255" s="8">
        <v>410.21</v>
      </c>
      <c r="AI1255" s="8">
        <v>781.39</v>
      </c>
      <c r="AJ1255" s="8">
        <v>838.01</v>
      </c>
      <c r="AK1255">
        <v>781.39</v>
      </c>
      <c r="AL1255">
        <v>651.77</v>
      </c>
      <c r="AM1255">
        <v>781.39</v>
      </c>
      <c r="AN1255">
        <v>353.25</v>
      </c>
      <c r="AO1255">
        <v>781.39</v>
      </c>
      <c r="AP1255">
        <v>804.16</v>
      </c>
      <c r="AQ1255" s="8">
        <v>781.39</v>
      </c>
      <c r="AR1255" s="8">
        <v>567.62</v>
      </c>
      <c r="AS1255" s="8">
        <v>781.39</v>
      </c>
      <c r="AT1255" s="8">
        <v>311.3</v>
      </c>
      <c r="AU1255" s="8">
        <v>781.39</v>
      </c>
      <c r="AV1255" s="8">
        <v>733.91</v>
      </c>
      <c r="AW1255">
        <v>781.39</v>
      </c>
      <c r="AX1255">
        <v>659.05</v>
      </c>
      <c r="AY1255" s="3">
        <v>781.39</v>
      </c>
      <c r="AZ1255" s="3">
        <v>373.13</v>
      </c>
      <c r="BA1255">
        <v>781.39</v>
      </c>
      <c r="BB1255">
        <v>810.75</v>
      </c>
      <c r="BC1255" s="8">
        <v>781.39</v>
      </c>
      <c r="BD1255" s="8">
        <v>823.47</v>
      </c>
      <c r="BE1255" s="8">
        <v>781.39</v>
      </c>
      <c r="BF1255" s="8">
        <v>468.19</v>
      </c>
      <c r="BG1255" s="8">
        <v>781.39</v>
      </c>
      <c r="BH1255" s="8">
        <v>1044.31</v>
      </c>
      <c r="BI1255">
        <v>781.39</v>
      </c>
      <c r="BJ1255">
        <v>844.05</v>
      </c>
      <c r="BK1255">
        <v>781.39</v>
      </c>
      <c r="BL1255">
        <v>488.84</v>
      </c>
      <c r="BM1255">
        <v>781.39</v>
      </c>
      <c r="BN1255">
        <v>1064.99</v>
      </c>
      <c r="BO1255" s="8">
        <v>781.39</v>
      </c>
      <c r="BP1255" s="8">
        <v>872.13</v>
      </c>
      <c r="BQ1255" s="8">
        <v>781.39</v>
      </c>
      <c r="BR1255" s="8">
        <v>486.75</v>
      </c>
      <c r="BS1255" s="8">
        <v>781.39</v>
      </c>
      <c r="BT1255" s="8">
        <v>1090.3599999999999</v>
      </c>
      <c r="BU1255">
        <v>781.39</v>
      </c>
      <c r="BV1255">
        <v>717.33</v>
      </c>
      <c r="BW1255">
        <v>781.39</v>
      </c>
      <c r="BX1255">
        <v>574.67999999999995</v>
      </c>
      <c r="BY1255">
        <v>781.39</v>
      </c>
      <c r="BZ1255">
        <v>757.84</v>
      </c>
      <c r="CA1255" s="8">
        <v>781.39</v>
      </c>
      <c r="CB1255" s="8">
        <v>786.54</v>
      </c>
      <c r="CC1255" s="8">
        <v>781.39</v>
      </c>
      <c r="CD1255" s="8">
        <v>660.74</v>
      </c>
      <c r="CE1255" s="8">
        <v>781.39</v>
      </c>
      <c r="CF1255" s="8">
        <v>808.49</v>
      </c>
      <c r="CG1255">
        <v>781.39</v>
      </c>
      <c r="CH1255">
        <v>524.54999999999995</v>
      </c>
      <c r="CI1255">
        <v>781.39</v>
      </c>
      <c r="CJ1255">
        <v>507.73</v>
      </c>
      <c r="CK1255">
        <v>781.39</v>
      </c>
      <c r="CL1255">
        <v>520.01</v>
      </c>
    </row>
    <row r="1256" spans="1:90" x14ac:dyDescent="0.25">
      <c r="A1256">
        <v>781.71</v>
      </c>
      <c r="B1256">
        <v>418.81</v>
      </c>
      <c r="C1256">
        <v>781.71</v>
      </c>
      <c r="D1256">
        <v>338.29</v>
      </c>
      <c r="E1256">
        <v>781.71</v>
      </c>
      <c r="F1256">
        <v>514.26</v>
      </c>
      <c r="G1256" s="8">
        <v>781.71</v>
      </c>
      <c r="H1256" s="8">
        <v>641.48</v>
      </c>
      <c r="I1256" s="8">
        <v>781.71</v>
      </c>
      <c r="J1256" s="8">
        <v>378.12</v>
      </c>
      <c r="K1256" s="8">
        <v>781.71</v>
      </c>
      <c r="L1256" s="8">
        <v>698.24</v>
      </c>
      <c r="M1256">
        <v>781.71</v>
      </c>
      <c r="N1256">
        <v>307.3</v>
      </c>
      <c r="O1256">
        <v>781.71</v>
      </c>
      <c r="P1256">
        <v>197.52</v>
      </c>
      <c r="Q1256">
        <v>781.71</v>
      </c>
      <c r="R1256">
        <v>297.27999999999997</v>
      </c>
      <c r="S1256" s="8">
        <v>781.71</v>
      </c>
      <c r="T1256" s="8">
        <v>589.74</v>
      </c>
      <c r="U1256" s="8">
        <v>781.71</v>
      </c>
      <c r="V1256" s="8">
        <v>301.64999999999998</v>
      </c>
      <c r="W1256" s="8">
        <v>781.71</v>
      </c>
      <c r="X1256" s="8">
        <v>657.24</v>
      </c>
      <c r="Y1256">
        <v>781.71</v>
      </c>
      <c r="Z1256">
        <v>701.28</v>
      </c>
      <c r="AA1256">
        <v>781.71</v>
      </c>
      <c r="AB1256">
        <v>451.36</v>
      </c>
      <c r="AC1256">
        <v>781.71</v>
      </c>
      <c r="AD1256">
        <v>739.52</v>
      </c>
      <c r="AE1256" s="8">
        <v>781.71</v>
      </c>
      <c r="AF1256" s="8">
        <v>745.94</v>
      </c>
      <c r="AG1256" s="8">
        <v>781.71</v>
      </c>
      <c r="AH1256" s="8">
        <v>401.46</v>
      </c>
      <c r="AI1256" s="8">
        <v>781.71</v>
      </c>
      <c r="AJ1256" s="8">
        <v>828.17</v>
      </c>
      <c r="AK1256">
        <v>781.71</v>
      </c>
      <c r="AL1256">
        <v>646.92999999999995</v>
      </c>
      <c r="AM1256">
        <v>781.71</v>
      </c>
      <c r="AN1256">
        <v>346.81</v>
      </c>
      <c r="AO1256">
        <v>781.71</v>
      </c>
      <c r="AP1256">
        <v>791.96</v>
      </c>
      <c r="AQ1256" s="8">
        <v>781.71</v>
      </c>
      <c r="AR1256" s="8">
        <v>552.88</v>
      </c>
      <c r="AS1256" s="8">
        <v>781.71</v>
      </c>
      <c r="AT1256" s="8">
        <v>303.22000000000003</v>
      </c>
      <c r="AU1256" s="8">
        <v>781.71</v>
      </c>
      <c r="AV1256" s="8">
        <v>724.59</v>
      </c>
      <c r="AW1256">
        <v>781.71</v>
      </c>
      <c r="AX1256">
        <v>643.74</v>
      </c>
      <c r="AY1256" s="3">
        <v>781.71</v>
      </c>
      <c r="AZ1256" s="3">
        <v>364.08</v>
      </c>
      <c r="BA1256">
        <v>781.71</v>
      </c>
      <c r="BB1256">
        <v>795.44</v>
      </c>
      <c r="BC1256" s="8">
        <v>781.71</v>
      </c>
      <c r="BD1256" s="8">
        <v>808.07</v>
      </c>
      <c r="BE1256" s="8">
        <v>781.71</v>
      </c>
      <c r="BF1256" s="8">
        <v>458.62</v>
      </c>
      <c r="BG1256" s="8">
        <v>781.71</v>
      </c>
      <c r="BH1256" s="8">
        <v>1031.1099999999999</v>
      </c>
      <c r="BI1256">
        <v>781.71</v>
      </c>
      <c r="BJ1256">
        <v>827.97</v>
      </c>
      <c r="BK1256">
        <v>781.71</v>
      </c>
      <c r="BL1256">
        <v>478.25</v>
      </c>
      <c r="BM1256">
        <v>781.71</v>
      </c>
      <c r="BN1256">
        <v>1044.46</v>
      </c>
      <c r="BO1256" s="8">
        <v>781.71</v>
      </c>
      <c r="BP1256" s="8">
        <v>858.24</v>
      </c>
      <c r="BQ1256" s="8">
        <v>781.71</v>
      </c>
      <c r="BR1256" s="8">
        <v>473.46</v>
      </c>
      <c r="BS1256" s="8">
        <v>781.71</v>
      </c>
      <c r="BT1256" s="8">
        <v>1071.23</v>
      </c>
      <c r="BU1256">
        <v>781.71</v>
      </c>
      <c r="BV1256">
        <v>704.63</v>
      </c>
      <c r="BW1256">
        <v>781.71</v>
      </c>
      <c r="BX1256">
        <v>565.09</v>
      </c>
      <c r="BY1256">
        <v>781.71</v>
      </c>
      <c r="BZ1256">
        <v>744.49</v>
      </c>
      <c r="CA1256" s="8">
        <v>781.71</v>
      </c>
      <c r="CB1256" s="8">
        <v>772.03</v>
      </c>
      <c r="CC1256" s="8">
        <v>781.71</v>
      </c>
      <c r="CD1256" s="8">
        <v>649.80999999999995</v>
      </c>
      <c r="CE1256" s="8">
        <v>781.71</v>
      </c>
      <c r="CF1256" s="8">
        <v>798.47</v>
      </c>
      <c r="CG1256">
        <v>781.71</v>
      </c>
      <c r="CH1256">
        <v>513.84</v>
      </c>
      <c r="CI1256">
        <v>781.71</v>
      </c>
      <c r="CJ1256">
        <v>493.94</v>
      </c>
      <c r="CK1256">
        <v>781.71</v>
      </c>
      <c r="CL1256">
        <v>509</v>
      </c>
    </row>
    <row r="1257" spans="1:90" x14ac:dyDescent="0.25">
      <c r="A1257">
        <v>782.04</v>
      </c>
      <c r="B1257">
        <v>415.78</v>
      </c>
      <c r="C1257">
        <v>782.04</v>
      </c>
      <c r="D1257">
        <v>336.25</v>
      </c>
      <c r="E1257">
        <v>782.04</v>
      </c>
      <c r="F1257">
        <v>507.63</v>
      </c>
      <c r="G1257" s="8">
        <v>782.04</v>
      </c>
      <c r="H1257" s="8">
        <v>632.71</v>
      </c>
      <c r="I1257" s="8">
        <v>782.04</v>
      </c>
      <c r="J1257" s="8">
        <v>373.65</v>
      </c>
      <c r="K1257" s="8">
        <v>782.04</v>
      </c>
      <c r="L1257" s="8">
        <v>694.34</v>
      </c>
      <c r="M1257">
        <v>782.04</v>
      </c>
      <c r="N1257">
        <v>305.36</v>
      </c>
      <c r="O1257">
        <v>782.04</v>
      </c>
      <c r="P1257">
        <v>198.49</v>
      </c>
      <c r="Q1257">
        <v>782.04</v>
      </c>
      <c r="R1257">
        <v>293.8</v>
      </c>
      <c r="S1257" s="8">
        <v>782.04</v>
      </c>
      <c r="T1257" s="8">
        <v>580.69000000000005</v>
      </c>
      <c r="U1257" s="8">
        <v>782.04</v>
      </c>
      <c r="V1257" s="8">
        <v>298.2</v>
      </c>
      <c r="W1257" s="8">
        <v>782.04</v>
      </c>
      <c r="X1257" s="8">
        <v>650.05999999999995</v>
      </c>
      <c r="Y1257">
        <v>782.04</v>
      </c>
      <c r="Z1257">
        <v>693.62</v>
      </c>
      <c r="AA1257">
        <v>782.04</v>
      </c>
      <c r="AB1257">
        <v>444.65</v>
      </c>
      <c r="AC1257">
        <v>782.04</v>
      </c>
      <c r="AD1257">
        <v>732.52</v>
      </c>
      <c r="AE1257" s="8">
        <v>782.04</v>
      </c>
      <c r="AF1257" s="8">
        <v>734.43</v>
      </c>
      <c r="AG1257" s="8">
        <v>782.04</v>
      </c>
      <c r="AH1257" s="8">
        <v>395.79</v>
      </c>
      <c r="AI1257" s="8">
        <v>782.04</v>
      </c>
      <c r="AJ1257" s="8">
        <v>819.97</v>
      </c>
      <c r="AK1257">
        <v>782.04</v>
      </c>
      <c r="AL1257">
        <v>644.34</v>
      </c>
      <c r="AM1257">
        <v>782.04</v>
      </c>
      <c r="AN1257">
        <v>343.56</v>
      </c>
      <c r="AO1257">
        <v>782.04</v>
      </c>
      <c r="AP1257">
        <v>788.26</v>
      </c>
      <c r="AQ1257" s="8">
        <v>782.04</v>
      </c>
      <c r="AR1257" s="8">
        <v>549.42999999999995</v>
      </c>
      <c r="AS1257" s="8">
        <v>782.04</v>
      </c>
      <c r="AT1257" s="8">
        <v>299.12</v>
      </c>
      <c r="AU1257" s="8">
        <v>782.04</v>
      </c>
      <c r="AV1257" s="8">
        <v>713.58</v>
      </c>
      <c r="AW1257">
        <v>782.04</v>
      </c>
      <c r="AX1257">
        <v>640.26</v>
      </c>
      <c r="AY1257" s="3">
        <v>782.04</v>
      </c>
      <c r="AZ1257" s="3">
        <v>362.39</v>
      </c>
      <c r="BA1257">
        <v>782.04</v>
      </c>
      <c r="BB1257">
        <v>785.82</v>
      </c>
      <c r="BC1257" s="8">
        <v>782.04</v>
      </c>
      <c r="BD1257" s="8">
        <v>796.21</v>
      </c>
      <c r="BE1257" s="8">
        <v>782.04</v>
      </c>
      <c r="BF1257" s="8">
        <v>456.58</v>
      </c>
      <c r="BG1257" s="8">
        <v>782.04</v>
      </c>
      <c r="BH1257" s="8">
        <v>1022.34</v>
      </c>
      <c r="BI1257">
        <v>782.04</v>
      </c>
      <c r="BJ1257">
        <v>819.3</v>
      </c>
      <c r="BK1257">
        <v>782.04</v>
      </c>
      <c r="BL1257">
        <v>475.64</v>
      </c>
      <c r="BM1257">
        <v>782.04</v>
      </c>
      <c r="BN1257">
        <v>1036.08</v>
      </c>
      <c r="BO1257" s="8">
        <v>782.04</v>
      </c>
      <c r="BP1257" s="8">
        <v>845.82</v>
      </c>
      <c r="BQ1257" s="8">
        <v>782.04</v>
      </c>
      <c r="BR1257" s="8">
        <v>468.09</v>
      </c>
      <c r="BS1257" s="8">
        <v>782.04</v>
      </c>
      <c r="BT1257" s="8">
        <v>1060.0899999999999</v>
      </c>
      <c r="BU1257">
        <v>782.04</v>
      </c>
      <c r="BV1257">
        <v>700.78</v>
      </c>
      <c r="BW1257">
        <v>782.04</v>
      </c>
      <c r="BX1257">
        <v>562.54999999999995</v>
      </c>
      <c r="BY1257">
        <v>782.04</v>
      </c>
      <c r="BZ1257">
        <v>740.79</v>
      </c>
      <c r="CA1257" s="8">
        <v>782.04</v>
      </c>
      <c r="CB1257" s="8">
        <v>764.13</v>
      </c>
      <c r="CC1257" s="8">
        <v>782.04</v>
      </c>
      <c r="CD1257" s="8">
        <v>643.1</v>
      </c>
      <c r="CE1257" s="8">
        <v>782.04</v>
      </c>
      <c r="CF1257" s="8">
        <v>793.2</v>
      </c>
      <c r="CG1257">
        <v>782.04</v>
      </c>
      <c r="CH1257">
        <v>509.92</v>
      </c>
      <c r="CI1257">
        <v>782.04</v>
      </c>
      <c r="CJ1257">
        <v>491.85</v>
      </c>
      <c r="CK1257">
        <v>782.04</v>
      </c>
      <c r="CL1257">
        <v>508.7</v>
      </c>
    </row>
    <row r="1258" spans="1:90" x14ac:dyDescent="0.25">
      <c r="A1258">
        <v>782.36</v>
      </c>
      <c r="B1258">
        <v>407.8</v>
      </c>
      <c r="C1258">
        <v>782.36</v>
      </c>
      <c r="D1258">
        <v>328.62</v>
      </c>
      <c r="E1258">
        <v>782.36</v>
      </c>
      <c r="F1258">
        <v>497.02</v>
      </c>
      <c r="G1258" s="8">
        <v>782.36</v>
      </c>
      <c r="H1258" s="8">
        <v>626.29999999999995</v>
      </c>
      <c r="I1258" s="8">
        <v>782.36</v>
      </c>
      <c r="J1258" s="8">
        <v>367.02</v>
      </c>
      <c r="K1258" s="8">
        <v>782.36</v>
      </c>
      <c r="L1258" s="8">
        <v>683.81</v>
      </c>
      <c r="M1258">
        <v>782.36</v>
      </c>
      <c r="N1258">
        <v>300.16000000000003</v>
      </c>
      <c r="O1258">
        <v>782.36</v>
      </c>
      <c r="P1258">
        <v>198.82</v>
      </c>
      <c r="Q1258">
        <v>782.36</v>
      </c>
      <c r="R1258">
        <v>291.14</v>
      </c>
      <c r="S1258" s="8">
        <v>782.36</v>
      </c>
      <c r="T1258" s="8">
        <v>573.11</v>
      </c>
      <c r="U1258" s="8">
        <v>782.36</v>
      </c>
      <c r="V1258" s="8">
        <v>295.54000000000002</v>
      </c>
      <c r="W1258" s="8">
        <v>782.36</v>
      </c>
      <c r="X1258" s="8">
        <v>638.29999999999995</v>
      </c>
      <c r="Y1258">
        <v>782.36</v>
      </c>
      <c r="Z1258">
        <v>678.84</v>
      </c>
      <c r="AA1258">
        <v>782.36</v>
      </c>
      <c r="AB1258">
        <v>436.8</v>
      </c>
      <c r="AC1258">
        <v>782.36</v>
      </c>
      <c r="AD1258">
        <v>723.15</v>
      </c>
      <c r="AE1258" s="8">
        <v>782.36</v>
      </c>
      <c r="AF1258" s="8">
        <v>723.79</v>
      </c>
      <c r="AG1258" s="8">
        <v>782.36</v>
      </c>
      <c r="AH1258" s="8">
        <v>394.15</v>
      </c>
      <c r="AI1258" s="8">
        <v>782.36</v>
      </c>
      <c r="AJ1258" s="8">
        <v>810.38</v>
      </c>
      <c r="AK1258">
        <v>782.36</v>
      </c>
      <c r="AL1258">
        <v>632.64</v>
      </c>
      <c r="AM1258">
        <v>782.36</v>
      </c>
      <c r="AN1258">
        <v>336.77</v>
      </c>
      <c r="AO1258">
        <v>782.36</v>
      </c>
      <c r="AP1258">
        <v>776.85</v>
      </c>
      <c r="AQ1258" s="8">
        <v>782.36</v>
      </c>
      <c r="AR1258" s="8">
        <v>542.32000000000005</v>
      </c>
      <c r="AS1258" s="8">
        <v>782.36</v>
      </c>
      <c r="AT1258" s="8">
        <v>289.38</v>
      </c>
      <c r="AU1258" s="8">
        <v>782.36</v>
      </c>
      <c r="AV1258" s="8">
        <v>700.93</v>
      </c>
      <c r="AW1258">
        <v>782.36</v>
      </c>
      <c r="AX1258">
        <v>631.29</v>
      </c>
      <c r="AY1258" s="3">
        <v>782.36</v>
      </c>
      <c r="AZ1258" s="3">
        <v>357.25</v>
      </c>
      <c r="BA1258">
        <v>782.36</v>
      </c>
      <c r="BB1258">
        <v>771.83</v>
      </c>
      <c r="BC1258" s="8">
        <v>782.36</v>
      </c>
      <c r="BD1258" s="8">
        <v>785.05</v>
      </c>
      <c r="BE1258" s="8">
        <v>782.36</v>
      </c>
      <c r="BF1258" s="8">
        <v>451.31</v>
      </c>
      <c r="BG1258" s="8">
        <v>782.36</v>
      </c>
      <c r="BH1258" s="8">
        <v>1007.7</v>
      </c>
      <c r="BI1258">
        <v>782.36</v>
      </c>
      <c r="BJ1258">
        <v>810.13</v>
      </c>
      <c r="BK1258">
        <v>782.36</v>
      </c>
      <c r="BL1258">
        <v>473.13</v>
      </c>
      <c r="BM1258">
        <v>782.36</v>
      </c>
      <c r="BN1258">
        <v>1019.88</v>
      </c>
      <c r="BO1258" s="8">
        <v>782.36</v>
      </c>
      <c r="BP1258" s="8">
        <v>832.32</v>
      </c>
      <c r="BQ1258" s="8">
        <v>782.36</v>
      </c>
      <c r="BR1258" s="8">
        <v>461.28</v>
      </c>
      <c r="BS1258" s="8">
        <v>782.36</v>
      </c>
      <c r="BT1258" s="8">
        <v>1044.71</v>
      </c>
      <c r="BU1258">
        <v>782.36</v>
      </c>
      <c r="BV1258">
        <v>687.98</v>
      </c>
      <c r="BW1258">
        <v>782.36</v>
      </c>
      <c r="BX1258">
        <v>555.20000000000005</v>
      </c>
      <c r="BY1258">
        <v>782.36</v>
      </c>
      <c r="BZ1258">
        <v>729.76</v>
      </c>
      <c r="CA1258" s="8">
        <v>782.36</v>
      </c>
      <c r="CB1258" s="8">
        <v>753.81</v>
      </c>
      <c r="CC1258" s="8">
        <v>782.36</v>
      </c>
      <c r="CD1258" s="8">
        <v>631.69000000000005</v>
      </c>
      <c r="CE1258" s="8">
        <v>782.36</v>
      </c>
      <c r="CF1258" s="8">
        <v>782.22</v>
      </c>
      <c r="CG1258">
        <v>782.36</v>
      </c>
      <c r="CH1258">
        <v>502.24</v>
      </c>
      <c r="CI1258">
        <v>782.36</v>
      </c>
      <c r="CJ1258">
        <v>485.83</v>
      </c>
      <c r="CK1258">
        <v>782.36</v>
      </c>
      <c r="CL1258">
        <v>500.72</v>
      </c>
    </row>
    <row r="1259" spans="1:90" x14ac:dyDescent="0.25">
      <c r="A1259">
        <v>782.69</v>
      </c>
      <c r="B1259">
        <v>407</v>
      </c>
      <c r="C1259">
        <v>782.69</v>
      </c>
      <c r="D1259">
        <v>326.41000000000003</v>
      </c>
      <c r="E1259">
        <v>782.69</v>
      </c>
      <c r="F1259">
        <v>493.89</v>
      </c>
      <c r="G1259" s="8">
        <v>782.69</v>
      </c>
      <c r="H1259" s="8">
        <v>619.24</v>
      </c>
      <c r="I1259" s="8">
        <v>782.69</v>
      </c>
      <c r="J1259" s="8">
        <v>363.66</v>
      </c>
      <c r="K1259" s="8">
        <v>782.69</v>
      </c>
      <c r="L1259" s="8">
        <v>680.4</v>
      </c>
      <c r="M1259">
        <v>782.69</v>
      </c>
      <c r="N1259">
        <v>297.27999999999997</v>
      </c>
      <c r="O1259">
        <v>782.69</v>
      </c>
      <c r="P1259">
        <v>198.52</v>
      </c>
      <c r="Q1259">
        <v>782.69</v>
      </c>
      <c r="R1259">
        <v>290.64999999999998</v>
      </c>
      <c r="S1259" s="8">
        <v>782.69</v>
      </c>
      <c r="T1259" s="8">
        <v>569.55999999999995</v>
      </c>
      <c r="U1259" s="8">
        <v>782.69</v>
      </c>
      <c r="V1259" s="8">
        <v>292.76</v>
      </c>
      <c r="W1259" s="8">
        <v>782.69</v>
      </c>
      <c r="X1259" s="8">
        <v>635.32000000000005</v>
      </c>
      <c r="Y1259">
        <v>782.69</v>
      </c>
      <c r="Z1259">
        <v>669.12</v>
      </c>
      <c r="AA1259">
        <v>782.69</v>
      </c>
      <c r="AB1259">
        <v>430.56</v>
      </c>
      <c r="AC1259">
        <v>782.69</v>
      </c>
      <c r="AD1259">
        <v>716.14</v>
      </c>
      <c r="AE1259" s="8">
        <v>782.69</v>
      </c>
      <c r="AF1259" s="8">
        <v>719.29</v>
      </c>
      <c r="AG1259" s="8">
        <v>782.69</v>
      </c>
      <c r="AH1259" s="8">
        <v>389.06</v>
      </c>
      <c r="AI1259" s="8">
        <v>782.69</v>
      </c>
      <c r="AJ1259" s="8">
        <v>799.49</v>
      </c>
      <c r="AK1259">
        <v>782.69</v>
      </c>
      <c r="AL1259">
        <v>628.63</v>
      </c>
      <c r="AM1259">
        <v>782.69</v>
      </c>
      <c r="AN1259">
        <v>334.16</v>
      </c>
      <c r="AO1259">
        <v>782.69</v>
      </c>
      <c r="AP1259">
        <v>767.71</v>
      </c>
      <c r="AQ1259" s="8">
        <v>782.69</v>
      </c>
      <c r="AR1259" s="8">
        <v>534.22</v>
      </c>
      <c r="AS1259" s="8">
        <v>782.69</v>
      </c>
      <c r="AT1259" s="8">
        <v>285.97000000000003</v>
      </c>
      <c r="AU1259" s="8">
        <v>782.69</v>
      </c>
      <c r="AV1259" s="8">
        <v>695.04</v>
      </c>
      <c r="AW1259">
        <v>782.69</v>
      </c>
      <c r="AX1259">
        <v>619.94000000000005</v>
      </c>
      <c r="AY1259" s="3">
        <v>782.69</v>
      </c>
      <c r="AZ1259" s="3">
        <v>352.55</v>
      </c>
      <c r="BA1259">
        <v>782.69</v>
      </c>
      <c r="BB1259">
        <v>763.66</v>
      </c>
      <c r="BC1259" s="8">
        <v>782.69</v>
      </c>
      <c r="BD1259" s="8">
        <v>779.83</v>
      </c>
      <c r="BE1259" s="8">
        <v>782.69</v>
      </c>
      <c r="BF1259" s="8">
        <v>448.36</v>
      </c>
      <c r="BG1259" s="8">
        <v>782.69</v>
      </c>
      <c r="BH1259" s="8">
        <v>997.74</v>
      </c>
      <c r="BI1259">
        <v>782.69</v>
      </c>
      <c r="BJ1259">
        <v>803.64</v>
      </c>
      <c r="BK1259">
        <v>782.69</v>
      </c>
      <c r="BL1259">
        <v>468.46</v>
      </c>
      <c r="BM1259">
        <v>782.69</v>
      </c>
      <c r="BN1259">
        <v>1014.07</v>
      </c>
      <c r="BO1259" s="8">
        <v>782.69</v>
      </c>
      <c r="BP1259" s="8">
        <v>825.59</v>
      </c>
      <c r="BQ1259" s="8">
        <v>782.69</v>
      </c>
      <c r="BR1259" s="8">
        <v>457.45</v>
      </c>
      <c r="BS1259" s="8">
        <v>782.69</v>
      </c>
      <c r="BT1259" s="8">
        <v>1031.56</v>
      </c>
      <c r="BU1259">
        <v>782.69</v>
      </c>
      <c r="BV1259">
        <v>680.4</v>
      </c>
      <c r="BW1259">
        <v>782.69</v>
      </c>
      <c r="BX1259">
        <v>550.62</v>
      </c>
      <c r="BY1259">
        <v>782.69</v>
      </c>
      <c r="BZ1259">
        <v>720.76</v>
      </c>
      <c r="CA1259" s="8">
        <v>782.69</v>
      </c>
      <c r="CB1259" s="8">
        <v>746.21</v>
      </c>
      <c r="CC1259" s="8">
        <v>782.69</v>
      </c>
      <c r="CD1259" s="8">
        <v>628.80999999999995</v>
      </c>
      <c r="CE1259" s="8">
        <v>782.69</v>
      </c>
      <c r="CF1259" s="8">
        <v>774.17</v>
      </c>
      <c r="CG1259">
        <v>782.69</v>
      </c>
      <c r="CH1259">
        <v>498.73</v>
      </c>
      <c r="CI1259">
        <v>782.69</v>
      </c>
      <c r="CJ1259">
        <v>482.73</v>
      </c>
      <c r="CK1259">
        <v>782.69</v>
      </c>
      <c r="CL1259">
        <v>497.49</v>
      </c>
    </row>
    <row r="1260" spans="1:90" x14ac:dyDescent="0.25">
      <c r="A1260">
        <v>783.02</v>
      </c>
      <c r="B1260">
        <v>403.8</v>
      </c>
      <c r="C1260">
        <v>783.02</v>
      </c>
      <c r="D1260">
        <v>323.39999999999998</v>
      </c>
      <c r="E1260">
        <v>783.02</v>
      </c>
      <c r="F1260">
        <v>492.27</v>
      </c>
      <c r="G1260" s="8">
        <v>783.02</v>
      </c>
      <c r="H1260" s="8">
        <v>614.41999999999996</v>
      </c>
      <c r="I1260" s="8">
        <v>783.02</v>
      </c>
      <c r="J1260" s="8">
        <v>358.74</v>
      </c>
      <c r="K1260" s="8">
        <v>783.02</v>
      </c>
      <c r="L1260" s="8">
        <v>675.48</v>
      </c>
      <c r="M1260">
        <v>783.02</v>
      </c>
      <c r="N1260">
        <v>297.52999999999997</v>
      </c>
      <c r="O1260">
        <v>783.02</v>
      </c>
      <c r="P1260">
        <v>201.55</v>
      </c>
      <c r="Q1260">
        <v>783.02</v>
      </c>
      <c r="R1260">
        <v>291.95999999999998</v>
      </c>
      <c r="S1260" s="8">
        <v>783.02</v>
      </c>
      <c r="T1260" s="8">
        <v>565.29</v>
      </c>
      <c r="U1260" s="8">
        <v>783.02</v>
      </c>
      <c r="V1260" s="8">
        <v>289.87</v>
      </c>
      <c r="W1260" s="8">
        <v>783.02</v>
      </c>
      <c r="X1260" s="8">
        <v>629.33000000000004</v>
      </c>
      <c r="Y1260">
        <v>783.02</v>
      </c>
      <c r="Z1260">
        <v>662.73</v>
      </c>
      <c r="AA1260">
        <v>783.02</v>
      </c>
      <c r="AB1260">
        <v>429.3</v>
      </c>
      <c r="AC1260">
        <v>783.02</v>
      </c>
      <c r="AD1260">
        <v>711.69</v>
      </c>
      <c r="AE1260" s="8">
        <v>783.02</v>
      </c>
      <c r="AF1260" s="8">
        <v>715.14</v>
      </c>
      <c r="AG1260" s="8">
        <v>783.02</v>
      </c>
      <c r="AH1260" s="8">
        <v>386.35</v>
      </c>
      <c r="AI1260" s="8">
        <v>783.02</v>
      </c>
      <c r="AJ1260" s="8">
        <v>792.19</v>
      </c>
      <c r="AK1260">
        <v>783.02</v>
      </c>
      <c r="AL1260">
        <v>624.04</v>
      </c>
      <c r="AM1260">
        <v>783.02</v>
      </c>
      <c r="AN1260">
        <v>329.02</v>
      </c>
      <c r="AO1260">
        <v>783.02</v>
      </c>
      <c r="AP1260">
        <v>757.82</v>
      </c>
      <c r="AQ1260" s="8">
        <v>783.02</v>
      </c>
      <c r="AR1260" s="8">
        <v>529.72</v>
      </c>
      <c r="AS1260" s="8">
        <v>783.02</v>
      </c>
      <c r="AT1260" s="8">
        <v>286.27</v>
      </c>
      <c r="AU1260" s="8">
        <v>783.02</v>
      </c>
      <c r="AV1260" s="8">
        <v>693.3</v>
      </c>
      <c r="AW1260">
        <v>783.02</v>
      </c>
      <c r="AX1260">
        <v>614.79</v>
      </c>
      <c r="AY1260" s="3">
        <v>783.02</v>
      </c>
      <c r="AZ1260" s="3">
        <v>348.63</v>
      </c>
      <c r="BA1260">
        <v>783.02</v>
      </c>
      <c r="BB1260">
        <v>755.45</v>
      </c>
      <c r="BC1260" s="8">
        <v>783.02</v>
      </c>
      <c r="BD1260" s="8">
        <v>772.25</v>
      </c>
      <c r="BE1260" s="8">
        <v>783.02</v>
      </c>
      <c r="BF1260" s="8">
        <v>444.41</v>
      </c>
      <c r="BG1260" s="8">
        <v>783.02</v>
      </c>
      <c r="BH1260" s="8">
        <v>989.19</v>
      </c>
      <c r="BI1260">
        <v>783.02</v>
      </c>
      <c r="BJ1260">
        <v>794.27</v>
      </c>
      <c r="BK1260">
        <v>783.02</v>
      </c>
      <c r="BL1260">
        <v>467.24</v>
      </c>
      <c r="BM1260">
        <v>783.02</v>
      </c>
      <c r="BN1260">
        <v>1004.67</v>
      </c>
      <c r="BO1260" s="8">
        <v>783.02</v>
      </c>
      <c r="BP1260" s="8">
        <v>819.52</v>
      </c>
      <c r="BQ1260" s="8">
        <v>783.02</v>
      </c>
      <c r="BR1260" s="8">
        <v>452.98</v>
      </c>
      <c r="BS1260" s="8">
        <v>783.02</v>
      </c>
      <c r="BT1260" s="8">
        <v>1024.8499999999999</v>
      </c>
      <c r="BU1260">
        <v>783.02</v>
      </c>
      <c r="BV1260">
        <v>675.58</v>
      </c>
      <c r="BW1260">
        <v>783.02</v>
      </c>
      <c r="BX1260">
        <v>549.9</v>
      </c>
      <c r="BY1260">
        <v>783.02</v>
      </c>
      <c r="BZ1260">
        <v>715.39</v>
      </c>
      <c r="CA1260" s="8">
        <v>783.02</v>
      </c>
      <c r="CB1260" s="8">
        <v>740.79</v>
      </c>
      <c r="CC1260" s="8">
        <v>783.02</v>
      </c>
      <c r="CD1260" s="8">
        <v>624.46</v>
      </c>
      <c r="CE1260" s="8">
        <v>783.02</v>
      </c>
      <c r="CF1260" s="8">
        <v>768.73</v>
      </c>
      <c r="CG1260">
        <v>783.02</v>
      </c>
      <c r="CH1260">
        <v>496.25</v>
      </c>
      <c r="CI1260">
        <v>783.02</v>
      </c>
      <c r="CJ1260">
        <v>480.14</v>
      </c>
      <c r="CK1260">
        <v>783.02</v>
      </c>
      <c r="CL1260">
        <v>493.12</v>
      </c>
    </row>
    <row r="1261" spans="1:90" x14ac:dyDescent="0.25">
      <c r="A1261">
        <v>783.34</v>
      </c>
      <c r="B1261">
        <v>396.84</v>
      </c>
      <c r="C1261">
        <v>783.34</v>
      </c>
      <c r="D1261">
        <v>316.58999999999997</v>
      </c>
      <c r="E1261">
        <v>783.34</v>
      </c>
      <c r="F1261">
        <v>482.26</v>
      </c>
      <c r="G1261" s="8">
        <v>783.34</v>
      </c>
      <c r="H1261" s="8">
        <v>604.85</v>
      </c>
      <c r="I1261" s="8">
        <v>783.34</v>
      </c>
      <c r="J1261" s="8">
        <v>352.13</v>
      </c>
      <c r="K1261" s="8">
        <v>783.34</v>
      </c>
      <c r="L1261" s="8">
        <v>660.52</v>
      </c>
      <c r="M1261">
        <v>783.34</v>
      </c>
      <c r="N1261">
        <v>291.02</v>
      </c>
      <c r="O1261">
        <v>783.34</v>
      </c>
      <c r="P1261">
        <v>197.45</v>
      </c>
      <c r="Q1261">
        <v>783.34</v>
      </c>
      <c r="R1261">
        <v>284.11</v>
      </c>
      <c r="S1261" s="8">
        <v>783.34</v>
      </c>
      <c r="T1261" s="8">
        <v>554.82000000000005</v>
      </c>
      <c r="U1261" s="8">
        <v>783.34</v>
      </c>
      <c r="V1261" s="8">
        <v>283.20999999999998</v>
      </c>
      <c r="W1261" s="8">
        <v>783.34</v>
      </c>
      <c r="X1261" s="8">
        <v>614.74</v>
      </c>
      <c r="Y1261">
        <v>783.34</v>
      </c>
      <c r="Z1261">
        <v>652.41999999999996</v>
      </c>
      <c r="AA1261">
        <v>783.34</v>
      </c>
      <c r="AB1261">
        <v>420.2</v>
      </c>
      <c r="AC1261">
        <v>783.34</v>
      </c>
      <c r="AD1261">
        <v>701.67</v>
      </c>
      <c r="AE1261" s="8">
        <v>783.34</v>
      </c>
      <c r="AF1261" s="8">
        <v>706.2</v>
      </c>
      <c r="AG1261" s="8">
        <v>783.34</v>
      </c>
      <c r="AH1261" s="8">
        <v>378.3</v>
      </c>
      <c r="AI1261" s="8">
        <v>783.34</v>
      </c>
      <c r="AJ1261" s="8">
        <v>781.15</v>
      </c>
      <c r="AK1261">
        <v>783.34</v>
      </c>
      <c r="AL1261">
        <v>615.51</v>
      </c>
      <c r="AM1261">
        <v>783.34</v>
      </c>
      <c r="AN1261">
        <v>321.04000000000002</v>
      </c>
      <c r="AO1261">
        <v>783.34</v>
      </c>
      <c r="AP1261">
        <v>746.73</v>
      </c>
      <c r="AQ1261" s="8">
        <v>783.34</v>
      </c>
      <c r="AR1261" s="8">
        <v>522.07000000000005</v>
      </c>
      <c r="AS1261" s="8">
        <v>783.34</v>
      </c>
      <c r="AT1261" s="8">
        <v>280.48</v>
      </c>
      <c r="AU1261" s="8">
        <v>783.34</v>
      </c>
      <c r="AV1261" s="8">
        <v>683.01</v>
      </c>
      <c r="AW1261">
        <v>783.34</v>
      </c>
      <c r="AX1261">
        <v>605.57000000000005</v>
      </c>
      <c r="AY1261" s="3">
        <v>783.34</v>
      </c>
      <c r="AZ1261" s="3">
        <v>339.26</v>
      </c>
      <c r="BA1261">
        <v>783.34</v>
      </c>
      <c r="BB1261">
        <v>742.98</v>
      </c>
      <c r="BC1261" s="8">
        <v>783.34</v>
      </c>
      <c r="BD1261" s="8">
        <v>758.54</v>
      </c>
      <c r="BE1261" s="8">
        <v>783.34</v>
      </c>
      <c r="BF1261" s="8">
        <v>434.71</v>
      </c>
      <c r="BG1261" s="8">
        <v>783.34</v>
      </c>
      <c r="BH1261" s="8">
        <v>975.1</v>
      </c>
      <c r="BI1261">
        <v>783.34</v>
      </c>
      <c r="BJ1261">
        <v>782.82</v>
      </c>
      <c r="BK1261">
        <v>783.34</v>
      </c>
      <c r="BL1261">
        <v>456.16</v>
      </c>
      <c r="BM1261">
        <v>783.34</v>
      </c>
      <c r="BN1261">
        <v>991.18</v>
      </c>
      <c r="BO1261" s="8">
        <v>783.34</v>
      </c>
      <c r="BP1261" s="8">
        <v>803.67</v>
      </c>
      <c r="BQ1261" s="8">
        <v>783.34</v>
      </c>
      <c r="BR1261" s="8">
        <v>445.9</v>
      </c>
      <c r="BS1261" s="8">
        <v>783.34</v>
      </c>
      <c r="BT1261" s="8">
        <v>1009.09</v>
      </c>
      <c r="BU1261">
        <v>783.34</v>
      </c>
      <c r="BV1261">
        <v>663.38</v>
      </c>
      <c r="BW1261">
        <v>783.34</v>
      </c>
      <c r="BX1261">
        <v>536.51</v>
      </c>
      <c r="BY1261">
        <v>783.34</v>
      </c>
      <c r="BZ1261">
        <v>703.69</v>
      </c>
      <c r="CA1261" s="8">
        <v>783.34</v>
      </c>
      <c r="CB1261" s="8">
        <v>731.37</v>
      </c>
      <c r="CC1261" s="8">
        <v>783.34</v>
      </c>
      <c r="CD1261" s="8">
        <v>612.01</v>
      </c>
      <c r="CE1261" s="8">
        <v>783.34</v>
      </c>
      <c r="CF1261" s="8">
        <v>757.67</v>
      </c>
      <c r="CG1261">
        <v>783.34</v>
      </c>
      <c r="CH1261">
        <v>485.96</v>
      </c>
      <c r="CI1261">
        <v>783.34</v>
      </c>
      <c r="CJ1261">
        <v>475.07</v>
      </c>
      <c r="CK1261">
        <v>783.34</v>
      </c>
      <c r="CL1261">
        <v>484.67</v>
      </c>
    </row>
    <row r="1262" spans="1:90" x14ac:dyDescent="0.25">
      <c r="A1262">
        <v>783.67</v>
      </c>
      <c r="B1262">
        <v>390.8</v>
      </c>
      <c r="C1262">
        <v>783.67</v>
      </c>
      <c r="D1262">
        <v>312.39</v>
      </c>
      <c r="E1262">
        <v>783.67</v>
      </c>
      <c r="F1262">
        <v>475.45</v>
      </c>
      <c r="G1262" s="8">
        <v>783.67</v>
      </c>
      <c r="H1262" s="8">
        <v>598.55999999999995</v>
      </c>
      <c r="I1262" s="8">
        <v>783.67</v>
      </c>
      <c r="J1262" s="8">
        <v>350.89</v>
      </c>
      <c r="K1262" s="8">
        <v>783.67</v>
      </c>
      <c r="L1262" s="8">
        <v>646.29999999999995</v>
      </c>
      <c r="M1262">
        <v>783.67</v>
      </c>
      <c r="N1262">
        <v>285.72000000000003</v>
      </c>
      <c r="O1262">
        <v>783.67</v>
      </c>
      <c r="P1262">
        <v>194.72</v>
      </c>
      <c r="Q1262">
        <v>783.67</v>
      </c>
      <c r="R1262">
        <v>279.81</v>
      </c>
      <c r="S1262" s="8">
        <v>783.67</v>
      </c>
      <c r="T1262" s="8">
        <v>546.77</v>
      </c>
      <c r="U1262" s="8">
        <v>783.67</v>
      </c>
      <c r="V1262" s="8">
        <v>280.64999999999998</v>
      </c>
      <c r="W1262" s="8">
        <v>783.67</v>
      </c>
      <c r="X1262" s="8">
        <v>605.65</v>
      </c>
      <c r="Y1262">
        <v>783.67</v>
      </c>
      <c r="Z1262">
        <v>644.19000000000005</v>
      </c>
      <c r="AA1262">
        <v>783.67</v>
      </c>
      <c r="AB1262">
        <v>416.82</v>
      </c>
      <c r="AC1262">
        <v>783.67</v>
      </c>
      <c r="AD1262">
        <v>693.5</v>
      </c>
      <c r="AE1262" s="8">
        <v>783.67</v>
      </c>
      <c r="AF1262" s="8">
        <v>695.88</v>
      </c>
      <c r="AG1262" s="8">
        <v>783.67</v>
      </c>
      <c r="AH1262" s="8">
        <v>369.25</v>
      </c>
      <c r="AI1262" s="8">
        <v>783.67</v>
      </c>
      <c r="AJ1262" s="8">
        <v>773.84</v>
      </c>
      <c r="AK1262">
        <v>783.67</v>
      </c>
      <c r="AL1262">
        <v>604.63</v>
      </c>
      <c r="AM1262">
        <v>783.67</v>
      </c>
      <c r="AN1262">
        <v>315.05</v>
      </c>
      <c r="AO1262">
        <v>783.67</v>
      </c>
      <c r="AP1262">
        <v>731.47</v>
      </c>
      <c r="AQ1262" s="8">
        <v>783.67</v>
      </c>
      <c r="AR1262" s="8">
        <v>511.98</v>
      </c>
      <c r="AS1262" s="8">
        <v>783.67</v>
      </c>
      <c r="AT1262" s="8">
        <v>275.24</v>
      </c>
      <c r="AU1262" s="8">
        <v>783.67</v>
      </c>
      <c r="AV1262" s="8">
        <v>671.53</v>
      </c>
      <c r="AW1262">
        <v>783.67</v>
      </c>
      <c r="AX1262">
        <v>593.87</v>
      </c>
      <c r="AY1262" s="3">
        <v>783.67</v>
      </c>
      <c r="AZ1262" s="3">
        <v>332.84</v>
      </c>
      <c r="BA1262">
        <v>783.67</v>
      </c>
      <c r="BB1262">
        <v>730.8</v>
      </c>
      <c r="BC1262" s="8">
        <v>783.67</v>
      </c>
      <c r="BD1262" s="8">
        <v>744.62</v>
      </c>
      <c r="BE1262" s="8">
        <v>783.67</v>
      </c>
      <c r="BF1262" s="8">
        <v>426.44</v>
      </c>
      <c r="BG1262" s="8">
        <v>783.67</v>
      </c>
      <c r="BH1262" s="8">
        <v>961.28</v>
      </c>
      <c r="BI1262">
        <v>783.67</v>
      </c>
      <c r="BJ1262">
        <v>770.27</v>
      </c>
      <c r="BK1262">
        <v>783.67</v>
      </c>
      <c r="BL1262">
        <v>452.78</v>
      </c>
      <c r="BM1262">
        <v>783.67</v>
      </c>
      <c r="BN1262">
        <v>978.4</v>
      </c>
      <c r="BO1262" s="8">
        <v>783.67</v>
      </c>
      <c r="BP1262" s="8">
        <v>788.76</v>
      </c>
      <c r="BQ1262" s="8">
        <v>783.67</v>
      </c>
      <c r="BR1262" s="8">
        <v>439.26</v>
      </c>
      <c r="BS1262" s="8">
        <v>783.67</v>
      </c>
      <c r="BT1262" s="8">
        <v>994.53</v>
      </c>
      <c r="BU1262">
        <v>783.67</v>
      </c>
      <c r="BV1262">
        <v>653.73</v>
      </c>
      <c r="BW1262">
        <v>783.67</v>
      </c>
      <c r="BX1262">
        <v>529.29999999999995</v>
      </c>
      <c r="BY1262">
        <v>783.67</v>
      </c>
      <c r="BZ1262">
        <v>692.33</v>
      </c>
      <c r="CA1262" s="8">
        <v>783.67</v>
      </c>
      <c r="CB1262" s="8">
        <v>718.47</v>
      </c>
      <c r="CC1262" s="8">
        <v>783.67</v>
      </c>
      <c r="CD1262" s="8">
        <v>601.16999999999996</v>
      </c>
      <c r="CE1262" s="8">
        <v>783.67</v>
      </c>
      <c r="CF1262" s="8">
        <v>744.07</v>
      </c>
      <c r="CG1262">
        <v>783.67</v>
      </c>
      <c r="CH1262">
        <v>478.33</v>
      </c>
      <c r="CI1262">
        <v>783.67</v>
      </c>
      <c r="CJ1262">
        <v>467.84</v>
      </c>
      <c r="CK1262">
        <v>783.67</v>
      </c>
      <c r="CL1262">
        <v>477.78</v>
      </c>
    </row>
    <row r="1263" spans="1:90" x14ac:dyDescent="0.25">
      <c r="A1263">
        <v>783.99</v>
      </c>
      <c r="B1263">
        <v>386.38</v>
      </c>
      <c r="C1263">
        <v>783.99</v>
      </c>
      <c r="D1263">
        <v>307.42</v>
      </c>
      <c r="E1263">
        <v>783.99</v>
      </c>
      <c r="F1263">
        <v>471.17</v>
      </c>
      <c r="G1263" s="8">
        <v>783.99</v>
      </c>
      <c r="H1263" s="8">
        <v>586.36</v>
      </c>
      <c r="I1263" s="8">
        <v>783.99</v>
      </c>
      <c r="J1263" s="8">
        <v>345.69</v>
      </c>
      <c r="K1263" s="8">
        <v>783.99</v>
      </c>
      <c r="L1263" s="8">
        <v>636.80999999999995</v>
      </c>
      <c r="M1263">
        <v>783.99</v>
      </c>
      <c r="N1263">
        <v>276.36</v>
      </c>
      <c r="O1263">
        <v>783.99</v>
      </c>
      <c r="P1263">
        <v>189.55</v>
      </c>
      <c r="Q1263">
        <v>783.99</v>
      </c>
      <c r="R1263">
        <v>274.81</v>
      </c>
      <c r="S1263" s="8">
        <v>783.99</v>
      </c>
      <c r="T1263" s="8">
        <v>537.1</v>
      </c>
      <c r="U1263" s="8">
        <v>783.99</v>
      </c>
      <c r="V1263" s="8">
        <v>280.20999999999998</v>
      </c>
      <c r="W1263" s="8">
        <v>783.99</v>
      </c>
      <c r="X1263" s="8">
        <v>597.99</v>
      </c>
      <c r="Y1263">
        <v>783.99</v>
      </c>
      <c r="Z1263">
        <v>638.42999999999995</v>
      </c>
      <c r="AA1263">
        <v>783.99</v>
      </c>
      <c r="AB1263">
        <v>409.04</v>
      </c>
      <c r="AC1263">
        <v>783.99</v>
      </c>
      <c r="AD1263">
        <v>686.27</v>
      </c>
      <c r="AE1263" s="8">
        <v>783.99</v>
      </c>
      <c r="AF1263" s="8">
        <v>685.47</v>
      </c>
      <c r="AG1263" s="8">
        <v>783.99</v>
      </c>
      <c r="AH1263" s="8">
        <v>362.24</v>
      </c>
      <c r="AI1263" s="8">
        <v>783.99</v>
      </c>
      <c r="AJ1263" s="8">
        <v>766.59</v>
      </c>
      <c r="AK1263">
        <v>783.99</v>
      </c>
      <c r="AL1263">
        <v>598.22</v>
      </c>
      <c r="AM1263">
        <v>783.99</v>
      </c>
      <c r="AN1263">
        <v>306.77</v>
      </c>
      <c r="AO1263">
        <v>783.99</v>
      </c>
      <c r="AP1263">
        <v>720.11</v>
      </c>
      <c r="AQ1263" s="8">
        <v>783.99</v>
      </c>
      <c r="AR1263" s="8">
        <v>506.54</v>
      </c>
      <c r="AS1263" s="8">
        <v>783.99</v>
      </c>
      <c r="AT1263" s="8">
        <v>270.08999999999997</v>
      </c>
      <c r="AU1263" s="8">
        <v>783.99</v>
      </c>
      <c r="AV1263" s="8">
        <v>662.98</v>
      </c>
      <c r="AW1263">
        <v>783.99</v>
      </c>
      <c r="AX1263">
        <v>582.83000000000004</v>
      </c>
      <c r="AY1263" s="3">
        <v>783.99</v>
      </c>
      <c r="AZ1263" s="3">
        <v>327.48</v>
      </c>
      <c r="BA1263">
        <v>783.99</v>
      </c>
      <c r="BB1263">
        <v>720.86</v>
      </c>
      <c r="BC1263" s="8">
        <v>783.99</v>
      </c>
      <c r="BD1263" s="8">
        <v>736.82</v>
      </c>
      <c r="BE1263" s="8">
        <v>783.99</v>
      </c>
      <c r="BF1263" s="8">
        <v>420.47</v>
      </c>
      <c r="BG1263" s="8">
        <v>783.99</v>
      </c>
      <c r="BH1263" s="8">
        <v>949.9</v>
      </c>
      <c r="BI1263">
        <v>783.99</v>
      </c>
      <c r="BJ1263">
        <v>762.49</v>
      </c>
      <c r="BK1263">
        <v>783.99</v>
      </c>
      <c r="BL1263">
        <v>446.22</v>
      </c>
      <c r="BM1263">
        <v>783.99</v>
      </c>
      <c r="BN1263">
        <v>963.74</v>
      </c>
      <c r="BO1263" s="8">
        <v>783.99</v>
      </c>
      <c r="BP1263" s="8">
        <v>779.29</v>
      </c>
      <c r="BQ1263" s="8">
        <v>783.99</v>
      </c>
      <c r="BR1263" s="8">
        <v>434.17</v>
      </c>
      <c r="BS1263" s="8">
        <v>783.99</v>
      </c>
      <c r="BT1263" s="8">
        <v>980.09</v>
      </c>
      <c r="BU1263">
        <v>783.99</v>
      </c>
      <c r="BV1263">
        <v>644.71</v>
      </c>
      <c r="BW1263">
        <v>783.99</v>
      </c>
      <c r="BX1263">
        <v>522.04</v>
      </c>
      <c r="BY1263">
        <v>783.99</v>
      </c>
      <c r="BZ1263">
        <v>685.67</v>
      </c>
      <c r="CA1263" s="8">
        <v>783.99</v>
      </c>
      <c r="CB1263" s="8">
        <v>707.24</v>
      </c>
      <c r="CC1263" s="8">
        <v>783.99</v>
      </c>
      <c r="CD1263" s="8">
        <v>592.62</v>
      </c>
      <c r="CE1263" s="8">
        <v>783.99</v>
      </c>
      <c r="CF1263" s="8">
        <v>731.84</v>
      </c>
      <c r="CG1263">
        <v>783.99</v>
      </c>
      <c r="CH1263">
        <v>472.09</v>
      </c>
      <c r="CI1263">
        <v>783.99</v>
      </c>
      <c r="CJ1263">
        <v>464.66</v>
      </c>
      <c r="CK1263">
        <v>783.99</v>
      </c>
      <c r="CL1263">
        <v>471.3</v>
      </c>
    </row>
    <row r="1264" spans="1:90" x14ac:dyDescent="0.25">
      <c r="A1264">
        <v>784.32</v>
      </c>
      <c r="B1264">
        <v>378.72</v>
      </c>
      <c r="C1264">
        <v>784.32</v>
      </c>
      <c r="D1264">
        <v>299.95999999999998</v>
      </c>
      <c r="E1264">
        <v>784.32</v>
      </c>
      <c r="F1264">
        <v>465.21</v>
      </c>
      <c r="G1264" s="8">
        <v>784.32</v>
      </c>
      <c r="H1264" s="8">
        <v>580.87</v>
      </c>
      <c r="I1264" s="8">
        <v>784.32</v>
      </c>
      <c r="J1264" s="8">
        <v>336.8</v>
      </c>
      <c r="K1264" s="8">
        <v>784.32</v>
      </c>
      <c r="L1264" s="8">
        <v>623.51</v>
      </c>
      <c r="M1264">
        <v>784.32</v>
      </c>
      <c r="N1264">
        <v>271.20999999999998</v>
      </c>
      <c r="O1264">
        <v>784.32</v>
      </c>
      <c r="P1264">
        <v>184.65</v>
      </c>
      <c r="Q1264">
        <v>784.32</v>
      </c>
      <c r="R1264">
        <v>267.95999999999998</v>
      </c>
      <c r="S1264" s="8">
        <v>784.32</v>
      </c>
      <c r="T1264" s="8">
        <v>527.05999999999995</v>
      </c>
      <c r="U1264" s="8">
        <v>784.32</v>
      </c>
      <c r="V1264" s="8">
        <v>277.10000000000002</v>
      </c>
      <c r="W1264" s="8">
        <v>784.32</v>
      </c>
      <c r="X1264" s="8">
        <v>589.22</v>
      </c>
      <c r="Y1264">
        <v>784.32</v>
      </c>
      <c r="Z1264">
        <v>624.11</v>
      </c>
      <c r="AA1264">
        <v>784.32</v>
      </c>
      <c r="AB1264">
        <v>401.26</v>
      </c>
      <c r="AC1264">
        <v>784.32</v>
      </c>
      <c r="AD1264">
        <v>678.02</v>
      </c>
      <c r="AE1264" s="8">
        <v>784.32</v>
      </c>
      <c r="AF1264" s="8">
        <v>677.62</v>
      </c>
      <c r="AG1264" s="8">
        <v>784.32</v>
      </c>
      <c r="AH1264" s="8">
        <v>354.19</v>
      </c>
      <c r="AI1264" s="8">
        <v>784.32</v>
      </c>
      <c r="AJ1264" s="8">
        <v>752.3</v>
      </c>
      <c r="AK1264">
        <v>784.32</v>
      </c>
      <c r="AL1264">
        <v>591.01</v>
      </c>
      <c r="AM1264">
        <v>784.32</v>
      </c>
      <c r="AN1264">
        <v>301.16000000000003</v>
      </c>
      <c r="AO1264">
        <v>784.32</v>
      </c>
      <c r="AP1264">
        <v>710.6</v>
      </c>
      <c r="AQ1264" s="8">
        <v>784.32</v>
      </c>
      <c r="AR1264" s="8">
        <v>498.26</v>
      </c>
      <c r="AS1264" s="8">
        <v>784.32</v>
      </c>
      <c r="AT1264" s="8">
        <v>264.77</v>
      </c>
      <c r="AU1264" s="8">
        <v>784.32</v>
      </c>
      <c r="AV1264" s="8">
        <v>649.88</v>
      </c>
      <c r="AW1264">
        <v>784.32</v>
      </c>
      <c r="AX1264">
        <v>574.08000000000004</v>
      </c>
      <c r="AY1264" s="3">
        <v>784.32</v>
      </c>
      <c r="AZ1264" s="3">
        <v>318.75</v>
      </c>
      <c r="BA1264">
        <v>784.32</v>
      </c>
      <c r="BB1264">
        <v>706.89</v>
      </c>
      <c r="BC1264" s="8">
        <v>784.32</v>
      </c>
      <c r="BD1264" s="8">
        <v>723.59</v>
      </c>
      <c r="BE1264" s="8">
        <v>784.32</v>
      </c>
      <c r="BF1264" s="8">
        <v>413.96</v>
      </c>
      <c r="BG1264" s="8">
        <v>784.32</v>
      </c>
      <c r="BH1264" s="8">
        <v>936.82</v>
      </c>
      <c r="BI1264">
        <v>784.32</v>
      </c>
      <c r="BJ1264">
        <v>745.41</v>
      </c>
      <c r="BK1264">
        <v>784.32</v>
      </c>
      <c r="BL1264">
        <v>439.98</v>
      </c>
      <c r="BM1264">
        <v>784.32</v>
      </c>
      <c r="BN1264">
        <v>948.8</v>
      </c>
      <c r="BO1264" s="8">
        <v>784.32</v>
      </c>
      <c r="BP1264" s="8">
        <v>768.1</v>
      </c>
      <c r="BQ1264" s="8">
        <v>784.32</v>
      </c>
      <c r="BR1264" s="8">
        <v>425.94</v>
      </c>
      <c r="BS1264" s="8">
        <v>784.32</v>
      </c>
      <c r="BT1264" s="8">
        <v>965.4</v>
      </c>
      <c r="BU1264">
        <v>784.32</v>
      </c>
      <c r="BV1264">
        <v>634.87</v>
      </c>
      <c r="BW1264">
        <v>784.32</v>
      </c>
      <c r="BX1264">
        <v>511.43</v>
      </c>
      <c r="BY1264">
        <v>784.32</v>
      </c>
      <c r="BZ1264">
        <v>674.11</v>
      </c>
      <c r="CA1264" s="8">
        <v>784.32</v>
      </c>
      <c r="CB1264" s="8">
        <v>695.16</v>
      </c>
      <c r="CC1264" s="8">
        <v>784.32</v>
      </c>
      <c r="CD1264" s="8">
        <v>579.63</v>
      </c>
      <c r="CE1264" s="8">
        <v>784.32</v>
      </c>
      <c r="CF1264" s="8">
        <v>719.47</v>
      </c>
      <c r="CG1264">
        <v>784.32</v>
      </c>
      <c r="CH1264">
        <v>459.71</v>
      </c>
      <c r="CI1264">
        <v>784.32</v>
      </c>
      <c r="CJ1264">
        <v>454.27</v>
      </c>
      <c r="CK1264">
        <v>784.32</v>
      </c>
      <c r="CL1264">
        <v>462.45</v>
      </c>
    </row>
    <row r="1265" spans="1:90" x14ac:dyDescent="0.25">
      <c r="A1265">
        <v>784.65</v>
      </c>
      <c r="B1265">
        <v>374.74</v>
      </c>
      <c r="C1265">
        <v>784.65</v>
      </c>
      <c r="D1265">
        <v>296.81</v>
      </c>
      <c r="E1265">
        <v>784.65</v>
      </c>
      <c r="F1265">
        <v>465.85</v>
      </c>
      <c r="G1265" s="8">
        <v>784.65</v>
      </c>
      <c r="H1265" s="8">
        <v>576.84</v>
      </c>
      <c r="I1265" s="8">
        <v>784.65</v>
      </c>
      <c r="J1265" s="8">
        <v>334.14</v>
      </c>
      <c r="K1265" s="8">
        <v>784.65</v>
      </c>
      <c r="L1265" s="8">
        <v>617.33000000000004</v>
      </c>
      <c r="M1265">
        <v>784.65</v>
      </c>
      <c r="N1265">
        <v>265.72000000000003</v>
      </c>
      <c r="O1265">
        <v>784.65</v>
      </c>
      <c r="P1265">
        <v>181.54</v>
      </c>
      <c r="Q1265">
        <v>784.65</v>
      </c>
      <c r="R1265">
        <v>265.37</v>
      </c>
      <c r="S1265" s="8">
        <v>784.65</v>
      </c>
      <c r="T1265" s="8">
        <v>520.97</v>
      </c>
      <c r="U1265" s="8">
        <v>784.65</v>
      </c>
      <c r="V1265" s="8">
        <v>276.20999999999998</v>
      </c>
      <c r="W1265" s="8">
        <v>784.65</v>
      </c>
      <c r="X1265" s="8">
        <v>586.01</v>
      </c>
      <c r="Y1265">
        <v>784.65</v>
      </c>
      <c r="Z1265">
        <v>614.44000000000005</v>
      </c>
      <c r="AA1265">
        <v>784.65</v>
      </c>
      <c r="AB1265">
        <v>396.66</v>
      </c>
      <c r="AC1265">
        <v>784.65</v>
      </c>
      <c r="AD1265">
        <v>669.39</v>
      </c>
      <c r="AE1265" s="8">
        <v>784.65</v>
      </c>
      <c r="AF1265" s="8">
        <v>670.26</v>
      </c>
      <c r="AG1265" s="8">
        <v>784.65</v>
      </c>
      <c r="AH1265" s="8">
        <v>344.97</v>
      </c>
      <c r="AI1265" s="8">
        <v>784.65</v>
      </c>
      <c r="AJ1265" s="8">
        <v>741.56</v>
      </c>
      <c r="AK1265">
        <v>784.65</v>
      </c>
      <c r="AL1265">
        <v>578.36</v>
      </c>
      <c r="AM1265">
        <v>784.65</v>
      </c>
      <c r="AN1265">
        <v>298.02999999999997</v>
      </c>
      <c r="AO1265">
        <v>784.65</v>
      </c>
      <c r="AP1265">
        <v>703.26</v>
      </c>
      <c r="AQ1265" s="8">
        <v>784.65</v>
      </c>
      <c r="AR1265" s="8">
        <v>494.38</v>
      </c>
      <c r="AS1265" s="8">
        <v>784.65</v>
      </c>
      <c r="AT1265" s="8">
        <v>262.70999999999998</v>
      </c>
      <c r="AU1265" s="8">
        <v>784.65</v>
      </c>
      <c r="AV1265" s="8">
        <v>640.54</v>
      </c>
      <c r="AW1265">
        <v>784.65</v>
      </c>
      <c r="AX1265">
        <v>566.63</v>
      </c>
      <c r="AY1265" s="3">
        <v>784.65</v>
      </c>
      <c r="AZ1265" s="3">
        <v>312.83999999999997</v>
      </c>
      <c r="BA1265">
        <v>784.65</v>
      </c>
      <c r="BB1265">
        <v>698.79</v>
      </c>
      <c r="BC1265" s="8">
        <v>784.65</v>
      </c>
      <c r="BD1265" s="8">
        <v>713.83</v>
      </c>
      <c r="BE1265" s="8">
        <v>784.65</v>
      </c>
      <c r="BF1265" s="8">
        <v>410.11</v>
      </c>
      <c r="BG1265" s="8">
        <v>784.65</v>
      </c>
      <c r="BH1265" s="8">
        <v>926.06</v>
      </c>
      <c r="BI1265">
        <v>784.65</v>
      </c>
      <c r="BJ1265">
        <v>735.67</v>
      </c>
      <c r="BK1265">
        <v>784.65</v>
      </c>
      <c r="BL1265">
        <v>434.94</v>
      </c>
      <c r="BM1265">
        <v>784.65</v>
      </c>
      <c r="BN1265">
        <v>943.66</v>
      </c>
      <c r="BO1265" s="8">
        <v>784.65</v>
      </c>
      <c r="BP1265" s="8">
        <v>761.94</v>
      </c>
      <c r="BQ1265" s="8">
        <v>784.65</v>
      </c>
      <c r="BR1265" s="8">
        <v>422.26</v>
      </c>
      <c r="BS1265" s="8">
        <v>784.65</v>
      </c>
      <c r="BT1265" s="8">
        <v>956.61</v>
      </c>
      <c r="BU1265">
        <v>784.65</v>
      </c>
      <c r="BV1265">
        <v>624.24</v>
      </c>
      <c r="BW1265">
        <v>784.65</v>
      </c>
      <c r="BX1265">
        <v>504.17</v>
      </c>
      <c r="BY1265">
        <v>784.65</v>
      </c>
      <c r="BZ1265">
        <v>667.2</v>
      </c>
      <c r="CA1265" s="8">
        <v>784.65</v>
      </c>
      <c r="CB1265" s="8">
        <v>681.4</v>
      </c>
      <c r="CC1265" s="8">
        <v>784.65</v>
      </c>
      <c r="CD1265" s="8">
        <v>572.12</v>
      </c>
      <c r="CE1265" s="8">
        <v>784.65</v>
      </c>
      <c r="CF1265" s="8">
        <v>707.81</v>
      </c>
      <c r="CG1265">
        <v>784.65</v>
      </c>
      <c r="CH1265">
        <v>455.41</v>
      </c>
      <c r="CI1265">
        <v>784.65</v>
      </c>
      <c r="CJ1265">
        <v>452.38</v>
      </c>
      <c r="CK1265">
        <v>784.65</v>
      </c>
      <c r="CL1265">
        <v>459.74</v>
      </c>
    </row>
    <row r="1266" spans="1:90" x14ac:dyDescent="0.25">
      <c r="A1266">
        <v>784.97</v>
      </c>
      <c r="B1266">
        <v>364.98</v>
      </c>
      <c r="C1266">
        <v>784.97</v>
      </c>
      <c r="D1266">
        <v>288.58</v>
      </c>
      <c r="E1266">
        <v>784.97</v>
      </c>
      <c r="F1266">
        <v>460.73</v>
      </c>
      <c r="G1266" s="8">
        <v>784.97</v>
      </c>
      <c r="H1266" s="8">
        <v>572.37</v>
      </c>
      <c r="I1266" s="8">
        <v>784.97</v>
      </c>
      <c r="J1266" s="8">
        <v>329.24</v>
      </c>
      <c r="K1266" s="8">
        <v>784.97</v>
      </c>
      <c r="L1266" s="8">
        <v>604.63</v>
      </c>
      <c r="M1266">
        <v>784.97</v>
      </c>
      <c r="N1266">
        <v>258.88</v>
      </c>
      <c r="O1266">
        <v>784.97</v>
      </c>
      <c r="P1266">
        <v>178.39</v>
      </c>
      <c r="Q1266">
        <v>784.97</v>
      </c>
      <c r="R1266">
        <v>261.37</v>
      </c>
      <c r="S1266" s="8">
        <v>784.97</v>
      </c>
      <c r="T1266" s="8">
        <v>512.17999999999995</v>
      </c>
      <c r="U1266" s="8">
        <v>784.97</v>
      </c>
      <c r="V1266" s="8">
        <v>271.01</v>
      </c>
      <c r="W1266" s="8">
        <v>784.97</v>
      </c>
      <c r="X1266" s="8">
        <v>578.05999999999995</v>
      </c>
      <c r="Y1266">
        <v>784.97</v>
      </c>
      <c r="Z1266">
        <v>606.86</v>
      </c>
      <c r="AA1266">
        <v>784.97</v>
      </c>
      <c r="AB1266">
        <v>389.33</v>
      </c>
      <c r="AC1266">
        <v>784.97</v>
      </c>
      <c r="AD1266">
        <v>659.85</v>
      </c>
      <c r="AE1266" s="8">
        <v>784.97</v>
      </c>
      <c r="AF1266" s="8">
        <v>664</v>
      </c>
      <c r="AG1266" s="8">
        <v>784.97</v>
      </c>
      <c r="AH1266" s="8">
        <v>337.62</v>
      </c>
      <c r="AI1266" s="8">
        <v>784.97</v>
      </c>
      <c r="AJ1266" s="8">
        <v>728.46</v>
      </c>
      <c r="AK1266">
        <v>784.97</v>
      </c>
      <c r="AL1266">
        <v>566.79999999999995</v>
      </c>
      <c r="AM1266">
        <v>784.97</v>
      </c>
      <c r="AN1266">
        <v>294.47000000000003</v>
      </c>
      <c r="AO1266">
        <v>784.97</v>
      </c>
      <c r="AP1266">
        <v>690.04</v>
      </c>
      <c r="AQ1266" s="8">
        <v>784.97</v>
      </c>
      <c r="AR1266" s="8">
        <v>490.41</v>
      </c>
      <c r="AS1266" s="8">
        <v>784.97</v>
      </c>
      <c r="AT1266" s="8">
        <v>254.09</v>
      </c>
      <c r="AU1266" s="8">
        <v>784.97</v>
      </c>
      <c r="AV1266" s="8">
        <v>636.05999999999995</v>
      </c>
      <c r="AW1266">
        <v>784.97</v>
      </c>
      <c r="AX1266">
        <v>558.15</v>
      </c>
      <c r="AY1266" s="3">
        <v>784.97</v>
      </c>
      <c r="AZ1266" s="3">
        <v>305.98</v>
      </c>
      <c r="BA1266">
        <v>784.97</v>
      </c>
      <c r="BB1266">
        <v>690.42</v>
      </c>
      <c r="BC1266" s="8">
        <v>784.97</v>
      </c>
      <c r="BD1266" s="8">
        <v>706.57</v>
      </c>
      <c r="BE1266" s="8">
        <v>784.97</v>
      </c>
      <c r="BF1266" s="8">
        <v>401.01</v>
      </c>
      <c r="BG1266" s="8">
        <v>784.97</v>
      </c>
      <c r="BH1266" s="8">
        <v>911.3</v>
      </c>
      <c r="BI1266">
        <v>784.97</v>
      </c>
      <c r="BJ1266">
        <v>723.64</v>
      </c>
      <c r="BK1266">
        <v>784.97</v>
      </c>
      <c r="BL1266">
        <v>428.52</v>
      </c>
      <c r="BM1266">
        <v>784.97</v>
      </c>
      <c r="BN1266">
        <v>929.72</v>
      </c>
      <c r="BO1266" s="8">
        <v>784.97</v>
      </c>
      <c r="BP1266" s="8">
        <v>748.2</v>
      </c>
      <c r="BQ1266" s="8">
        <v>784.97</v>
      </c>
      <c r="BR1266" s="8">
        <v>414.16</v>
      </c>
      <c r="BS1266" s="8">
        <v>784.97</v>
      </c>
      <c r="BT1266" s="8">
        <v>941.45</v>
      </c>
      <c r="BU1266">
        <v>784.97</v>
      </c>
      <c r="BV1266">
        <v>610.59</v>
      </c>
      <c r="BW1266">
        <v>784.97</v>
      </c>
      <c r="BX1266">
        <v>492.69</v>
      </c>
      <c r="BY1266">
        <v>784.97</v>
      </c>
      <c r="BZ1266">
        <v>653.61</v>
      </c>
      <c r="CA1266" s="8">
        <v>784.97</v>
      </c>
      <c r="CB1266" s="8">
        <v>672.22</v>
      </c>
      <c r="CC1266" s="8">
        <v>784.97</v>
      </c>
      <c r="CD1266" s="8">
        <v>563.32000000000005</v>
      </c>
      <c r="CE1266" s="8">
        <v>784.97</v>
      </c>
      <c r="CF1266" s="8">
        <v>694.09</v>
      </c>
      <c r="CG1266">
        <v>784.97</v>
      </c>
      <c r="CH1266">
        <v>443.26</v>
      </c>
      <c r="CI1266">
        <v>784.97</v>
      </c>
      <c r="CJ1266">
        <v>446.17</v>
      </c>
      <c r="CK1266">
        <v>784.97</v>
      </c>
      <c r="CL1266">
        <v>451.36</v>
      </c>
    </row>
    <row r="1267" spans="1:90" x14ac:dyDescent="0.25">
      <c r="A1267">
        <v>785.3</v>
      </c>
      <c r="B1267">
        <v>354.84</v>
      </c>
      <c r="C1267">
        <v>785.3</v>
      </c>
      <c r="D1267">
        <v>281.87</v>
      </c>
      <c r="E1267">
        <v>785.3</v>
      </c>
      <c r="F1267">
        <v>451.41</v>
      </c>
      <c r="G1267" s="8">
        <v>785.3</v>
      </c>
      <c r="H1267" s="8">
        <v>563.79</v>
      </c>
      <c r="I1267" s="8">
        <v>785.3</v>
      </c>
      <c r="J1267" s="8">
        <v>324.27</v>
      </c>
      <c r="K1267" s="8">
        <v>785.3</v>
      </c>
      <c r="L1267" s="8">
        <v>592.28</v>
      </c>
      <c r="M1267">
        <v>785.3</v>
      </c>
      <c r="N1267">
        <v>250.61</v>
      </c>
      <c r="O1267">
        <v>785.3</v>
      </c>
      <c r="P1267">
        <v>172.25</v>
      </c>
      <c r="Q1267">
        <v>785.3</v>
      </c>
      <c r="R1267">
        <v>253.04</v>
      </c>
      <c r="S1267" s="8">
        <v>785.3</v>
      </c>
      <c r="T1267" s="8">
        <v>499.4</v>
      </c>
      <c r="U1267" s="8">
        <v>785.3</v>
      </c>
      <c r="V1267" s="8">
        <v>264.67</v>
      </c>
      <c r="W1267" s="8">
        <v>785.3</v>
      </c>
      <c r="X1267" s="8">
        <v>568.84</v>
      </c>
      <c r="Y1267">
        <v>785.3</v>
      </c>
      <c r="Z1267">
        <v>598.26</v>
      </c>
      <c r="AA1267">
        <v>785.3</v>
      </c>
      <c r="AB1267">
        <v>385.63</v>
      </c>
      <c r="AC1267">
        <v>785.3</v>
      </c>
      <c r="AD1267">
        <v>650.28</v>
      </c>
      <c r="AE1267" s="8">
        <v>785.3</v>
      </c>
      <c r="AF1267" s="8">
        <v>654.65</v>
      </c>
      <c r="AG1267" s="8">
        <v>785.3</v>
      </c>
      <c r="AH1267" s="8">
        <v>329.32</v>
      </c>
      <c r="AI1267" s="8">
        <v>785.3</v>
      </c>
      <c r="AJ1267" s="8">
        <v>714.42</v>
      </c>
      <c r="AK1267">
        <v>785.3</v>
      </c>
      <c r="AL1267">
        <v>559.45000000000005</v>
      </c>
      <c r="AM1267">
        <v>785.3</v>
      </c>
      <c r="AN1267">
        <v>289.58</v>
      </c>
      <c r="AO1267">
        <v>785.3</v>
      </c>
      <c r="AP1267">
        <v>678.76</v>
      </c>
      <c r="AQ1267" s="8">
        <v>785.3</v>
      </c>
      <c r="AR1267" s="8">
        <v>481.11</v>
      </c>
      <c r="AS1267" s="8">
        <v>785.3</v>
      </c>
      <c r="AT1267" s="8">
        <v>248.92</v>
      </c>
      <c r="AU1267" s="8">
        <v>785.3</v>
      </c>
      <c r="AV1267" s="8">
        <v>628.76</v>
      </c>
      <c r="AW1267">
        <v>785.3</v>
      </c>
      <c r="AX1267">
        <v>549.01</v>
      </c>
      <c r="AY1267" s="3">
        <v>785.3</v>
      </c>
      <c r="AZ1267" s="3">
        <v>296.26</v>
      </c>
      <c r="BA1267">
        <v>785.3</v>
      </c>
      <c r="BB1267">
        <v>685.52</v>
      </c>
      <c r="BC1267" s="8">
        <v>785.3</v>
      </c>
      <c r="BD1267" s="8">
        <v>699.91</v>
      </c>
      <c r="BE1267" s="8">
        <v>785.3</v>
      </c>
      <c r="BF1267" s="8">
        <v>393.81</v>
      </c>
      <c r="BG1267" s="8">
        <v>785.3</v>
      </c>
      <c r="BH1267" s="8">
        <v>897.81</v>
      </c>
      <c r="BI1267">
        <v>785.3</v>
      </c>
      <c r="BJ1267">
        <v>711.14</v>
      </c>
      <c r="BK1267">
        <v>785.3</v>
      </c>
      <c r="BL1267">
        <v>418.34</v>
      </c>
      <c r="BM1267">
        <v>785.3</v>
      </c>
      <c r="BN1267">
        <v>919.8</v>
      </c>
      <c r="BO1267" s="8">
        <v>785.3</v>
      </c>
      <c r="BP1267" s="8">
        <v>737.01</v>
      </c>
      <c r="BQ1267" s="8">
        <v>785.3</v>
      </c>
      <c r="BR1267" s="8">
        <v>405.44</v>
      </c>
      <c r="BS1267" s="8">
        <v>785.3</v>
      </c>
      <c r="BT1267" s="8">
        <v>927.7</v>
      </c>
      <c r="BU1267">
        <v>785.3</v>
      </c>
      <c r="BV1267">
        <v>601.41999999999996</v>
      </c>
      <c r="BW1267">
        <v>785.3</v>
      </c>
      <c r="BX1267">
        <v>484.99</v>
      </c>
      <c r="BY1267">
        <v>785.3</v>
      </c>
      <c r="BZ1267">
        <v>643.62</v>
      </c>
      <c r="CA1267" s="8">
        <v>785.3</v>
      </c>
      <c r="CB1267" s="8">
        <v>661.84</v>
      </c>
      <c r="CC1267" s="8">
        <v>785.3</v>
      </c>
      <c r="CD1267" s="8">
        <v>556.14</v>
      </c>
      <c r="CE1267" s="8">
        <v>785.3</v>
      </c>
      <c r="CF1267" s="8">
        <v>680.77</v>
      </c>
      <c r="CG1267">
        <v>785.3</v>
      </c>
      <c r="CH1267">
        <v>432.87</v>
      </c>
      <c r="CI1267">
        <v>785.3</v>
      </c>
      <c r="CJ1267">
        <v>436.6</v>
      </c>
      <c r="CK1267">
        <v>785.3</v>
      </c>
      <c r="CL1267">
        <v>442.86</v>
      </c>
    </row>
    <row r="1268" spans="1:90" x14ac:dyDescent="0.25">
      <c r="A1268">
        <v>785.62</v>
      </c>
      <c r="B1268">
        <v>349.67</v>
      </c>
      <c r="C1268">
        <v>785.62</v>
      </c>
      <c r="D1268">
        <v>277.23</v>
      </c>
      <c r="E1268">
        <v>785.62</v>
      </c>
      <c r="F1268">
        <v>441.75</v>
      </c>
      <c r="G1268" s="8">
        <v>785.62</v>
      </c>
      <c r="H1268" s="8">
        <v>559.47</v>
      </c>
      <c r="I1268" s="8">
        <v>785.62</v>
      </c>
      <c r="J1268" s="8">
        <v>318.43</v>
      </c>
      <c r="K1268" s="8">
        <v>785.62</v>
      </c>
      <c r="L1268" s="8">
        <v>581.39</v>
      </c>
      <c r="M1268">
        <v>785.62</v>
      </c>
      <c r="N1268">
        <v>244.05</v>
      </c>
      <c r="O1268">
        <v>785.62</v>
      </c>
      <c r="P1268">
        <v>168.37</v>
      </c>
      <c r="Q1268">
        <v>785.62</v>
      </c>
      <c r="R1268">
        <v>249.86</v>
      </c>
      <c r="S1268" s="8">
        <v>785.62</v>
      </c>
      <c r="T1268" s="8">
        <v>487.3</v>
      </c>
      <c r="U1268" s="8">
        <v>785.62</v>
      </c>
      <c r="V1268" s="8">
        <v>265.27</v>
      </c>
      <c r="W1268" s="8">
        <v>785.62</v>
      </c>
      <c r="X1268" s="8">
        <v>563.25</v>
      </c>
      <c r="Y1268">
        <v>785.62</v>
      </c>
      <c r="Z1268">
        <v>593.49</v>
      </c>
      <c r="AA1268">
        <v>785.62</v>
      </c>
      <c r="AB1268">
        <v>381.53</v>
      </c>
      <c r="AC1268">
        <v>785.62</v>
      </c>
      <c r="AD1268">
        <v>645.05999999999995</v>
      </c>
      <c r="AE1268" s="8">
        <v>785.62</v>
      </c>
      <c r="AF1268" s="8">
        <v>645.05999999999995</v>
      </c>
      <c r="AG1268" s="8">
        <v>785.62</v>
      </c>
      <c r="AH1268" s="8">
        <v>325.08999999999997</v>
      </c>
      <c r="AI1268" s="8">
        <v>785.62</v>
      </c>
      <c r="AJ1268" s="8">
        <v>706.94</v>
      </c>
      <c r="AK1268">
        <v>785.62</v>
      </c>
      <c r="AL1268">
        <v>549.75</v>
      </c>
      <c r="AM1268">
        <v>785.62</v>
      </c>
      <c r="AN1268">
        <v>287.91000000000003</v>
      </c>
      <c r="AO1268">
        <v>785.62</v>
      </c>
      <c r="AP1268">
        <v>669.59</v>
      </c>
      <c r="AQ1268" s="8">
        <v>785.62</v>
      </c>
      <c r="AR1268" s="8">
        <v>475</v>
      </c>
      <c r="AS1268" s="8">
        <v>785.62</v>
      </c>
      <c r="AT1268" s="8">
        <v>247.6</v>
      </c>
      <c r="AU1268" s="8">
        <v>785.62</v>
      </c>
      <c r="AV1268" s="8">
        <v>619.76</v>
      </c>
      <c r="AW1268">
        <v>785.62</v>
      </c>
      <c r="AX1268">
        <v>543.54</v>
      </c>
      <c r="AY1268" s="3">
        <v>785.62</v>
      </c>
      <c r="AZ1268" s="3">
        <v>290.3</v>
      </c>
      <c r="BA1268">
        <v>785.62</v>
      </c>
      <c r="BB1268">
        <v>678.96</v>
      </c>
      <c r="BC1268" s="8">
        <v>785.62</v>
      </c>
      <c r="BD1268" s="8">
        <v>690.52</v>
      </c>
      <c r="BE1268" s="8">
        <v>785.62</v>
      </c>
      <c r="BF1268" s="8">
        <v>389.26</v>
      </c>
      <c r="BG1268" s="8">
        <v>785.62</v>
      </c>
      <c r="BH1268" s="8">
        <v>880.49</v>
      </c>
      <c r="BI1268">
        <v>785.62</v>
      </c>
      <c r="BJ1268">
        <v>705.05</v>
      </c>
      <c r="BK1268">
        <v>785.62</v>
      </c>
      <c r="BL1268">
        <v>413.99</v>
      </c>
      <c r="BM1268">
        <v>785.62</v>
      </c>
      <c r="BN1268">
        <v>906.63</v>
      </c>
      <c r="BO1268" s="8">
        <v>785.62</v>
      </c>
      <c r="BP1268" s="8">
        <v>725.91</v>
      </c>
      <c r="BQ1268" s="8">
        <v>785.62</v>
      </c>
      <c r="BR1268" s="8">
        <v>399.08</v>
      </c>
      <c r="BS1268" s="8">
        <v>785.62</v>
      </c>
      <c r="BT1268" s="8">
        <v>920.22</v>
      </c>
      <c r="BU1268">
        <v>785.62</v>
      </c>
      <c r="BV1268">
        <v>591.79999999999995</v>
      </c>
      <c r="BW1268">
        <v>785.62</v>
      </c>
      <c r="BX1268">
        <v>478.2</v>
      </c>
      <c r="BY1268">
        <v>785.62</v>
      </c>
      <c r="BZ1268">
        <v>633.88</v>
      </c>
      <c r="CA1268" s="8">
        <v>785.62</v>
      </c>
      <c r="CB1268" s="8">
        <v>649.55999999999995</v>
      </c>
      <c r="CC1268" s="8">
        <v>785.62</v>
      </c>
      <c r="CD1268" s="8">
        <v>547.32000000000005</v>
      </c>
      <c r="CE1268" s="8">
        <v>785.62</v>
      </c>
      <c r="CF1268" s="8">
        <v>670.76</v>
      </c>
      <c r="CG1268">
        <v>785.62</v>
      </c>
      <c r="CH1268">
        <v>423.6</v>
      </c>
      <c r="CI1268">
        <v>785.62</v>
      </c>
      <c r="CJ1268">
        <v>427.58</v>
      </c>
      <c r="CK1268">
        <v>785.62</v>
      </c>
      <c r="CL1268">
        <v>433.87</v>
      </c>
    </row>
    <row r="1269" spans="1:90" x14ac:dyDescent="0.25">
      <c r="A1269">
        <v>785.95</v>
      </c>
      <c r="B1269">
        <v>341.72</v>
      </c>
      <c r="C1269">
        <v>785.95</v>
      </c>
      <c r="D1269">
        <v>273.39999999999998</v>
      </c>
      <c r="E1269">
        <v>785.95</v>
      </c>
      <c r="F1269">
        <v>428.72</v>
      </c>
      <c r="G1269" s="8">
        <v>785.95</v>
      </c>
      <c r="H1269" s="8">
        <v>553.92999999999995</v>
      </c>
      <c r="I1269" s="8">
        <v>785.95</v>
      </c>
      <c r="J1269" s="8">
        <v>314.23</v>
      </c>
      <c r="K1269" s="8">
        <v>785.95</v>
      </c>
      <c r="L1269" s="8">
        <v>571.97</v>
      </c>
      <c r="M1269">
        <v>785.95</v>
      </c>
      <c r="N1269">
        <v>235.6</v>
      </c>
      <c r="O1269">
        <v>785.95</v>
      </c>
      <c r="P1269">
        <v>163.28</v>
      </c>
      <c r="Q1269">
        <v>785.95</v>
      </c>
      <c r="R1269">
        <v>240.15</v>
      </c>
      <c r="S1269" s="8">
        <v>785.95</v>
      </c>
      <c r="T1269" s="8">
        <v>476.09</v>
      </c>
      <c r="U1269" s="8">
        <v>785.95</v>
      </c>
      <c r="V1269" s="8">
        <v>257.17</v>
      </c>
      <c r="W1269" s="8">
        <v>785.95</v>
      </c>
      <c r="X1269" s="8">
        <v>554.15</v>
      </c>
      <c r="Y1269">
        <v>785.95</v>
      </c>
      <c r="Z1269">
        <v>579.85</v>
      </c>
      <c r="AA1269">
        <v>785.95</v>
      </c>
      <c r="AB1269">
        <v>371.94</v>
      </c>
      <c r="AC1269">
        <v>785.95</v>
      </c>
      <c r="AD1269">
        <v>634.15</v>
      </c>
      <c r="AE1269" s="8">
        <v>785.95</v>
      </c>
      <c r="AF1269" s="8">
        <v>631.32000000000005</v>
      </c>
      <c r="AG1269" s="8">
        <v>785.95</v>
      </c>
      <c r="AH1269" s="8">
        <v>319.97000000000003</v>
      </c>
      <c r="AI1269" s="8">
        <v>785.95</v>
      </c>
      <c r="AJ1269" s="8">
        <v>697.03</v>
      </c>
      <c r="AK1269">
        <v>785.95</v>
      </c>
      <c r="AL1269">
        <v>537.35</v>
      </c>
      <c r="AM1269">
        <v>785.95</v>
      </c>
      <c r="AN1269">
        <v>282.25</v>
      </c>
      <c r="AO1269">
        <v>785.95</v>
      </c>
      <c r="AP1269">
        <v>662.95</v>
      </c>
      <c r="AQ1269" s="8">
        <v>785.95</v>
      </c>
      <c r="AR1269" s="8">
        <v>465.58</v>
      </c>
      <c r="AS1269" s="8">
        <v>785.95</v>
      </c>
      <c r="AT1269" s="8">
        <v>240.77</v>
      </c>
      <c r="AU1269" s="8">
        <v>785.95</v>
      </c>
      <c r="AV1269" s="8">
        <v>606.12</v>
      </c>
      <c r="AW1269">
        <v>785.95</v>
      </c>
      <c r="AX1269">
        <v>533.23</v>
      </c>
      <c r="AY1269" s="3">
        <v>785.95</v>
      </c>
      <c r="AZ1269" s="3">
        <v>281.52</v>
      </c>
      <c r="BA1269">
        <v>785.95</v>
      </c>
      <c r="BB1269">
        <v>669.99</v>
      </c>
      <c r="BC1269" s="8">
        <v>785.95</v>
      </c>
      <c r="BD1269" s="8">
        <v>683.01</v>
      </c>
      <c r="BE1269" s="8">
        <v>785.95</v>
      </c>
      <c r="BF1269" s="8">
        <v>383.37</v>
      </c>
      <c r="BG1269" s="8">
        <v>785.95</v>
      </c>
      <c r="BH1269" s="8">
        <v>868.43</v>
      </c>
      <c r="BI1269">
        <v>785.95</v>
      </c>
      <c r="BJ1269">
        <v>695.31</v>
      </c>
      <c r="BK1269">
        <v>785.95</v>
      </c>
      <c r="BL1269">
        <v>404.67</v>
      </c>
      <c r="BM1269">
        <v>785.95</v>
      </c>
      <c r="BN1269">
        <v>889.11</v>
      </c>
      <c r="BO1269" s="8">
        <v>785.95</v>
      </c>
      <c r="BP1269" s="8">
        <v>714.42</v>
      </c>
      <c r="BQ1269" s="8">
        <v>785.95</v>
      </c>
      <c r="BR1269" s="8">
        <v>393.21</v>
      </c>
      <c r="BS1269" s="8">
        <v>785.95</v>
      </c>
      <c r="BT1269" s="8">
        <v>908.02</v>
      </c>
      <c r="BU1269">
        <v>785.95</v>
      </c>
      <c r="BV1269">
        <v>581.54</v>
      </c>
      <c r="BW1269">
        <v>785.95</v>
      </c>
      <c r="BX1269">
        <v>465.85</v>
      </c>
      <c r="BY1269">
        <v>785.95</v>
      </c>
      <c r="BZ1269">
        <v>621.20000000000005</v>
      </c>
      <c r="CA1269" s="8">
        <v>785.95</v>
      </c>
      <c r="CB1269" s="8">
        <v>638.79999999999995</v>
      </c>
      <c r="CC1269" s="8">
        <v>785.95</v>
      </c>
      <c r="CD1269" s="8">
        <v>535.61</v>
      </c>
      <c r="CE1269" s="8">
        <v>785.95</v>
      </c>
      <c r="CF1269" s="8">
        <v>654.54999999999995</v>
      </c>
      <c r="CG1269">
        <v>785.95</v>
      </c>
      <c r="CH1269">
        <v>413.66</v>
      </c>
      <c r="CI1269">
        <v>785.95</v>
      </c>
      <c r="CJ1269">
        <v>417.71</v>
      </c>
      <c r="CK1269">
        <v>785.95</v>
      </c>
      <c r="CL1269">
        <v>427.31</v>
      </c>
    </row>
    <row r="1270" spans="1:90" x14ac:dyDescent="0.25">
      <c r="A1270">
        <v>786.27</v>
      </c>
      <c r="B1270">
        <v>334.73</v>
      </c>
      <c r="C1270">
        <v>786.27</v>
      </c>
      <c r="D1270">
        <v>270.94</v>
      </c>
      <c r="E1270">
        <v>786.27</v>
      </c>
      <c r="F1270">
        <v>423.53</v>
      </c>
      <c r="G1270" s="8">
        <v>786.27</v>
      </c>
      <c r="H1270" s="8">
        <v>548.91</v>
      </c>
      <c r="I1270" s="8">
        <v>786.27</v>
      </c>
      <c r="J1270" s="8">
        <v>307.47000000000003</v>
      </c>
      <c r="K1270" s="8">
        <v>786.27</v>
      </c>
      <c r="L1270" s="8">
        <v>566.03</v>
      </c>
      <c r="M1270">
        <v>786.27</v>
      </c>
      <c r="N1270">
        <v>231.94</v>
      </c>
      <c r="O1270">
        <v>786.27</v>
      </c>
      <c r="P1270">
        <v>157.46</v>
      </c>
      <c r="Q1270">
        <v>786.27</v>
      </c>
      <c r="R1270">
        <v>236.39</v>
      </c>
      <c r="S1270" s="8">
        <v>786.27</v>
      </c>
      <c r="T1270" s="8">
        <v>470.9</v>
      </c>
      <c r="U1270" s="8">
        <v>786.27</v>
      </c>
      <c r="V1270" s="8">
        <v>254.09</v>
      </c>
      <c r="W1270" s="8">
        <v>786.27</v>
      </c>
      <c r="X1270" s="8">
        <v>551.74</v>
      </c>
      <c r="Y1270">
        <v>786.27</v>
      </c>
      <c r="Z1270">
        <v>570.85</v>
      </c>
      <c r="AA1270">
        <v>786.27</v>
      </c>
      <c r="AB1270">
        <v>367.54</v>
      </c>
      <c r="AC1270">
        <v>786.27</v>
      </c>
      <c r="AD1270">
        <v>626.91999999999996</v>
      </c>
      <c r="AE1270" s="8">
        <v>786.27</v>
      </c>
      <c r="AF1270" s="8">
        <v>620.86</v>
      </c>
      <c r="AG1270" s="8">
        <v>786.27</v>
      </c>
      <c r="AH1270" s="8">
        <v>315.25</v>
      </c>
      <c r="AI1270" s="8">
        <v>786.27</v>
      </c>
      <c r="AJ1270" s="8">
        <v>688.97</v>
      </c>
      <c r="AK1270">
        <v>786.27</v>
      </c>
      <c r="AL1270">
        <v>531.11</v>
      </c>
      <c r="AM1270">
        <v>786.27</v>
      </c>
      <c r="AN1270">
        <v>281.23</v>
      </c>
      <c r="AO1270">
        <v>786.27</v>
      </c>
      <c r="AP1270">
        <v>655.52</v>
      </c>
      <c r="AQ1270" s="8">
        <v>786.27</v>
      </c>
      <c r="AR1270" s="8">
        <v>458.65</v>
      </c>
      <c r="AS1270" s="8">
        <v>786.27</v>
      </c>
      <c r="AT1270" s="8">
        <v>235.97</v>
      </c>
      <c r="AU1270" s="8">
        <v>786.27</v>
      </c>
      <c r="AV1270" s="8">
        <v>598.22</v>
      </c>
      <c r="AW1270">
        <v>786.27</v>
      </c>
      <c r="AX1270">
        <v>525.75</v>
      </c>
      <c r="AY1270" s="3">
        <v>786.27</v>
      </c>
      <c r="AZ1270" s="3">
        <v>280.31</v>
      </c>
      <c r="BA1270">
        <v>786.27</v>
      </c>
      <c r="BB1270">
        <v>661.49</v>
      </c>
      <c r="BC1270" s="8">
        <v>786.27</v>
      </c>
      <c r="BD1270" s="8">
        <v>675.9</v>
      </c>
      <c r="BE1270" s="8">
        <v>786.27</v>
      </c>
      <c r="BF1270" s="8">
        <v>378.45</v>
      </c>
      <c r="BG1270" s="8">
        <v>786.27</v>
      </c>
      <c r="BH1270" s="8">
        <v>858.91</v>
      </c>
      <c r="BI1270">
        <v>786.27</v>
      </c>
      <c r="BJ1270">
        <v>687.09</v>
      </c>
      <c r="BK1270">
        <v>786.27</v>
      </c>
      <c r="BL1270">
        <v>401.73</v>
      </c>
      <c r="BM1270">
        <v>786.27</v>
      </c>
      <c r="BN1270">
        <v>881.98</v>
      </c>
      <c r="BO1270" s="8">
        <v>786.27</v>
      </c>
      <c r="BP1270" s="8">
        <v>708.53</v>
      </c>
      <c r="BQ1270" s="8">
        <v>786.27</v>
      </c>
      <c r="BR1270" s="8">
        <v>387.57</v>
      </c>
      <c r="BS1270" s="8">
        <v>786.27</v>
      </c>
      <c r="BT1270" s="8">
        <v>895.89</v>
      </c>
      <c r="BU1270">
        <v>786.27</v>
      </c>
      <c r="BV1270">
        <v>575.35</v>
      </c>
      <c r="BW1270">
        <v>786.27</v>
      </c>
      <c r="BX1270">
        <v>460.76</v>
      </c>
      <c r="BY1270">
        <v>786.27</v>
      </c>
      <c r="BZ1270">
        <v>616.42999999999995</v>
      </c>
      <c r="CA1270" s="8">
        <v>786.27</v>
      </c>
      <c r="CB1270" s="8">
        <v>631.84</v>
      </c>
      <c r="CC1270" s="8">
        <v>786.27</v>
      </c>
      <c r="CD1270" s="8">
        <v>529.17999999999995</v>
      </c>
      <c r="CE1270" s="8">
        <v>786.27</v>
      </c>
      <c r="CF1270" s="8">
        <v>644.32000000000005</v>
      </c>
      <c r="CG1270">
        <v>786.27</v>
      </c>
      <c r="CH1270">
        <v>407.97</v>
      </c>
      <c r="CI1270">
        <v>786.27</v>
      </c>
      <c r="CJ1270">
        <v>409.36</v>
      </c>
      <c r="CK1270">
        <v>786.27</v>
      </c>
      <c r="CL1270">
        <v>421.12</v>
      </c>
    </row>
    <row r="1271" spans="1:90" x14ac:dyDescent="0.25">
      <c r="A1271">
        <v>786.6</v>
      </c>
      <c r="B1271">
        <v>328.15</v>
      </c>
      <c r="C1271">
        <v>786.6</v>
      </c>
      <c r="D1271">
        <v>266.29000000000002</v>
      </c>
      <c r="E1271">
        <v>786.6</v>
      </c>
      <c r="F1271">
        <v>416.87</v>
      </c>
      <c r="G1271" s="8">
        <v>786.6</v>
      </c>
      <c r="H1271" s="8">
        <v>539.91</v>
      </c>
      <c r="I1271" s="8">
        <v>786.6</v>
      </c>
      <c r="J1271" s="8">
        <v>302.47000000000003</v>
      </c>
      <c r="K1271" s="8">
        <v>786.6</v>
      </c>
      <c r="L1271" s="8">
        <v>560.96</v>
      </c>
      <c r="M1271">
        <v>786.6</v>
      </c>
      <c r="N1271">
        <v>228.19</v>
      </c>
      <c r="O1271">
        <v>786.6</v>
      </c>
      <c r="P1271">
        <v>154.08000000000001</v>
      </c>
      <c r="Q1271">
        <v>786.6</v>
      </c>
      <c r="R1271">
        <v>232.84</v>
      </c>
      <c r="S1271" s="8">
        <v>786.6</v>
      </c>
      <c r="T1271" s="8">
        <v>464.36</v>
      </c>
      <c r="U1271" s="8">
        <v>786.6</v>
      </c>
      <c r="V1271" s="8">
        <v>247.9</v>
      </c>
      <c r="W1271" s="8">
        <v>786.6</v>
      </c>
      <c r="X1271" s="8">
        <v>546.57000000000005</v>
      </c>
      <c r="Y1271">
        <v>786.6</v>
      </c>
      <c r="Z1271">
        <v>560.79</v>
      </c>
      <c r="AA1271">
        <v>786.6</v>
      </c>
      <c r="AB1271">
        <v>362.47</v>
      </c>
      <c r="AC1271">
        <v>786.6</v>
      </c>
      <c r="AD1271">
        <v>622.5</v>
      </c>
      <c r="AE1271" s="8">
        <v>786.6</v>
      </c>
      <c r="AF1271" s="8">
        <v>616.58000000000004</v>
      </c>
      <c r="AG1271" s="8">
        <v>786.6</v>
      </c>
      <c r="AH1271" s="8">
        <v>313.31</v>
      </c>
      <c r="AI1271" s="8">
        <v>786.6</v>
      </c>
      <c r="AJ1271" s="8">
        <v>675.98</v>
      </c>
      <c r="AK1271">
        <v>786.6</v>
      </c>
      <c r="AL1271">
        <v>525.20000000000005</v>
      </c>
      <c r="AM1271">
        <v>786.6</v>
      </c>
      <c r="AN1271">
        <v>276.26</v>
      </c>
      <c r="AO1271">
        <v>786.6</v>
      </c>
      <c r="AP1271">
        <v>649.96</v>
      </c>
      <c r="AQ1271" s="8">
        <v>786.6</v>
      </c>
      <c r="AR1271" s="8">
        <v>452.08</v>
      </c>
      <c r="AS1271" s="8">
        <v>786.6</v>
      </c>
      <c r="AT1271" s="8">
        <v>230.65</v>
      </c>
      <c r="AU1271" s="8">
        <v>786.6</v>
      </c>
      <c r="AV1271" s="8">
        <v>587.98</v>
      </c>
      <c r="AW1271">
        <v>786.6</v>
      </c>
      <c r="AX1271">
        <v>519.86</v>
      </c>
      <c r="AY1271" s="3">
        <v>786.6</v>
      </c>
      <c r="AZ1271" s="3">
        <v>278.05</v>
      </c>
      <c r="BA1271">
        <v>786.6</v>
      </c>
      <c r="BB1271">
        <v>654.6</v>
      </c>
      <c r="BC1271" s="8">
        <v>786.6</v>
      </c>
      <c r="BD1271" s="8">
        <v>669.57</v>
      </c>
      <c r="BE1271" s="8">
        <v>786.6</v>
      </c>
      <c r="BF1271" s="8">
        <v>374.32</v>
      </c>
      <c r="BG1271" s="8">
        <v>786.6</v>
      </c>
      <c r="BH1271" s="8">
        <v>848.1</v>
      </c>
      <c r="BI1271">
        <v>786.6</v>
      </c>
      <c r="BJ1271">
        <v>679.06</v>
      </c>
      <c r="BK1271">
        <v>786.6</v>
      </c>
      <c r="BL1271">
        <v>393.11</v>
      </c>
      <c r="BM1271">
        <v>786.6</v>
      </c>
      <c r="BN1271">
        <v>871.91</v>
      </c>
      <c r="BO1271" s="8">
        <v>786.6</v>
      </c>
      <c r="BP1271" s="8">
        <v>703.44</v>
      </c>
      <c r="BQ1271" s="8">
        <v>786.6</v>
      </c>
      <c r="BR1271" s="8">
        <v>383.22</v>
      </c>
      <c r="BS1271" s="8">
        <v>786.6</v>
      </c>
      <c r="BT1271" s="8">
        <v>887.67</v>
      </c>
      <c r="BU1271">
        <v>786.6</v>
      </c>
      <c r="BV1271">
        <v>567.99</v>
      </c>
      <c r="BW1271">
        <v>786.6</v>
      </c>
      <c r="BX1271">
        <v>455.17</v>
      </c>
      <c r="BY1271">
        <v>786.6</v>
      </c>
      <c r="BZ1271">
        <v>612.95000000000005</v>
      </c>
      <c r="CA1271" s="8">
        <v>786.6</v>
      </c>
      <c r="CB1271" s="8">
        <v>624.88</v>
      </c>
      <c r="CC1271" s="8">
        <v>786.6</v>
      </c>
      <c r="CD1271" s="8">
        <v>526.09</v>
      </c>
      <c r="CE1271" s="8">
        <v>786.6</v>
      </c>
      <c r="CF1271" s="8">
        <v>637.95000000000005</v>
      </c>
      <c r="CG1271">
        <v>786.6</v>
      </c>
      <c r="CH1271">
        <v>405.54</v>
      </c>
      <c r="CI1271">
        <v>786.6</v>
      </c>
      <c r="CJ1271">
        <v>403.23</v>
      </c>
      <c r="CK1271">
        <v>786.6</v>
      </c>
      <c r="CL1271">
        <v>413.17</v>
      </c>
    </row>
    <row r="1272" spans="1:90" x14ac:dyDescent="0.25">
      <c r="A1272">
        <v>786.92</v>
      </c>
      <c r="B1272">
        <v>324.37</v>
      </c>
      <c r="C1272">
        <v>786.92</v>
      </c>
      <c r="D1272">
        <v>261.22000000000003</v>
      </c>
      <c r="E1272">
        <v>786.92</v>
      </c>
      <c r="F1272">
        <v>408.05</v>
      </c>
      <c r="G1272" s="8">
        <v>786.92</v>
      </c>
      <c r="H1272" s="8">
        <v>536.86</v>
      </c>
      <c r="I1272" s="8">
        <v>786.92</v>
      </c>
      <c r="J1272" s="8">
        <v>297.33</v>
      </c>
      <c r="K1272" s="8">
        <v>786.92</v>
      </c>
      <c r="L1272" s="8">
        <v>549.95000000000005</v>
      </c>
      <c r="M1272">
        <v>786.92</v>
      </c>
      <c r="N1272">
        <v>225.18</v>
      </c>
      <c r="O1272">
        <v>786.92</v>
      </c>
      <c r="P1272">
        <v>151.03</v>
      </c>
      <c r="Q1272">
        <v>786.92</v>
      </c>
      <c r="R1272">
        <v>231.12</v>
      </c>
      <c r="S1272" s="8">
        <v>786.92</v>
      </c>
      <c r="T1272" s="8">
        <v>460.71</v>
      </c>
      <c r="U1272" s="8">
        <v>786.92</v>
      </c>
      <c r="V1272" s="8">
        <v>242.66</v>
      </c>
      <c r="W1272" s="8">
        <v>786.92</v>
      </c>
      <c r="X1272" s="8">
        <v>536.26</v>
      </c>
      <c r="Y1272">
        <v>786.92</v>
      </c>
      <c r="Z1272">
        <v>554.65</v>
      </c>
      <c r="AA1272">
        <v>786.92</v>
      </c>
      <c r="AB1272">
        <v>357.97</v>
      </c>
      <c r="AC1272">
        <v>786.92</v>
      </c>
      <c r="AD1272">
        <v>614.44000000000005</v>
      </c>
      <c r="AE1272" s="8">
        <v>786.92</v>
      </c>
      <c r="AF1272" s="8">
        <v>608.83000000000004</v>
      </c>
      <c r="AG1272" s="8">
        <v>786.92</v>
      </c>
      <c r="AH1272" s="8">
        <v>308.02</v>
      </c>
      <c r="AI1272" s="8">
        <v>786.92</v>
      </c>
      <c r="AJ1272" s="8">
        <v>665.32</v>
      </c>
      <c r="AK1272">
        <v>786.92</v>
      </c>
      <c r="AL1272">
        <v>518.46</v>
      </c>
      <c r="AM1272">
        <v>786.92</v>
      </c>
      <c r="AN1272">
        <v>268.95</v>
      </c>
      <c r="AO1272">
        <v>786.92</v>
      </c>
      <c r="AP1272">
        <v>642.9</v>
      </c>
      <c r="AQ1272" s="8">
        <v>786.92</v>
      </c>
      <c r="AR1272" s="8">
        <v>443.49</v>
      </c>
      <c r="AS1272" s="8">
        <v>786.92</v>
      </c>
      <c r="AT1272" s="8">
        <v>228.84</v>
      </c>
      <c r="AU1272" s="8">
        <v>786.92</v>
      </c>
      <c r="AV1272" s="8">
        <v>577.26</v>
      </c>
      <c r="AW1272">
        <v>786.92</v>
      </c>
      <c r="AX1272">
        <v>514.02</v>
      </c>
      <c r="AY1272" s="3">
        <v>786.92</v>
      </c>
      <c r="AZ1272" s="3">
        <v>272.43</v>
      </c>
      <c r="BA1272">
        <v>786.92</v>
      </c>
      <c r="BB1272">
        <v>647.41999999999996</v>
      </c>
      <c r="BC1272" s="8">
        <v>786.92</v>
      </c>
      <c r="BD1272" s="8">
        <v>656.57</v>
      </c>
      <c r="BE1272" s="8">
        <v>786.92</v>
      </c>
      <c r="BF1272" s="8">
        <v>366.79</v>
      </c>
      <c r="BG1272" s="8">
        <v>786.92</v>
      </c>
      <c r="BH1272" s="8">
        <v>839.11</v>
      </c>
      <c r="BI1272">
        <v>786.92</v>
      </c>
      <c r="BJ1272">
        <v>671.63</v>
      </c>
      <c r="BK1272">
        <v>786.92</v>
      </c>
      <c r="BL1272">
        <v>386.5</v>
      </c>
      <c r="BM1272">
        <v>786.92</v>
      </c>
      <c r="BN1272">
        <v>862.57</v>
      </c>
      <c r="BO1272" s="8">
        <v>786.92</v>
      </c>
      <c r="BP1272" s="8">
        <v>698.82</v>
      </c>
      <c r="BQ1272" s="8">
        <v>786.92</v>
      </c>
      <c r="BR1272" s="8">
        <v>379.04</v>
      </c>
      <c r="BS1272" s="8">
        <v>786.92</v>
      </c>
      <c r="BT1272" s="8">
        <v>875.96</v>
      </c>
      <c r="BU1272">
        <v>786.92</v>
      </c>
      <c r="BV1272">
        <v>560.19000000000005</v>
      </c>
      <c r="BW1272">
        <v>786.92</v>
      </c>
      <c r="BX1272">
        <v>447.39</v>
      </c>
      <c r="BY1272">
        <v>786.92</v>
      </c>
      <c r="BZ1272">
        <v>604.08000000000004</v>
      </c>
      <c r="CA1272" s="8">
        <v>786.92</v>
      </c>
      <c r="CB1272" s="8">
        <v>616.05999999999995</v>
      </c>
      <c r="CC1272" s="8">
        <v>786.92</v>
      </c>
      <c r="CD1272" s="8">
        <v>515.58000000000004</v>
      </c>
      <c r="CE1272" s="8">
        <v>786.92</v>
      </c>
      <c r="CF1272" s="8">
        <v>627.37</v>
      </c>
      <c r="CG1272">
        <v>786.92</v>
      </c>
      <c r="CH1272">
        <v>398.38</v>
      </c>
      <c r="CI1272">
        <v>786.92</v>
      </c>
      <c r="CJ1272">
        <v>394.25</v>
      </c>
      <c r="CK1272">
        <v>786.92</v>
      </c>
      <c r="CL1272">
        <v>406.75</v>
      </c>
    </row>
    <row r="1273" spans="1:90" x14ac:dyDescent="0.25">
      <c r="A1273">
        <v>787.25</v>
      </c>
      <c r="B1273">
        <v>319.67</v>
      </c>
      <c r="C1273">
        <v>787.25</v>
      </c>
      <c r="D1273">
        <v>258.11</v>
      </c>
      <c r="E1273">
        <v>787.25</v>
      </c>
      <c r="F1273">
        <v>401.24</v>
      </c>
      <c r="G1273" s="8">
        <v>787.25</v>
      </c>
      <c r="H1273" s="8">
        <v>528.36</v>
      </c>
      <c r="I1273" s="8">
        <v>787.25</v>
      </c>
      <c r="J1273" s="8">
        <v>295.04000000000002</v>
      </c>
      <c r="K1273" s="8">
        <v>787.25</v>
      </c>
      <c r="L1273" s="8">
        <v>541.88</v>
      </c>
      <c r="M1273">
        <v>787.25</v>
      </c>
      <c r="N1273">
        <v>224.49</v>
      </c>
      <c r="O1273">
        <v>787.25</v>
      </c>
      <c r="P1273">
        <v>149.61000000000001</v>
      </c>
      <c r="Q1273">
        <v>787.25</v>
      </c>
      <c r="R1273">
        <v>227.77</v>
      </c>
      <c r="S1273" s="8">
        <v>787.25</v>
      </c>
      <c r="T1273" s="8">
        <v>456.93</v>
      </c>
      <c r="U1273" s="8">
        <v>787.25</v>
      </c>
      <c r="V1273" s="8">
        <v>237.39</v>
      </c>
      <c r="W1273" s="8">
        <v>787.25</v>
      </c>
      <c r="X1273" s="8">
        <v>525.65</v>
      </c>
      <c r="Y1273">
        <v>787.25</v>
      </c>
      <c r="Z1273">
        <v>547.80999999999995</v>
      </c>
      <c r="AA1273">
        <v>787.25</v>
      </c>
      <c r="AB1273">
        <v>351.19</v>
      </c>
      <c r="AC1273">
        <v>787.25</v>
      </c>
      <c r="AD1273">
        <v>609.4</v>
      </c>
      <c r="AE1273" s="8">
        <v>787.25</v>
      </c>
      <c r="AF1273" s="8">
        <v>598.46</v>
      </c>
      <c r="AG1273" s="8">
        <v>787.25</v>
      </c>
      <c r="AH1273" s="8">
        <v>303.49</v>
      </c>
      <c r="AI1273" s="8">
        <v>787.25</v>
      </c>
      <c r="AJ1273" s="8">
        <v>658.53</v>
      </c>
      <c r="AK1273">
        <v>787.25</v>
      </c>
      <c r="AL1273">
        <v>513.77</v>
      </c>
      <c r="AM1273">
        <v>787.25</v>
      </c>
      <c r="AN1273">
        <v>264.18</v>
      </c>
      <c r="AO1273">
        <v>787.25</v>
      </c>
      <c r="AP1273">
        <v>635.47</v>
      </c>
      <c r="AQ1273" s="8">
        <v>787.25</v>
      </c>
      <c r="AR1273" s="8">
        <v>436.78</v>
      </c>
      <c r="AS1273" s="8">
        <v>787.25</v>
      </c>
      <c r="AT1273" s="8">
        <v>224.14</v>
      </c>
      <c r="AU1273" s="8">
        <v>787.25</v>
      </c>
      <c r="AV1273" s="8">
        <v>571.08000000000004</v>
      </c>
      <c r="AW1273">
        <v>787.25</v>
      </c>
      <c r="AX1273">
        <v>506.26</v>
      </c>
      <c r="AY1273" s="3">
        <v>787.25</v>
      </c>
      <c r="AZ1273" s="3">
        <v>270.33999999999997</v>
      </c>
      <c r="BA1273">
        <v>787.25</v>
      </c>
      <c r="BB1273">
        <v>638.35</v>
      </c>
      <c r="BC1273" s="8">
        <v>787.25</v>
      </c>
      <c r="BD1273" s="8">
        <v>653.49</v>
      </c>
      <c r="BE1273" s="8">
        <v>787.25</v>
      </c>
      <c r="BF1273" s="8">
        <v>359.56</v>
      </c>
      <c r="BG1273" s="8">
        <v>787.25</v>
      </c>
      <c r="BH1273" s="8">
        <v>829.02</v>
      </c>
      <c r="BI1273">
        <v>787.25</v>
      </c>
      <c r="BJ1273">
        <v>666.48</v>
      </c>
      <c r="BK1273">
        <v>787.25</v>
      </c>
      <c r="BL1273">
        <v>379.02</v>
      </c>
      <c r="BM1273">
        <v>787.25</v>
      </c>
      <c r="BN1273">
        <v>852.75</v>
      </c>
      <c r="BO1273" s="8">
        <v>787.25</v>
      </c>
      <c r="BP1273" s="8">
        <v>690.54</v>
      </c>
      <c r="BQ1273" s="8">
        <v>787.25</v>
      </c>
      <c r="BR1273" s="8">
        <v>376.78</v>
      </c>
      <c r="BS1273" s="8">
        <v>787.25</v>
      </c>
      <c r="BT1273" s="8">
        <v>868.71</v>
      </c>
      <c r="BU1273">
        <v>787.25</v>
      </c>
      <c r="BV1273">
        <v>551.97</v>
      </c>
      <c r="BW1273">
        <v>787.25</v>
      </c>
      <c r="BX1273">
        <v>443.73</v>
      </c>
      <c r="BY1273">
        <v>787.25</v>
      </c>
      <c r="BZ1273">
        <v>596.53</v>
      </c>
      <c r="CA1273" s="8">
        <v>787.25</v>
      </c>
      <c r="CB1273" s="8">
        <v>606.32000000000005</v>
      </c>
      <c r="CC1273" s="8">
        <v>787.25</v>
      </c>
      <c r="CD1273" s="8">
        <v>512.20000000000005</v>
      </c>
      <c r="CE1273" s="8">
        <v>787.25</v>
      </c>
      <c r="CF1273" s="8">
        <v>622.1</v>
      </c>
      <c r="CG1273">
        <v>787.25</v>
      </c>
      <c r="CH1273">
        <v>397.86</v>
      </c>
      <c r="CI1273">
        <v>787.25</v>
      </c>
      <c r="CJ1273">
        <v>392.99</v>
      </c>
      <c r="CK1273">
        <v>787.25</v>
      </c>
      <c r="CL1273">
        <v>402.28</v>
      </c>
    </row>
    <row r="1274" spans="1:90" x14ac:dyDescent="0.25">
      <c r="A1274">
        <v>787.57</v>
      </c>
      <c r="B1274">
        <v>312.58999999999997</v>
      </c>
      <c r="C1274">
        <v>787.57</v>
      </c>
      <c r="D1274">
        <v>250.76</v>
      </c>
      <c r="E1274">
        <v>787.57</v>
      </c>
      <c r="F1274">
        <v>393.43</v>
      </c>
      <c r="G1274" s="8">
        <v>787.57</v>
      </c>
      <c r="H1274" s="8">
        <v>522.80999999999995</v>
      </c>
      <c r="I1274" s="8">
        <v>787.57</v>
      </c>
      <c r="J1274" s="8">
        <v>287.17</v>
      </c>
      <c r="K1274" s="8">
        <v>787.57</v>
      </c>
      <c r="L1274" s="8">
        <v>531.91</v>
      </c>
      <c r="M1274">
        <v>787.57</v>
      </c>
      <c r="N1274">
        <v>226.45</v>
      </c>
      <c r="O1274">
        <v>787.57</v>
      </c>
      <c r="P1274">
        <v>148.44</v>
      </c>
      <c r="Q1274">
        <v>787.57</v>
      </c>
      <c r="R1274">
        <v>226.48</v>
      </c>
      <c r="S1274" s="8">
        <v>787.57</v>
      </c>
      <c r="T1274" s="8">
        <v>450.69</v>
      </c>
      <c r="U1274" s="8">
        <v>787.57</v>
      </c>
      <c r="V1274" s="8">
        <v>229.14</v>
      </c>
      <c r="W1274" s="8">
        <v>787.57</v>
      </c>
      <c r="X1274" s="8">
        <v>514.12</v>
      </c>
      <c r="Y1274">
        <v>787.57</v>
      </c>
      <c r="Z1274">
        <v>539.24</v>
      </c>
      <c r="AA1274">
        <v>787.57</v>
      </c>
      <c r="AB1274">
        <v>345.72</v>
      </c>
      <c r="AC1274">
        <v>787.57</v>
      </c>
      <c r="AD1274">
        <v>603.26</v>
      </c>
      <c r="AE1274" s="8">
        <v>787.57</v>
      </c>
      <c r="AF1274" s="8">
        <v>586.76</v>
      </c>
      <c r="AG1274" s="8">
        <v>787.57</v>
      </c>
      <c r="AH1274" s="8">
        <v>301.88</v>
      </c>
      <c r="AI1274" s="8">
        <v>787.57</v>
      </c>
      <c r="AJ1274" s="8">
        <v>650.26</v>
      </c>
      <c r="AK1274">
        <v>787.57</v>
      </c>
      <c r="AL1274">
        <v>508.95</v>
      </c>
      <c r="AM1274">
        <v>787.57</v>
      </c>
      <c r="AN1274">
        <v>260.13</v>
      </c>
      <c r="AO1274">
        <v>787.57</v>
      </c>
      <c r="AP1274">
        <v>629.88</v>
      </c>
      <c r="AQ1274" s="8">
        <v>787.57</v>
      </c>
      <c r="AR1274" s="8">
        <v>430.26</v>
      </c>
      <c r="AS1274" s="8">
        <v>787.57</v>
      </c>
      <c r="AT1274" s="8">
        <v>216.06</v>
      </c>
      <c r="AU1274" s="8">
        <v>787.57</v>
      </c>
      <c r="AV1274" s="8">
        <v>565.14</v>
      </c>
      <c r="AW1274">
        <v>787.57</v>
      </c>
      <c r="AX1274">
        <v>499.58</v>
      </c>
      <c r="AY1274" s="3">
        <v>787.57</v>
      </c>
      <c r="AZ1274" s="3">
        <v>266.94</v>
      </c>
      <c r="BA1274">
        <v>787.57</v>
      </c>
      <c r="BB1274">
        <v>634.62</v>
      </c>
      <c r="BC1274" s="8">
        <v>787.57</v>
      </c>
      <c r="BD1274" s="8">
        <v>644.22</v>
      </c>
      <c r="BE1274" s="8">
        <v>787.57</v>
      </c>
      <c r="BF1274" s="8">
        <v>350.61</v>
      </c>
      <c r="BG1274" s="8">
        <v>787.57</v>
      </c>
      <c r="BH1274" s="8">
        <v>820.07</v>
      </c>
      <c r="BI1274">
        <v>787.57</v>
      </c>
      <c r="BJ1274">
        <v>655.97</v>
      </c>
      <c r="BK1274">
        <v>787.57</v>
      </c>
      <c r="BL1274">
        <v>373.55</v>
      </c>
      <c r="BM1274">
        <v>787.57</v>
      </c>
      <c r="BN1274">
        <v>838.98</v>
      </c>
      <c r="BO1274" s="8">
        <v>787.57</v>
      </c>
      <c r="BP1274" s="8">
        <v>678.39</v>
      </c>
      <c r="BQ1274" s="8">
        <v>787.57</v>
      </c>
      <c r="BR1274" s="8">
        <v>373.88</v>
      </c>
      <c r="BS1274" s="8">
        <v>787.57</v>
      </c>
      <c r="BT1274" s="8">
        <v>853.72</v>
      </c>
      <c r="BU1274">
        <v>787.57</v>
      </c>
      <c r="BV1274">
        <v>547.99</v>
      </c>
      <c r="BW1274">
        <v>787.57</v>
      </c>
      <c r="BX1274">
        <v>438.44</v>
      </c>
      <c r="BY1274">
        <v>787.57</v>
      </c>
      <c r="BZ1274">
        <v>588.91999999999996</v>
      </c>
      <c r="CA1274" s="8">
        <v>787.57</v>
      </c>
      <c r="CB1274" s="8">
        <v>601.35</v>
      </c>
      <c r="CC1274" s="8">
        <v>787.57</v>
      </c>
      <c r="CD1274" s="8">
        <v>504.3</v>
      </c>
      <c r="CE1274" s="8">
        <v>787.57</v>
      </c>
      <c r="CF1274" s="8">
        <v>614.77</v>
      </c>
      <c r="CG1274">
        <v>787.57</v>
      </c>
      <c r="CH1274">
        <v>390.38</v>
      </c>
      <c r="CI1274">
        <v>787.57</v>
      </c>
      <c r="CJ1274">
        <v>383.19</v>
      </c>
      <c r="CK1274">
        <v>787.57</v>
      </c>
      <c r="CL1274">
        <v>395.77</v>
      </c>
    </row>
    <row r="1275" spans="1:90" x14ac:dyDescent="0.25">
      <c r="A1275">
        <v>787.9</v>
      </c>
      <c r="B1275">
        <v>310.02999999999997</v>
      </c>
      <c r="C1275">
        <v>787.9</v>
      </c>
      <c r="D1275">
        <v>247.48</v>
      </c>
      <c r="E1275">
        <v>787.9</v>
      </c>
      <c r="F1275">
        <v>386.08</v>
      </c>
      <c r="G1275" s="8">
        <v>787.9</v>
      </c>
      <c r="H1275" s="8">
        <v>512.52</v>
      </c>
      <c r="I1275" s="8">
        <v>787.9</v>
      </c>
      <c r="J1275" s="8">
        <v>281.27999999999997</v>
      </c>
      <c r="K1275" s="8">
        <v>787.9</v>
      </c>
      <c r="L1275" s="8">
        <v>526.57000000000005</v>
      </c>
      <c r="M1275">
        <v>787.9</v>
      </c>
      <c r="N1275">
        <v>223.47</v>
      </c>
      <c r="O1275">
        <v>787.9</v>
      </c>
      <c r="P1275">
        <v>145.29</v>
      </c>
      <c r="Q1275">
        <v>787.9</v>
      </c>
      <c r="R1275">
        <v>221.18</v>
      </c>
      <c r="S1275" s="8">
        <v>787.9</v>
      </c>
      <c r="T1275" s="8">
        <v>445.35</v>
      </c>
      <c r="U1275" s="8">
        <v>787.9</v>
      </c>
      <c r="V1275" s="8">
        <v>223.12</v>
      </c>
      <c r="W1275" s="8">
        <v>787.9</v>
      </c>
      <c r="X1275" s="8">
        <v>506.71</v>
      </c>
      <c r="Y1275">
        <v>787.9</v>
      </c>
      <c r="Z1275">
        <v>529.57000000000005</v>
      </c>
      <c r="AA1275">
        <v>787.9</v>
      </c>
      <c r="AB1275">
        <v>340.9</v>
      </c>
      <c r="AC1275">
        <v>787.9</v>
      </c>
      <c r="AD1275">
        <v>593.12</v>
      </c>
      <c r="AE1275" s="8">
        <v>787.9</v>
      </c>
      <c r="AF1275" s="8">
        <v>576.94000000000005</v>
      </c>
      <c r="AG1275" s="8">
        <v>787.9</v>
      </c>
      <c r="AH1275" s="8">
        <v>299.54000000000002</v>
      </c>
      <c r="AI1275" s="8">
        <v>787.9</v>
      </c>
      <c r="AJ1275" s="8">
        <v>640.55999999999995</v>
      </c>
      <c r="AK1275">
        <v>787.9</v>
      </c>
      <c r="AL1275">
        <v>502.71</v>
      </c>
      <c r="AM1275">
        <v>787.9</v>
      </c>
      <c r="AN1275">
        <v>255.65</v>
      </c>
      <c r="AO1275">
        <v>787.9</v>
      </c>
      <c r="AP1275">
        <v>622.29999999999995</v>
      </c>
      <c r="AQ1275" s="8">
        <v>787.9</v>
      </c>
      <c r="AR1275" s="8">
        <v>419.58</v>
      </c>
      <c r="AS1275" s="8">
        <v>787.9</v>
      </c>
      <c r="AT1275" s="8">
        <v>216.01</v>
      </c>
      <c r="AU1275" s="8">
        <v>787.9</v>
      </c>
      <c r="AV1275" s="8">
        <v>555.20000000000005</v>
      </c>
      <c r="AW1275">
        <v>787.9</v>
      </c>
      <c r="AX1275">
        <v>489.14</v>
      </c>
      <c r="AY1275" s="3">
        <v>787.9</v>
      </c>
      <c r="AZ1275" s="3">
        <v>264.39999999999998</v>
      </c>
      <c r="BA1275">
        <v>787.9</v>
      </c>
      <c r="BB1275">
        <v>624.14</v>
      </c>
      <c r="BC1275" s="8">
        <v>787.9</v>
      </c>
      <c r="BD1275" s="8">
        <v>633.75</v>
      </c>
      <c r="BE1275" s="8">
        <v>787.9</v>
      </c>
      <c r="BF1275" s="8">
        <v>348.38</v>
      </c>
      <c r="BG1275" s="8">
        <v>787.9</v>
      </c>
      <c r="BH1275" s="8">
        <v>810.25</v>
      </c>
      <c r="BI1275">
        <v>787.9</v>
      </c>
      <c r="BJ1275">
        <v>650.83000000000004</v>
      </c>
      <c r="BK1275">
        <v>787.9</v>
      </c>
      <c r="BL1275">
        <v>365.7</v>
      </c>
      <c r="BM1275">
        <v>787.9</v>
      </c>
      <c r="BN1275">
        <v>828.17</v>
      </c>
      <c r="BO1275" s="8">
        <v>787.9</v>
      </c>
      <c r="BP1275" s="8">
        <v>671.93</v>
      </c>
      <c r="BQ1275" s="8">
        <v>787.9</v>
      </c>
      <c r="BR1275" s="8">
        <v>369.43</v>
      </c>
      <c r="BS1275" s="8">
        <v>787.9</v>
      </c>
      <c r="BT1275" s="8">
        <v>844.28</v>
      </c>
      <c r="BU1275">
        <v>787.9</v>
      </c>
      <c r="BV1275">
        <v>541.05999999999995</v>
      </c>
      <c r="BW1275">
        <v>787.9</v>
      </c>
      <c r="BX1275">
        <v>434.84</v>
      </c>
      <c r="BY1275">
        <v>787.9</v>
      </c>
      <c r="BZ1275">
        <v>582.30999999999995</v>
      </c>
      <c r="CA1275" s="8">
        <v>787.9</v>
      </c>
      <c r="CB1275" s="8">
        <v>593.77</v>
      </c>
      <c r="CC1275" s="8">
        <v>787.9</v>
      </c>
      <c r="CD1275" s="8">
        <v>495.6</v>
      </c>
      <c r="CE1275" s="8">
        <v>787.9</v>
      </c>
      <c r="CF1275" s="8">
        <v>607.58000000000004</v>
      </c>
      <c r="CG1275">
        <v>787.9</v>
      </c>
      <c r="CH1275">
        <v>386.82</v>
      </c>
      <c r="CI1275">
        <v>787.9</v>
      </c>
      <c r="CJ1275">
        <v>378</v>
      </c>
      <c r="CK1275">
        <v>787.9</v>
      </c>
      <c r="CL1275">
        <v>391.62</v>
      </c>
    </row>
    <row r="1276" spans="1:90" x14ac:dyDescent="0.25">
      <c r="A1276">
        <v>788.22</v>
      </c>
      <c r="B1276">
        <v>308.91000000000003</v>
      </c>
      <c r="C1276">
        <v>788.22</v>
      </c>
      <c r="D1276">
        <v>242.28</v>
      </c>
      <c r="E1276">
        <v>788.22</v>
      </c>
      <c r="F1276">
        <v>387.34</v>
      </c>
      <c r="G1276" s="8">
        <v>788.22</v>
      </c>
      <c r="H1276" s="8">
        <v>501.84</v>
      </c>
      <c r="I1276" s="8">
        <v>788.22</v>
      </c>
      <c r="J1276" s="8">
        <v>276.63</v>
      </c>
      <c r="K1276" s="8">
        <v>788.22</v>
      </c>
      <c r="L1276" s="8">
        <v>525.4</v>
      </c>
      <c r="M1276">
        <v>788.22</v>
      </c>
      <c r="N1276">
        <v>220.74</v>
      </c>
      <c r="O1276">
        <v>788.22</v>
      </c>
      <c r="P1276">
        <v>142.55000000000001</v>
      </c>
      <c r="Q1276">
        <v>788.22</v>
      </c>
      <c r="R1276">
        <v>223.37</v>
      </c>
      <c r="S1276" s="8">
        <v>788.22</v>
      </c>
      <c r="T1276" s="8">
        <v>442.22</v>
      </c>
      <c r="U1276" s="8">
        <v>788.22</v>
      </c>
      <c r="V1276" s="8">
        <v>223.32</v>
      </c>
      <c r="W1276" s="8">
        <v>788.22</v>
      </c>
      <c r="X1276" s="8">
        <v>501.54</v>
      </c>
      <c r="Y1276">
        <v>788.22</v>
      </c>
      <c r="Z1276">
        <v>524.26</v>
      </c>
      <c r="AA1276">
        <v>788.22</v>
      </c>
      <c r="AB1276">
        <v>331.48</v>
      </c>
      <c r="AC1276">
        <v>788.22</v>
      </c>
      <c r="AD1276">
        <v>587.70000000000005</v>
      </c>
      <c r="AE1276" s="8">
        <v>788.22</v>
      </c>
      <c r="AF1276" s="8">
        <v>569.78</v>
      </c>
      <c r="AG1276" s="8">
        <v>788.22</v>
      </c>
      <c r="AH1276" s="8">
        <v>298.60000000000002</v>
      </c>
      <c r="AI1276" s="8">
        <v>788.22</v>
      </c>
      <c r="AJ1276" s="8">
        <v>633.78</v>
      </c>
      <c r="AK1276">
        <v>788.22</v>
      </c>
      <c r="AL1276">
        <v>499.3</v>
      </c>
      <c r="AM1276">
        <v>788.22</v>
      </c>
      <c r="AN1276">
        <v>252.52</v>
      </c>
      <c r="AO1276">
        <v>788.22</v>
      </c>
      <c r="AP1276">
        <v>619.80999999999995</v>
      </c>
      <c r="AQ1276" s="8">
        <v>788.22</v>
      </c>
      <c r="AR1276" s="8">
        <v>415.6</v>
      </c>
      <c r="AS1276" s="8">
        <v>788.22</v>
      </c>
      <c r="AT1276" s="8">
        <v>214.05</v>
      </c>
      <c r="AU1276" s="8">
        <v>788.22</v>
      </c>
      <c r="AV1276" s="8">
        <v>551</v>
      </c>
      <c r="AW1276">
        <v>788.22</v>
      </c>
      <c r="AX1276">
        <v>481.21</v>
      </c>
      <c r="AY1276" s="3">
        <v>788.22</v>
      </c>
      <c r="AZ1276" s="3">
        <v>265.25</v>
      </c>
      <c r="BA1276">
        <v>788.22</v>
      </c>
      <c r="BB1276">
        <v>615.19000000000005</v>
      </c>
      <c r="BC1276" s="8">
        <v>788.22</v>
      </c>
      <c r="BD1276" s="8">
        <v>626.75</v>
      </c>
      <c r="BE1276" s="8">
        <v>788.22</v>
      </c>
      <c r="BF1276" s="8">
        <v>343.93</v>
      </c>
      <c r="BG1276" s="8">
        <v>788.22</v>
      </c>
      <c r="BH1276" s="8">
        <v>800.44</v>
      </c>
      <c r="BI1276">
        <v>788.22</v>
      </c>
      <c r="BJ1276">
        <v>645.42999999999995</v>
      </c>
      <c r="BK1276">
        <v>788.22</v>
      </c>
      <c r="BL1276">
        <v>363.11</v>
      </c>
      <c r="BM1276">
        <v>788.22</v>
      </c>
      <c r="BN1276">
        <v>815.75</v>
      </c>
      <c r="BO1276" s="8">
        <v>788.22</v>
      </c>
      <c r="BP1276" s="8">
        <v>661.74</v>
      </c>
      <c r="BQ1276" s="8">
        <v>788.22</v>
      </c>
      <c r="BR1276" s="8">
        <v>368.9</v>
      </c>
      <c r="BS1276" s="8">
        <v>788.22</v>
      </c>
      <c r="BT1276" s="8">
        <v>841.29</v>
      </c>
      <c r="BU1276">
        <v>788.22</v>
      </c>
      <c r="BV1276">
        <v>534.37</v>
      </c>
      <c r="BW1276">
        <v>788.22</v>
      </c>
      <c r="BX1276">
        <v>430.51</v>
      </c>
      <c r="BY1276">
        <v>788.22</v>
      </c>
      <c r="BZ1276">
        <v>574.61</v>
      </c>
      <c r="CA1276" s="8">
        <v>788.22</v>
      </c>
      <c r="CB1276" s="8">
        <v>588.41999999999996</v>
      </c>
      <c r="CC1276" s="8">
        <v>788.22</v>
      </c>
      <c r="CD1276" s="8">
        <v>488.89</v>
      </c>
      <c r="CE1276" s="8">
        <v>788.22</v>
      </c>
      <c r="CF1276" s="8">
        <v>607.53</v>
      </c>
      <c r="CG1276">
        <v>788.22</v>
      </c>
      <c r="CH1276">
        <v>385.61</v>
      </c>
      <c r="CI1276">
        <v>788.22</v>
      </c>
      <c r="CJ1276">
        <v>375.34</v>
      </c>
      <c r="CK1276">
        <v>788.22</v>
      </c>
      <c r="CL1276">
        <v>387.99</v>
      </c>
    </row>
    <row r="1277" spans="1:90" x14ac:dyDescent="0.25">
      <c r="A1277">
        <v>788.55</v>
      </c>
      <c r="B1277">
        <v>307.3</v>
      </c>
      <c r="C1277">
        <v>788.55</v>
      </c>
      <c r="D1277">
        <v>244.72</v>
      </c>
      <c r="E1277">
        <v>788.55</v>
      </c>
      <c r="F1277">
        <v>387.94</v>
      </c>
      <c r="G1277" s="8">
        <v>788.55</v>
      </c>
      <c r="H1277" s="8">
        <v>497.99</v>
      </c>
      <c r="I1277" s="8">
        <v>788.55</v>
      </c>
      <c r="J1277" s="8">
        <v>276.75</v>
      </c>
      <c r="K1277" s="8">
        <v>788.55</v>
      </c>
      <c r="L1277" s="8">
        <v>523.71</v>
      </c>
      <c r="M1277">
        <v>788.55</v>
      </c>
      <c r="N1277">
        <v>219.99</v>
      </c>
      <c r="O1277">
        <v>788.55</v>
      </c>
      <c r="P1277">
        <v>141.09</v>
      </c>
      <c r="Q1277">
        <v>788.55</v>
      </c>
      <c r="R1277">
        <v>221.38</v>
      </c>
      <c r="S1277" s="8">
        <v>788.55</v>
      </c>
      <c r="T1277" s="8">
        <v>440.9</v>
      </c>
      <c r="U1277" s="8">
        <v>788.55</v>
      </c>
      <c r="V1277" s="8">
        <v>218.75</v>
      </c>
      <c r="W1277" s="8">
        <v>788.55</v>
      </c>
      <c r="X1277" s="8">
        <v>494.08</v>
      </c>
      <c r="Y1277">
        <v>788.55</v>
      </c>
      <c r="Z1277">
        <v>517.69000000000005</v>
      </c>
      <c r="AA1277">
        <v>788.55</v>
      </c>
      <c r="AB1277">
        <v>328.72</v>
      </c>
      <c r="AC1277">
        <v>788.55</v>
      </c>
      <c r="AD1277">
        <v>579.85</v>
      </c>
      <c r="AE1277" s="8">
        <v>788.55</v>
      </c>
      <c r="AF1277" s="8">
        <v>567.91999999999996</v>
      </c>
      <c r="AG1277" s="8">
        <v>788.55</v>
      </c>
      <c r="AH1277" s="8">
        <v>298.7</v>
      </c>
      <c r="AI1277" s="8">
        <v>788.55</v>
      </c>
      <c r="AJ1277" s="8">
        <v>626.1</v>
      </c>
      <c r="AK1277">
        <v>788.55</v>
      </c>
      <c r="AL1277">
        <v>495.97</v>
      </c>
      <c r="AM1277">
        <v>788.55</v>
      </c>
      <c r="AN1277">
        <v>252.2</v>
      </c>
      <c r="AO1277">
        <v>788.55</v>
      </c>
      <c r="AP1277">
        <v>614.49</v>
      </c>
      <c r="AQ1277" s="8">
        <v>788.55</v>
      </c>
      <c r="AR1277" s="8">
        <v>414.96</v>
      </c>
      <c r="AS1277" s="8">
        <v>788.55</v>
      </c>
      <c r="AT1277" s="8">
        <v>212.29</v>
      </c>
      <c r="AU1277" s="8">
        <v>788.55</v>
      </c>
      <c r="AV1277" s="8">
        <v>548.59</v>
      </c>
      <c r="AW1277">
        <v>788.55</v>
      </c>
      <c r="AX1277">
        <v>477.83</v>
      </c>
      <c r="AY1277" s="3">
        <v>788.55</v>
      </c>
      <c r="AZ1277" s="3">
        <v>263.81</v>
      </c>
      <c r="BA1277">
        <v>788.55</v>
      </c>
      <c r="BB1277">
        <v>611.59</v>
      </c>
      <c r="BC1277" s="8">
        <v>788.55</v>
      </c>
      <c r="BD1277" s="8">
        <v>620.88</v>
      </c>
      <c r="BE1277" s="8">
        <v>788.55</v>
      </c>
      <c r="BF1277" s="8">
        <v>338.93</v>
      </c>
      <c r="BG1277" s="8">
        <v>788.55</v>
      </c>
      <c r="BH1277" s="8">
        <v>798.03</v>
      </c>
      <c r="BI1277">
        <v>788.55</v>
      </c>
      <c r="BJ1277">
        <v>639.66999999999996</v>
      </c>
      <c r="BK1277">
        <v>788.55</v>
      </c>
      <c r="BL1277">
        <v>358.69</v>
      </c>
      <c r="BM1277">
        <v>788.55</v>
      </c>
      <c r="BN1277">
        <v>808.54</v>
      </c>
      <c r="BO1277" s="8">
        <v>788.55</v>
      </c>
      <c r="BP1277" s="8">
        <v>660.35</v>
      </c>
      <c r="BQ1277" s="8">
        <v>788.55</v>
      </c>
      <c r="BR1277" s="8">
        <v>370.59</v>
      </c>
      <c r="BS1277" s="8">
        <v>788.55</v>
      </c>
      <c r="BT1277" s="8">
        <v>833.76</v>
      </c>
      <c r="BU1277">
        <v>788.55</v>
      </c>
      <c r="BV1277">
        <v>530.07000000000005</v>
      </c>
      <c r="BW1277">
        <v>788.55</v>
      </c>
      <c r="BX1277">
        <v>427.88</v>
      </c>
      <c r="BY1277">
        <v>788.55</v>
      </c>
      <c r="BZ1277">
        <v>573.26</v>
      </c>
      <c r="CA1277" s="8">
        <v>788.55</v>
      </c>
      <c r="CB1277" s="8">
        <v>585.86</v>
      </c>
      <c r="CC1277" s="8">
        <v>788.55</v>
      </c>
      <c r="CD1277" s="8">
        <v>483.99</v>
      </c>
      <c r="CE1277" s="8">
        <v>788.55</v>
      </c>
      <c r="CF1277" s="8">
        <v>604.08000000000004</v>
      </c>
      <c r="CG1277">
        <v>788.55</v>
      </c>
      <c r="CH1277">
        <v>386.15</v>
      </c>
      <c r="CI1277">
        <v>788.55</v>
      </c>
      <c r="CJ1277">
        <v>372.66</v>
      </c>
      <c r="CK1277">
        <v>788.55</v>
      </c>
      <c r="CL1277">
        <v>385.88</v>
      </c>
    </row>
    <row r="1278" spans="1:90" x14ac:dyDescent="0.25">
      <c r="A1278">
        <v>788.87</v>
      </c>
      <c r="B1278">
        <v>304.20999999999998</v>
      </c>
      <c r="C1278">
        <v>788.87</v>
      </c>
      <c r="D1278">
        <v>241.29</v>
      </c>
      <c r="E1278">
        <v>788.87</v>
      </c>
      <c r="F1278">
        <v>390.5</v>
      </c>
      <c r="G1278" s="8">
        <v>788.87</v>
      </c>
      <c r="H1278" s="8">
        <v>487.18</v>
      </c>
      <c r="I1278" s="8">
        <v>788.87</v>
      </c>
      <c r="J1278" s="8">
        <v>272.27999999999997</v>
      </c>
      <c r="K1278" s="8">
        <v>788.87</v>
      </c>
      <c r="L1278" s="8">
        <v>517.91999999999996</v>
      </c>
      <c r="M1278">
        <v>788.87</v>
      </c>
      <c r="N1278">
        <v>216.49</v>
      </c>
      <c r="O1278">
        <v>788.87</v>
      </c>
      <c r="P1278">
        <v>137.26</v>
      </c>
      <c r="Q1278">
        <v>788.87</v>
      </c>
      <c r="R1278">
        <v>220.24</v>
      </c>
      <c r="S1278" s="8">
        <v>788.87</v>
      </c>
      <c r="T1278" s="8">
        <v>439.01</v>
      </c>
      <c r="U1278" s="8">
        <v>788.87</v>
      </c>
      <c r="V1278" s="8">
        <v>218.13</v>
      </c>
      <c r="W1278" s="8">
        <v>788.87</v>
      </c>
      <c r="X1278" s="8">
        <v>488</v>
      </c>
      <c r="Y1278">
        <v>788.87</v>
      </c>
      <c r="Z1278">
        <v>511.73</v>
      </c>
      <c r="AA1278">
        <v>788.87</v>
      </c>
      <c r="AB1278">
        <v>328.64</v>
      </c>
      <c r="AC1278">
        <v>788.87</v>
      </c>
      <c r="AD1278">
        <v>571.03</v>
      </c>
      <c r="AE1278" s="8">
        <v>788.87</v>
      </c>
      <c r="AF1278" s="8">
        <v>562.23</v>
      </c>
      <c r="AG1278" s="8">
        <v>788.87</v>
      </c>
      <c r="AH1278" s="8">
        <v>296.98</v>
      </c>
      <c r="AI1278" s="8">
        <v>788.87</v>
      </c>
      <c r="AJ1278" s="8">
        <v>619.02</v>
      </c>
      <c r="AK1278">
        <v>788.87</v>
      </c>
      <c r="AL1278">
        <v>494.31</v>
      </c>
      <c r="AM1278">
        <v>788.87</v>
      </c>
      <c r="AN1278">
        <v>249.34</v>
      </c>
      <c r="AO1278">
        <v>788.87</v>
      </c>
      <c r="AP1278">
        <v>607.58000000000004</v>
      </c>
      <c r="AQ1278" s="8">
        <v>788.87</v>
      </c>
      <c r="AR1278" s="8">
        <v>413.27</v>
      </c>
      <c r="AS1278" s="8">
        <v>788.87</v>
      </c>
      <c r="AT1278" s="8">
        <v>211.52</v>
      </c>
      <c r="AU1278" s="8">
        <v>788.87</v>
      </c>
      <c r="AV1278" s="8">
        <v>542.65</v>
      </c>
      <c r="AW1278">
        <v>788.87</v>
      </c>
      <c r="AX1278">
        <v>473.51</v>
      </c>
      <c r="AY1278" s="3">
        <v>788.87</v>
      </c>
      <c r="AZ1278" s="3">
        <v>262.56</v>
      </c>
      <c r="BA1278">
        <v>788.87</v>
      </c>
      <c r="BB1278">
        <v>607.05999999999995</v>
      </c>
      <c r="BC1278" s="8">
        <v>788.87</v>
      </c>
      <c r="BD1278" s="8">
        <v>612.36</v>
      </c>
      <c r="BE1278" s="8">
        <v>788.87</v>
      </c>
      <c r="BF1278" s="8">
        <v>333.12</v>
      </c>
      <c r="BG1278" s="8">
        <v>788.87</v>
      </c>
      <c r="BH1278" s="8">
        <v>789.75</v>
      </c>
      <c r="BI1278">
        <v>788.87</v>
      </c>
      <c r="BJ1278">
        <v>636.96</v>
      </c>
      <c r="BK1278">
        <v>788.87</v>
      </c>
      <c r="BL1278">
        <v>354.04</v>
      </c>
      <c r="BM1278">
        <v>788.87</v>
      </c>
      <c r="BN1278">
        <v>805.18</v>
      </c>
      <c r="BO1278" s="8">
        <v>788.87</v>
      </c>
      <c r="BP1278" s="8">
        <v>652.16999999999996</v>
      </c>
      <c r="BQ1278" s="8">
        <v>788.87</v>
      </c>
      <c r="BR1278" s="8">
        <v>365.33</v>
      </c>
      <c r="BS1278" s="8">
        <v>788.87</v>
      </c>
      <c r="BT1278" s="8">
        <v>820.67</v>
      </c>
      <c r="BU1278">
        <v>788.87</v>
      </c>
      <c r="BV1278">
        <v>521.72</v>
      </c>
      <c r="BW1278">
        <v>788.87</v>
      </c>
      <c r="BX1278">
        <v>424.87</v>
      </c>
      <c r="BY1278">
        <v>788.87</v>
      </c>
      <c r="BZ1278">
        <v>570.9</v>
      </c>
      <c r="CA1278" s="8">
        <v>788.87</v>
      </c>
      <c r="CB1278" s="8">
        <v>578.61</v>
      </c>
      <c r="CC1278" s="8">
        <v>788.87</v>
      </c>
      <c r="CD1278" s="8">
        <v>479.15</v>
      </c>
      <c r="CE1278" s="8">
        <v>788.87</v>
      </c>
      <c r="CF1278" s="8">
        <v>601.29999999999995</v>
      </c>
      <c r="CG1278">
        <v>788.87</v>
      </c>
      <c r="CH1278">
        <v>382.6</v>
      </c>
      <c r="CI1278">
        <v>788.87</v>
      </c>
      <c r="CJ1278">
        <v>366.69</v>
      </c>
      <c r="CK1278">
        <v>788.87</v>
      </c>
      <c r="CL1278">
        <v>378.8</v>
      </c>
    </row>
    <row r="1279" spans="1:90" x14ac:dyDescent="0.25">
      <c r="A1279">
        <v>789.2</v>
      </c>
      <c r="B1279">
        <v>301.02999999999997</v>
      </c>
      <c r="C1279">
        <v>789.2</v>
      </c>
      <c r="D1279">
        <v>237.59</v>
      </c>
      <c r="E1279">
        <v>789.2</v>
      </c>
      <c r="F1279">
        <v>386.5</v>
      </c>
      <c r="G1279" s="8">
        <v>789.2</v>
      </c>
      <c r="H1279" s="8">
        <v>481.34</v>
      </c>
      <c r="I1279" s="8">
        <v>789.2</v>
      </c>
      <c r="J1279" s="8">
        <v>269.92</v>
      </c>
      <c r="K1279" s="8">
        <v>789.2</v>
      </c>
      <c r="L1279" s="8">
        <v>516.9</v>
      </c>
      <c r="M1279">
        <v>789.2</v>
      </c>
      <c r="N1279">
        <v>214.05</v>
      </c>
      <c r="O1279">
        <v>789.2</v>
      </c>
      <c r="P1279">
        <v>135.77000000000001</v>
      </c>
      <c r="Q1279">
        <v>789.2</v>
      </c>
      <c r="R1279">
        <v>219.77</v>
      </c>
      <c r="S1279" s="8">
        <v>789.2</v>
      </c>
      <c r="T1279" s="8">
        <v>434.51</v>
      </c>
      <c r="U1279" s="8">
        <v>789.2</v>
      </c>
      <c r="V1279" s="8">
        <v>215.69</v>
      </c>
      <c r="W1279" s="8">
        <v>789.2</v>
      </c>
      <c r="X1279" s="8">
        <v>481.61</v>
      </c>
      <c r="Y1279">
        <v>789.2</v>
      </c>
      <c r="Z1279">
        <v>507.53</v>
      </c>
      <c r="AA1279">
        <v>789.2</v>
      </c>
      <c r="AB1279">
        <v>324.12</v>
      </c>
      <c r="AC1279">
        <v>789.2</v>
      </c>
      <c r="AD1279">
        <v>564.91</v>
      </c>
      <c r="AE1279" s="8">
        <v>789.2</v>
      </c>
      <c r="AF1279" s="8">
        <v>558.67999999999995</v>
      </c>
      <c r="AG1279" s="8">
        <v>789.2</v>
      </c>
      <c r="AH1279" s="8">
        <v>295.86</v>
      </c>
      <c r="AI1279" s="8">
        <v>789.2</v>
      </c>
      <c r="AJ1279" s="8">
        <v>613.82000000000005</v>
      </c>
      <c r="AK1279">
        <v>789.2</v>
      </c>
      <c r="AL1279">
        <v>490.7</v>
      </c>
      <c r="AM1279">
        <v>789.2</v>
      </c>
      <c r="AN1279">
        <v>246.14</v>
      </c>
      <c r="AO1279">
        <v>789.2</v>
      </c>
      <c r="AP1279">
        <v>603.63</v>
      </c>
      <c r="AQ1279" s="8">
        <v>789.2</v>
      </c>
      <c r="AR1279" s="8">
        <v>408.17</v>
      </c>
      <c r="AS1279" s="8">
        <v>789.2</v>
      </c>
      <c r="AT1279" s="8">
        <v>211.79</v>
      </c>
      <c r="AU1279" s="8">
        <v>789.2</v>
      </c>
      <c r="AV1279" s="8">
        <v>537.29999999999995</v>
      </c>
      <c r="AW1279">
        <v>789.2</v>
      </c>
      <c r="AX1279">
        <v>468.91</v>
      </c>
      <c r="AY1279" s="3">
        <v>789.2</v>
      </c>
      <c r="AZ1279" s="3">
        <v>258.11</v>
      </c>
      <c r="BA1279">
        <v>789.2</v>
      </c>
      <c r="BB1279">
        <v>605.54999999999995</v>
      </c>
      <c r="BC1279" s="8">
        <v>789.2</v>
      </c>
      <c r="BD1279" s="8">
        <v>605.6</v>
      </c>
      <c r="BE1279" s="8">
        <v>789.2</v>
      </c>
      <c r="BF1279" s="8">
        <v>332.02</v>
      </c>
      <c r="BG1279" s="8">
        <v>789.2</v>
      </c>
      <c r="BH1279" s="8">
        <v>783.06</v>
      </c>
      <c r="BI1279">
        <v>789.2</v>
      </c>
      <c r="BJ1279">
        <v>628.09</v>
      </c>
      <c r="BK1279">
        <v>789.2</v>
      </c>
      <c r="BL1279">
        <v>349</v>
      </c>
      <c r="BM1279">
        <v>789.2</v>
      </c>
      <c r="BN1279">
        <v>791.99</v>
      </c>
      <c r="BO1279" s="8">
        <v>789.2</v>
      </c>
      <c r="BP1279" s="8">
        <v>647</v>
      </c>
      <c r="BQ1279" s="8">
        <v>789.2</v>
      </c>
      <c r="BR1279" s="8">
        <v>361.05</v>
      </c>
      <c r="BS1279" s="8">
        <v>789.2</v>
      </c>
      <c r="BT1279" s="8">
        <v>814.53</v>
      </c>
      <c r="BU1279">
        <v>789.2</v>
      </c>
      <c r="BV1279">
        <v>513.54</v>
      </c>
      <c r="BW1279">
        <v>789.2</v>
      </c>
      <c r="BX1279">
        <v>423.88</v>
      </c>
      <c r="BY1279">
        <v>789.2</v>
      </c>
      <c r="BZ1279">
        <v>560.41</v>
      </c>
      <c r="CA1279" s="8">
        <v>789.2</v>
      </c>
      <c r="CB1279" s="8">
        <v>571.72</v>
      </c>
      <c r="CC1279" s="8">
        <v>789.2</v>
      </c>
      <c r="CD1279" s="8">
        <v>475.62</v>
      </c>
      <c r="CE1279" s="8">
        <v>789.2</v>
      </c>
      <c r="CF1279" s="8">
        <v>597.97</v>
      </c>
      <c r="CG1279">
        <v>789.2</v>
      </c>
      <c r="CH1279">
        <v>379.24</v>
      </c>
      <c r="CI1279">
        <v>789.2</v>
      </c>
      <c r="CJ1279">
        <v>364.13</v>
      </c>
      <c r="CK1279">
        <v>789.2</v>
      </c>
      <c r="CL1279">
        <v>372.51</v>
      </c>
    </row>
    <row r="1280" spans="1:90" x14ac:dyDescent="0.25">
      <c r="A1280">
        <v>789.52</v>
      </c>
      <c r="B1280">
        <v>299.24</v>
      </c>
      <c r="C1280">
        <v>789.52</v>
      </c>
      <c r="D1280">
        <v>238.53</v>
      </c>
      <c r="E1280">
        <v>789.52</v>
      </c>
      <c r="F1280">
        <v>382.92</v>
      </c>
      <c r="G1280" s="8">
        <v>789.52</v>
      </c>
      <c r="H1280" s="8">
        <v>475.2</v>
      </c>
      <c r="I1280" s="8">
        <v>789.52</v>
      </c>
      <c r="J1280" s="8">
        <v>268.18</v>
      </c>
      <c r="K1280" s="8">
        <v>789.52</v>
      </c>
      <c r="L1280" s="8">
        <v>513.25</v>
      </c>
      <c r="M1280">
        <v>789.52</v>
      </c>
      <c r="N1280">
        <v>210.6</v>
      </c>
      <c r="O1280">
        <v>789.52</v>
      </c>
      <c r="P1280">
        <v>135.29</v>
      </c>
      <c r="Q1280">
        <v>789.52</v>
      </c>
      <c r="R1280">
        <v>215.89</v>
      </c>
      <c r="S1280" s="8">
        <v>789.52</v>
      </c>
      <c r="T1280" s="8">
        <v>428.75</v>
      </c>
      <c r="U1280" s="8">
        <v>789.52</v>
      </c>
      <c r="V1280" s="8">
        <v>212.21</v>
      </c>
      <c r="W1280" s="8">
        <v>789.52</v>
      </c>
      <c r="X1280" s="8">
        <v>476.71</v>
      </c>
      <c r="Y1280">
        <v>789.52</v>
      </c>
      <c r="Z1280">
        <v>506.39</v>
      </c>
      <c r="AA1280">
        <v>789.52</v>
      </c>
      <c r="AB1280">
        <v>317.39</v>
      </c>
      <c r="AC1280">
        <v>789.52</v>
      </c>
      <c r="AD1280">
        <v>553.26</v>
      </c>
      <c r="AE1280" s="8">
        <v>789.52</v>
      </c>
      <c r="AF1280" s="8">
        <v>551.57000000000005</v>
      </c>
      <c r="AG1280" s="8">
        <v>789.52</v>
      </c>
      <c r="AH1280" s="8">
        <v>292.19</v>
      </c>
      <c r="AI1280" s="8">
        <v>789.52</v>
      </c>
      <c r="AJ1280" s="8">
        <v>605.41999999999996</v>
      </c>
      <c r="AK1280">
        <v>789.52</v>
      </c>
      <c r="AL1280">
        <v>483.17</v>
      </c>
      <c r="AM1280">
        <v>789.52</v>
      </c>
      <c r="AN1280">
        <v>241.71</v>
      </c>
      <c r="AO1280">
        <v>789.52</v>
      </c>
      <c r="AP1280">
        <v>598.07000000000005</v>
      </c>
      <c r="AQ1280" s="8">
        <v>789.52</v>
      </c>
      <c r="AR1280" s="8">
        <v>401.61</v>
      </c>
      <c r="AS1280" s="8">
        <v>789.52</v>
      </c>
      <c r="AT1280" s="8">
        <v>211.84</v>
      </c>
      <c r="AU1280" s="8">
        <v>789.52</v>
      </c>
      <c r="AV1280" s="8">
        <v>530.04999999999995</v>
      </c>
      <c r="AW1280">
        <v>789.52</v>
      </c>
      <c r="AX1280">
        <v>461.85</v>
      </c>
      <c r="AY1280" s="3">
        <v>789.52</v>
      </c>
      <c r="AZ1280" s="3">
        <v>252.27</v>
      </c>
      <c r="BA1280">
        <v>789.52</v>
      </c>
      <c r="BB1280">
        <v>599.98</v>
      </c>
      <c r="BC1280" s="8">
        <v>789.52</v>
      </c>
      <c r="BD1280" s="8">
        <v>597.02</v>
      </c>
      <c r="BE1280" s="8">
        <v>789.52</v>
      </c>
      <c r="BF1280" s="8">
        <v>329.09</v>
      </c>
      <c r="BG1280" s="8">
        <v>789.52</v>
      </c>
      <c r="BH1280" s="8">
        <v>773.5</v>
      </c>
      <c r="BI1280">
        <v>789.52</v>
      </c>
      <c r="BJ1280">
        <v>618.57000000000005</v>
      </c>
      <c r="BK1280">
        <v>789.52</v>
      </c>
      <c r="BL1280">
        <v>344.25</v>
      </c>
      <c r="BM1280">
        <v>789.52</v>
      </c>
      <c r="BN1280">
        <v>780.31</v>
      </c>
      <c r="BO1280" s="8">
        <v>789.52</v>
      </c>
      <c r="BP1280" s="8">
        <v>638.42999999999995</v>
      </c>
      <c r="BQ1280" s="8">
        <v>789.52</v>
      </c>
      <c r="BR1280" s="8">
        <v>356.5</v>
      </c>
      <c r="BS1280" s="8">
        <v>789.52</v>
      </c>
      <c r="BT1280" s="8">
        <v>801.11</v>
      </c>
      <c r="BU1280">
        <v>789.52</v>
      </c>
      <c r="BV1280">
        <v>506.24</v>
      </c>
      <c r="BW1280">
        <v>789.52</v>
      </c>
      <c r="BX1280">
        <v>420.85</v>
      </c>
      <c r="BY1280">
        <v>789.52</v>
      </c>
      <c r="BZ1280">
        <v>552.74</v>
      </c>
      <c r="CA1280" s="8">
        <v>789.52</v>
      </c>
      <c r="CB1280" s="8">
        <v>563.47</v>
      </c>
      <c r="CC1280" s="8">
        <v>789.52</v>
      </c>
      <c r="CD1280" s="8">
        <v>464.59</v>
      </c>
      <c r="CE1280" s="8">
        <v>789.52</v>
      </c>
      <c r="CF1280" s="8">
        <v>589.89</v>
      </c>
      <c r="CG1280">
        <v>789.52</v>
      </c>
      <c r="CH1280">
        <v>375.86</v>
      </c>
      <c r="CI1280">
        <v>789.52</v>
      </c>
      <c r="CJ1280">
        <v>358.29</v>
      </c>
      <c r="CK1280">
        <v>789.52</v>
      </c>
      <c r="CL1280">
        <v>367.16</v>
      </c>
    </row>
    <row r="1281" spans="1:90" x14ac:dyDescent="0.25">
      <c r="A1281">
        <v>789.85</v>
      </c>
      <c r="B1281">
        <v>291.83999999999997</v>
      </c>
      <c r="C1281">
        <v>789.85</v>
      </c>
      <c r="D1281">
        <v>233.96</v>
      </c>
      <c r="E1281">
        <v>789.85</v>
      </c>
      <c r="F1281">
        <v>376.78</v>
      </c>
      <c r="G1281" s="8">
        <v>789.85</v>
      </c>
      <c r="H1281" s="8">
        <v>462.5</v>
      </c>
      <c r="I1281" s="8">
        <v>789.85</v>
      </c>
      <c r="J1281" s="8">
        <v>260</v>
      </c>
      <c r="K1281" s="8">
        <v>789.85</v>
      </c>
      <c r="L1281" s="8">
        <v>505.89</v>
      </c>
      <c r="M1281">
        <v>789.85</v>
      </c>
      <c r="N1281">
        <v>205.4</v>
      </c>
      <c r="O1281">
        <v>789.85</v>
      </c>
      <c r="P1281">
        <v>127.32</v>
      </c>
      <c r="Q1281">
        <v>789.85</v>
      </c>
      <c r="R1281">
        <v>207.94</v>
      </c>
      <c r="S1281" s="8">
        <v>789.85</v>
      </c>
      <c r="T1281" s="8">
        <v>421.19</v>
      </c>
      <c r="U1281" s="8">
        <v>789.85</v>
      </c>
      <c r="V1281" s="8">
        <v>205.87</v>
      </c>
      <c r="W1281" s="8">
        <v>789.85</v>
      </c>
      <c r="X1281" s="8">
        <v>472.46</v>
      </c>
      <c r="Y1281">
        <v>789.85</v>
      </c>
      <c r="Z1281">
        <v>497.09</v>
      </c>
      <c r="AA1281">
        <v>789.85</v>
      </c>
      <c r="AB1281">
        <v>310.25</v>
      </c>
      <c r="AC1281">
        <v>789.85</v>
      </c>
      <c r="AD1281">
        <v>544.88</v>
      </c>
      <c r="AE1281" s="8">
        <v>789.85</v>
      </c>
      <c r="AF1281" s="8">
        <v>542.41999999999996</v>
      </c>
      <c r="AG1281" s="8">
        <v>789.85</v>
      </c>
      <c r="AH1281" s="8">
        <v>289.14999999999998</v>
      </c>
      <c r="AI1281" s="8">
        <v>789.85</v>
      </c>
      <c r="AJ1281" s="8">
        <v>594.46</v>
      </c>
      <c r="AK1281">
        <v>789.85</v>
      </c>
      <c r="AL1281">
        <v>473.11</v>
      </c>
      <c r="AM1281">
        <v>789.85</v>
      </c>
      <c r="AN1281">
        <v>237.34</v>
      </c>
      <c r="AO1281">
        <v>789.85</v>
      </c>
      <c r="AP1281">
        <v>588.57000000000005</v>
      </c>
      <c r="AQ1281" s="8">
        <v>789.85</v>
      </c>
      <c r="AR1281" s="8">
        <v>396.71</v>
      </c>
      <c r="AS1281" s="8">
        <v>789.85</v>
      </c>
      <c r="AT1281" s="8">
        <v>207.91</v>
      </c>
      <c r="AU1281" s="8">
        <v>789.85</v>
      </c>
      <c r="AV1281" s="8">
        <v>523.76</v>
      </c>
      <c r="AW1281">
        <v>789.85</v>
      </c>
      <c r="AX1281">
        <v>455.37</v>
      </c>
      <c r="AY1281" s="3">
        <v>789.85</v>
      </c>
      <c r="AZ1281" s="3">
        <v>249.56</v>
      </c>
      <c r="BA1281">
        <v>789.85</v>
      </c>
      <c r="BB1281">
        <v>590.39</v>
      </c>
      <c r="BC1281" s="8">
        <v>789.85</v>
      </c>
      <c r="BD1281" s="8">
        <v>587.95000000000005</v>
      </c>
      <c r="BE1281" s="8">
        <v>789.85</v>
      </c>
      <c r="BF1281" s="8">
        <v>325.74</v>
      </c>
      <c r="BG1281" s="8">
        <v>789.85</v>
      </c>
      <c r="BH1281" s="8">
        <v>760.6</v>
      </c>
      <c r="BI1281">
        <v>789.85</v>
      </c>
      <c r="BJ1281">
        <v>610.96</v>
      </c>
      <c r="BK1281">
        <v>789.85</v>
      </c>
      <c r="BL1281">
        <v>338.86</v>
      </c>
      <c r="BM1281">
        <v>789.85</v>
      </c>
      <c r="BN1281">
        <v>765.27</v>
      </c>
      <c r="BO1281" s="8">
        <v>789.85</v>
      </c>
      <c r="BP1281" s="8">
        <v>627.52</v>
      </c>
      <c r="BQ1281" s="8">
        <v>789.85</v>
      </c>
      <c r="BR1281" s="8">
        <v>348.87</v>
      </c>
      <c r="BS1281" s="8">
        <v>789.85</v>
      </c>
      <c r="BT1281" s="8">
        <v>793.5</v>
      </c>
      <c r="BU1281">
        <v>789.85</v>
      </c>
      <c r="BV1281">
        <v>495.38</v>
      </c>
      <c r="BW1281">
        <v>789.85</v>
      </c>
      <c r="BX1281">
        <v>415.68</v>
      </c>
      <c r="BY1281">
        <v>789.85</v>
      </c>
      <c r="BZ1281">
        <v>542.6</v>
      </c>
      <c r="CA1281" s="8">
        <v>789.85</v>
      </c>
      <c r="CB1281" s="8">
        <v>554.53</v>
      </c>
      <c r="CC1281" s="8">
        <v>789.85</v>
      </c>
      <c r="CD1281" s="8">
        <v>457.58</v>
      </c>
      <c r="CE1281" s="8">
        <v>789.85</v>
      </c>
      <c r="CF1281" s="8">
        <v>581.24</v>
      </c>
      <c r="CG1281">
        <v>789.85</v>
      </c>
      <c r="CH1281">
        <v>369.68</v>
      </c>
      <c r="CI1281">
        <v>789.85</v>
      </c>
      <c r="CJ1281">
        <v>350.17</v>
      </c>
      <c r="CK1281">
        <v>789.85</v>
      </c>
      <c r="CL1281">
        <v>363.69</v>
      </c>
    </row>
    <row r="1282" spans="1:90" x14ac:dyDescent="0.25">
      <c r="A1282">
        <v>790.17</v>
      </c>
      <c r="B1282">
        <v>289.27999999999997</v>
      </c>
      <c r="C1282">
        <v>790.17</v>
      </c>
      <c r="D1282">
        <v>236.69</v>
      </c>
      <c r="E1282">
        <v>790.17</v>
      </c>
      <c r="F1282">
        <v>375.22</v>
      </c>
      <c r="G1282" s="8">
        <v>790.17</v>
      </c>
      <c r="H1282" s="8">
        <v>458.84</v>
      </c>
      <c r="I1282" s="8">
        <v>790.17</v>
      </c>
      <c r="J1282" s="8">
        <v>258.29000000000002</v>
      </c>
      <c r="K1282" s="8">
        <v>790.17</v>
      </c>
      <c r="L1282" s="8">
        <v>505.62</v>
      </c>
      <c r="M1282">
        <v>790.17</v>
      </c>
      <c r="N1282">
        <v>204.18</v>
      </c>
      <c r="O1282">
        <v>790.17</v>
      </c>
      <c r="P1282">
        <v>128.36000000000001</v>
      </c>
      <c r="Q1282">
        <v>790.17</v>
      </c>
      <c r="R1282">
        <v>207.66</v>
      </c>
      <c r="S1282" s="8">
        <v>790.17</v>
      </c>
      <c r="T1282" s="8">
        <v>416.84</v>
      </c>
      <c r="U1282" s="8">
        <v>790.17</v>
      </c>
      <c r="V1282" s="8">
        <v>204.61</v>
      </c>
      <c r="W1282" s="8">
        <v>790.17</v>
      </c>
      <c r="X1282" s="8">
        <v>471.49</v>
      </c>
      <c r="Y1282">
        <v>790.17</v>
      </c>
      <c r="Z1282">
        <v>497.91</v>
      </c>
      <c r="AA1282">
        <v>790.17</v>
      </c>
      <c r="AB1282">
        <v>309.91000000000003</v>
      </c>
      <c r="AC1282">
        <v>790.17</v>
      </c>
      <c r="AD1282">
        <v>535.79</v>
      </c>
      <c r="AE1282" s="8">
        <v>790.17</v>
      </c>
      <c r="AF1282" s="8">
        <v>538.99</v>
      </c>
      <c r="AG1282" s="8">
        <v>790.17</v>
      </c>
      <c r="AH1282" s="8">
        <v>289.77999999999997</v>
      </c>
      <c r="AI1282" s="8">
        <v>790.17</v>
      </c>
      <c r="AJ1282" s="8">
        <v>588.03</v>
      </c>
      <c r="AK1282">
        <v>790.17</v>
      </c>
      <c r="AL1282">
        <v>469.66</v>
      </c>
      <c r="AM1282">
        <v>790.17</v>
      </c>
      <c r="AN1282">
        <v>239.52</v>
      </c>
      <c r="AO1282">
        <v>790.17</v>
      </c>
      <c r="AP1282">
        <v>585.22</v>
      </c>
      <c r="AQ1282" s="8">
        <v>790.17</v>
      </c>
      <c r="AR1282" s="8">
        <v>396.39</v>
      </c>
      <c r="AS1282" s="8">
        <v>790.17</v>
      </c>
      <c r="AT1282" s="8">
        <v>207.66</v>
      </c>
      <c r="AU1282" s="8">
        <v>790.17</v>
      </c>
      <c r="AV1282" s="8">
        <v>519.63</v>
      </c>
      <c r="AW1282">
        <v>790.17</v>
      </c>
      <c r="AX1282">
        <v>452.48</v>
      </c>
      <c r="AY1282" s="3">
        <v>790.17</v>
      </c>
      <c r="AZ1282" s="3">
        <v>246.33</v>
      </c>
      <c r="BA1282">
        <v>790.17</v>
      </c>
      <c r="BB1282">
        <v>589.79</v>
      </c>
      <c r="BC1282" s="8">
        <v>790.17</v>
      </c>
      <c r="BD1282" s="8">
        <v>580.1</v>
      </c>
      <c r="BE1282" s="8">
        <v>790.17</v>
      </c>
      <c r="BF1282" s="8">
        <v>326.81</v>
      </c>
      <c r="BG1282" s="8">
        <v>790.17</v>
      </c>
      <c r="BH1282" s="8">
        <v>756.27</v>
      </c>
      <c r="BI1282">
        <v>790.17</v>
      </c>
      <c r="BJ1282">
        <v>605.4</v>
      </c>
      <c r="BK1282">
        <v>790.17</v>
      </c>
      <c r="BL1282">
        <v>338.54</v>
      </c>
      <c r="BM1282">
        <v>790.17</v>
      </c>
      <c r="BN1282">
        <v>759.48</v>
      </c>
      <c r="BO1282" s="8">
        <v>790.17</v>
      </c>
      <c r="BP1282" s="8">
        <v>624.73</v>
      </c>
      <c r="BQ1282" s="8">
        <v>790.17</v>
      </c>
      <c r="BR1282" s="8">
        <v>345.07</v>
      </c>
      <c r="BS1282" s="8">
        <v>790.17</v>
      </c>
      <c r="BT1282" s="8">
        <v>783.91</v>
      </c>
      <c r="BU1282">
        <v>790.17</v>
      </c>
      <c r="BV1282">
        <v>492.35</v>
      </c>
      <c r="BW1282">
        <v>790.17</v>
      </c>
      <c r="BX1282">
        <v>409.02</v>
      </c>
      <c r="BY1282">
        <v>790.17</v>
      </c>
      <c r="BZ1282">
        <v>537.08000000000004</v>
      </c>
      <c r="CA1282" s="8">
        <v>790.17</v>
      </c>
      <c r="CB1282" s="8">
        <v>552.76</v>
      </c>
      <c r="CC1282" s="8">
        <v>790.17</v>
      </c>
      <c r="CD1282" s="8">
        <v>453.05</v>
      </c>
      <c r="CE1282" s="8">
        <v>790.17</v>
      </c>
      <c r="CF1282" s="8">
        <v>574.17999999999995</v>
      </c>
      <c r="CG1282">
        <v>790.17</v>
      </c>
      <c r="CH1282">
        <v>368.16</v>
      </c>
      <c r="CI1282">
        <v>790.17</v>
      </c>
      <c r="CJ1282">
        <v>346.36</v>
      </c>
      <c r="CK1282">
        <v>790.17</v>
      </c>
      <c r="CL1282">
        <v>361.75</v>
      </c>
    </row>
    <row r="1283" spans="1:90" x14ac:dyDescent="0.25">
      <c r="A1283">
        <v>790.5</v>
      </c>
      <c r="B1283">
        <v>289.7</v>
      </c>
      <c r="C1283">
        <v>790.5</v>
      </c>
      <c r="D1283">
        <v>236.02</v>
      </c>
      <c r="E1283">
        <v>790.5</v>
      </c>
      <c r="F1283">
        <v>367.41</v>
      </c>
      <c r="G1283" s="8">
        <v>790.5</v>
      </c>
      <c r="H1283" s="8">
        <v>449.65</v>
      </c>
      <c r="I1283" s="8">
        <v>790.5</v>
      </c>
      <c r="J1283" s="8">
        <v>256</v>
      </c>
      <c r="K1283" s="8">
        <v>790.5</v>
      </c>
      <c r="L1283" s="8">
        <v>499.35</v>
      </c>
      <c r="M1283">
        <v>790.5</v>
      </c>
      <c r="N1283">
        <v>197.72</v>
      </c>
      <c r="O1283">
        <v>790.5</v>
      </c>
      <c r="P1283">
        <v>126.55</v>
      </c>
      <c r="Q1283">
        <v>790.5</v>
      </c>
      <c r="R1283">
        <v>202.97</v>
      </c>
      <c r="S1283" s="8">
        <v>790.5</v>
      </c>
      <c r="T1283" s="8">
        <v>412.52</v>
      </c>
      <c r="U1283" s="8">
        <v>790.5</v>
      </c>
      <c r="V1283" s="8">
        <v>203.66</v>
      </c>
      <c r="W1283" s="8">
        <v>790.5</v>
      </c>
      <c r="X1283" s="8">
        <v>467.89</v>
      </c>
      <c r="Y1283">
        <v>790.5</v>
      </c>
      <c r="Z1283">
        <v>492.92</v>
      </c>
      <c r="AA1283">
        <v>790.5</v>
      </c>
      <c r="AB1283">
        <v>303.79000000000002</v>
      </c>
      <c r="AC1283">
        <v>790.5</v>
      </c>
      <c r="AD1283">
        <v>529.41999999999996</v>
      </c>
      <c r="AE1283" s="8">
        <v>790.5</v>
      </c>
      <c r="AF1283" s="8">
        <v>535.55999999999995</v>
      </c>
      <c r="AG1283" s="8">
        <v>790.5</v>
      </c>
      <c r="AH1283" s="8">
        <v>286.39999999999998</v>
      </c>
      <c r="AI1283" s="8">
        <v>790.5</v>
      </c>
      <c r="AJ1283" s="8">
        <v>580.59</v>
      </c>
      <c r="AK1283">
        <v>790.5</v>
      </c>
      <c r="AL1283">
        <v>462.6</v>
      </c>
      <c r="AM1283">
        <v>790.5</v>
      </c>
      <c r="AN1283">
        <v>232.14</v>
      </c>
      <c r="AO1283">
        <v>790.5</v>
      </c>
      <c r="AP1283">
        <v>579.75</v>
      </c>
      <c r="AQ1283" s="8">
        <v>790.5</v>
      </c>
      <c r="AR1283" s="8">
        <v>391.42</v>
      </c>
      <c r="AS1283" s="8">
        <v>790.5</v>
      </c>
      <c r="AT1283" s="8">
        <v>208.81</v>
      </c>
      <c r="AU1283" s="8">
        <v>790.5</v>
      </c>
      <c r="AV1283" s="8">
        <v>512.03</v>
      </c>
      <c r="AW1283">
        <v>790.5</v>
      </c>
      <c r="AX1283">
        <v>448.53</v>
      </c>
      <c r="AY1283" s="3">
        <v>790.5</v>
      </c>
      <c r="AZ1283" s="3">
        <v>241.94</v>
      </c>
      <c r="BA1283">
        <v>790.5</v>
      </c>
      <c r="BB1283">
        <v>580.4</v>
      </c>
      <c r="BC1283" s="8">
        <v>790.5</v>
      </c>
      <c r="BD1283" s="8">
        <v>574.21</v>
      </c>
      <c r="BE1283" s="8">
        <v>790.5</v>
      </c>
      <c r="BF1283" s="8">
        <v>322.18</v>
      </c>
      <c r="BG1283" s="8">
        <v>790.5</v>
      </c>
      <c r="BH1283" s="8">
        <v>743.33</v>
      </c>
      <c r="BI1283">
        <v>790.5</v>
      </c>
      <c r="BJ1283">
        <v>598.04</v>
      </c>
      <c r="BK1283">
        <v>790.5</v>
      </c>
      <c r="BL1283">
        <v>331.28</v>
      </c>
      <c r="BM1283">
        <v>790.5</v>
      </c>
      <c r="BN1283">
        <v>752.57</v>
      </c>
      <c r="BO1283" s="8">
        <v>790.5</v>
      </c>
      <c r="BP1283" s="8">
        <v>617.45000000000005</v>
      </c>
      <c r="BQ1283" s="8">
        <v>790.5</v>
      </c>
      <c r="BR1283" s="8">
        <v>337.39</v>
      </c>
      <c r="BS1283" s="8">
        <v>790.5</v>
      </c>
      <c r="BT1283" s="8">
        <v>776.08</v>
      </c>
      <c r="BU1283">
        <v>790.5</v>
      </c>
      <c r="BV1283">
        <v>487.35</v>
      </c>
      <c r="BW1283">
        <v>790.5</v>
      </c>
      <c r="BX1283">
        <v>400.27</v>
      </c>
      <c r="BY1283">
        <v>790.5</v>
      </c>
      <c r="BZ1283">
        <v>529.08000000000004</v>
      </c>
      <c r="CA1283" s="8">
        <v>790.5</v>
      </c>
      <c r="CB1283" s="8">
        <v>548.64</v>
      </c>
      <c r="CC1283" s="8">
        <v>790.5</v>
      </c>
      <c r="CD1283" s="8">
        <v>446.74</v>
      </c>
      <c r="CE1283" s="8">
        <v>790.5</v>
      </c>
      <c r="CF1283" s="8">
        <v>568.24</v>
      </c>
      <c r="CG1283">
        <v>790.5</v>
      </c>
      <c r="CH1283">
        <v>363.86</v>
      </c>
      <c r="CI1283">
        <v>790.5</v>
      </c>
      <c r="CJ1283">
        <v>340.6</v>
      </c>
      <c r="CK1283">
        <v>790.5</v>
      </c>
      <c r="CL1283">
        <v>353.42</v>
      </c>
    </row>
    <row r="1284" spans="1:90" x14ac:dyDescent="0.25">
      <c r="A1284">
        <v>790.82</v>
      </c>
      <c r="B1284">
        <v>288.04000000000002</v>
      </c>
      <c r="C1284">
        <v>790.82</v>
      </c>
      <c r="D1284">
        <v>234.28</v>
      </c>
      <c r="E1284">
        <v>790.82</v>
      </c>
      <c r="F1284">
        <v>364.75</v>
      </c>
      <c r="G1284" s="8">
        <v>790.82</v>
      </c>
      <c r="H1284" s="8">
        <v>444.31</v>
      </c>
      <c r="I1284" s="8">
        <v>790.82</v>
      </c>
      <c r="J1284" s="8">
        <v>253.14</v>
      </c>
      <c r="K1284" s="8">
        <v>790.82</v>
      </c>
      <c r="L1284" s="8">
        <v>493.69</v>
      </c>
      <c r="M1284">
        <v>790.82</v>
      </c>
      <c r="N1284">
        <v>198.87</v>
      </c>
      <c r="O1284">
        <v>790.82</v>
      </c>
      <c r="P1284">
        <v>123.39</v>
      </c>
      <c r="Q1284">
        <v>790.82</v>
      </c>
      <c r="R1284">
        <v>203.59</v>
      </c>
      <c r="S1284" s="8">
        <v>790.82</v>
      </c>
      <c r="T1284" s="8">
        <v>411.95</v>
      </c>
      <c r="U1284" s="8">
        <v>790.82</v>
      </c>
      <c r="V1284" s="8">
        <v>202</v>
      </c>
      <c r="W1284" s="8">
        <v>790.82</v>
      </c>
      <c r="X1284" s="8">
        <v>459.57</v>
      </c>
      <c r="Y1284">
        <v>790.82</v>
      </c>
      <c r="Z1284">
        <v>493.02</v>
      </c>
      <c r="AA1284">
        <v>790.82</v>
      </c>
      <c r="AB1284">
        <v>303.64</v>
      </c>
      <c r="AC1284">
        <v>790.82</v>
      </c>
      <c r="AD1284">
        <v>527.39</v>
      </c>
      <c r="AE1284" s="8">
        <v>790.82</v>
      </c>
      <c r="AF1284" s="8">
        <v>531.76</v>
      </c>
      <c r="AG1284" s="8">
        <v>790.82</v>
      </c>
      <c r="AH1284" s="8">
        <v>285.75</v>
      </c>
      <c r="AI1284" s="8">
        <v>790.82</v>
      </c>
      <c r="AJ1284" s="8">
        <v>575.29999999999995</v>
      </c>
      <c r="AK1284">
        <v>790.82</v>
      </c>
      <c r="AL1284">
        <v>455.61</v>
      </c>
      <c r="AM1284">
        <v>790.82</v>
      </c>
      <c r="AN1284">
        <v>229.24</v>
      </c>
      <c r="AO1284">
        <v>790.82</v>
      </c>
      <c r="AP1284">
        <v>573.86</v>
      </c>
      <c r="AQ1284" s="8">
        <v>790.82</v>
      </c>
      <c r="AR1284" s="8">
        <v>389.61</v>
      </c>
      <c r="AS1284" s="8">
        <v>790.82</v>
      </c>
      <c r="AT1284" s="8">
        <v>205.55</v>
      </c>
      <c r="AU1284" s="8">
        <v>790.82</v>
      </c>
      <c r="AV1284" s="8">
        <v>504.42</v>
      </c>
      <c r="AW1284">
        <v>790.82</v>
      </c>
      <c r="AX1284">
        <v>447.29</v>
      </c>
      <c r="AY1284" s="3">
        <v>790.82</v>
      </c>
      <c r="AZ1284" s="3">
        <v>239.33</v>
      </c>
      <c r="BA1284">
        <v>790.82</v>
      </c>
      <c r="BB1284">
        <v>576.25</v>
      </c>
      <c r="BC1284" s="8">
        <v>790.82</v>
      </c>
      <c r="BD1284" s="8">
        <v>569.04</v>
      </c>
      <c r="BE1284" s="8">
        <v>790.82</v>
      </c>
      <c r="BF1284" s="8">
        <v>316.72000000000003</v>
      </c>
      <c r="BG1284" s="8">
        <v>790.82</v>
      </c>
      <c r="BH1284" s="8">
        <v>737.64</v>
      </c>
      <c r="BI1284">
        <v>790.82</v>
      </c>
      <c r="BJ1284">
        <v>591.85</v>
      </c>
      <c r="BK1284">
        <v>790.82</v>
      </c>
      <c r="BL1284">
        <v>330.71</v>
      </c>
      <c r="BM1284">
        <v>790.82</v>
      </c>
      <c r="BN1284">
        <v>748.82</v>
      </c>
      <c r="BO1284" s="8">
        <v>790.82</v>
      </c>
      <c r="BP1284" s="8">
        <v>611.51</v>
      </c>
      <c r="BQ1284" s="8">
        <v>790.82</v>
      </c>
      <c r="BR1284" s="8">
        <v>332.77</v>
      </c>
      <c r="BS1284" s="8">
        <v>790.82</v>
      </c>
      <c r="BT1284" s="8">
        <v>767.28</v>
      </c>
      <c r="BU1284">
        <v>790.82</v>
      </c>
      <c r="BV1284">
        <v>482.45</v>
      </c>
      <c r="BW1284">
        <v>790.82</v>
      </c>
      <c r="BX1284">
        <v>393.41</v>
      </c>
      <c r="BY1284">
        <v>790.82</v>
      </c>
      <c r="BZ1284">
        <v>523.73</v>
      </c>
      <c r="CA1284" s="8">
        <v>790.82</v>
      </c>
      <c r="CB1284" s="8">
        <v>544.55999999999995</v>
      </c>
      <c r="CC1284" s="8">
        <v>790.82</v>
      </c>
      <c r="CD1284" s="8">
        <v>445.52</v>
      </c>
      <c r="CE1284" s="8">
        <v>790.82</v>
      </c>
      <c r="CF1284" s="8">
        <v>563.47</v>
      </c>
      <c r="CG1284">
        <v>790.82</v>
      </c>
      <c r="CH1284">
        <v>359.71</v>
      </c>
      <c r="CI1284">
        <v>790.82</v>
      </c>
      <c r="CJ1284">
        <v>334.01</v>
      </c>
      <c r="CK1284">
        <v>790.82</v>
      </c>
      <c r="CL1284">
        <v>348.6</v>
      </c>
    </row>
    <row r="1285" spans="1:90" x14ac:dyDescent="0.25">
      <c r="A1285">
        <v>791.15</v>
      </c>
      <c r="B1285">
        <v>282.37</v>
      </c>
      <c r="C1285">
        <v>791.15</v>
      </c>
      <c r="D1285">
        <v>231.22</v>
      </c>
      <c r="E1285">
        <v>791.15</v>
      </c>
      <c r="F1285">
        <v>353.12</v>
      </c>
      <c r="G1285" s="8">
        <v>791.15</v>
      </c>
      <c r="H1285" s="8">
        <v>442.49</v>
      </c>
      <c r="I1285" s="8">
        <v>791.15</v>
      </c>
      <c r="J1285" s="8">
        <v>246.61</v>
      </c>
      <c r="K1285" s="8">
        <v>791.15</v>
      </c>
      <c r="L1285" s="8">
        <v>480.19</v>
      </c>
      <c r="M1285">
        <v>791.15</v>
      </c>
      <c r="N1285">
        <v>193.92</v>
      </c>
      <c r="O1285">
        <v>791.15</v>
      </c>
      <c r="P1285">
        <v>121.23</v>
      </c>
      <c r="Q1285">
        <v>791.15</v>
      </c>
      <c r="R1285">
        <v>197.1</v>
      </c>
      <c r="S1285" s="8">
        <v>791.15</v>
      </c>
      <c r="T1285" s="8">
        <v>405.46</v>
      </c>
      <c r="U1285" s="8">
        <v>791.15</v>
      </c>
      <c r="V1285" s="8">
        <v>194.05</v>
      </c>
      <c r="W1285" s="8">
        <v>791.15</v>
      </c>
      <c r="X1285" s="8">
        <v>449.85</v>
      </c>
      <c r="Y1285">
        <v>791.15</v>
      </c>
      <c r="Z1285">
        <v>488.94</v>
      </c>
      <c r="AA1285">
        <v>791.15</v>
      </c>
      <c r="AB1285">
        <v>305.18</v>
      </c>
      <c r="AC1285">
        <v>791.15</v>
      </c>
      <c r="AD1285">
        <v>519.92999999999995</v>
      </c>
      <c r="AE1285" s="8">
        <v>791.15</v>
      </c>
      <c r="AF1285" s="8">
        <v>520.9</v>
      </c>
      <c r="AG1285" s="8">
        <v>791.15</v>
      </c>
      <c r="AH1285" s="8">
        <v>277.45</v>
      </c>
      <c r="AI1285" s="8">
        <v>791.15</v>
      </c>
      <c r="AJ1285" s="8">
        <v>572.99</v>
      </c>
      <c r="AK1285">
        <v>791.15</v>
      </c>
      <c r="AL1285">
        <v>445.77</v>
      </c>
      <c r="AM1285">
        <v>791.15</v>
      </c>
      <c r="AN1285">
        <v>222.05</v>
      </c>
      <c r="AO1285">
        <v>791.15</v>
      </c>
      <c r="AP1285">
        <v>562.35</v>
      </c>
      <c r="AQ1285" s="8">
        <v>791.15</v>
      </c>
      <c r="AR1285" s="8">
        <v>385.23</v>
      </c>
      <c r="AS1285" s="8">
        <v>791.15</v>
      </c>
      <c r="AT1285" s="8">
        <v>200.88</v>
      </c>
      <c r="AU1285" s="8">
        <v>791.15</v>
      </c>
      <c r="AV1285" s="8">
        <v>495.97</v>
      </c>
      <c r="AW1285">
        <v>791.15</v>
      </c>
      <c r="AX1285">
        <v>443.61</v>
      </c>
      <c r="AY1285" s="3">
        <v>791.15</v>
      </c>
      <c r="AZ1285" s="3">
        <v>231.8</v>
      </c>
      <c r="BA1285">
        <v>791.15</v>
      </c>
      <c r="BB1285">
        <v>568.79</v>
      </c>
      <c r="BC1285" s="8">
        <v>791.15</v>
      </c>
      <c r="BD1285" s="8">
        <v>557.30999999999995</v>
      </c>
      <c r="BE1285" s="8">
        <v>791.15</v>
      </c>
      <c r="BF1285" s="8">
        <v>312.76</v>
      </c>
      <c r="BG1285" s="8">
        <v>791.15</v>
      </c>
      <c r="BH1285" s="8">
        <v>728.71</v>
      </c>
      <c r="BI1285">
        <v>791.15</v>
      </c>
      <c r="BJ1285">
        <v>582.58000000000004</v>
      </c>
      <c r="BK1285">
        <v>791.15</v>
      </c>
      <c r="BL1285">
        <v>322.52999999999997</v>
      </c>
      <c r="BM1285">
        <v>791.15</v>
      </c>
      <c r="BN1285">
        <v>740.64</v>
      </c>
      <c r="BO1285" s="8">
        <v>791.15</v>
      </c>
      <c r="BP1285" s="8">
        <v>605.29999999999995</v>
      </c>
      <c r="BQ1285" s="8">
        <v>791.15</v>
      </c>
      <c r="BR1285" s="8">
        <v>324.22000000000003</v>
      </c>
      <c r="BS1285" s="8">
        <v>791.15</v>
      </c>
      <c r="BT1285" s="8">
        <v>755.06</v>
      </c>
      <c r="BU1285">
        <v>791.15</v>
      </c>
      <c r="BV1285">
        <v>479.22</v>
      </c>
      <c r="BW1285">
        <v>791.15</v>
      </c>
      <c r="BX1285">
        <v>387.89</v>
      </c>
      <c r="BY1285">
        <v>791.15</v>
      </c>
      <c r="BZ1285">
        <v>513.99</v>
      </c>
      <c r="CA1285" s="8">
        <v>791.15</v>
      </c>
      <c r="CB1285" s="8">
        <v>533.66999999999996</v>
      </c>
      <c r="CC1285" s="8">
        <v>791.15</v>
      </c>
      <c r="CD1285" s="8">
        <v>436.48</v>
      </c>
      <c r="CE1285" s="8">
        <v>791.15</v>
      </c>
      <c r="CF1285" s="8">
        <v>552.30999999999995</v>
      </c>
      <c r="CG1285">
        <v>791.15</v>
      </c>
      <c r="CH1285">
        <v>353.6</v>
      </c>
      <c r="CI1285">
        <v>791.15</v>
      </c>
      <c r="CJ1285">
        <v>324.62</v>
      </c>
      <c r="CK1285">
        <v>791.15</v>
      </c>
      <c r="CL1285">
        <v>342.61</v>
      </c>
    </row>
    <row r="1286" spans="1:90" x14ac:dyDescent="0.25">
      <c r="A1286">
        <v>791.47</v>
      </c>
      <c r="B1286">
        <v>276.13</v>
      </c>
      <c r="C1286">
        <v>791.47</v>
      </c>
      <c r="D1286">
        <v>222.85</v>
      </c>
      <c r="E1286">
        <v>791.47</v>
      </c>
      <c r="F1286">
        <v>343.53</v>
      </c>
      <c r="G1286" s="8">
        <v>791.47</v>
      </c>
      <c r="H1286" s="8">
        <v>432.55</v>
      </c>
      <c r="I1286" s="8">
        <v>791.47</v>
      </c>
      <c r="J1286" s="8">
        <v>239.45</v>
      </c>
      <c r="K1286" s="8">
        <v>791.47</v>
      </c>
      <c r="L1286" s="8">
        <v>470.8</v>
      </c>
      <c r="M1286">
        <v>791.47</v>
      </c>
      <c r="N1286">
        <v>190.84</v>
      </c>
      <c r="O1286">
        <v>791.47</v>
      </c>
      <c r="P1286">
        <v>118.72</v>
      </c>
      <c r="Q1286">
        <v>791.47</v>
      </c>
      <c r="R1286">
        <v>188.3</v>
      </c>
      <c r="S1286" s="8">
        <v>791.47</v>
      </c>
      <c r="T1286" s="8">
        <v>398.21</v>
      </c>
      <c r="U1286" s="8">
        <v>791.47</v>
      </c>
      <c r="V1286" s="8">
        <v>188.83</v>
      </c>
      <c r="W1286" s="8">
        <v>791.47</v>
      </c>
      <c r="X1286" s="8">
        <v>441.2</v>
      </c>
      <c r="Y1286">
        <v>791.47</v>
      </c>
      <c r="Z1286">
        <v>480.99</v>
      </c>
      <c r="AA1286">
        <v>791.47</v>
      </c>
      <c r="AB1286">
        <v>298.35000000000002</v>
      </c>
      <c r="AC1286">
        <v>791.47</v>
      </c>
      <c r="AD1286">
        <v>511.61</v>
      </c>
      <c r="AE1286" s="8">
        <v>791.47</v>
      </c>
      <c r="AF1286" s="8">
        <v>509.02</v>
      </c>
      <c r="AG1286" s="8">
        <v>791.47</v>
      </c>
      <c r="AH1286" s="8">
        <v>272.39999999999998</v>
      </c>
      <c r="AI1286" s="8">
        <v>791.47</v>
      </c>
      <c r="AJ1286" s="8">
        <v>566.79999999999995</v>
      </c>
      <c r="AK1286">
        <v>791.47</v>
      </c>
      <c r="AL1286">
        <v>435.46</v>
      </c>
      <c r="AM1286">
        <v>791.47</v>
      </c>
      <c r="AN1286">
        <v>212.58</v>
      </c>
      <c r="AO1286">
        <v>791.47</v>
      </c>
      <c r="AP1286">
        <v>551.15</v>
      </c>
      <c r="AQ1286" s="8">
        <v>791.47</v>
      </c>
      <c r="AR1286" s="8">
        <v>375.04</v>
      </c>
      <c r="AS1286" s="8">
        <v>791.47</v>
      </c>
      <c r="AT1286" s="8">
        <v>192.23</v>
      </c>
      <c r="AU1286" s="8">
        <v>791.47</v>
      </c>
      <c r="AV1286" s="8">
        <v>486.16</v>
      </c>
      <c r="AW1286">
        <v>791.47</v>
      </c>
      <c r="AX1286">
        <v>434.49</v>
      </c>
      <c r="AY1286" s="3">
        <v>791.47</v>
      </c>
      <c r="AZ1286" s="3">
        <v>226.6</v>
      </c>
      <c r="BA1286">
        <v>791.47</v>
      </c>
      <c r="BB1286">
        <v>557.05999999999995</v>
      </c>
      <c r="BC1286" s="8">
        <v>791.47</v>
      </c>
      <c r="BD1286" s="8">
        <v>546.25</v>
      </c>
      <c r="BE1286" s="8">
        <v>791.47</v>
      </c>
      <c r="BF1286" s="8">
        <v>306.97000000000003</v>
      </c>
      <c r="BG1286" s="8">
        <v>791.47</v>
      </c>
      <c r="BH1286" s="8">
        <v>715.62</v>
      </c>
      <c r="BI1286">
        <v>791.47</v>
      </c>
      <c r="BJ1286">
        <v>573.54</v>
      </c>
      <c r="BK1286">
        <v>791.47</v>
      </c>
      <c r="BL1286">
        <v>317.06</v>
      </c>
      <c r="BM1286">
        <v>791.47</v>
      </c>
      <c r="BN1286">
        <v>731.42</v>
      </c>
      <c r="BO1286" s="8">
        <v>791.47</v>
      </c>
      <c r="BP1286" s="8">
        <v>592.79999999999995</v>
      </c>
      <c r="BQ1286" s="8">
        <v>791.47</v>
      </c>
      <c r="BR1286" s="8">
        <v>314.93</v>
      </c>
      <c r="BS1286" s="8">
        <v>791.47</v>
      </c>
      <c r="BT1286" s="8">
        <v>743.4</v>
      </c>
      <c r="BU1286">
        <v>791.47</v>
      </c>
      <c r="BV1286">
        <v>469.85</v>
      </c>
      <c r="BW1286">
        <v>791.47</v>
      </c>
      <c r="BX1286">
        <v>379.02</v>
      </c>
      <c r="BY1286">
        <v>791.47</v>
      </c>
      <c r="BZ1286">
        <v>505.74</v>
      </c>
      <c r="CA1286" s="8">
        <v>791.47</v>
      </c>
      <c r="CB1286" s="8">
        <v>524.73</v>
      </c>
      <c r="CC1286" s="8">
        <v>791.47</v>
      </c>
      <c r="CD1286" s="8">
        <v>432.4</v>
      </c>
      <c r="CE1286" s="8">
        <v>791.47</v>
      </c>
      <c r="CF1286" s="8">
        <v>542.15</v>
      </c>
      <c r="CG1286">
        <v>791.47</v>
      </c>
      <c r="CH1286">
        <v>344.57</v>
      </c>
      <c r="CI1286">
        <v>791.47</v>
      </c>
      <c r="CJ1286">
        <v>317.54000000000002</v>
      </c>
      <c r="CK1286">
        <v>791.47</v>
      </c>
      <c r="CL1286">
        <v>335.48</v>
      </c>
    </row>
    <row r="1287" spans="1:90" x14ac:dyDescent="0.25">
      <c r="A1287">
        <v>791.8</v>
      </c>
      <c r="B1287">
        <v>275.29000000000002</v>
      </c>
      <c r="C1287">
        <v>791.8</v>
      </c>
      <c r="D1287">
        <v>221.61</v>
      </c>
      <c r="E1287">
        <v>791.8</v>
      </c>
      <c r="F1287">
        <v>337.96</v>
      </c>
      <c r="G1287" s="8">
        <v>791.8</v>
      </c>
      <c r="H1287" s="8">
        <v>432.25</v>
      </c>
      <c r="I1287" s="8">
        <v>791.8</v>
      </c>
      <c r="J1287" s="8">
        <v>240.27</v>
      </c>
      <c r="K1287" s="8">
        <v>791.8</v>
      </c>
      <c r="L1287" s="8">
        <v>466.08</v>
      </c>
      <c r="M1287">
        <v>791.8</v>
      </c>
      <c r="N1287">
        <v>190.27</v>
      </c>
      <c r="O1287">
        <v>791.8</v>
      </c>
      <c r="P1287">
        <v>117.58</v>
      </c>
      <c r="Q1287">
        <v>791.8</v>
      </c>
      <c r="R1287">
        <v>185.99</v>
      </c>
      <c r="S1287" s="8">
        <v>791.8</v>
      </c>
      <c r="T1287" s="8">
        <v>395.87</v>
      </c>
      <c r="U1287" s="8">
        <v>791.8</v>
      </c>
      <c r="V1287" s="8">
        <v>185.52</v>
      </c>
      <c r="W1287" s="8">
        <v>791.8</v>
      </c>
      <c r="X1287" s="8">
        <v>438.81</v>
      </c>
      <c r="Y1287">
        <v>791.8</v>
      </c>
      <c r="Z1287">
        <v>479.42</v>
      </c>
      <c r="AA1287">
        <v>791.8</v>
      </c>
      <c r="AB1287">
        <v>298.35000000000002</v>
      </c>
      <c r="AC1287">
        <v>791.8</v>
      </c>
      <c r="AD1287">
        <v>510.64</v>
      </c>
      <c r="AE1287" s="8">
        <v>791.8</v>
      </c>
      <c r="AF1287" s="8">
        <v>504.12</v>
      </c>
      <c r="AG1287" s="8">
        <v>791.8</v>
      </c>
      <c r="AH1287" s="8">
        <v>269.7</v>
      </c>
      <c r="AI1287" s="8">
        <v>791.8</v>
      </c>
      <c r="AJ1287" s="8">
        <v>561.86</v>
      </c>
      <c r="AK1287">
        <v>791.8</v>
      </c>
      <c r="AL1287">
        <v>431.31</v>
      </c>
      <c r="AM1287">
        <v>791.8</v>
      </c>
      <c r="AN1287">
        <v>211.47</v>
      </c>
      <c r="AO1287">
        <v>791.8</v>
      </c>
      <c r="AP1287">
        <v>546.91999999999996</v>
      </c>
      <c r="AQ1287" s="8">
        <v>791.8</v>
      </c>
      <c r="AR1287" s="8">
        <v>369.33</v>
      </c>
      <c r="AS1287" s="8">
        <v>791.8</v>
      </c>
      <c r="AT1287" s="8">
        <v>193.37</v>
      </c>
      <c r="AU1287" s="8">
        <v>791.8</v>
      </c>
      <c r="AV1287" s="8">
        <v>481.88</v>
      </c>
      <c r="AW1287">
        <v>791.8</v>
      </c>
      <c r="AX1287">
        <v>433.62</v>
      </c>
      <c r="AY1287" s="3">
        <v>791.8</v>
      </c>
      <c r="AZ1287" s="3">
        <v>228.17</v>
      </c>
      <c r="BA1287">
        <v>791.8</v>
      </c>
      <c r="BB1287">
        <v>551.07000000000005</v>
      </c>
      <c r="BC1287" s="8">
        <v>791.8</v>
      </c>
      <c r="BD1287" s="8">
        <v>542.89</v>
      </c>
      <c r="BE1287" s="8">
        <v>791.8</v>
      </c>
      <c r="BF1287" s="8">
        <v>306.3</v>
      </c>
      <c r="BG1287" s="8">
        <v>791.8</v>
      </c>
      <c r="BH1287" s="8">
        <v>710.72</v>
      </c>
      <c r="BI1287">
        <v>791.8</v>
      </c>
      <c r="BJ1287">
        <v>568.64</v>
      </c>
      <c r="BK1287">
        <v>791.8</v>
      </c>
      <c r="BL1287">
        <v>314.48</v>
      </c>
      <c r="BM1287">
        <v>791.8</v>
      </c>
      <c r="BN1287">
        <v>726.97</v>
      </c>
      <c r="BO1287" s="8">
        <v>791.8</v>
      </c>
      <c r="BP1287" s="8">
        <v>590.76</v>
      </c>
      <c r="BQ1287" s="8">
        <v>791.8</v>
      </c>
      <c r="BR1287" s="8">
        <v>313.39</v>
      </c>
      <c r="BS1287" s="8">
        <v>791.8</v>
      </c>
      <c r="BT1287" s="8">
        <v>741.26</v>
      </c>
      <c r="BU1287">
        <v>791.8</v>
      </c>
      <c r="BV1287">
        <v>466.95</v>
      </c>
      <c r="BW1287">
        <v>791.8</v>
      </c>
      <c r="BX1287">
        <v>374.25</v>
      </c>
      <c r="BY1287">
        <v>791.8</v>
      </c>
      <c r="BZ1287">
        <v>500.7</v>
      </c>
      <c r="CA1287" s="8">
        <v>791.8</v>
      </c>
      <c r="CB1287" s="8">
        <v>522.89</v>
      </c>
      <c r="CC1287" s="8">
        <v>791.8</v>
      </c>
      <c r="CD1287" s="8">
        <v>429.77</v>
      </c>
      <c r="CE1287" s="8">
        <v>791.8</v>
      </c>
      <c r="CF1287" s="8">
        <v>539.39</v>
      </c>
      <c r="CG1287">
        <v>791.8</v>
      </c>
      <c r="CH1287">
        <v>344.1</v>
      </c>
      <c r="CI1287">
        <v>791.8</v>
      </c>
      <c r="CJ1287">
        <v>318.38</v>
      </c>
      <c r="CK1287">
        <v>791.8</v>
      </c>
      <c r="CL1287">
        <v>334.71</v>
      </c>
    </row>
    <row r="1288" spans="1:90" x14ac:dyDescent="0.25">
      <c r="A1288">
        <v>792.12</v>
      </c>
      <c r="B1288">
        <v>269.92</v>
      </c>
      <c r="C1288">
        <v>792.12</v>
      </c>
      <c r="D1288">
        <v>216.88</v>
      </c>
      <c r="E1288">
        <v>792.12</v>
      </c>
      <c r="F1288">
        <v>332.22</v>
      </c>
      <c r="G1288" s="8">
        <v>792.12</v>
      </c>
      <c r="H1288" s="8">
        <v>425.29</v>
      </c>
      <c r="I1288" s="8">
        <v>792.12</v>
      </c>
      <c r="J1288" s="8">
        <v>237.04</v>
      </c>
      <c r="K1288" s="8">
        <v>792.12</v>
      </c>
      <c r="L1288" s="8">
        <v>453.95</v>
      </c>
      <c r="M1288">
        <v>792.12</v>
      </c>
      <c r="N1288">
        <v>183.14</v>
      </c>
      <c r="O1288">
        <v>792.12</v>
      </c>
      <c r="P1288">
        <v>115.54</v>
      </c>
      <c r="Q1288">
        <v>792.12</v>
      </c>
      <c r="R1288">
        <v>179.58</v>
      </c>
      <c r="S1288" s="8">
        <v>792.12</v>
      </c>
      <c r="T1288" s="8">
        <v>388.12</v>
      </c>
      <c r="U1288" s="8">
        <v>792.12</v>
      </c>
      <c r="V1288" s="8">
        <v>183.63</v>
      </c>
      <c r="W1288" s="8">
        <v>792.12</v>
      </c>
      <c r="X1288" s="8">
        <v>428.87</v>
      </c>
      <c r="Y1288">
        <v>792.12</v>
      </c>
      <c r="Z1288">
        <v>475</v>
      </c>
      <c r="AA1288">
        <v>792.12</v>
      </c>
      <c r="AB1288">
        <v>291.52</v>
      </c>
      <c r="AC1288">
        <v>792.12</v>
      </c>
      <c r="AD1288">
        <v>502.96</v>
      </c>
      <c r="AE1288" s="8">
        <v>792.12</v>
      </c>
      <c r="AF1288" s="8">
        <v>492.44</v>
      </c>
      <c r="AG1288" s="8">
        <v>792.12</v>
      </c>
      <c r="AH1288" s="8">
        <v>263.76</v>
      </c>
      <c r="AI1288" s="8">
        <v>792.12</v>
      </c>
      <c r="AJ1288" s="8">
        <v>550.03</v>
      </c>
      <c r="AK1288">
        <v>792.12</v>
      </c>
      <c r="AL1288">
        <v>424.75</v>
      </c>
      <c r="AM1288">
        <v>792.12</v>
      </c>
      <c r="AN1288">
        <v>208.24</v>
      </c>
      <c r="AO1288">
        <v>792.12</v>
      </c>
      <c r="AP1288">
        <v>537.54999999999995</v>
      </c>
      <c r="AQ1288" s="8">
        <v>792.12</v>
      </c>
      <c r="AR1288" s="8">
        <v>363.66</v>
      </c>
      <c r="AS1288" s="8">
        <v>792.12</v>
      </c>
      <c r="AT1288" s="8">
        <v>190.07</v>
      </c>
      <c r="AU1288" s="8">
        <v>792.12</v>
      </c>
      <c r="AV1288" s="8">
        <v>476.04</v>
      </c>
      <c r="AW1288">
        <v>792.12</v>
      </c>
      <c r="AX1288">
        <v>426.81</v>
      </c>
      <c r="AY1288" s="3">
        <v>792.12</v>
      </c>
      <c r="AZ1288" s="3">
        <v>224.22</v>
      </c>
      <c r="BA1288">
        <v>792.12</v>
      </c>
      <c r="BB1288">
        <v>543.44000000000005</v>
      </c>
      <c r="BC1288" s="8">
        <v>792.12</v>
      </c>
      <c r="BD1288" s="8">
        <v>536.16</v>
      </c>
      <c r="BE1288" s="8">
        <v>792.12</v>
      </c>
      <c r="BF1288" s="8">
        <v>301.68</v>
      </c>
      <c r="BG1288" s="8">
        <v>792.12</v>
      </c>
      <c r="BH1288" s="8">
        <v>701</v>
      </c>
      <c r="BI1288">
        <v>792.12</v>
      </c>
      <c r="BJ1288">
        <v>563.72</v>
      </c>
      <c r="BK1288">
        <v>792.12</v>
      </c>
      <c r="BL1288">
        <v>309.43</v>
      </c>
      <c r="BM1288">
        <v>792.12</v>
      </c>
      <c r="BN1288">
        <v>722.8</v>
      </c>
      <c r="BO1288" s="8">
        <v>792.12</v>
      </c>
      <c r="BP1288" s="8">
        <v>579.67999999999995</v>
      </c>
      <c r="BQ1288" s="8">
        <v>792.12</v>
      </c>
      <c r="BR1288" s="8">
        <v>307.67</v>
      </c>
      <c r="BS1288" s="8">
        <v>792.12</v>
      </c>
      <c r="BT1288" s="8">
        <v>727.2</v>
      </c>
      <c r="BU1288">
        <v>792.12</v>
      </c>
      <c r="BV1288">
        <v>460.04</v>
      </c>
      <c r="BW1288">
        <v>792.12</v>
      </c>
      <c r="BX1288">
        <v>363.86</v>
      </c>
      <c r="BY1288">
        <v>792.12</v>
      </c>
      <c r="BZ1288">
        <v>496.25</v>
      </c>
      <c r="CA1288" s="8">
        <v>792.12</v>
      </c>
      <c r="CB1288" s="8">
        <v>514.61</v>
      </c>
      <c r="CC1288" s="8">
        <v>792.12</v>
      </c>
      <c r="CD1288" s="8">
        <v>422.46</v>
      </c>
      <c r="CE1288" s="8">
        <v>792.12</v>
      </c>
      <c r="CF1288" s="8">
        <v>529.62</v>
      </c>
      <c r="CG1288">
        <v>792.12</v>
      </c>
      <c r="CH1288">
        <v>337.39</v>
      </c>
      <c r="CI1288">
        <v>792.12</v>
      </c>
      <c r="CJ1288">
        <v>310.83</v>
      </c>
      <c r="CK1288">
        <v>792.12</v>
      </c>
      <c r="CL1288">
        <v>330.04</v>
      </c>
    </row>
    <row r="1289" spans="1:90" x14ac:dyDescent="0.25">
      <c r="A1289">
        <v>792.45</v>
      </c>
      <c r="B1289">
        <v>265.39999999999998</v>
      </c>
      <c r="C1289">
        <v>792.45</v>
      </c>
      <c r="D1289">
        <v>214.6</v>
      </c>
      <c r="E1289">
        <v>792.45</v>
      </c>
      <c r="F1289">
        <v>327.05</v>
      </c>
      <c r="G1289" s="8">
        <v>792.45</v>
      </c>
      <c r="H1289" s="8">
        <v>421.99</v>
      </c>
      <c r="I1289" s="8">
        <v>792.45</v>
      </c>
      <c r="J1289" s="8">
        <v>236.07</v>
      </c>
      <c r="K1289" s="8">
        <v>792.45</v>
      </c>
      <c r="L1289" s="8">
        <v>448.61</v>
      </c>
      <c r="M1289">
        <v>792.45</v>
      </c>
      <c r="N1289">
        <v>180.6</v>
      </c>
      <c r="O1289">
        <v>792.45</v>
      </c>
      <c r="P1289">
        <v>112.21</v>
      </c>
      <c r="Q1289">
        <v>792.45</v>
      </c>
      <c r="R1289">
        <v>180.03</v>
      </c>
      <c r="S1289" s="8">
        <v>792.45</v>
      </c>
      <c r="T1289" s="8">
        <v>385.8</v>
      </c>
      <c r="U1289" s="8">
        <v>792.45</v>
      </c>
      <c r="V1289" s="8">
        <v>183.68</v>
      </c>
      <c r="W1289" s="8">
        <v>792.45</v>
      </c>
      <c r="X1289" s="8">
        <v>420.72</v>
      </c>
      <c r="Y1289">
        <v>792.45</v>
      </c>
      <c r="Z1289">
        <v>467.24</v>
      </c>
      <c r="AA1289">
        <v>792.45</v>
      </c>
      <c r="AB1289">
        <v>290.82</v>
      </c>
      <c r="AC1289">
        <v>792.45</v>
      </c>
      <c r="AD1289">
        <v>501.74</v>
      </c>
      <c r="AE1289" s="8">
        <v>792.45</v>
      </c>
      <c r="AF1289" s="8">
        <v>484.99</v>
      </c>
      <c r="AG1289" s="8">
        <v>792.45</v>
      </c>
      <c r="AH1289" s="8">
        <v>259.52999999999997</v>
      </c>
      <c r="AI1289" s="8">
        <v>792.45</v>
      </c>
      <c r="AJ1289" s="8">
        <v>548.41</v>
      </c>
      <c r="AK1289">
        <v>792.45</v>
      </c>
      <c r="AL1289">
        <v>420.42</v>
      </c>
      <c r="AM1289">
        <v>792.45</v>
      </c>
      <c r="AN1289">
        <v>208.01</v>
      </c>
      <c r="AO1289">
        <v>792.45</v>
      </c>
      <c r="AP1289">
        <v>534.52</v>
      </c>
      <c r="AQ1289" s="8">
        <v>792.45</v>
      </c>
      <c r="AR1289" s="8">
        <v>362.84</v>
      </c>
      <c r="AS1289" s="8">
        <v>792.45</v>
      </c>
      <c r="AT1289" s="8">
        <v>189.22</v>
      </c>
      <c r="AU1289" s="8">
        <v>792.45</v>
      </c>
      <c r="AV1289" s="8">
        <v>477.06</v>
      </c>
      <c r="AW1289">
        <v>792.45</v>
      </c>
      <c r="AX1289">
        <v>424.35</v>
      </c>
      <c r="AY1289" s="3">
        <v>792.45</v>
      </c>
      <c r="AZ1289" s="3">
        <v>221.73</v>
      </c>
      <c r="BA1289">
        <v>792.45</v>
      </c>
      <c r="BB1289">
        <v>536.83000000000004</v>
      </c>
      <c r="BC1289" s="8">
        <v>792.45</v>
      </c>
      <c r="BD1289" s="8">
        <v>535.02</v>
      </c>
      <c r="BE1289" s="8">
        <v>792.45</v>
      </c>
      <c r="BF1289" s="8">
        <v>297.68</v>
      </c>
      <c r="BG1289" s="8">
        <v>792.45</v>
      </c>
      <c r="BH1289" s="8">
        <v>695.78</v>
      </c>
      <c r="BI1289">
        <v>792.45</v>
      </c>
      <c r="BJ1289">
        <v>559.45000000000005</v>
      </c>
      <c r="BK1289">
        <v>792.45</v>
      </c>
      <c r="BL1289">
        <v>306.87</v>
      </c>
      <c r="BM1289">
        <v>792.45</v>
      </c>
      <c r="BN1289">
        <v>719.42</v>
      </c>
      <c r="BO1289" s="8">
        <v>792.45</v>
      </c>
      <c r="BP1289" s="8">
        <v>573.34</v>
      </c>
      <c r="BQ1289" s="8">
        <v>792.45</v>
      </c>
      <c r="BR1289" s="8">
        <v>304.44</v>
      </c>
      <c r="BS1289" s="8">
        <v>792.45</v>
      </c>
      <c r="BT1289" s="8">
        <v>722.33</v>
      </c>
      <c r="BU1289">
        <v>792.45</v>
      </c>
      <c r="BV1289">
        <v>454.57</v>
      </c>
      <c r="BW1289">
        <v>792.45</v>
      </c>
      <c r="BX1289">
        <v>359.88</v>
      </c>
      <c r="BY1289">
        <v>792.45</v>
      </c>
      <c r="BZ1289">
        <v>491.62</v>
      </c>
      <c r="CA1289" s="8">
        <v>792.45</v>
      </c>
      <c r="CB1289" s="8">
        <v>510.16</v>
      </c>
      <c r="CC1289" s="8">
        <v>792.45</v>
      </c>
      <c r="CD1289" s="8">
        <v>421.67</v>
      </c>
      <c r="CE1289" s="8">
        <v>792.45</v>
      </c>
      <c r="CF1289" s="8">
        <v>523.51</v>
      </c>
      <c r="CG1289">
        <v>792.45</v>
      </c>
      <c r="CH1289">
        <v>333.94</v>
      </c>
      <c r="CI1289">
        <v>792.45</v>
      </c>
      <c r="CJ1289">
        <v>307.47000000000003</v>
      </c>
      <c r="CK1289">
        <v>792.45</v>
      </c>
      <c r="CL1289">
        <v>330.51</v>
      </c>
    </row>
    <row r="1290" spans="1:90" x14ac:dyDescent="0.25">
      <c r="A1290">
        <v>792.77</v>
      </c>
      <c r="B1290">
        <v>264.97000000000003</v>
      </c>
      <c r="C1290">
        <v>792.77</v>
      </c>
      <c r="D1290">
        <v>214.82</v>
      </c>
      <c r="E1290">
        <v>792.77</v>
      </c>
      <c r="F1290">
        <v>327.92</v>
      </c>
      <c r="G1290" s="8">
        <v>792.77</v>
      </c>
      <c r="H1290" s="8">
        <v>419.78</v>
      </c>
      <c r="I1290" s="8">
        <v>792.77</v>
      </c>
      <c r="J1290" s="8">
        <v>240.84</v>
      </c>
      <c r="K1290" s="8">
        <v>792.77</v>
      </c>
      <c r="L1290" s="8">
        <v>448.48</v>
      </c>
      <c r="M1290">
        <v>792.77</v>
      </c>
      <c r="N1290">
        <v>182.86</v>
      </c>
      <c r="O1290">
        <v>792.77</v>
      </c>
      <c r="P1290">
        <v>114.62</v>
      </c>
      <c r="Q1290">
        <v>792.77</v>
      </c>
      <c r="R1290">
        <v>181</v>
      </c>
      <c r="S1290" s="8">
        <v>792.77</v>
      </c>
      <c r="T1290" s="8">
        <v>381.53</v>
      </c>
      <c r="U1290" s="8">
        <v>792.77</v>
      </c>
      <c r="V1290" s="8">
        <v>183.73</v>
      </c>
      <c r="W1290" s="8">
        <v>792.77</v>
      </c>
      <c r="X1290" s="8">
        <v>415.06</v>
      </c>
      <c r="Y1290">
        <v>792.77</v>
      </c>
      <c r="Z1290">
        <v>461.33</v>
      </c>
      <c r="AA1290">
        <v>792.77</v>
      </c>
      <c r="AB1290">
        <v>289.75</v>
      </c>
      <c r="AC1290">
        <v>792.77</v>
      </c>
      <c r="AD1290">
        <v>499.88</v>
      </c>
      <c r="AE1290" s="8">
        <v>792.77</v>
      </c>
      <c r="AF1290" s="8">
        <v>481.14</v>
      </c>
      <c r="AG1290" s="8">
        <v>792.77</v>
      </c>
      <c r="AH1290" s="8">
        <v>256.87</v>
      </c>
      <c r="AI1290" s="8">
        <v>792.77</v>
      </c>
      <c r="AJ1290" s="8">
        <v>546.41999999999996</v>
      </c>
      <c r="AK1290">
        <v>792.77</v>
      </c>
      <c r="AL1290">
        <v>419.7</v>
      </c>
      <c r="AM1290">
        <v>792.77</v>
      </c>
      <c r="AN1290">
        <v>211.47</v>
      </c>
      <c r="AO1290">
        <v>792.77</v>
      </c>
      <c r="AP1290">
        <v>531.11</v>
      </c>
      <c r="AQ1290" s="8">
        <v>792.77</v>
      </c>
      <c r="AR1290" s="8">
        <v>356.16</v>
      </c>
      <c r="AS1290" s="8">
        <v>792.77</v>
      </c>
      <c r="AT1290" s="8">
        <v>187.83</v>
      </c>
      <c r="AU1290" s="8">
        <v>792.77</v>
      </c>
      <c r="AV1290" s="8">
        <v>473.18</v>
      </c>
      <c r="AW1290">
        <v>792.77</v>
      </c>
      <c r="AX1290">
        <v>422.04</v>
      </c>
      <c r="AY1290" s="3">
        <v>792.77</v>
      </c>
      <c r="AZ1290" s="3">
        <v>220.09</v>
      </c>
      <c r="BA1290">
        <v>792.77</v>
      </c>
      <c r="BB1290">
        <v>530.59</v>
      </c>
      <c r="BC1290" s="8">
        <v>792.77</v>
      </c>
      <c r="BD1290" s="8">
        <v>530.39</v>
      </c>
      <c r="BE1290" s="8">
        <v>792.77</v>
      </c>
      <c r="BF1290" s="8">
        <v>298.05</v>
      </c>
      <c r="BG1290" s="8">
        <v>792.77</v>
      </c>
      <c r="BH1290" s="8">
        <v>695.39</v>
      </c>
      <c r="BI1290">
        <v>792.77</v>
      </c>
      <c r="BJ1290">
        <v>552.64</v>
      </c>
      <c r="BK1290">
        <v>792.77</v>
      </c>
      <c r="BL1290">
        <v>304.41000000000003</v>
      </c>
      <c r="BM1290">
        <v>792.77</v>
      </c>
      <c r="BN1290">
        <v>715.89</v>
      </c>
      <c r="BO1290" s="8">
        <v>792.77</v>
      </c>
      <c r="BP1290" s="8">
        <v>569.91</v>
      </c>
      <c r="BQ1290" s="8">
        <v>792.77</v>
      </c>
      <c r="BR1290" s="8">
        <v>302.2</v>
      </c>
      <c r="BS1290" s="8">
        <v>792.77</v>
      </c>
      <c r="BT1290" s="8">
        <v>715.27</v>
      </c>
      <c r="BU1290">
        <v>792.77</v>
      </c>
      <c r="BV1290">
        <v>454.84</v>
      </c>
      <c r="BW1290">
        <v>792.77</v>
      </c>
      <c r="BX1290">
        <v>355.41</v>
      </c>
      <c r="BY1290">
        <v>792.77</v>
      </c>
      <c r="BZ1290">
        <v>491.38</v>
      </c>
      <c r="CA1290" s="8">
        <v>792.77</v>
      </c>
      <c r="CB1290" s="8">
        <v>508.87</v>
      </c>
      <c r="CC1290" s="8">
        <v>792.77</v>
      </c>
      <c r="CD1290" s="8">
        <v>422.14</v>
      </c>
      <c r="CE1290" s="8">
        <v>792.77</v>
      </c>
      <c r="CF1290" s="8">
        <v>524.78</v>
      </c>
      <c r="CG1290">
        <v>792.77</v>
      </c>
      <c r="CH1290">
        <v>332.55</v>
      </c>
      <c r="CI1290">
        <v>792.77</v>
      </c>
      <c r="CJ1290">
        <v>306.33</v>
      </c>
      <c r="CK1290">
        <v>792.77</v>
      </c>
      <c r="CL1290">
        <v>327.33</v>
      </c>
    </row>
    <row r="1291" spans="1:90" x14ac:dyDescent="0.25">
      <c r="A1291">
        <v>793.1</v>
      </c>
      <c r="B1291">
        <v>258.91000000000003</v>
      </c>
      <c r="C1291">
        <v>793.1</v>
      </c>
      <c r="D1291">
        <v>209.06</v>
      </c>
      <c r="E1291">
        <v>793.1</v>
      </c>
      <c r="F1291">
        <v>321.29000000000002</v>
      </c>
      <c r="G1291" s="8">
        <v>793.1</v>
      </c>
      <c r="H1291" s="8">
        <v>415.01</v>
      </c>
      <c r="I1291" s="8">
        <v>793.1</v>
      </c>
      <c r="J1291" s="8">
        <v>237.09</v>
      </c>
      <c r="K1291" s="8">
        <v>793.1</v>
      </c>
      <c r="L1291" s="8">
        <v>441.17</v>
      </c>
      <c r="M1291">
        <v>793.1</v>
      </c>
      <c r="N1291">
        <v>178.81</v>
      </c>
      <c r="O1291">
        <v>793.1</v>
      </c>
      <c r="P1291">
        <v>111.59</v>
      </c>
      <c r="Q1291">
        <v>793.1</v>
      </c>
      <c r="R1291">
        <v>174.64</v>
      </c>
      <c r="S1291" s="8">
        <v>793.1</v>
      </c>
      <c r="T1291" s="8">
        <v>372.31</v>
      </c>
      <c r="U1291" s="8">
        <v>793.1</v>
      </c>
      <c r="V1291" s="8">
        <v>180.08</v>
      </c>
      <c r="W1291" s="8">
        <v>793.1</v>
      </c>
      <c r="X1291" s="8">
        <v>406.53</v>
      </c>
      <c r="Y1291">
        <v>793.1</v>
      </c>
      <c r="Z1291">
        <v>451.61</v>
      </c>
      <c r="AA1291">
        <v>793.1</v>
      </c>
      <c r="AB1291">
        <v>281.47000000000003</v>
      </c>
      <c r="AC1291">
        <v>793.1</v>
      </c>
      <c r="AD1291">
        <v>492.39</v>
      </c>
      <c r="AE1291" s="8">
        <v>793.1</v>
      </c>
      <c r="AF1291" s="8">
        <v>472.61</v>
      </c>
      <c r="AG1291" s="8">
        <v>793.1</v>
      </c>
      <c r="AH1291" s="8">
        <v>251.01</v>
      </c>
      <c r="AI1291" s="8">
        <v>793.1</v>
      </c>
      <c r="AJ1291" s="8">
        <v>537.91999999999996</v>
      </c>
      <c r="AK1291">
        <v>793.1</v>
      </c>
      <c r="AL1291">
        <v>410.16</v>
      </c>
      <c r="AM1291">
        <v>793.1</v>
      </c>
      <c r="AN1291">
        <v>203.61</v>
      </c>
      <c r="AO1291">
        <v>793.1</v>
      </c>
      <c r="AP1291">
        <v>520.35</v>
      </c>
      <c r="AQ1291" s="8">
        <v>793.1</v>
      </c>
      <c r="AR1291" s="8">
        <v>346.46</v>
      </c>
      <c r="AS1291" s="8">
        <v>793.1</v>
      </c>
      <c r="AT1291" s="8">
        <v>184.3</v>
      </c>
      <c r="AU1291" s="8">
        <v>793.1</v>
      </c>
      <c r="AV1291" s="8">
        <v>466.1</v>
      </c>
      <c r="AW1291">
        <v>793.1</v>
      </c>
      <c r="AX1291">
        <v>415.06</v>
      </c>
      <c r="AY1291" s="3">
        <v>793.1</v>
      </c>
      <c r="AZ1291" s="3">
        <v>219.52</v>
      </c>
      <c r="BA1291">
        <v>793.1</v>
      </c>
      <c r="BB1291">
        <v>519.76</v>
      </c>
      <c r="BC1291" s="8">
        <v>793.1</v>
      </c>
      <c r="BD1291" s="8">
        <v>521.89</v>
      </c>
      <c r="BE1291" s="8">
        <v>793.1</v>
      </c>
      <c r="BF1291" s="8">
        <v>291.29000000000002</v>
      </c>
      <c r="BG1291" s="8">
        <v>793.1</v>
      </c>
      <c r="BH1291" s="8">
        <v>684.58</v>
      </c>
      <c r="BI1291">
        <v>793.1</v>
      </c>
      <c r="BJ1291">
        <v>547.91</v>
      </c>
      <c r="BK1291">
        <v>793.1</v>
      </c>
      <c r="BL1291">
        <v>297.60000000000002</v>
      </c>
      <c r="BM1291">
        <v>793.1</v>
      </c>
      <c r="BN1291">
        <v>705.9</v>
      </c>
      <c r="BO1291" s="8">
        <v>793.1</v>
      </c>
      <c r="BP1291" s="8">
        <v>559.16999999999996</v>
      </c>
      <c r="BQ1291" s="8">
        <v>793.1</v>
      </c>
      <c r="BR1291" s="8">
        <v>296.51</v>
      </c>
      <c r="BS1291" s="8">
        <v>793.1</v>
      </c>
      <c r="BT1291" s="8">
        <v>707.61</v>
      </c>
      <c r="BU1291">
        <v>793.1</v>
      </c>
      <c r="BV1291">
        <v>445.23</v>
      </c>
      <c r="BW1291">
        <v>793.1</v>
      </c>
      <c r="BX1291">
        <v>351.21</v>
      </c>
      <c r="BY1291">
        <v>793.1</v>
      </c>
      <c r="BZ1291">
        <v>481.56</v>
      </c>
      <c r="CA1291" s="8">
        <v>793.1</v>
      </c>
      <c r="CB1291" s="8">
        <v>501.96</v>
      </c>
      <c r="CC1291" s="8">
        <v>793.1</v>
      </c>
      <c r="CD1291" s="8">
        <v>414.46</v>
      </c>
      <c r="CE1291" s="8">
        <v>793.1</v>
      </c>
      <c r="CF1291" s="8">
        <v>517.64</v>
      </c>
      <c r="CG1291">
        <v>793.1</v>
      </c>
      <c r="CH1291">
        <v>328.07</v>
      </c>
      <c r="CI1291">
        <v>793.1</v>
      </c>
      <c r="CJ1291">
        <v>298.95</v>
      </c>
      <c r="CK1291">
        <v>793.1</v>
      </c>
      <c r="CL1291">
        <v>322.18</v>
      </c>
    </row>
    <row r="1292" spans="1:90" x14ac:dyDescent="0.25">
      <c r="A1292">
        <v>793.42</v>
      </c>
      <c r="B1292">
        <v>247.48</v>
      </c>
      <c r="C1292">
        <v>793.42</v>
      </c>
      <c r="D1292">
        <v>204.81</v>
      </c>
      <c r="E1292">
        <v>793.42</v>
      </c>
      <c r="F1292">
        <v>318.64999999999998</v>
      </c>
      <c r="G1292" s="8">
        <v>793.42</v>
      </c>
      <c r="H1292" s="8">
        <v>407.85</v>
      </c>
      <c r="I1292" s="8">
        <v>793.42</v>
      </c>
      <c r="J1292" s="8">
        <v>232.59</v>
      </c>
      <c r="K1292" s="8">
        <v>793.42</v>
      </c>
      <c r="L1292" s="8">
        <v>437.25</v>
      </c>
      <c r="M1292">
        <v>793.42</v>
      </c>
      <c r="N1292">
        <v>175.75</v>
      </c>
      <c r="O1292">
        <v>793.42</v>
      </c>
      <c r="P1292">
        <v>107.19</v>
      </c>
      <c r="Q1292">
        <v>793.42</v>
      </c>
      <c r="R1292">
        <v>172.08</v>
      </c>
      <c r="S1292" s="8">
        <v>793.42</v>
      </c>
      <c r="T1292" s="8">
        <v>366.07</v>
      </c>
      <c r="U1292" s="8">
        <v>793.42</v>
      </c>
      <c r="V1292" s="8">
        <v>178.74</v>
      </c>
      <c r="W1292" s="8">
        <v>793.42</v>
      </c>
      <c r="X1292" s="8">
        <v>400.77</v>
      </c>
      <c r="Y1292">
        <v>793.42</v>
      </c>
      <c r="Z1292">
        <v>444.11</v>
      </c>
      <c r="AA1292">
        <v>793.42</v>
      </c>
      <c r="AB1292">
        <v>279.69</v>
      </c>
      <c r="AC1292">
        <v>793.42</v>
      </c>
      <c r="AD1292">
        <v>485.98</v>
      </c>
      <c r="AE1292" s="8">
        <v>793.42</v>
      </c>
      <c r="AF1292" s="8">
        <v>468.19</v>
      </c>
      <c r="AG1292" s="8">
        <v>793.42</v>
      </c>
      <c r="AH1292" s="8">
        <v>246.51</v>
      </c>
      <c r="AI1292" s="8">
        <v>793.42</v>
      </c>
      <c r="AJ1292" s="8">
        <v>529.77</v>
      </c>
      <c r="AK1292">
        <v>793.42</v>
      </c>
      <c r="AL1292">
        <v>403.57</v>
      </c>
      <c r="AM1292">
        <v>793.42</v>
      </c>
      <c r="AN1292">
        <v>201.9</v>
      </c>
      <c r="AO1292">
        <v>793.42</v>
      </c>
      <c r="AP1292">
        <v>509.24</v>
      </c>
      <c r="AQ1292" s="8">
        <v>793.42</v>
      </c>
      <c r="AR1292" s="8">
        <v>343.21</v>
      </c>
      <c r="AS1292" s="8">
        <v>793.42</v>
      </c>
      <c r="AT1292" s="8">
        <v>177.39</v>
      </c>
      <c r="AU1292" s="8">
        <v>793.42</v>
      </c>
      <c r="AV1292" s="8">
        <v>460.98</v>
      </c>
      <c r="AW1292">
        <v>793.42</v>
      </c>
      <c r="AX1292">
        <v>406.7</v>
      </c>
      <c r="AY1292" s="3">
        <v>793.42</v>
      </c>
      <c r="AZ1292" s="3">
        <v>214.65</v>
      </c>
      <c r="BA1292">
        <v>793.42</v>
      </c>
      <c r="BB1292">
        <v>512.5</v>
      </c>
      <c r="BC1292" s="8">
        <v>793.42</v>
      </c>
      <c r="BD1292" s="8">
        <v>515.30999999999995</v>
      </c>
      <c r="BE1292" s="8">
        <v>793.42</v>
      </c>
      <c r="BF1292" s="8">
        <v>289.08</v>
      </c>
      <c r="BG1292" s="8">
        <v>793.42</v>
      </c>
      <c r="BH1292" s="8">
        <v>674.51</v>
      </c>
      <c r="BI1292">
        <v>793.42</v>
      </c>
      <c r="BJ1292">
        <v>541.1</v>
      </c>
      <c r="BK1292">
        <v>793.42</v>
      </c>
      <c r="BL1292">
        <v>296.66000000000003</v>
      </c>
      <c r="BM1292">
        <v>793.42</v>
      </c>
      <c r="BN1292">
        <v>695.19</v>
      </c>
      <c r="BO1292" s="8">
        <v>793.42</v>
      </c>
      <c r="BP1292" s="8">
        <v>550.52</v>
      </c>
      <c r="BQ1292" s="8">
        <v>793.42</v>
      </c>
      <c r="BR1292" s="8">
        <v>293.52999999999997</v>
      </c>
      <c r="BS1292" s="8">
        <v>793.42</v>
      </c>
      <c r="BT1292" s="8">
        <v>700.33</v>
      </c>
      <c r="BU1292">
        <v>793.42</v>
      </c>
      <c r="BV1292">
        <v>436.4</v>
      </c>
      <c r="BW1292">
        <v>793.42</v>
      </c>
      <c r="BX1292">
        <v>347.53</v>
      </c>
      <c r="BY1292">
        <v>793.42</v>
      </c>
      <c r="BZ1292">
        <v>474.28</v>
      </c>
      <c r="CA1292" s="8">
        <v>793.42</v>
      </c>
      <c r="CB1292" s="8">
        <v>492.99</v>
      </c>
      <c r="CC1292" s="8">
        <v>793.42</v>
      </c>
      <c r="CD1292" s="8">
        <v>409.21</v>
      </c>
      <c r="CE1292" s="8">
        <v>793.42</v>
      </c>
      <c r="CF1292" s="8">
        <v>511.28</v>
      </c>
      <c r="CG1292">
        <v>793.42</v>
      </c>
      <c r="CH1292">
        <v>323.77</v>
      </c>
      <c r="CI1292">
        <v>793.42</v>
      </c>
      <c r="CJ1292">
        <v>295.86</v>
      </c>
      <c r="CK1292">
        <v>793.42</v>
      </c>
      <c r="CL1292">
        <v>319.89999999999998</v>
      </c>
    </row>
    <row r="1293" spans="1:90" x14ac:dyDescent="0.25">
      <c r="A1293">
        <v>793.74</v>
      </c>
      <c r="B1293">
        <v>237.34</v>
      </c>
      <c r="C1293">
        <v>793.74</v>
      </c>
      <c r="D1293">
        <v>199.02</v>
      </c>
      <c r="E1293">
        <v>793.74</v>
      </c>
      <c r="F1293">
        <v>310.68</v>
      </c>
      <c r="G1293" s="8">
        <v>793.74</v>
      </c>
      <c r="H1293" s="8">
        <v>404.14</v>
      </c>
      <c r="I1293" s="8">
        <v>793.74</v>
      </c>
      <c r="J1293" s="8">
        <v>226.38</v>
      </c>
      <c r="K1293" s="8">
        <v>793.74</v>
      </c>
      <c r="L1293" s="8">
        <v>433.94</v>
      </c>
      <c r="M1293">
        <v>793.74</v>
      </c>
      <c r="N1293">
        <v>165.47</v>
      </c>
      <c r="O1293">
        <v>793.74</v>
      </c>
      <c r="P1293">
        <v>99.18</v>
      </c>
      <c r="Q1293">
        <v>793.74</v>
      </c>
      <c r="R1293">
        <v>165.39</v>
      </c>
      <c r="S1293" s="8">
        <v>793.74</v>
      </c>
      <c r="T1293" s="8">
        <v>354.84</v>
      </c>
      <c r="U1293" s="8">
        <v>793.74</v>
      </c>
      <c r="V1293" s="8">
        <v>174.74</v>
      </c>
      <c r="W1293" s="8">
        <v>793.74</v>
      </c>
      <c r="X1293" s="8">
        <v>396.74</v>
      </c>
      <c r="Y1293">
        <v>793.74</v>
      </c>
      <c r="Z1293">
        <v>434.61</v>
      </c>
      <c r="AA1293">
        <v>793.74</v>
      </c>
      <c r="AB1293">
        <v>272.58</v>
      </c>
      <c r="AC1293">
        <v>793.74</v>
      </c>
      <c r="AD1293">
        <v>476.32</v>
      </c>
      <c r="AE1293" s="8">
        <v>793.74</v>
      </c>
      <c r="AF1293" s="8">
        <v>460.39</v>
      </c>
      <c r="AG1293" s="8">
        <v>793.74</v>
      </c>
      <c r="AH1293" s="8">
        <v>237.56</v>
      </c>
      <c r="AI1293" s="8">
        <v>793.74</v>
      </c>
      <c r="AJ1293" s="8">
        <v>523.36</v>
      </c>
      <c r="AK1293">
        <v>793.74</v>
      </c>
      <c r="AL1293">
        <v>397.96</v>
      </c>
      <c r="AM1293">
        <v>793.74</v>
      </c>
      <c r="AN1293">
        <v>197.33</v>
      </c>
      <c r="AO1293">
        <v>793.74</v>
      </c>
      <c r="AP1293">
        <v>499.78</v>
      </c>
      <c r="AQ1293" s="8">
        <v>793.74</v>
      </c>
      <c r="AR1293" s="8">
        <v>333.27</v>
      </c>
      <c r="AS1293" s="8">
        <v>793.74</v>
      </c>
      <c r="AT1293" s="8">
        <v>170.26</v>
      </c>
      <c r="AU1293" s="8">
        <v>793.74</v>
      </c>
      <c r="AV1293" s="8">
        <v>454.02</v>
      </c>
      <c r="AW1293">
        <v>793.74</v>
      </c>
      <c r="AX1293">
        <v>395.84</v>
      </c>
      <c r="AY1293" s="3">
        <v>793.74</v>
      </c>
      <c r="AZ1293" s="3">
        <v>206.55</v>
      </c>
      <c r="BA1293">
        <v>793.74</v>
      </c>
      <c r="BB1293">
        <v>503.83</v>
      </c>
      <c r="BC1293" s="8">
        <v>793.74</v>
      </c>
      <c r="BD1293" s="8">
        <v>505.22</v>
      </c>
      <c r="BE1293" s="8">
        <v>793.74</v>
      </c>
      <c r="BF1293" s="8">
        <v>280.93</v>
      </c>
      <c r="BG1293" s="8">
        <v>793.74</v>
      </c>
      <c r="BH1293" s="8">
        <v>663.45</v>
      </c>
      <c r="BI1293">
        <v>793.74</v>
      </c>
      <c r="BJ1293">
        <v>530.82000000000005</v>
      </c>
      <c r="BK1293">
        <v>793.74</v>
      </c>
      <c r="BL1293">
        <v>291.22000000000003</v>
      </c>
      <c r="BM1293">
        <v>793.74</v>
      </c>
      <c r="BN1293">
        <v>685.5</v>
      </c>
      <c r="BO1293" s="8">
        <v>793.74</v>
      </c>
      <c r="BP1293" s="8">
        <v>545.17999999999995</v>
      </c>
      <c r="BQ1293" s="8">
        <v>793.74</v>
      </c>
      <c r="BR1293" s="8">
        <v>287.49</v>
      </c>
      <c r="BS1293" s="8">
        <v>793.74</v>
      </c>
      <c r="BT1293" s="8">
        <v>692.43</v>
      </c>
      <c r="BU1293">
        <v>793.74</v>
      </c>
      <c r="BV1293">
        <v>429.82</v>
      </c>
      <c r="BW1293">
        <v>793.74</v>
      </c>
      <c r="BX1293">
        <v>344.3</v>
      </c>
      <c r="BY1293">
        <v>793.74</v>
      </c>
      <c r="BZ1293">
        <v>467.64</v>
      </c>
      <c r="CA1293" s="8">
        <v>793.74</v>
      </c>
      <c r="CB1293" s="8">
        <v>481.86</v>
      </c>
      <c r="CC1293" s="8">
        <v>793.74</v>
      </c>
      <c r="CD1293" s="8">
        <v>399.72</v>
      </c>
      <c r="CE1293" s="8">
        <v>793.74</v>
      </c>
      <c r="CF1293" s="8">
        <v>502.21</v>
      </c>
      <c r="CG1293">
        <v>793.74</v>
      </c>
      <c r="CH1293">
        <v>315.99</v>
      </c>
      <c r="CI1293">
        <v>793.74</v>
      </c>
      <c r="CJ1293">
        <v>291.89</v>
      </c>
      <c r="CK1293">
        <v>793.74</v>
      </c>
      <c r="CL1293">
        <v>310.55</v>
      </c>
    </row>
    <row r="1294" spans="1:90" x14ac:dyDescent="0.25">
      <c r="A1294">
        <v>794.07</v>
      </c>
      <c r="B1294">
        <v>234.85</v>
      </c>
      <c r="C1294">
        <v>794.07</v>
      </c>
      <c r="D1294">
        <v>200.01</v>
      </c>
      <c r="E1294">
        <v>794.07</v>
      </c>
      <c r="F1294">
        <v>313.52999999999997</v>
      </c>
      <c r="G1294" s="8">
        <v>794.07</v>
      </c>
      <c r="H1294" s="8">
        <v>401.04</v>
      </c>
      <c r="I1294" s="8">
        <v>794.07</v>
      </c>
      <c r="J1294" s="8">
        <v>229.58</v>
      </c>
      <c r="K1294" s="8">
        <v>794.07</v>
      </c>
      <c r="L1294" s="8">
        <v>433.99</v>
      </c>
      <c r="M1294">
        <v>794.07</v>
      </c>
      <c r="N1294">
        <v>165.44</v>
      </c>
      <c r="O1294">
        <v>794.07</v>
      </c>
      <c r="P1294">
        <v>100.38</v>
      </c>
      <c r="Q1294">
        <v>794.07</v>
      </c>
      <c r="R1294">
        <v>164.99</v>
      </c>
      <c r="S1294" s="8">
        <v>794.07</v>
      </c>
      <c r="T1294" s="8">
        <v>352.35</v>
      </c>
      <c r="U1294" s="8">
        <v>794.07</v>
      </c>
      <c r="V1294" s="8">
        <v>178.31</v>
      </c>
      <c r="W1294" s="8">
        <v>794.07</v>
      </c>
      <c r="X1294" s="8">
        <v>396.32</v>
      </c>
      <c r="Y1294">
        <v>794.07</v>
      </c>
      <c r="Z1294">
        <v>430.29</v>
      </c>
      <c r="AA1294">
        <v>794.07</v>
      </c>
      <c r="AB1294">
        <v>270.33999999999997</v>
      </c>
      <c r="AC1294">
        <v>794.07</v>
      </c>
      <c r="AD1294">
        <v>471.82</v>
      </c>
      <c r="AE1294" s="8">
        <v>794.07</v>
      </c>
      <c r="AF1294" s="8">
        <v>460.86</v>
      </c>
      <c r="AG1294" s="8">
        <v>794.07</v>
      </c>
      <c r="AH1294" s="8">
        <v>237.91</v>
      </c>
      <c r="AI1294" s="8">
        <v>794.07</v>
      </c>
      <c r="AJ1294" s="8">
        <v>516.75</v>
      </c>
      <c r="AK1294">
        <v>794.07</v>
      </c>
      <c r="AL1294">
        <v>395.97</v>
      </c>
      <c r="AM1294">
        <v>794.07</v>
      </c>
      <c r="AN1294">
        <v>200.83</v>
      </c>
      <c r="AO1294">
        <v>794.07</v>
      </c>
      <c r="AP1294">
        <v>497.17</v>
      </c>
      <c r="AQ1294" s="8">
        <v>794.07</v>
      </c>
      <c r="AR1294" s="8">
        <v>328.32</v>
      </c>
      <c r="AS1294" s="8">
        <v>794.07</v>
      </c>
      <c r="AT1294" s="8">
        <v>170.63</v>
      </c>
      <c r="AU1294" s="8">
        <v>794.07</v>
      </c>
      <c r="AV1294" s="8">
        <v>449.18</v>
      </c>
      <c r="AW1294">
        <v>794.07</v>
      </c>
      <c r="AX1294">
        <v>393.91</v>
      </c>
      <c r="AY1294" s="3">
        <v>794.07</v>
      </c>
      <c r="AZ1294" s="3">
        <v>208.93</v>
      </c>
      <c r="BA1294">
        <v>794.07</v>
      </c>
      <c r="BB1294">
        <v>502.11</v>
      </c>
      <c r="BC1294" s="8">
        <v>794.07</v>
      </c>
      <c r="BD1294" s="8">
        <v>503.73</v>
      </c>
      <c r="BE1294" s="8">
        <v>794.07</v>
      </c>
      <c r="BF1294" s="8">
        <v>278.72000000000003</v>
      </c>
      <c r="BG1294" s="8">
        <v>794.07</v>
      </c>
      <c r="BH1294" s="8">
        <v>659.75</v>
      </c>
      <c r="BI1294">
        <v>794.07</v>
      </c>
      <c r="BJ1294">
        <v>527.46</v>
      </c>
      <c r="BK1294">
        <v>794.07</v>
      </c>
      <c r="BL1294">
        <v>291.14</v>
      </c>
      <c r="BM1294">
        <v>794.07</v>
      </c>
      <c r="BN1294">
        <v>680.18</v>
      </c>
      <c r="BO1294" s="8">
        <v>794.07</v>
      </c>
      <c r="BP1294" s="8">
        <v>544.80999999999995</v>
      </c>
      <c r="BQ1294" s="8">
        <v>794.07</v>
      </c>
      <c r="BR1294" s="8">
        <v>283.45999999999998</v>
      </c>
      <c r="BS1294" s="8">
        <v>794.07</v>
      </c>
      <c r="BT1294" s="8">
        <v>686.69</v>
      </c>
      <c r="BU1294">
        <v>794.07</v>
      </c>
      <c r="BV1294">
        <v>425.94</v>
      </c>
      <c r="BW1294">
        <v>794.07</v>
      </c>
      <c r="BX1294">
        <v>339.58</v>
      </c>
      <c r="BY1294">
        <v>794.07</v>
      </c>
      <c r="BZ1294">
        <v>471.27</v>
      </c>
      <c r="CA1294" s="8">
        <v>794.07</v>
      </c>
      <c r="CB1294" s="8">
        <v>481.14</v>
      </c>
      <c r="CC1294" s="8">
        <v>794.07</v>
      </c>
      <c r="CD1294" s="8">
        <v>401.34</v>
      </c>
      <c r="CE1294" s="8">
        <v>794.07</v>
      </c>
      <c r="CF1294" s="8">
        <v>495.87</v>
      </c>
      <c r="CG1294">
        <v>794.07</v>
      </c>
      <c r="CH1294">
        <v>313.70999999999998</v>
      </c>
      <c r="CI1294">
        <v>794.07</v>
      </c>
      <c r="CJ1294">
        <v>296.08999999999997</v>
      </c>
      <c r="CK1294">
        <v>794.07</v>
      </c>
      <c r="CL1294">
        <v>309.68</v>
      </c>
    </row>
    <row r="1295" spans="1:90" x14ac:dyDescent="0.25">
      <c r="A1295">
        <v>794.39</v>
      </c>
      <c r="B1295">
        <v>231.42</v>
      </c>
      <c r="C1295">
        <v>794.39</v>
      </c>
      <c r="D1295">
        <v>199.64</v>
      </c>
      <c r="E1295">
        <v>794.39</v>
      </c>
      <c r="F1295">
        <v>309.38</v>
      </c>
      <c r="G1295" s="8">
        <v>794.39</v>
      </c>
      <c r="H1295" s="8">
        <v>396.99</v>
      </c>
      <c r="I1295" s="8">
        <v>794.39</v>
      </c>
      <c r="J1295" s="8">
        <v>227.5</v>
      </c>
      <c r="K1295" s="8">
        <v>794.39</v>
      </c>
      <c r="L1295" s="8">
        <v>427.21</v>
      </c>
      <c r="M1295">
        <v>794.39</v>
      </c>
      <c r="N1295">
        <v>160.77000000000001</v>
      </c>
      <c r="O1295">
        <v>794.39</v>
      </c>
      <c r="P1295">
        <v>96.48</v>
      </c>
      <c r="Q1295">
        <v>794.39</v>
      </c>
      <c r="R1295">
        <v>165.52</v>
      </c>
      <c r="S1295" s="8">
        <v>794.39</v>
      </c>
      <c r="T1295" s="8">
        <v>349.2</v>
      </c>
      <c r="U1295" s="8">
        <v>794.39</v>
      </c>
      <c r="V1295" s="8">
        <v>174.46</v>
      </c>
      <c r="W1295" s="8">
        <v>794.39</v>
      </c>
      <c r="X1295" s="8">
        <v>393.86</v>
      </c>
      <c r="Y1295">
        <v>794.39</v>
      </c>
      <c r="Z1295">
        <v>427.28</v>
      </c>
      <c r="AA1295">
        <v>794.39</v>
      </c>
      <c r="AB1295">
        <v>267.83</v>
      </c>
      <c r="AC1295">
        <v>794.39</v>
      </c>
      <c r="AD1295">
        <v>466.85</v>
      </c>
      <c r="AE1295" s="8">
        <v>794.39</v>
      </c>
      <c r="AF1295" s="8">
        <v>458.5</v>
      </c>
      <c r="AG1295" s="8">
        <v>794.39</v>
      </c>
      <c r="AH1295" s="8">
        <v>233.16</v>
      </c>
      <c r="AI1295" s="8">
        <v>794.39</v>
      </c>
      <c r="AJ1295" s="8">
        <v>513.41999999999996</v>
      </c>
      <c r="AK1295">
        <v>794.39</v>
      </c>
      <c r="AL1295">
        <v>395.52</v>
      </c>
      <c r="AM1295">
        <v>794.39</v>
      </c>
      <c r="AN1295">
        <v>197.35</v>
      </c>
      <c r="AO1295">
        <v>794.39</v>
      </c>
      <c r="AP1295">
        <v>493.76</v>
      </c>
      <c r="AQ1295" s="8">
        <v>794.39</v>
      </c>
      <c r="AR1295" s="8">
        <v>327.58</v>
      </c>
      <c r="AS1295" s="8">
        <v>794.39</v>
      </c>
      <c r="AT1295" s="8">
        <v>171.18</v>
      </c>
      <c r="AU1295" s="8">
        <v>794.39</v>
      </c>
      <c r="AV1295" s="8">
        <v>442.89</v>
      </c>
      <c r="AW1295">
        <v>794.39</v>
      </c>
      <c r="AX1295">
        <v>390.53</v>
      </c>
      <c r="AY1295" s="3">
        <v>794.39</v>
      </c>
      <c r="AZ1295" s="3">
        <v>209.55</v>
      </c>
      <c r="BA1295">
        <v>794.39</v>
      </c>
      <c r="BB1295">
        <v>498.88</v>
      </c>
      <c r="BC1295" s="8">
        <v>794.39</v>
      </c>
      <c r="BD1295" s="8">
        <v>499.35</v>
      </c>
      <c r="BE1295" s="8">
        <v>794.39</v>
      </c>
      <c r="BF1295" s="8">
        <v>277.87</v>
      </c>
      <c r="BG1295" s="8">
        <v>794.39</v>
      </c>
      <c r="BH1295" s="8">
        <v>655.57</v>
      </c>
      <c r="BI1295">
        <v>794.39</v>
      </c>
      <c r="BJ1295">
        <v>522.37</v>
      </c>
      <c r="BK1295">
        <v>794.39</v>
      </c>
      <c r="BL1295">
        <v>285</v>
      </c>
      <c r="BM1295">
        <v>794.39</v>
      </c>
      <c r="BN1295">
        <v>674.01</v>
      </c>
      <c r="BO1295" s="8">
        <v>794.39</v>
      </c>
      <c r="BP1295" s="8">
        <v>538.57000000000005</v>
      </c>
      <c r="BQ1295" s="8">
        <v>794.39</v>
      </c>
      <c r="BR1295" s="8">
        <v>279.26</v>
      </c>
      <c r="BS1295" s="8">
        <v>794.39</v>
      </c>
      <c r="BT1295" s="8">
        <v>678.11</v>
      </c>
      <c r="BU1295">
        <v>794.39</v>
      </c>
      <c r="BV1295">
        <v>421.67</v>
      </c>
      <c r="BW1295">
        <v>794.39</v>
      </c>
      <c r="BX1295">
        <v>335.11</v>
      </c>
      <c r="BY1295">
        <v>794.39</v>
      </c>
      <c r="BZ1295">
        <v>463.81</v>
      </c>
      <c r="CA1295" s="8">
        <v>794.39</v>
      </c>
      <c r="CB1295" s="8">
        <v>474.95</v>
      </c>
      <c r="CC1295" s="8">
        <v>794.39</v>
      </c>
      <c r="CD1295" s="8">
        <v>390.87</v>
      </c>
      <c r="CE1295" s="8">
        <v>794.39</v>
      </c>
      <c r="CF1295" s="8">
        <v>493.34</v>
      </c>
      <c r="CG1295">
        <v>794.39</v>
      </c>
      <c r="CH1295">
        <v>311.60000000000002</v>
      </c>
      <c r="CI1295">
        <v>794.39</v>
      </c>
      <c r="CJ1295">
        <v>297.08</v>
      </c>
      <c r="CK1295">
        <v>794.39</v>
      </c>
      <c r="CL1295">
        <v>308.08999999999997</v>
      </c>
    </row>
    <row r="1296" spans="1:90" x14ac:dyDescent="0.25">
      <c r="A1296">
        <v>794.72</v>
      </c>
      <c r="B1296">
        <v>226.68</v>
      </c>
      <c r="C1296">
        <v>794.72</v>
      </c>
      <c r="D1296">
        <v>194.79</v>
      </c>
      <c r="E1296">
        <v>794.72</v>
      </c>
      <c r="F1296">
        <v>302.62</v>
      </c>
      <c r="G1296" s="8">
        <v>794.72</v>
      </c>
      <c r="H1296" s="8">
        <v>389.48</v>
      </c>
      <c r="I1296" s="8">
        <v>794.72</v>
      </c>
      <c r="J1296" s="8">
        <v>221.16</v>
      </c>
      <c r="K1296" s="8">
        <v>794.72</v>
      </c>
      <c r="L1296" s="8">
        <v>420.62</v>
      </c>
      <c r="M1296">
        <v>794.72</v>
      </c>
      <c r="N1296">
        <v>156.38999999999999</v>
      </c>
      <c r="O1296">
        <v>794.72</v>
      </c>
      <c r="P1296">
        <v>92.97</v>
      </c>
      <c r="Q1296">
        <v>794.72</v>
      </c>
      <c r="R1296">
        <v>164.79</v>
      </c>
      <c r="S1296" s="8">
        <v>794.72</v>
      </c>
      <c r="T1296" s="8">
        <v>342.29</v>
      </c>
      <c r="U1296" s="8">
        <v>794.72</v>
      </c>
      <c r="V1296" s="8">
        <v>175.26</v>
      </c>
      <c r="W1296" s="8">
        <v>794.72</v>
      </c>
      <c r="X1296" s="8">
        <v>389.06</v>
      </c>
      <c r="Y1296">
        <v>794.72</v>
      </c>
      <c r="Z1296">
        <v>421.81</v>
      </c>
      <c r="AA1296">
        <v>794.72</v>
      </c>
      <c r="AB1296">
        <v>263.76</v>
      </c>
      <c r="AC1296">
        <v>794.72</v>
      </c>
      <c r="AD1296">
        <v>461.11</v>
      </c>
      <c r="AE1296" s="8">
        <v>794.72</v>
      </c>
      <c r="AF1296" s="8">
        <v>450.99</v>
      </c>
      <c r="AG1296" s="8">
        <v>794.72</v>
      </c>
      <c r="AH1296" s="8">
        <v>230.68</v>
      </c>
      <c r="AI1296" s="8">
        <v>794.72</v>
      </c>
      <c r="AJ1296" s="8">
        <v>507.85</v>
      </c>
      <c r="AK1296">
        <v>794.72</v>
      </c>
      <c r="AL1296">
        <v>389.93</v>
      </c>
      <c r="AM1296">
        <v>794.72</v>
      </c>
      <c r="AN1296">
        <v>191.91</v>
      </c>
      <c r="AO1296">
        <v>794.72</v>
      </c>
      <c r="AP1296">
        <v>485.81</v>
      </c>
      <c r="AQ1296" s="8">
        <v>794.72</v>
      </c>
      <c r="AR1296" s="8">
        <v>322.8</v>
      </c>
      <c r="AS1296" s="8">
        <v>794.72</v>
      </c>
      <c r="AT1296" s="8">
        <v>164.6</v>
      </c>
      <c r="AU1296" s="8">
        <v>794.72</v>
      </c>
      <c r="AV1296" s="8">
        <v>439.61</v>
      </c>
      <c r="AW1296">
        <v>794.72</v>
      </c>
      <c r="AX1296">
        <v>383.1</v>
      </c>
      <c r="AY1296" s="3">
        <v>794.72</v>
      </c>
      <c r="AZ1296" s="3">
        <v>206</v>
      </c>
      <c r="BA1296">
        <v>794.72</v>
      </c>
      <c r="BB1296">
        <v>491.85</v>
      </c>
      <c r="BC1296" s="8">
        <v>794.72</v>
      </c>
      <c r="BD1296" s="8">
        <v>492.35</v>
      </c>
      <c r="BE1296" s="8">
        <v>794.72</v>
      </c>
      <c r="BF1296" s="8">
        <v>272.27999999999997</v>
      </c>
      <c r="BG1296" s="8">
        <v>794.72</v>
      </c>
      <c r="BH1296" s="8">
        <v>645.76</v>
      </c>
      <c r="BI1296">
        <v>794.72</v>
      </c>
      <c r="BJ1296">
        <v>514.86</v>
      </c>
      <c r="BK1296">
        <v>794.72</v>
      </c>
      <c r="BL1296">
        <v>280.16000000000003</v>
      </c>
      <c r="BM1296">
        <v>794.72</v>
      </c>
      <c r="BN1296">
        <v>662.28</v>
      </c>
      <c r="BO1296" s="8">
        <v>794.72</v>
      </c>
      <c r="BP1296" s="8">
        <v>529.9</v>
      </c>
      <c r="BQ1296" s="8">
        <v>794.72</v>
      </c>
      <c r="BR1296" s="8">
        <v>272.85000000000002</v>
      </c>
      <c r="BS1296" s="8">
        <v>794.72</v>
      </c>
      <c r="BT1296" s="8">
        <v>669.44</v>
      </c>
      <c r="BU1296">
        <v>794.72</v>
      </c>
      <c r="BV1296">
        <v>418.36</v>
      </c>
      <c r="BW1296">
        <v>794.72</v>
      </c>
      <c r="BX1296">
        <v>333.24</v>
      </c>
      <c r="BY1296">
        <v>794.72</v>
      </c>
      <c r="BZ1296">
        <v>458.89</v>
      </c>
      <c r="CA1296" s="8">
        <v>794.72</v>
      </c>
      <c r="CB1296" s="8">
        <v>468.16</v>
      </c>
      <c r="CC1296" s="8">
        <v>794.72</v>
      </c>
      <c r="CD1296" s="8">
        <v>386.45</v>
      </c>
      <c r="CE1296" s="8">
        <v>794.72</v>
      </c>
      <c r="CF1296" s="8">
        <v>487.72</v>
      </c>
      <c r="CG1296">
        <v>794.72</v>
      </c>
      <c r="CH1296">
        <v>305.70999999999998</v>
      </c>
      <c r="CI1296">
        <v>794.72</v>
      </c>
      <c r="CJ1296">
        <v>293.11</v>
      </c>
      <c r="CK1296">
        <v>794.72</v>
      </c>
      <c r="CL1296">
        <v>302.87</v>
      </c>
    </row>
    <row r="1297" spans="1:90" x14ac:dyDescent="0.25">
      <c r="A1297">
        <v>795.04</v>
      </c>
      <c r="B1297">
        <v>222.55</v>
      </c>
      <c r="C1297">
        <v>795.04</v>
      </c>
      <c r="D1297">
        <v>193.9</v>
      </c>
      <c r="E1297">
        <v>795.04</v>
      </c>
      <c r="F1297">
        <v>298.52</v>
      </c>
      <c r="G1297" s="8">
        <v>795.04</v>
      </c>
      <c r="H1297" s="8">
        <v>384.54</v>
      </c>
      <c r="I1297" s="8">
        <v>795.04</v>
      </c>
      <c r="J1297" s="8">
        <v>220.19</v>
      </c>
      <c r="K1297" s="8">
        <v>795.04</v>
      </c>
      <c r="L1297" s="8">
        <v>416.99</v>
      </c>
      <c r="M1297">
        <v>795.04</v>
      </c>
      <c r="N1297">
        <v>155.69999999999999</v>
      </c>
      <c r="O1297">
        <v>795.04</v>
      </c>
      <c r="P1297">
        <v>91.65</v>
      </c>
      <c r="Q1297">
        <v>795.04</v>
      </c>
      <c r="R1297">
        <v>161.71</v>
      </c>
      <c r="S1297" s="8">
        <v>795.04</v>
      </c>
      <c r="T1297" s="8">
        <v>338.36</v>
      </c>
      <c r="U1297" s="8">
        <v>795.04</v>
      </c>
      <c r="V1297" s="8">
        <v>170.54</v>
      </c>
      <c r="W1297" s="8">
        <v>795.04</v>
      </c>
      <c r="X1297" s="8">
        <v>387.12</v>
      </c>
      <c r="Y1297">
        <v>795.04</v>
      </c>
      <c r="Z1297">
        <v>413.99</v>
      </c>
      <c r="AA1297">
        <v>795.04</v>
      </c>
      <c r="AB1297">
        <v>262.74</v>
      </c>
      <c r="AC1297">
        <v>795.04</v>
      </c>
      <c r="AD1297">
        <v>454.42</v>
      </c>
      <c r="AE1297" s="8">
        <v>795.04</v>
      </c>
      <c r="AF1297" s="8">
        <v>449.57</v>
      </c>
      <c r="AG1297" s="8">
        <v>795.04</v>
      </c>
      <c r="AH1297" s="8">
        <v>225.46</v>
      </c>
      <c r="AI1297" s="8">
        <v>795.04</v>
      </c>
      <c r="AJ1297" s="8">
        <v>506.68</v>
      </c>
      <c r="AK1297">
        <v>795.04</v>
      </c>
      <c r="AL1297">
        <v>386.35</v>
      </c>
      <c r="AM1297">
        <v>795.04</v>
      </c>
      <c r="AN1297">
        <v>190.76</v>
      </c>
      <c r="AO1297">
        <v>795.04</v>
      </c>
      <c r="AP1297">
        <v>476.09</v>
      </c>
      <c r="AQ1297" s="8">
        <v>795.04</v>
      </c>
      <c r="AR1297" s="8">
        <v>319</v>
      </c>
      <c r="AS1297" s="8">
        <v>795.04</v>
      </c>
      <c r="AT1297" s="8">
        <v>161.16999999999999</v>
      </c>
      <c r="AU1297" s="8">
        <v>795.04</v>
      </c>
      <c r="AV1297" s="8">
        <v>432.03</v>
      </c>
      <c r="AW1297">
        <v>795.04</v>
      </c>
      <c r="AX1297">
        <v>376.71</v>
      </c>
      <c r="AY1297" s="3">
        <v>795.04</v>
      </c>
      <c r="AZ1297" s="3">
        <v>201.67</v>
      </c>
      <c r="BA1297">
        <v>795.04</v>
      </c>
      <c r="BB1297">
        <v>484.27</v>
      </c>
      <c r="BC1297" s="8">
        <v>795.04</v>
      </c>
      <c r="BD1297" s="8">
        <v>484.17</v>
      </c>
      <c r="BE1297" s="8">
        <v>795.04</v>
      </c>
      <c r="BF1297" s="8">
        <v>265.10000000000002</v>
      </c>
      <c r="BG1297" s="8">
        <v>795.04</v>
      </c>
      <c r="BH1297" s="8">
        <v>638.82000000000005</v>
      </c>
      <c r="BI1297">
        <v>795.04</v>
      </c>
      <c r="BJ1297">
        <v>509.97</v>
      </c>
      <c r="BK1297">
        <v>795.04</v>
      </c>
      <c r="BL1297">
        <v>278.54000000000002</v>
      </c>
      <c r="BM1297">
        <v>795.04</v>
      </c>
      <c r="BN1297">
        <v>653.11</v>
      </c>
      <c r="BO1297" s="8">
        <v>795.04</v>
      </c>
      <c r="BP1297" s="8">
        <v>525.91999999999996</v>
      </c>
      <c r="BQ1297" s="8">
        <v>795.04</v>
      </c>
      <c r="BR1297" s="8">
        <v>269.87</v>
      </c>
      <c r="BS1297" s="8">
        <v>795.04</v>
      </c>
      <c r="BT1297" s="8">
        <v>663.08</v>
      </c>
      <c r="BU1297">
        <v>795.04</v>
      </c>
      <c r="BV1297">
        <v>418.51</v>
      </c>
      <c r="BW1297">
        <v>795.04</v>
      </c>
      <c r="BX1297">
        <v>330.46</v>
      </c>
      <c r="BY1297">
        <v>795.04</v>
      </c>
      <c r="BZ1297">
        <v>457.83</v>
      </c>
      <c r="CA1297" s="8">
        <v>795.04</v>
      </c>
      <c r="CB1297" s="8">
        <v>461.3</v>
      </c>
      <c r="CC1297" s="8">
        <v>795.04</v>
      </c>
      <c r="CD1297" s="8">
        <v>380.66</v>
      </c>
      <c r="CE1297" s="8">
        <v>795.04</v>
      </c>
      <c r="CF1297" s="8">
        <v>482.18</v>
      </c>
      <c r="CG1297">
        <v>795.04</v>
      </c>
      <c r="CH1297">
        <v>300.41000000000003</v>
      </c>
      <c r="CI1297">
        <v>795.04</v>
      </c>
      <c r="CJ1297">
        <v>288.61</v>
      </c>
      <c r="CK1297">
        <v>795.04</v>
      </c>
      <c r="CL1297">
        <v>300.33999999999997</v>
      </c>
    </row>
    <row r="1298" spans="1:90" x14ac:dyDescent="0.25">
      <c r="A1298">
        <v>795.37</v>
      </c>
      <c r="B1298">
        <v>218.6</v>
      </c>
      <c r="C1298">
        <v>795.37</v>
      </c>
      <c r="D1298">
        <v>186.59</v>
      </c>
      <c r="E1298">
        <v>795.37</v>
      </c>
      <c r="F1298">
        <v>292.45999999999998</v>
      </c>
      <c r="G1298" s="8">
        <v>795.37</v>
      </c>
      <c r="H1298" s="8">
        <v>376.43</v>
      </c>
      <c r="I1298" s="8">
        <v>795.37</v>
      </c>
      <c r="J1298" s="8">
        <v>210.67</v>
      </c>
      <c r="K1298" s="8">
        <v>795.37</v>
      </c>
      <c r="L1298" s="8">
        <v>410.71</v>
      </c>
      <c r="M1298">
        <v>795.37</v>
      </c>
      <c r="N1298">
        <v>151.66999999999999</v>
      </c>
      <c r="O1298">
        <v>795.37</v>
      </c>
      <c r="P1298">
        <v>88.45</v>
      </c>
      <c r="Q1298">
        <v>795.37</v>
      </c>
      <c r="R1298">
        <v>156.79</v>
      </c>
      <c r="S1298" s="8">
        <v>795.37</v>
      </c>
      <c r="T1298" s="8">
        <v>327.48</v>
      </c>
      <c r="U1298" s="8">
        <v>795.37</v>
      </c>
      <c r="V1298" s="8">
        <v>165.12</v>
      </c>
      <c r="W1298" s="8">
        <v>795.37</v>
      </c>
      <c r="X1298" s="8">
        <v>383.94</v>
      </c>
      <c r="Y1298">
        <v>795.37</v>
      </c>
      <c r="Z1298">
        <v>403.92</v>
      </c>
      <c r="AA1298">
        <v>795.37</v>
      </c>
      <c r="AB1298">
        <v>259.02999999999997</v>
      </c>
      <c r="AC1298">
        <v>795.37</v>
      </c>
      <c r="AD1298">
        <v>444.46</v>
      </c>
      <c r="AE1298" s="8">
        <v>795.37</v>
      </c>
      <c r="AF1298" s="8">
        <v>445.03</v>
      </c>
      <c r="AG1298" s="8">
        <v>795.37</v>
      </c>
      <c r="AH1298" s="8">
        <v>220.31</v>
      </c>
      <c r="AI1298" s="8">
        <v>795.37</v>
      </c>
      <c r="AJ1298" s="8">
        <v>498.81</v>
      </c>
      <c r="AK1298">
        <v>795.37</v>
      </c>
      <c r="AL1298">
        <v>381.33</v>
      </c>
      <c r="AM1298">
        <v>795.37</v>
      </c>
      <c r="AN1298">
        <v>186.61</v>
      </c>
      <c r="AO1298">
        <v>795.37</v>
      </c>
      <c r="AP1298">
        <v>468.51</v>
      </c>
      <c r="AQ1298" s="8">
        <v>795.37</v>
      </c>
      <c r="AR1298" s="8">
        <v>311.45</v>
      </c>
      <c r="AS1298" s="8">
        <v>795.37</v>
      </c>
      <c r="AT1298" s="8">
        <v>153.66</v>
      </c>
      <c r="AU1298" s="8">
        <v>795.37</v>
      </c>
      <c r="AV1298" s="8">
        <v>420.8</v>
      </c>
      <c r="AW1298">
        <v>795.37</v>
      </c>
      <c r="AX1298">
        <v>367.12</v>
      </c>
      <c r="AY1298" s="3">
        <v>795.37</v>
      </c>
      <c r="AZ1298" s="3">
        <v>197.5</v>
      </c>
      <c r="BA1298">
        <v>795.37</v>
      </c>
      <c r="BB1298">
        <v>478.48</v>
      </c>
      <c r="BC1298" s="8">
        <v>795.37</v>
      </c>
      <c r="BD1298" s="8">
        <v>473.9</v>
      </c>
      <c r="BE1298" s="8">
        <v>795.37</v>
      </c>
      <c r="BF1298" s="8">
        <v>256.3</v>
      </c>
      <c r="BG1298" s="8">
        <v>795.37</v>
      </c>
      <c r="BH1298" s="8">
        <v>628.55999999999995</v>
      </c>
      <c r="BI1298">
        <v>795.37</v>
      </c>
      <c r="BJ1298">
        <v>500.82</v>
      </c>
      <c r="BK1298">
        <v>795.37</v>
      </c>
      <c r="BL1298">
        <v>272.18</v>
      </c>
      <c r="BM1298">
        <v>795.37</v>
      </c>
      <c r="BN1298">
        <v>641.58000000000004</v>
      </c>
      <c r="BO1298" s="8">
        <v>795.37</v>
      </c>
      <c r="BP1298" s="8">
        <v>518.71</v>
      </c>
      <c r="BQ1298" s="8">
        <v>795.37</v>
      </c>
      <c r="BR1298" s="8">
        <v>263.01</v>
      </c>
      <c r="BS1298" s="8">
        <v>795.37</v>
      </c>
      <c r="BT1298" s="8">
        <v>651.97</v>
      </c>
      <c r="BU1298">
        <v>795.37</v>
      </c>
      <c r="BV1298">
        <v>413.07</v>
      </c>
      <c r="BW1298">
        <v>795.37</v>
      </c>
      <c r="BX1298">
        <v>322.45999999999998</v>
      </c>
      <c r="BY1298">
        <v>795.37</v>
      </c>
      <c r="BZ1298">
        <v>450.42</v>
      </c>
      <c r="CA1298" s="8">
        <v>795.37</v>
      </c>
      <c r="CB1298" s="8">
        <v>454.05</v>
      </c>
      <c r="CC1298" s="8">
        <v>795.37</v>
      </c>
      <c r="CD1298" s="8">
        <v>372.61</v>
      </c>
      <c r="CE1298" s="8">
        <v>795.37</v>
      </c>
      <c r="CF1298" s="8">
        <v>471.74</v>
      </c>
      <c r="CG1298">
        <v>795.37</v>
      </c>
      <c r="CH1298">
        <v>291.29000000000002</v>
      </c>
      <c r="CI1298">
        <v>795.37</v>
      </c>
      <c r="CJ1298">
        <v>285.55</v>
      </c>
      <c r="CK1298">
        <v>795.37</v>
      </c>
      <c r="CL1298">
        <v>293.64999999999998</v>
      </c>
    </row>
    <row r="1299" spans="1:90" x14ac:dyDescent="0.25">
      <c r="A1299">
        <v>795.69</v>
      </c>
      <c r="B1299">
        <v>214.67</v>
      </c>
      <c r="C1299">
        <v>795.69</v>
      </c>
      <c r="D1299">
        <v>182.74</v>
      </c>
      <c r="E1299">
        <v>795.69</v>
      </c>
      <c r="F1299">
        <v>286.47000000000003</v>
      </c>
      <c r="G1299" s="8">
        <v>795.69</v>
      </c>
      <c r="H1299" s="8">
        <v>369.33</v>
      </c>
      <c r="I1299" s="8">
        <v>795.69</v>
      </c>
      <c r="J1299" s="8">
        <v>201.18</v>
      </c>
      <c r="K1299" s="8">
        <v>795.69</v>
      </c>
      <c r="L1299" s="8">
        <v>403.37</v>
      </c>
      <c r="M1299">
        <v>795.69</v>
      </c>
      <c r="N1299">
        <v>146.38</v>
      </c>
      <c r="O1299">
        <v>795.69</v>
      </c>
      <c r="P1299">
        <v>85.74</v>
      </c>
      <c r="Q1299">
        <v>795.69</v>
      </c>
      <c r="R1299">
        <v>151.62</v>
      </c>
      <c r="S1299" s="8">
        <v>795.69</v>
      </c>
      <c r="T1299" s="8">
        <v>317.19</v>
      </c>
      <c r="U1299" s="8">
        <v>795.69</v>
      </c>
      <c r="V1299" s="8">
        <v>160.97</v>
      </c>
      <c r="W1299" s="8">
        <v>795.69</v>
      </c>
      <c r="X1299" s="8">
        <v>378.87</v>
      </c>
      <c r="Y1299">
        <v>795.69</v>
      </c>
      <c r="Z1299">
        <v>396.96</v>
      </c>
      <c r="AA1299">
        <v>795.69</v>
      </c>
      <c r="AB1299">
        <v>254.86</v>
      </c>
      <c r="AC1299">
        <v>795.69</v>
      </c>
      <c r="AD1299">
        <v>434.56</v>
      </c>
      <c r="AE1299" s="8">
        <v>795.69</v>
      </c>
      <c r="AF1299" s="8">
        <v>439.71</v>
      </c>
      <c r="AG1299" s="8">
        <v>795.69</v>
      </c>
      <c r="AH1299" s="8">
        <v>212.73</v>
      </c>
      <c r="AI1299" s="8">
        <v>795.69</v>
      </c>
      <c r="AJ1299" s="8">
        <v>493.49</v>
      </c>
      <c r="AK1299">
        <v>795.69</v>
      </c>
      <c r="AL1299">
        <v>373.23</v>
      </c>
      <c r="AM1299">
        <v>795.69</v>
      </c>
      <c r="AN1299">
        <v>181.57</v>
      </c>
      <c r="AO1299">
        <v>795.69</v>
      </c>
      <c r="AP1299">
        <v>460.53</v>
      </c>
      <c r="AQ1299" s="8">
        <v>795.69</v>
      </c>
      <c r="AR1299" s="8">
        <v>311.42</v>
      </c>
      <c r="AS1299" s="8">
        <v>795.69</v>
      </c>
      <c r="AT1299" s="8">
        <v>149.24</v>
      </c>
      <c r="AU1299" s="8">
        <v>795.69</v>
      </c>
      <c r="AV1299" s="8">
        <v>415.6</v>
      </c>
      <c r="AW1299">
        <v>795.69</v>
      </c>
      <c r="AX1299">
        <v>359.29</v>
      </c>
      <c r="AY1299" s="3">
        <v>795.69</v>
      </c>
      <c r="AZ1299" s="3">
        <v>191.49</v>
      </c>
      <c r="BA1299">
        <v>795.69</v>
      </c>
      <c r="BB1299">
        <v>476.14</v>
      </c>
      <c r="BC1299" s="8">
        <v>795.69</v>
      </c>
      <c r="BD1299" s="8">
        <v>469.41</v>
      </c>
      <c r="BE1299" s="8">
        <v>795.69</v>
      </c>
      <c r="BF1299" s="8">
        <v>248.02</v>
      </c>
      <c r="BG1299" s="8">
        <v>795.69</v>
      </c>
      <c r="BH1299" s="8">
        <v>615.76</v>
      </c>
      <c r="BI1299">
        <v>795.69</v>
      </c>
      <c r="BJ1299">
        <v>492.79</v>
      </c>
      <c r="BK1299">
        <v>795.69</v>
      </c>
      <c r="BL1299">
        <v>267.20999999999998</v>
      </c>
      <c r="BM1299">
        <v>795.69</v>
      </c>
      <c r="BN1299">
        <v>631.77</v>
      </c>
      <c r="BO1299" s="8">
        <v>795.69</v>
      </c>
      <c r="BP1299" s="8">
        <v>508.08</v>
      </c>
      <c r="BQ1299" s="8">
        <v>795.69</v>
      </c>
      <c r="BR1299" s="8">
        <v>259.16000000000003</v>
      </c>
      <c r="BS1299" s="8">
        <v>795.69</v>
      </c>
      <c r="BT1299" s="8">
        <v>642.20000000000005</v>
      </c>
      <c r="BU1299">
        <v>795.69</v>
      </c>
      <c r="BV1299">
        <v>403.47</v>
      </c>
      <c r="BW1299">
        <v>795.69</v>
      </c>
      <c r="BX1299">
        <v>318.73</v>
      </c>
      <c r="BY1299">
        <v>795.69</v>
      </c>
      <c r="BZ1299">
        <v>444.33</v>
      </c>
      <c r="CA1299" s="8">
        <v>795.69</v>
      </c>
      <c r="CB1299" s="8">
        <v>445.8</v>
      </c>
      <c r="CC1299" s="8">
        <v>795.69</v>
      </c>
      <c r="CD1299" s="8">
        <v>366.44</v>
      </c>
      <c r="CE1299" s="8">
        <v>795.69</v>
      </c>
      <c r="CF1299" s="8">
        <v>463.77</v>
      </c>
      <c r="CG1299">
        <v>795.69</v>
      </c>
      <c r="CH1299">
        <v>285.43</v>
      </c>
      <c r="CI1299">
        <v>795.69</v>
      </c>
      <c r="CJ1299">
        <v>281.95</v>
      </c>
      <c r="CK1299">
        <v>795.69</v>
      </c>
      <c r="CL1299">
        <v>288.45999999999998</v>
      </c>
    </row>
    <row r="1300" spans="1:90" x14ac:dyDescent="0.25">
      <c r="A1300">
        <v>796.01</v>
      </c>
      <c r="B1300">
        <v>214.62</v>
      </c>
      <c r="C1300">
        <v>796.01</v>
      </c>
      <c r="D1300">
        <v>176.15</v>
      </c>
      <c r="E1300">
        <v>796.01</v>
      </c>
      <c r="F1300">
        <v>282.57</v>
      </c>
      <c r="G1300" s="8">
        <v>796.01</v>
      </c>
      <c r="H1300" s="8">
        <v>361.4</v>
      </c>
      <c r="I1300" s="8">
        <v>796.01</v>
      </c>
      <c r="J1300" s="8">
        <v>195.14</v>
      </c>
      <c r="K1300" s="8">
        <v>796.01</v>
      </c>
      <c r="L1300" s="8">
        <v>396.04</v>
      </c>
      <c r="M1300">
        <v>796.01</v>
      </c>
      <c r="N1300">
        <v>141.63</v>
      </c>
      <c r="O1300">
        <v>796.01</v>
      </c>
      <c r="P1300">
        <v>82.06</v>
      </c>
      <c r="Q1300">
        <v>796.01</v>
      </c>
      <c r="R1300">
        <v>150.65</v>
      </c>
      <c r="S1300" s="8">
        <v>796.01</v>
      </c>
      <c r="T1300" s="8">
        <v>316.95999999999998</v>
      </c>
      <c r="U1300" s="8">
        <v>796.01</v>
      </c>
      <c r="V1300" s="8">
        <v>157.71</v>
      </c>
      <c r="W1300" s="8">
        <v>796.01</v>
      </c>
      <c r="X1300" s="8">
        <v>372.73</v>
      </c>
      <c r="Y1300">
        <v>796.01</v>
      </c>
      <c r="Z1300">
        <v>392.32</v>
      </c>
      <c r="AA1300">
        <v>796.01</v>
      </c>
      <c r="AB1300">
        <v>252.22</v>
      </c>
      <c r="AC1300">
        <v>796.01</v>
      </c>
      <c r="AD1300">
        <v>432.33</v>
      </c>
      <c r="AE1300" s="8">
        <v>796.01</v>
      </c>
      <c r="AF1300" s="8">
        <v>435.43</v>
      </c>
      <c r="AG1300" s="8">
        <v>796.01</v>
      </c>
      <c r="AH1300" s="8">
        <v>208.14</v>
      </c>
      <c r="AI1300" s="8">
        <v>796.01</v>
      </c>
      <c r="AJ1300" s="8">
        <v>488.79</v>
      </c>
      <c r="AK1300">
        <v>796.01</v>
      </c>
      <c r="AL1300">
        <v>367.64</v>
      </c>
      <c r="AM1300">
        <v>796.01</v>
      </c>
      <c r="AN1300">
        <v>179.48</v>
      </c>
      <c r="AO1300">
        <v>796.01</v>
      </c>
      <c r="AP1300">
        <v>455.64</v>
      </c>
      <c r="AQ1300" s="8">
        <v>796.01</v>
      </c>
      <c r="AR1300" s="8">
        <v>308.64</v>
      </c>
      <c r="AS1300" s="8">
        <v>796.01</v>
      </c>
      <c r="AT1300" s="8">
        <v>144.86000000000001</v>
      </c>
      <c r="AU1300" s="8">
        <v>796.01</v>
      </c>
      <c r="AV1300" s="8">
        <v>410.36</v>
      </c>
      <c r="AW1300">
        <v>796.01</v>
      </c>
      <c r="AX1300">
        <v>353.65</v>
      </c>
      <c r="AY1300" s="3">
        <v>796.01</v>
      </c>
      <c r="AZ1300" s="3">
        <v>185.82</v>
      </c>
      <c r="BA1300">
        <v>796.01</v>
      </c>
      <c r="BB1300">
        <v>474.25</v>
      </c>
      <c r="BC1300" s="8">
        <v>796.01</v>
      </c>
      <c r="BD1300" s="8">
        <v>466.23</v>
      </c>
      <c r="BE1300" s="8">
        <v>796.01</v>
      </c>
      <c r="BF1300" s="8">
        <v>242.81</v>
      </c>
      <c r="BG1300" s="8">
        <v>796.01</v>
      </c>
      <c r="BH1300" s="8">
        <v>609.65</v>
      </c>
      <c r="BI1300">
        <v>796.01</v>
      </c>
      <c r="BJ1300">
        <v>485.41</v>
      </c>
      <c r="BK1300">
        <v>796.01</v>
      </c>
      <c r="BL1300">
        <v>263.93</v>
      </c>
      <c r="BM1300">
        <v>796.01</v>
      </c>
      <c r="BN1300">
        <v>624.42999999999995</v>
      </c>
      <c r="BO1300" s="8">
        <v>796.01</v>
      </c>
      <c r="BP1300" s="8">
        <v>500.27</v>
      </c>
      <c r="BQ1300" s="8">
        <v>796.01</v>
      </c>
      <c r="BR1300" s="8">
        <v>253.49</v>
      </c>
      <c r="BS1300" s="8">
        <v>796.01</v>
      </c>
      <c r="BT1300" s="8">
        <v>635.87</v>
      </c>
      <c r="BU1300">
        <v>796.01</v>
      </c>
      <c r="BV1300">
        <v>400.86</v>
      </c>
      <c r="BW1300">
        <v>796.01</v>
      </c>
      <c r="BX1300">
        <v>312.91000000000003</v>
      </c>
      <c r="BY1300">
        <v>796.01</v>
      </c>
      <c r="BZ1300">
        <v>441.7</v>
      </c>
      <c r="CA1300" s="8">
        <v>796.01</v>
      </c>
      <c r="CB1300" s="8">
        <v>440.23</v>
      </c>
      <c r="CC1300" s="8">
        <v>796.01</v>
      </c>
      <c r="CD1300" s="8">
        <v>363.16</v>
      </c>
      <c r="CE1300" s="8">
        <v>796.01</v>
      </c>
      <c r="CF1300" s="8">
        <v>456.98</v>
      </c>
      <c r="CG1300">
        <v>796.01</v>
      </c>
      <c r="CH1300">
        <v>277.62</v>
      </c>
      <c r="CI1300">
        <v>796.01</v>
      </c>
      <c r="CJ1300">
        <v>279.81</v>
      </c>
      <c r="CK1300">
        <v>796.01</v>
      </c>
      <c r="CL1300">
        <v>282.22000000000003</v>
      </c>
    </row>
    <row r="1301" spans="1:90" x14ac:dyDescent="0.25">
      <c r="A1301">
        <v>796.34</v>
      </c>
      <c r="B1301">
        <v>218.33</v>
      </c>
      <c r="C1301">
        <v>796.34</v>
      </c>
      <c r="D1301">
        <v>174.83</v>
      </c>
      <c r="E1301">
        <v>796.34</v>
      </c>
      <c r="F1301">
        <v>278</v>
      </c>
      <c r="G1301" s="8">
        <v>796.34</v>
      </c>
      <c r="H1301" s="8">
        <v>359.59</v>
      </c>
      <c r="I1301" s="8">
        <v>796.34</v>
      </c>
      <c r="J1301" s="8">
        <v>195.31</v>
      </c>
      <c r="K1301" s="8">
        <v>796.34</v>
      </c>
      <c r="L1301" s="8">
        <v>390.48</v>
      </c>
      <c r="M1301">
        <v>796.34</v>
      </c>
      <c r="N1301">
        <v>140.79</v>
      </c>
      <c r="O1301">
        <v>796.34</v>
      </c>
      <c r="P1301">
        <v>81.42</v>
      </c>
      <c r="Q1301">
        <v>796.34</v>
      </c>
      <c r="R1301">
        <v>149.41</v>
      </c>
      <c r="S1301" s="8">
        <v>796.34</v>
      </c>
      <c r="T1301" s="8">
        <v>314.18</v>
      </c>
      <c r="U1301" s="8">
        <v>796.34</v>
      </c>
      <c r="V1301" s="8">
        <v>152.59</v>
      </c>
      <c r="W1301" s="8">
        <v>796.34</v>
      </c>
      <c r="X1301" s="8">
        <v>369.82</v>
      </c>
      <c r="Y1301">
        <v>796.34</v>
      </c>
      <c r="Z1301">
        <v>390.28</v>
      </c>
      <c r="AA1301">
        <v>796.34</v>
      </c>
      <c r="AB1301">
        <v>248.5</v>
      </c>
      <c r="AC1301">
        <v>796.34</v>
      </c>
      <c r="AD1301">
        <v>430.34</v>
      </c>
      <c r="AE1301" s="8">
        <v>796.34</v>
      </c>
      <c r="AF1301" s="8">
        <v>430.56</v>
      </c>
      <c r="AG1301" s="8">
        <v>796.34</v>
      </c>
      <c r="AH1301" s="8">
        <v>202.62</v>
      </c>
      <c r="AI1301" s="8">
        <v>796.34</v>
      </c>
      <c r="AJ1301" s="8">
        <v>487.92</v>
      </c>
      <c r="AK1301">
        <v>796.34</v>
      </c>
      <c r="AL1301">
        <v>366.84</v>
      </c>
      <c r="AM1301">
        <v>796.34</v>
      </c>
      <c r="AN1301">
        <v>177.12</v>
      </c>
      <c r="AO1301">
        <v>796.34</v>
      </c>
      <c r="AP1301">
        <v>450.64</v>
      </c>
      <c r="AQ1301" s="8">
        <v>796.34</v>
      </c>
      <c r="AR1301" s="8">
        <v>304.19</v>
      </c>
      <c r="AS1301" s="8">
        <v>796.34</v>
      </c>
      <c r="AT1301" s="8">
        <v>144.49</v>
      </c>
      <c r="AU1301" s="8">
        <v>796.34</v>
      </c>
      <c r="AV1301" s="8">
        <v>407.3</v>
      </c>
      <c r="AW1301">
        <v>796.34</v>
      </c>
      <c r="AX1301">
        <v>351.81</v>
      </c>
      <c r="AY1301" s="3">
        <v>796.34</v>
      </c>
      <c r="AZ1301" s="3">
        <v>183.93</v>
      </c>
      <c r="BA1301">
        <v>796.34</v>
      </c>
      <c r="BB1301">
        <v>472.24</v>
      </c>
      <c r="BC1301" s="8">
        <v>796.34</v>
      </c>
      <c r="BD1301" s="8">
        <v>459.89</v>
      </c>
      <c r="BE1301" s="8">
        <v>796.34</v>
      </c>
      <c r="BF1301" s="8">
        <v>238.83</v>
      </c>
      <c r="BG1301" s="8">
        <v>796.34</v>
      </c>
      <c r="BH1301" s="8">
        <v>607.19000000000005</v>
      </c>
      <c r="BI1301">
        <v>796.34</v>
      </c>
      <c r="BJ1301">
        <v>480.49</v>
      </c>
      <c r="BK1301">
        <v>796.34</v>
      </c>
      <c r="BL1301">
        <v>258.31</v>
      </c>
      <c r="BM1301">
        <v>796.34</v>
      </c>
      <c r="BN1301">
        <v>616.58000000000004</v>
      </c>
      <c r="BO1301" s="8">
        <v>796.34</v>
      </c>
      <c r="BP1301" s="8">
        <v>500.84</v>
      </c>
      <c r="BQ1301" s="8">
        <v>796.34</v>
      </c>
      <c r="BR1301" s="8">
        <v>250.06</v>
      </c>
      <c r="BS1301" s="8">
        <v>796.34</v>
      </c>
      <c r="BT1301" s="8">
        <v>630.54999999999995</v>
      </c>
      <c r="BU1301">
        <v>796.34</v>
      </c>
      <c r="BV1301">
        <v>399.15</v>
      </c>
      <c r="BW1301">
        <v>796.34</v>
      </c>
      <c r="BX1301">
        <v>308.69</v>
      </c>
      <c r="BY1301">
        <v>796.34</v>
      </c>
      <c r="BZ1301">
        <v>439.09</v>
      </c>
      <c r="CA1301" s="8">
        <v>796.34</v>
      </c>
      <c r="CB1301" s="8">
        <v>438.49</v>
      </c>
      <c r="CC1301" s="8">
        <v>796.34</v>
      </c>
      <c r="CD1301" s="8">
        <v>360.33</v>
      </c>
      <c r="CE1301" s="8">
        <v>796.34</v>
      </c>
      <c r="CF1301" s="8">
        <v>451.19</v>
      </c>
      <c r="CG1301">
        <v>796.34</v>
      </c>
      <c r="CH1301">
        <v>273.89999999999998</v>
      </c>
      <c r="CI1301">
        <v>796.34</v>
      </c>
      <c r="CJ1301">
        <v>277.39999999999998</v>
      </c>
      <c r="CK1301">
        <v>796.34</v>
      </c>
      <c r="CL1301">
        <v>276.45</v>
      </c>
    </row>
    <row r="1302" spans="1:90" x14ac:dyDescent="0.25">
      <c r="A1302">
        <v>796.66</v>
      </c>
      <c r="B1302">
        <v>215.82</v>
      </c>
      <c r="C1302">
        <v>796.66</v>
      </c>
      <c r="D1302">
        <v>172.82</v>
      </c>
      <c r="E1302">
        <v>796.66</v>
      </c>
      <c r="F1302">
        <v>273.94</v>
      </c>
      <c r="G1302" s="8">
        <v>796.66</v>
      </c>
      <c r="H1302" s="8">
        <v>353.97</v>
      </c>
      <c r="I1302" s="8">
        <v>796.66</v>
      </c>
      <c r="J1302" s="8">
        <v>191.68</v>
      </c>
      <c r="K1302" s="8">
        <v>796.66</v>
      </c>
      <c r="L1302" s="8">
        <v>381.78</v>
      </c>
      <c r="M1302">
        <v>796.66</v>
      </c>
      <c r="N1302">
        <v>140.99</v>
      </c>
      <c r="O1302">
        <v>796.66</v>
      </c>
      <c r="P1302">
        <v>83.8</v>
      </c>
      <c r="Q1302">
        <v>796.66</v>
      </c>
      <c r="R1302">
        <v>148.47</v>
      </c>
      <c r="S1302" s="8">
        <v>796.66</v>
      </c>
      <c r="T1302" s="8">
        <v>308.66000000000003</v>
      </c>
      <c r="U1302" s="8">
        <v>796.66</v>
      </c>
      <c r="V1302" s="8">
        <v>149.72999999999999</v>
      </c>
      <c r="W1302" s="8">
        <v>796.66</v>
      </c>
      <c r="X1302" s="8">
        <v>364.7</v>
      </c>
      <c r="Y1302">
        <v>796.66</v>
      </c>
      <c r="Z1302">
        <v>384.76</v>
      </c>
      <c r="AA1302">
        <v>796.66</v>
      </c>
      <c r="AB1302">
        <v>246.81</v>
      </c>
      <c r="AC1302">
        <v>796.66</v>
      </c>
      <c r="AD1302">
        <v>427.7</v>
      </c>
      <c r="AE1302" s="8">
        <v>796.66</v>
      </c>
      <c r="AF1302" s="8">
        <v>426.21</v>
      </c>
      <c r="AG1302" s="8">
        <v>796.66</v>
      </c>
      <c r="AH1302" s="8">
        <v>201.25</v>
      </c>
      <c r="AI1302" s="8">
        <v>796.66</v>
      </c>
      <c r="AJ1302" s="8">
        <v>482.26</v>
      </c>
      <c r="AK1302">
        <v>796.66</v>
      </c>
      <c r="AL1302">
        <v>363.79</v>
      </c>
      <c r="AM1302">
        <v>796.66</v>
      </c>
      <c r="AN1302">
        <v>175.68</v>
      </c>
      <c r="AO1302">
        <v>796.66</v>
      </c>
      <c r="AP1302">
        <v>446.49</v>
      </c>
      <c r="AQ1302" s="8">
        <v>796.66</v>
      </c>
      <c r="AR1302" s="8">
        <v>305.66000000000003</v>
      </c>
      <c r="AS1302" s="8">
        <v>796.66</v>
      </c>
      <c r="AT1302" s="8">
        <v>143.99</v>
      </c>
      <c r="AU1302" s="8">
        <v>796.66</v>
      </c>
      <c r="AV1302" s="8">
        <v>404.22</v>
      </c>
      <c r="AW1302">
        <v>796.66</v>
      </c>
      <c r="AX1302">
        <v>348.48</v>
      </c>
      <c r="AY1302" s="3">
        <v>796.66</v>
      </c>
      <c r="AZ1302" s="3">
        <v>183.93</v>
      </c>
      <c r="BA1302">
        <v>796.66</v>
      </c>
      <c r="BB1302">
        <v>466.3</v>
      </c>
      <c r="BC1302" s="8">
        <v>796.66</v>
      </c>
      <c r="BD1302" s="8">
        <v>456.01</v>
      </c>
      <c r="BE1302" s="8">
        <v>796.66</v>
      </c>
      <c r="BF1302" s="8">
        <v>235.92</v>
      </c>
      <c r="BG1302" s="8">
        <v>796.66</v>
      </c>
      <c r="BH1302" s="8">
        <v>603.41</v>
      </c>
      <c r="BI1302">
        <v>796.66</v>
      </c>
      <c r="BJ1302">
        <v>476.59</v>
      </c>
      <c r="BK1302">
        <v>796.66</v>
      </c>
      <c r="BL1302">
        <v>252.22</v>
      </c>
      <c r="BM1302">
        <v>796.66</v>
      </c>
      <c r="BN1302">
        <v>607.36</v>
      </c>
      <c r="BO1302" s="8">
        <v>796.66</v>
      </c>
      <c r="BP1302" s="8">
        <v>493.34</v>
      </c>
      <c r="BQ1302" s="8">
        <v>796.66</v>
      </c>
      <c r="BR1302" s="8">
        <v>248.47</v>
      </c>
      <c r="BS1302" s="8">
        <v>796.66</v>
      </c>
      <c r="BT1302" s="8">
        <v>622.59</v>
      </c>
      <c r="BU1302">
        <v>796.66</v>
      </c>
      <c r="BV1302">
        <v>392.79</v>
      </c>
      <c r="BW1302">
        <v>796.66</v>
      </c>
      <c r="BX1302">
        <v>305.89999999999998</v>
      </c>
      <c r="BY1302">
        <v>796.66</v>
      </c>
      <c r="BZ1302">
        <v>433.45</v>
      </c>
      <c r="CA1302" s="8">
        <v>796.66</v>
      </c>
      <c r="CB1302" s="8">
        <v>432.92</v>
      </c>
      <c r="CC1302" s="8">
        <v>796.66</v>
      </c>
      <c r="CD1302" s="8">
        <v>356.7</v>
      </c>
      <c r="CE1302" s="8">
        <v>796.66</v>
      </c>
      <c r="CF1302" s="8">
        <v>447.21</v>
      </c>
      <c r="CG1302">
        <v>796.66</v>
      </c>
      <c r="CH1302">
        <v>273.45</v>
      </c>
      <c r="CI1302">
        <v>796.66</v>
      </c>
      <c r="CJ1302">
        <v>271.38</v>
      </c>
      <c r="CK1302">
        <v>796.66</v>
      </c>
      <c r="CL1302">
        <v>273.75</v>
      </c>
    </row>
    <row r="1303" spans="1:90" x14ac:dyDescent="0.25">
      <c r="A1303">
        <v>796.99</v>
      </c>
      <c r="B1303">
        <v>215.52</v>
      </c>
      <c r="C1303">
        <v>796.99</v>
      </c>
      <c r="D1303">
        <v>172.72</v>
      </c>
      <c r="E1303">
        <v>796.99</v>
      </c>
      <c r="F1303">
        <v>268.35000000000002</v>
      </c>
      <c r="G1303" s="8">
        <v>796.99</v>
      </c>
      <c r="H1303" s="8">
        <v>349.74</v>
      </c>
      <c r="I1303" s="8">
        <v>796.99</v>
      </c>
      <c r="J1303" s="8">
        <v>186.94</v>
      </c>
      <c r="K1303" s="8">
        <v>796.99</v>
      </c>
      <c r="L1303" s="8">
        <v>376.73</v>
      </c>
      <c r="M1303">
        <v>796.99</v>
      </c>
      <c r="N1303">
        <v>140.71</v>
      </c>
      <c r="O1303">
        <v>796.99</v>
      </c>
      <c r="P1303">
        <v>79.03</v>
      </c>
      <c r="Q1303">
        <v>796.99</v>
      </c>
      <c r="R1303">
        <v>147.88999999999999</v>
      </c>
      <c r="S1303" s="8">
        <v>796.99</v>
      </c>
      <c r="T1303" s="8">
        <v>307.62</v>
      </c>
      <c r="U1303" s="8">
        <v>796.99</v>
      </c>
      <c r="V1303" s="8">
        <v>146.4</v>
      </c>
      <c r="W1303" s="8">
        <v>796.99</v>
      </c>
      <c r="X1303" s="8">
        <v>359.71</v>
      </c>
      <c r="Y1303">
        <v>796.99</v>
      </c>
      <c r="Z1303">
        <v>380.01</v>
      </c>
      <c r="AA1303">
        <v>796.99</v>
      </c>
      <c r="AB1303">
        <v>244.47</v>
      </c>
      <c r="AC1303">
        <v>796.99</v>
      </c>
      <c r="AD1303">
        <v>425.34</v>
      </c>
      <c r="AE1303" s="8">
        <v>796.99</v>
      </c>
      <c r="AF1303" s="8">
        <v>421.79</v>
      </c>
      <c r="AG1303" s="8">
        <v>796.99</v>
      </c>
      <c r="AH1303" s="8">
        <v>198.82</v>
      </c>
      <c r="AI1303" s="8">
        <v>796.99</v>
      </c>
      <c r="AJ1303" s="8">
        <v>473.61</v>
      </c>
      <c r="AK1303">
        <v>796.99</v>
      </c>
      <c r="AL1303">
        <v>360.7</v>
      </c>
      <c r="AM1303">
        <v>796.99</v>
      </c>
      <c r="AN1303">
        <v>171.4</v>
      </c>
      <c r="AO1303">
        <v>796.99</v>
      </c>
      <c r="AP1303">
        <v>443.21</v>
      </c>
      <c r="AQ1303" s="8">
        <v>796.99</v>
      </c>
      <c r="AR1303" s="8">
        <v>303.05</v>
      </c>
      <c r="AS1303" s="8">
        <v>796.99</v>
      </c>
      <c r="AT1303" s="8">
        <v>141.96</v>
      </c>
      <c r="AU1303" s="8">
        <v>796.99</v>
      </c>
      <c r="AV1303" s="8">
        <v>399.9</v>
      </c>
      <c r="AW1303">
        <v>796.99</v>
      </c>
      <c r="AX1303">
        <v>343.06</v>
      </c>
      <c r="AY1303" s="3">
        <v>796.99</v>
      </c>
      <c r="AZ1303" s="3">
        <v>178.94</v>
      </c>
      <c r="BA1303">
        <v>796.99</v>
      </c>
      <c r="BB1303">
        <v>459.42</v>
      </c>
      <c r="BC1303" s="8">
        <v>796.99</v>
      </c>
      <c r="BD1303" s="8">
        <v>449.55</v>
      </c>
      <c r="BE1303" s="8">
        <v>796.99</v>
      </c>
      <c r="BF1303" s="8">
        <v>233.54</v>
      </c>
      <c r="BG1303" s="8">
        <v>796.99</v>
      </c>
      <c r="BH1303" s="8">
        <v>597.59</v>
      </c>
      <c r="BI1303">
        <v>796.99</v>
      </c>
      <c r="BJ1303">
        <v>472.66</v>
      </c>
      <c r="BK1303">
        <v>796.99</v>
      </c>
      <c r="BL1303">
        <v>250.91</v>
      </c>
      <c r="BM1303">
        <v>796.99</v>
      </c>
      <c r="BN1303">
        <v>605.1</v>
      </c>
      <c r="BO1303" s="8">
        <v>796.99</v>
      </c>
      <c r="BP1303" s="8">
        <v>489.01</v>
      </c>
      <c r="BQ1303" s="8">
        <v>796.99</v>
      </c>
      <c r="BR1303" s="8">
        <v>249.66</v>
      </c>
      <c r="BS1303" s="8">
        <v>796.99</v>
      </c>
      <c r="BT1303" s="8">
        <v>618.15</v>
      </c>
      <c r="BU1303">
        <v>796.99</v>
      </c>
      <c r="BV1303">
        <v>384.83</v>
      </c>
      <c r="BW1303">
        <v>796.99</v>
      </c>
      <c r="BX1303">
        <v>302.43</v>
      </c>
      <c r="BY1303">
        <v>796.99</v>
      </c>
      <c r="BZ1303">
        <v>425.17</v>
      </c>
      <c r="CA1303" s="8">
        <v>796.99</v>
      </c>
      <c r="CB1303" s="8">
        <v>428.48</v>
      </c>
      <c r="CC1303" s="8">
        <v>796.99</v>
      </c>
      <c r="CD1303" s="8">
        <v>349.05</v>
      </c>
      <c r="CE1303" s="8">
        <v>796.99</v>
      </c>
      <c r="CF1303" s="8">
        <v>446.12</v>
      </c>
      <c r="CG1303">
        <v>796.99</v>
      </c>
      <c r="CH1303">
        <v>268.25</v>
      </c>
      <c r="CI1303">
        <v>796.99</v>
      </c>
      <c r="CJ1303">
        <v>266.76</v>
      </c>
      <c r="CK1303">
        <v>796.99</v>
      </c>
      <c r="CL1303">
        <v>271.04000000000002</v>
      </c>
    </row>
    <row r="1304" spans="1:90" x14ac:dyDescent="0.25">
      <c r="A1304">
        <v>797.31</v>
      </c>
      <c r="B1304">
        <v>211.54</v>
      </c>
      <c r="C1304">
        <v>797.31</v>
      </c>
      <c r="D1304">
        <v>163.95</v>
      </c>
      <c r="E1304">
        <v>797.31</v>
      </c>
      <c r="F1304">
        <v>263.11</v>
      </c>
      <c r="G1304" s="8">
        <v>797.31</v>
      </c>
      <c r="H1304" s="8">
        <v>344.8</v>
      </c>
      <c r="I1304" s="8">
        <v>797.31</v>
      </c>
      <c r="J1304" s="8">
        <v>182.94</v>
      </c>
      <c r="K1304" s="8">
        <v>797.31</v>
      </c>
      <c r="L1304" s="8">
        <v>372.53</v>
      </c>
      <c r="M1304">
        <v>797.31</v>
      </c>
      <c r="N1304">
        <v>136.24</v>
      </c>
      <c r="O1304">
        <v>797.31</v>
      </c>
      <c r="P1304">
        <v>76.150000000000006</v>
      </c>
      <c r="Q1304">
        <v>797.31</v>
      </c>
      <c r="R1304">
        <v>143.6</v>
      </c>
      <c r="S1304" s="8">
        <v>797.31</v>
      </c>
      <c r="T1304" s="8">
        <v>303.44</v>
      </c>
      <c r="U1304" s="8">
        <v>797.31</v>
      </c>
      <c r="V1304" s="8">
        <v>143.5</v>
      </c>
      <c r="W1304" s="8">
        <v>797.31</v>
      </c>
      <c r="X1304" s="8">
        <v>353.77</v>
      </c>
      <c r="Y1304">
        <v>797.31</v>
      </c>
      <c r="Z1304">
        <v>373.75</v>
      </c>
      <c r="AA1304">
        <v>797.31</v>
      </c>
      <c r="AB1304">
        <v>239.4</v>
      </c>
      <c r="AC1304">
        <v>797.31</v>
      </c>
      <c r="AD1304">
        <v>419.3</v>
      </c>
      <c r="AE1304" s="8">
        <v>797.31</v>
      </c>
      <c r="AF1304" s="8">
        <v>415.48</v>
      </c>
      <c r="AG1304" s="8">
        <v>797.31</v>
      </c>
      <c r="AH1304" s="8">
        <v>194.94</v>
      </c>
      <c r="AI1304" s="8">
        <v>797.31</v>
      </c>
      <c r="AJ1304" s="8">
        <v>465.68</v>
      </c>
      <c r="AK1304">
        <v>797.31</v>
      </c>
      <c r="AL1304">
        <v>354.66</v>
      </c>
      <c r="AM1304">
        <v>797.31</v>
      </c>
      <c r="AN1304">
        <v>168.97</v>
      </c>
      <c r="AO1304">
        <v>797.31</v>
      </c>
      <c r="AP1304">
        <v>438.57</v>
      </c>
      <c r="AQ1304" s="8">
        <v>797.31</v>
      </c>
      <c r="AR1304" s="8">
        <v>295.86</v>
      </c>
      <c r="AS1304" s="8">
        <v>797.31</v>
      </c>
      <c r="AT1304" s="8">
        <v>134.9</v>
      </c>
      <c r="AU1304" s="8">
        <v>797.31</v>
      </c>
      <c r="AV1304" s="8">
        <v>394.43</v>
      </c>
      <c r="AW1304">
        <v>797.31</v>
      </c>
      <c r="AX1304">
        <v>339.5</v>
      </c>
      <c r="AY1304" s="3">
        <v>797.31</v>
      </c>
      <c r="AZ1304" s="3">
        <v>171.43</v>
      </c>
      <c r="BA1304">
        <v>797.31</v>
      </c>
      <c r="BB1304">
        <v>453.23</v>
      </c>
      <c r="BC1304" s="8">
        <v>797.31</v>
      </c>
      <c r="BD1304" s="8">
        <v>442.64</v>
      </c>
      <c r="BE1304" s="8">
        <v>797.31</v>
      </c>
      <c r="BF1304" s="8">
        <v>226.85</v>
      </c>
      <c r="BG1304" s="8">
        <v>797.31</v>
      </c>
      <c r="BH1304" s="8">
        <v>590.44000000000005</v>
      </c>
      <c r="BI1304">
        <v>797.31</v>
      </c>
      <c r="BJ1304">
        <v>464.59</v>
      </c>
      <c r="BK1304">
        <v>797.31</v>
      </c>
      <c r="BL1304">
        <v>247.03</v>
      </c>
      <c r="BM1304">
        <v>797.31</v>
      </c>
      <c r="BN1304">
        <v>598.54</v>
      </c>
      <c r="BO1304" s="8">
        <v>797.31</v>
      </c>
      <c r="BP1304" s="8">
        <v>484.24</v>
      </c>
      <c r="BQ1304" s="8">
        <v>797.31</v>
      </c>
      <c r="BR1304" s="8">
        <v>245.81</v>
      </c>
      <c r="BS1304" s="8">
        <v>797.31</v>
      </c>
      <c r="BT1304" s="8">
        <v>608.92999999999995</v>
      </c>
      <c r="BU1304">
        <v>797.31</v>
      </c>
      <c r="BV1304">
        <v>377.78</v>
      </c>
      <c r="BW1304">
        <v>797.31</v>
      </c>
      <c r="BX1304">
        <v>299.62</v>
      </c>
      <c r="BY1304">
        <v>797.31</v>
      </c>
      <c r="BZ1304">
        <v>418.68</v>
      </c>
      <c r="CA1304" s="8">
        <v>797.31</v>
      </c>
      <c r="CB1304" s="8">
        <v>421.19</v>
      </c>
      <c r="CC1304" s="8">
        <v>797.31</v>
      </c>
      <c r="CD1304" s="8">
        <v>345.49</v>
      </c>
      <c r="CE1304" s="8">
        <v>797.31</v>
      </c>
      <c r="CF1304" s="8">
        <v>436.15</v>
      </c>
      <c r="CG1304">
        <v>797.31</v>
      </c>
      <c r="CH1304">
        <v>262.41000000000003</v>
      </c>
      <c r="CI1304">
        <v>797.31</v>
      </c>
      <c r="CJ1304">
        <v>260.10000000000002</v>
      </c>
      <c r="CK1304">
        <v>797.31</v>
      </c>
      <c r="CL1304">
        <v>265.47000000000003</v>
      </c>
    </row>
    <row r="1305" spans="1:90" x14ac:dyDescent="0.25">
      <c r="A1305">
        <v>797.63</v>
      </c>
      <c r="B1305">
        <v>206.92</v>
      </c>
      <c r="C1305">
        <v>797.63</v>
      </c>
      <c r="D1305">
        <v>158.71</v>
      </c>
      <c r="E1305">
        <v>797.63</v>
      </c>
      <c r="F1305">
        <v>258.24</v>
      </c>
      <c r="G1305" s="8">
        <v>797.63</v>
      </c>
      <c r="H1305" s="8">
        <v>341.1</v>
      </c>
      <c r="I1305" s="8">
        <v>797.63</v>
      </c>
      <c r="J1305" s="8">
        <v>177.49</v>
      </c>
      <c r="K1305" s="8">
        <v>797.63</v>
      </c>
      <c r="L1305" s="8">
        <v>367.86</v>
      </c>
      <c r="M1305">
        <v>797.63</v>
      </c>
      <c r="N1305">
        <v>135.63999999999999</v>
      </c>
      <c r="O1305">
        <v>797.63</v>
      </c>
      <c r="P1305">
        <v>76.59</v>
      </c>
      <c r="Q1305">
        <v>797.63</v>
      </c>
      <c r="R1305">
        <v>138.13</v>
      </c>
      <c r="S1305" s="8">
        <v>797.63</v>
      </c>
      <c r="T1305" s="8">
        <v>296.39</v>
      </c>
      <c r="U1305" s="8">
        <v>797.63</v>
      </c>
      <c r="V1305" s="8">
        <v>135.19999999999999</v>
      </c>
      <c r="W1305" s="8">
        <v>797.63</v>
      </c>
      <c r="X1305" s="8">
        <v>345.17</v>
      </c>
      <c r="Y1305">
        <v>797.63</v>
      </c>
      <c r="Z1305">
        <v>366.87</v>
      </c>
      <c r="AA1305">
        <v>797.63</v>
      </c>
      <c r="AB1305">
        <v>230.35</v>
      </c>
      <c r="AC1305">
        <v>797.63</v>
      </c>
      <c r="AD1305">
        <v>413.24</v>
      </c>
      <c r="AE1305" s="8">
        <v>797.63</v>
      </c>
      <c r="AF1305" s="8">
        <v>410.63</v>
      </c>
      <c r="AG1305" s="8">
        <v>797.63</v>
      </c>
      <c r="AH1305" s="8">
        <v>188.13</v>
      </c>
      <c r="AI1305" s="8">
        <v>797.63</v>
      </c>
      <c r="AJ1305" s="8">
        <v>459.27</v>
      </c>
      <c r="AK1305">
        <v>797.63</v>
      </c>
      <c r="AL1305">
        <v>347.26</v>
      </c>
      <c r="AM1305">
        <v>797.63</v>
      </c>
      <c r="AN1305">
        <v>166.29</v>
      </c>
      <c r="AO1305">
        <v>797.63</v>
      </c>
      <c r="AP1305">
        <v>431.63</v>
      </c>
      <c r="AQ1305" s="8">
        <v>797.63</v>
      </c>
      <c r="AR1305" s="8">
        <v>290.25</v>
      </c>
      <c r="AS1305" s="8">
        <v>797.63</v>
      </c>
      <c r="AT1305" s="8">
        <v>131</v>
      </c>
      <c r="AU1305" s="8">
        <v>797.63</v>
      </c>
      <c r="AV1305" s="8">
        <v>387.22</v>
      </c>
      <c r="AW1305">
        <v>797.63</v>
      </c>
      <c r="AX1305">
        <v>335.33</v>
      </c>
      <c r="AY1305" s="3">
        <v>797.63</v>
      </c>
      <c r="AZ1305" s="3">
        <v>167.16</v>
      </c>
      <c r="BA1305">
        <v>797.63</v>
      </c>
      <c r="BB1305">
        <v>446.12</v>
      </c>
      <c r="BC1305" s="8">
        <v>797.63</v>
      </c>
      <c r="BD1305" s="8">
        <v>434.94</v>
      </c>
      <c r="BE1305" s="8">
        <v>797.63</v>
      </c>
      <c r="BF1305" s="8">
        <v>222.3</v>
      </c>
      <c r="BG1305" s="8">
        <v>797.63</v>
      </c>
      <c r="BH1305" s="8">
        <v>582.14</v>
      </c>
      <c r="BI1305">
        <v>797.63</v>
      </c>
      <c r="BJ1305">
        <v>454.5</v>
      </c>
      <c r="BK1305">
        <v>797.63</v>
      </c>
      <c r="BL1305">
        <v>241.69</v>
      </c>
      <c r="BM1305">
        <v>797.63</v>
      </c>
      <c r="BN1305">
        <v>594.69000000000005</v>
      </c>
      <c r="BO1305" s="8">
        <v>797.63</v>
      </c>
      <c r="BP1305" s="8">
        <v>475</v>
      </c>
      <c r="BQ1305" s="8">
        <v>797.63</v>
      </c>
      <c r="BR1305" s="8">
        <v>244</v>
      </c>
      <c r="BS1305" s="8">
        <v>797.63</v>
      </c>
      <c r="BT1305" s="8">
        <v>603.88</v>
      </c>
      <c r="BU1305">
        <v>797.63</v>
      </c>
      <c r="BV1305">
        <v>371.24</v>
      </c>
      <c r="BW1305">
        <v>797.63</v>
      </c>
      <c r="BX1305">
        <v>292.24</v>
      </c>
      <c r="BY1305">
        <v>797.63</v>
      </c>
      <c r="BZ1305">
        <v>410.88</v>
      </c>
      <c r="CA1305" s="8">
        <v>797.63</v>
      </c>
      <c r="CB1305" s="8">
        <v>409.94</v>
      </c>
      <c r="CC1305" s="8">
        <v>797.63</v>
      </c>
      <c r="CD1305" s="8">
        <v>340.2</v>
      </c>
      <c r="CE1305" s="8">
        <v>797.63</v>
      </c>
      <c r="CF1305" s="8">
        <v>427.53</v>
      </c>
      <c r="CG1305">
        <v>797.63</v>
      </c>
      <c r="CH1305">
        <v>259.88</v>
      </c>
      <c r="CI1305">
        <v>797.63</v>
      </c>
      <c r="CJ1305">
        <v>256.05</v>
      </c>
      <c r="CK1305">
        <v>797.63</v>
      </c>
      <c r="CL1305">
        <v>258.76</v>
      </c>
    </row>
    <row r="1306" spans="1:90" x14ac:dyDescent="0.25">
      <c r="A1306">
        <v>797.96</v>
      </c>
      <c r="B1306">
        <v>208.63</v>
      </c>
      <c r="C1306">
        <v>797.96</v>
      </c>
      <c r="D1306">
        <v>154.88</v>
      </c>
      <c r="E1306">
        <v>797.96</v>
      </c>
      <c r="F1306">
        <v>257.29000000000002</v>
      </c>
      <c r="G1306" s="8">
        <v>797.96</v>
      </c>
      <c r="H1306" s="8">
        <v>340.67</v>
      </c>
      <c r="I1306" s="8">
        <v>797.96</v>
      </c>
      <c r="J1306" s="8">
        <v>176.05</v>
      </c>
      <c r="K1306" s="8">
        <v>797.96</v>
      </c>
      <c r="L1306" s="8">
        <v>365.48</v>
      </c>
      <c r="M1306">
        <v>797.96</v>
      </c>
      <c r="N1306">
        <v>134.82</v>
      </c>
      <c r="O1306">
        <v>797.96</v>
      </c>
      <c r="P1306">
        <v>77.36</v>
      </c>
      <c r="Q1306">
        <v>797.96</v>
      </c>
      <c r="R1306">
        <v>139.57</v>
      </c>
      <c r="S1306" s="8">
        <v>797.96</v>
      </c>
      <c r="T1306" s="8">
        <v>296.33999999999997</v>
      </c>
      <c r="U1306" s="8">
        <v>797.96</v>
      </c>
      <c r="V1306" s="8">
        <v>135.22</v>
      </c>
      <c r="W1306" s="8">
        <v>797.96</v>
      </c>
      <c r="X1306" s="8">
        <v>345.47</v>
      </c>
      <c r="Y1306">
        <v>797.96</v>
      </c>
      <c r="Z1306">
        <v>365.23</v>
      </c>
      <c r="AA1306">
        <v>797.96</v>
      </c>
      <c r="AB1306">
        <v>229.34</v>
      </c>
      <c r="AC1306">
        <v>797.96</v>
      </c>
      <c r="AD1306">
        <v>414.48</v>
      </c>
      <c r="AE1306" s="8">
        <v>797.96</v>
      </c>
      <c r="AF1306" s="8">
        <v>407.65</v>
      </c>
      <c r="AG1306" s="8">
        <v>797.96</v>
      </c>
      <c r="AH1306" s="8">
        <v>190.37</v>
      </c>
      <c r="AI1306" s="8">
        <v>797.96</v>
      </c>
      <c r="AJ1306" s="8">
        <v>453.43</v>
      </c>
      <c r="AK1306">
        <v>797.96</v>
      </c>
      <c r="AL1306">
        <v>343.98</v>
      </c>
      <c r="AM1306">
        <v>797.96</v>
      </c>
      <c r="AN1306">
        <v>161.81</v>
      </c>
      <c r="AO1306">
        <v>797.96</v>
      </c>
      <c r="AP1306">
        <v>432.28</v>
      </c>
      <c r="AQ1306" s="8">
        <v>797.96</v>
      </c>
      <c r="AR1306" s="8">
        <v>289.92</v>
      </c>
      <c r="AS1306" s="8">
        <v>797.96</v>
      </c>
      <c r="AT1306" s="8">
        <v>127.71</v>
      </c>
      <c r="AU1306" s="8">
        <v>797.96</v>
      </c>
      <c r="AV1306" s="8">
        <v>386.95</v>
      </c>
      <c r="AW1306">
        <v>797.96</v>
      </c>
      <c r="AX1306">
        <v>335.53</v>
      </c>
      <c r="AY1306" s="3">
        <v>797.96</v>
      </c>
      <c r="AZ1306" s="3">
        <v>168.32</v>
      </c>
      <c r="BA1306">
        <v>797.96</v>
      </c>
      <c r="BB1306">
        <v>443.04</v>
      </c>
      <c r="BC1306" s="8">
        <v>797.96</v>
      </c>
      <c r="BD1306" s="8">
        <v>434.54</v>
      </c>
      <c r="BE1306" s="8">
        <v>797.96</v>
      </c>
      <c r="BF1306" s="8">
        <v>224.27</v>
      </c>
      <c r="BG1306" s="8">
        <v>797.96</v>
      </c>
      <c r="BH1306" s="8">
        <v>580.79</v>
      </c>
      <c r="BI1306">
        <v>797.96</v>
      </c>
      <c r="BJ1306">
        <v>451.71</v>
      </c>
      <c r="BK1306">
        <v>797.96</v>
      </c>
      <c r="BL1306">
        <v>240.39</v>
      </c>
      <c r="BM1306">
        <v>797.96</v>
      </c>
      <c r="BN1306">
        <v>592.91999999999996</v>
      </c>
      <c r="BO1306" s="8">
        <v>797.96</v>
      </c>
      <c r="BP1306" s="8">
        <v>474</v>
      </c>
      <c r="BQ1306" s="8">
        <v>797.96</v>
      </c>
      <c r="BR1306" s="8">
        <v>242.93</v>
      </c>
      <c r="BS1306" s="8">
        <v>797.96</v>
      </c>
      <c r="BT1306" s="8">
        <v>600.38</v>
      </c>
      <c r="BU1306">
        <v>797.96</v>
      </c>
      <c r="BV1306">
        <v>367.12</v>
      </c>
      <c r="BW1306">
        <v>797.96</v>
      </c>
      <c r="BX1306">
        <v>289.48</v>
      </c>
      <c r="BY1306">
        <v>797.96</v>
      </c>
      <c r="BZ1306">
        <v>406.38</v>
      </c>
      <c r="CA1306" s="8">
        <v>797.96</v>
      </c>
      <c r="CB1306" s="8">
        <v>407.3</v>
      </c>
      <c r="CC1306" s="8">
        <v>797.96</v>
      </c>
      <c r="CD1306" s="8">
        <v>339.36</v>
      </c>
      <c r="CE1306" s="8">
        <v>797.96</v>
      </c>
      <c r="CF1306" s="8">
        <v>425.74</v>
      </c>
      <c r="CG1306">
        <v>797.96</v>
      </c>
      <c r="CH1306">
        <v>259.11</v>
      </c>
      <c r="CI1306">
        <v>797.96</v>
      </c>
      <c r="CJ1306">
        <v>258.39</v>
      </c>
      <c r="CK1306">
        <v>797.96</v>
      </c>
      <c r="CL1306">
        <v>254.14</v>
      </c>
    </row>
    <row r="1307" spans="1:90" x14ac:dyDescent="0.25">
      <c r="A1307">
        <v>798.28</v>
      </c>
      <c r="B1307">
        <v>207.96</v>
      </c>
      <c r="C1307">
        <v>798.28</v>
      </c>
      <c r="D1307">
        <v>153.61000000000001</v>
      </c>
      <c r="E1307">
        <v>798.28</v>
      </c>
      <c r="F1307">
        <v>254.98</v>
      </c>
      <c r="G1307" s="8">
        <v>798.28</v>
      </c>
      <c r="H1307" s="8">
        <v>341.12</v>
      </c>
      <c r="I1307" s="8">
        <v>798.28</v>
      </c>
      <c r="J1307" s="8">
        <v>174.81</v>
      </c>
      <c r="K1307" s="8">
        <v>798.28</v>
      </c>
      <c r="L1307" s="8">
        <v>359.86</v>
      </c>
      <c r="M1307">
        <v>798.28</v>
      </c>
      <c r="N1307">
        <v>135.19999999999999</v>
      </c>
      <c r="O1307">
        <v>798.28</v>
      </c>
      <c r="P1307">
        <v>74.63</v>
      </c>
      <c r="Q1307">
        <v>798.28</v>
      </c>
      <c r="R1307">
        <v>136.49</v>
      </c>
      <c r="S1307" s="8">
        <v>798.28</v>
      </c>
      <c r="T1307" s="8">
        <v>295.12</v>
      </c>
      <c r="U1307" s="8">
        <v>798.28</v>
      </c>
      <c r="V1307" s="8">
        <v>132.13999999999999</v>
      </c>
      <c r="W1307" s="8">
        <v>798.28</v>
      </c>
      <c r="X1307" s="8">
        <v>341.69</v>
      </c>
      <c r="Y1307">
        <v>798.28</v>
      </c>
      <c r="Z1307">
        <v>363.61</v>
      </c>
      <c r="AA1307">
        <v>798.28</v>
      </c>
      <c r="AB1307">
        <v>229.24</v>
      </c>
      <c r="AC1307">
        <v>798.28</v>
      </c>
      <c r="AD1307">
        <v>411.63</v>
      </c>
      <c r="AE1307" s="8">
        <v>798.28</v>
      </c>
      <c r="AF1307" s="8">
        <v>403.9</v>
      </c>
      <c r="AG1307" s="8">
        <v>798.28</v>
      </c>
      <c r="AH1307" s="8">
        <v>192.36</v>
      </c>
      <c r="AI1307" s="8">
        <v>798.28</v>
      </c>
      <c r="AJ1307" s="8">
        <v>449.28</v>
      </c>
      <c r="AK1307">
        <v>798.28</v>
      </c>
      <c r="AL1307">
        <v>341.59</v>
      </c>
      <c r="AM1307">
        <v>798.28</v>
      </c>
      <c r="AN1307">
        <v>159.72</v>
      </c>
      <c r="AO1307">
        <v>798.28</v>
      </c>
      <c r="AP1307">
        <v>424.82</v>
      </c>
      <c r="AQ1307" s="8">
        <v>798.28</v>
      </c>
      <c r="AR1307" s="8">
        <v>286.39999999999998</v>
      </c>
      <c r="AS1307" s="8">
        <v>798.28</v>
      </c>
      <c r="AT1307" s="8">
        <v>126.85</v>
      </c>
      <c r="AU1307" s="8">
        <v>798.28</v>
      </c>
      <c r="AV1307" s="8">
        <v>385.23</v>
      </c>
      <c r="AW1307">
        <v>798.28</v>
      </c>
      <c r="AX1307">
        <v>335.85</v>
      </c>
      <c r="AY1307" s="3">
        <v>798.28</v>
      </c>
      <c r="AZ1307" s="3">
        <v>166.56</v>
      </c>
      <c r="BA1307">
        <v>798.28</v>
      </c>
      <c r="BB1307">
        <v>439.26</v>
      </c>
      <c r="BC1307" s="8">
        <v>798.28</v>
      </c>
      <c r="BD1307" s="8">
        <v>433.07</v>
      </c>
      <c r="BE1307" s="8">
        <v>798.28</v>
      </c>
      <c r="BF1307" s="8">
        <v>227.42</v>
      </c>
      <c r="BG1307" s="8">
        <v>798.28</v>
      </c>
      <c r="BH1307" s="8">
        <v>577.64</v>
      </c>
      <c r="BI1307">
        <v>798.28</v>
      </c>
      <c r="BJ1307">
        <v>447.61</v>
      </c>
      <c r="BK1307">
        <v>798.28</v>
      </c>
      <c r="BL1307">
        <v>236.34</v>
      </c>
      <c r="BM1307">
        <v>798.28</v>
      </c>
      <c r="BN1307">
        <v>591.75</v>
      </c>
      <c r="BO1307" s="8">
        <v>798.28</v>
      </c>
      <c r="BP1307" s="8">
        <v>470.7</v>
      </c>
      <c r="BQ1307" s="8">
        <v>798.28</v>
      </c>
      <c r="BR1307" s="8">
        <v>242.73</v>
      </c>
      <c r="BS1307" s="8">
        <v>798.28</v>
      </c>
      <c r="BT1307" s="8">
        <v>598.04</v>
      </c>
      <c r="BU1307">
        <v>798.28</v>
      </c>
      <c r="BV1307">
        <v>360.23</v>
      </c>
      <c r="BW1307">
        <v>798.28</v>
      </c>
      <c r="BX1307">
        <v>289.45</v>
      </c>
      <c r="BY1307">
        <v>798.28</v>
      </c>
      <c r="BZ1307">
        <v>403.1</v>
      </c>
      <c r="CA1307" s="8">
        <v>798.28</v>
      </c>
      <c r="CB1307" s="8">
        <v>403.95</v>
      </c>
      <c r="CC1307" s="8">
        <v>798.28</v>
      </c>
      <c r="CD1307" s="8">
        <v>336.03</v>
      </c>
      <c r="CE1307" s="8">
        <v>798.28</v>
      </c>
      <c r="CF1307" s="8">
        <v>426.06</v>
      </c>
      <c r="CG1307">
        <v>798.28</v>
      </c>
      <c r="CH1307">
        <v>256.75</v>
      </c>
      <c r="CI1307">
        <v>798.28</v>
      </c>
      <c r="CJ1307">
        <v>253.27</v>
      </c>
      <c r="CK1307">
        <v>798.28</v>
      </c>
      <c r="CL1307">
        <v>252.7</v>
      </c>
    </row>
    <row r="1308" spans="1:90" x14ac:dyDescent="0.25">
      <c r="A1308">
        <v>798.6</v>
      </c>
      <c r="B1308">
        <v>205.83</v>
      </c>
      <c r="C1308">
        <v>798.6</v>
      </c>
      <c r="D1308">
        <v>154.9</v>
      </c>
      <c r="E1308">
        <v>798.6</v>
      </c>
      <c r="F1308">
        <v>254.83</v>
      </c>
      <c r="G1308" s="8">
        <v>798.6</v>
      </c>
      <c r="H1308" s="8">
        <v>342.86</v>
      </c>
      <c r="I1308" s="8">
        <v>798.6</v>
      </c>
      <c r="J1308" s="8">
        <v>178.04</v>
      </c>
      <c r="K1308" s="8">
        <v>798.6</v>
      </c>
      <c r="L1308" s="8">
        <v>358.67</v>
      </c>
      <c r="M1308">
        <v>798.6</v>
      </c>
      <c r="N1308">
        <v>137.85</v>
      </c>
      <c r="O1308">
        <v>798.6</v>
      </c>
      <c r="P1308">
        <v>75.180000000000007</v>
      </c>
      <c r="Q1308">
        <v>798.6</v>
      </c>
      <c r="R1308">
        <v>138.18</v>
      </c>
      <c r="S1308" s="8">
        <v>798.6</v>
      </c>
      <c r="T1308" s="8">
        <v>301.27999999999997</v>
      </c>
      <c r="U1308" s="8">
        <v>798.6</v>
      </c>
      <c r="V1308" s="8">
        <v>133.01</v>
      </c>
      <c r="W1308" s="8">
        <v>798.6</v>
      </c>
      <c r="X1308" s="8">
        <v>343.95</v>
      </c>
      <c r="Y1308">
        <v>798.6</v>
      </c>
      <c r="Z1308">
        <v>366.37</v>
      </c>
      <c r="AA1308">
        <v>798.6</v>
      </c>
      <c r="AB1308">
        <v>231.87</v>
      </c>
      <c r="AC1308">
        <v>798.6</v>
      </c>
      <c r="AD1308">
        <v>411.55</v>
      </c>
      <c r="AE1308" s="8">
        <v>798.6</v>
      </c>
      <c r="AF1308" s="8">
        <v>404.12</v>
      </c>
      <c r="AG1308" s="8">
        <v>798.6</v>
      </c>
      <c r="AH1308" s="8">
        <v>194.96</v>
      </c>
      <c r="AI1308" s="8">
        <v>798.6</v>
      </c>
      <c r="AJ1308" s="8">
        <v>450.25</v>
      </c>
      <c r="AK1308">
        <v>798.6</v>
      </c>
      <c r="AL1308">
        <v>339.53</v>
      </c>
      <c r="AM1308">
        <v>798.6</v>
      </c>
      <c r="AN1308">
        <v>156.57</v>
      </c>
      <c r="AO1308">
        <v>798.6</v>
      </c>
      <c r="AP1308">
        <v>423.78</v>
      </c>
      <c r="AQ1308" s="8">
        <v>798.6</v>
      </c>
      <c r="AR1308" s="8">
        <v>283.83999999999997</v>
      </c>
      <c r="AS1308" s="8">
        <v>798.6</v>
      </c>
      <c r="AT1308" s="8">
        <v>126.8</v>
      </c>
      <c r="AU1308" s="8">
        <v>798.6</v>
      </c>
      <c r="AV1308" s="8">
        <v>382.05</v>
      </c>
      <c r="AW1308">
        <v>798.6</v>
      </c>
      <c r="AX1308">
        <v>337.07</v>
      </c>
      <c r="AY1308" s="3">
        <v>798.6</v>
      </c>
      <c r="AZ1308" s="3">
        <v>166.38</v>
      </c>
      <c r="BA1308">
        <v>798.6</v>
      </c>
      <c r="BB1308">
        <v>433.07</v>
      </c>
      <c r="BC1308" s="8">
        <v>798.6</v>
      </c>
      <c r="BD1308" s="8">
        <v>433.84</v>
      </c>
      <c r="BE1308" s="8">
        <v>798.6</v>
      </c>
      <c r="BF1308" s="8">
        <v>227.79</v>
      </c>
      <c r="BG1308" s="8">
        <v>798.6</v>
      </c>
      <c r="BH1308" s="8">
        <v>577.14</v>
      </c>
      <c r="BI1308">
        <v>798.6</v>
      </c>
      <c r="BJ1308">
        <v>445.75</v>
      </c>
      <c r="BK1308">
        <v>798.6</v>
      </c>
      <c r="BL1308">
        <v>238.36</v>
      </c>
      <c r="BM1308">
        <v>798.6</v>
      </c>
      <c r="BN1308">
        <v>595.21</v>
      </c>
      <c r="BO1308" s="8">
        <v>798.6</v>
      </c>
      <c r="BP1308" s="8">
        <v>469.68</v>
      </c>
      <c r="BQ1308" s="8">
        <v>798.6</v>
      </c>
      <c r="BR1308" s="8">
        <v>244.69</v>
      </c>
      <c r="BS1308" s="8">
        <v>798.6</v>
      </c>
      <c r="BT1308" s="8">
        <v>595.41</v>
      </c>
      <c r="BU1308">
        <v>798.6</v>
      </c>
      <c r="BV1308">
        <v>362.17</v>
      </c>
      <c r="BW1308">
        <v>798.6</v>
      </c>
      <c r="BX1308">
        <v>288.11</v>
      </c>
      <c r="BY1308">
        <v>798.6</v>
      </c>
      <c r="BZ1308">
        <v>400.47</v>
      </c>
      <c r="CA1308" s="8">
        <v>798.6</v>
      </c>
      <c r="CB1308" s="8">
        <v>403.28</v>
      </c>
      <c r="CC1308" s="8">
        <v>798.6</v>
      </c>
      <c r="CD1308" s="8">
        <v>332.55</v>
      </c>
      <c r="CE1308" s="8">
        <v>798.6</v>
      </c>
      <c r="CF1308" s="8">
        <v>423.36</v>
      </c>
      <c r="CG1308">
        <v>798.6</v>
      </c>
      <c r="CH1308">
        <v>257.12</v>
      </c>
      <c r="CI1308">
        <v>798.6</v>
      </c>
      <c r="CJ1308">
        <v>252.77</v>
      </c>
      <c r="CK1308">
        <v>798.6</v>
      </c>
      <c r="CL1308">
        <v>250.83</v>
      </c>
    </row>
    <row r="1309" spans="1:90" x14ac:dyDescent="0.25">
      <c r="A1309">
        <v>798.93</v>
      </c>
      <c r="B1309">
        <v>203.91</v>
      </c>
      <c r="C1309">
        <v>798.93</v>
      </c>
      <c r="D1309">
        <v>156.41999999999999</v>
      </c>
      <c r="E1309">
        <v>798.93</v>
      </c>
      <c r="F1309">
        <v>253.99</v>
      </c>
      <c r="G1309" s="8">
        <v>798.93</v>
      </c>
      <c r="H1309" s="8">
        <v>342.21</v>
      </c>
      <c r="I1309" s="8">
        <v>798.93</v>
      </c>
      <c r="J1309" s="8">
        <v>175.68</v>
      </c>
      <c r="K1309" s="8">
        <v>798.93</v>
      </c>
      <c r="L1309" s="8">
        <v>356.16</v>
      </c>
      <c r="M1309">
        <v>798.93</v>
      </c>
      <c r="N1309">
        <v>138.22999999999999</v>
      </c>
      <c r="O1309">
        <v>798.93</v>
      </c>
      <c r="P1309">
        <v>76.69</v>
      </c>
      <c r="Q1309">
        <v>798.93</v>
      </c>
      <c r="R1309">
        <v>137.21</v>
      </c>
      <c r="S1309" s="8">
        <v>798.93</v>
      </c>
      <c r="T1309" s="8">
        <v>301.56</v>
      </c>
      <c r="U1309" s="8">
        <v>798.93</v>
      </c>
      <c r="V1309" s="8">
        <v>133.88</v>
      </c>
      <c r="W1309" s="8">
        <v>798.93</v>
      </c>
      <c r="X1309" s="8">
        <v>345.44</v>
      </c>
      <c r="Y1309">
        <v>798.93</v>
      </c>
      <c r="Z1309">
        <v>364.01</v>
      </c>
      <c r="AA1309">
        <v>798.93</v>
      </c>
      <c r="AB1309">
        <v>233.81</v>
      </c>
      <c r="AC1309">
        <v>798.93</v>
      </c>
      <c r="AD1309">
        <v>408.74</v>
      </c>
      <c r="AE1309" s="8">
        <v>798.93</v>
      </c>
      <c r="AF1309" s="8">
        <v>398.03</v>
      </c>
      <c r="AG1309" s="8">
        <v>798.93</v>
      </c>
      <c r="AH1309" s="8">
        <v>193.92</v>
      </c>
      <c r="AI1309" s="8">
        <v>798.93</v>
      </c>
      <c r="AJ1309" s="8">
        <v>447.98</v>
      </c>
      <c r="AK1309">
        <v>798.93</v>
      </c>
      <c r="AL1309">
        <v>339.48</v>
      </c>
      <c r="AM1309">
        <v>798.93</v>
      </c>
      <c r="AN1309">
        <v>156.34</v>
      </c>
      <c r="AO1309">
        <v>798.93</v>
      </c>
      <c r="AP1309">
        <v>423.06</v>
      </c>
      <c r="AQ1309" s="8">
        <v>798.93</v>
      </c>
      <c r="AR1309" s="8">
        <v>282.77</v>
      </c>
      <c r="AS1309" s="8">
        <v>798.93</v>
      </c>
      <c r="AT1309" s="8">
        <v>126.87</v>
      </c>
      <c r="AU1309" s="8">
        <v>798.93</v>
      </c>
      <c r="AV1309" s="8">
        <v>378.08</v>
      </c>
      <c r="AW1309">
        <v>798.93</v>
      </c>
      <c r="AX1309">
        <v>336.55</v>
      </c>
      <c r="AY1309" s="3">
        <v>798.93</v>
      </c>
      <c r="AZ1309" s="3">
        <v>164.97</v>
      </c>
      <c r="BA1309">
        <v>798.93</v>
      </c>
      <c r="BB1309">
        <v>426.16</v>
      </c>
      <c r="BC1309" s="8">
        <v>798.93</v>
      </c>
      <c r="BD1309" s="8">
        <v>428.75</v>
      </c>
      <c r="BE1309" s="8">
        <v>798.93</v>
      </c>
      <c r="BF1309" s="8">
        <v>229.38</v>
      </c>
      <c r="BG1309" s="8">
        <v>798.93</v>
      </c>
      <c r="BH1309" s="8">
        <v>572.52</v>
      </c>
      <c r="BI1309">
        <v>798.93</v>
      </c>
      <c r="BJ1309">
        <v>443.09</v>
      </c>
      <c r="BK1309">
        <v>798.93</v>
      </c>
      <c r="BL1309">
        <v>234.9</v>
      </c>
      <c r="BM1309">
        <v>798.93</v>
      </c>
      <c r="BN1309">
        <v>591.16</v>
      </c>
      <c r="BO1309" s="8">
        <v>798.93</v>
      </c>
      <c r="BP1309" s="8">
        <v>469.68</v>
      </c>
      <c r="BQ1309" s="8">
        <v>798.93</v>
      </c>
      <c r="BR1309" s="8">
        <v>244.35</v>
      </c>
      <c r="BS1309" s="8">
        <v>798.93</v>
      </c>
      <c r="BT1309" s="8">
        <v>590.41</v>
      </c>
      <c r="BU1309">
        <v>798.93</v>
      </c>
      <c r="BV1309">
        <v>358.96</v>
      </c>
      <c r="BW1309">
        <v>798.93</v>
      </c>
      <c r="BX1309">
        <v>288.98</v>
      </c>
      <c r="BY1309">
        <v>798.93</v>
      </c>
      <c r="BZ1309">
        <v>400.42</v>
      </c>
      <c r="CA1309" s="8">
        <v>798.93</v>
      </c>
      <c r="CB1309" s="8">
        <v>400.69</v>
      </c>
      <c r="CC1309" s="8">
        <v>798.93</v>
      </c>
      <c r="CD1309" s="8">
        <v>327.95</v>
      </c>
      <c r="CE1309" s="8">
        <v>798.93</v>
      </c>
      <c r="CF1309" s="8">
        <v>424.37</v>
      </c>
      <c r="CG1309">
        <v>798.93</v>
      </c>
      <c r="CH1309">
        <v>255.08</v>
      </c>
      <c r="CI1309">
        <v>798.93</v>
      </c>
      <c r="CJ1309">
        <v>251.08</v>
      </c>
      <c r="CK1309">
        <v>798.93</v>
      </c>
      <c r="CL1309">
        <v>249.04</v>
      </c>
    </row>
    <row r="1310" spans="1:90" x14ac:dyDescent="0.25">
      <c r="A1310">
        <v>799.25</v>
      </c>
      <c r="B1310">
        <v>206.72</v>
      </c>
      <c r="C1310">
        <v>799.25</v>
      </c>
      <c r="D1310">
        <v>156.94</v>
      </c>
      <c r="E1310">
        <v>799.25</v>
      </c>
      <c r="F1310">
        <v>258.91000000000003</v>
      </c>
      <c r="G1310" s="8">
        <v>799.25</v>
      </c>
      <c r="H1310" s="8">
        <v>343.41</v>
      </c>
      <c r="I1310" s="8">
        <v>799.25</v>
      </c>
      <c r="J1310" s="8">
        <v>175.85</v>
      </c>
      <c r="K1310" s="8">
        <v>799.25</v>
      </c>
      <c r="L1310" s="8">
        <v>359.56</v>
      </c>
      <c r="M1310">
        <v>799.25</v>
      </c>
      <c r="N1310">
        <v>138.85</v>
      </c>
      <c r="O1310">
        <v>799.25</v>
      </c>
      <c r="P1310">
        <v>80.45</v>
      </c>
      <c r="Q1310">
        <v>799.25</v>
      </c>
      <c r="R1310">
        <v>139.15</v>
      </c>
      <c r="S1310" s="8">
        <v>799.25</v>
      </c>
      <c r="T1310" s="8">
        <v>301.16000000000003</v>
      </c>
      <c r="U1310" s="8">
        <v>799.25</v>
      </c>
      <c r="V1310" s="8">
        <v>141.11000000000001</v>
      </c>
      <c r="W1310" s="8">
        <v>799.25</v>
      </c>
      <c r="X1310" s="8">
        <v>344.87</v>
      </c>
      <c r="Y1310">
        <v>799.25</v>
      </c>
      <c r="Z1310">
        <v>366.25</v>
      </c>
      <c r="AA1310">
        <v>799.25</v>
      </c>
      <c r="AB1310">
        <v>236.22</v>
      </c>
      <c r="AC1310">
        <v>799.25</v>
      </c>
      <c r="AD1310">
        <v>406.53</v>
      </c>
      <c r="AE1310" s="8">
        <v>799.25</v>
      </c>
      <c r="AF1310" s="8">
        <v>398.33</v>
      </c>
      <c r="AG1310" s="8">
        <v>799.25</v>
      </c>
      <c r="AH1310" s="8">
        <v>199.24</v>
      </c>
      <c r="AI1310" s="8">
        <v>799.25</v>
      </c>
      <c r="AJ1310" s="8">
        <v>446.27</v>
      </c>
      <c r="AK1310">
        <v>799.25</v>
      </c>
      <c r="AL1310">
        <v>337.62</v>
      </c>
      <c r="AM1310">
        <v>799.25</v>
      </c>
      <c r="AN1310">
        <v>161.27000000000001</v>
      </c>
      <c r="AO1310">
        <v>799.25</v>
      </c>
      <c r="AP1310">
        <v>422.01</v>
      </c>
      <c r="AQ1310" s="8">
        <v>799.25</v>
      </c>
      <c r="AR1310" s="8">
        <v>282.52</v>
      </c>
      <c r="AS1310" s="8">
        <v>799.25</v>
      </c>
      <c r="AT1310" s="8">
        <v>132.13999999999999</v>
      </c>
      <c r="AU1310" s="8">
        <v>799.25</v>
      </c>
      <c r="AV1310" s="8">
        <v>377.11</v>
      </c>
      <c r="AW1310">
        <v>799.25</v>
      </c>
      <c r="AX1310">
        <v>335.93</v>
      </c>
      <c r="AY1310" s="3">
        <v>799.25</v>
      </c>
      <c r="AZ1310" s="3">
        <v>169.99</v>
      </c>
      <c r="BA1310">
        <v>799.25</v>
      </c>
      <c r="BB1310">
        <v>427.56</v>
      </c>
      <c r="BC1310" s="8">
        <v>799.25</v>
      </c>
      <c r="BD1310" s="8">
        <v>430.96</v>
      </c>
      <c r="BE1310" s="8">
        <v>799.25</v>
      </c>
      <c r="BF1310" s="8">
        <v>232.09</v>
      </c>
      <c r="BG1310" s="8">
        <v>799.25</v>
      </c>
      <c r="BH1310" s="8">
        <v>571.77</v>
      </c>
      <c r="BI1310">
        <v>799.25</v>
      </c>
      <c r="BJ1310">
        <v>446.74</v>
      </c>
      <c r="BK1310">
        <v>799.25</v>
      </c>
      <c r="BL1310">
        <v>234.73</v>
      </c>
      <c r="BM1310">
        <v>799.25</v>
      </c>
      <c r="BN1310">
        <v>590.88</v>
      </c>
      <c r="BO1310" s="8">
        <v>799.25</v>
      </c>
      <c r="BP1310" s="8">
        <v>468.96</v>
      </c>
      <c r="BQ1310" s="8">
        <v>799.25</v>
      </c>
      <c r="BR1310" s="8">
        <v>246.31</v>
      </c>
      <c r="BS1310" s="8">
        <v>799.25</v>
      </c>
      <c r="BT1310" s="8">
        <v>589.77</v>
      </c>
      <c r="BU1310">
        <v>799.25</v>
      </c>
      <c r="BV1310">
        <v>356.85</v>
      </c>
      <c r="BW1310">
        <v>799.25</v>
      </c>
      <c r="BX1310">
        <v>292.39</v>
      </c>
      <c r="BY1310">
        <v>799.25</v>
      </c>
      <c r="BZ1310">
        <v>400.94</v>
      </c>
      <c r="CA1310" s="8">
        <v>799.25</v>
      </c>
      <c r="CB1310" s="8">
        <v>400.37</v>
      </c>
      <c r="CC1310" s="8">
        <v>799.25</v>
      </c>
      <c r="CD1310" s="8">
        <v>330.14</v>
      </c>
      <c r="CE1310" s="8">
        <v>799.25</v>
      </c>
      <c r="CF1310" s="8">
        <v>421.86</v>
      </c>
      <c r="CG1310">
        <v>799.25</v>
      </c>
      <c r="CH1310">
        <v>257.37</v>
      </c>
      <c r="CI1310">
        <v>799.25</v>
      </c>
      <c r="CJ1310">
        <v>253.02</v>
      </c>
      <c r="CK1310">
        <v>799.25</v>
      </c>
      <c r="CL1310">
        <v>252.8</v>
      </c>
    </row>
    <row r="1311" spans="1:90" x14ac:dyDescent="0.25">
      <c r="A1311">
        <v>799.57</v>
      </c>
      <c r="B1311">
        <v>206.37</v>
      </c>
      <c r="C1311">
        <v>799.57</v>
      </c>
      <c r="D1311">
        <v>156.62</v>
      </c>
      <c r="E1311">
        <v>799.57</v>
      </c>
      <c r="F1311">
        <v>257.10000000000002</v>
      </c>
      <c r="G1311" s="8">
        <v>799.57</v>
      </c>
      <c r="H1311" s="8">
        <v>337.86</v>
      </c>
      <c r="I1311" s="8">
        <v>799.57</v>
      </c>
      <c r="J1311" s="8">
        <v>177.57</v>
      </c>
      <c r="K1311" s="8">
        <v>799.57</v>
      </c>
      <c r="L1311" s="8">
        <v>357.75</v>
      </c>
      <c r="M1311">
        <v>799.57</v>
      </c>
      <c r="N1311">
        <v>138.13</v>
      </c>
      <c r="O1311">
        <v>799.57</v>
      </c>
      <c r="P1311">
        <v>81.59</v>
      </c>
      <c r="Q1311">
        <v>799.57</v>
      </c>
      <c r="R1311">
        <v>134.5</v>
      </c>
      <c r="S1311" s="8">
        <v>799.57</v>
      </c>
      <c r="T1311" s="8">
        <v>301.83</v>
      </c>
      <c r="U1311" s="8">
        <v>799.57</v>
      </c>
      <c r="V1311" s="8">
        <v>137.72999999999999</v>
      </c>
      <c r="W1311" s="8">
        <v>799.57</v>
      </c>
      <c r="X1311" s="8">
        <v>343.95</v>
      </c>
      <c r="Y1311">
        <v>799.57</v>
      </c>
      <c r="Z1311">
        <v>364.88</v>
      </c>
      <c r="AA1311">
        <v>799.57</v>
      </c>
      <c r="AB1311">
        <v>231.77</v>
      </c>
      <c r="AC1311">
        <v>799.57</v>
      </c>
      <c r="AD1311">
        <v>402.06</v>
      </c>
      <c r="AE1311" s="8">
        <v>799.57</v>
      </c>
      <c r="AF1311" s="8">
        <v>394.13</v>
      </c>
      <c r="AG1311" s="8">
        <v>799.57</v>
      </c>
      <c r="AH1311" s="8">
        <v>198.54</v>
      </c>
      <c r="AI1311" s="8">
        <v>799.57</v>
      </c>
      <c r="AJ1311" s="8">
        <v>443.71</v>
      </c>
      <c r="AK1311">
        <v>799.57</v>
      </c>
      <c r="AL1311">
        <v>333.32</v>
      </c>
      <c r="AM1311">
        <v>799.57</v>
      </c>
      <c r="AN1311">
        <v>158.33000000000001</v>
      </c>
      <c r="AO1311">
        <v>799.57</v>
      </c>
      <c r="AP1311">
        <v>418.66</v>
      </c>
      <c r="AQ1311" s="8">
        <v>799.57</v>
      </c>
      <c r="AR1311" s="8">
        <v>277.23</v>
      </c>
      <c r="AS1311" s="8">
        <v>799.57</v>
      </c>
      <c r="AT1311" s="8">
        <v>128.51</v>
      </c>
      <c r="AU1311" s="8">
        <v>799.57</v>
      </c>
      <c r="AV1311" s="8">
        <v>372.86</v>
      </c>
      <c r="AW1311">
        <v>799.57</v>
      </c>
      <c r="AX1311">
        <v>334.83</v>
      </c>
      <c r="AY1311" s="3">
        <v>799.57</v>
      </c>
      <c r="AZ1311" s="3">
        <v>167.43</v>
      </c>
      <c r="BA1311">
        <v>799.57</v>
      </c>
      <c r="BB1311">
        <v>424.6</v>
      </c>
      <c r="BC1311" s="8">
        <v>799.57</v>
      </c>
      <c r="BD1311" s="8">
        <v>428.85</v>
      </c>
      <c r="BE1311" s="8">
        <v>799.57</v>
      </c>
      <c r="BF1311" s="8">
        <v>231.89</v>
      </c>
      <c r="BG1311" s="8">
        <v>799.57</v>
      </c>
      <c r="BH1311" s="8">
        <v>569.46</v>
      </c>
      <c r="BI1311">
        <v>799.57</v>
      </c>
      <c r="BJ1311">
        <v>441.45</v>
      </c>
      <c r="BK1311">
        <v>799.57</v>
      </c>
      <c r="BL1311">
        <v>235.32</v>
      </c>
      <c r="BM1311">
        <v>799.57</v>
      </c>
      <c r="BN1311">
        <v>586.73</v>
      </c>
      <c r="BO1311" s="8">
        <v>799.57</v>
      </c>
      <c r="BP1311" s="8">
        <v>466.6</v>
      </c>
      <c r="BQ1311" s="8">
        <v>799.57</v>
      </c>
      <c r="BR1311" s="8">
        <v>243.28</v>
      </c>
      <c r="BS1311" s="8">
        <v>799.57</v>
      </c>
      <c r="BT1311" s="8">
        <v>588.47</v>
      </c>
      <c r="BU1311">
        <v>799.57</v>
      </c>
      <c r="BV1311">
        <v>356.4</v>
      </c>
      <c r="BW1311">
        <v>799.57</v>
      </c>
      <c r="BX1311">
        <v>286.12</v>
      </c>
      <c r="BY1311">
        <v>799.57</v>
      </c>
      <c r="BZ1311">
        <v>398.01</v>
      </c>
      <c r="CA1311" s="8">
        <v>799.57</v>
      </c>
      <c r="CB1311" s="8">
        <v>397.31</v>
      </c>
      <c r="CC1311" s="8">
        <v>799.57</v>
      </c>
      <c r="CD1311" s="8">
        <v>328.47</v>
      </c>
      <c r="CE1311" s="8">
        <v>799.57</v>
      </c>
      <c r="CF1311" s="8">
        <v>417.69</v>
      </c>
      <c r="CG1311">
        <v>799.57</v>
      </c>
      <c r="CH1311">
        <v>253.07</v>
      </c>
      <c r="CI1311">
        <v>799.57</v>
      </c>
      <c r="CJ1311">
        <v>251.75</v>
      </c>
      <c r="CK1311">
        <v>799.57</v>
      </c>
      <c r="CL1311">
        <v>254.91</v>
      </c>
    </row>
    <row r="1312" spans="1:90" x14ac:dyDescent="0.25">
      <c r="A1312">
        <v>799.9</v>
      </c>
      <c r="B1312">
        <v>205.4</v>
      </c>
      <c r="C1312">
        <v>799.9</v>
      </c>
      <c r="D1312">
        <v>155.05000000000001</v>
      </c>
      <c r="E1312">
        <v>799.9</v>
      </c>
      <c r="F1312">
        <v>256.57</v>
      </c>
      <c r="G1312" s="8">
        <v>799.9</v>
      </c>
      <c r="H1312" s="8">
        <v>334.51</v>
      </c>
      <c r="I1312" s="8">
        <v>799.9</v>
      </c>
      <c r="J1312" s="8">
        <v>176.97</v>
      </c>
      <c r="K1312" s="8">
        <v>799.9</v>
      </c>
      <c r="L1312" s="8">
        <v>357.52</v>
      </c>
      <c r="M1312">
        <v>799.9</v>
      </c>
      <c r="N1312">
        <v>138.75</v>
      </c>
      <c r="O1312">
        <v>799.9</v>
      </c>
      <c r="P1312">
        <v>83.25</v>
      </c>
      <c r="Q1312">
        <v>799.9</v>
      </c>
      <c r="R1312">
        <v>132.49</v>
      </c>
      <c r="S1312" s="8">
        <v>799.9</v>
      </c>
      <c r="T1312" s="8">
        <v>298.42</v>
      </c>
      <c r="U1312" s="8">
        <v>799.9</v>
      </c>
      <c r="V1312" s="8">
        <v>134.03</v>
      </c>
      <c r="W1312" s="8">
        <v>799.9</v>
      </c>
      <c r="X1312" s="8">
        <v>345.54</v>
      </c>
      <c r="Y1312">
        <v>799.9</v>
      </c>
      <c r="Z1312">
        <v>366.27</v>
      </c>
      <c r="AA1312">
        <v>799.9</v>
      </c>
      <c r="AB1312">
        <v>231.03</v>
      </c>
      <c r="AC1312">
        <v>799.9</v>
      </c>
      <c r="AD1312">
        <v>398.38</v>
      </c>
      <c r="AE1312" s="8">
        <v>799.9</v>
      </c>
      <c r="AF1312" s="8">
        <v>392.37</v>
      </c>
      <c r="AG1312" s="8">
        <v>799.9</v>
      </c>
      <c r="AH1312" s="8">
        <v>197</v>
      </c>
      <c r="AI1312" s="8">
        <v>799.9</v>
      </c>
      <c r="AJ1312" s="8">
        <v>445.08</v>
      </c>
      <c r="AK1312">
        <v>799.9</v>
      </c>
      <c r="AL1312">
        <v>332.2</v>
      </c>
      <c r="AM1312">
        <v>799.9</v>
      </c>
      <c r="AN1312">
        <v>156.07</v>
      </c>
      <c r="AO1312">
        <v>799.9</v>
      </c>
      <c r="AP1312">
        <v>414.28</v>
      </c>
      <c r="AQ1312" s="8">
        <v>799.9</v>
      </c>
      <c r="AR1312" s="8">
        <v>276.63</v>
      </c>
      <c r="AS1312" s="8">
        <v>799.9</v>
      </c>
      <c r="AT1312" s="8">
        <v>127.99</v>
      </c>
      <c r="AU1312" s="8">
        <v>799.9</v>
      </c>
      <c r="AV1312" s="8">
        <v>372.91</v>
      </c>
      <c r="AW1312">
        <v>799.9</v>
      </c>
      <c r="AX1312">
        <v>331.23</v>
      </c>
      <c r="AY1312" s="3">
        <v>799.9</v>
      </c>
      <c r="AZ1312" s="3">
        <v>166.58</v>
      </c>
      <c r="BA1312">
        <v>799.9</v>
      </c>
      <c r="BB1312">
        <v>421.89</v>
      </c>
      <c r="BC1312" s="8">
        <v>799.9</v>
      </c>
      <c r="BD1312" s="8">
        <v>428.3</v>
      </c>
      <c r="BE1312" s="8">
        <v>799.9</v>
      </c>
      <c r="BF1312" s="8">
        <v>230.16</v>
      </c>
      <c r="BG1312" s="8">
        <v>799.9</v>
      </c>
      <c r="BH1312" s="8">
        <v>569.14</v>
      </c>
      <c r="BI1312">
        <v>799.9</v>
      </c>
      <c r="BJ1312">
        <v>438.76</v>
      </c>
      <c r="BK1312">
        <v>799.9</v>
      </c>
      <c r="BL1312">
        <v>231.99</v>
      </c>
      <c r="BM1312">
        <v>799.9</v>
      </c>
      <c r="BN1312">
        <v>578.30999999999995</v>
      </c>
      <c r="BO1312" s="8">
        <v>799.9</v>
      </c>
      <c r="BP1312" s="8">
        <v>460.19</v>
      </c>
      <c r="BQ1312" s="8">
        <v>799.9</v>
      </c>
      <c r="BR1312" s="8">
        <v>241.19</v>
      </c>
      <c r="BS1312" s="8">
        <v>799.9</v>
      </c>
      <c r="BT1312" s="8">
        <v>587.01</v>
      </c>
      <c r="BU1312">
        <v>799.9</v>
      </c>
      <c r="BV1312">
        <v>357.37</v>
      </c>
      <c r="BW1312">
        <v>799.9</v>
      </c>
      <c r="BX1312">
        <v>286.62</v>
      </c>
      <c r="BY1312">
        <v>799.9</v>
      </c>
      <c r="BZ1312">
        <v>395.5</v>
      </c>
      <c r="CA1312" s="8">
        <v>799.9</v>
      </c>
      <c r="CB1312" s="8">
        <v>393.09</v>
      </c>
      <c r="CC1312" s="8">
        <v>799.9</v>
      </c>
      <c r="CD1312" s="8">
        <v>330.01</v>
      </c>
      <c r="CE1312" s="8">
        <v>799.9</v>
      </c>
      <c r="CF1312" s="8">
        <v>412.84</v>
      </c>
      <c r="CG1312">
        <v>799.9</v>
      </c>
      <c r="CH1312">
        <v>253.79</v>
      </c>
      <c r="CI1312">
        <v>799.9</v>
      </c>
      <c r="CJ1312">
        <v>252.03</v>
      </c>
      <c r="CK1312">
        <v>799.9</v>
      </c>
      <c r="CL1312">
        <v>252.77</v>
      </c>
    </row>
    <row r="1313" spans="1:90" x14ac:dyDescent="0.25">
      <c r="A1313">
        <v>800.22</v>
      </c>
      <c r="B1313">
        <v>203.71</v>
      </c>
      <c r="C1313">
        <v>800.22</v>
      </c>
      <c r="D1313">
        <v>156.27000000000001</v>
      </c>
      <c r="E1313">
        <v>800.22</v>
      </c>
      <c r="F1313">
        <v>255.7</v>
      </c>
      <c r="G1313" s="8">
        <v>800.22</v>
      </c>
      <c r="H1313" s="8">
        <v>333.42</v>
      </c>
      <c r="I1313" s="8">
        <v>800.22</v>
      </c>
      <c r="J1313" s="8">
        <v>174.31</v>
      </c>
      <c r="K1313" s="8">
        <v>800.22</v>
      </c>
      <c r="L1313" s="8">
        <v>356.3</v>
      </c>
      <c r="M1313">
        <v>800.22</v>
      </c>
      <c r="N1313">
        <v>142.43</v>
      </c>
      <c r="O1313">
        <v>800.22</v>
      </c>
      <c r="P1313">
        <v>82.38</v>
      </c>
      <c r="Q1313">
        <v>800.22</v>
      </c>
      <c r="R1313">
        <v>129.80000000000001</v>
      </c>
      <c r="S1313" s="8">
        <v>800.22</v>
      </c>
      <c r="T1313" s="8">
        <v>296.51</v>
      </c>
      <c r="U1313" s="8">
        <v>800.22</v>
      </c>
      <c r="V1313" s="8">
        <v>132.83000000000001</v>
      </c>
      <c r="W1313" s="8">
        <v>800.22</v>
      </c>
      <c r="X1313" s="8">
        <v>343.68</v>
      </c>
      <c r="Y1313">
        <v>800.22</v>
      </c>
      <c r="Z1313">
        <v>363.36</v>
      </c>
      <c r="AA1313">
        <v>800.22</v>
      </c>
      <c r="AB1313">
        <v>228.39</v>
      </c>
      <c r="AC1313">
        <v>800.22</v>
      </c>
      <c r="AD1313">
        <v>396.29</v>
      </c>
      <c r="AE1313" s="8">
        <v>800.22</v>
      </c>
      <c r="AF1313" s="8">
        <v>390.87</v>
      </c>
      <c r="AG1313" s="8">
        <v>800.22</v>
      </c>
      <c r="AH1313" s="8">
        <v>196.28</v>
      </c>
      <c r="AI1313" s="8">
        <v>800.22</v>
      </c>
      <c r="AJ1313" s="8">
        <v>444.83</v>
      </c>
      <c r="AK1313">
        <v>800.22</v>
      </c>
      <c r="AL1313">
        <v>327.3</v>
      </c>
      <c r="AM1313">
        <v>800.22</v>
      </c>
      <c r="AN1313">
        <v>154.88</v>
      </c>
      <c r="AO1313">
        <v>800.22</v>
      </c>
      <c r="AP1313">
        <v>409.46</v>
      </c>
      <c r="AQ1313" s="8">
        <v>800.22</v>
      </c>
      <c r="AR1313" s="8">
        <v>274.99</v>
      </c>
      <c r="AS1313" s="8">
        <v>800.22</v>
      </c>
      <c r="AT1313" s="8">
        <v>131.87</v>
      </c>
      <c r="AU1313" s="8">
        <v>800.22</v>
      </c>
      <c r="AV1313" s="8">
        <v>372.91</v>
      </c>
      <c r="AW1313">
        <v>800.22</v>
      </c>
      <c r="AX1313">
        <v>328.4</v>
      </c>
      <c r="AY1313" s="3">
        <v>800.22</v>
      </c>
      <c r="AZ1313" s="3">
        <v>167.9</v>
      </c>
      <c r="BA1313">
        <v>800.22</v>
      </c>
      <c r="BB1313">
        <v>418.83</v>
      </c>
      <c r="BC1313" s="8">
        <v>800.22</v>
      </c>
      <c r="BD1313" s="8">
        <v>428.48</v>
      </c>
      <c r="BE1313" s="8">
        <v>800.22</v>
      </c>
      <c r="BF1313" s="8">
        <v>227.94</v>
      </c>
      <c r="BG1313" s="8">
        <v>800.22</v>
      </c>
      <c r="BH1313" s="8">
        <v>565.55999999999995</v>
      </c>
      <c r="BI1313">
        <v>800.22</v>
      </c>
      <c r="BJ1313">
        <v>434.54</v>
      </c>
      <c r="BK1313">
        <v>800.22</v>
      </c>
      <c r="BL1313">
        <v>230.21</v>
      </c>
      <c r="BM1313">
        <v>800.22</v>
      </c>
      <c r="BN1313">
        <v>572.66999999999996</v>
      </c>
      <c r="BO1313" s="8">
        <v>800.22</v>
      </c>
      <c r="BP1313" s="8">
        <v>454.42</v>
      </c>
      <c r="BQ1313" s="8">
        <v>800.22</v>
      </c>
      <c r="BR1313" s="8">
        <v>237.88</v>
      </c>
      <c r="BS1313" s="8">
        <v>800.22</v>
      </c>
      <c r="BT1313" s="8">
        <v>585.91</v>
      </c>
      <c r="BU1313">
        <v>800.22</v>
      </c>
      <c r="BV1313">
        <v>357.45</v>
      </c>
      <c r="BW1313">
        <v>800.22</v>
      </c>
      <c r="BX1313">
        <v>283.04000000000002</v>
      </c>
      <c r="BY1313">
        <v>800.22</v>
      </c>
      <c r="BZ1313">
        <v>393.96</v>
      </c>
      <c r="CA1313" s="8">
        <v>800.22</v>
      </c>
      <c r="CB1313" s="8">
        <v>393.23</v>
      </c>
      <c r="CC1313" s="8">
        <v>800.22</v>
      </c>
      <c r="CD1313" s="8">
        <v>332.89</v>
      </c>
      <c r="CE1313" s="8">
        <v>800.22</v>
      </c>
      <c r="CF1313" s="8">
        <v>412.97</v>
      </c>
      <c r="CG1313">
        <v>800.22</v>
      </c>
      <c r="CH1313">
        <v>251.18</v>
      </c>
      <c r="CI1313">
        <v>800.22</v>
      </c>
      <c r="CJ1313">
        <v>252.52</v>
      </c>
      <c r="CK1313">
        <v>800.22</v>
      </c>
      <c r="CL1313">
        <v>247.63</v>
      </c>
    </row>
    <row r="1314" spans="1:90" x14ac:dyDescent="0.25">
      <c r="A1314">
        <v>800.54</v>
      </c>
      <c r="B1314">
        <v>204.68</v>
      </c>
      <c r="C1314">
        <v>800.54</v>
      </c>
      <c r="D1314">
        <v>159.30000000000001</v>
      </c>
      <c r="E1314">
        <v>800.54</v>
      </c>
      <c r="F1314">
        <v>257.77</v>
      </c>
      <c r="G1314" s="8">
        <v>800.54</v>
      </c>
      <c r="H1314" s="8">
        <v>331.78</v>
      </c>
      <c r="I1314" s="8">
        <v>800.54</v>
      </c>
      <c r="J1314" s="8">
        <v>175.93</v>
      </c>
      <c r="K1314" s="8">
        <v>800.54</v>
      </c>
      <c r="L1314" s="8">
        <v>353.72</v>
      </c>
      <c r="M1314">
        <v>800.54</v>
      </c>
      <c r="N1314">
        <v>141.01</v>
      </c>
      <c r="O1314">
        <v>800.54</v>
      </c>
      <c r="P1314">
        <v>81.91</v>
      </c>
      <c r="Q1314">
        <v>800.54</v>
      </c>
      <c r="R1314">
        <v>131.37</v>
      </c>
      <c r="S1314" s="8">
        <v>800.54</v>
      </c>
      <c r="T1314" s="8">
        <v>299.10000000000002</v>
      </c>
      <c r="U1314" s="8">
        <v>800.54</v>
      </c>
      <c r="V1314" s="8">
        <v>134.62</v>
      </c>
      <c r="W1314" s="8">
        <v>800.54</v>
      </c>
      <c r="X1314" s="8">
        <v>345.62</v>
      </c>
      <c r="Y1314">
        <v>800.54</v>
      </c>
      <c r="Z1314">
        <v>362.62</v>
      </c>
      <c r="AA1314">
        <v>800.54</v>
      </c>
      <c r="AB1314">
        <v>228.96</v>
      </c>
      <c r="AC1314">
        <v>800.54</v>
      </c>
      <c r="AD1314">
        <v>396.02</v>
      </c>
      <c r="AE1314" s="8">
        <v>800.54</v>
      </c>
      <c r="AF1314" s="8">
        <v>387.05</v>
      </c>
      <c r="AG1314" s="8">
        <v>800.54</v>
      </c>
      <c r="AH1314" s="8">
        <v>198.15</v>
      </c>
      <c r="AI1314" s="8">
        <v>800.54</v>
      </c>
      <c r="AJ1314" s="8">
        <v>444.48</v>
      </c>
      <c r="AK1314">
        <v>800.54</v>
      </c>
      <c r="AL1314">
        <v>324.14999999999998</v>
      </c>
      <c r="AM1314">
        <v>800.54</v>
      </c>
      <c r="AN1314">
        <v>156.82</v>
      </c>
      <c r="AO1314">
        <v>800.54</v>
      </c>
      <c r="AP1314">
        <v>407.97</v>
      </c>
      <c r="AQ1314" s="8">
        <v>800.54</v>
      </c>
      <c r="AR1314" s="8">
        <v>275.01</v>
      </c>
      <c r="AS1314" s="8">
        <v>800.54</v>
      </c>
      <c r="AT1314" s="8">
        <v>130.77000000000001</v>
      </c>
      <c r="AU1314" s="8">
        <v>800.54</v>
      </c>
      <c r="AV1314" s="8">
        <v>371.66</v>
      </c>
      <c r="AW1314">
        <v>800.54</v>
      </c>
      <c r="AX1314">
        <v>328.27</v>
      </c>
      <c r="AY1314" s="3">
        <v>800.54</v>
      </c>
      <c r="AZ1314" s="3">
        <v>166.19</v>
      </c>
      <c r="BA1314">
        <v>800.54</v>
      </c>
      <c r="BB1314">
        <v>418.51</v>
      </c>
      <c r="BC1314" s="8">
        <v>800.54</v>
      </c>
      <c r="BD1314" s="8">
        <v>429.52</v>
      </c>
      <c r="BE1314" s="8">
        <v>800.54</v>
      </c>
      <c r="BF1314" s="8">
        <v>229.04</v>
      </c>
      <c r="BG1314" s="8">
        <v>800.54</v>
      </c>
      <c r="BH1314" s="8">
        <v>565.46</v>
      </c>
      <c r="BI1314">
        <v>800.54</v>
      </c>
      <c r="BJ1314">
        <v>435.19</v>
      </c>
      <c r="BK1314">
        <v>800.54</v>
      </c>
      <c r="BL1314">
        <v>228.99</v>
      </c>
      <c r="BM1314">
        <v>800.54</v>
      </c>
      <c r="BN1314">
        <v>569.80999999999995</v>
      </c>
      <c r="BO1314" s="8">
        <v>800.54</v>
      </c>
      <c r="BP1314" s="8">
        <v>458.22</v>
      </c>
      <c r="BQ1314" s="8">
        <v>800.54</v>
      </c>
      <c r="BR1314" s="8">
        <v>238.38</v>
      </c>
      <c r="BS1314" s="8">
        <v>800.54</v>
      </c>
      <c r="BT1314" s="8">
        <v>577.29</v>
      </c>
      <c r="BU1314">
        <v>800.54</v>
      </c>
      <c r="BV1314">
        <v>355.01</v>
      </c>
      <c r="BW1314">
        <v>800.54</v>
      </c>
      <c r="BX1314">
        <v>285.95</v>
      </c>
      <c r="BY1314">
        <v>800.54</v>
      </c>
      <c r="BZ1314">
        <v>390.13</v>
      </c>
      <c r="CA1314" s="8">
        <v>800.54</v>
      </c>
      <c r="CB1314" s="8">
        <v>396.69</v>
      </c>
      <c r="CC1314" s="8">
        <v>800.54</v>
      </c>
      <c r="CD1314" s="8">
        <v>332.15</v>
      </c>
      <c r="CE1314" s="8">
        <v>800.54</v>
      </c>
      <c r="CF1314" s="8">
        <v>409.76</v>
      </c>
      <c r="CG1314">
        <v>800.54</v>
      </c>
      <c r="CH1314">
        <v>250.14</v>
      </c>
      <c r="CI1314">
        <v>800.54</v>
      </c>
      <c r="CJ1314">
        <v>250.41</v>
      </c>
      <c r="CK1314">
        <v>800.54</v>
      </c>
      <c r="CL1314">
        <v>248.97</v>
      </c>
    </row>
    <row r="1315" spans="1:90" x14ac:dyDescent="0.25">
      <c r="A1315">
        <v>800.87</v>
      </c>
      <c r="B1315">
        <v>201.58</v>
      </c>
      <c r="C1315">
        <v>800.87</v>
      </c>
      <c r="D1315">
        <v>157.97999999999999</v>
      </c>
      <c r="E1315">
        <v>800.87</v>
      </c>
      <c r="F1315">
        <v>255.21</v>
      </c>
      <c r="G1315" s="8">
        <v>800.87</v>
      </c>
      <c r="H1315" s="8">
        <v>327</v>
      </c>
      <c r="I1315" s="8">
        <v>800.87</v>
      </c>
      <c r="J1315" s="8">
        <v>172.55</v>
      </c>
      <c r="K1315" s="8">
        <v>800.87</v>
      </c>
      <c r="L1315" s="8">
        <v>350.22</v>
      </c>
      <c r="M1315">
        <v>800.87</v>
      </c>
      <c r="N1315">
        <v>138.91999999999999</v>
      </c>
      <c r="O1315">
        <v>800.87</v>
      </c>
      <c r="P1315">
        <v>78.510000000000005</v>
      </c>
      <c r="Q1315">
        <v>800.87</v>
      </c>
      <c r="R1315">
        <v>126.85</v>
      </c>
      <c r="S1315" s="8">
        <v>800.87</v>
      </c>
      <c r="T1315" s="8">
        <v>291.91000000000003</v>
      </c>
      <c r="U1315" s="8">
        <v>800.87</v>
      </c>
      <c r="V1315" s="8">
        <v>132.44</v>
      </c>
      <c r="W1315" s="8">
        <v>800.87</v>
      </c>
      <c r="X1315" s="8">
        <v>340.45</v>
      </c>
      <c r="Y1315">
        <v>800.87</v>
      </c>
      <c r="Z1315">
        <v>355.14</v>
      </c>
      <c r="AA1315">
        <v>800.87</v>
      </c>
      <c r="AB1315">
        <v>223.4</v>
      </c>
      <c r="AC1315">
        <v>800.87</v>
      </c>
      <c r="AD1315">
        <v>388.66</v>
      </c>
      <c r="AE1315" s="8">
        <v>800.87</v>
      </c>
      <c r="AF1315" s="8">
        <v>383.34</v>
      </c>
      <c r="AG1315" s="8">
        <v>800.87</v>
      </c>
      <c r="AH1315" s="8">
        <v>194.52</v>
      </c>
      <c r="AI1315" s="8">
        <v>800.87</v>
      </c>
      <c r="AJ1315" s="8">
        <v>442.19</v>
      </c>
      <c r="AK1315">
        <v>800.87</v>
      </c>
      <c r="AL1315">
        <v>316.57</v>
      </c>
      <c r="AM1315">
        <v>800.87</v>
      </c>
      <c r="AN1315">
        <v>155.82</v>
      </c>
      <c r="AO1315">
        <v>800.87</v>
      </c>
      <c r="AP1315">
        <v>401.59</v>
      </c>
      <c r="AQ1315" s="8">
        <v>800.87</v>
      </c>
      <c r="AR1315" s="8">
        <v>270.69</v>
      </c>
      <c r="AS1315" s="8">
        <v>800.87</v>
      </c>
      <c r="AT1315" s="8">
        <v>129.93</v>
      </c>
      <c r="AU1315" s="8">
        <v>800.87</v>
      </c>
      <c r="AV1315" s="8">
        <v>366.52</v>
      </c>
      <c r="AW1315">
        <v>800.87</v>
      </c>
      <c r="AX1315">
        <v>323.55</v>
      </c>
      <c r="AY1315" s="3">
        <v>800.87</v>
      </c>
      <c r="AZ1315" s="3">
        <v>164.05</v>
      </c>
      <c r="BA1315">
        <v>800.87</v>
      </c>
      <c r="BB1315">
        <v>415.92</v>
      </c>
      <c r="BC1315" s="8">
        <v>800.87</v>
      </c>
      <c r="BD1315" s="8">
        <v>423.08</v>
      </c>
      <c r="BE1315" s="8">
        <v>800.87</v>
      </c>
      <c r="BF1315" s="8">
        <v>222.67</v>
      </c>
      <c r="BG1315" s="8">
        <v>800.87</v>
      </c>
      <c r="BH1315" s="8">
        <v>558.5</v>
      </c>
      <c r="BI1315">
        <v>800.87</v>
      </c>
      <c r="BJ1315">
        <v>430.26</v>
      </c>
      <c r="BK1315">
        <v>800.87</v>
      </c>
      <c r="BL1315">
        <v>222.7</v>
      </c>
      <c r="BM1315">
        <v>800.87</v>
      </c>
      <c r="BN1315">
        <v>563.87</v>
      </c>
      <c r="BO1315" s="8">
        <v>800.87</v>
      </c>
      <c r="BP1315" s="8">
        <v>449.65</v>
      </c>
      <c r="BQ1315" s="8">
        <v>800.87</v>
      </c>
      <c r="BR1315" s="8">
        <v>233.83</v>
      </c>
      <c r="BS1315" s="8">
        <v>800.87</v>
      </c>
      <c r="BT1315" s="8">
        <v>571.4</v>
      </c>
      <c r="BU1315">
        <v>800.87</v>
      </c>
      <c r="BV1315">
        <v>349.54</v>
      </c>
      <c r="BW1315">
        <v>800.87</v>
      </c>
      <c r="BX1315">
        <v>280.85000000000002</v>
      </c>
      <c r="BY1315">
        <v>800.87</v>
      </c>
      <c r="BZ1315">
        <v>384.34</v>
      </c>
      <c r="CA1315" s="8">
        <v>800.87</v>
      </c>
      <c r="CB1315" s="8">
        <v>394.55</v>
      </c>
      <c r="CC1315" s="8">
        <v>800.87</v>
      </c>
      <c r="CD1315" s="8">
        <v>328.17</v>
      </c>
      <c r="CE1315" s="8">
        <v>800.87</v>
      </c>
      <c r="CF1315" s="8">
        <v>404.89</v>
      </c>
      <c r="CG1315">
        <v>800.87</v>
      </c>
      <c r="CH1315">
        <v>247.55</v>
      </c>
      <c r="CI1315">
        <v>800.87</v>
      </c>
      <c r="CJ1315">
        <v>241.94</v>
      </c>
      <c r="CK1315">
        <v>800.87</v>
      </c>
      <c r="CL1315">
        <v>246.53</v>
      </c>
    </row>
    <row r="1316" spans="1:90" x14ac:dyDescent="0.25">
      <c r="A1316">
        <v>801.19</v>
      </c>
      <c r="B1316">
        <v>194.57</v>
      </c>
      <c r="C1316">
        <v>801.19</v>
      </c>
      <c r="D1316">
        <v>153.91</v>
      </c>
      <c r="E1316">
        <v>801.19</v>
      </c>
      <c r="F1316">
        <v>255.88</v>
      </c>
      <c r="G1316" s="8">
        <v>801.19</v>
      </c>
      <c r="H1316" s="8">
        <v>319.97000000000003</v>
      </c>
      <c r="I1316" s="8">
        <v>801.19</v>
      </c>
      <c r="J1316" s="8">
        <v>169.29</v>
      </c>
      <c r="K1316" s="8">
        <v>801.19</v>
      </c>
      <c r="L1316" s="8">
        <v>346.46</v>
      </c>
      <c r="M1316">
        <v>801.19</v>
      </c>
      <c r="N1316">
        <v>131.79</v>
      </c>
      <c r="O1316">
        <v>801.19</v>
      </c>
      <c r="P1316">
        <v>78.430000000000007</v>
      </c>
      <c r="Q1316">
        <v>801.19</v>
      </c>
      <c r="R1316">
        <v>125.53</v>
      </c>
      <c r="S1316" s="8">
        <v>801.19</v>
      </c>
      <c r="T1316" s="8">
        <v>289.01</v>
      </c>
      <c r="U1316" s="8">
        <v>801.19</v>
      </c>
      <c r="V1316" s="8">
        <v>130.15</v>
      </c>
      <c r="W1316" s="8">
        <v>801.19</v>
      </c>
      <c r="X1316" s="8">
        <v>333.61</v>
      </c>
      <c r="Y1316">
        <v>801.19</v>
      </c>
      <c r="Z1316">
        <v>348.82</v>
      </c>
      <c r="AA1316">
        <v>801.19</v>
      </c>
      <c r="AB1316">
        <v>214.18</v>
      </c>
      <c r="AC1316">
        <v>801.19</v>
      </c>
      <c r="AD1316">
        <v>381.65</v>
      </c>
      <c r="AE1316" s="8">
        <v>801.19</v>
      </c>
      <c r="AF1316" s="8">
        <v>376.48</v>
      </c>
      <c r="AG1316" s="8">
        <v>801.19</v>
      </c>
      <c r="AH1316" s="8">
        <v>186.84</v>
      </c>
      <c r="AI1316" s="8">
        <v>801.19</v>
      </c>
      <c r="AJ1316" s="8">
        <v>436.8</v>
      </c>
      <c r="AK1316">
        <v>801.19</v>
      </c>
      <c r="AL1316">
        <v>308.66000000000003</v>
      </c>
      <c r="AM1316">
        <v>801.19</v>
      </c>
      <c r="AN1316">
        <v>149.88</v>
      </c>
      <c r="AO1316">
        <v>801.19</v>
      </c>
      <c r="AP1316">
        <v>396.94</v>
      </c>
      <c r="AQ1316" s="8">
        <v>801.19</v>
      </c>
      <c r="AR1316" s="8">
        <v>267.91000000000003</v>
      </c>
      <c r="AS1316" s="8">
        <v>801.19</v>
      </c>
      <c r="AT1316" s="8">
        <v>126.22</v>
      </c>
      <c r="AU1316" s="8">
        <v>801.19</v>
      </c>
      <c r="AV1316" s="8">
        <v>360.28</v>
      </c>
      <c r="AW1316">
        <v>801.19</v>
      </c>
      <c r="AX1316">
        <v>316.57</v>
      </c>
      <c r="AY1316" s="3">
        <v>801.19</v>
      </c>
      <c r="AZ1316" s="3">
        <v>160.19999999999999</v>
      </c>
      <c r="BA1316">
        <v>801.19</v>
      </c>
      <c r="BB1316">
        <v>409.09</v>
      </c>
      <c r="BC1316" s="8">
        <v>801.19</v>
      </c>
      <c r="BD1316" s="8">
        <v>417.07</v>
      </c>
      <c r="BE1316" s="8">
        <v>801.19</v>
      </c>
      <c r="BF1316" s="8">
        <v>214.67</v>
      </c>
      <c r="BG1316" s="8">
        <v>801.19</v>
      </c>
      <c r="BH1316" s="8">
        <v>549.38</v>
      </c>
      <c r="BI1316">
        <v>801.19</v>
      </c>
      <c r="BJ1316">
        <v>424.57</v>
      </c>
      <c r="BK1316">
        <v>801.19</v>
      </c>
      <c r="BL1316">
        <v>219.34</v>
      </c>
      <c r="BM1316">
        <v>801.19</v>
      </c>
      <c r="BN1316">
        <v>558.75</v>
      </c>
      <c r="BO1316" s="8">
        <v>801.19</v>
      </c>
      <c r="BP1316" s="8">
        <v>443.41</v>
      </c>
      <c r="BQ1316" s="8">
        <v>801.19</v>
      </c>
      <c r="BR1316" s="8">
        <v>226.92</v>
      </c>
      <c r="BS1316" s="8">
        <v>801.19</v>
      </c>
      <c r="BT1316" s="8">
        <v>562.78</v>
      </c>
      <c r="BU1316">
        <v>801.19</v>
      </c>
      <c r="BV1316">
        <v>345.15</v>
      </c>
      <c r="BW1316">
        <v>801.19</v>
      </c>
      <c r="BX1316">
        <v>276.98</v>
      </c>
      <c r="BY1316">
        <v>801.19</v>
      </c>
      <c r="BZ1316">
        <v>379.39</v>
      </c>
      <c r="CA1316" s="8">
        <v>801.19</v>
      </c>
      <c r="CB1316" s="8">
        <v>389.9</v>
      </c>
      <c r="CC1316" s="8">
        <v>801.19</v>
      </c>
      <c r="CD1316" s="8">
        <v>323.85000000000002</v>
      </c>
      <c r="CE1316" s="8">
        <v>801.19</v>
      </c>
      <c r="CF1316" s="8">
        <v>399.6</v>
      </c>
      <c r="CG1316">
        <v>801.19</v>
      </c>
      <c r="CH1316">
        <v>242.81</v>
      </c>
      <c r="CI1316">
        <v>801.19</v>
      </c>
      <c r="CJ1316">
        <v>239.87</v>
      </c>
      <c r="CK1316">
        <v>801.19</v>
      </c>
      <c r="CL1316">
        <v>242.63</v>
      </c>
    </row>
    <row r="1317" spans="1:90" x14ac:dyDescent="0.25">
      <c r="A1317">
        <v>801.51</v>
      </c>
      <c r="B1317">
        <v>187.83</v>
      </c>
      <c r="C1317">
        <v>801.51</v>
      </c>
      <c r="D1317">
        <v>147.16999999999999</v>
      </c>
      <c r="E1317">
        <v>801.51</v>
      </c>
      <c r="F1317">
        <v>248.82</v>
      </c>
      <c r="G1317" s="8">
        <v>801.51</v>
      </c>
      <c r="H1317" s="8">
        <v>313.98</v>
      </c>
      <c r="I1317" s="8">
        <v>801.51</v>
      </c>
      <c r="J1317" s="8">
        <v>163.22999999999999</v>
      </c>
      <c r="K1317" s="8">
        <v>801.51</v>
      </c>
      <c r="L1317" s="8">
        <v>336.82</v>
      </c>
      <c r="M1317">
        <v>801.51</v>
      </c>
      <c r="N1317">
        <v>126.82</v>
      </c>
      <c r="O1317">
        <v>801.51</v>
      </c>
      <c r="P1317">
        <v>72.64</v>
      </c>
      <c r="Q1317">
        <v>801.51</v>
      </c>
      <c r="R1317">
        <v>116.46</v>
      </c>
      <c r="S1317" s="8">
        <v>801.51</v>
      </c>
      <c r="T1317" s="8">
        <v>282.69</v>
      </c>
      <c r="U1317" s="8">
        <v>801.51</v>
      </c>
      <c r="V1317" s="8">
        <v>122.74</v>
      </c>
      <c r="W1317" s="8">
        <v>801.51</v>
      </c>
      <c r="X1317" s="8">
        <v>324.67</v>
      </c>
      <c r="Y1317">
        <v>801.51</v>
      </c>
      <c r="Z1317">
        <v>340.72</v>
      </c>
      <c r="AA1317">
        <v>801.51</v>
      </c>
      <c r="AB1317">
        <v>206.25</v>
      </c>
      <c r="AC1317">
        <v>801.51</v>
      </c>
      <c r="AD1317">
        <v>374.7</v>
      </c>
      <c r="AE1317" s="8">
        <v>801.51</v>
      </c>
      <c r="AF1317" s="8">
        <v>365.62</v>
      </c>
      <c r="AG1317" s="8">
        <v>801.51</v>
      </c>
      <c r="AH1317" s="8">
        <v>180.38</v>
      </c>
      <c r="AI1317" s="8">
        <v>801.51</v>
      </c>
      <c r="AJ1317" s="8">
        <v>425.84</v>
      </c>
      <c r="AK1317">
        <v>801.51</v>
      </c>
      <c r="AL1317">
        <v>305.98</v>
      </c>
      <c r="AM1317">
        <v>801.51</v>
      </c>
      <c r="AN1317">
        <v>145.38</v>
      </c>
      <c r="AO1317">
        <v>801.51</v>
      </c>
      <c r="AP1317">
        <v>392.74</v>
      </c>
      <c r="AQ1317" s="8">
        <v>801.51</v>
      </c>
      <c r="AR1317" s="8">
        <v>259.64999999999998</v>
      </c>
      <c r="AS1317" s="8">
        <v>801.51</v>
      </c>
      <c r="AT1317" s="8">
        <v>120.58</v>
      </c>
      <c r="AU1317" s="8">
        <v>801.51</v>
      </c>
      <c r="AV1317" s="8">
        <v>359.01</v>
      </c>
      <c r="AW1317">
        <v>801.51</v>
      </c>
      <c r="AX1317">
        <v>310.35000000000002</v>
      </c>
      <c r="AY1317" s="3">
        <v>801.51</v>
      </c>
      <c r="AZ1317" s="3">
        <v>154.68</v>
      </c>
      <c r="BA1317">
        <v>801.51</v>
      </c>
      <c r="BB1317">
        <v>405.69</v>
      </c>
      <c r="BC1317" s="8">
        <v>801.51</v>
      </c>
      <c r="BD1317" s="8">
        <v>411.23</v>
      </c>
      <c r="BE1317" s="8">
        <v>801.51</v>
      </c>
      <c r="BF1317" s="8">
        <v>209.8</v>
      </c>
      <c r="BG1317" s="8">
        <v>801.51</v>
      </c>
      <c r="BH1317" s="8">
        <v>539.14</v>
      </c>
      <c r="BI1317">
        <v>801.51</v>
      </c>
      <c r="BJ1317">
        <v>416.3</v>
      </c>
      <c r="BK1317">
        <v>801.51</v>
      </c>
      <c r="BL1317">
        <v>210.87</v>
      </c>
      <c r="BM1317">
        <v>801.51</v>
      </c>
      <c r="BN1317">
        <v>547.47</v>
      </c>
      <c r="BO1317" s="8">
        <v>801.51</v>
      </c>
      <c r="BP1317" s="8">
        <v>436.85</v>
      </c>
      <c r="BQ1317" s="8">
        <v>801.51</v>
      </c>
      <c r="BR1317" s="8">
        <v>216.91</v>
      </c>
      <c r="BS1317" s="8">
        <v>801.51</v>
      </c>
      <c r="BT1317" s="8">
        <v>553.73</v>
      </c>
      <c r="BU1317">
        <v>801.51</v>
      </c>
      <c r="BV1317">
        <v>336.2</v>
      </c>
      <c r="BW1317">
        <v>801.51</v>
      </c>
      <c r="BX1317">
        <v>271.20999999999998</v>
      </c>
      <c r="BY1317">
        <v>801.51</v>
      </c>
      <c r="BZ1317">
        <v>371.09</v>
      </c>
      <c r="CA1317" s="8">
        <v>801.51</v>
      </c>
      <c r="CB1317" s="8">
        <v>384.09</v>
      </c>
      <c r="CC1317" s="8">
        <v>801.51</v>
      </c>
      <c r="CD1317" s="8">
        <v>318.38</v>
      </c>
      <c r="CE1317" s="8">
        <v>801.51</v>
      </c>
      <c r="CF1317" s="8">
        <v>389.28</v>
      </c>
      <c r="CG1317">
        <v>801.51</v>
      </c>
      <c r="CH1317">
        <v>233.51</v>
      </c>
      <c r="CI1317">
        <v>801.51</v>
      </c>
      <c r="CJ1317">
        <v>235.82</v>
      </c>
      <c r="CK1317">
        <v>801.51</v>
      </c>
      <c r="CL1317">
        <v>236.29</v>
      </c>
    </row>
    <row r="1318" spans="1:90" x14ac:dyDescent="0.25">
      <c r="A1318">
        <v>801.84</v>
      </c>
      <c r="B1318">
        <v>186.74</v>
      </c>
      <c r="C1318">
        <v>801.84</v>
      </c>
      <c r="D1318">
        <v>144.74</v>
      </c>
      <c r="E1318">
        <v>801.84</v>
      </c>
      <c r="F1318">
        <v>246.04</v>
      </c>
      <c r="G1318" s="8">
        <v>801.84</v>
      </c>
      <c r="H1318" s="8">
        <v>311.47000000000003</v>
      </c>
      <c r="I1318" s="8">
        <v>801.84</v>
      </c>
      <c r="J1318" s="8">
        <v>165.02</v>
      </c>
      <c r="K1318" s="8">
        <v>801.84</v>
      </c>
      <c r="L1318" s="8">
        <v>334.61</v>
      </c>
      <c r="M1318">
        <v>801.84</v>
      </c>
      <c r="N1318">
        <v>124.46</v>
      </c>
      <c r="O1318">
        <v>801.84</v>
      </c>
      <c r="P1318">
        <v>68.819999999999993</v>
      </c>
      <c r="Q1318">
        <v>801.84</v>
      </c>
      <c r="R1318">
        <v>114.92</v>
      </c>
      <c r="S1318" s="8">
        <v>801.84</v>
      </c>
      <c r="T1318" s="8">
        <v>275.93</v>
      </c>
      <c r="U1318" s="8">
        <v>801.84</v>
      </c>
      <c r="V1318" s="8">
        <v>121.08</v>
      </c>
      <c r="W1318" s="8">
        <v>801.84</v>
      </c>
      <c r="X1318" s="8">
        <v>323.33</v>
      </c>
      <c r="Y1318">
        <v>801.84</v>
      </c>
      <c r="Z1318">
        <v>338.78</v>
      </c>
      <c r="AA1318">
        <v>801.84</v>
      </c>
      <c r="AB1318">
        <v>200.41</v>
      </c>
      <c r="AC1318">
        <v>801.84</v>
      </c>
      <c r="AD1318">
        <v>369.95</v>
      </c>
      <c r="AE1318" s="8">
        <v>801.84</v>
      </c>
      <c r="AF1318" s="8">
        <v>367.21</v>
      </c>
      <c r="AG1318" s="8">
        <v>801.84</v>
      </c>
      <c r="AH1318" s="8">
        <v>180.43</v>
      </c>
      <c r="AI1318" s="8">
        <v>801.84</v>
      </c>
      <c r="AJ1318" s="8">
        <v>424.3</v>
      </c>
      <c r="AK1318">
        <v>801.84</v>
      </c>
      <c r="AL1318">
        <v>303.74</v>
      </c>
      <c r="AM1318">
        <v>801.84</v>
      </c>
      <c r="AN1318">
        <v>143.74</v>
      </c>
      <c r="AO1318">
        <v>801.84</v>
      </c>
      <c r="AP1318">
        <v>391.35</v>
      </c>
      <c r="AQ1318" s="8">
        <v>801.84</v>
      </c>
      <c r="AR1318" s="8">
        <v>257.14</v>
      </c>
      <c r="AS1318" s="8">
        <v>801.84</v>
      </c>
      <c r="AT1318" s="8">
        <v>120.16</v>
      </c>
      <c r="AU1318" s="8">
        <v>801.84</v>
      </c>
      <c r="AV1318" s="8">
        <v>360.43</v>
      </c>
      <c r="AW1318">
        <v>801.84</v>
      </c>
      <c r="AX1318">
        <v>309.95999999999998</v>
      </c>
      <c r="AY1318" s="3">
        <v>801.84</v>
      </c>
      <c r="AZ1318" s="3">
        <v>152.47</v>
      </c>
      <c r="BA1318">
        <v>801.84</v>
      </c>
      <c r="BB1318">
        <v>406.23</v>
      </c>
      <c r="BC1318" s="8">
        <v>801.84</v>
      </c>
      <c r="BD1318" s="8">
        <v>410.56</v>
      </c>
      <c r="BE1318" s="8">
        <v>801.84</v>
      </c>
      <c r="BF1318" s="8">
        <v>206.89</v>
      </c>
      <c r="BG1318" s="8">
        <v>801.84</v>
      </c>
      <c r="BH1318" s="8">
        <v>536.98</v>
      </c>
      <c r="BI1318">
        <v>801.84</v>
      </c>
      <c r="BJ1318">
        <v>414.76</v>
      </c>
      <c r="BK1318">
        <v>801.84</v>
      </c>
      <c r="BL1318">
        <v>209.16</v>
      </c>
      <c r="BM1318">
        <v>801.84</v>
      </c>
      <c r="BN1318">
        <v>546.57000000000005</v>
      </c>
      <c r="BO1318" s="8">
        <v>801.84</v>
      </c>
      <c r="BP1318" s="8">
        <v>432.58</v>
      </c>
      <c r="BQ1318" s="8">
        <v>801.84</v>
      </c>
      <c r="BR1318" s="8">
        <v>217.43</v>
      </c>
      <c r="BS1318" s="8">
        <v>801.84</v>
      </c>
      <c r="BT1318" s="8">
        <v>550.97</v>
      </c>
      <c r="BU1318">
        <v>801.84</v>
      </c>
      <c r="BV1318">
        <v>331.97</v>
      </c>
      <c r="BW1318">
        <v>801.84</v>
      </c>
      <c r="BX1318">
        <v>268.01</v>
      </c>
      <c r="BY1318">
        <v>801.84</v>
      </c>
      <c r="BZ1318">
        <v>367.07</v>
      </c>
      <c r="CA1318" s="8">
        <v>801.84</v>
      </c>
      <c r="CB1318" s="8">
        <v>381.9</v>
      </c>
      <c r="CC1318" s="8">
        <v>801.84</v>
      </c>
      <c r="CD1318" s="8">
        <v>317.26</v>
      </c>
      <c r="CE1318" s="8">
        <v>801.84</v>
      </c>
      <c r="CF1318" s="8">
        <v>383.42</v>
      </c>
      <c r="CG1318">
        <v>801.84</v>
      </c>
      <c r="CH1318">
        <v>233.01</v>
      </c>
      <c r="CI1318">
        <v>801.84</v>
      </c>
      <c r="CJ1318">
        <v>233.24</v>
      </c>
      <c r="CK1318">
        <v>801.84</v>
      </c>
      <c r="CL1318">
        <v>235.55</v>
      </c>
    </row>
    <row r="1319" spans="1:90" x14ac:dyDescent="0.25">
      <c r="A1319">
        <v>802.16</v>
      </c>
      <c r="B1319">
        <v>182.32</v>
      </c>
      <c r="C1319">
        <v>802.16</v>
      </c>
      <c r="D1319">
        <v>141.72999999999999</v>
      </c>
      <c r="E1319">
        <v>802.16</v>
      </c>
      <c r="F1319">
        <v>240.82</v>
      </c>
      <c r="G1319" s="8">
        <v>802.16</v>
      </c>
      <c r="H1319" s="8">
        <v>309.56</v>
      </c>
      <c r="I1319" s="8">
        <v>802.16</v>
      </c>
      <c r="J1319" s="8">
        <v>165.07</v>
      </c>
      <c r="K1319" s="8">
        <v>802.16</v>
      </c>
      <c r="L1319" s="8">
        <v>330.01</v>
      </c>
      <c r="M1319">
        <v>802.16</v>
      </c>
      <c r="N1319">
        <v>122.57</v>
      </c>
      <c r="O1319">
        <v>802.16</v>
      </c>
      <c r="P1319">
        <v>64.84</v>
      </c>
      <c r="Q1319">
        <v>802.16</v>
      </c>
      <c r="R1319">
        <v>112.06</v>
      </c>
      <c r="S1319" s="8">
        <v>802.16</v>
      </c>
      <c r="T1319" s="8">
        <v>273.35000000000002</v>
      </c>
      <c r="U1319" s="8">
        <v>802.16</v>
      </c>
      <c r="V1319" s="8">
        <v>116.16</v>
      </c>
      <c r="W1319" s="8">
        <v>802.16</v>
      </c>
      <c r="X1319" s="8">
        <v>320.42</v>
      </c>
      <c r="Y1319">
        <v>802.16</v>
      </c>
      <c r="Z1319">
        <v>333.04</v>
      </c>
      <c r="AA1319">
        <v>802.16</v>
      </c>
      <c r="AB1319">
        <v>195.36</v>
      </c>
      <c r="AC1319">
        <v>802.16</v>
      </c>
      <c r="AD1319">
        <v>367.31</v>
      </c>
      <c r="AE1319" s="8">
        <v>802.16</v>
      </c>
      <c r="AF1319" s="8">
        <v>361.87</v>
      </c>
      <c r="AG1319" s="8">
        <v>802.16</v>
      </c>
      <c r="AH1319" s="8">
        <v>176.28</v>
      </c>
      <c r="AI1319" s="8">
        <v>802.16</v>
      </c>
      <c r="AJ1319" s="8">
        <v>417.81</v>
      </c>
      <c r="AK1319">
        <v>802.16</v>
      </c>
      <c r="AL1319">
        <v>302.3</v>
      </c>
      <c r="AM1319">
        <v>802.16</v>
      </c>
      <c r="AN1319">
        <v>137.71</v>
      </c>
      <c r="AO1319">
        <v>802.16</v>
      </c>
      <c r="AP1319">
        <v>390.48</v>
      </c>
      <c r="AQ1319" s="8">
        <v>802.16</v>
      </c>
      <c r="AR1319" s="8">
        <v>252.8</v>
      </c>
      <c r="AS1319" s="8">
        <v>802.16</v>
      </c>
      <c r="AT1319" s="8">
        <v>115.69</v>
      </c>
      <c r="AU1319" s="8">
        <v>802.16</v>
      </c>
      <c r="AV1319" s="8">
        <v>355.56</v>
      </c>
      <c r="AW1319">
        <v>802.16</v>
      </c>
      <c r="AX1319">
        <v>307.89</v>
      </c>
      <c r="AY1319" s="3">
        <v>802.16</v>
      </c>
      <c r="AZ1319" s="3">
        <v>149.56</v>
      </c>
      <c r="BA1319">
        <v>802.16</v>
      </c>
      <c r="BB1319">
        <v>400.84</v>
      </c>
      <c r="BC1319" s="8">
        <v>802.16</v>
      </c>
      <c r="BD1319" s="8">
        <v>408.57</v>
      </c>
      <c r="BE1319" s="8">
        <v>802.16</v>
      </c>
      <c r="BF1319" s="8">
        <v>202.35</v>
      </c>
      <c r="BG1319" s="8">
        <v>802.16</v>
      </c>
      <c r="BH1319" s="8">
        <v>530.91999999999996</v>
      </c>
      <c r="BI1319">
        <v>802.16</v>
      </c>
      <c r="BJ1319">
        <v>407.55</v>
      </c>
      <c r="BK1319">
        <v>802.16</v>
      </c>
      <c r="BL1319">
        <v>209.16</v>
      </c>
      <c r="BM1319">
        <v>802.16</v>
      </c>
      <c r="BN1319">
        <v>545.63</v>
      </c>
      <c r="BO1319" s="8">
        <v>802.16</v>
      </c>
      <c r="BP1319" s="8">
        <v>427.46</v>
      </c>
      <c r="BQ1319" s="8">
        <v>802.16</v>
      </c>
      <c r="BR1319" s="8">
        <v>212.71</v>
      </c>
      <c r="BS1319" s="8">
        <v>802.16</v>
      </c>
      <c r="BT1319" s="8">
        <v>546.75</v>
      </c>
      <c r="BU1319">
        <v>802.16</v>
      </c>
      <c r="BV1319">
        <v>331.55</v>
      </c>
      <c r="BW1319">
        <v>802.16</v>
      </c>
      <c r="BX1319">
        <v>263.56</v>
      </c>
      <c r="BY1319">
        <v>802.16</v>
      </c>
      <c r="BZ1319">
        <v>364.43</v>
      </c>
      <c r="CA1319" s="8">
        <v>802.16</v>
      </c>
      <c r="CB1319" s="8">
        <v>378.2</v>
      </c>
      <c r="CC1319" s="8">
        <v>802.16</v>
      </c>
      <c r="CD1319" s="8">
        <v>313.43</v>
      </c>
      <c r="CE1319" s="8">
        <v>802.16</v>
      </c>
      <c r="CF1319" s="8">
        <v>380.01</v>
      </c>
      <c r="CG1319">
        <v>802.16</v>
      </c>
      <c r="CH1319">
        <v>228.96</v>
      </c>
      <c r="CI1319">
        <v>802.16</v>
      </c>
      <c r="CJ1319">
        <v>228.59</v>
      </c>
      <c r="CK1319">
        <v>802.16</v>
      </c>
      <c r="CL1319">
        <v>232.09</v>
      </c>
    </row>
    <row r="1320" spans="1:90" x14ac:dyDescent="0.25">
      <c r="A1320">
        <v>802.48</v>
      </c>
      <c r="B1320">
        <v>182.17</v>
      </c>
      <c r="C1320">
        <v>802.48</v>
      </c>
      <c r="D1320">
        <v>144.16999999999999</v>
      </c>
      <c r="E1320">
        <v>802.48</v>
      </c>
      <c r="F1320">
        <v>244.32</v>
      </c>
      <c r="G1320" s="8">
        <v>802.48</v>
      </c>
      <c r="H1320" s="8">
        <v>313.70999999999998</v>
      </c>
      <c r="I1320" s="8">
        <v>802.48</v>
      </c>
      <c r="J1320" s="8">
        <v>166.83</v>
      </c>
      <c r="K1320" s="8">
        <v>802.48</v>
      </c>
      <c r="L1320" s="8">
        <v>330.23</v>
      </c>
      <c r="M1320">
        <v>802.48</v>
      </c>
      <c r="N1320">
        <v>125.25</v>
      </c>
      <c r="O1320">
        <v>802.48</v>
      </c>
      <c r="P1320">
        <v>65.98</v>
      </c>
      <c r="Q1320">
        <v>802.48</v>
      </c>
      <c r="R1320">
        <v>116.21</v>
      </c>
      <c r="S1320" s="8">
        <v>802.48</v>
      </c>
      <c r="T1320" s="8">
        <v>273.92</v>
      </c>
      <c r="U1320" s="8">
        <v>802.48</v>
      </c>
      <c r="V1320" s="8">
        <v>119.56</v>
      </c>
      <c r="W1320" s="8">
        <v>802.48</v>
      </c>
      <c r="X1320" s="8">
        <v>323.7</v>
      </c>
      <c r="Y1320">
        <v>802.48</v>
      </c>
      <c r="Z1320">
        <v>332.82</v>
      </c>
      <c r="AA1320">
        <v>802.48</v>
      </c>
      <c r="AB1320">
        <v>197.9</v>
      </c>
      <c r="AC1320">
        <v>802.48</v>
      </c>
      <c r="AD1320">
        <v>366.37</v>
      </c>
      <c r="AE1320" s="8">
        <v>802.48</v>
      </c>
      <c r="AF1320" s="8">
        <v>362.17</v>
      </c>
      <c r="AG1320" s="8">
        <v>802.48</v>
      </c>
      <c r="AH1320" s="8">
        <v>175.06</v>
      </c>
      <c r="AI1320" s="8">
        <v>802.48</v>
      </c>
      <c r="AJ1320" s="8">
        <v>415.15</v>
      </c>
      <c r="AK1320">
        <v>802.48</v>
      </c>
      <c r="AL1320">
        <v>305.95</v>
      </c>
      <c r="AM1320">
        <v>802.48</v>
      </c>
      <c r="AN1320">
        <v>137.66</v>
      </c>
      <c r="AO1320">
        <v>802.48</v>
      </c>
      <c r="AP1320">
        <v>389.31</v>
      </c>
      <c r="AQ1320" s="8">
        <v>802.48</v>
      </c>
      <c r="AR1320" s="8">
        <v>256.45</v>
      </c>
      <c r="AS1320" s="8">
        <v>802.48</v>
      </c>
      <c r="AT1320" s="8">
        <v>120.76</v>
      </c>
      <c r="AU1320" s="8">
        <v>802.48</v>
      </c>
      <c r="AV1320" s="8">
        <v>358.29</v>
      </c>
      <c r="AW1320">
        <v>802.48</v>
      </c>
      <c r="AX1320">
        <v>307.3</v>
      </c>
      <c r="AY1320" s="3">
        <v>802.48</v>
      </c>
      <c r="AZ1320" s="3">
        <v>150.06</v>
      </c>
      <c r="BA1320">
        <v>802.48</v>
      </c>
      <c r="BB1320">
        <v>400.39</v>
      </c>
      <c r="BC1320" s="8">
        <v>802.48</v>
      </c>
      <c r="BD1320" s="8">
        <v>411.18</v>
      </c>
      <c r="BE1320" s="8">
        <v>802.48</v>
      </c>
      <c r="BF1320" s="8">
        <v>201.4</v>
      </c>
      <c r="BG1320" s="8">
        <v>802.48</v>
      </c>
      <c r="BH1320" s="8">
        <v>531.49</v>
      </c>
      <c r="BI1320">
        <v>802.48</v>
      </c>
      <c r="BJ1320">
        <v>412</v>
      </c>
      <c r="BK1320">
        <v>802.48</v>
      </c>
      <c r="BL1320">
        <v>209.28</v>
      </c>
      <c r="BM1320">
        <v>802.48</v>
      </c>
      <c r="BN1320">
        <v>548.61</v>
      </c>
      <c r="BO1320" s="8">
        <v>802.48</v>
      </c>
      <c r="BP1320" s="8">
        <v>427.36</v>
      </c>
      <c r="BQ1320" s="8">
        <v>802.48</v>
      </c>
      <c r="BR1320" s="8">
        <v>213.55</v>
      </c>
      <c r="BS1320" s="8">
        <v>802.48</v>
      </c>
      <c r="BT1320" s="8">
        <v>542.52</v>
      </c>
      <c r="BU1320">
        <v>802.48</v>
      </c>
      <c r="BV1320">
        <v>331.18</v>
      </c>
      <c r="BW1320">
        <v>802.48</v>
      </c>
      <c r="BX1320">
        <v>264.67</v>
      </c>
      <c r="BY1320">
        <v>802.48</v>
      </c>
      <c r="BZ1320">
        <v>362.59</v>
      </c>
      <c r="CA1320" s="8">
        <v>802.48</v>
      </c>
      <c r="CB1320" s="8">
        <v>379.89</v>
      </c>
      <c r="CC1320" s="8">
        <v>802.48</v>
      </c>
      <c r="CD1320" s="8">
        <v>313.01</v>
      </c>
      <c r="CE1320" s="8">
        <v>802.48</v>
      </c>
      <c r="CF1320" s="8">
        <v>378.82</v>
      </c>
      <c r="CG1320">
        <v>802.48</v>
      </c>
      <c r="CH1320">
        <v>232.52</v>
      </c>
      <c r="CI1320">
        <v>802.48</v>
      </c>
      <c r="CJ1320">
        <v>231.07</v>
      </c>
      <c r="CK1320">
        <v>802.48</v>
      </c>
      <c r="CL1320">
        <v>228.94</v>
      </c>
    </row>
    <row r="1321" spans="1:90" x14ac:dyDescent="0.25">
      <c r="A1321">
        <v>802.81</v>
      </c>
      <c r="B1321">
        <v>175.83</v>
      </c>
      <c r="C1321">
        <v>802.81</v>
      </c>
      <c r="D1321">
        <v>139.99</v>
      </c>
      <c r="E1321">
        <v>802.81</v>
      </c>
      <c r="F1321">
        <v>240.77</v>
      </c>
      <c r="G1321" s="8">
        <v>802.81</v>
      </c>
      <c r="H1321" s="8">
        <v>309.58</v>
      </c>
      <c r="I1321" s="8">
        <v>802.81</v>
      </c>
      <c r="J1321" s="8">
        <v>160.22</v>
      </c>
      <c r="K1321" s="8">
        <v>802.81</v>
      </c>
      <c r="L1321" s="8">
        <v>322.73</v>
      </c>
      <c r="M1321">
        <v>802.81</v>
      </c>
      <c r="N1321">
        <v>119.99</v>
      </c>
      <c r="O1321">
        <v>802.81</v>
      </c>
      <c r="P1321">
        <v>59.55</v>
      </c>
      <c r="Q1321">
        <v>802.81</v>
      </c>
      <c r="R1321">
        <v>110.52</v>
      </c>
      <c r="S1321" s="8">
        <v>802.81</v>
      </c>
      <c r="T1321" s="8">
        <v>267.68</v>
      </c>
      <c r="U1321" s="8">
        <v>802.81</v>
      </c>
      <c r="V1321" s="8">
        <v>115.94</v>
      </c>
      <c r="W1321" s="8">
        <v>802.81</v>
      </c>
      <c r="X1321" s="8">
        <v>315.87</v>
      </c>
      <c r="Y1321">
        <v>802.81</v>
      </c>
      <c r="Z1321">
        <v>323.3</v>
      </c>
      <c r="AA1321">
        <v>802.81</v>
      </c>
      <c r="AB1321">
        <v>189.2</v>
      </c>
      <c r="AC1321">
        <v>802.81</v>
      </c>
      <c r="AD1321">
        <v>360.28</v>
      </c>
      <c r="AE1321" s="8">
        <v>802.81</v>
      </c>
      <c r="AF1321" s="8">
        <v>358.47</v>
      </c>
      <c r="AG1321" s="8">
        <v>802.81</v>
      </c>
      <c r="AH1321" s="8">
        <v>169.86</v>
      </c>
      <c r="AI1321" s="8">
        <v>802.81</v>
      </c>
      <c r="AJ1321" s="8">
        <v>406.43</v>
      </c>
      <c r="AK1321">
        <v>802.81</v>
      </c>
      <c r="AL1321">
        <v>299.02</v>
      </c>
      <c r="AM1321">
        <v>802.81</v>
      </c>
      <c r="AN1321">
        <v>131.63999999999999</v>
      </c>
      <c r="AO1321">
        <v>802.81</v>
      </c>
      <c r="AP1321">
        <v>383.62</v>
      </c>
      <c r="AQ1321" s="8">
        <v>802.81</v>
      </c>
      <c r="AR1321" s="8">
        <v>251.58</v>
      </c>
      <c r="AS1321" s="8">
        <v>802.81</v>
      </c>
      <c r="AT1321" s="8">
        <v>116.28</v>
      </c>
      <c r="AU1321" s="8">
        <v>802.81</v>
      </c>
      <c r="AV1321" s="8">
        <v>353.15</v>
      </c>
      <c r="AW1321">
        <v>802.81</v>
      </c>
      <c r="AX1321">
        <v>300.70999999999998</v>
      </c>
      <c r="AY1321" s="3">
        <v>802.81</v>
      </c>
      <c r="AZ1321" s="3">
        <v>145.04</v>
      </c>
      <c r="BA1321">
        <v>802.81</v>
      </c>
      <c r="BB1321">
        <v>394.48</v>
      </c>
      <c r="BC1321" s="8">
        <v>802.81</v>
      </c>
      <c r="BD1321" s="8">
        <v>406.08</v>
      </c>
      <c r="BE1321" s="8">
        <v>802.81</v>
      </c>
      <c r="BF1321" s="8">
        <v>194.77</v>
      </c>
      <c r="BG1321" s="8">
        <v>802.81</v>
      </c>
      <c r="BH1321" s="8">
        <v>521.77</v>
      </c>
      <c r="BI1321">
        <v>802.81</v>
      </c>
      <c r="BJ1321">
        <v>406.83</v>
      </c>
      <c r="BK1321">
        <v>802.81</v>
      </c>
      <c r="BL1321">
        <v>206.87</v>
      </c>
      <c r="BM1321">
        <v>802.81</v>
      </c>
      <c r="BN1321">
        <v>545.45000000000005</v>
      </c>
      <c r="BO1321" s="8">
        <v>802.81</v>
      </c>
      <c r="BP1321" s="8">
        <v>423.38</v>
      </c>
      <c r="BQ1321" s="8">
        <v>802.81</v>
      </c>
      <c r="BR1321" s="8">
        <v>208.83</v>
      </c>
      <c r="BS1321" s="8">
        <v>802.81</v>
      </c>
      <c r="BT1321" s="8">
        <v>531.39</v>
      </c>
      <c r="BU1321">
        <v>802.81</v>
      </c>
      <c r="BV1321">
        <v>322.68</v>
      </c>
      <c r="BW1321">
        <v>802.81</v>
      </c>
      <c r="BX1321">
        <v>259.18</v>
      </c>
      <c r="BY1321">
        <v>802.81</v>
      </c>
      <c r="BZ1321">
        <v>354.59</v>
      </c>
      <c r="CA1321" s="8">
        <v>802.81</v>
      </c>
      <c r="CB1321" s="8">
        <v>374.27</v>
      </c>
      <c r="CC1321" s="8">
        <v>802.81</v>
      </c>
      <c r="CD1321" s="8">
        <v>305.76</v>
      </c>
      <c r="CE1321" s="8">
        <v>802.81</v>
      </c>
      <c r="CF1321" s="8">
        <v>375.12</v>
      </c>
      <c r="CG1321">
        <v>802.81</v>
      </c>
      <c r="CH1321">
        <v>224.76</v>
      </c>
      <c r="CI1321">
        <v>802.81</v>
      </c>
      <c r="CJ1321">
        <v>225.73</v>
      </c>
      <c r="CK1321">
        <v>802.81</v>
      </c>
      <c r="CL1321">
        <v>226.01</v>
      </c>
    </row>
    <row r="1322" spans="1:90" x14ac:dyDescent="0.25">
      <c r="A1322">
        <v>803.13</v>
      </c>
      <c r="B1322">
        <v>175.18</v>
      </c>
      <c r="C1322">
        <v>803.13</v>
      </c>
      <c r="D1322">
        <v>139.16999999999999</v>
      </c>
      <c r="E1322">
        <v>803.13</v>
      </c>
      <c r="F1322">
        <v>238.01</v>
      </c>
      <c r="G1322" s="8">
        <v>803.13</v>
      </c>
      <c r="H1322" s="8">
        <v>305.27999999999997</v>
      </c>
      <c r="I1322" s="8">
        <v>803.13</v>
      </c>
      <c r="J1322" s="8">
        <v>160.77000000000001</v>
      </c>
      <c r="K1322" s="8">
        <v>803.13</v>
      </c>
      <c r="L1322" s="8">
        <v>319.42</v>
      </c>
      <c r="M1322">
        <v>803.13</v>
      </c>
      <c r="N1322">
        <v>113.77</v>
      </c>
      <c r="O1322">
        <v>803.13</v>
      </c>
      <c r="P1322">
        <v>60.76</v>
      </c>
      <c r="Q1322">
        <v>803.13</v>
      </c>
      <c r="R1322">
        <v>112.06</v>
      </c>
      <c r="S1322" s="8">
        <v>803.13</v>
      </c>
      <c r="T1322" s="8">
        <v>262.76</v>
      </c>
      <c r="U1322" s="8">
        <v>803.13</v>
      </c>
      <c r="V1322" s="8">
        <v>116.98</v>
      </c>
      <c r="W1322" s="8">
        <v>803.13</v>
      </c>
      <c r="X1322" s="8">
        <v>312.91000000000003</v>
      </c>
      <c r="Y1322">
        <v>803.13</v>
      </c>
      <c r="Z1322">
        <v>320.19</v>
      </c>
      <c r="AA1322">
        <v>803.13</v>
      </c>
      <c r="AB1322">
        <v>189.72</v>
      </c>
      <c r="AC1322">
        <v>803.13</v>
      </c>
      <c r="AD1322">
        <v>357.67</v>
      </c>
      <c r="AE1322" s="8">
        <v>803.13</v>
      </c>
      <c r="AF1322" s="8">
        <v>355.83</v>
      </c>
      <c r="AG1322" s="8">
        <v>803.13</v>
      </c>
      <c r="AH1322" s="8">
        <v>169.39</v>
      </c>
      <c r="AI1322" s="8">
        <v>803.13</v>
      </c>
      <c r="AJ1322" s="8">
        <v>403.3</v>
      </c>
      <c r="AK1322">
        <v>803.13</v>
      </c>
      <c r="AL1322">
        <v>299.07</v>
      </c>
      <c r="AM1322">
        <v>803.13</v>
      </c>
      <c r="AN1322">
        <v>128.58000000000001</v>
      </c>
      <c r="AO1322">
        <v>803.13</v>
      </c>
      <c r="AP1322">
        <v>380.24</v>
      </c>
      <c r="AQ1322" s="8">
        <v>803.13</v>
      </c>
      <c r="AR1322" s="8">
        <v>254.14</v>
      </c>
      <c r="AS1322" s="8">
        <v>803.13</v>
      </c>
      <c r="AT1322" s="8">
        <v>111.51</v>
      </c>
      <c r="AU1322" s="8">
        <v>803.13</v>
      </c>
      <c r="AV1322" s="8">
        <v>349.79</v>
      </c>
      <c r="AW1322">
        <v>803.13</v>
      </c>
      <c r="AX1322">
        <v>296.81</v>
      </c>
      <c r="AY1322" s="3">
        <v>803.13</v>
      </c>
      <c r="AZ1322" s="3">
        <v>141.78</v>
      </c>
      <c r="BA1322">
        <v>803.13</v>
      </c>
      <c r="BB1322">
        <v>392.34</v>
      </c>
      <c r="BC1322" s="8">
        <v>803.13</v>
      </c>
      <c r="BD1322" s="8">
        <v>403.03</v>
      </c>
      <c r="BE1322" s="8">
        <v>803.13</v>
      </c>
      <c r="BF1322" s="8">
        <v>193.32</v>
      </c>
      <c r="BG1322" s="8">
        <v>803.13</v>
      </c>
      <c r="BH1322" s="8">
        <v>518.91</v>
      </c>
      <c r="BI1322">
        <v>803.13</v>
      </c>
      <c r="BJ1322">
        <v>410.33</v>
      </c>
      <c r="BK1322">
        <v>803.13</v>
      </c>
      <c r="BL1322">
        <v>207.29</v>
      </c>
      <c r="BM1322">
        <v>803.13</v>
      </c>
      <c r="BN1322">
        <v>544.61</v>
      </c>
      <c r="BO1322" s="8">
        <v>803.13</v>
      </c>
      <c r="BP1322" s="8">
        <v>422.09</v>
      </c>
      <c r="BQ1322" s="8">
        <v>803.13</v>
      </c>
      <c r="BR1322" s="8">
        <v>207.19</v>
      </c>
      <c r="BS1322" s="8">
        <v>803.13</v>
      </c>
      <c r="BT1322" s="8">
        <v>522.91</v>
      </c>
      <c r="BU1322">
        <v>803.13</v>
      </c>
      <c r="BV1322">
        <v>319.25</v>
      </c>
      <c r="BW1322">
        <v>803.13</v>
      </c>
      <c r="BX1322">
        <v>258.06</v>
      </c>
      <c r="BY1322">
        <v>803.13</v>
      </c>
      <c r="BZ1322">
        <v>354.09</v>
      </c>
      <c r="CA1322" s="8">
        <v>803.13</v>
      </c>
      <c r="CB1322" s="8">
        <v>370.82</v>
      </c>
      <c r="CC1322" s="8">
        <v>803.13</v>
      </c>
      <c r="CD1322" s="8">
        <v>298.13</v>
      </c>
      <c r="CE1322" s="8">
        <v>803.13</v>
      </c>
      <c r="CF1322" s="8">
        <v>372.38</v>
      </c>
      <c r="CG1322">
        <v>803.13</v>
      </c>
      <c r="CH1322">
        <v>224.02</v>
      </c>
      <c r="CI1322">
        <v>803.13</v>
      </c>
      <c r="CJ1322">
        <v>223.12</v>
      </c>
      <c r="CK1322">
        <v>803.13</v>
      </c>
      <c r="CL1322">
        <v>228.61</v>
      </c>
    </row>
    <row r="1323" spans="1:90" x14ac:dyDescent="0.25">
      <c r="A1323">
        <v>803.45</v>
      </c>
      <c r="B1323">
        <v>171.6</v>
      </c>
      <c r="C1323">
        <v>803.45</v>
      </c>
      <c r="D1323">
        <v>135.72</v>
      </c>
      <c r="E1323">
        <v>803.45</v>
      </c>
      <c r="F1323">
        <v>233.31</v>
      </c>
      <c r="G1323" s="8">
        <v>803.45</v>
      </c>
      <c r="H1323" s="8">
        <v>304.39</v>
      </c>
      <c r="I1323" s="8">
        <v>803.45</v>
      </c>
      <c r="J1323" s="8">
        <v>160.35</v>
      </c>
      <c r="K1323" s="8">
        <v>803.45</v>
      </c>
      <c r="L1323" s="8">
        <v>316.27</v>
      </c>
      <c r="M1323">
        <v>803.45</v>
      </c>
      <c r="N1323">
        <v>115.61</v>
      </c>
      <c r="O1323">
        <v>803.45</v>
      </c>
      <c r="P1323">
        <v>60.74</v>
      </c>
      <c r="Q1323">
        <v>803.45</v>
      </c>
      <c r="R1323">
        <v>110.54</v>
      </c>
      <c r="S1323" s="8">
        <v>803.45</v>
      </c>
      <c r="T1323" s="8">
        <v>259.61</v>
      </c>
      <c r="U1323" s="8">
        <v>803.45</v>
      </c>
      <c r="V1323" s="8">
        <v>115.24</v>
      </c>
      <c r="W1323" s="8">
        <v>803.45</v>
      </c>
      <c r="X1323" s="8">
        <v>307.89</v>
      </c>
      <c r="Y1323">
        <v>803.45</v>
      </c>
      <c r="Z1323">
        <v>317.70999999999998</v>
      </c>
      <c r="AA1323">
        <v>803.45</v>
      </c>
      <c r="AB1323">
        <v>186.89</v>
      </c>
      <c r="AC1323">
        <v>803.45</v>
      </c>
      <c r="AD1323">
        <v>352.75</v>
      </c>
      <c r="AE1323" s="8">
        <v>803.45</v>
      </c>
      <c r="AF1323" s="8">
        <v>355.66</v>
      </c>
      <c r="AG1323" s="8">
        <v>803.45</v>
      </c>
      <c r="AH1323" s="8">
        <v>170.71</v>
      </c>
      <c r="AI1323" s="8">
        <v>803.45</v>
      </c>
      <c r="AJ1323" s="8">
        <v>399.47</v>
      </c>
      <c r="AK1323">
        <v>803.45</v>
      </c>
      <c r="AL1323">
        <v>298.67</v>
      </c>
      <c r="AM1323">
        <v>803.45</v>
      </c>
      <c r="AN1323">
        <v>124.63</v>
      </c>
      <c r="AO1323">
        <v>803.45</v>
      </c>
      <c r="AP1323">
        <v>379.27</v>
      </c>
      <c r="AQ1323" s="8">
        <v>803.45</v>
      </c>
      <c r="AR1323" s="8">
        <v>252.2</v>
      </c>
      <c r="AS1323" s="8">
        <v>803.45</v>
      </c>
      <c r="AT1323" s="8">
        <v>112.83</v>
      </c>
      <c r="AU1323" s="8">
        <v>803.45</v>
      </c>
      <c r="AV1323" s="8">
        <v>345.72</v>
      </c>
      <c r="AW1323">
        <v>803.45</v>
      </c>
      <c r="AX1323">
        <v>291.91000000000003</v>
      </c>
      <c r="AY1323" s="3">
        <v>803.45</v>
      </c>
      <c r="AZ1323" s="3">
        <v>137.38</v>
      </c>
      <c r="BA1323">
        <v>803.45</v>
      </c>
      <c r="BB1323">
        <v>386.65</v>
      </c>
      <c r="BC1323" s="8">
        <v>803.45</v>
      </c>
      <c r="BD1323" s="8">
        <v>398.58</v>
      </c>
      <c r="BE1323" s="8">
        <v>803.45</v>
      </c>
      <c r="BF1323" s="8">
        <v>190.72</v>
      </c>
      <c r="BG1323" s="8">
        <v>803.45</v>
      </c>
      <c r="BH1323" s="8">
        <v>516.53</v>
      </c>
      <c r="BI1323">
        <v>803.45</v>
      </c>
      <c r="BJ1323">
        <v>408.34</v>
      </c>
      <c r="BK1323">
        <v>803.45</v>
      </c>
      <c r="BL1323">
        <v>209.4</v>
      </c>
      <c r="BM1323">
        <v>803.45</v>
      </c>
      <c r="BN1323">
        <v>540.04</v>
      </c>
      <c r="BO1323" s="8">
        <v>803.45</v>
      </c>
      <c r="BP1323" s="8">
        <v>413.86</v>
      </c>
      <c r="BQ1323" s="8">
        <v>803.45</v>
      </c>
      <c r="BR1323" s="8">
        <v>199.94</v>
      </c>
      <c r="BS1323" s="8">
        <v>803.45</v>
      </c>
      <c r="BT1323" s="8">
        <v>521.65</v>
      </c>
      <c r="BU1323">
        <v>803.45</v>
      </c>
      <c r="BV1323">
        <v>317.04000000000002</v>
      </c>
      <c r="BW1323">
        <v>803.45</v>
      </c>
      <c r="BX1323">
        <v>252.9</v>
      </c>
      <c r="BY1323">
        <v>803.45</v>
      </c>
      <c r="BZ1323">
        <v>353.77</v>
      </c>
      <c r="CA1323" s="8">
        <v>803.45</v>
      </c>
      <c r="CB1323" s="8">
        <v>366.97</v>
      </c>
      <c r="CC1323" s="8">
        <v>803.45</v>
      </c>
      <c r="CD1323" s="8">
        <v>293.55</v>
      </c>
      <c r="CE1323" s="8">
        <v>803.45</v>
      </c>
      <c r="CF1323" s="8">
        <v>371.41</v>
      </c>
      <c r="CG1323">
        <v>803.45</v>
      </c>
      <c r="CH1323">
        <v>219.94</v>
      </c>
      <c r="CI1323">
        <v>803.45</v>
      </c>
      <c r="CJ1323">
        <v>222.03</v>
      </c>
      <c r="CK1323">
        <v>803.45</v>
      </c>
      <c r="CL1323">
        <v>224.71</v>
      </c>
    </row>
    <row r="1324" spans="1:90" x14ac:dyDescent="0.25">
      <c r="A1324">
        <v>803.77</v>
      </c>
      <c r="B1324">
        <v>166.88</v>
      </c>
      <c r="C1324">
        <v>803.77</v>
      </c>
      <c r="D1324">
        <v>134.77000000000001</v>
      </c>
      <c r="E1324">
        <v>803.77</v>
      </c>
      <c r="F1324">
        <v>230.38</v>
      </c>
      <c r="G1324" s="8">
        <v>803.77</v>
      </c>
      <c r="H1324" s="8">
        <v>303.12</v>
      </c>
      <c r="I1324" s="8">
        <v>803.77</v>
      </c>
      <c r="J1324" s="8">
        <v>157.74</v>
      </c>
      <c r="K1324" s="8">
        <v>803.77</v>
      </c>
      <c r="L1324" s="8">
        <v>313.06</v>
      </c>
      <c r="M1324">
        <v>803.77</v>
      </c>
      <c r="N1324">
        <v>112.95</v>
      </c>
      <c r="O1324">
        <v>803.77</v>
      </c>
      <c r="P1324">
        <v>57.88</v>
      </c>
      <c r="Q1324">
        <v>803.77</v>
      </c>
      <c r="R1324">
        <v>107.41</v>
      </c>
      <c r="S1324" s="8">
        <v>803.77</v>
      </c>
      <c r="T1324" s="8">
        <v>259.68</v>
      </c>
      <c r="U1324" s="8">
        <v>803.77</v>
      </c>
      <c r="V1324" s="8">
        <v>111.01</v>
      </c>
      <c r="W1324" s="8">
        <v>803.77</v>
      </c>
      <c r="X1324" s="8">
        <v>303.77</v>
      </c>
      <c r="Y1324">
        <v>803.77</v>
      </c>
      <c r="Z1324">
        <v>317.49</v>
      </c>
      <c r="AA1324">
        <v>803.77</v>
      </c>
      <c r="AB1324">
        <v>184.85</v>
      </c>
      <c r="AC1324">
        <v>803.77</v>
      </c>
      <c r="AD1324">
        <v>349.32</v>
      </c>
      <c r="AE1324" s="8">
        <v>803.77</v>
      </c>
      <c r="AF1324" s="8">
        <v>350.74</v>
      </c>
      <c r="AG1324" s="8">
        <v>803.77</v>
      </c>
      <c r="AH1324" s="8">
        <v>166.26</v>
      </c>
      <c r="AI1324" s="8">
        <v>803.77</v>
      </c>
      <c r="AJ1324" s="8">
        <v>395.7</v>
      </c>
      <c r="AK1324">
        <v>803.77</v>
      </c>
      <c r="AL1324">
        <v>299.89</v>
      </c>
      <c r="AM1324">
        <v>803.77</v>
      </c>
      <c r="AN1324">
        <v>120.41</v>
      </c>
      <c r="AO1324">
        <v>803.77</v>
      </c>
      <c r="AP1324">
        <v>379.07</v>
      </c>
      <c r="AQ1324" s="8">
        <v>803.77</v>
      </c>
      <c r="AR1324" s="8">
        <v>247.85</v>
      </c>
      <c r="AS1324" s="8">
        <v>803.77</v>
      </c>
      <c r="AT1324" s="8">
        <v>111.54</v>
      </c>
      <c r="AU1324" s="8">
        <v>803.77</v>
      </c>
      <c r="AV1324" s="8">
        <v>340.25</v>
      </c>
      <c r="AW1324">
        <v>803.77</v>
      </c>
      <c r="AX1324">
        <v>290.94</v>
      </c>
      <c r="AY1324" s="3">
        <v>803.77</v>
      </c>
      <c r="AZ1324" s="3">
        <v>132.26</v>
      </c>
      <c r="BA1324">
        <v>803.77</v>
      </c>
      <c r="BB1324">
        <v>378.47</v>
      </c>
      <c r="BC1324" s="8">
        <v>803.77</v>
      </c>
      <c r="BD1324" s="8">
        <v>393.46</v>
      </c>
      <c r="BE1324" s="8">
        <v>803.77</v>
      </c>
      <c r="BF1324" s="8">
        <v>187.78</v>
      </c>
      <c r="BG1324" s="8">
        <v>803.77</v>
      </c>
      <c r="BH1324" s="8">
        <v>512.17999999999995</v>
      </c>
      <c r="BI1324">
        <v>803.77</v>
      </c>
      <c r="BJ1324">
        <v>401.96</v>
      </c>
      <c r="BK1324">
        <v>803.77</v>
      </c>
      <c r="BL1324">
        <v>208.71</v>
      </c>
      <c r="BM1324">
        <v>803.77</v>
      </c>
      <c r="BN1324">
        <v>535.39</v>
      </c>
      <c r="BO1324" s="8">
        <v>803.77</v>
      </c>
      <c r="BP1324" s="8">
        <v>408.67</v>
      </c>
      <c r="BQ1324" s="8">
        <v>803.77</v>
      </c>
      <c r="BR1324" s="8">
        <v>195.51</v>
      </c>
      <c r="BS1324" s="8">
        <v>803.77</v>
      </c>
      <c r="BT1324" s="8">
        <v>518.55999999999995</v>
      </c>
      <c r="BU1324">
        <v>803.77</v>
      </c>
      <c r="BV1324">
        <v>312.81</v>
      </c>
      <c r="BW1324">
        <v>803.77</v>
      </c>
      <c r="BX1324">
        <v>251.85</v>
      </c>
      <c r="BY1324">
        <v>803.77</v>
      </c>
      <c r="BZ1324">
        <v>346.74</v>
      </c>
      <c r="CA1324" s="8">
        <v>803.77</v>
      </c>
      <c r="CB1324" s="8">
        <v>363.11</v>
      </c>
      <c r="CC1324" s="8">
        <v>803.77</v>
      </c>
      <c r="CD1324" s="8">
        <v>291.33999999999997</v>
      </c>
      <c r="CE1324" s="8">
        <v>803.77</v>
      </c>
      <c r="CF1324" s="8">
        <v>368.06</v>
      </c>
      <c r="CG1324">
        <v>803.77</v>
      </c>
      <c r="CH1324">
        <v>215.77</v>
      </c>
      <c r="CI1324">
        <v>803.77</v>
      </c>
      <c r="CJ1324">
        <v>222.1</v>
      </c>
      <c r="CK1324">
        <v>803.77</v>
      </c>
      <c r="CL1324">
        <v>220.76</v>
      </c>
    </row>
    <row r="1325" spans="1:90" x14ac:dyDescent="0.25">
      <c r="A1325">
        <v>804.1</v>
      </c>
      <c r="B1325">
        <v>167.7</v>
      </c>
      <c r="C1325">
        <v>804.1</v>
      </c>
      <c r="D1325">
        <v>132.88</v>
      </c>
      <c r="E1325">
        <v>804.1</v>
      </c>
      <c r="F1325">
        <v>229.58</v>
      </c>
      <c r="G1325" s="8">
        <v>804.1</v>
      </c>
      <c r="H1325" s="8">
        <v>303.82</v>
      </c>
      <c r="I1325" s="8">
        <v>804.1</v>
      </c>
      <c r="J1325" s="8">
        <v>158.51</v>
      </c>
      <c r="K1325" s="8">
        <v>804.1</v>
      </c>
      <c r="L1325" s="8">
        <v>310.14999999999998</v>
      </c>
      <c r="M1325">
        <v>804.1</v>
      </c>
      <c r="N1325">
        <v>115.24</v>
      </c>
      <c r="O1325">
        <v>804.1</v>
      </c>
      <c r="P1325">
        <v>59.2</v>
      </c>
      <c r="Q1325">
        <v>804.1</v>
      </c>
      <c r="R1325">
        <v>109.5</v>
      </c>
      <c r="S1325" s="8">
        <v>804.1</v>
      </c>
      <c r="T1325" s="8">
        <v>259.11</v>
      </c>
      <c r="U1325" s="8">
        <v>804.1</v>
      </c>
      <c r="V1325" s="8">
        <v>111.81</v>
      </c>
      <c r="W1325" s="8">
        <v>804.1</v>
      </c>
      <c r="X1325" s="8">
        <v>303.54000000000002</v>
      </c>
      <c r="Y1325">
        <v>804.1</v>
      </c>
      <c r="Z1325">
        <v>322.08</v>
      </c>
      <c r="AA1325">
        <v>804.1</v>
      </c>
      <c r="AB1325">
        <v>188.83</v>
      </c>
      <c r="AC1325">
        <v>804.1</v>
      </c>
      <c r="AD1325">
        <v>352.75</v>
      </c>
      <c r="AE1325" s="8">
        <v>804.1</v>
      </c>
      <c r="AF1325" s="8">
        <v>351.04</v>
      </c>
      <c r="AG1325" s="8">
        <v>804.1</v>
      </c>
      <c r="AH1325" s="8">
        <v>170.88</v>
      </c>
      <c r="AI1325" s="8">
        <v>804.1</v>
      </c>
      <c r="AJ1325" s="8">
        <v>398.98</v>
      </c>
      <c r="AK1325">
        <v>804.1</v>
      </c>
      <c r="AL1325">
        <v>301.33</v>
      </c>
      <c r="AM1325">
        <v>804.1</v>
      </c>
      <c r="AN1325">
        <v>122.84</v>
      </c>
      <c r="AO1325">
        <v>804.1</v>
      </c>
      <c r="AP1325">
        <v>379.62</v>
      </c>
      <c r="AQ1325" s="8">
        <v>804.1</v>
      </c>
      <c r="AR1325" s="8">
        <v>249.54</v>
      </c>
      <c r="AS1325" s="8">
        <v>804.1</v>
      </c>
      <c r="AT1325" s="8">
        <v>114.97</v>
      </c>
      <c r="AU1325" s="8">
        <v>804.1</v>
      </c>
      <c r="AV1325" s="8">
        <v>341.12</v>
      </c>
      <c r="AW1325">
        <v>804.1</v>
      </c>
      <c r="AX1325">
        <v>291.83999999999997</v>
      </c>
      <c r="AY1325" s="3">
        <v>804.1</v>
      </c>
      <c r="AZ1325" s="3">
        <v>133.22999999999999</v>
      </c>
      <c r="BA1325">
        <v>804.1</v>
      </c>
      <c r="BB1325">
        <v>380.68</v>
      </c>
      <c r="BC1325" s="8">
        <v>804.1</v>
      </c>
      <c r="BD1325" s="8">
        <v>396.19</v>
      </c>
      <c r="BE1325" s="8">
        <v>804.1</v>
      </c>
      <c r="BF1325" s="8">
        <v>190.64</v>
      </c>
      <c r="BG1325" s="8">
        <v>804.1</v>
      </c>
      <c r="BH1325" s="8">
        <v>516.58000000000004</v>
      </c>
      <c r="BI1325">
        <v>804.1</v>
      </c>
      <c r="BJ1325">
        <v>403.05</v>
      </c>
      <c r="BK1325">
        <v>804.1</v>
      </c>
      <c r="BL1325">
        <v>211.89</v>
      </c>
      <c r="BM1325">
        <v>804.1</v>
      </c>
      <c r="BN1325">
        <v>534.20000000000005</v>
      </c>
      <c r="BO1325" s="8">
        <v>804.1</v>
      </c>
      <c r="BP1325" s="8">
        <v>409.02</v>
      </c>
      <c r="BQ1325" s="8">
        <v>804.1</v>
      </c>
      <c r="BR1325" s="8">
        <v>196.41</v>
      </c>
      <c r="BS1325" s="8">
        <v>804.1</v>
      </c>
      <c r="BT1325" s="8">
        <v>521.62</v>
      </c>
      <c r="BU1325">
        <v>804.1</v>
      </c>
      <c r="BV1325">
        <v>316.58999999999997</v>
      </c>
      <c r="BW1325">
        <v>804.1</v>
      </c>
      <c r="BX1325">
        <v>251.58</v>
      </c>
      <c r="BY1325">
        <v>804.1</v>
      </c>
      <c r="BZ1325">
        <v>346.94</v>
      </c>
      <c r="CA1325" s="8">
        <v>804.1</v>
      </c>
      <c r="CB1325" s="8">
        <v>362.89</v>
      </c>
      <c r="CC1325" s="8">
        <v>804.1</v>
      </c>
      <c r="CD1325" s="8">
        <v>296.04000000000002</v>
      </c>
      <c r="CE1325" s="8">
        <v>804.1</v>
      </c>
      <c r="CF1325" s="8">
        <v>370.05</v>
      </c>
      <c r="CG1325">
        <v>804.1</v>
      </c>
      <c r="CH1325">
        <v>218.35</v>
      </c>
      <c r="CI1325">
        <v>804.1</v>
      </c>
      <c r="CJ1325">
        <v>221.51</v>
      </c>
      <c r="CK1325">
        <v>804.1</v>
      </c>
      <c r="CL1325">
        <v>219.29</v>
      </c>
    </row>
    <row r="1326" spans="1:90" x14ac:dyDescent="0.25">
      <c r="A1326">
        <v>804.42</v>
      </c>
      <c r="B1326">
        <v>169.57</v>
      </c>
      <c r="C1326">
        <v>804.42</v>
      </c>
      <c r="D1326">
        <v>132.51</v>
      </c>
      <c r="E1326">
        <v>804.42</v>
      </c>
      <c r="F1326">
        <v>230.48</v>
      </c>
      <c r="G1326" s="8">
        <v>804.42</v>
      </c>
      <c r="H1326" s="8">
        <v>301.61</v>
      </c>
      <c r="I1326" s="8">
        <v>804.42</v>
      </c>
      <c r="J1326" s="8">
        <v>158.43</v>
      </c>
      <c r="K1326" s="8">
        <v>804.42</v>
      </c>
      <c r="L1326" s="8">
        <v>311.7</v>
      </c>
      <c r="M1326">
        <v>804.42</v>
      </c>
      <c r="N1326">
        <v>114.87</v>
      </c>
      <c r="O1326">
        <v>804.42</v>
      </c>
      <c r="P1326">
        <v>64.39</v>
      </c>
      <c r="Q1326">
        <v>804.42</v>
      </c>
      <c r="R1326">
        <v>115.02</v>
      </c>
      <c r="S1326" s="8">
        <v>804.42</v>
      </c>
      <c r="T1326" s="8">
        <v>258.88</v>
      </c>
      <c r="U1326" s="8">
        <v>804.42</v>
      </c>
      <c r="V1326" s="8">
        <v>113.47</v>
      </c>
      <c r="W1326" s="8">
        <v>804.42</v>
      </c>
      <c r="X1326" s="8">
        <v>305.52999999999997</v>
      </c>
      <c r="Y1326">
        <v>804.42</v>
      </c>
      <c r="Z1326">
        <v>319.14999999999998</v>
      </c>
      <c r="AA1326">
        <v>804.42</v>
      </c>
      <c r="AB1326">
        <v>187.36</v>
      </c>
      <c r="AC1326">
        <v>804.42</v>
      </c>
      <c r="AD1326">
        <v>350.96</v>
      </c>
      <c r="AE1326" s="8">
        <v>804.42</v>
      </c>
      <c r="AF1326" s="8">
        <v>352.01</v>
      </c>
      <c r="AG1326" s="8">
        <v>804.42</v>
      </c>
      <c r="AH1326" s="8">
        <v>172.9</v>
      </c>
      <c r="AI1326" s="8">
        <v>804.42</v>
      </c>
      <c r="AJ1326" s="8">
        <v>399.1</v>
      </c>
      <c r="AK1326">
        <v>804.42</v>
      </c>
      <c r="AL1326">
        <v>299.32</v>
      </c>
      <c r="AM1326">
        <v>804.42</v>
      </c>
      <c r="AN1326">
        <v>125.95</v>
      </c>
      <c r="AO1326">
        <v>804.42</v>
      </c>
      <c r="AP1326">
        <v>380.56</v>
      </c>
      <c r="AQ1326" s="8">
        <v>804.42</v>
      </c>
      <c r="AR1326" s="8">
        <v>252.85</v>
      </c>
      <c r="AS1326" s="8">
        <v>804.42</v>
      </c>
      <c r="AT1326" s="8">
        <v>117.82</v>
      </c>
      <c r="AU1326" s="8">
        <v>804.42</v>
      </c>
      <c r="AV1326" s="8">
        <v>341.27</v>
      </c>
      <c r="AW1326">
        <v>804.42</v>
      </c>
      <c r="AX1326">
        <v>291.04000000000002</v>
      </c>
      <c r="AY1326" s="3">
        <v>804.42</v>
      </c>
      <c r="AZ1326" s="3">
        <v>135.88999999999999</v>
      </c>
      <c r="BA1326">
        <v>804.42</v>
      </c>
      <c r="BB1326">
        <v>379.27</v>
      </c>
      <c r="BC1326" s="8">
        <v>804.42</v>
      </c>
      <c r="BD1326" s="8">
        <v>395.79</v>
      </c>
      <c r="BE1326" s="8">
        <v>804.42</v>
      </c>
      <c r="BF1326" s="8">
        <v>191.16</v>
      </c>
      <c r="BG1326" s="8">
        <v>804.42</v>
      </c>
      <c r="BH1326" s="8">
        <v>514.16999999999996</v>
      </c>
      <c r="BI1326">
        <v>804.42</v>
      </c>
      <c r="BJ1326">
        <v>406.08</v>
      </c>
      <c r="BK1326">
        <v>804.42</v>
      </c>
      <c r="BL1326">
        <v>216.16</v>
      </c>
      <c r="BM1326">
        <v>804.42</v>
      </c>
      <c r="BN1326">
        <v>533.08000000000004</v>
      </c>
      <c r="BO1326" s="8">
        <v>804.42</v>
      </c>
      <c r="BP1326" s="8">
        <v>407.87</v>
      </c>
      <c r="BQ1326" s="8">
        <v>804.42</v>
      </c>
      <c r="BR1326" s="8">
        <v>196.01</v>
      </c>
      <c r="BS1326" s="8">
        <v>804.42</v>
      </c>
      <c r="BT1326" s="8">
        <v>523.76</v>
      </c>
      <c r="BU1326">
        <v>804.42</v>
      </c>
      <c r="BV1326">
        <v>317.91000000000003</v>
      </c>
      <c r="BW1326">
        <v>804.42</v>
      </c>
      <c r="BX1326">
        <v>252.32</v>
      </c>
      <c r="BY1326">
        <v>804.42</v>
      </c>
      <c r="BZ1326">
        <v>346.46</v>
      </c>
      <c r="CA1326" s="8">
        <v>804.42</v>
      </c>
      <c r="CB1326" s="8">
        <v>361.15</v>
      </c>
      <c r="CC1326" s="8">
        <v>804.42</v>
      </c>
      <c r="CD1326" s="8">
        <v>295.83999999999997</v>
      </c>
      <c r="CE1326" s="8">
        <v>804.42</v>
      </c>
      <c r="CF1326" s="8">
        <v>372.46</v>
      </c>
      <c r="CG1326">
        <v>804.42</v>
      </c>
      <c r="CH1326">
        <v>221.28</v>
      </c>
      <c r="CI1326">
        <v>804.42</v>
      </c>
      <c r="CJ1326">
        <v>221.48</v>
      </c>
      <c r="CK1326">
        <v>804.42</v>
      </c>
      <c r="CL1326">
        <v>219.87</v>
      </c>
    </row>
    <row r="1327" spans="1:90" x14ac:dyDescent="0.25">
      <c r="A1327">
        <v>804.74</v>
      </c>
      <c r="B1327">
        <v>166.38</v>
      </c>
      <c r="C1327">
        <v>804.74</v>
      </c>
      <c r="D1327">
        <v>131.69</v>
      </c>
      <c r="E1327">
        <v>804.74</v>
      </c>
      <c r="F1327">
        <v>227.02</v>
      </c>
      <c r="G1327" s="8">
        <v>804.74</v>
      </c>
      <c r="H1327" s="8">
        <v>296.86</v>
      </c>
      <c r="I1327" s="8">
        <v>804.74</v>
      </c>
      <c r="J1327" s="8">
        <v>156.05000000000001</v>
      </c>
      <c r="K1327" s="8">
        <v>804.74</v>
      </c>
      <c r="L1327" s="8">
        <v>308.14</v>
      </c>
      <c r="M1327">
        <v>804.74</v>
      </c>
      <c r="N1327">
        <v>111.21</v>
      </c>
      <c r="O1327">
        <v>804.74</v>
      </c>
      <c r="P1327">
        <v>63.25</v>
      </c>
      <c r="Q1327">
        <v>804.74</v>
      </c>
      <c r="R1327">
        <v>111.74</v>
      </c>
      <c r="S1327" s="8">
        <v>804.74</v>
      </c>
      <c r="T1327" s="8">
        <v>254.36</v>
      </c>
      <c r="U1327" s="8">
        <v>804.74</v>
      </c>
      <c r="V1327" s="8">
        <v>111.66</v>
      </c>
      <c r="W1327" s="8">
        <v>804.74</v>
      </c>
      <c r="X1327" s="8">
        <v>296.95999999999998</v>
      </c>
      <c r="Y1327">
        <v>804.74</v>
      </c>
      <c r="Z1327">
        <v>313.26</v>
      </c>
      <c r="AA1327">
        <v>804.74</v>
      </c>
      <c r="AB1327">
        <v>183.43</v>
      </c>
      <c r="AC1327">
        <v>804.74</v>
      </c>
      <c r="AD1327">
        <v>348.65</v>
      </c>
      <c r="AE1327" s="8">
        <v>804.74</v>
      </c>
      <c r="AF1327" s="8">
        <v>344.3</v>
      </c>
      <c r="AG1327" s="8">
        <v>804.74</v>
      </c>
      <c r="AH1327" s="8">
        <v>167.11</v>
      </c>
      <c r="AI1327" s="8">
        <v>804.74</v>
      </c>
      <c r="AJ1327" s="8">
        <v>394.4</v>
      </c>
      <c r="AK1327">
        <v>804.74</v>
      </c>
      <c r="AL1327">
        <v>294.45</v>
      </c>
      <c r="AM1327">
        <v>804.74</v>
      </c>
      <c r="AN1327">
        <v>122.79</v>
      </c>
      <c r="AO1327">
        <v>804.74</v>
      </c>
      <c r="AP1327">
        <v>373.28</v>
      </c>
      <c r="AQ1327" s="8">
        <v>804.74</v>
      </c>
      <c r="AR1327" s="8">
        <v>249.32</v>
      </c>
      <c r="AS1327" s="8">
        <v>804.74</v>
      </c>
      <c r="AT1327" s="8">
        <v>114.42</v>
      </c>
      <c r="AU1327" s="8">
        <v>804.74</v>
      </c>
      <c r="AV1327" s="8">
        <v>335.93</v>
      </c>
      <c r="AW1327">
        <v>804.74</v>
      </c>
      <c r="AX1327">
        <v>285.13</v>
      </c>
      <c r="AY1327" s="3">
        <v>804.74</v>
      </c>
      <c r="AZ1327" s="3">
        <v>132.63999999999999</v>
      </c>
      <c r="BA1327">
        <v>804.74</v>
      </c>
      <c r="BB1327">
        <v>375.39</v>
      </c>
      <c r="BC1327" s="8">
        <v>804.74</v>
      </c>
      <c r="BD1327" s="8">
        <v>388.79</v>
      </c>
      <c r="BE1327" s="8">
        <v>804.74</v>
      </c>
      <c r="BF1327" s="8">
        <v>188.8</v>
      </c>
      <c r="BG1327" s="8">
        <v>804.74</v>
      </c>
      <c r="BH1327" s="8">
        <v>507.63</v>
      </c>
      <c r="BI1327">
        <v>804.74</v>
      </c>
      <c r="BJ1327">
        <v>398.65</v>
      </c>
      <c r="BK1327">
        <v>804.74</v>
      </c>
      <c r="BL1327">
        <v>214.55</v>
      </c>
      <c r="BM1327">
        <v>804.74</v>
      </c>
      <c r="BN1327">
        <v>528.36</v>
      </c>
      <c r="BO1327" s="8">
        <v>804.74</v>
      </c>
      <c r="BP1327" s="8">
        <v>404.14</v>
      </c>
      <c r="BQ1327" s="8">
        <v>804.74</v>
      </c>
      <c r="BR1327" s="8">
        <v>189.89</v>
      </c>
      <c r="BS1327" s="8">
        <v>804.74</v>
      </c>
      <c r="BT1327" s="8">
        <v>518.55999999999995</v>
      </c>
      <c r="BU1327">
        <v>804.74</v>
      </c>
      <c r="BV1327">
        <v>312.69</v>
      </c>
      <c r="BW1327">
        <v>804.74</v>
      </c>
      <c r="BX1327">
        <v>246.78</v>
      </c>
      <c r="BY1327">
        <v>804.74</v>
      </c>
      <c r="BZ1327">
        <v>343.65</v>
      </c>
      <c r="CA1327" s="8">
        <v>804.74</v>
      </c>
      <c r="CB1327" s="8">
        <v>353.99</v>
      </c>
      <c r="CC1327" s="8">
        <v>804.74</v>
      </c>
      <c r="CD1327" s="8">
        <v>289.5</v>
      </c>
      <c r="CE1327" s="8">
        <v>804.74</v>
      </c>
      <c r="CF1327" s="8">
        <v>368.88</v>
      </c>
      <c r="CG1327">
        <v>804.74</v>
      </c>
      <c r="CH1327">
        <v>218.3</v>
      </c>
      <c r="CI1327">
        <v>804.74</v>
      </c>
      <c r="CJ1327">
        <v>217.08</v>
      </c>
      <c r="CK1327">
        <v>804.74</v>
      </c>
      <c r="CL1327">
        <v>217.06</v>
      </c>
    </row>
    <row r="1328" spans="1:90" x14ac:dyDescent="0.25">
      <c r="A1328">
        <v>805.06</v>
      </c>
      <c r="B1328">
        <v>164.47</v>
      </c>
      <c r="C1328">
        <v>805.06</v>
      </c>
      <c r="D1328">
        <v>131.87</v>
      </c>
      <c r="E1328">
        <v>805.06</v>
      </c>
      <c r="F1328">
        <v>225.83</v>
      </c>
      <c r="G1328" s="8">
        <v>805.06</v>
      </c>
      <c r="H1328" s="8">
        <v>292.11</v>
      </c>
      <c r="I1328" s="8">
        <v>805.06</v>
      </c>
      <c r="J1328" s="8">
        <v>151.30000000000001</v>
      </c>
      <c r="K1328" s="8">
        <v>805.06</v>
      </c>
      <c r="L1328" s="8">
        <v>300.86</v>
      </c>
      <c r="M1328">
        <v>805.06</v>
      </c>
      <c r="N1328">
        <v>110.42</v>
      </c>
      <c r="O1328">
        <v>805.06</v>
      </c>
      <c r="P1328">
        <v>61.98</v>
      </c>
      <c r="Q1328">
        <v>805.06</v>
      </c>
      <c r="R1328">
        <v>111.46</v>
      </c>
      <c r="S1328" s="8">
        <v>805.06</v>
      </c>
      <c r="T1328" s="8">
        <v>253.22</v>
      </c>
      <c r="U1328" s="8">
        <v>805.06</v>
      </c>
      <c r="V1328" s="8">
        <v>110.29</v>
      </c>
      <c r="W1328" s="8">
        <v>805.06</v>
      </c>
      <c r="X1328" s="8">
        <v>293.08</v>
      </c>
      <c r="Y1328">
        <v>805.06</v>
      </c>
      <c r="Z1328">
        <v>310.89999999999998</v>
      </c>
      <c r="AA1328">
        <v>805.06</v>
      </c>
      <c r="AB1328">
        <v>183.88</v>
      </c>
      <c r="AC1328">
        <v>805.06</v>
      </c>
      <c r="AD1328">
        <v>342.16</v>
      </c>
      <c r="AE1328" s="8">
        <v>805.06</v>
      </c>
      <c r="AF1328" s="8">
        <v>339.41</v>
      </c>
      <c r="AG1328" s="8">
        <v>805.06</v>
      </c>
      <c r="AH1328" s="8">
        <v>165.49</v>
      </c>
      <c r="AI1328" s="8">
        <v>805.06</v>
      </c>
      <c r="AJ1328" s="8">
        <v>394.43</v>
      </c>
      <c r="AK1328">
        <v>805.06</v>
      </c>
      <c r="AL1328">
        <v>292.86</v>
      </c>
      <c r="AM1328">
        <v>805.06</v>
      </c>
      <c r="AN1328">
        <v>125.16</v>
      </c>
      <c r="AO1328">
        <v>805.06</v>
      </c>
      <c r="AP1328">
        <v>371.44</v>
      </c>
      <c r="AQ1328" s="8">
        <v>805.06</v>
      </c>
      <c r="AR1328" s="8">
        <v>246.11</v>
      </c>
      <c r="AS1328" s="8">
        <v>805.06</v>
      </c>
      <c r="AT1328" s="8">
        <v>113.52</v>
      </c>
      <c r="AU1328" s="8">
        <v>805.06</v>
      </c>
      <c r="AV1328" s="8">
        <v>335.78</v>
      </c>
      <c r="AW1328">
        <v>805.06</v>
      </c>
      <c r="AX1328">
        <v>281.75</v>
      </c>
      <c r="AY1328" s="3">
        <v>805.06</v>
      </c>
      <c r="AZ1328" s="3">
        <v>132.04</v>
      </c>
      <c r="BA1328">
        <v>805.06</v>
      </c>
      <c r="BB1328">
        <v>372.56</v>
      </c>
      <c r="BC1328" s="8">
        <v>805.06</v>
      </c>
      <c r="BD1328" s="8">
        <v>383.34</v>
      </c>
      <c r="BE1328" s="8">
        <v>805.06</v>
      </c>
      <c r="BF1328" s="8">
        <v>186.86</v>
      </c>
      <c r="BG1328" s="8">
        <v>805.06</v>
      </c>
      <c r="BH1328" s="8">
        <v>504.57</v>
      </c>
      <c r="BI1328">
        <v>805.06</v>
      </c>
      <c r="BJ1328">
        <v>395.25</v>
      </c>
      <c r="BK1328">
        <v>805.06</v>
      </c>
      <c r="BL1328">
        <v>213.28</v>
      </c>
      <c r="BM1328">
        <v>805.06</v>
      </c>
      <c r="BN1328">
        <v>523.76</v>
      </c>
      <c r="BO1328" s="8">
        <v>805.06</v>
      </c>
      <c r="BP1328" s="8">
        <v>397.86</v>
      </c>
      <c r="BQ1328" s="8">
        <v>805.06</v>
      </c>
      <c r="BR1328" s="8">
        <v>186.27</v>
      </c>
      <c r="BS1328" s="8">
        <v>805.06</v>
      </c>
      <c r="BT1328" s="8">
        <v>513.25</v>
      </c>
      <c r="BU1328">
        <v>805.06</v>
      </c>
      <c r="BV1328">
        <v>305.36</v>
      </c>
      <c r="BW1328">
        <v>805.06</v>
      </c>
      <c r="BX1328">
        <v>243.65</v>
      </c>
      <c r="BY1328">
        <v>805.06</v>
      </c>
      <c r="BZ1328">
        <v>337.64</v>
      </c>
      <c r="CA1328" s="8">
        <v>805.06</v>
      </c>
      <c r="CB1328" s="8">
        <v>348.6</v>
      </c>
      <c r="CC1328" s="8">
        <v>805.06</v>
      </c>
      <c r="CD1328" s="8">
        <v>284.16000000000003</v>
      </c>
      <c r="CE1328" s="8">
        <v>805.06</v>
      </c>
      <c r="CF1328" s="8">
        <v>367.44</v>
      </c>
      <c r="CG1328">
        <v>805.06</v>
      </c>
      <c r="CH1328">
        <v>217.18</v>
      </c>
      <c r="CI1328">
        <v>805.06</v>
      </c>
      <c r="CJ1328">
        <v>214.85</v>
      </c>
      <c r="CK1328">
        <v>805.06</v>
      </c>
      <c r="CL1328">
        <v>214.9</v>
      </c>
    </row>
    <row r="1329" spans="1:90" x14ac:dyDescent="0.25">
      <c r="A1329">
        <v>805.39</v>
      </c>
      <c r="B1329">
        <v>159.97</v>
      </c>
      <c r="C1329">
        <v>805.39</v>
      </c>
      <c r="D1329">
        <v>126.27</v>
      </c>
      <c r="E1329">
        <v>805.39</v>
      </c>
      <c r="F1329">
        <v>219.39</v>
      </c>
      <c r="G1329" s="8">
        <v>805.39</v>
      </c>
      <c r="H1329" s="8">
        <v>281.02999999999997</v>
      </c>
      <c r="I1329" s="8">
        <v>805.39</v>
      </c>
      <c r="J1329" s="8">
        <v>143.5</v>
      </c>
      <c r="K1329" s="8">
        <v>805.39</v>
      </c>
      <c r="L1329" s="8">
        <v>294.85000000000002</v>
      </c>
      <c r="M1329">
        <v>805.39</v>
      </c>
      <c r="N1329">
        <v>103.51</v>
      </c>
      <c r="O1329">
        <v>805.39</v>
      </c>
      <c r="P1329">
        <v>53.41</v>
      </c>
      <c r="Q1329">
        <v>805.39</v>
      </c>
      <c r="R1329">
        <v>105.97</v>
      </c>
      <c r="S1329" s="8">
        <v>805.39</v>
      </c>
      <c r="T1329" s="8">
        <v>248.82</v>
      </c>
      <c r="U1329" s="8">
        <v>805.39</v>
      </c>
      <c r="V1329" s="8">
        <v>106.17</v>
      </c>
      <c r="W1329" s="8">
        <v>805.39</v>
      </c>
      <c r="X1329" s="8">
        <v>283.81</v>
      </c>
      <c r="Y1329">
        <v>805.39</v>
      </c>
      <c r="Z1329">
        <v>303.27</v>
      </c>
      <c r="AA1329">
        <v>805.39</v>
      </c>
      <c r="AB1329">
        <v>177.02</v>
      </c>
      <c r="AC1329">
        <v>805.39</v>
      </c>
      <c r="AD1329">
        <v>337.14</v>
      </c>
      <c r="AE1329" s="8">
        <v>805.39</v>
      </c>
      <c r="AF1329" s="8">
        <v>334.58</v>
      </c>
      <c r="AG1329" s="8">
        <v>805.39</v>
      </c>
      <c r="AH1329" s="8">
        <v>161.29</v>
      </c>
      <c r="AI1329" s="8">
        <v>805.39</v>
      </c>
      <c r="AJ1329" s="8">
        <v>390.18</v>
      </c>
      <c r="AK1329">
        <v>805.39</v>
      </c>
      <c r="AL1329">
        <v>284.51</v>
      </c>
      <c r="AM1329">
        <v>805.39</v>
      </c>
      <c r="AN1329">
        <v>123.34</v>
      </c>
      <c r="AO1329">
        <v>805.39</v>
      </c>
      <c r="AP1329">
        <v>369.03</v>
      </c>
      <c r="AQ1329" s="8">
        <v>805.39</v>
      </c>
      <c r="AR1329" s="8">
        <v>237.34</v>
      </c>
      <c r="AS1329" s="8">
        <v>805.39</v>
      </c>
      <c r="AT1329" s="8">
        <v>106.34</v>
      </c>
      <c r="AU1329" s="8">
        <v>805.39</v>
      </c>
      <c r="AV1329" s="8">
        <v>328.25</v>
      </c>
      <c r="AW1329">
        <v>805.39</v>
      </c>
      <c r="AX1329">
        <v>278.74</v>
      </c>
      <c r="AY1329" s="3">
        <v>805.39</v>
      </c>
      <c r="AZ1329" s="3">
        <v>128.46</v>
      </c>
      <c r="BA1329">
        <v>805.39</v>
      </c>
      <c r="BB1329">
        <v>368.63</v>
      </c>
      <c r="BC1329" s="8">
        <v>805.39</v>
      </c>
      <c r="BD1329" s="8">
        <v>372.51</v>
      </c>
      <c r="BE1329" s="8">
        <v>805.39</v>
      </c>
      <c r="BF1329" s="8">
        <v>184.3</v>
      </c>
      <c r="BG1329" s="8">
        <v>805.39</v>
      </c>
      <c r="BH1329" s="8">
        <v>493.51</v>
      </c>
      <c r="BI1329">
        <v>805.39</v>
      </c>
      <c r="BJ1329">
        <v>383.69</v>
      </c>
      <c r="BK1329">
        <v>805.39</v>
      </c>
      <c r="BL1329">
        <v>207.69</v>
      </c>
      <c r="BM1329">
        <v>805.39</v>
      </c>
      <c r="BN1329">
        <v>512.72</v>
      </c>
      <c r="BO1329" s="8">
        <v>805.39</v>
      </c>
      <c r="BP1329" s="8">
        <v>391.3</v>
      </c>
      <c r="BQ1329" s="8">
        <v>805.39</v>
      </c>
      <c r="BR1329" s="8">
        <v>181.54</v>
      </c>
      <c r="BS1329" s="8">
        <v>805.39</v>
      </c>
      <c r="BT1329" s="8">
        <v>505.99</v>
      </c>
      <c r="BU1329">
        <v>805.39</v>
      </c>
      <c r="BV1329">
        <v>300.20999999999998</v>
      </c>
      <c r="BW1329">
        <v>805.39</v>
      </c>
      <c r="BX1329">
        <v>239.45</v>
      </c>
      <c r="BY1329">
        <v>805.39</v>
      </c>
      <c r="BZ1329">
        <v>333.19</v>
      </c>
      <c r="CA1329" s="8">
        <v>805.39</v>
      </c>
      <c r="CB1329" s="8">
        <v>339.75</v>
      </c>
      <c r="CC1329" s="8">
        <v>805.39</v>
      </c>
      <c r="CD1329" s="8">
        <v>277.13</v>
      </c>
      <c r="CE1329" s="8">
        <v>805.39</v>
      </c>
      <c r="CF1329" s="8">
        <v>362.1</v>
      </c>
      <c r="CG1329">
        <v>805.39</v>
      </c>
      <c r="CH1329">
        <v>207.79</v>
      </c>
      <c r="CI1329">
        <v>805.39</v>
      </c>
      <c r="CJ1329">
        <v>207.07</v>
      </c>
      <c r="CK1329">
        <v>805.39</v>
      </c>
      <c r="CL1329">
        <v>210.32</v>
      </c>
    </row>
    <row r="1330" spans="1:90" x14ac:dyDescent="0.25">
      <c r="A1330">
        <v>805.71</v>
      </c>
      <c r="B1330">
        <v>156.47</v>
      </c>
      <c r="C1330">
        <v>805.71</v>
      </c>
      <c r="D1330">
        <v>123.22</v>
      </c>
      <c r="E1330">
        <v>805.71</v>
      </c>
      <c r="F1330">
        <v>213.73</v>
      </c>
      <c r="G1330" s="8">
        <v>805.71</v>
      </c>
      <c r="H1330" s="8">
        <v>275.36</v>
      </c>
      <c r="I1330" s="8">
        <v>805.71</v>
      </c>
      <c r="J1330" s="8">
        <v>142.6</v>
      </c>
      <c r="K1330" s="8">
        <v>805.71</v>
      </c>
      <c r="L1330" s="8">
        <v>290.52</v>
      </c>
      <c r="M1330">
        <v>805.71</v>
      </c>
      <c r="N1330">
        <v>101.32</v>
      </c>
      <c r="O1330">
        <v>805.71</v>
      </c>
      <c r="P1330">
        <v>51.84</v>
      </c>
      <c r="Q1330">
        <v>805.71</v>
      </c>
      <c r="R1330">
        <v>106.37</v>
      </c>
      <c r="S1330" s="8">
        <v>805.71</v>
      </c>
      <c r="T1330" s="8">
        <v>245.46</v>
      </c>
      <c r="U1330" s="8">
        <v>805.71</v>
      </c>
      <c r="V1330" s="8">
        <v>103.71</v>
      </c>
      <c r="W1330" s="8">
        <v>805.71</v>
      </c>
      <c r="X1330" s="8">
        <v>282.62</v>
      </c>
      <c r="Y1330">
        <v>805.71</v>
      </c>
      <c r="Z1330">
        <v>297.31</v>
      </c>
      <c r="AA1330">
        <v>805.71</v>
      </c>
      <c r="AB1330">
        <v>175.18</v>
      </c>
      <c r="AC1330">
        <v>805.71</v>
      </c>
      <c r="AD1330">
        <v>332.74</v>
      </c>
      <c r="AE1330" s="8">
        <v>805.71</v>
      </c>
      <c r="AF1330" s="8">
        <v>322.75</v>
      </c>
      <c r="AG1330" s="8">
        <v>805.71</v>
      </c>
      <c r="AH1330" s="8">
        <v>159.9</v>
      </c>
      <c r="AI1330" s="8">
        <v>805.71</v>
      </c>
      <c r="AJ1330" s="8">
        <v>386.8</v>
      </c>
      <c r="AK1330">
        <v>805.71</v>
      </c>
      <c r="AL1330">
        <v>281.47000000000003</v>
      </c>
      <c r="AM1330">
        <v>805.71</v>
      </c>
      <c r="AN1330">
        <v>121.13</v>
      </c>
      <c r="AO1330">
        <v>805.71</v>
      </c>
      <c r="AP1330">
        <v>371.02</v>
      </c>
      <c r="AQ1330" s="8">
        <v>805.71</v>
      </c>
      <c r="AR1330" s="8">
        <v>232.44</v>
      </c>
      <c r="AS1330" s="8">
        <v>805.71</v>
      </c>
      <c r="AT1330" s="8">
        <v>104.01</v>
      </c>
      <c r="AU1330" s="8">
        <v>805.71</v>
      </c>
      <c r="AV1330" s="8">
        <v>325.16000000000003</v>
      </c>
      <c r="AW1330">
        <v>805.71</v>
      </c>
      <c r="AX1330">
        <v>279.98</v>
      </c>
      <c r="AY1330" s="3">
        <v>805.71</v>
      </c>
      <c r="AZ1330" s="3">
        <v>127.04</v>
      </c>
      <c r="BA1330">
        <v>805.71</v>
      </c>
      <c r="BB1330">
        <v>365.45</v>
      </c>
      <c r="BC1330" s="8">
        <v>805.71</v>
      </c>
      <c r="BD1330" s="8">
        <v>365.2</v>
      </c>
      <c r="BE1330" s="8">
        <v>805.71</v>
      </c>
      <c r="BF1330" s="8">
        <v>182.96</v>
      </c>
      <c r="BG1330" s="8">
        <v>805.71</v>
      </c>
      <c r="BH1330" s="8">
        <v>489.56</v>
      </c>
      <c r="BI1330">
        <v>805.71</v>
      </c>
      <c r="BJ1330">
        <v>379.57</v>
      </c>
      <c r="BK1330">
        <v>805.71</v>
      </c>
      <c r="BL1330">
        <v>201.87</v>
      </c>
      <c r="BM1330">
        <v>805.71</v>
      </c>
      <c r="BN1330">
        <v>507.88</v>
      </c>
      <c r="BO1330" s="8">
        <v>805.71</v>
      </c>
      <c r="BP1330" s="8">
        <v>386.3</v>
      </c>
      <c r="BQ1330" s="8">
        <v>805.71</v>
      </c>
      <c r="BR1330" s="8">
        <v>178.69</v>
      </c>
      <c r="BS1330" s="8">
        <v>805.71</v>
      </c>
      <c r="BT1330" s="8">
        <v>502.39</v>
      </c>
      <c r="BU1330">
        <v>805.71</v>
      </c>
      <c r="BV1330">
        <v>299.79000000000002</v>
      </c>
      <c r="BW1330">
        <v>805.71</v>
      </c>
      <c r="BX1330">
        <v>231</v>
      </c>
      <c r="BY1330">
        <v>805.71</v>
      </c>
      <c r="BZ1330">
        <v>330.41</v>
      </c>
      <c r="CA1330" s="8">
        <v>805.71</v>
      </c>
      <c r="CB1330" s="8">
        <v>336.37</v>
      </c>
      <c r="CC1330" s="8">
        <v>805.71</v>
      </c>
      <c r="CD1330" s="8">
        <v>273.35000000000002</v>
      </c>
      <c r="CE1330" s="8">
        <v>805.71</v>
      </c>
      <c r="CF1330" s="8">
        <v>358.27</v>
      </c>
      <c r="CG1330">
        <v>805.71</v>
      </c>
      <c r="CH1330">
        <v>204.04</v>
      </c>
      <c r="CI1330">
        <v>805.71</v>
      </c>
      <c r="CJ1330">
        <v>204.14</v>
      </c>
      <c r="CK1330">
        <v>805.71</v>
      </c>
      <c r="CL1330">
        <v>207.61</v>
      </c>
    </row>
    <row r="1331" spans="1:90" x14ac:dyDescent="0.25">
      <c r="A1331">
        <v>806.03</v>
      </c>
      <c r="B1331">
        <v>152.02000000000001</v>
      </c>
      <c r="C1331">
        <v>806.03</v>
      </c>
      <c r="D1331">
        <v>118.79</v>
      </c>
      <c r="E1331">
        <v>806.03</v>
      </c>
      <c r="F1331">
        <v>210.62</v>
      </c>
      <c r="G1331" s="8">
        <v>806.03</v>
      </c>
      <c r="H1331" s="8">
        <v>269.89</v>
      </c>
      <c r="I1331" s="8">
        <v>806.03</v>
      </c>
      <c r="J1331" s="8">
        <v>138.58000000000001</v>
      </c>
      <c r="K1331" s="8">
        <v>806.03</v>
      </c>
      <c r="L1331" s="8">
        <v>285.92</v>
      </c>
      <c r="M1331">
        <v>806.03</v>
      </c>
      <c r="N1331">
        <v>101.12</v>
      </c>
      <c r="O1331">
        <v>806.03</v>
      </c>
      <c r="P1331">
        <v>49.78</v>
      </c>
      <c r="Q1331">
        <v>806.03</v>
      </c>
      <c r="R1331">
        <v>102.96</v>
      </c>
      <c r="S1331" s="8">
        <v>806.03</v>
      </c>
      <c r="T1331" s="8">
        <v>243.63</v>
      </c>
      <c r="U1331" s="8">
        <v>806.03</v>
      </c>
      <c r="V1331" s="8">
        <v>102.66</v>
      </c>
      <c r="W1331" s="8">
        <v>806.03</v>
      </c>
      <c r="X1331" s="8">
        <v>281.85000000000002</v>
      </c>
      <c r="Y1331">
        <v>806.03</v>
      </c>
      <c r="Z1331">
        <v>294.2</v>
      </c>
      <c r="AA1331">
        <v>806.03</v>
      </c>
      <c r="AB1331">
        <v>171.95</v>
      </c>
      <c r="AC1331">
        <v>806.03</v>
      </c>
      <c r="AD1331">
        <v>327.45</v>
      </c>
      <c r="AE1331" s="8">
        <v>806.03</v>
      </c>
      <c r="AF1331" s="8">
        <v>315.39999999999998</v>
      </c>
      <c r="AG1331" s="8">
        <v>806.03</v>
      </c>
      <c r="AH1331" s="8">
        <v>156.57</v>
      </c>
      <c r="AI1331" s="8">
        <v>806.03</v>
      </c>
      <c r="AJ1331" s="8">
        <v>379.74</v>
      </c>
      <c r="AK1331">
        <v>806.03</v>
      </c>
      <c r="AL1331">
        <v>275.76</v>
      </c>
      <c r="AM1331">
        <v>806.03</v>
      </c>
      <c r="AN1331">
        <v>118.72</v>
      </c>
      <c r="AO1331">
        <v>806.03</v>
      </c>
      <c r="AP1331">
        <v>369.18</v>
      </c>
      <c r="AQ1331" s="8">
        <v>806.03</v>
      </c>
      <c r="AR1331" s="8">
        <v>226.4</v>
      </c>
      <c r="AS1331" s="8">
        <v>806.03</v>
      </c>
      <c r="AT1331" s="8">
        <v>103.16</v>
      </c>
      <c r="AU1331" s="8">
        <v>806.03</v>
      </c>
      <c r="AV1331" s="8">
        <v>322.56</v>
      </c>
      <c r="AW1331">
        <v>806.03</v>
      </c>
      <c r="AX1331">
        <v>277.95</v>
      </c>
      <c r="AY1331" s="3">
        <v>806.03</v>
      </c>
      <c r="AZ1331" s="3">
        <v>128.56</v>
      </c>
      <c r="BA1331">
        <v>806.03</v>
      </c>
      <c r="BB1331">
        <v>360.41</v>
      </c>
      <c r="BC1331" s="8">
        <v>806.03</v>
      </c>
      <c r="BD1331" s="8">
        <v>359.61</v>
      </c>
      <c r="BE1331" s="8">
        <v>806.03</v>
      </c>
      <c r="BF1331" s="8">
        <v>183.53</v>
      </c>
      <c r="BG1331" s="8">
        <v>806.03</v>
      </c>
      <c r="BH1331" s="8">
        <v>483.27</v>
      </c>
      <c r="BI1331">
        <v>806.03</v>
      </c>
      <c r="BJ1331">
        <v>373.33</v>
      </c>
      <c r="BK1331">
        <v>806.03</v>
      </c>
      <c r="BL1331">
        <v>199.91</v>
      </c>
      <c r="BM1331">
        <v>806.03</v>
      </c>
      <c r="BN1331">
        <v>497.74</v>
      </c>
      <c r="BO1331" s="8">
        <v>806.03</v>
      </c>
      <c r="BP1331" s="8">
        <v>380.09</v>
      </c>
      <c r="BQ1331" s="8">
        <v>806.03</v>
      </c>
      <c r="BR1331" s="8">
        <v>178.19</v>
      </c>
      <c r="BS1331" s="8">
        <v>806.03</v>
      </c>
      <c r="BT1331" s="8">
        <v>499.1</v>
      </c>
      <c r="BU1331">
        <v>806.03</v>
      </c>
      <c r="BV1331">
        <v>296.06</v>
      </c>
      <c r="BW1331">
        <v>806.03</v>
      </c>
      <c r="BX1331">
        <v>226.83</v>
      </c>
      <c r="BY1331">
        <v>806.03</v>
      </c>
      <c r="BZ1331">
        <v>324.22000000000003</v>
      </c>
      <c r="CA1331" s="8">
        <v>806.03</v>
      </c>
      <c r="CB1331" s="8">
        <v>332.72</v>
      </c>
      <c r="CC1331" s="8">
        <v>806.03</v>
      </c>
      <c r="CD1331" s="8">
        <v>273.05</v>
      </c>
      <c r="CE1331" s="8">
        <v>806.03</v>
      </c>
      <c r="CF1331" s="8">
        <v>353.15</v>
      </c>
      <c r="CG1331">
        <v>806.03</v>
      </c>
      <c r="CH1331">
        <v>199.69</v>
      </c>
      <c r="CI1331">
        <v>806.03</v>
      </c>
      <c r="CJ1331">
        <v>199.36</v>
      </c>
      <c r="CK1331">
        <v>806.03</v>
      </c>
      <c r="CL1331">
        <v>204.06</v>
      </c>
    </row>
    <row r="1332" spans="1:90" x14ac:dyDescent="0.25">
      <c r="A1332">
        <v>806.35</v>
      </c>
      <c r="B1332">
        <v>152.38999999999999</v>
      </c>
      <c r="C1332">
        <v>806.35</v>
      </c>
      <c r="D1332">
        <v>119.81</v>
      </c>
      <c r="E1332">
        <v>806.35</v>
      </c>
      <c r="F1332">
        <v>212.63</v>
      </c>
      <c r="G1332" s="8">
        <v>806.35</v>
      </c>
      <c r="H1332" s="8">
        <v>268.48</v>
      </c>
      <c r="I1332" s="8">
        <v>806.35</v>
      </c>
      <c r="J1332" s="8">
        <v>137.31</v>
      </c>
      <c r="K1332" s="8">
        <v>806.35</v>
      </c>
      <c r="L1332" s="8">
        <v>283.79000000000002</v>
      </c>
      <c r="M1332">
        <v>806.35</v>
      </c>
      <c r="N1332">
        <v>96.18</v>
      </c>
      <c r="O1332">
        <v>806.35</v>
      </c>
      <c r="P1332">
        <v>51.12</v>
      </c>
      <c r="Q1332">
        <v>806.35</v>
      </c>
      <c r="R1332">
        <v>100.8</v>
      </c>
      <c r="S1332" s="8">
        <v>806.35</v>
      </c>
      <c r="T1332" s="8">
        <v>240</v>
      </c>
      <c r="U1332" s="8">
        <v>806.35</v>
      </c>
      <c r="V1332" s="8">
        <v>102.99</v>
      </c>
      <c r="W1332" s="8">
        <v>806.35</v>
      </c>
      <c r="X1332" s="8">
        <v>282.49</v>
      </c>
      <c r="Y1332">
        <v>806.35</v>
      </c>
      <c r="Z1332">
        <v>291.89</v>
      </c>
      <c r="AA1332">
        <v>806.35</v>
      </c>
      <c r="AB1332">
        <v>173</v>
      </c>
      <c r="AC1332">
        <v>806.35</v>
      </c>
      <c r="AD1332">
        <v>326.02999999999997</v>
      </c>
      <c r="AE1332" s="8">
        <v>806.35</v>
      </c>
      <c r="AF1332" s="8">
        <v>314.06</v>
      </c>
      <c r="AG1332" s="8">
        <v>806.35</v>
      </c>
      <c r="AH1332" s="8">
        <v>152.62</v>
      </c>
      <c r="AI1332" s="8">
        <v>806.35</v>
      </c>
      <c r="AJ1332" s="8">
        <v>374.84</v>
      </c>
      <c r="AK1332">
        <v>806.35</v>
      </c>
      <c r="AL1332">
        <v>276.68</v>
      </c>
      <c r="AM1332">
        <v>806.35</v>
      </c>
      <c r="AN1332">
        <v>117.5</v>
      </c>
      <c r="AO1332">
        <v>806.35</v>
      </c>
      <c r="AP1332">
        <v>368.21</v>
      </c>
      <c r="AQ1332" s="8">
        <v>806.35</v>
      </c>
      <c r="AR1332" s="8">
        <v>224.51</v>
      </c>
      <c r="AS1332" s="8">
        <v>806.35</v>
      </c>
      <c r="AT1332" s="8">
        <v>100.38</v>
      </c>
      <c r="AU1332" s="8">
        <v>806.35</v>
      </c>
      <c r="AV1332" s="8">
        <v>318.75</v>
      </c>
      <c r="AW1332">
        <v>806.35</v>
      </c>
      <c r="AX1332">
        <v>278.77</v>
      </c>
      <c r="AY1332" s="3">
        <v>806.35</v>
      </c>
      <c r="AZ1332" s="3">
        <v>134</v>
      </c>
      <c r="BA1332">
        <v>806.35</v>
      </c>
      <c r="BB1332">
        <v>359.66</v>
      </c>
      <c r="BC1332" s="8">
        <v>806.35</v>
      </c>
      <c r="BD1332" s="8">
        <v>358.89</v>
      </c>
      <c r="BE1332" s="8">
        <v>806.35</v>
      </c>
      <c r="BF1332" s="8">
        <v>185.32</v>
      </c>
      <c r="BG1332" s="8">
        <v>806.35</v>
      </c>
      <c r="BH1332" s="8">
        <v>479.94</v>
      </c>
      <c r="BI1332">
        <v>806.35</v>
      </c>
      <c r="BJ1332">
        <v>371.84</v>
      </c>
      <c r="BK1332">
        <v>806.35</v>
      </c>
      <c r="BL1332">
        <v>197.55</v>
      </c>
      <c r="BM1332">
        <v>806.35</v>
      </c>
      <c r="BN1332">
        <v>493.64</v>
      </c>
      <c r="BO1332" s="8">
        <v>806.35</v>
      </c>
      <c r="BP1332" s="8">
        <v>379.37</v>
      </c>
      <c r="BQ1332" s="8">
        <v>806.35</v>
      </c>
      <c r="BR1332" s="8">
        <v>181.89</v>
      </c>
      <c r="BS1332" s="8">
        <v>806.35</v>
      </c>
      <c r="BT1332" s="8">
        <v>497.19</v>
      </c>
      <c r="BU1332">
        <v>806.35</v>
      </c>
      <c r="BV1332">
        <v>294.17</v>
      </c>
      <c r="BW1332">
        <v>806.35</v>
      </c>
      <c r="BX1332">
        <v>227.15</v>
      </c>
      <c r="BY1332">
        <v>806.35</v>
      </c>
      <c r="BZ1332">
        <v>321.74</v>
      </c>
      <c r="CA1332" s="8">
        <v>806.35</v>
      </c>
      <c r="CB1332" s="8">
        <v>328.12</v>
      </c>
      <c r="CC1332" s="8">
        <v>806.35</v>
      </c>
      <c r="CD1332" s="8">
        <v>276.52999999999997</v>
      </c>
      <c r="CE1332" s="8">
        <v>806.35</v>
      </c>
      <c r="CF1332" s="8">
        <v>350.34</v>
      </c>
      <c r="CG1332">
        <v>806.35</v>
      </c>
      <c r="CH1332">
        <v>197.6</v>
      </c>
      <c r="CI1332">
        <v>806.35</v>
      </c>
      <c r="CJ1332">
        <v>197.18</v>
      </c>
      <c r="CK1332">
        <v>806.35</v>
      </c>
      <c r="CL1332">
        <v>206.45</v>
      </c>
    </row>
    <row r="1333" spans="1:90" x14ac:dyDescent="0.25">
      <c r="A1333">
        <v>806.68</v>
      </c>
      <c r="B1333">
        <v>150.11000000000001</v>
      </c>
      <c r="C1333">
        <v>806.68</v>
      </c>
      <c r="D1333">
        <v>118.47</v>
      </c>
      <c r="E1333">
        <v>806.68</v>
      </c>
      <c r="F1333">
        <v>211.14</v>
      </c>
      <c r="G1333" s="8">
        <v>806.68</v>
      </c>
      <c r="H1333" s="8">
        <v>263.81</v>
      </c>
      <c r="I1333" s="8">
        <v>806.68</v>
      </c>
      <c r="J1333" s="8">
        <v>132.06</v>
      </c>
      <c r="K1333" s="8">
        <v>806.68</v>
      </c>
      <c r="L1333" s="8">
        <v>280.51</v>
      </c>
      <c r="M1333">
        <v>806.68</v>
      </c>
      <c r="N1333">
        <v>100.23</v>
      </c>
      <c r="O1333">
        <v>806.68</v>
      </c>
      <c r="P1333">
        <v>51.74</v>
      </c>
      <c r="Q1333">
        <v>806.68</v>
      </c>
      <c r="R1333">
        <v>102.86</v>
      </c>
      <c r="S1333" s="8">
        <v>806.68</v>
      </c>
      <c r="T1333" s="8">
        <v>238.8</v>
      </c>
      <c r="U1333" s="8">
        <v>806.68</v>
      </c>
      <c r="V1333" s="8">
        <v>105.1</v>
      </c>
      <c r="W1333" s="8">
        <v>806.68</v>
      </c>
      <c r="X1333" s="8">
        <v>279.08999999999997</v>
      </c>
      <c r="Y1333">
        <v>806.68</v>
      </c>
      <c r="Z1333">
        <v>289.25</v>
      </c>
      <c r="AA1333">
        <v>806.68</v>
      </c>
      <c r="AB1333">
        <v>170.06</v>
      </c>
      <c r="AC1333">
        <v>806.68</v>
      </c>
      <c r="AD1333">
        <v>323.55</v>
      </c>
      <c r="AE1333" s="8">
        <v>806.68</v>
      </c>
      <c r="AF1333" s="8">
        <v>313.01</v>
      </c>
      <c r="AG1333" s="8">
        <v>806.68</v>
      </c>
      <c r="AH1333" s="8">
        <v>151.97</v>
      </c>
      <c r="AI1333" s="8">
        <v>806.68</v>
      </c>
      <c r="AJ1333" s="8">
        <v>371.69</v>
      </c>
      <c r="AK1333">
        <v>806.68</v>
      </c>
      <c r="AL1333">
        <v>271.70999999999998</v>
      </c>
      <c r="AM1333">
        <v>806.68</v>
      </c>
      <c r="AN1333">
        <v>115.66</v>
      </c>
      <c r="AO1333">
        <v>806.68</v>
      </c>
      <c r="AP1333">
        <v>365.23</v>
      </c>
      <c r="AQ1333" s="8">
        <v>806.68</v>
      </c>
      <c r="AR1333" s="8">
        <v>227.57</v>
      </c>
      <c r="AS1333" s="8">
        <v>806.68</v>
      </c>
      <c r="AT1333" s="8">
        <v>97.02</v>
      </c>
      <c r="AU1333" s="8">
        <v>806.68</v>
      </c>
      <c r="AV1333" s="8">
        <v>318.11</v>
      </c>
      <c r="AW1333">
        <v>806.68</v>
      </c>
      <c r="AX1333">
        <v>275.11</v>
      </c>
      <c r="AY1333" s="3">
        <v>806.68</v>
      </c>
      <c r="AZ1333" s="3">
        <v>135.19999999999999</v>
      </c>
      <c r="BA1333">
        <v>806.68</v>
      </c>
      <c r="BB1333">
        <v>359.88</v>
      </c>
      <c r="BC1333" s="8">
        <v>806.68</v>
      </c>
      <c r="BD1333" s="8">
        <v>359.01</v>
      </c>
      <c r="BE1333" s="8">
        <v>806.68</v>
      </c>
      <c r="BF1333" s="8">
        <v>184.6</v>
      </c>
      <c r="BG1333" s="8">
        <v>806.68</v>
      </c>
      <c r="BH1333" s="8">
        <v>475.35</v>
      </c>
      <c r="BI1333">
        <v>806.68</v>
      </c>
      <c r="BJ1333">
        <v>369.43</v>
      </c>
      <c r="BK1333">
        <v>806.68</v>
      </c>
      <c r="BL1333">
        <v>195.64</v>
      </c>
      <c r="BM1333">
        <v>806.68</v>
      </c>
      <c r="BN1333">
        <v>491.75</v>
      </c>
      <c r="BO1333" s="8">
        <v>806.68</v>
      </c>
      <c r="BP1333" s="8">
        <v>377.18</v>
      </c>
      <c r="BQ1333" s="8">
        <v>806.68</v>
      </c>
      <c r="BR1333" s="8">
        <v>180.97</v>
      </c>
      <c r="BS1333" s="8">
        <v>806.68</v>
      </c>
      <c r="BT1333" s="8">
        <v>495</v>
      </c>
      <c r="BU1333">
        <v>806.68</v>
      </c>
      <c r="BV1333">
        <v>293.95</v>
      </c>
      <c r="BW1333">
        <v>806.68</v>
      </c>
      <c r="BX1333">
        <v>224.46</v>
      </c>
      <c r="BY1333">
        <v>806.68</v>
      </c>
      <c r="BZ1333">
        <v>319.25</v>
      </c>
      <c r="CA1333" s="8">
        <v>806.68</v>
      </c>
      <c r="CB1333" s="8">
        <v>325.81</v>
      </c>
      <c r="CC1333" s="8">
        <v>806.68</v>
      </c>
      <c r="CD1333" s="8">
        <v>271.31</v>
      </c>
      <c r="CE1333" s="8">
        <v>806.68</v>
      </c>
      <c r="CF1333" s="8">
        <v>348</v>
      </c>
      <c r="CG1333">
        <v>806.68</v>
      </c>
      <c r="CH1333">
        <v>197.05</v>
      </c>
      <c r="CI1333">
        <v>806.68</v>
      </c>
      <c r="CJ1333">
        <v>196.23</v>
      </c>
      <c r="CK1333">
        <v>806.68</v>
      </c>
      <c r="CL1333">
        <v>206.05</v>
      </c>
    </row>
    <row r="1334" spans="1:90" x14ac:dyDescent="0.25">
      <c r="A1334">
        <v>807</v>
      </c>
      <c r="B1334">
        <v>150.72999999999999</v>
      </c>
      <c r="C1334">
        <v>807</v>
      </c>
      <c r="D1334">
        <v>120.76</v>
      </c>
      <c r="E1334">
        <v>807</v>
      </c>
      <c r="F1334">
        <v>207.24</v>
      </c>
      <c r="G1334" s="8">
        <v>807</v>
      </c>
      <c r="H1334" s="8">
        <v>262.36</v>
      </c>
      <c r="I1334" s="8">
        <v>807</v>
      </c>
      <c r="J1334" s="8">
        <v>133.46</v>
      </c>
      <c r="K1334" s="8">
        <v>807</v>
      </c>
      <c r="L1334" s="8">
        <v>280.68</v>
      </c>
      <c r="M1334">
        <v>807</v>
      </c>
      <c r="N1334">
        <v>99.83</v>
      </c>
      <c r="O1334">
        <v>807</v>
      </c>
      <c r="P1334">
        <v>48.71</v>
      </c>
      <c r="Q1334">
        <v>807</v>
      </c>
      <c r="R1334">
        <v>99.46</v>
      </c>
      <c r="S1334" s="8">
        <v>807</v>
      </c>
      <c r="T1334" s="8">
        <v>237.76</v>
      </c>
      <c r="U1334" s="8">
        <v>807</v>
      </c>
      <c r="V1334" s="8">
        <v>105.2</v>
      </c>
      <c r="W1334" s="8">
        <v>807</v>
      </c>
      <c r="X1334" s="8">
        <v>278.37</v>
      </c>
      <c r="Y1334">
        <v>807</v>
      </c>
      <c r="Z1334">
        <v>284.18</v>
      </c>
      <c r="AA1334">
        <v>807</v>
      </c>
      <c r="AB1334">
        <v>167.95</v>
      </c>
      <c r="AC1334">
        <v>807</v>
      </c>
      <c r="AD1334">
        <v>317.56</v>
      </c>
      <c r="AE1334" s="8">
        <v>807</v>
      </c>
      <c r="AF1334" s="8">
        <v>308.08999999999997</v>
      </c>
      <c r="AG1334" s="8">
        <v>807</v>
      </c>
      <c r="AH1334" s="8">
        <v>146.06</v>
      </c>
      <c r="AI1334" s="8">
        <v>807</v>
      </c>
      <c r="AJ1334" s="8">
        <v>364.58</v>
      </c>
      <c r="AK1334">
        <v>807</v>
      </c>
      <c r="AL1334">
        <v>268.3</v>
      </c>
      <c r="AM1334">
        <v>807</v>
      </c>
      <c r="AN1334">
        <v>116.31</v>
      </c>
      <c r="AO1334">
        <v>807</v>
      </c>
      <c r="AP1334">
        <v>361.77</v>
      </c>
      <c r="AQ1334" s="8">
        <v>807</v>
      </c>
      <c r="AR1334" s="8">
        <v>222.67</v>
      </c>
      <c r="AS1334" s="8">
        <v>807</v>
      </c>
      <c r="AT1334" s="8">
        <v>94.02</v>
      </c>
      <c r="AU1334" s="8">
        <v>807</v>
      </c>
      <c r="AV1334" s="8">
        <v>315.52</v>
      </c>
      <c r="AW1334">
        <v>807</v>
      </c>
      <c r="AX1334">
        <v>273.02999999999997</v>
      </c>
      <c r="AY1334" s="3">
        <v>807</v>
      </c>
      <c r="AZ1334" s="3">
        <v>136.44</v>
      </c>
      <c r="BA1334">
        <v>807</v>
      </c>
      <c r="BB1334">
        <v>355.48</v>
      </c>
      <c r="BC1334" s="8">
        <v>807</v>
      </c>
      <c r="BD1334" s="8">
        <v>352.55</v>
      </c>
      <c r="BE1334" s="8">
        <v>807</v>
      </c>
      <c r="BF1334" s="8">
        <v>182.96</v>
      </c>
      <c r="BG1334" s="8">
        <v>807</v>
      </c>
      <c r="BH1334" s="8">
        <v>470.03</v>
      </c>
      <c r="BI1334">
        <v>807</v>
      </c>
      <c r="BJ1334">
        <v>365.6</v>
      </c>
      <c r="BK1334">
        <v>807</v>
      </c>
      <c r="BL1334">
        <v>192.58</v>
      </c>
      <c r="BM1334">
        <v>807</v>
      </c>
      <c r="BN1334">
        <v>485.34</v>
      </c>
      <c r="BO1334" s="8">
        <v>807</v>
      </c>
      <c r="BP1334" s="8">
        <v>372.78</v>
      </c>
      <c r="BQ1334" s="8">
        <v>807</v>
      </c>
      <c r="BR1334" s="8">
        <v>184.23</v>
      </c>
      <c r="BS1334" s="8">
        <v>807</v>
      </c>
      <c r="BT1334" s="8">
        <v>490.51</v>
      </c>
      <c r="BU1334">
        <v>807</v>
      </c>
      <c r="BV1334">
        <v>291.74</v>
      </c>
      <c r="BW1334">
        <v>807</v>
      </c>
      <c r="BX1334">
        <v>222.65</v>
      </c>
      <c r="BY1334">
        <v>807</v>
      </c>
      <c r="BZ1334">
        <v>317.31</v>
      </c>
      <c r="CA1334" s="8">
        <v>807</v>
      </c>
      <c r="CB1334" s="8">
        <v>320.37</v>
      </c>
      <c r="CC1334" s="8">
        <v>807</v>
      </c>
      <c r="CD1334" s="8">
        <v>264.64999999999998</v>
      </c>
      <c r="CE1334" s="8">
        <v>807</v>
      </c>
      <c r="CF1334" s="8">
        <v>343.9</v>
      </c>
      <c r="CG1334">
        <v>807</v>
      </c>
      <c r="CH1334">
        <v>198.22</v>
      </c>
      <c r="CI1334">
        <v>807</v>
      </c>
      <c r="CJ1334">
        <v>192.03</v>
      </c>
      <c r="CK1334">
        <v>807</v>
      </c>
      <c r="CL1334">
        <v>205.58</v>
      </c>
    </row>
    <row r="1335" spans="1:90" x14ac:dyDescent="0.25">
      <c r="A1335">
        <v>807.32</v>
      </c>
      <c r="B1335">
        <v>149.63</v>
      </c>
      <c r="C1335">
        <v>807.32</v>
      </c>
      <c r="D1335">
        <v>116.68</v>
      </c>
      <c r="E1335">
        <v>807.32</v>
      </c>
      <c r="F1335">
        <v>202.17</v>
      </c>
      <c r="G1335" s="8">
        <v>807.32</v>
      </c>
      <c r="H1335" s="8">
        <v>257.94</v>
      </c>
      <c r="I1335" s="8">
        <v>807.32</v>
      </c>
      <c r="J1335" s="8">
        <v>129.5</v>
      </c>
      <c r="K1335" s="8">
        <v>807.32</v>
      </c>
      <c r="L1335" s="8">
        <v>274.52</v>
      </c>
      <c r="M1335">
        <v>807.32</v>
      </c>
      <c r="N1335">
        <v>96.4</v>
      </c>
      <c r="O1335">
        <v>807.32</v>
      </c>
      <c r="P1335">
        <v>42.37</v>
      </c>
      <c r="Q1335">
        <v>807.32</v>
      </c>
      <c r="R1335">
        <v>93.87</v>
      </c>
      <c r="S1335" s="8">
        <v>807.32</v>
      </c>
      <c r="T1335" s="8">
        <v>230.5</v>
      </c>
      <c r="U1335" s="8">
        <v>807.32</v>
      </c>
      <c r="V1335" s="8">
        <v>104.25</v>
      </c>
      <c r="W1335" s="8">
        <v>807.32</v>
      </c>
      <c r="X1335" s="8">
        <v>268.95</v>
      </c>
      <c r="Y1335">
        <v>807.32</v>
      </c>
      <c r="Z1335">
        <v>280.8</v>
      </c>
      <c r="AA1335">
        <v>807.32</v>
      </c>
      <c r="AB1335">
        <v>168.89</v>
      </c>
      <c r="AC1335">
        <v>807.32</v>
      </c>
      <c r="AD1335">
        <v>313.04000000000002</v>
      </c>
      <c r="AE1335" s="8">
        <v>807.32</v>
      </c>
      <c r="AF1335" s="8">
        <v>302.7</v>
      </c>
      <c r="AG1335" s="8">
        <v>807.32</v>
      </c>
      <c r="AH1335" s="8">
        <v>141.11000000000001</v>
      </c>
      <c r="AI1335" s="8">
        <v>807.32</v>
      </c>
      <c r="AJ1335" s="8">
        <v>358.22</v>
      </c>
      <c r="AK1335">
        <v>807.32</v>
      </c>
      <c r="AL1335">
        <v>264.2</v>
      </c>
      <c r="AM1335">
        <v>807.32</v>
      </c>
      <c r="AN1335">
        <v>111.01</v>
      </c>
      <c r="AO1335">
        <v>807.32</v>
      </c>
      <c r="AP1335">
        <v>353.4</v>
      </c>
      <c r="AQ1335" s="8">
        <v>807.32</v>
      </c>
      <c r="AR1335" s="8">
        <v>215.82</v>
      </c>
      <c r="AS1335" s="8">
        <v>807.32</v>
      </c>
      <c r="AT1335" s="8">
        <v>89.74</v>
      </c>
      <c r="AU1335" s="8">
        <v>807.32</v>
      </c>
      <c r="AV1335" s="8">
        <v>303.3</v>
      </c>
      <c r="AW1335">
        <v>807.32</v>
      </c>
      <c r="AX1335">
        <v>269.79000000000002</v>
      </c>
      <c r="AY1335" s="3">
        <v>807.32</v>
      </c>
      <c r="AZ1335" s="3">
        <v>133.36000000000001</v>
      </c>
      <c r="BA1335">
        <v>807.32</v>
      </c>
      <c r="BB1335">
        <v>349.37</v>
      </c>
      <c r="BC1335" s="8">
        <v>807.32</v>
      </c>
      <c r="BD1335" s="8">
        <v>344.8</v>
      </c>
      <c r="BE1335" s="8">
        <v>807.32</v>
      </c>
      <c r="BF1335" s="8">
        <v>177.92</v>
      </c>
      <c r="BG1335" s="8">
        <v>807.32</v>
      </c>
      <c r="BH1335" s="8">
        <v>466.55</v>
      </c>
      <c r="BI1335">
        <v>807.32</v>
      </c>
      <c r="BJ1335">
        <v>358.84</v>
      </c>
      <c r="BK1335">
        <v>807.32</v>
      </c>
      <c r="BL1335">
        <v>185.27</v>
      </c>
      <c r="BM1335">
        <v>807.32</v>
      </c>
      <c r="BN1335">
        <v>477.09</v>
      </c>
      <c r="BO1335" s="8">
        <v>807.32</v>
      </c>
      <c r="BP1335" s="8">
        <v>366.57</v>
      </c>
      <c r="BQ1335" s="8">
        <v>807.32</v>
      </c>
      <c r="BR1335" s="8">
        <v>183.06</v>
      </c>
      <c r="BS1335" s="8">
        <v>807.32</v>
      </c>
      <c r="BT1335" s="8">
        <v>484.81</v>
      </c>
      <c r="BU1335">
        <v>807.32</v>
      </c>
      <c r="BV1335">
        <v>286.82</v>
      </c>
      <c r="BW1335">
        <v>807.32</v>
      </c>
      <c r="BX1335">
        <v>216.91</v>
      </c>
      <c r="BY1335">
        <v>807.32</v>
      </c>
      <c r="BZ1335">
        <v>312.89</v>
      </c>
      <c r="CA1335" s="8">
        <v>807.32</v>
      </c>
      <c r="CB1335" s="8">
        <v>314.75</v>
      </c>
      <c r="CC1335" s="8">
        <v>807.32</v>
      </c>
      <c r="CD1335" s="8">
        <v>258.20999999999998</v>
      </c>
      <c r="CE1335" s="8">
        <v>807.32</v>
      </c>
      <c r="CF1335" s="8">
        <v>339.31</v>
      </c>
      <c r="CG1335">
        <v>807.32</v>
      </c>
      <c r="CH1335">
        <v>196.7</v>
      </c>
      <c r="CI1335">
        <v>807.32</v>
      </c>
      <c r="CJ1335">
        <v>186.02</v>
      </c>
      <c r="CK1335">
        <v>807.32</v>
      </c>
      <c r="CL1335">
        <v>202.3</v>
      </c>
    </row>
    <row r="1336" spans="1:90" x14ac:dyDescent="0.25">
      <c r="A1336">
        <v>807.64</v>
      </c>
      <c r="B1336">
        <v>146.35</v>
      </c>
      <c r="C1336">
        <v>807.64</v>
      </c>
      <c r="D1336">
        <v>113.8</v>
      </c>
      <c r="E1336">
        <v>807.64</v>
      </c>
      <c r="F1336">
        <v>200.43</v>
      </c>
      <c r="G1336" s="8">
        <v>807.64</v>
      </c>
      <c r="H1336" s="8">
        <v>257.19</v>
      </c>
      <c r="I1336" s="8">
        <v>807.64</v>
      </c>
      <c r="J1336" s="8">
        <v>125.18</v>
      </c>
      <c r="K1336" s="8">
        <v>807.64</v>
      </c>
      <c r="L1336" s="8">
        <v>272.35000000000002</v>
      </c>
      <c r="M1336">
        <v>807.64</v>
      </c>
      <c r="N1336">
        <v>95.38</v>
      </c>
      <c r="O1336">
        <v>807.64</v>
      </c>
      <c r="P1336">
        <v>41.08</v>
      </c>
      <c r="Q1336">
        <v>807.64</v>
      </c>
      <c r="R1336">
        <v>93</v>
      </c>
      <c r="S1336" s="8">
        <v>807.64</v>
      </c>
      <c r="T1336" s="8">
        <v>229.04</v>
      </c>
      <c r="U1336" s="8">
        <v>807.64</v>
      </c>
      <c r="V1336" s="8">
        <v>101.52</v>
      </c>
      <c r="W1336" s="8">
        <v>807.64</v>
      </c>
      <c r="X1336" s="8">
        <v>268.13</v>
      </c>
      <c r="Y1336">
        <v>807.64</v>
      </c>
      <c r="Z1336">
        <v>278.92</v>
      </c>
      <c r="AA1336">
        <v>807.64</v>
      </c>
      <c r="AB1336">
        <v>165.44</v>
      </c>
      <c r="AC1336">
        <v>807.64</v>
      </c>
      <c r="AD1336">
        <v>307.97000000000003</v>
      </c>
      <c r="AE1336" s="8">
        <v>807.64</v>
      </c>
      <c r="AF1336" s="8">
        <v>300.64</v>
      </c>
      <c r="AG1336" s="8">
        <v>807.64</v>
      </c>
      <c r="AH1336" s="8">
        <v>139.19999999999999</v>
      </c>
      <c r="AI1336" s="8">
        <v>807.64</v>
      </c>
      <c r="AJ1336" s="8">
        <v>351.63</v>
      </c>
      <c r="AK1336">
        <v>807.64</v>
      </c>
      <c r="AL1336">
        <v>261.74</v>
      </c>
      <c r="AM1336">
        <v>807.64</v>
      </c>
      <c r="AN1336">
        <v>108.16</v>
      </c>
      <c r="AO1336">
        <v>807.64</v>
      </c>
      <c r="AP1336">
        <v>351.81</v>
      </c>
      <c r="AQ1336" s="8">
        <v>807.64</v>
      </c>
      <c r="AR1336" s="8">
        <v>212.76</v>
      </c>
      <c r="AS1336" s="8">
        <v>807.64</v>
      </c>
      <c r="AT1336" s="8">
        <v>88.97</v>
      </c>
      <c r="AU1336" s="8">
        <v>807.64</v>
      </c>
      <c r="AV1336" s="8">
        <v>297.93</v>
      </c>
      <c r="AW1336">
        <v>807.64</v>
      </c>
      <c r="AX1336">
        <v>268.13</v>
      </c>
      <c r="AY1336" s="3">
        <v>807.64</v>
      </c>
      <c r="AZ1336" s="3">
        <v>133.06</v>
      </c>
      <c r="BA1336">
        <v>807.64</v>
      </c>
      <c r="BB1336">
        <v>344.6</v>
      </c>
      <c r="BC1336" s="8">
        <v>807.64</v>
      </c>
      <c r="BD1336" s="8">
        <v>342.49</v>
      </c>
      <c r="BE1336" s="8">
        <v>807.64</v>
      </c>
      <c r="BF1336" s="8">
        <v>174.78</v>
      </c>
      <c r="BG1336" s="8">
        <v>807.64</v>
      </c>
      <c r="BH1336" s="8">
        <v>461.08</v>
      </c>
      <c r="BI1336">
        <v>807.64</v>
      </c>
      <c r="BJ1336">
        <v>357.82</v>
      </c>
      <c r="BK1336">
        <v>807.64</v>
      </c>
      <c r="BL1336">
        <v>183.23</v>
      </c>
      <c r="BM1336">
        <v>807.64</v>
      </c>
      <c r="BN1336">
        <v>471.59</v>
      </c>
      <c r="BO1336" s="8">
        <v>807.64</v>
      </c>
      <c r="BP1336" s="8">
        <v>362.72</v>
      </c>
      <c r="BQ1336" s="8">
        <v>807.64</v>
      </c>
      <c r="BR1336" s="8">
        <v>180.5</v>
      </c>
      <c r="BS1336" s="8">
        <v>807.64</v>
      </c>
      <c r="BT1336" s="8">
        <v>480.89</v>
      </c>
      <c r="BU1336">
        <v>807.64</v>
      </c>
      <c r="BV1336">
        <v>286.2</v>
      </c>
      <c r="BW1336">
        <v>807.64</v>
      </c>
      <c r="BX1336">
        <v>213.75</v>
      </c>
      <c r="BY1336">
        <v>807.64</v>
      </c>
      <c r="BZ1336">
        <v>307.45</v>
      </c>
      <c r="CA1336" s="8">
        <v>807.64</v>
      </c>
      <c r="CB1336" s="8">
        <v>312.29000000000002</v>
      </c>
      <c r="CC1336" s="8">
        <v>807.64</v>
      </c>
      <c r="CD1336" s="8">
        <v>254.58</v>
      </c>
      <c r="CE1336" s="8">
        <v>807.64</v>
      </c>
      <c r="CF1336" s="8">
        <v>335.38</v>
      </c>
      <c r="CG1336">
        <v>807.64</v>
      </c>
      <c r="CH1336">
        <v>195.59</v>
      </c>
      <c r="CI1336">
        <v>807.64</v>
      </c>
      <c r="CJ1336">
        <v>186.29</v>
      </c>
      <c r="CK1336">
        <v>807.64</v>
      </c>
      <c r="CL1336">
        <v>197.28</v>
      </c>
    </row>
    <row r="1337" spans="1:90" x14ac:dyDescent="0.25">
      <c r="A1337">
        <v>807.97</v>
      </c>
      <c r="B1337">
        <v>137.83000000000001</v>
      </c>
      <c r="C1337">
        <v>807.97</v>
      </c>
      <c r="D1337">
        <v>106.27</v>
      </c>
      <c r="E1337">
        <v>807.97</v>
      </c>
      <c r="F1337">
        <v>193.57</v>
      </c>
      <c r="G1337" s="8">
        <v>807.97</v>
      </c>
      <c r="H1337" s="8">
        <v>246.51</v>
      </c>
      <c r="I1337" s="8">
        <v>807.97</v>
      </c>
      <c r="J1337" s="8">
        <v>121.58</v>
      </c>
      <c r="K1337" s="8">
        <v>807.97</v>
      </c>
      <c r="L1337" s="8">
        <v>264.45</v>
      </c>
      <c r="M1337">
        <v>807.97</v>
      </c>
      <c r="N1337">
        <v>85.71</v>
      </c>
      <c r="O1337">
        <v>807.97</v>
      </c>
      <c r="P1337">
        <v>37</v>
      </c>
      <c r="Q1337">
        <v>807.97</v>
      </c>
      <c r="R1337">
        <v>82.81</v>
      </c>
      <c r="S1337" s="8">
        <v>807.97</v>
      </c>
      <c r="T1337" s="8">
        <v>219.99</v>
      </c>
      <c r="U1337" s="8">
        <v>807.97</v>
      </c>
      <c r="V1337" s="8">
        <v>95.06</v>
      </c>
      <c r="W1337" s="8">
        <v>807.97</v>
      </c>
      <c r="X1337" s="8">
        <v>260.85000000000002</v>
      </c>
      <c r="Y1337">
        <v>807.97</v>
      </c>
      <c r="Z1337">
        <v>270.44</v>
      </c>
      <c r="AA1337">
        <v>807.97</v>
      </c>
      <c r="AB1337">
        <v>157.21</v>
      </c>
      <c r="AC1337">
        <v>807.97</v>
      </c>
      <c r="AD1337">
        <v>302.47000000000003</v>
      </c>
      <c r="AE1337" s="8">
        <v>807.97</v>
      </c>
      <c r="AF1337" s="8">
        <v>297.88</v>
      </c>
      <c r="AG1337" s="8">
        <v>807.97</v>
      </c>
      <c r="AH1337" s="8">
        <v>130.19999999999999</v>
      </c>
      <c r="AI1337" s="8">
        <v>807.97</v>
      </c>
      <c r="AJ1337" s="8">
        <v>339.53</v>
      </c>
      <c r="AK1337">
        <v>807.97</v>
      </c>
      <c r="AL1337">
        <v>251.25</v>
      </c>
      <c r="AM1337">
        <v>807.97</v>
      </c>
      <c r="AN1337">
        <v>100.23</v>
      </c>
      <c r="AO1337">
        <v>807.97</v>
      </c>
      <c r="AP1337">
        <v>345.87</v>
      </c>
      <c r="AQ1337" s="8">
        <v>807.97</v>
      </c>
      <c r="AR1337" s="8">
        <v>208.68</v>
      </c>
      <c r="AS1337" s="8">
        <v>807.97</v>
      </c>
      <c r="AT1337" s="8">
        <v>84.25</v>
      </c>
      <c r="AU1337" s="8">
        <v>807.97</v>
      </c>
      <c r="AV1337" s="8">
        <v>289.14999999999998</v>
      </c>
      <c r="AW1337">
        <v>807.97</v>
      </c>
      <c r="AX1337">
        <v>261.94</v>
      </c>
      <c r="AY1337" s="3">
        <v>807.97</v>
      </c>
      <c r="AZ1337" s="3">
        <v>125.16</v>
      </c>
      <c r="BA1337">
        <v>807.97</v>
      </c>
      <c r="BB1337">
        <v>334.76</v>
      </c>
      <c r="BC1337" s="8">
        <v>807.97</v>
      </c>
      <c r="BD1337" s="8">
        <v>334.24</v>
      </c>
      <c r="BE1337" s="8">
        <v>807.97</v>
      </c>
      <c r="BF1337" s="8">
        <v>167.55</v>
      </c>
      <c r="BG1337" s="8">
        <v>807.97</v>
      </c>
      <c r="BH1337" s="8">
        <v>450.82</v>
      </c>
      <c r="BI1337">
        <v>807.97</v>
      </c>
      <c r="BJ1337">
        <v>352.45</v>
      </c>
      <c r="BK1337">
        <v>807.97</v>
      </c>
      <c r="BL1337">
        <v>175.88</v>
      </c>
      <c r="BM1337">
        <v>807.97</v>
      </c>
      <c r="BN1337">
        <v>456.91</v>
      </c>
      <c r="BO1337" s="8">
        <v>807.97</v>
      </c>
      <c r="BP1337" s="8">
        <v>355.61</v>
      </c>
      <c r="BQ1337" s="8">
        <v>807.97</v>
      </c>
      <c r="BR1337" s="8">
        <v>178.91</v>
      </c>
      <c r="BS1337" s="8">
        <v>807.97</v>
      </c>
      <c r="BT1337" s="8">
        <v>471.35</v>
      </c>
      <c r="BU1337">
        <v>807.97</v>
      </c>
      <c r="BV1337">
        <v>279.01</v>
      </c>
      <c r="BW1337">
        <v>807.97</v>
      </c>
      <c r="BX1337">
        <v>206.1</v>
      </c>
      <c r="BY1337">
        <v>807.97</v>
      </c>
      <c r="BZ1337">
        <v>302.05</v>
      </c>
      <c r="CA1337" s="8">
        <v>807.97</v>
      </c>
      <c r="CB1337" s="8">
        <v>304.36</v>
      </c>
      <c r="CC1337" s="8">
        <v>807.97</v>
      </c>
      <c r="CD1337" s="8">
        <v>248.84</v>
      </c>
      <c r="CE1337" s="8">
        <v>807.97</v>
      </c>
      <c r="CF1337" s="8">
        <v>327.7</v>
      </c>
      <c r="CG1337">
        <v>807.97</v>
      </c>
      <c r="CH1337">
        <v>186.02</v>
      </c>
      <c r="CI1337">
        <v>807.97</v>
      </c>
      <c r="CJ1337">
        <v>180.58</v>
      </c>
      <c r="CK1337">
        <v>807.97</v>
      </c>
      <c r="CL1337">
        <v>186.42</v>
      </c>
    </row>
    <row r="1338" spans="1:90" x14ac:dyDescent="0.25">
      <c r="A1338">
        <v>808.29</v>
      </c>
      <c r="B1338">
        <v>135.97</v>
      </c>
      <c r="C1338">
        <v>808.29</v>
      </c>
      <c r="D1338">
        <v>104.73</v>
      </c>
      <c r="E1338">
        <v>808.29</v>
      </c>
      <c r="F1338">
        <v>193.2</v>
      </c>
      <c r="G1338" s="8">
        <v>808.29</v>
      </c>
      <c r="H1338" s="8">
        <v>245.64</v>
      </c>
      <c r="I1338" s="8">
        <v>808.29</v>
      </c>
      <c r="J1338" s="8">
        <v>121.28</v>
      </c>
      <c r="K1338" s="8">
        <v>808.29</v>
      </c>
      <c r="L1338" s="8">
        <v>261.52</v>
      </c>
      <c r="M1338">
        <v>808.29</v>
      </c>
      <c r="N1338">
        <v>84.42</v>
      </c>
      <c r="O1338">
        <v>808.29</v>
      </c>
      <c r="P1338">
        <v>38.67</v>
      </c>
      <c r="Q1338">
        <v>808.29</v>
      </c>
      <c r="R1338">
        <v>84.05</v>
      </c>
      <c r="S1338" s="8">
        <v>808.29</v>
      </c>
      <c r="T1338" s="8">
        <v>217.63</v>
      </c>
      <c r="U1338" s="8">
        <v>808.29</v>
      </c>
      <c r="V1338" s="8">
        <v>94.56</v>
      </c>
      <c r="W1338" s="8">
        <v>808.29</v>
      </c>
      <c r="X1338" s="8">
        <v>258.77999999999997</v>
      </c>
      <c r="Y1338">
        <v>808.29</v>
      </c>
      <c r="Z1338">
        <v>269.77</v>
      </c>
      <c r="AA1338">
        <v>808.29</v>
      </c>
      <c r="AB1338">
        <v>158.36000000000001</v>
      </c>
      <c r="AC1338">
        <v>808.29</v>
      </c>
      <c r="AD1338">
        <v>302.75</v>
      </c>
      <c r="AE1338" s="8">
        <v>808.29</v>
      </c>
      <c r="AF1338" s="8">
        <v>294.17</v>
      </c>
      <c r="AG1338" s="8">
        <v>808.29</v>
      </c>
      <c r="AH1338" s="8">
        <v>129.68</v>
      </c>
      <c r="AI1338" s="8">
        <v>808.29</v>
      </c>
      <c r="AJ1338" s="8">
        <v>335.03</v>
      </c>
      <c r="AK1338">
        <v>808.29</v>
      </c>
      <c r="AL1338">
        <v>248.7</v>
      </c>
      <c r="AM1338">
        <v>808.29</v>
      </c>
      <c r="AN1338">
        <v>97.99</v>
      </c>
      <c r="AO1338">
        <v>808.29</v>
      </c>
      <c r="AP1338">
        <v>341.52</v>
      </c>
      <c r="AQ1338" s="8">
        <v>808.29</v>
      </c>
      <c r="AR1338" s="8">
        <v>207.79</v>
      </c>
      <c r="AS1338" s="8">
        <v>808.29</v>
      </c>
      <c r="AT1338" s="8">
        <v>86.19</v>
      </c>
      <c r="AU1338" s="8">
        <v>808.29</v>
      </c>
      <c r="AV1338" s="8">
        <v>287.19</v>
      </c>
      <c r="AW1338">
        <v>808.29</v>
      </c>
      <c r="AX1338">
        <v>256.25</v>
      </c>
      <c r="AY1338" s="3">
        <v>808.29</v>
      </c>
      <c r="AZ1338" s="3">
        <v>124.93</v>
      </c>
      <c r="BA1338">
        <v>808.29</v>
      </c>
      <c r="BB1338">
        <v>330.96</v>
      </c>
      <c r="BC1338" s="8">
        <v>808.29</v>
      </c>
      <c r="BD1338" s="8">
        <v>332.55</v>
      </c>
      <c r="BE1338" s="8">
        <v>808.29</v>
      </c>
      <c r="BF1338" s="8">
        <v>166.56</v>
      </c>
      <c r="BG1338" s="8">
        <v>808.29</v>
      </c>
      <c r="BH1338" s="8">
        <v>449.57</v>
      </c>
      <c r="BI1338">
        <v>808.29</v>
      </c>
      <c r="BJ1338">
        <v>355.53</v>
      </c>
      <c r="BK1338">
        <v>808.29</v>
      </c>
      <c r="BL1338">
        <v>174.26</v>
      </c>
      <c r="BM1338">
        <v>808.29</v>
      </c>
      <c r="BN1338">
        <v>455.14</v>
      </c>
      <c r="BO1338" s="8">
        <v>808.29</v>
      </c>
      <c r="BP1338" s="8">
        <v>349.67</v>
      </c>
      <c r="BQ1338" s="8">
        <v>808.29</v>
      </c>
      <c r="BR1338" s="8">
        <v>179.76</v>
      </c>
      <c r="BS1338" s="8">
        <v>808.29</v>
      </c>
      <c r="BT1338" s="8">
        <v>467.15</v>
      </c>
      <c r="BU1338">
        <v>808.29</v>
      </c>
      <c r="BV1338">
        <v>277.7</v>
      </c>
      <c r="BW1338">
        <v>808.29</v>
      </c>
      <c r="BX1338">
        <v>204.16</v>
      </c>
      <c r="BY1338">
        <v>808.29</v>
      </c>
      <c r="BZ1338">
        <v>303.05</v>
      </c>
      <c r="CA1338" s="8">
        <v>808.29</v>
      </c>
      <c r="CB1338" s="8">
        <v>305.08</v>
      </c>
      <c r="CC1338" s="8">
        <v>808.29</v>
      </c>
      <c r="CD1338" s="8">
        <v>249.96</v>
      </c>
      <c r="CE1338" s="8">
        <v>808.29</v>
      </c>
      <c r="CF1338" s="8">
        <v>327.48</v>
      </c>
      <c r="CG1338">
        <v>808.29</v>
      </c>
      <c r="CH1338">
        <v>188.11</v>
      </c>
      <c r="CI1338">
        <v>808.29</v>
      </c>
      <c r="CJ1338">
        <v>179.8</v>
      </c>
      <c r="CK1338">
        <v>808.29</v>
      </c>
      <c r="CL1338">
        <v>185.94</v>
      </c>
    </row>
    <row r="1339" spans="1:90" x14ac:dyDescent="0.25">
      <c r="A1339">
        <v>808.61</v>
      </c>
      <c r="B1339">
        <v>135.84</v>
      </c>
      <c r="C1339">
        <v>808.61</v>
      </c>
      <c r="D1339">
        <v>103.98</v>
      </c>
      <c r="E1339">
        <v>808.61</v>
      </c>
      <c r="F1339">
        <v>192.18</v>
      </c>
      <c r="G1339" s="8">
        <v>808.61</v>
      </c>
      <c r="H1339" s="8">
        <v>246.86</v>
      </c>
      <c r="I1339" s="8">
        <v>808.61</v>
      </c>
      <c r="J1339" s="8">
        <v>121.18</v>
      </c>
      <c r="K1339" s="8">
        <v>808.61</v>
      </c>
      <c r="L1339" s="8">
        <v>259.51</v>
      </c>
      <c r="M1339">
        <v>808.61</v>
      </c>
      <c r="N1339">
        <v>85.39</v>
      </c>
      <c r="O1339">
        <v>808.61</v>
      </c>
      <c r="P1339">
        <v>40.68</v>
      </c>
      <c r="Q1339">
        <v>808.61</v>
      </c>
      <c r="R1339">
        <v>84.47</v>
      </c>
      <c r="S1339" s="8">
        <v>808.61</v>
      </c>
      <c r="T1339" s="8">
        <v>217.41</v>
      </c>
      <c r="U1339" s="8">
        <v>808.61</v>
      </c>
      <c r="V1339" s="8">
        <v>96.43</v>
      </c>
      <c r="W1339" s="8">
        <v>808.61</v>
      </c>
      <c r="X1339" s="8">
        <v>254.34</v>
      </c>
      <c r="Y1339">
        <v>808.61</v>
      </c>
      <c r="Z1339">
        <v>268.10000000000002</v>
      </c>
      <c r="AA1339">
        <v>808.61</v>
      </c>
      <c r="AB1339">
        <v>155.9</v>
      </c>
      <c r="AC1339">
        <v>808.61</v>
      </c>
      <c r="AD1339">
        <v>305.56</v>
      </c>
      <c r="AE1339" s="8">
        <v>808.61</v>
      </c>
      <c r="AF1339" s="8">
        <v>296.98</v>
      </c>
      <c r="AG1339" s="8">
        <v>808.61</v>
      </c>
      <c r="AH1339" s="8">
        <v>125.88</v>
      </c>
      <c r="AI1339" s="8">
        <v>808.61</v>
      </c>
      <c r="AJ1339" s="8">
        <v>336.5</v>
      </c>
      <c r="AK1339">
        <v>808.61</v>
      </c>
      <c r="AL1339">
        <v>247.03</v>
      </c>
      <c r="AM1339">
        <v>808.61</v>
      </c>
      <c r="AN1339">
        <v>97.99</v>
      </c>
      <c r="AO1339">
        <v>808.61</v>
      </c>
      <c r="AP1339">
        <v>335.9</v>
      </c>
      <c r="AQ1339" s="8">
        <v>808.61</v>
      </c>
      <c r="AR1339" s="8">
        <v>205.08</v>
      </c>
      <c r="AS1339" s="8">
        <v>808.61</v>
      </c>
      <c r="AT1339" s="8">
        <v>86.91</v>
      </c>
      <c r="AU1339" s="8">
        <v>808.61</v>
      </c>
      <c r="AV1339" s="8">
        <v>282.92</v>
      </c>
      <c r="AW1339">
        <v>808.61</v>
      </c>
      <c r="AX1339">
        <v>253.32</v>
      </c>
      <c r="AY1339" s="3">
        <v>808.61</v>
      </c>
      <c r="AZ1339" s="3">
        <v>127.74</v>
      </c>
      <c r="BA1339">
        <v>808.61</v>
      </c>
      <c r="BB1339">
        <v>326.58</v>
      </c>
      <c r="BC1339" s="8">
        <v>808.61</v>
      </c>
      <c r="BD1339" s="8">
        <v>333.49</v>
      </c>
      <c r="BE1339" s="8">
        <v>808.61</v>
      </c>
      <c r="BF1339" s="8">
        <v>165.37</v>
      </c>
      <c r="BG1339" s="8">
        <v>808.61</v>
      </c>
      <c r="BH1339" s="8">
        <v>447.61</v>
      </c>
      <c r="BI1339">
        <v>808.61</v>
      </c>
      <c r="BJ1339">
        <v>352.83</v>
      </c>
      <c r="BK1339">
        <v>808.61</v>
      </c>
      <c r="BL1339">
        <v>173.54</v>
      </c>
      <c r="BM1339">
        <v>808.61</v>
      </c>
      <c r="BN1339">
        <v>450.15</v>
      </c>
      <c r="BO1339" s="8">
        <v>808.61</v>
      </c>
      <c r="BP1339" s="8">
        <v>345.57</v>
      </c>
      <c r="BQ1339" s="8">
        <v>808.61</v>
      </c>
      <c r="BR1339" s="8">
        <v>179.63</v>
      </c>
      <c r="BS1339" s="8">
        <v>808.61</v>
      </c>
      <c r="BT1339" s="8">
        <v>466.03</v>
      </c>
      <c r="BU1339">
        <v>808.61</v>
      </c>
      <c r="BV1339">
        <v>274.12</v>
      </c>
      <c r="BW1339">
        <v>808.61</v>
      </c>
      <c r="BX1339">
        <v>208.56</v>
      </c>
      <c r="BY1339">
        <v>808.61</v>
      </c>
      <c r="BZ1339">
        <v>301.02999999999997</v>
      </c>
      <c r="CA1339" s="8">
        <v>808.61</v>
      </c>
      <c r="CB1339" s="8">
        <v>299.95999999999998</v>
      </c>
      <c r="CC1339" s="8">
        <v>808.61</v>
      </c>
      <c r="CD1339" s="8">
        <v>248.92</v>
      </c>
      <c r="CE1339" s="8">
        <v>808.61</v>
      </c>
      <c r="CF1339" s="8">
        <v>324.10000000000002</v>
      </c>
      <c r="CG1339">
        <v>808.61</v>
      </c>
      <c r="CH1339">
        <v>190.86</v>
      </c>
      <c r="CI1339">
        <v>808.61</v>
      </c>
      <c r="CJ1339">
        <v>177.15</v>
      </c>
      <c r="CK1339">
        <v>808.61</v>
      </c>
      <c r="CL1339">
        <v>183.33</v>
      </c>
    </row>
    <row r="1340" spans="1:90" x14ac:dyDescent="0.25">
      <c r="A1340">
        <v>808.93</v>
      </c>
      <c r="B1340">
        <v>134.03</v>
      </c>
      <c r="C1340">
        <v>808.93</v>
      </c>
      <c r="D1340">
        <v>105.25</v>
      </c>
      <c r="E1340">
        <v>808.93</v>
      </c>
      <c r="F1340">
        <v>191.46</v>
      </c>
      <c r="G1340" s="8">
        <v>808.93</v>
      </c>
      <c r="H1340" s="8">
        <v>244.42</v>
      </c>
      <c r="I1340" s="8">
        <v>808.93</v>
      </c>
      <c r="J1340" s="8">
        <v>118.42</v>
      </c>
      <c r="K1340" s="8">
        <v>808.93</v>
      </c>
      <c r="L1340" s="8">
        <v>256.2</v>
      </c>
      <c r="M1340">
        <v>808.93</v>
      </c>
      <c r="N1340">
        <v>82.24</v>
      </c>
      <c r="O1340">
        <v>808.93</v>
      </c>
      <c r="P1340">
        <v>37.130000000000003</v>
      </c>
      <c r="Q1340">
        <v>808.93</v>
      </c>
      <c r="R1340">
        <v>82.04</v>
      </c>
      <c r="S1340" s="8">
        <v>808.93</v>
      </c>
      <c r="T1340" s="8">
        <v>215.44</v>
      </c>
      <c r="U1340" s="8">
        <v>808.93</v>
      </c>
      <c r="V1340" s="8">
        <v>91.93</v>
      </c>
      <c r="W1340" s="8">
        <v>808.93</v>
      </c>
      <c r="X1340" s="8">
        <v>249.17</v>
      </c>
      <c r="Y1340">
        <v>808.93</v>
      </c>
      <c r="Z1340">
        <v>263.33</v>
      </c>
      <c r="AA1340">
        <v>808.93</v>
      </c>
      <c r="AB1340">
        <v>151.03</v>
      </c>
      <c r="AC1340">
        <v>808.93</v>
      </c>
      <c r="AD1340">
        <v>301.58</v>
      </c>
      <c r="AE1340" s="8">
        <v>808.93</v>
      </c>
      <c r="AF1340" s="8">
        <v>294.94</v>
      </c>
      <c r="AG1340" s="8">
        <v>808.93</v>
      </c>
      <c r="AH1340" s="8">
        <v>121.4</v>
      </c>
      <c r="AI1340" s="8">
        <v>808.93</v>
      </c>
      <c r="AJ1340" s="8">
        <v>332.55</v>
      </c>
      <c r="AK1340">
        <v>808.93</v>
      </c>
      <c r="AL1340">
        <v>244.42</v>
      </c>
      <c r="AM1340">
        <v>808.93</v>
      </c>
      <c r="AN1340">
        <v>94.86</v>
      </c>
      <c r="AO1340">
        <v>808.93</v>
      </c>
      <c r="AP1340">
        <v>326.95</v>
      </c>
      <c r="AQ1340" s="8">
        <v>808.93</v>
      </c>
      <c r="AR1340" s="8">
        <v>204.53</v>
      </c>
      <c r="AS1340" s="8">
        <v>808.93</v>
      </c>
      <c r="AT1340" s="8">
        <v>85.27</v>
      </c>
      <c r="AU1340" s="8">
        <v>808.93</v>
      </c>
      <c r="AV1340" s="8">
        <v>277.08</v>
      </c>
      <c r="AW1340">
        <v>808.93</v>
      </c>
      <c r="AX1340">
        <v>252.32</v>
      </c>
      <c r="AY1340" s="3">
        <v>808.93</v>
      </c>
      <c r="AZ1340" s="3">
        <v>121.35</v>
      </c>
      <c r="BA1340">
        <v>808.93</v>
      </c>
      <c r="BB1340">
        <v>324.87</v>
      </c>
      <c r="BC1340" s="8">
        <v>808.93</v>
      </c>
      <c r="BD1340" s="8">
        <v>332.17</v>
      </c>
      <c r="BE1340" s="8">
        <v>808.93</v>
      </c>
      <c r="BF1340" s="8">
        <v>160</v>
      </c>
      <c r="BG1340" s="8">
        <v>808.93</v>
      </c>
      <c r="BH1340" s="8">
        <v>441</v>
      </c>
      <c r="BI1340">
        <v>808.93</v>
      </c>
      <c r="BJ1340">
        <v>343.01</v>
      </c>
      <c r="BK1340">
        <v>808.93</v>
      </c>
      <c r="BL1340">
        <v>167.03</v>
      </c>
      <c r="BM1340">
        <v>808.93</v>
      </c>
      <c r="BN1340">
        <v>447.39</v>
      </c>
      <c r="BO1340" s="8">
        <v>808.93</v>
      </c>
      <c r="BP1340" s="8">
        <v>343.61</v>
      </c>
      <c r="BQ1340" s="8">
        <v>808.93</v>
      </c>
      <c r="BR1340" s="8">
        <v>177.67</v>
      </c>
      <c r="BS1340" s="8">
        <v>808.93</v>
      </c>
      <c r="BT1340" s="8">
        <v>465.46</v>
      </c>
      <c r="BU1340">
        <v>808.93</v>
      </c>
      <c r="BV1340">
        <v>271.04000000000002</v>
      </c>
      <c r="BW1340">
        <v>808.93</v>
      </c>
      <c r="BX1340">
        <v>205.48</v>
      </c>
      <c r="BY1340">
        <v>808.93</v>
      </c>
      <c r="BZ1340">
        <v>296.24</v>
      </c>
      <c r="CA1340" s="8">
        <v>808.93</v>
      </c>
      <c r="CB1340" s="8">
        <v>292.91000000000003</v>
      </c>
      <c r="CC1340" s="8">
        <v>808.93</v>
      </c>
      <c r="CD1340" s="8">
        <v>242.38</v>
      </c>
      <c r="CE1340" s="8">
        <v>808.93</v>
      </c>
      <c r="CF1340" s="8">
        <v>318.06</v>
      </c>
      <c r="CG1340">
        <v>808.93</v>
      </c>
      <c r="CH1340">
        <v>189.57</v>
      </c>
      <c r="CI1340">
        <v>808.93</v>
      </c>
      <c r="CJ1340">
        <v>170.46</v>
      </c>
      <c r="CK1340">
        <v>808.93</v>
      </c>
      <c r="CL1340">
        <v>180.23</v>
      </c>
    </row>
    <row r="1341" spans="1:90" x14ac:dyDescent="0.25">
      <c r="A1341">
        <v>809.25</v>
      </c>
      <c r="B1341">
        <v>128.29</v>
      </c>
      <c r="C1341">
        <v>809.25</v>
      </c>
      <c r="D1341">
        <v>98.22</v>
      </c>
      <c r="E1341">
        <v>809.25</v>
      </c>
      <c r="F1341">
        <v>187.34</v>
      </c>
      <c r="G1341" s="8">
        <v>809.25</v>
      </c>
      <c r="H1341" s="8">
        <v>235.3</v>
      </c>
      <c r="I1341" s="8">
        <v>809.25</v>
      </c>
      <c r="J1341" s="8">
        <v>110.69</v>
      </c>
      <c r="K1341" s="8">
        <v>809.25</v>
      </c>
      <c r="L1341" s="8">
        <v>250.76</v>
      </c>
      <c r="M1341">
        <v>809.25</v>
      </c>
      <c r="N1341">
        <v>77.12</v>
      </c>
      <c r="O1341">
        <v>809.25</v>
      </c>
      <c r="P1341">
        <v>29.5</v>
      </c>
      <c r="Q1341">
        <v>809.25</v>
      </c>
      <c r="R1341">
        <v>76.349999999999994</v>
      </c>
      <c r="S1341" s="8">
        <v>809.25</v>
      </c>
      <c r="T1341" s="8">
        <v>212.01</v>
      </c>
      <c r="U1341" s="8">
        <v>809.25</v>
      </c>
      <c r="V1341" s="8">
        <v>88.42</v>
      </c>
      <c r="W1341" s="8">
        <v>809.25</v>
      </c>
      <c r="X1341" s="8">
        <v>241.54</v>
      </c>
      <c r="Y1341">
        <v>809.25</v>
      </c>
      <c r="Z1341">
        <v>257.92</v>
      </c>
      <c r="AA1341">
        <v>809.25</v>
      </c>
      <c r="AB1341">
        <v>144.54</v>
      </c>
      <c r="AC1341">
        <v>809.25</v>
      </c>
      <c r="AD1341">
        <v>294.25</v>
      </c>
      <c r="AE1341" s="8">
        <v>809.25</v>
      </c>
      <c r="AF1341" s="8">
        <v>287.45999999999998</v>
      </c>
      <c r="AG1341" s="8">
        <v>809.25</v>
      </c>
      <c r="AH1341" s="8">
        <v>117.15</v>
      </c>
      <c r="AI1341" s="8">
        <v>809.25</v>
      </c>
      <c r="AJ1341" s="8">
        <v>329.34</v>
      </c>
      <c r="AK1341">
        <v>809.25</v>
      </c>
      <c r="AL1341">
        <v>237.46</v>
      </c>
      <c r="AM1341">
        <v>809.25</v>
      </c>
      <c r="AN1341">
        <v>89.22</v>
      </c>
      <c r="AO1341">
        <v>809.25</v>
      </c>
      <c r="AP1341">
        <v>319.82</v>
      </c>
      <c r="AQ1341" s="8">
        <v>809.25</v>
      </c>
      <c r="AR1341" s="8">
        <v>196.13</v>
      </c>
      <c r="AS1341" s="8">
        <v>809.25</v>
      </c>
      <c r="AT1341" s="8">
        <v>81.760000000000005</v>
      </c>
      <c r="AU1341" s="8">
        <v>809.25</v>
      </c>
      <c r="AV1341" s="8">
        <v>273.42</v>
      </c>
      <c r="AW1341">
        <v>809.25</v>
      </c>
      <c r="AX1341">
        <v>244.15</v>
      </c>
      <c r="AY1341" s="3">
        <v>809.25</v>
      </c>
      <c r="AZ1341" s="3">
        <v>115.36</v>
      </c>
      <c r="BA1341">
        <v>809.25</v>
      </c>
      <c r="BB1341">
        <v>320.02</v>
      </c>
      <c r="BC1341" s="8">
        <v>809.25</v>
      </c>
      <c r="BD1341" s="8">
        <v>320.87</v>
      </c>
      <c r="BE1341" s="8">
        <v>809.25</v>
      </c>
      <c r="BF1341" s="8">
        <v>153.09</v>
      </c>
      <c r="BG1341" s="8">
        <v>809.25</v>
      </c>
      <c r="BH1341" s="8">
        <v>429.72</v>
      </c>
      <c r="BI1341">
        <v>809.25</v>
      </c>
      <c r="BJ1341">
        <v>336.6</v>
      </c>
      <c r="BK1341">
        <v>809.25</v>
      </c>
      <c r="BL1341">
        <v>161.76</v>
      </c>
      <c r="BM1341">
        <v>809.25</v>
      </c>
      <c r="BN1341">
        <v>440.75</v>
      </c>
      <c r="BO1341" s="8">
        <v>809.25</v>
      </c>
      <c r="BP1341" s="8">
        <v>335.11</v>
      </c>
      <c r="BQ1341" s="8">
        <v>809.25</v>
      </c>
      <c r="BR1341" s="8">
        <v>169.39</v>
      </c>
      <c r="BS1341" s="8">
        <v>809.25</v>
      </c>
      <c r="BT1341" s="8">
        <v>455.56</v>
      </c>
      <c r="BU1341">
        <v>809.25</v>
      </c>
      <c r="BV1341">
        <v>263.36</v>
      </c>
      <c r="BW1341">
        <v>809.25</v>
      </c>
      <c r="BX1341">
        <v>197.4</v>
      </c>
      <c r="BY1341">
        <v>809.25</v>
      </c>
      <c r="BZ1341">
        <v>291.04000000000002</v>
      </c>
      <c r="CA1341" s="8">
        <v>809.25</v>
      </c>
      <c r="CB1341" s="8">
        <v>289.38</v>
      </c>
      <c r="CC1341" s="8">
        <v>809.25</v>
      </c>
      <c r="CD1341" s="8">
        <v>232.76</v>
      </c>
      <c r="CE1341" s="8">
        <v>809.25</v>
      </c>
      <c r="CF1341" s="8">
        <v>313.01</v>
      </c>
      <c r="CG1341">
        <v>809.25</v>
      </c>
      <c r="CH1341">
        <v>183.18</v>
      </c>
      <c r="CI1341">
        <v>809.25</v>
      </c>
      <c r="CJ1341">
        <v>164.17</v>
      </c>
      <c r="CK1341">
        <v>809.25</v>
      </c>
      <c r="CL1341">
        <v>170.63</v>
      </c>
    </row>
    <row r="1342" spans="1:90" x14ac:dyDescent="0.25">
      <c r="A1342">
        <v>809.58</v>
      </c>
      <c r="B1342">
        <v>125.65</v>
      </c>
      <c r="C1342">
        <v>809.58</v>
      </c>
      <c r="D1342">
        <v>96.4</v>
      </c>
      <c r="E1342">
        <v>809.58</v>
      </c>
      <c r="F1342">
        <v>182.59</v>
      </c>
      <c r="G1342" s="8">
        <v>809.58</v>
      </c>
      <c r="H1342" s="8">
        <v>230.53</v>
      </c>
      <c r="I1342" s="8">
        <v>809.58</v>
      </c>
      <c r="J1342" s="8">
        <v>109.25</v>
      </c>
      <c r="K1342" s="8">
        <v>809.58</v>
      </c>
      <c r="L1342" s="8">
        <v>245.69</v>
      </c>
      <c r="M1342">
        <v>809.58</v>
      </c>
      <c r="N1342">
        <v>66.849999999999994</v>
      </c>
      <c r="O1342">
        <v>809.58</v>
      </c>
      <c r="P1342">
        <v>26.22</v>
      </c>
      <c r="Q1342">
        <v>809.58</v>
      </c>
      <c r="R1342">
        <v>70.63</v>
      </c>
      <c r="S1342" s="8">
        <v>809.58</v>
      </c>
      <c r="T1342" s="8">
        <v>207.29</v>
      </c>
      <c r="U1342" s="8">
        <v>809.58</v>
      </c>
      <c r="V1342" s="8">
        <v>81.12</v>
      </c>
      <c r="W1342" s="8">
        <v>809.58</v>
      </c>
      <c r="X1342" s="8">
        <v>236</v>
      </c>
      <c r="Y1342">
        <v>809.58</v>
      </c>
      <c r="Z1342">
        <v>253.39</v>
      </c>
      <c r="AA1342">
        <v>809.58</v>
      </c>
      <c r="AB1342">
        <v>144.41999999999999</v>
      </c>
      <c r="AC1342">
        <v>809.58</v>
      </c>
      <c r="AD1342">
        <v>287.51</v>
      </c>
      <c r="AE1342" s="8">
        <v>809.58</v>
      </c>
      <c r="AF1342" s="8">
        <v>280.33</v>
      </c>
      <c r="AG1342" s="8">
        <v>809.58</v>
      </c>
      <c r="AH1342" s="8">
        <v>114.52</v>
      </c>
      <c r="AI1342" s="8">
        <v>809.58</v>
      </c>
      <c r="AJ1342" s="8">
        <v>323.52</v>
      </c>
      <c r="AK1342">
        <v>809.58</v>
      </c>
      <c r="AL1342">
        <v>232.84</v>
      </c>
      <c r="AM1342">
        <v>809.58</v>
      </c>
      <c r="AN1342">
        <v>86.51</v>
      </c>
      <c r="AO1342">
        <v>809.58</v>
      </c>
      <c r="AP1342">
        <v>312.54000000000002</v>
      </c>
      <c r="AQ1342" s="8">
        <v>809.58</v>
      </c>
      <c r="AR1342" s="8">
        <v>188.4</v>
      </c>
      <c r="AS1342" s="8">
        <v>809.58</v>
      </c>
      <c r="AT1342" s="8">
        <v>79.849999999999994</v>
      </c>
      <c r="AU1342" s="8">
        <v>809.58</v>
      </c>
      <c r="AV1342" s="8">
        <v>269.74</v>
      </c>
      <c r="AW1342">
        <v>809.58</v>
      </c>
      <c r="AX1342">
        <v>239.65</v>
      </c>
      <c r="AY1342" s="3">
        <v>809.58</v>
      </c>
      <c r="AZ1342" s="3">
        <v>109.87</v>
      </c>
      <c r="BA1342">
        <v>809.58</v>
      </c>
      <c r="BB1342">
        <v>317.14</v>
      </c>
      <c r="BC1342" s="8">
        <v>809.58</v>
      </c>
      <c r="BD1342" s="8">
        <v>317.39</v>
      </c>
      <c r="BE1342" s="8">
        <v>809.58</v>
      </c>
      <c r="BF1342" s="8">
        <v>149.13999999999999</v>
      </c>
      <c r="BG1342" s="8">
        <v>809.58</v>
      </c>
      <c r="BH1342" s="8">
        <v>425.14</v>
      </c>
      <c r="BI1342">
        <v>809.58</v>
      </c>
      <c r="BJ1342">
        <v>330.73</v>
      </c>
      <c r="BK1342">
        <v>809.58</v>
      </c>
      <c r="BL1342">
        <v>156.69</v>
      </c>
      <c r="BM1342">
        <v>809.58</v>
      </c>
      <c r="BN1342">
        <v>435.28</v>
      </c>
      <c r="BO1342" s="8">
        <v>809.58</v>
      </c>
      <c r="BP1342" s="8">
        <v>331.5</v>
      </c>
      <c r="BQ1342" s="8">
        <v>809.58</v>
      </c>
      <c r="BR1342" s="8">
        <v>167.75</v>
      </c>
      <c r="BS1342" s="8">
        <v>809.58</v>
      </c>
      <c r="BT1342" s="8">
        <v>447.16</v>
      </c>
      <c r="BU1342">
        <v>809.58</v>
      </c>
      <c r="BV1342">
        <v>257.62</v>
      </c>
      <c r="BW1342">
        <v>809.58</v>
      </c>
      <c r="BX1342">
        <v>194.14</v>
      </c>
      <c r="BY1342">
        <v>809.58</v>
      </c>
      <c r="BZ1342">
        <v>288.04000000000002</v>
      </c>
      <c r="CA1342" s="8">
        <v>809.58</v>
      </c>
      <c r="CB1342" s="8">
        <v>280.48</v>
      </c>
      <c r="CC1342" s="8">
        <v>809.58</v>
      </c>
      <c r="CD1342" s="8">
        <v>232.29</v>
      </c>
      <c r="CE1342" s="8">
        <v>809.58</v>
      </c>
      <c r="CF1342" s="8">
        <v>307.67</v>
      </c>
      <c r="CG1342">
        <v>809.58</v>
      </c>
      <c r="CH1342">
        <v>178.56</v>
      </c>
      <c r="CI1342">
        <v>809.58</v>
      </c>
      <c r="CJ1342">
        <v>160.12</v>
      </c>
      <c r="CK1342">
        <v>809.58</v>
      </c>
      <c r="CL1342">
        <v>165.91</v>
      </c>
    </row>
    <row r="1343" spans="1:90" x14ac:dyDescent="0.25">
      <c r="A1343">
        <v>809.9</v>
      </c>
      <c r="B1343">
        <v>122.87</v>
      </c>
      <c r="C1343">
        <v>809.9</v>
      </c>
      <c r="D1343">
        <v>92.72</v>
      </c>
      <c r="E1343">
        <v>809.9</v>
      </c>
      <c r="F1343">
        <v>178.16</v>
      </c>
      <c r="G1343" s="8">
        <v>809.9</v>
      </c>
      <c r="H1343" s="8">
        <v>222</v>
      </c>
      <c r="I1343" s="8">
        <v>809.9</v>
      </c>
      <c r="J1343" s="8">
        <v>102.79</v>
      </c>
      <c r="K1343" s="8">
        <v>809.9</v>
      </c>
      <c r="L1343" s="8">
        <v>238.08</v>
      </c>
      <c r="M1343">
        <v>809.9</v>
      </c>
      <c r="N1343">
        <v>62.33</v>
      </c>
      <c r="O1343">
        <v>809.9</v>
      </c>
      <c r="P1343">
        <v>23.19</v>
      </c>
      <c r="Q1343">
        <v>809.9</v>
      </c>
      <c r="R1343">
        <v>66.45</v>
      </c>
      <c r="S1343" s="8">
        <v>809.9</v>
      </c>
      <c r="T1343" s="8">
        <v>200.13</v>
      </c>
      <c r="U1343" s="8">
        <v>809.9</v>
      </c>
      <c r="V1343" s="8">
        <v>76.099999999999994</v>
      </c>
      <c r="W1343" s="8">
        <v>809.9</v>
      </c>
      <c r="X1343" s="8">
        <v>230.5</v>
      </c>
      <c r="Y1343">
        <v>809.9</v>
      </c>
      <c r="Z1343">
        <v>247.03</v>
      </c>
      <c r="AA1343">
        <v>809.9</v>
      </c>
      <c r="AB1343">
        <v>139.52000000000001</v>
      </c>
      <c r="AC1343">
        <v>809.9</v>
      </c>
      <c r="AD1343">
        <v>283.44</v>
      </c>
      <c r="AE1343" s="8">
        <v>809.9</v>
      </c>
      <c r="AF1343" s="8">
        <v>276.16000000000003</v>
      </c>
      <c r="AG1343" s="8">
        <v>809.9</v>
      </c>
      <c r="AH1343" s="8">
        <v>109.7</v>
      </c>
      <c r="AI1343" s="8">
        <v>809.9</v>
      </c>
      <c r="AJ1343" s="8">
        <v>321.64</v>
      </c>
      <c r="AK1343">
        <v>809.9</v>
      </c>
      <c r="AL1343">
        <v>230.6</v>
      </c>
      <c r="AM1343">
        <v>809.9</v>
      </c>
      <c r="AN1343">
        <v>81.069999999999993</v>
      </c>
      <c r="AO1343">
        <v>809.9</v>
      </c>
      <c r="AP1343">
        <v>307.25</v>
      </c>
      <c r="AQ1343" s="8">
        <v>809.9</v>
      </c>
      <c r="AR1343" s="8">
        <v>184.92</v>
      </c>
      <c r="AS1343" s="8">
        <v>809.9</v>
      </c>
      <c r="AT1343" s="8">
        <v>75.25</v>
      </c>
      <c r="AU1343" s="8">
        <v>809.9</v>
      </c>
      <c r="AV1343" s="8">
        <v>266.14</v>
      </c>
      <c r="AW1343">
        <v>809.9</v>
      </c>
      <c r="AX1343">
        <v>233.16</v>
      </c>
      <c r="AY1343" s="3">
        <v>809.9</v>
      </c>
      <c r="AZ1343" s="3">
        <v>103.06</v>
      </c>
      <c r="BA1343">
        <v>809.9</v>
      </c>
      <c r="BB1343">
        <v>313.31</v>
      </c>
      <c r="BC1343" s="8">
        <v>809.9</v>
      </c>
      <c r="BD1343" s="8">
        <v>309.23</v>
      </c>
      <c r="BE1343" s="8">
        <v>809.9</v>
      </c>
      <c r="BF1343" s="8">
        <v>146.18</v>
      </c>
      <c r="BG1343" s="8">
        <v>809.9</v>
      </c>
      <c r="BH1343" s="8">
        <v>416.02</v>
      </c>
      <c r="BI1343">
        <v>809.9</v>
      </c>
      <c r="BJ1343">
        <v>326.63</v>
      </c>
      <c r="BK1343">
        <v>809.9</v>
      </c>
      <c r="BL1343">
        <v>150.11000000000001</v>
      </c>
      <c r="BM1343">
        <v>809.9</v>
      </c>
      <c r="BN1343">
        <v>427.56</v>
      </c>
      <c r="BO1343" s="8">
        <v>809.9</v>
      </c>
      <c r="BP1343" s="8">
        <v>322.23</v>
      </c>
      <c r="BQ1343" s="8">
        <v>809.9</v>
      </c>
      <c r="BR1343" s="8">
        <v>159.25</v>
      </c>
      <c r="BS1343" s="8">
        <v>809.9</v>
      </c>
      <c r="BT1343" s="8">
        <v>441.22</v>
      </c>
      <c r="BU1343">
        <v>809.9</v>
      </c>
      <c r="BV1343">
        <v>249.61</v>
      </c>
      <c r="BW1343">
        <v>809.9</v>
      </c>
      <c r="BX1343">
        <v>188.2</v>
      </c>
      <c r="BY1343">
        <v>809.9</v>
      </c>
      <c r="BZ1343">
        <v>280.58</v>
      </c>
      <c r="CA1343" s="8">
        <v>809.9</v>
      </c>
      <c r="CB1343" s="8">
        <v>274.22000000000003</v>
      </c>
      <c r="CC1343" s="8">
        <v>809.9</v>
      </c>
      <c r="CD1343" s="8">
        <v>225.48</v>
      </c>
      <c r="CE1343" s="8">
        <v>809.9</v>
      </c>
      <c r="CF1343" s="8">
        <v>298.95</v>
      </c>
      <c r="CG1343">
        <v>809.9</v>
      </c>
      <c r="CH1343">
        <v>171.78</v>
      </c>
      <c r="CI1343">
        <v>809.9</v>
      </c>
      <c r="CJ1343">
        <v>157.29</v>
      </c>
      <c r="CK1343">
        <v>809.9</v>
      </c>
      <c r="CL1343">
        <v>160.63999999999999</v>
      </c>
    </row>
    <row r="1344" spans="1:90" x14ac:dyDescent="0.25">
      <c r="A1344">
        <v>810.22</v>
      </c>
      <c r="B1344">
        <v>118.05</v>
      </c>
      <c r="C1344">
        <v>810.22</v>
      </c>
      <c r="D1344">
        <v>91.41</v>
      </c>
      <c r="E1344">
        <v>810.22</v>
      </c>
      <c r="F1344">
        <v>175.08</v>
      </c>
      <c r="G1344" s="8">
        <v>810.22</v>
      </c>
      <c r="H1344" s="8">
        <v>220.54</v>
      </c>
      <c r="I1344" s="8">
        <v>810.22</v>
      </c>
      <c r="J1344" s="8">
        <v>101.5</v>
      </c>
      <c r="K1344" s="8">
        <v>810.22</v>
      </c>
      <c r="L1344" s="8">
        <v>236.69</v>
      </c>
      <c r="M1344">
        <v>810.22</v>
      </c>
      <c r="N1344">
        <v>60.91</v>
      </c>
      <c r="O1344">
        <v>810.22</v>
      </c>
      <c r="P1344">
        <v>21.77</v>
      </c>
      <c r="Q1344">
        <v>810.22</v>
      </c>
      <c r="R1344">
        <v>66.260000000000005</v>
      </c>
      <c r="S1344" s="8">
        <v>810.22</v>
      </c>
      <c r="T1344" s="8">
        <v>199.84</v>
      </c>
      <c r="U1344" s="8">
        <v>810.22</v>
      </c>
      <c r="V1344" s="8">
        <v>71.400000000000006</v>
      </c>
      <c r="W1344" s="8">
        <v>810.22</v>
      </c>
      <c r="X1344" s="8">
        <v>231.75</v>
      </c>
      <c r="Y1344">
        <v>810.22</v>
      </c>
      <c r="Z1344">
        <v>246.01</v>
      </c>
      <c r="AA1344">
        <v>810.22</v>
      </c>
      <c r="AB1344">
        <v>134.19999999999999</v>
      </c>
      <c r="AC1344">
        <v>810.22</v>
      </c>
      <c r="AD1344">
        <v>283.04000000000002</v>
      </c>
      <c r="AE1344" s="8">
        <v>810.22</v>
      </c>
      <c r="AF1344" s="8">
        <v>272.83</v>
      </c>
      <c r="AG1344" s="8">
        <v>810.22</v>
      </c>
      <c r="AH1344" s="8">
        <v>108.13</v>
      </c>
      <c r="AI1344" s="8">
        <v>810.22</v>
      </c>
      <c r="AJ1344" s="8">
        <v>317.54000000000002</v>
      </c>
      <c r="AK1344">
        <v>810.22</v>
      </c>
      <c r="AL1344">
        <v>227.35</v>
      </c>
      <c r="AM1344">
        <v>810.22</v>
      </c>
      <c r="AN1344">
        <v>82.04</v>
      </c>
      <c r="AO1344">
        <v>810.22</v>
      </c>
      <c r="AP1344">
        <v>305.08</v>
      </c>
      <c r="AQ1344" s="8">
        <v>810.22</v>
      </c>
      <c r="AR1344" s="8">
        <v>185.15</v>
      </c>
      <c r="AS1344" s="8">
        <v>810.22</v>
      </c>
      <c r="AT1344" s="8">
        <v>74.010000000000005</v>
      </c>
      <c r="AU1344" s="8">
        <v>810.22</v>
      </c>
      <c r="AV1344" s="8">
        <v>270.29000000000002</v>
      </c>
      <c r="AW1344">
        <v>810.22</v>
      </c>
      <c r="AX1344">
        <v>226.83</v>
      </c>
      <c r="AY1344" s="3">
        <v>810.22</v>
      </c>
      <c r="AZ1344" s="3">
        <v>101.52</v>
      </c>
      <c r="BA1344">
        <v>810.22</v>
      </c>
      <c r="BB1344">
        <v>310.73</v>
      </c>
      <c r="BC1344" s="8">
        <v>810.22</v>
      </c>
      <c r="BD1344" s="8">
        <v>305.73</v>
      </c>
      <c r="BE1344" s="8">
        <v>810.22</v>
      </c>
      <c r="BF1344" s="8">
        <v>143.94</v>
      </c>
      <c r="BG1344" s="8">
        <v>810.22</v>
      </c>
      <c r="BH1344" s="8">
        <v>411.48</v>
      </c>
      <c r="BI1344">
        <v>810.22</v>
      </c>
      <c r="BJ1344">
        <v>324.79000000000002</v>
      </c>
      <c r="BK1344">
        <v>810.22</v>
      </c>
      <c r="BL1344">
        <v>151.80000000000001</v>
      </c>
      <c r="BM1344">
        <v>810.22</v>
      </c>
      <c r="BN1344">
        <v>426.86</v>
      </c>
      <c r="BO1344" s="8">
        <v>810.22</v>
      </c>
      <c r="BP1344" s="8">
        <v>317.61</v>
      </c>
      <c r="BQ1344" s="8">
        <v>810.22</v>
      </c>
      <c r="BR1344" s="8">
        <v>159</v>
      </c>
      <c r="BS1344" s="8">
        <v>810.22</v>
      </c>
      <c r="BT1344" s="8">
        <v>435.38</v>
      </c>
      <c r="BU1344">
        <v>810.22</v>
      </c>
      <c r="BV1344">
        <v>247.75</v>
      </c>
      <c r="BW1344">
        <v>810.22</v>
      </c>
      <c r="BX1344">
        <v>183.96</v>
      </c>
      <c r="BY1344">
        <v>810.22</v>
      </c>
      <c r="BZ1344">
        <v>277.39999999999998</v>
      </c>
      <c r="CA1344" s="8">
        <v>810.22</v>
      </c>
      <c r="CB1344" s="8">
        <v>270.74</v>
      </c>
      <c r="CC1344" s="8">
        <v>810.22</v>
      </c>
      <c r="CD1344" s="8">
        <v>225.88</v>
      </c>
      <c r="CE1344" s="8">
        <v>810.22</v>
      </c>
      <c r="CF1344" s="8">
        <v>294.35000000000002</v>
      </c>
      <c r="CG1344">
        <v>810.22</v>
      </c>
      <c r="CH1344">
        <v>167.6</v>
      </c>
      <c r="CI1344">
        <v>810.22</v>
      </c>
      <c r="CJ1344">
        <v>158.43</v>
      </c>
      <c r="CK1344">
        <v>810.22</v>
      </c>
      <c r="CL1344">
        <v>160.79</v>
      </c>
    </row>
    <row r="1345" spans="1:90" x14ac:dyDescent="0.25">
      <c r="A1345">
        <v>810.54</v>
      </c>
      <c r="B1345">
        <v>114.1</v>
      </c>
      <c r="C1345">
        <v>810.54</v>
      </c>
      <c r="D1345">
        <v>88.2</v>
      </c>
      <c r="E1345">
        <v>810.54</v>
      </c>
      <c r="F1345">
        <v>169.07</v>
      </c>
      <c r="G1345" s="8">
        <v>810.54</v>
      </c>
      <c r="H1345" s="8">
        <v>213.53</v>
      </c>
      <c r="I1345" s="8">
        <v>810.54</v>
      </c>
      <c r="J1345" s="8">
        <v>97.59</v>
      </c>
      <c r="K1345" s="8">
        <v>810.54</v>
      </c>
      <c r="L1345" s="8">
        <v>231.87</v>
      </c>
      <c r="M1345">
        <v>810.54</v>
      </c>
      <c r="N1345">
        <v>57.33</v>
      </c>
      <c r="O1345">
        <v>810.54</v>
      </c>
      <c r="P1345">
        <v>18.510000000000002</v>
      </c>
      <c r="Q1345">
        <v>810.54</v>
      </c>
      <c r="R1345">
        <v>62.18</v>
      </c>
      <c r="S1345" s="8">
        <v>810.54</v>
      </c>
      <c r="T1345" s="8">
        <v>195.31</v>
      </c>
      <c r="U1345" s="8">
        <v>810.54</v>
      </c>
      <c r="V1345" s="8">
        <v>68.12</v>
      </c>
      <c r="W1345" s="8">
        <v>810.54</v>
      </c>
      <c r="X1345" s="8">
        <v>225.93</v>
      </c>
      <c r="Y1345">
        <v>810.54</v>
      </c>
      <c r="Z1345">
        <v>241.12</v>
      </c>
      <c r="AA1345">
        <v>810.54</v>
      </c>
      <c r="AB1345">
        <v>133.88</v>
      </c>
      <c r="AC1345">
        <v>810.54</v>
      </c>
      <c r="AD1345">
        <v>279.14</v>
      </c>
      <c r="AE1345" s="8">
        <v>810.54</v>
      </c>
      <c r="AF1345" s="8">
        <v>267.45999999999998</v>
      </c>
      <c r="AG1345" s="8">
        <v>810.54</v>
      </c>
      <c r="AH1345" s="8">
        <v>106.62</v>
      </c>
      <c r="AI1345" s="8">
        <v>810.54</v>
      </c>
      <c r="AJ1345" s="8">
        <v>314.48</v>
      </c>
      <c r="AK1345">
        <v>810.54</v>
      </c>
      <c r="AL1345">
        <v>223.49</v>
      </c>
      <c r="AM1345">
        <v>810.54</v>
      </c>
      <c r="AN1345">
        <v>80.02</v>
      </c>
      <c r="AO1345">
        <v>810.54</v>
      </c>
      <c r="AP1345">
        <v>296.08999999999997</v>
      </c>
      <c r="AQ1345" s="8">
        <v>810.54</v>
      </c>
      <c r="AR1345" s="8">
        <v>181.17</v>
      </c>
      <c r="AS1345" s="8">
        <v>810.54</v>
      </c>
      <c r="AT1345" s="8">
        <v>71.3</v>
      </c>
      <c r="AU1345" s="8">
        <v>810.54</v>
      </c>
      <c r="AV1345" s="8">
        <v>267.18</v>
      </c>
      <c r="AW1345">
        <v>810.54</v>
      </c>
      <c r="AX1345">
        <v>222.85</v>
      </c>
      <c r="AY1345" s="3">
        <v>810.54</v>
      </c>
      <c r="AZ1345" s="3">
        <v>97.57</v>
      </c>
      <c r="BA1345">
        <v>810.54</v>
      </c>
      <c r="BB1345">
        <v>305.81</v>
      </c>
      <c r="BC1345" s="8">
        <v>810.54</v>
      </c>
      <c r="BD1345" s="8">
        <v>300.66000000000003</v>
      </c>
      <c r="BE1345" s="8">
        <v>810.54</v>
      </c>
      <c r="BF1345" s="8">
        <v>142.55000000000001</v>
      </c>
      <c r="BG1345" s="8">
        <v>810.54</v>
      </c>
      <c r="BH1345" s="8">
        <v>406.11</v>
      </c>
      <c r="BI1345">
        <v>810.54</v>
      </c>
      <c r="BJ1345">
        <v>318.52999999999997</v>
      </c>
      <c r="BK1345">
        <v>810.54</v>
      </c>
      <c r="BL1345">
        <v>147.37</v>
      </c>
      <c r="BM1345">
        <v>810.54</v>
      </c>
      <c r="BN1345">
        <v>417.79</v>
      </c>
      <c r="BO1345" s="8">
        <v>810.54</v>
      </c>
      <c r="BP1345" s="8">
        <v>311.17</v>
      </c>
      <c r="BQ1345" s="8">
        <v>810.54</v>
      </c>
      <c r="BR1345" s="8">
        <v>156.25</v>
      </c>
      <c r="BS1345" s="8">
        <v>810.54</v>
      </c>
      <c r="BT1345" s="8">
        <v>423.55</v>
      </c>
      <c r="BU1345">
        <v>810.54</v>
      </c>
      <c r="BV1345">
        <v>242.23</v>
      </c>
      <c r="BW1345">
        <v>810.54</v>
      </c>
      <c r="BX1345">
        <v>180.33</v>
      </c>
      <c r="BY1345">
        <v>810.54</v>
      </c>
      <c r="BZ1345">
        <v>273.25</v>
      </c>
      <c r="CA1345" s="8">
        <v>810.54</v>
      </c>
      <c r="CB1345" s="8">
        <v>264</v>
      </c>
      <c r="CC1345" s="8">
        <v>810.54</v>
      </c>
      <c r="CD1345" s="8">
        <v>222.03</v>
      </c>
      <c r="CE1345" s="8">
        <v>810.54</v>
      </c>
      <c r="CF1345" s="8">
        <v>290.52</v>
      </c>
      <c r="CG1345">
        <v>810.54</v>
      </c>
      <c r="CH1345">
        <v>161.32</v>
      </c>
      <c r="CI1345">
        <v>810.54</v>
      </c>
      <c r="CJ1345">
        <v>154.01</v>
      </c>
      <c r="CK1345">
        <v>810.54</v>
      </c>
      <c r="CL1345">
        <v>161.69</v>
      </c>
    </row>
    <row r="1346" spans="1:90" x14ac:dyDescent="0.25">
      <c r="A1346">
        <v>810.86</v>
      </c>
      <c r="B1346">
        <v>115.09</v>
      </c>
      <c r="C1346">
        <v>810.86</v>
      </c>
      <c r="D1346">
        <v>86.41</v>
      </c>
      <c r="E1346">
        <v>810.86</v>
      </c>
      <c r="F1346">
        <v>168.89</v>
      </c>
      <c r="G1346" s="8">
        <v>810.86</v>
      </c>
      <c r="H1346" s="8">
        <v>215.87</v>
      </c>
      <c r="I1346" s="8">
        <v>810.86</v>
      </c>
      <c r="J1346" s="8">
        <v>95.9</v>
      </c>
      <c r="K1346" s="8">
        <v>810.86</v>
      </c>
      <c r="L1346" s="8">
        <v>236.27</v>
      </c>
      <c r="M1346">
        <v>810.86</v>
      </c>
      <c r="N1346">
        <v>59.79</v>
      </c>
      <c r="O1346">
        <v>810.86</v>
      </c>
      <c r="P1346">
        <v>18.84</v>
      </c>
      <c r="Q1346">
        <v>810.86</v>
      </c>
      <c r="R1346">
        <v>63.82</v>
      </c>
      <c r="S1346" s="8">
        <v>810.86</v>
      </c>
      <c r="T1346" s="8">
        <v>194.57</v>
      </c>
      <c r="U1346" s="8">
        <v>810.86</v>
      </c>
      <c r="V1346" s="8">
        <v>68.91</v>
      </c>
      <c r="W1346" s="8">
        <v>810.86</v>
      </c>
      <c r="X1346" s="8">
        <v>226.6</v>
      </c>
      <c r="Y1346">
        <v>810.86</v>
      </c>
      <c r="Z1346">
        <v>238.9</v>
      </c>
      <c r="AA1346">
        <v>810.86</v>
      </c>
      <c r="AB1346">
        <v>134.6</v>
      </c>
      <c r="AC1346">
        <v>810.86</v>
      </c>
      <c r="AD1346">
        <v>275.01</v>
      </c>
      <c r="AE1346" s="8">
        <v>810.86</v>
      </c>
      <c r="AF1346" s="8">
        <v>263.31</v>
      </c>
      <c r="AG1346" s="8">
        <v>810.86</v>
      </c>
      <c r="AH1346" s="8">
        <v>104.93</v>
      </c>
      <c r="AI1346" s="8">
        <v>810.86</v>
      </c>
      <c r="AJ1346" s="8">
        <v>314.7</v>
      </c>
      <c r="AK1346">
        <v>810.86</v>
      </c>
      <c r="AL1346">
        <v>222.85</v>
      </c>
      <c r="AM1346">
        <v>810.86</v>
      </c>
      <c r="AN1346">
        <v>76.989999999999995</v>
      </c>
      <c r="AO1346">
        <v>810.86</v>
      </c>
      <c r="AP1346">
        <v>289.2</v>
      </c>
      <c r="AQ1346" s="8">
        <v>810.86</v>
      </c>
      <c r="AR1346" s="8">
        <v>181.59</v>
      </c>
      <c r="AS1346" s="8">
        <v>810.86</v>
      </c>
      <c r="AT1346" s="8">
        <v>68.959999999999994</v>
      </c>
      <c r="AU1346" s="8">
        <v>810.86</v>
      </c>
      <c r="AV1346" s="8">
        <v>265.32</v>
      </c>
      <c r="AW1346">
        <v>810.86</v>
      </c>
      <c r="AX1346">
        <v>221.76</v>
      </c>
      <c r="AY1346" s="3">
        <v>810.86</v>
      </c>
      <c r="AZ1346" s="3">
        <v>97.54</v>
      </c>
      <c r="BA1346">
        <v>810.86</v>
      </c>
      <c r="BB1346">
        <v>305.93</v>
      </c>
      <c r="BC1346" s="8">
        <v>810.86</v>
      </c>
      <c r="BD1346" s="8">
        <v>297.77999999999997</v>
      </c>
      <c r="BE1346" s="8">
        <v>810.86</v>
      </c>
      <c r="BF1346" s="8">
        <v>144.27000000000001</v>
      </c>
      <c r="BG1346" s="8">
        <v>810.86</v>
      </c>
      <c r="BH1346" s="8">
        <v>406.31</v>
      </c>
      <c r="BI1346">
        <v>810.86</v>
      </c>
      <c r="BJ1346">
        <v>316.89</v>
      </c>
      <c r="BK1346">
        <v>810.86</v>
      </c>
      <c r="BL1346">
        <v>148.41999999999999</v>
      </c>
      <c r="BM1346">
        <v>810.86</v>
      </c>
      <c r="BN1346">
        <v>418.09</v>
      </c>
      <c r="BO1346" s="8">
        <v>810.86</v>
      </c>
      <c r="BP1346" s="8">
        <v>312.04000000000002</v>
      </c>
      <c r="BQ1346" s="8">
        <v>810.86</v>
      </c>
      <c r="BR1346" s="8">
        <v>153.88</v>
      </c>
      <c r="BS1346" s="8">
        <v>810.86</v>
      </c>
      <c r="BT1346" s="8">
        <v>419.4</v>
      </c>
      <c r="BU1346">
        <v>810.86</v>
      </c>
      <c r="BV1346">
        <v>243.1</v>
      </c>
      <c r="BW1346">
        <v>810.86</v>
      </c>
      <c r="BX1346">
        <v>179.85</v>
      </c>
      <c r="BY1346">
        <v>810.86</v>
      </c>
      <c r="BZ1346">
        <v>269.32</v>
      </c>
      <c r="CA1346" s="8">
        <v>810.86</v>
      </c>
      <c r="CB1346" s="8">
        <v>264.87</v>
      </c>
      <c r="CC1346" s="8">
        <v>810.86</v>
      </c>
      <c r="CD1346" s="8">
        <v>219.64</v>
      </c>
      <c r="CE1346" s="8">
        <v>810.86</v>
      </c>
      <c r="CF1346" s="8">
        <v>289.55</v>
      </c>
      <c r="CG1346">
        <v>810.86</v>
      </c>
      <c r="CH1346">
        <v>165.44</v>
      </c>
      <c r="CI1346">
        <v>810.86</v>
      </c>
      <c r="CJ1346">
        <v>155.82</v>
      </c>
      <c r="CK1346">
        <v>810.86</v>
      </c>
      <c r="CL1346">
        <v>162.22999999999999</v>
      </c>
    </row>
    <row r="1347" spans="1:90" x14ac:dyDescent="0.25">
      <c r="A1347">
        <v>811.18</v>
      </c>
      <c r="B1347">
        <v>112.43</v>
      </c>
      <c r="C1347">
        <v>811.18</v>
      </c>
      <c r="D1347">
        <v>80.77</v>
      </c>
      <c r="E1347">
        <v>811.18</v>
      </c>
      <c r="F1347">
        <v>163.28</v>
      </c>
      <c r="G1347" s="8">
        <v>811.18</v>
      </c>
      <c r="H1347" s="8">
        <v>213.95</v>
      </c>
      <c r="I1347" s="8">
        <v>811.18</v>
      </c>
      <c r="J1347" s="8">
        <v>95.06</v>
      </c>
      <c r="K1347" s="8">
        <v>811.18</v>
      </c>
      <c r="L1347" s="8">
        <v>234.01</v>
      </c>
      <c r="M1347">
        <v>811.18</v>
      </c>
      <c r="N1347">
        <v>60.81</v>
      </c>
      <c r="O1347">
        <v>811.18</v>
      </c>
      <c r="P1347">
        <v>18.66</v>
      </c>
      <c r="Q1347">
        <v>811.18</v>
      </c>
      <c r="R1347">
        <v>61.21</v>
      </c>
      <c r="S1347" s="8">
        <v>811.18</v>
      </c>
      <c r="T1347" s="8">
        <v>190.12</v>
      </c>
      <c r="U1347" s="8">
        <v>811.18</v>
      </c>
      <c r="V1347" s="8">
        <v>66.33</v>
      </c>
      <c r="W1347" s="8">
        <v>811.18</v>
      </c>
      <c r="X1347" s="8">
        <v>224.54</v>
      </c>
      <c r="Y1347">
        <v>811.18</v>
      </c>
      <c r="Z1347">
        <v>233.66</v>
      </c>
      <c r="AA1347">
        <v>811.18</v>
      </c>
      <c r="AB1347">
        <v>131.09</v>
      </c>
      <c r="AC1347">
        <v>811.18</v>
      </c>
      <c r="AD1347">
        <v>265.2</v>
      </c>
      <c r="AE1347" s="8">
        <v>811.18</v>
      </c>
      <c r="AF1347" s="8">
        <v>260.10000000000002</v>
      </c>
      <c r="AG1347" s="8">
        <v>811.18</v>
      </c>
      <c r="AH1347" s="8">
        <v>101.37</v>
      </c>
      <c r="AI1347" s="8">
        <v>811.18</v>
      </c>
      <c r="AJ1347" s="8">
        <v>309.38</v>
      </c>
      <c r="AK1347">
        <v>811.18</v>
      </c>
      <c r="AL1347">
        <v>221.76</v>
      </c>
      <c r="AM1347">
        <v>811.18</v>
      </c>
      <c r="AN1347">
        <v>73.41</v>
      </c>
      <c r="AO1347">
        <v>811.18</v>
      </c>
      <c r="AP1347">
        <v>283.91000000000003</v>
      </c>
      <c r="AQ1347" s="8">
        <v>811.18</v>
      </c>
      <c r="AR1347" s="8">
        <v>178.94</v>
      </c>
      <c r="AS1347" s="8">
        <v>811.18</v>
      </c>
      <c r="AT1347" s="8">
        <v>63.12</v>
      </c>
      <c r="AU1347" s="8">
        <v>811.18</v>
      </c>
      <c r="AV1347" s="8">
        <v>263.89999999999998</v>
      </c>
      <c r="AW1347">
        <v>811.18</v>
      </c>
      <c r="AX1347">
        <v>220.09</v>
      </c>
      <c r="AY1347" s="3">
        <v>811.18</v>
      </c>
      <c r="AZ1347" s="3">
        <v>96.18</v>
      </c>
      <c r="BA1347">
        <v>811.18</v>
      </c>
      <c r="BB1347">
        <v>302.89999999999998</v>
      </c>
      <c r="BC1347" s="8">
        <v>811.18</v>
      </c>
      <c r="BD1347" s="8">
        <v>292.81</v>
      </c>
      <c r="BE1347" s="8">
        <v>811.18</v>
      </c>
      <c r="BF1347" s="8">
        <v>137.36000000000001</v>
      </c>
      <c r="BG1347" s="8">
        <v>811.18</v>
      </c>
      <c r="BH1347" s="8">
        <v>401.04</v>
      </c>
      <c r="BI1347">
        <v>811.18</v>
      </c>
      <c r="BJ1347">
        <v>311.83999999999997</v>
      </c>
      <c r="BK1347">
        <v>811.18</v>
      </c>
      <c r="BL1347">
        <v>145.51</v>
      </c>
      <c r="BM1347">
        <v>811.18</v>
      </c>
      <c r="BN1347">
        <v>414.53</v>
      </c>
      <c r="BO1347" s="8">
        <v>811.18</v>
      </c>
      <c r="BP1347" s="8">
        <v>309.38</v>
      </c>
      <c r="BQ1347" s="8">
        <v>811.18</v>
      </c>
      <c r="BR1347" s="8">
        <v>148.86000000000001</v>
      </c>
      <c r="BS1347" s="8">
        <v>811.18</v>
      </c>
      <c r="BT1347" s="8">
        <v>412.12</v>
      </c>
      <c r="BU1347">
        <v>811.18</v>
      </c>
      <c r="BV1347">
        <v>236.99</v>
      </c>
      <c r="BW1347">
        <v>811.18</v>
      </c>
      <c r="BX1347">
        <v>177.59</v>
      </c>
      <c r="BY1347">
        <v>811.18</v>
      </c>
      <c r="BZ1347">
        <v>263.66000000000003</v>
      </c>
      <c r="CA1347" s="8">
        <v>811.18</v>
      </c>
      <c r="CB1347" s="8">
        <v>258.41000000000003</v>
      </c>
      <c r="CC1347" s="8">
        <v>811.18</v>
      </c>
      <c r="CD1347" s="8">
        <v>210.99</v>
      </c>
      <c r="CE1347" s="8">
        <v>811.18</v>
      </c>
      <c r="CF1347" s="8">
        <v>282.2</v>
      </c>
      <c r="CG1347">
        <v>811.18</v>
      </c>
      <c r="CH1347">
        <v>159.19999999999999</v>
      </c>
      <c r="CI1347">
        <v>811.18</v>
      </c>
      <c r="CJ1347">
        <v>154.88</v>
      </c>
      <c r="CK1347">
        <v>811.18</v>
      </c>
      <c r="CL1347">
        <v>156.66999999999999</v>
      </c>
    </row>
    <row r="1348" spans="1:90" x14ac:dyDescent="0.25">
      <c r="A1348">
        <v>811.51</v>
      </c>
      <c r="B1348">
        <v>108.98</v>
      </c>
      <c r="C1348">
        <v>811.51</v>
      </c>
      <c r="D1348">
        <v>78.66</v>
      </c>
      <c r="E1348">
        <v>811.51</v>
      </c>
      <c r="F1348">
        <v>160.88999999999999</v>
      </c>
      <c r="G1348" s="8">
        <v>811.51</v>
      </c>
      <c r="H1348" s="8">
        <v>207.42</v>
      </c>
      <c r="I1348" s="8">
        <v>811.51</v>
      </c>
      <c r="J1348" s="8">
        <v>91.21</v>
      </c>
      <c r="K1348" s="8">
        <v>811.51</v>
      </c>
      <c r="L1348" s="8">
        <v>231.99</v>
      </c>
      <c r="M1348">
        <v>811.51</v>
      </c>
      <c r="N1348">
        <v>52.49</v>
      </c>
      <c r="O1348">
        <v>811.51</v>
      </c>
      <c r="P1348">
        <v>14.19</v>
      </c>
      <c r="Q1348">
        <v>811.51</v>
      </c>
      <c r="R1348">
        <v>56.31</v>
      </c>
      <c r="S1348" s="8">
        <v>811.51</v>
      </c>
      <c r="T1348" s="8">
        <v>188.48</v>
      </c>
      <c r="U1348" s="8">
        <v>811.51</v>
      </c>
      <c r="V1348" s="8">
        <v>63.2</v>
      </c>
      <c r="W1348" s="8">
        <v>811.51</v>
      </c>
      <c r="X1348" s="8">
        <v>221.78</v>
      </c>
      <c r="Y1348">
        <v>811.51</v>
      </c>
      <c r="Z1348">
        <v>232.37</v>
      </c>
      <c r="AA1348">
        <v>811.51</v>
      </c>
      <c r="AB1348">
        <v>131.69</v>
      </c>
      <c r="AC1348">
        <v>811.51</v>
      </c>
      <c r="AD1348">
        <v>255.78</v>
      </c>
      <c r="AE1348" s="8">
        <v>811.51</v>
      </c>
      <c r="AF1348" s="8">
        <v>253.32</v>
      </c>
      <c r="AG1348" s="8">
        <v>811.51</v>
      </c>
      <c r="AH1348" s="8">
        <v>102.59</v>
      </c>
      <c r="AI1348" s="8">
        <v>811.51</v>
      </c>
      <c r="AJ1348" s="8">
        <v>301.36</v>
      </c>
      <c r="AK1348">
        <v>811.51</v>
      </c>
      <c r="AL1348">
        <v>218.43</v>
      </c>
      <c r="AM1348">
        <v>811.51</v>
      </c>
      <c r="AN1348">
        <v>73.459999999999994</v>
      </c>
      <c r="AO1348">
        <v>811.51</v>
      </c>
      <c r="AP1348">
        <v>276.98</v>
      </c>
      <c r="AQ1348" s="8">
        <v>811.51</v>
      </c>
      <c r="AR1348" s="8">
        <v>175.95</v>
      </c>
      <c r="AS1348" s="8">
        <v>811.51</v>
      </c>
      <c r="AT1348" s="8">
        <v>59.87</v>
      </c>
      <c r="AU1348" s="8">
        <v>811.51</v>
      </c>
      <c r="AV1348" s="8">
        <v>259.64999999999998</v>
      </c>
      <c r="AW1348">
        <v>811.51</v>
      </c>
      <c r="AX1348">
        <v>214.35</v>
      </c>
      <c r="AY1348" s="3">
        <v>811.51</v>
      </c>
      <c r="AZ1348" s="3">
        <v>89.72</v>
      </c>
      <c r="BA1348">
        <v>811.51</v>
      </c>
      <c r="BB1348">
        <v>300.41000000000003</v>
      </c>
      <c r="BC1348" s="8">
        <v>811.51</v>
      </c>
      <c r="BD1348" s="8">
        <v>285.60000000000002</v>
      </c>
      <c r="BE1348" s="8">
        <v>811.51</v>
      </c>
      <c r="BF1348" s="8">
        <v>134.52000000000001</v>
      </c>
      <c r="BG1348" s="8">
        <v>811.51</v>
      </c>
      <c r="BH1348" s="8">
        <v>394.83</v>
      </c>
      <c r="BI1348">
        <v>811.51</v>
      </c>
      <c r="BJ1348">
        <v>305.33</v>
      </c>
      <c r="BK1348">
        <v>811.51</v>
      </c>
      <c r="BL1348">
        <v>142.43</v>
      </c>
      <c r="BM1348">
        <v>811.51</v>
      </c>
      <c r="BN1348">
        <v>413.07</v>
      </c>
      <c r="BO1348" s="8">
        <v>811.51</v>
      </c>
      <c r="BP1348" s="8">
        <v>306.13</v>
      </c>
      <c r="BQ1348" s="8">
        <v>811.51</v>
      </c>
      <c r="BR1348" s="8">
        <v>143.74</v>
      </c>
      <c r="BS1348" s="8">
        <v>811.51</v>
      </c>
      <c r="BT1348" s="8">
        <v>403.25</v>
      </c>
      <c r="BU1348">
        <v>811.51</v>
      </c>
      <c r="BV1348">
        <v>233.54</v>
      </c>
      <c r="BW1348">
        <v>811.51</v>
      </c>
      <c r="BX1348">
        <v>172.13</v>
      </c>
      <c r="BY1348">
        <v>811.51</v>
      </c>
      <c r="BZ1348">
        <v>260.18</v>
      </c>
      <c r="CA1348" s="8">
        <v>811.51</v>
      </c>
      <c r="CB1348" s="8">
        <v>253.49</v>
      </c>
      <c r="CC1348" s="8">
        <v>811.51</v>
      </c>
      <c r="CD1348" s="8">
        <v>204.73</v>
      </c>
      <c r="CE1348" s="8">
        <v>811.51</v>
      </c>
      <c r="CF1348" s="8">
        <v>277.85000000000002</v>
      </c>
      <c r="CG1348">
        <v>811.51</v>
      </c>
      <c r="CH1348">
        <v>153.93</v>
      </c>
      <c r="CI1348">
        <v>811.51</v>
      </c>
      <c r="CJ1348">
        <v>150.38</v>
      </c>
      <c r="CK1348">
        <v>811.51</v>
      </c>
      <c r="CL1348">
        <v>150.38</v>
      </c>
    </row>
    <row r="1349" spans="1:90" x14ac:dyDescent="0.25">
      <c r="A1349">
        <v>811.83</v>
      </c>
      <c r="B1349">
        <v>107.19</v>
      </c>
      <c r="C1349">
        <v>811.83</v>
      </c>
      <c r="D1349">
        <v>75.45</v>
      </c>
      <c r="E1349">
        <v>811.83</v>
      </c>
      <c r="F1349">
        <v>158.21</v>
      </c>
      <c r="G1349" s="8">
        <v>811.83</v>
      </c>
      <c r="H1349" s="8">
        <v>207.74</v>
      </c>
      <c r="I1349" s="8">
        <v>811.83</v>
      </c>
      <c r="J1349" s="8">
        <v>93.69</v>
      </c>
      <c r="K1349" s="8">
        <v>811.83</v>
      </c>
      <c r="L1349" s="8">
        <v>231.27</v>
      </c>
      <c r="M1349">
        <v>811.83</v>
      </c>
      <c r="N1349">
        <v>54.65</v>
      </c>
      <c r="O1349">
        <v>811.83</v>
      </c>
      <c r="P1349">
        <v>13.99</v>
      </c>
      <c r="Q1349">
        <v>811.83</v>
      </c>
      <c r="R1349">
        <v>56.31</v>
      </c>
      <c r="S1349" s="8">
        <v>811.83</v>
      </c>
      <c r="T1349" s="8">
        <v>185.62</v>
      </c>
      <c r="U1349" s="8">
        <v>811.83</v>
      </c>
      <c r="V1349" s="8">
        <v>62.83</v>
      </c>
      <c r="W1349" s="8">
        <v>811.83</v>
      </c>
      <c r="X1349" s="8">
        <v>219.64</v>
      </c>
      <c r="Y1349">
        <v>811.83</v>
      </c>
      <c r="Z1349">
        <v>229.26</v>
      </c>
      <c r="AA1349">
        <v>811.83</v>
      </c>
      <c r="AB1349">
        <v>134.30000000000001</v>
      </c>
      <c r="AC1349">
        <v>811.83</v>
      </c>
      <c r="AD1349">
        <v>257.74</v>
      </c>
      <c r="AE1349" s="8">
        <v>811.83</v>
      </c>
      <c r="AF1349" s="8">
        <v>248.62</v>
      </c>
      <c r="AG1349" s="8">
        <v>811.83</v>
      </c>
      <c r="AH1349" s="8">
        <v>102.59</v>
      </c>
      <c r="AI1349" s="8">
        <v>811.83</v>
      </c>
      <c r="AJ1349" s="8">
        <v>299.32</v>
      </c>
      <c r="AK1349">
        <v>811.83</v>
      </c>
      <c r="AL1349">
        <v>214.47</v>
      </c>
      <c r="AM1349">
        <v>811.83</v>
      </c>
      <c r="AN1349">
        <v>74.430000000000007</v>
      </c>
      <c r="AO1349">
        <v>811.83</v>
      </c>
      <c r="AP1349">
        <v>279.91000000000003</v>
      </c>
      <c r="AQ1349" s="8">
        <v>811.83</v>
      </c>
      <c r="AR1349" s="8">
        <v>171.03</v>
      </c>
      <c r="AS1349" s="8">
        <v>811.83</v>
      </c>
      <c r="AT1349" s="8">
        <v>61.06</v>
      </c>
      <c r="AU1349" s="8">
        <v>811.83</v>
      </c>
      <c r="AV1349" s="8">
        <v>257.54000000000002</v>
      </c>
      <c r="AW1349">
        <v>811.83</v>
      </c>
      <c r="AX1349">
        <v>210.03</v>
      </c>
      <c r="AY1349" s="3">
        <v>811.83</v>
      </c>
      <c r="AZ1349" s="3">
        <v>90.49</v>
      </c>
      <c r="BA1349">
        <v>811.83</v>
      </c>
      <c r="BB1349">
        <v>295.24</v>
      </c>
      <c r="BC1349" s="8">
        <v>811.83</v>
      </c>
      <c r="BD1349" s="8">
        <v>278.82</v>
      </c>
      <c r="BE1349" s="8">
        <v>811.83</v>
      </c>
      <c r="BF1349" s="8">
        <v>133.93</v>
      </c>
      <c r="BG1349" s="8">
        <v>811.83</v>
      </c>
      <c r="BH1349" s="8">
        <v>396.24</v>
      </c>
      <c r="BI1349">
        <v>811.83</v>
      </c>
      <c r="BJ1349">
        <v>306.10000000000002</v>
      </c>
      <c r="BK1349">
        <v>811.83</v>
      </c>
      <c r="BL1349">
        <v>141.78</v>
      </c>
      <c r="BM1349">
        <v>811.83</v>
      </c>
      <c r="BN1349">
        <v>410.48</v>
      </c>
      <c r="BO1349" s="8">
        <v>811.83</v>
      </c>
      <c r="BP1349" s="8">
        <v>302.8</v>
      </c>
      <c r="BQ1349" s="8">
        <v>811.83</v>
      </c>
      <c r="BR1349" s="8">
        <v>139.63999999999999</v>
      </c>
      <c r="BS1349" s="8">
        <v>811.83</v>
      </c>
      <c r="BT1349" s="8">
        <v>396.81</v>
      </c>
      <c r="BU1349">
        <v>811.83</v>
      </c>
      <c r="BV1349">
        <v>231.77</v>
      </c>
      <c r="BW1349">
        <v>811.83</v>
      </c>
      <c r="BX1349">
        <v>171.58</v>
      </c>
      <c r="BY1349">
        <v>811.83</v>
      </c>
      <c r="BZ1349">
        <v>257.07</v>
      </c>
      <c r="CA1349" s="8">
        <v>811.83</v>
      </c>
      <c r="CB1349" s="8">
        <v>254.11</v>
      </c>
      <c r="CC1349" s="8">
        <v>811.83</v>
      </c>
      <c r="CD1349" s="8">
        <v>205.15</v>
      </c>
      <c r="CE1349" s="8">
        <v>811.83</v>
      </c>
      <c r="CF1349" s="8">
        <v>278.39</v>
      </c>
      <c r="CG1349">
        <v>811.83</v>
      </c>
      <c r="CH1349">
        <v>152.87</v>
      </c>
      <c r="CI1349">
        <v>811.83</v>
      </c>
      <c r="CJ1349">
        <v>152.34</v>
      </c>
      <c r="CK1349">
        <v>811.83</v>
      </c>
      <c r="CL1349">
        <v>147.07</v>
      </c>
    </row>
    <row r="1350" spans="1:90" x14ac:dyDescent="0.25">
      <c r="A1350">
        <v>812.15</v>
      </c>
      <c r="B1350">
        <v>104.55</v>
      </c>
      <c r="C1350">
        <v>812.15</v>
      </c>
      <c r="D1350">
        <v>82.19</v>
      </c>
      <c r="E1350">
        <v>812.15</v>
      </c>
      <c r="F1350">
        <v>160.52000000000001</v>
      </c>
      <c r="G1350" s="8">
        <v>812.15</v>
      </c>
      <c r="H1350" s="8">
        <v>213.75</v>
      </c>
      <c r="I1350" s="8">
        <v>812.15</v>
      </c>
      <c r="J1350" s="8">
        <v>101.57</v>
      </c>
      <c r="K1350" s="8">
        <v>812.15</v>
      </c>
      <c r="L1350" s="8">
        <v>238.28</v>
      </c>
      <c r="M1350">
        <v>812.15</v>
      </c>
      <c r="N1350">
        <v>56.04</v>
      </c>
      <c r="O1350">
        <v>812.15</v>
      </c>
      <c r="P1350">
        <v>14.31</v>
      </c>
      <c r="Q1350">
        <v>812.15</v>
      </c>
      <c r="R1350">
        <v>64.040000000000006</v>
      </c>
      <c r="S1350" s="8">
        <v>812.15</v>
      </c>
      <c r="T1350" s="8">
        <v>184.28</v>
      </c>
      <c r="U1350" s="8">
        <v>812.15</v>
      </c>
      <c r="V1350" s="8">
        <v>59.69</v>
      </c>
      <c r="W1350" s="8">
        <v>812.15</v>
      </c>
      <c r="X1350" s="8">
        <v>218.15</v>
      </c>
      <c r="Y1350">
        <v>812.15</v>
      </c>
      <c r="Z1350">
        <v>227.05</v>
      </c>
      <c r="AA1350">
        <v>812.15</v>
      </c>
      <c r="AB1350">
        <v>132.83000000000001</v>
      </c>
      <c r="AC1350">
        <v>812.15</v>
      </c>
      <c r="AD1350">
        <v>264.8</v>
      </c>
      <c r="AE1350" s="8">
        <v>812.15</v>
      </c>
      <c r="AF1350" s="8">
        <v>245.66</v>
      </c>
      <c r="AG1350" s="8">
        <v>812.15</v>
      </c>
      <c r="AH1350" s="8">
        <v>103.81</v>
      </c>
      <c r="AI1350" s="8">
        <v>812.15</v>
      </c>
      <c r="AJ1350" s="8">
        <v>292.41000000000003</v>
      </c>
      <c r="AK1350">
        <v>812.15</v>
      </c>
      <c r="AL1350">
        <v>210.22</v>
      </c>
      <c r="AM1350">
        <v>812.15</v>
      </c>
      <c r="AN1350">
        <v>73.790000000000006</v>
      </c>
      <c r="AO1350">
        <v>812.15</v>
      </c>
      <c r="AP1350">
        <v>274.17</v>
      </c>
      <c r="AQ1350" s="8">
        <v>812.15</v>
      </c>
      <c r="AR1350" s="8">
        <v>179.9</v>
      </c>
      <c r="AS1350" s="8">
        <v>812.15</v>
      </c>
      <c r="AT1350" s="8">
        <v>70.33</v>
      </c>
      <c r="AU1350" s="8">
        <v>812.15</v>
      </c>
      <c r="AV1350" s="8">
        <v>252.42</v>
      </c>
      <c r="AW1350">
        <v>812.15</v>
      </c>
      <c r="AX1350">
        <v>205.63</v>
      </c>
      <c r="AY1350" s="3">
        <v>812.15</v>
      </c>
      <c r="AZ1350" s="3">
        <v>96.8</v>
      </c>
      <c r="BA1350">
        <v>812.15</v>
      </c>
      <c r="BB1350">
        <v>297.20999999999998</v>
      </c>
      <c r="BC1350" s="8">
        <v>812.15</v>
      </c>
      <c r="BD1350" s="8">
        <v>277.60000000000002</v>
      </c>
      <c r="BE1350" s="8">
        <v>812.15</v>
      </c>
      <c r="BF1350" s="8">
        <v>142.65</v>
      </c>
      <c r="BG1350" s="8">
        <v>812.15</v>
      </c>
      <c r="BH1350" s="8">
        <v>402.26</v>
      </c>
      <c r="BI1350">
        <v>812.15</v>
      </c>
      <c r="BJ1350">
        <v>300.39</v>
      </c>
      <c r="BK1350">
        <v>812.15</v>
      </c>
      <c r="BL1350">
        <v>147.32</v>
      </c>
      <c r="BM1350">
        <v>812.15</v>
      </c>
      <c r="BN1350">
        <v>407.43</v>
      </c>
      <c r="BO1350" s="8">
        <v>812.15</v>
      </c>
      <c r="BP1350" s="8">
        <v>299.57</v>
      </c>
      <c r="BQ1350" s="8">
        <v>812.15</v>
      </c>
      <c r="BR1350" s="8">
        <v>138.28</v>
      </c>
      <c r="BS1350" s="8">
        <v>812.15</v>
      </c>
      <c r="BT1350" s="8">
        <v>392.94</v>
      </c>
      <c r="BU1350">
        <v>812.15</v>
      </c>
      <c r="BV1350">
        <v>230.85</v>
      </c>
      <c r="BW1350">
        <v>812.15</v>
      </c>
      <c r="BX1350">
        <v>179.16</v>
      </c>
      <c r="BY1350">
        <v>812.15</v>
      </c>
      <c r="BZ1350">
        <v>252.15</v>
      </c>
      <c r="CA1350" s="8">
        <v>812.15</v>
      </c>
      <c r="CB1350" s="8">
        <v>247.68</v>
      </c>
      <c r="CC1350" s="8">
        <v>812.15</v>
      </c>
      <c r="CD1350" s="8">
        <v>199.81</v>
      </c>
      <c r="CE1350" s="8">
        <v>812.15</v>
      </c>
      <c r="CF1350" s="8">
        <v>274.14</v>
      </c>
      <c r="CG1350">
        <v>812.15</v>
      </c>
      <c r="CH1350">
        <v>156.29</v>
      </c>
      <c r="CI1350">
        <v>812.15</v>
      </c>
      <c r="CJ1350">
        <v>150.03</v>
      </c>
      <c r="CK1350">
        <v>812.15</v>
      </c>
      <c r="CL1350">
        <v>154.06</v>
      </c>
    </row>
    <row r="1351" spans="1:90" x14ac:dyDescent="0.25">
      <c r="A1351">
        <v>812.47</v>
      </c>
      <c r="B1351">
        <v>107.06</v>
      </c>
      <c r="C1351">
        <v>812.47</v>
      </c>
      <c r="D1351">
        <v>82.38</v>
      </c>
      <c r="E1351">
        <v>812.47</v>
      </c>
      <c r="F1351">
        <v>161.69</v>
      </c>
      <c r="G1351" s="8">
        <v>812.47</v>
      </c>
      <c r="H1351" s="8">
        <v>216.54</v>
      </c>
      <c r="I1351" s="8">
        <v>812.47</v>
      </c>
      <c r="J1351" s="8">
        <v>103.36</v>
      </c>
      <c r="K1351" s="8">
        <v>812.47</v>
      </c>
      <c r="L1351" s="8">
        <v>240.05</v>
      </c>
      <c r="M1351">
        <v>812.47</v>
      </c>
      <c r="N1351">
        <v>58.82</v>
      </c>
      <c r="O1351">
        <v>812.47</v>
      </c>
      <c r="P1351">
        <v>18.84</v>
      </c>
      <c r="Q1351">
        <v>812.47</v>
      </c>
      <c r="R1351">
        <v>68.27</v>
      </c>
      <c r="S1351" s="8">
        <v>812.47</v>
      </c>
      <c r="T1351" s="8">
        <v>186.12</v>
      </c>
      <c r="U1351" s="8">
        <v>812.47</v>
      </c>
      <c r="V1351" s="8">
        <v>65.06</v>
      </c>
      <c r="W1351" s="8">
        <v>812.47</v>
      </c>
      <c r="X1351" s="8">
        <v>219.1</v>
      </c>
      <c r="Y1351">
        <v>812.47</v>
      </c>
      <c r="Z1351">
        <v>226.97</v>
      </c>
      <c r="AA1351">
        <v>812.47</v>
      </c>
      <c r="AB1351">
        <v>133.9</v>
      </c>
      <c r="AC1351">
        <v>812.47</v>
      </c>
      <c r="AD1351">
        <v>264.97000000000003</v>
      </c>
      <c r="AE1351" s="8">
        <v>812.47</v>
      </c>
      <c r="AF1351" s="8">
        <v>248</v>
      </c>
      <c r="AG1351" s="8">
        <v>812.47</v>
      </c>
      <c r="AH1351" s="8">
        <v>102.61</v>
      </c>
      <c r="AI1351" s="8">
        <v>812.47</v>
      </c>
      <c r="AJ1351" s="8">
        <v>290.45</v>
      </c>
      <c r="AK1351">
        <v>812.47</v>
      </c>
      <c r="AL1351">
        <v>208.34</v>
      </c>
      <c r="AM1351">
        <v>812.47</v>
      </c>
      <c r="AN1351">
        <v>72.39</v>
      </c>
      <c r="AO1351">
        <v>812.47</v>
      </c>
      <c r="AP1351">
        <v>273.25</v>
      </c>
      <c r="AQ1351" s="8">
        <v>812.47</v>
      </c>
      <c r="AR1351" s="8">
        <v>181.47</v>
      </c>
      <c r="AS1351" s="8">
        <v>812.47</v>
      </c>
      <c r="AT1351" s="8">
        <v>72.02</v>
      </c>
      <c r="AU1351" s="8">
        <v>812.47</v>
      </c>
      <c r="AV1351" s="8">
        <v>252.03</v>
      </c>
      <c r="AW1351">
        <v>812.47</v>
      </c>
      <c r="AX1351">
        <v>202.35</v>
      </c>
      <c r="AY1351" s="3">
        <v>812.47</v>
      </c>
      <c r="AZ1351" s="3">
        <v>100.55</v>
      </c>
      <c r="BA1351">
        <v>812.47</v>
      </c>
      <c r="BB1351">
        <v>296.11</v>
      </c>
      <c r="BC1351" s="8">
        <v>812.47</v>
      </c>
      <c r="BD1351" s="8">
        <v>276.36</v>
      </c>
      <c r="BE1351" s="8">
        <v>812.47</v>
      </c>
      <c r="BF1351" s="8">
        <v>146.69999999999999</v>
      </c>
      <c r="BG1351" s="8">
        <v>812.47</v>
      </c>
      <c r="BH1351" s="8">
        <v>399.92</v>
      </c>
      <c r="BI1351">
        <v>812.47</v>
      </c>
      <c r="BJ1351">
        <v>300.01</v>
      </c>
      <c r="BK1351">
        <v>812.47</v>
      </c>
      <c r="BL1351">
        <v>151.65</v>
      </c>
      <c r="BM1351">
        <v>812.47</v>
      </c>
      <c r="BN1351">
        <v>403.32</v>
      </c>
      <c r="BO1351" s="8">
        <v>812.47</v>
      </c>
      <c r="BP1351" s="8">
        <v>296.86</v>
      </c>
      <c r="BQ1351" s="8">
        <v>812.47</v>
      </c>
      <c r="BR1351" s="8">
        <v>135.29</v>
      </c>
      <c r="BS1351" s="8">
        <v>812.47</v>
      </c>
      <c r="BT1351" s="8">
        <v>392.04</v>
      </c>
      <c r="BU1351">
        <v>812.47</v>
      </c>
      <c r="BV1351">
        <v>230.48</v>
      </c>
      <c r="BW1351">
        <v>812.47</v>
      </c>
      <c r="BX1351">
        <v>179.85</v>
      </c>
      <c r="BY1351">
        <v>812.47</v>
      </c>
      <c r="BZ1351">
        <v>253.67</v>
      </c>
      <c r="CA1351" s="8">
        <v>812.47</v>
      </c>
      <c r="CB1351" s="8">
        <v>248.6</v>
      </c>
      <c r="CC1351" s="8">
        <v>812.47</v>
      </c>
      <c r="CD1351" s="8">
        <v>197.05</v>
      </c>
      <c r="CE1351" s="8">
        <v>812.47</v>
      </c>
      <c r="CF1351" s="8">
        <v>271.16000000000003</v>
      </c>
      <c r="CG1351">
        <v>812.47</v>
      </c>
      <c r="CH1351">
        <v>157.44</v>
      </c>
      <c r="CI1351">
        <v>812.47</v>
      </c>
      <c r="CJ1351">
        <v>151.5</v>
      </c>
      <c r="CK1351">
        <v>812.47</v>
      </c>
      <c r="CL1351">
        <v>156.07</v>
      </c>
    </row>
    <row r="1352" spans="1:90" x14ac:dyDescent="0.25">
      <c r="A1352">
        <v>812.79</v>
      </c>
      <c r="B1352">
        <v>104.95</v>
      </c>
      <c r="C1352">
        <v>812.79</v>
      </c>
      <c r="D1352">
        <v>79.92</v>
      </c>
      <c r="E1352">
        <v>812.79</v>
      </c>
      <c r="F1352">
        <v>160.15</v>
      </c>
      <c r="G1352" s="8">
        <v>812.79</v>
      </c>
      <c r="H1352" s="8">
        <v>216.81</v>
      </c>
      <c r="I1352" s="8">
        <v>812.79</v>
      </c>
      <c r="J1352" s="8">
        <v>102.84</v>
      </c>
      <c r="K1352" s="8">
        <v>812.79</v>
      </c>
      <c r="L1352" s="8">
        <v>242.41</v>
      </c>
      <c r="M1352">
        <v>812.79</v>
      </c>
      <c r="N1352">
        <v>58.3</v>
      </c>
      <c r="O1352">
        <v>812.79</v>
      </c>
      <c r="P1352">
        <v>17.989999999999998</v>
      </c>
      <c r="Q1352">
        <v>812.79</v>
      </c>
      <c r="R1352">
        <v>68.489999999999995</v>
      </c>
      <c r="S1352" s="8">
        <v>812.79</v>
      </c>
      <c r="T1352" s="8">
        <v>188.58</v>
      </c>
      <c r="U1352" s="8">
        <v>812.79</v>
      </c>
      <c r="V1352" s="8">
        <v>65.290000000000006</v>
      </c>
      <c r="W1352" s="8">
        <v>812.79</v>
      </c>
      <c r="X1352" s="8">
        <v>213.48</v>
      </c>
      <c r="Y1352">
        <v>812.79</v>
      </c>
      <c r="Z1352">
        <v>224.59</v>
      </c>
      <c r="AA1352">
        <v>812.79</v>
      </c>
      <c r="AB1352">
        <v>135.05000000000001</v>
      </c>
      <c r="AC1352">
        <v>812.79</v>
      </c>
      <c r="AD1352">
        <v>263.16000000000003</v>
      </c>
      <c r="AE1352" s="8">
        <v>812.79</v>
      </c>
      <c r="AF1352" s="8">
        <v>246.86</v>
      </c>
      <c r="AG1352" s="8">
        <v>812.79</v>
      </c>
      <c r="AH1352" s="8">
        <v>103.48</v>
      </c>
      <c r="AI1352" s="8">
        <v>812.79</v>
      </c>
      <c r="AJ1352" s="8">
        <v>286.25</v>
      </c>
      <c r="AK1352">
        <v>812.79</v>
      </c>
      <c r="AL1352">
        <v>206.12</v>
      </c>
      <c r="AM1352">
        <v>812.79</v>
      </c>
      <c r="AN1352">
        <v>70.95</v>
      </c>
      <c r="AO1352">
        <v>812.79</v>
      </c>
      <c r="AP1352">
        <v>271.48</v>
      </c>
      <c r="AQ1352" s="8">
        <v>812.79</v>
      </c>
      <c r="AR1352" s="8">
        <v>178.84</v>
      </c>
      <c r="AS1352" s="8">
        <v>812.79</v>
      </c>
      <c r="AT1352" s="8">
        <v>72.099999999999994</v>
      </c>
      <c r="AU1352" s="8">
        <v>812.79</v>
      </c>
      <c r="AV1352" s="8">
        <v>247.85</v>
      </c>
      <c r="AW1352">
        <v>812.79</v>
      </c>
      <c r="AX1352">
        <v>202.52</v>
      </c>
      <c r="AY1352" s="3">
        <v>812.79</v>
      </c>
      <c r="AZ1352" s="3">
        <v>98.46</v>
      </c>
      <c r="BA1352">
        <v>812.79</v>
      </c>
      <c r="BB1352">
        <v>293.73</v>
      </c>
      <c r="BC1352" s="8">
        <v>812.79</v>
      </c>
      <c r="BD1352" s="8">
        <v>274.69</v>
      </c>
      <c r="BE1352" s="8">
        <v>812.79</v>
      </c>
      <c r="BF1352" s="8">
        <v>146.06</v>
      </c>
      <c r="BG1352" s="8">
        <v>812.79</v>
      </c>
      <c r="BH1352" s="8">
        <v>398.35</v>
      </c>
      <c r="BI1352">
        <v>812.79</v>
      </c>
      <c r="BJ1352">
        <v>296.44</v>
      </c>
      <c r="BK1352">
        <v>812.79</v>
      </c>
      <c r="BL1352">
        <v>152.22</v>
      </c>
      <c r="BM1352">
        <v>812.79</v>
      </c>
      <c r="BN1352">
        <v>401.24</v>
      </c>
      <c r="BO1352" s="8">
        <v>812.79</v>
      </c>
      <c r="BP1352" s="8">
        <v>294.99</v>
      </c>
      <c r="BQ1352" s="8">
        <v>812.79</v>
      </c>
      <c r="BR1352" s="8">
        <v>133.85</v>
      </c>
      <c r="BS1352" s="8">
        <v>812.79</v>
      </c>
      <c r="BT1352" s="8">
        <v>385.8</v>
      </c>
      <c r="BU1352">
        <v>812.79</v>
      </c>
      <c r="BV1352">
        <v>229.78</v>
      </c>
      <c r="BW1352">
        <v>812.79</v>
      </c>
      <c r="BX1352">
        <v>175.85</v>
      </c>
      <c r="BY1352">
        <v>812.79</v>
      </c>
      <c r="BZ1352">
        <v>249.37</v>
      </c>
      <c r="CA1352" s="8">
        <v>812.79</v>
      </c>
      <c r="CB1352" s="8">
        <v>247.73</v>
      </c>
      <c r="CC1352" s="8">
        <v>812.79</v>
      </c>
      <c r="CD1352" s="8">
        <v>195.66</v>
      </c>
      <c r="CE1352" s="8">
        <v>812.79</v>
      </c>
      <c r="CF1352" s="8">
        <v>272.43</v>
      </c>
      <c r="CG1352">
        <v>812.79</v>
      </c>
      <c r="CH1352">
        <v>156.05000000000001</v>
      </c>
      <c r="CI1352">
        <v>812.79</v>
      </c>
      <c r="CJ1352">
        <v>148.38999999999999</v>
      </c>
      <c r="CK1352">
        <v>812.79</v>
      </c>
      <c r="CL1352">
        <v>155.30000000000001</v>
      </c>
    </row>
    <row r="1353" spans="1:90" x14ac:dyDescent="0.25">
      <c r="A1353">
        <v>813.11</v>
      </c>
      <c r="B1353">
        <v>103.68</v>
      </c>
      <c r="C1353">
        <v>813.11</v>
      </c>
      <c r="D1353">
        <v>80.25</v>
      </c>
      <c r="E1353">
        <v>813.11</v>
      </c>
      <c r="F1353">
        <v>159.08000000000001</v>
      </c>
      <c r="G1353" s="8">
        <v>813.11</v>
      </c>
      <c r="H1353" s="8">
        <v>212.29</v>
      </c>
      <c r="I1353" s="8">
        <v>813.11</v>
      </c>
      <c r="J1353" s="8">
        <v>103.46</v>
      </c>
      <c r="K1353" s="8">
        <v>813.11</v>
      </c>
      <c r="L1353" s="8">
        <v>239.5</v>
      </c>
      <c r="M1353">
        <v>813.11</v>
      </c>
      <c r="N1353">
        <v>56.39</v>
      </c>
      <c r="O1353">
        <v>813.11</v>
      </c>
      <c r="P1353">
        <v>19.16</v>
      </c>
      <c r="Q1353">
        <v>813.11</v>
      </c>
      <c r="R1353">
        <v>67.87</v>
      </c>
      <c r="S1353" s="8">
        <v>813.11</v>
      </c>
      <c r="T1353" s="8">
        <v>184.92</v>
      </c>
      <c r="U1353" s="8">
        <v>813.11</v>
      </c>
      <c r="V1353" s="8">
        <v>67.099999999999994</v>
      </c>
      <c r="W1353" s="8">
        <v>813.11</v>
      </c>
      <c r="X1353" s="8">
        <v>207.84</v>
      </c>
      <c r="Y1353">
        <v>813.11</v>
      </c>
      <c r="Z1353">
        <v>219.74</v>
      </c>
      <c r="AA1353">
        <v>813.11</v>
      </c>
      <c r="AB1353">
        <v>131.84</v>
      </c>
      <c r="AC1353">
        <v>813.11</v>
      </c>
      <c r="AD1353">
        <v>259.20999999999998</v>
      </c>
      <c r="AE1353" s="8">
        <v>813.11</v>
      </c>
      <c r="AF1353" s="8">
        <v>245.19</v>
      </c>
      <c r="AG1353" s="8">
        <v>813.11</v>
      </c>
      <c r="AH1353" s="8">
        <v>103.36</v>
      </c>
      <c r="AI1353" s="8">
        <v>813.11</v>
      </c>
      <c r="AJ1353" s="8">
        <v>283.66000000000003</v>
      </c>
      <c r="AK1353">
        <v>813.11</v>
      </c>
      <c r="AL1353">
        <v>206.6</v>
      </c>
      <c r="AM1353">
        <v>813.11</v>
      </c>
      <c r="AN1353">
        <v>67.400000000000006</v>
      </c>
      <c r="AO1353">
        <v>813.11</v>
      </c>
      <c r="AP1353">
        <v>267.45999999999998</v>
      </c>
      <c r="AQ1353" s="8">
        <v>813.11</v>
      </c>
      <c r="AR1353" s="8">
        <v>175.75</v>
      </c>
      <c r="AS1353" s="8">
        <v>813.11</v>
      </c>
      <c r="AT1353" s="8">
        <v>72.27</v>
      </c>
      <c r="AU1353" s="8">
        <v>813.11</v>
      </c>
      <c r="AV1353" s="8">
        <v>240.15</v>
      </c>
      <c r="AW1353">
        <v>813.11</v>
      </c>
      <c r="AX1353">
        <v>203.04</v>
      </c>
      <c r="AY1353" s="3">
        <v>813.11</v>
      </c>
      <c r="AZ1353" s="3">
        <v>98.24</v>
      </c>
      <c r="BA1353">
        <v>813.11</v>
      </c>
      <c r="BB1353">
        <v>292.33999999999997</v>
      </c>
      <c r="BC1353" s="8">
        <v>813.11</v>
      </c>
      <c r="BD1353" s="8">
        <v>268.10000000000002</v>
      </c>
      <c r="BE1353" s="8">
        <v>813.11</v>
      </c>
      <c r="BF1353" s="8">
        <v>144.41999999999999</v>
      </c>
      <c r="BG1353" s="8">
        <v>813.11</v>
      </c>
      <c r="BH1353" s="8">
        <v>394.45</v>
      </c>
      <c r="BI1353">
        <v>813.11</v>
      </c>
      <c r="BJ1353">
        <v>291.91000000000003</v>
      </c>
      <c r="BK1353">
        <v>813.11</v>
      </c>
      <c r="BL1353">
        <v>147.66999999999999</v>
      </c>
      <c r="BM1353">
        <v>813.11</v>
      </c>
      <c r="BN1353">
        <v>394.75</v>
      </c>
      <c r="BO1353" s="8">
        <v>813.11</v>
      </c>
      <c r="BP1353" s="8">
        <v>294.02999999999997</v>
      </c>
      <c r="BQ1353" s="8">
        <v>813.11</v>
      </c>
      <c r="BR1353" s="8">
        <v>129.85</v>
      </c>
      <c r="BS1353" s="8">
        <v>813.11</v>
      </c>
      <c r="BT1353" s="8">
        <v>382.5</v>
      </c>
      <c r="BU1353">
        <v>813.11</v>
      </c>
      <c r="BV1353">
        <v>227.47</v>
      </c>
      <c r="BW1353">
        <v>813.11</v>
      </c>
      <c r="BX1353">
        <v>175.83</v>
      </c>
      <c r="BY1353">
        <v>813.11</v>
      </c>
      <c r="BZ1353">
        <v>249.14</v>
      </c>
      <c r="CA1353" s="8">
        <v>813.11</v>
      </c>
      <c r="CB1353" s="8">
        <v>248.55</v>
      </c>
      <c r="CC1353" s="8">
        <v>813.11</v>
      </c>
      <c r="CD1353" s="8">
        <v>193.7</v>
      </c>
      <c r="CE1353" s="8">
        <v>813.11</v>
      </c>
      <c r="CF1353" s="8">
        <v>269.47000000000003</v>
      </c>
      <c r="CG1353">
        <v>813.11</v>
      </c>
      <c r="CH1353">
        <v>153.86000000000001</v>
      </c>
      <c r="CI1353">
        <v>813.11</v>
      </c>
      <c r="CJ1353">
        <v>144.74</v>
      </c>
      <c r="CK1353">
        <v>813.11</v>
      </c>
      <c r="CL1353">
        <v>150.5</v>
      </c>
    </row>
    <row r="1354" spans="1:90" x14ac:dyDescent="0.25">
      <c r="A1354">
        <v>813.43</v>
      </c>
      <c r="B1354">
        <v>99.91</v>
      </c>
      <c r="C1354">
        <v>813.43</v>
      </c>
      <c r="D1354">
        <v>78.430000000000007</v>
      </c>
      <c r="E1354">
        <v>813.43</v>
      </c>
      <c r="F1354">
        <v>158.01</v>
      </c>
      <c r="G1354" s="8">
        <v>813.43</v>
      </c>
      <c r="H1354" s="8">
        <v>211.07</v>
      </c>
      <c r="I1354" s="8">
        <v>813.43</v>
      </c>
      <c r="J1354" s="8">
        <v>100.53</v>
      </c>
      <c r="K1354" s="8">
        <v>813.43</v>
      </c>
      <c r="L1354" s="8">
        <v>233.04</v>
      </c>
      <c r="M1354">
        <v>813.43</v>
      </c>
      <c r="N1354">
        <v>52.69</v>
      </c>
      <c r="O1354">
        <v>813.43</v>
      </c>
      <c r="P1354">
        <v>19.09</v>
      </c>
      <c r="Q1354">
        <v>813.43</v>
      </c>
      <c r="R1354">
        <v>67.27</v>
      </c>
      <c r="S1354" s="8">
        <v>813.43</v>
      </c>
      <c r="T1354" s="8">
        <v>182.56</v>
      </c>
      <c r="U1354" s="8">
        <v>813.43</v>
      </c>
      <c r="V1354" s="8">
        <v>63.35</v>
      </c>
      <c r="W1354" s="8">
        <v>813.43</v>
      </c>
      <c r="X1354" s="8">
        <v>204.58</v>
      </c>
      <c r="Y1354">
        <v>813.43</v>
      </c>
      <c r="Z1354">
        <v>218.15</v>
      </c>
      <c r="AA1354">
        <v>813.43</v>
      </c>
      <c r="AB1354">
        <v>126.72</v>
      </c>
      <c r="AC1354">
        <v>813.43</v>
      </c>
      <c r="AD1354">
        <v>253.29</v>
      </c>
      <c r="AE1354" s="8">
        <v>813.43</v>
      </c>
      <c r="AF1354" s="8">
        <v>243</v>
      </c>
      <c r="AG1354" s="8">
        <v>813.43</v>
      </c>
      <c r="AH1354" s="8">
        <v>101.99</v>
      </c>
      <c r="AI1354" s="8">
        <v>813.43</v>
      </c>
      <c r="AJ1354" s="8">
        <v>278.67</v>
      </c>
      <c r="AK1354">
        <v>813.43</v>
      </c>
      <c r="AL1354">
        <v>201.9</v>
      </c>
      <c r="AM1354">
        <v>813.43</v>
      </c>
      <c r="AN1354">
        <v>63.32</v>
      </c>
      <c r="AO1354">
        <v>813.43</v>
      </c>
      <c r="AP1354">
        <v>267.14</v>
      </c>
      <c r="AQ1354" s="8">
        <v>813.43</v>
      </c>
      <c r="AR1354" s="8">
        <v>170.16</v>
      </c>
      <c r="AS1354" s="8">
        <v>813.43</v>
      </c>
      <c r="AT1354" s="8">
        <v>67.77</v>
      </c>
      <c r="AU1354" s="8">
        <v>813.43</v>
      </c>
      <c r="AV1354" s="8">
        <v>238.61</v>
      </c>
      <c r="AW1354">
        <v>813.43</v>
      </c>
      <c r="AX1354">
        <v>197.33</v>
      </c>
      <c r="AY1354" s="3">
        <v>813.43</v>
      </c>
      <c r="AZ1354" s="3">
        <v>96.28</v>
      </c>
      <c r="BA1354">
        <v>813.43</v>
      </c>
      <c r="BB1354">
        <v>289.48</v>
      </c>
      <c r="BC1354" s="8">
        <v>813.43</v>
      </c>
      <c r="BD1354" s="8">
        <v>267.04000000000002</v>
      </c>
      <c r="BE1354" s="8">
        <v>813.43</v>
      </c>
      <c r="BF1354" s="8">
        <v>139</v>
      </c>
      <c r="BG1354" s="8">
        <v>813.43</v>
      </c>
      <c r="BH1354" s="8">
        <v>391.22</v>
      </c>
      <c r="BI1354">
        <v>813.43</v>
      </c>
      <c r="BJ1354">
        <v>288.19</v>
      </c>
      <c r="BK1354">
        <v>813.43</v>
      </c>
      <c r="BL1354">
        <v>145.47999999999999</v>
      </c>
      <c r="BM1354">
        <v>813.43</v>
      </c>
      <c r="BN1354">
        <v>391.3</v>
      </c>
      <c r="BO1354" s="8">
        <v>813.43</v>
      </c>
      <c r="BP1354" s="8">
        <v>288.68</v>
      </c>
      <c r="BQ1354" s="8">
        <v>813.43</v>
      </c>
      <c r="BR1354" s="8">
        <v>123.69</v>
      </c>
      <c r="BS1354" s="8">
        <v>813.43</v>
      </c>
      <c r="BT1354" s="8">
        <v>379.02</v>
      </c>
      <c r="BU1354">
        <v>813.43</v>
      </c>
      <c r="BV1354">
        <v>223.45</v>
      </c>
      <c r="BW1354">
        <v>813.43</v>
      </c>
      <c r="BX1354">
        <v>173.44</v>
      </c>
      <c r="BY1354">
        <v>813.43</v>
      </c>
      <c r="BZ1354">
        <v>245.17</v>
      </c>
      <c r="CA1354" s="8">
        <v>813.43</v>
      </c>
      <c r="CB1354" s="8">
        <v>244.4</v>
      </c>
      <c r="CC1354" s="8">
        <v>813.43</v>
      </c>
      <c r="CD1354" s="8">
        <v>193.9</v>
      </c>
      <c r="CE1354" s="8">
        <v>813.43</v>
      </c>
      <c r="CF1354" s="8">
        <v>265.74</v>
      </c>
      <c r="CG1354">
        <v>813.43</v>
      </c>
      <c r="CH1354">
        <v>149.63</v>
      </c>
      <c r="CI1354">
        <v>813.43</v>
      </c>
      <c r="CJ1354">
        <v>141.93</v>
      </c>
      <c r="CK1354">
        <v>813.43</v>
      </c>
      <c r="CL1354">
        <v>147.07</v>
      </c>
    </row>
    <row r="1355" spans="1:90" x14ac:dyDescent="0.25">
      <c r="A1355">
        <v>813.76</v>
      </c>
      <c r="B1355">
        <v>97.42</v>
      </c>
      <c r="C1355">
        <v>813.76</v>
      </c>
      <c r="D1355">
        <v>77.959999999999994</v>
      </c>
      <c r="E1355">
        <v>813.76</v>
      </c>
      <c r="F1355">
        <v>154.68</v>
      </c>
      <c r="G1355" s="8">
        <v>813.76</v>
      </c>
      <c r="H1355" s="8">
        <v>207.47</v>
      </c>
      <c r="I1355" s="8">
        <v>813.76</v>
      </c>
      <c r="J1355" s="8">
        <v>99.91</v>
      </c>
      <c r="K1355" s="8">
        <v>813.76</v>
      </c>
      <c r="L1355" s="8">
        <v>230.01</v>
      </c>
      <c r="M1355">
        <v>813.76</v>
      </c>
      <c r="N1355">
        <v>49.83</v>
      </c>
      <c r="O1355">
        <v>813.76</v>
      </c>
      <c r="P1355">
        <v>17.690000000000001</v>
      </c>
      <c r="Q1355">
        <v>813.76</v>
      </c>
      <c r="R1355">
        <v>64.91</v>
      </c>
      <c r="S1355" s="8">
        <v>813.76</v>
      </c>
      <c r="T1355" s="8">
        <v>178.16</v>
      </c>
      <c r="U1355" s="8">
        <v>813.76</v>
      </c>
      <c r="V1355" s="8">
        <v>60.56</v>
      </c>
      <c r="W1355" s="8">
        <v>813.76</v>
      </c>
      <c r="X1355" s="8">
        <v>204.21</v>
      </c>
      <c r="Y1355">
        <v>813.76</v>
      </c>
      <c r="Z1355">
        <v>216.06</v>
      </c>
      <c r="AA1355">
        <v>813.76</v>
      </c>
      <c r="AB1355">
        <v>124.21</v>
      </c>
      <c r="AC1355">
        <v>813.76</v>
      </c>
      <c r="AD1355">
        <v>254.81</v>
      </c>
      <c r="AE1355" s="8">
        <v>813.76</v>
      </c>
      <c r="AF1355" s="8">
        <v>239.85</v>
      </c>
      <c r="AG1355" s="8">
        <v>813.76</v>
      </c>
      <c r="AH1355" s="8">
        <v>103.14</v>
      </c>
      <c r="AI1355" s="8">
        <v>813.76</v>
      </c>
      <c r="AJ1355" s="8">
        <v>272.43</v>
      </c>
      <c r="AK1355">
        <v>813.76</v>
      </c>
      <c r="AL1355">
        <v>203.14</v>
      </c>
      <c r="AM1355">
        <v>813.76</v>
      </c>
      <c r="AN1355">
        <v>63.02</v>
      </c>
      <c r="AO1355">
        <v>813.76</v>
      </c>
      <c r="AP1355">
        <v>265.57</v>
      </c>
      <c r="AQ1355" s="8">
        <v>813.76</v>
      </c>
      <c r="AR1355" s="8">
        <v>165.12</v>
      </c>
      <c r="AS1355" s="8">
        <v>813.76</v>
      </c>
      <c r="AT1355" s="8">
        <v>67.45</v>
      </c>
      <c r="AU1355" s="8">
        <v>813.76</v>
      </c>
      <c r="AV1355" s="8">
        <v>233.51</v>
      </c>
      <c r="AW1355">
        <v>813.76</v>
      </c>
      <c r="AX1355">
        <v>196.31</v>
      </c>
      <c r="AY1355" s="3">
        <v>813.76</v>
      </c>
      <c r="AZ1355" s="3">
        <v>95.78</v>
      </c>
      <c r="BA1355">
        <v>813.76</v>
      </c>
      <c r="BB1355">
        <v>282.49</v>
      </c>
      <c r="BC1355" s="8">
        <v>813.76</v>
      </c>
      <c r="BD1355" s="8">
        <v>267.77999999999997</v>
      </c>
      <c r="BE1355" s="8">
        <v>813.76</v>
      </c>
      <c r="BF1355" s="8">
        <v>135.63999999999999</v>
      </c>
      <c r="BG1355" s="8">
        <v>813.76</v>
      </c>
      <c r="BH1355" s="8">
        <v>385.85</v>
      </c>
      <c r="BI1355">
        <v>813.76</v>
      </c>
      <c r="BJ1355">
        <v>284.70999999999998</v>
      </c>
      <c r="BK1355">
        <v>813.76</v>
      </c>
      <c r="BL1355">
        <v>140.74</v>
      </c>
      <c r="BM1355">
        <v>813.76</v>
      </c>
      <c r="BN1355">
        <v>388.14</v>
      </c>
      <c r="BO1355" s="8">
        <v>813.76</v>
      </c>
      <c r="BP1355" s="8">
        <v>281.55</v>
      </c>
      <c r="BQ1355" s="8">
        <v>813.76</v>
      </c>
      <c r="BR1355" s="8">
        <v>122.02</v>
      </c>
      <c r="BS1355" s="8">
        <v>813.76</v>
      </c>
      <c r="BT1355" s="8">
        <v>373.95</v>
      </c>
      <c r="BU1355">
        <v>813.76</v>
      </c>
      <c r="BV1355">
        <v>218.97</v>
      </c>
      <c r="BW1355">
        <v>813.76</v>
      </c>
      <c r="BX1355">
        <v>171.11</v>
      </c>
      <c r="BY1355">
        <v>813.76</v>
      </c>
      <c r="BZ1355">
        <v>244.37</v>
      </c>
      <c r="CA1355" s="8">
        <v>813.76</v>
      </c>
      <c r="CB1355" s="8">
        <v>239.03</v>
      </c>
      <c r="CC1355" s="8">
        <v>813.76</v>
      </c>
      <c r="CD1355" s="8">
        <v>191.93</v>
      </c>
      <c r="CE1355" s="8">
        <v>813.76</v>
      </c>
      <c r="CF1355" s="8">
        <v>258.20999999999998</v>
      </c>
      <c r="CG1355">
        <v>813.76</v>
      </c>
      <c r="CH1355">
        <v>147.1</v>
      </c>
      <c r="CI1355">
        <v>813.76</v>
      </c>
      <c r="CJ1355">
        <v>137.72999999999999</v>
      </c>
      <c r="CK1355">
        <v>813.76</v>
      </c>
      <c r="CL1355">
        <v>148.12</v>
      </c>
    </row>
    <row r="1356" spans="1:90" x14ac:dyDescent="0.25">
      <c r="A1356">
        <v>814.08</v>
      </c>
      <c r="B1356">
        <v>95.21</v>
      </c>
      <c r="C1356">
        <v>814.08</v>
      </c>
      <c r="D1356">
        <v>77.709999999999994</v>
      </c>
      <c r="E1356">
        <v>814.08</v>
      </c>
      <c r="F1356">
        <v>154.51</v>
      </c>
      <c r="G1356" s="8">
        <v>814.08</v>
      </c>
      <c r="H1356" s="8">
        <v>204.41</v>
      </c>
      <c r="I1356" s="8">
        <v>814.08</v>
      </c>
      <c r="J1356" s="8">
        <v>97.99</v>
      </c>
      <c r="K1356" s="8">
        <v>814.08</v>
      </c>
      <c r="L1356" s="8">
        <v>226.2</v>
      </c>
      <c r="M1356">
        <v>814.08</v>
      </c>
      <c r="N1356">
        <v>44.96</v>
      </c>
      <c r="O1356">
        <v>814.08</v>
      </c>
      <c r="P1356">
        <v>17.62</v>
      </c>
      <c r="Q1356">
        <v>814.08</v>
      </c>
      <c r="R1356">
        <v>60.51</v>
      </c>
      <c r="S1356" s="8">
        <v>814.08</v>
      </c>
      <c r="T1356" s="8">
        <v>174.09</v>
      </c>
      <c r="U1356" s="8">
        <v>814.08</v>
      </c>
      <c r="V1356" s="8">
        <v>56.12</v>
      </c>
      <c r="W1356" s="8">
        <v>814.08</v>
      </c>
      <c r="X1356" s="8">
        <v>199.64</v>
      </c>
      <c r="Y1356">
        <v>814.08</v>
      </c>
      <c r="Z1356">
        <v>212.34</v>
      </c>
      <c r="AA1356">
        <v>814.08</v>
      </c>
      <c r="AB1356">
        <v>118.22</v>
      </c>
      <c r="AC1356">
        <v>814.08</v>
      </c>
      <c r="AD1356">
        <v>255.95</v>
      </c>
      <c r="AE1356" s="8">
        <v>814.08</v>
      </c>
      <c r="AF1356" s="8">
        <v>235.15</v>
      </c>
      <c r="AG1356" s="8">
        <v>814.08</v>
      </c>
      <c r="AH1356" s="8">
        <v>100.13</v>
      </c>
      <c r="AI1356" s="8">
        <v>814.08</v>
      </c>
      <c r="AJ1356" s="8">
        <v>270.27</v>
      </c>
      <c r="AK1356">
        <v>814.08</v>
      </c>
      <c r="AL1356">
        <v>198.97</v>
      </c>
      <c r="AM1356">
        <v>814.08</v>
      </c>
      <c r="AN1356">
        <v>62.25</v>
      </c>
      <c r="AO1356">
        <v>814.08</v>
      </c>
      <c r="AP1356">
        <v>262.16000000000003</v>
      </c>
      <c r="AQ1356" s="8">
        <v>814.08</v>
      </c>
      <c r="AR1356" s="8">
        <v>164.02</v>
      </c>
      <c r="AS1356" s="8">
        <v>814.08</v>
      </c>
      <c r="AT1356" s="8">
        <v>66.430000000000007</v>
      </c>
      <c r="AU1356" s="8">
        <v>814.08</v>
      </c>
      <c r="AV1356" s="8">
        <v>227.72</v>
      </c>
      <c r="AW1356">
        <v>814.08</v>
      </c>
      <c r="AX1356">
        <v>191.41</v>
      </c>
      <c r="AY1356" s="3">
        <v>814.08</v>
      </c>
      <c r="AZ1356" s="3">
        <v>91.26</v>
      </c>
      <c r="BA1356">
        <v>814.08</v>
      </c>
      <c r="BB1356">
        <v>280.06</v>
      </c>
      <c r="BC1356" s="8">
        <v>814.08</v>
      </c>
      <c r="BD1356" s="8">
        <v>265.45</v>
      </c>
      <c r="BE1356" s="8">
        <v>814.08</v>
      </c>
      <c r="BF1356" s="8">
        <v>134.72</v>
      </c>
      <c r="BG1356" s="8">
        <v>814.08</v>
      </c>
      <c r="BH1356" s="8">
        <v>379.81</v>
      </c>
      <c r="BI1356">
        <v>814.08</v>
      </c>
      <c r="BJ1356">
        <v>276.36</v>
      </c>
      <c r="BK1356">
        <v>814.08</v>
      </c>
      <c r="BL1356">
        <v>138.19999999999999</v>
      </c>
      <c r="BM1356">
        <v>814.08</v>
      </c>
      <c r="BN1356">
        <v>378.7</v>
      </c>
      <c r="BO1356" s="8">
        <v>814.08</v>
      </c>
      <c r="BP1356" s="8">
        <v>275.33999999999997</v>
      </c>
      <c r="BQ1356" s="8">
        <v>814.08</v>
      </c>
      <c r="BR1356" s="8">
        <v>119.46</v>
      </c>
      <c r="BS1356" s="8">
        <v>814.08</v>
      </c>
      <c r="BT1356" s="8">
        <v>371.22</v>
      </c>
      <c r="BU1356">
        <v>814.08</v>
      </c>
      <c r="BV1356">
        <v>212.88</v>
      </c>
      <c r="BW1356">
        <v>814.08</v>
      </c>
      <c r="BX1356">
        <v>166.09</v>
      </c>
      <c r="BY1356">
        <v>814.08</v>
      </c>
      <c r="BZ1356">
        <v>240.59</v>
      </c>
      <c r="CA1356" s="8">
        <v>814.08</v>
      </c>
      <c r="CB1356" s="8">
        <v>234.73</v>
      </c>
      <c r="CC1356" s="8">
        <v>814.08</v>
      </c>
      <c r="CD1356" s="8">
        <v>191.26</v>
      </c>
      <c r="CE1356" s="8">
        <v>814.08</v>
      </c>
      <c r="CF1356" s="8">
        <v>255.38</v>
      </c>
      <c r="CG1356">
        <v>814.08</v>
      </c>
      <c r="CH1356">
        <v>144.29</v>
      </c>
      <c r="CI1356">
        <v>814.08</v>
      </c>
      <c r="CJ1356">
        <v>133.01</v>
      </c>
      <c r="CK1356">
        <v>814.08</v>
      </c>
      <c r="CL1356">
        <v>145.11000000000001</v>
      </c>
    </row>
    <row r="1357" spans="1:90" x14ac:dyDescent="0.25">
      <c r="A1357">
        <v>814.4</v>
      </c>
      <c r="B1357">
        <v>91.68</v>
      </c>
      <c r="C1357">
        <v>814.4</v>
      </c>
      <c r="D1357">
        <v>71.67</v>
      </c>
      <c r="E1357">
        <v>814.4</v>
      </c>
      <c r="F1357">
        <v>150.69999999999999</v>
      </c>
      <c r="G1357" s="8">
        <v>814.4</v>
      </c>
      <c r="H1357" s="8">
        <v>199.07</v>
      </c>
      <c r="I1357" s="8">
        <v>814.4</v>
      </c>
      <c r="J1357" s="8">
        <v>93.64</v>
      </c>
      <c r="K1357" s="8">
        <v>814.4</v>
      </c>
      <c r="L1357" s="8">
        <v>219.29</v>
      </c>
      <c r="M1357">
        <v>814.4</v>
      </c>
      <c r="N1357">
        <v>45.68</v>
      </c>
      <c r="O1357">
        <v>814.4</v>
      </c>
      <c r="P1357">
        <v>17.739999999999998</v>
      </c>
      <c r="Q1357">
        <v>814.4</v>
      </c>
      <c r="R1357">
        <v>56.54</v>
      </c>
      <c r="S1357" s="8">
        <v>814.4</v>
      </c>
      <c r="T1357" s="8">
        <v>166.24</v>
      </c>
      <c r="U1357" s="8">
        <v>814.4</v>
      </c>
      <c r="V1357" s="8">
        <v>52.11</v>
      </c>
      <c r="W1357" s="8">
        <v>814.4</v>
      </c>
      <c r="X1357" s="8">
        <v>192.98</v>
      </c>
      <c r="Y1357">
        <v>814.4</v>
      </c>
      <c r="Z1357">
        <v>205.4</v>
      </c>
      <c r="AA1357">
        <v>814.4</v>
      </c>
      <c r="AB1357">
        <v>113.43</v>
      </c>
      <c r="AC1357">
        <v>814.4</v>
      </c>
      <c r="AD1357">
        <v>252.94</v>
      </c>
      <c r="AE1357" s="8">
        <v>814.4</v>
      </c>
      <c r="AF1357" s="8">
        <v>231.22</v>
      </c>
      <c r="AG1357" s="8">
        <v>814.4</v>
      </c>
      <c r="AH1357" s="8">
        <v>92.92</v>
      </c>
      <c r="AI1357" s="8">
        <v>814.4</v>
      </c>
      <c r="AJ1357" s="8">
        <v>262.49</v>
      </c>
      <c r="AK1357">
        <v>814.4</v>
      </c>
      <c r="AL1357">
        <v>194.09</v>
      </c>
      <c r="AM1357">
        <v>814.4</v>
      </c>
      <c r="AN1357">
        <v>56.64</v>
      </c>
      <c r="AO1357">
        <v>814.4</v>
      </c>
      <c r="AP1357">
        <v>257.44</v>
      </c>
      <c r="AQ1357" s="8">
        <v>814.4</v>
      </c>
      <c r="AR1357" s="8">
        <v>160.84</v>
      </c>
      <c r="AS1357" s="8">
        <v>814.4</v>
      </c>
      <c r="AT1357" s="8">
        <v>62.55</v>
      </c>
      <c r="AU1357" s="8">
        <v>814.4</v>
      </c>
      <c r="AV1357" s="8">
        <v>225.51</v>
      </c>
      <c r="AW1357">
        <v>814.4</v>
      </c>
      <c r="AX1357">
        <v>184.1</v>
      </c>
      <c r="AY1357" s="3">
        <v>814.4</v>
      </c>
      <c r="AZ1357" s="3">
        <v>87.31</v>
      </c>
      <c r="BA1357">
        <v>814.4</v>
      </c>
      <c r="BB1357">
        <v>274.54000000000002</v>
      </c>
      <c r="BC1357" s="8">
        <v>814.4</v>
      </c>
      <c r="BD1357" s="8">
        <v>263.83</v>
      </c>
      <c r="BE1357" s="8">
        <v>814.4</v>
      </c>
      <c r="BF1357" s="8">
        <v>132.81</v>
      </c>
      <c r="BG1357" s="8">
        <v>814.4</v>
      </c>
      <c r="BH1357" s="8">
        <v>371.34</v>
      </c>
      <c r="BI1357">
        <v>814.4</v>
      </c>
      <c r="BJ1357">
        <v>271.38</v>
      </c>
      <c r="BK1357">
        <v>814.4</v>
      </c>
      <c r="BL1357">
        <v>135.41999999999999</v>
      </c>
      <c r="BM1357">
        <v>814.4</v>
      </c>
      <c r="BN1357">
        <v>369.28</v>
      </c>
      <c r="BO1357" s="8">
        <v>814.4</v>
      </c>
      <c r="BP1357" s="8">
        <v>269.62</v>
      </c>
      <c r="BQ1357" s="8">
        <v>814.4</v>
      </c>
      <c r="BR1357" s="8">
        <v>115.84</v>
      </c>
      <c r="BS1357" s="8">
        <v>814.4</v>
      </c>
      <c r="BT1357" s="8">
        <v>366.07</v>
      </c>
      <c r="BU1357">
        <v>814.4</v>
      </c>
      <c r="BV1357">
        <v>208.01</v>
      </c>
      <c r="BW1357">
        <v>814.4</v>
      </c>
      <c r="BX1357">
        <v>162.71</v>
      </c>
      <c r="BY1357">
        <v>814.4</v>
      </c>
      <c r="BZ1357">
        <v>234.68</v>
      </c>
      <c r="CA1357" s="8">
        <v>814.4</v>
      </c>
      <c r="CB1357" s="8">
        <v>231.42</v>
      </c>
      <c r="CC1357" s="8">
        <v>814.4</v>
      </c>
      <c r="CD1357" s="8">
        <v>189.55</v>
      </c>
      <c r="CE1357" s="8">
        <v>814.4</v>
      </c>
      <c r="CF1357" s="8">
        <v>249.76</v>
      </c>
      <c r="CG1357">
        <v>814.4</v>
      </c>
      <c r="CH1357">
        <v>138.85</v>
      </c>
      <c r="CI1357">
        <v>814.4</v>
      </c>
      <c r="CJ1357">
        <v>129.43</v>
      </c>
      <c r="CK1357">
        <v>814.4</v>
      </c>
      <c r="CL1357">
        <v>140.09</v>
      </c>
    </row>
    <row r="1358" spans="1:90" x14ac:dyDescent="0.25">
      <c r="A1358">
        <v>814.72</v>
      </c>
      <c r="B1358">
        <v>92.38</v>
      </c>
      <c r="C1358">
        <v>814.72</v>
      </c>
      <c r="D1358">
        <v>69.239999999999995</v>
      </c>
      <c r="E1358">
        <v>814.72</v>
      </c>
      <c r="F1358">
        <v>147.30000000000001</v>
      </c>
      <c r="G1358" s="8">
        <v>814.72</v>
      </c>
      <c r="H1358" s="8">
        <v>194.87</v>
      </c>
      <c r="I1358" s="8">
        <v>814.72</v>
      </c>
      <c r="J1358" s="8">
        <v>87.85</v>
      </c>
      <c r="K1358" s="8">
        <v>814.72</v>
      </c>
      <c r="L1358" s="8">
        <v>212.44</v>
      </c>
      <c r="M1358">
        <v>814.72</v>
      </c>
      <c r="N1358">
        <v>42.2</v>
      </c>
      <c r="O1358">
        <v>814.72</v>
      </c>
      <c r="P1358">
        <v>17.3</v>
      </c>
      <c r="Q1358">
        <v>814.72</v>
      </c>
      <c r="R1358">
        <v>54.35</v>
      </c>
      <c r="S1358" s="8">
        <v>814.72</v>
      </c>
      <c r="T1358" s="8">
        <v>162.56</v>
      </c>
      <c r="U1358" s="8">
        <v>814.72</v>
      </c>
      <c r="V1358" s="8">
        <v>48.61</v>
      </c>
      <c r="W1358" s="8">
        <v>814.72</v>
      </c>
      <c r="X1358" s="8">
        <v>187.38</v>
      </c>
      <c r="Y1358">
        <v>814.72</v>
      </c>
      <c r="Z1358">
        <v>203.46</v>
      </c>
      <c r="AA1358">
        <v>814.72</v>
      </c>
      <c r="AB1358">
        <v>106.84</v>
      </c>
      <c r="AC1358">
        <v>814.72</v>
      </c>
      <c r="AD1358">
        <v>247.43</v>
      </c>
      <c r="AE1358" s="8">
        <v>814.72</v>
      </c>
      <c r="AF1358" s="8">
        <v>229.58</v>
      </c>
      <c r="AG1358" s="8">
        <v>814.72</v>
      </c>
      <c r="AH1358" s="8">
        <v>91.18</v>
      </c>
      <c r="AI1358" s="8">
        <v>814.72</v>
      </c>
      <c r="AJ1358" s="8">
        <v>257.82</v>
      </c>
      <c r="AK1358">
        <v>814.72</v>
      </c>
      <c r="AL1358">
        <v>191.73</v>
      </c>
      <c r="AM1358">
        <v>814.72</v>
      </c>
      <c r="AN1358">
        <v>53.68</v>
      </c>
      <c r="AO1358">
        <v>814.72</v>
      </c>
      <c r="AP1358">
        <v>251.43</v>
      </c>
      <c r="AQ1358" s="8">
        <v>814.72</v>
      </c>
      <c r="AR1358" s="8">
        <v>159.85</v>
      </c>
      <c r="AS1358" s="8">
        <v>814.72</v>
      </c>
      <c r="AT1358" s="8">
        <v>57.91</v>
      </c>
      <c r="AU1358" s="8">
        <v>814.72</v>
      </c>
      <c r="AV1358" s="8">
        <v>222.48</v>
      </c>
      <c r="AW1358">
        <v>814.72</v>
      </c>
      <c r="AX1358">
        <v>177.34</v>
      </c>
      <c r="AY1358" s="3">
        <v>814.72</v>
      </c>
      <c r="AZ1358" s="3">
        <v>82.73</v>
      </c>
      <c r="BA1358">
        <v>814.72</v>
      </c>
      <c r="BB1358">
        <v>272.27999999999997</v>
      </c>
      <c r="BC1358" s="8">
        <v>814.72</v>
      </c>
      <c r="BD1358" s="8">
        <v>260.75</v>
      </c>
      <c r="BE1358" s="8">
        <v>814.72</v>
      </c>
      <c r="BF1358" s="8">
        <v>126.5</v>
      </c>
      <c r="BG1358" s="8">
        <v>814.72</v>
      </c>
      <c r="BH1358" s="8">
        <v>359.39</v>
      </c>
      <c r="BI1358">
        <v>814.72</v>
      </c>
      <c r="BJ1358">
        <v>269.22000000000003</v>
      </c>
      <c r="BK1358">
        <v>814.72</v>
      </c>
      <c r="BL1358">
        <v>133.08000000000001</v>
      </c>
      <c r="BM1358">
        <v>814.72</v>
      </c>
      <c r="BN1358">
        <v>363.54</v>
      </c>
      <c r="BO1358" s="8">
        <v>814.72</v>
      </c>
      <c r="BP1358" s="8">
        <v>265.42</v>
      </c>
      <c r="BQ1358" s="8">
        <v>814.72</v>
      </c>
      <c r="BR1358" s="8">
        <v>114.99</v>
      </c>
      <c r="BS1358" s="8">
        <v>814.72</v>
      </c>
      <c r="BT1358" s="8">
        <v>361.72</v>
      </c>
      <c r="BU1358">
        <v>814.72</v>
      </c>
      <c r="BV1358">
        <v>199.49</v>
      </c>
      <c r="BW1358">
        <v>814.72</v>
      </c>
      <c r="BX1358">
        <v>156.69</v>
      </c>
      <c r="BY1358">
        <v>814.72</v>
      </c>
      <c r="BZ1358">
        <v>230.13</v>
      </c>
      <c r="CA1358" s="8">
        <v>814.72</v>
      </c>
      <c r="CB1358" s="8">
        <v>224.74</v>
      </c>
      <c r="CC1358" s="8">
        <v>814.72</v>
      </c>
      <c r="CD1358" s="8">
        <v>185.42</v>
      </c>
      <c r="CE1358" s="8">
        <v>814.72</v>
      </c>
      <c r="CF1358" s="8">
        <v>243.92</v>
      </c>
      <c r="CG1358">
        <v>814.72</v>
      </c>
      <c r="CH1358">
        <v>134.72</v>
      </c>
      <c r="CI1358">
        <v>814.72</v>
      </c>
      <c r="CJ1358">
        <v>123.27</v>
      </c>
      <c r="CK1358">
        <v>814.72</v>
      </c>
      <c r="CL1358">
        <v>136.59</v>
      </c>
    </row>
    <row r="1359" spans="1:90" x14ac:dyDescent="0.25">
      <c r="A1359">
        <v>815.04</v>
      </c>
      <c r="B1359">
        <v>92.18</v>
      </c>
      <c r="C1359">
        <v>815.04</v>
      </c>
      <c r="D1359">
        <v>62.01</v>
      </c>
      <c r="E1359">
        <v>815.04</v>
      </c>
      <c r="F1359">
        <v>136.91</v>
      </c>
      <c r="G1359" s="8">
        <v>815.04</v>
      </c>
      <c r="H1359" s="8">
        <v>188.48</v>
      </c>
      <c r="I1359" s="8">
        <v>815.04</v>
      </c>
      <c r="J1359" s="8">
        <v>78.88</v>
      </c>
      <c r="K1359" s="8">
        <v>815.04</v>
      </c>
      <c r="L1359" s="8">
        <v>197.95</v>
      </c>
      <c r="M1359">
        <v>815.04</v>
      </c>
      <c r="N1359">
        <v>40.479999999999997</v>
      </c>
      <c r="O1359">
        <v>815.04</v>
      </c>
      <c r="P1359">
        <v>15.86</v>
      </c>
      <c r="Q1359">
        <v>815.04</v>
      </c>
      <c r="R1359">
        <v>45.95</v>
      </c>
      <c r="S1359" s="8">
        <v>815.04</v>
      </c>
      <c r="T1359" s="8">
        <v>155.57</v>
      </c>
      <c r="U1359" s="8">
        <v>815.04</v>
      </c>
      <c r="V1359" s="8">
        <v>45.98</v>
      </c>
      <c r="W1359" s="8">
        <v>815.04</v>
      </c>
      <c r="X1359" s="8">
        <v>182.27</v>
      </c>
      <c r="Y1359">
        <v>815.04</v>
      </c>
      <c r="Z1359">
        <v>199.12</v>
      </c>
      <c r="AA1359">
        <v>815.04</v>
      </c>
      <c r="AB1359">
        <v>103.29</v>
      </c>
      <c r="AC1359">
        <v>815.04</v>
      </c>
      <c r="AD1359">
        <v>233.06</v>
      </c>
      <c r="AE1359" s="8">
        <v>815.04</v>
      </c>
      <c r="AF1359" s="8">
        <v>226.23</v>
      </c>
      <c r="AG1359" s="8">
        <v>815.04</v>
      </c>
      <c r="AH1359" s="8">
        <v>84.17</v>
      </c>
      <c r="AI1359" s="8">
        <v>815.04</v>
      </c>
      <c r="AJ1359" s="8">
        <v>257.64</v>
      </c>
      <c r="AK1359">
        <v>815.04</v>
      </c>
      <c r="AL1359">
        <v>189.25</v>
      </c>
      <c r="AM1359">
        <v>815.04</v>
      </c>
      <c r="AN1359">
        <v>52.39</v>
      </c>
      <c r="AO1359">
        <v>815.04</v>
      </c>
      <c r="AP1359">
        <v>247.25</v>
      </c>
      <c r="AQ1359" s="8">
        <v>815.04</v>
      </c>
      <c r="AR1359" s="8">
        <v>149.44</v>
      </c>
      <c r="AS1359" s="8">
        <v>815.04</v>
      </c>
      <c r="AT1359" s="8">
        <v>44.68</v>
      </c>
      <c r="AU1359" s="8">
        <v>815.04</v>
      </c>
      <c r="AV1359" s="8">
        <v>220.36</v>
      </c>
      <c r="AW1359">
        <v>815.04</v>
      </c>
      <c r="AX1359">
        <v>175.6</v>
      </c>
      <c r="AY1359" s="3">
        <v>815.04</v>
      </c>
      <c r="AZ1359" s="3">
        <v>70.650000000000006</v>
      </c>
      <c r="BA1359">
        <v>815.04</v>
      </c>
      <c r="BB1359">
        <v>263.43</v>
      </c>
      <c r="BC1359" s="8">
        <v>815.04</v>
      </c>
      <c r="BD1359" s="8">
        <v>259.18</v>
      </c>
      <c r="BE1359" s="8">
        <v>815.04</v>
      </c>
      <c r="BF1359" s="8">
        <v>112.78</v>
      </c>
      <c r="BG1359" s="8">
        <v>815.04</v>
      </c>
      <c r="BH1359" s="8">
        <v>347.38</v>
      </c>
      <c r="BI1359">
        <v>815.04</v>
      </c>
      <c r="BJ1359">
        <v>268.14999999999998</v>
      </c>
      <c r="BK1359">
        <v>815.04</v>
      </c>
      <c r="BL1359">
        <v>120.09</v>
      </c>
      <c r="BM1359">
        <v>815.04</v>
      </c>
      <c r="BN1359">
        <v>357.03</v>
      </c>
      <c r="BO1359" s="8">
        <v>815.04</v>
      </c>
      <c r="BP1359" s="8">
        <v>265.35000000000002</v>
      </c>
      <c r="BQ1359" s="8">
        <v>815.04</v>
      </c>
      <c r="BR1359" s="8">
        <v>114.97</v>
      </c>
      <c r="BS1359" s="8">
        <v>815.04</v>
      </c>
      <c r="BT1359" s="8">
        <v>362.07</v>
      </c>
      <c r="BU1359">
        <v>815.04</v>
      </c>
      <c r="BV1359">
        <v>195.34</v>
      </c>
      <c r="BW1359">
        <v>815.04</v>
      </c>
      <c r="BX1359">
        <v>144.34</v>
      </c>
      <c r="BY1359">
        <v>815.04</v>
      </c>
      <c r="BZ1359">
        <v>226.35</v>
      </c>
      <c r="CA1359" s="8">
        <v>815.04</v>
      </c>
      <c r="CB1359" s="8">
        <v>224.07</v>
      </c>
      <c r="CC1359" s="8">
        <v>815.04</v>
      </c>
      <c r="CD1359" s="8">
        <v>183.41</v>
      </c>
      <c r="CE1359" s="8">
        <v>815.04</v>
      </c>
      <c r="CF1359" s="8">
        <v>239.55</v>
      </c>
      <c r="CG1359">
        <v>815.04</v>
      </c>
      <c r="CH1359">
        <v>127.91</v>
      </c>
      <c r="CI1359">
        <v>815.04</v>
      </c>
      <c r="CJ1359">
        <v>119.14</v>
      </c>
      <c r="CK1359">
        <v>815.04</v>
      </c>
      <c r="CL1359">
        <v>129.03</v>
      </c>
    </row>
    <row r="1360" spans="1:90" x14ac:dyDescent="0.25">
      <c r="A1360">
        <v>815.36</v>
      </c>
      <c r="B1360">
        <v>88.35</v>
      </c>
      <c r="C1360">
        <v>815.36</v>
      </c>
      <c r="D1360">
        <v>57.73</v>
      </c>
      <c r="E1360">
        <v>815.36</v>
      </c>
      <c r="F1360">
        <v>132.56</v>
      </c>
      <c r="G1360" s="8">
        <v>815.36</v>
      </c>
      <c r="H1360" s="8">
        <v>182.12</v>
      </c>
      <c r="I1360" s="8">
        <v>815.36</v>
      </c>
      <c r="J1360" s="8">
        <v>76.12</v>
      </c>
      <c r="K1360" s="8">
        <v>815.36</v>
      </c>
      <c r="L1360" s="8">
        <v>192.48</v>
      </c>
      <c r="M1360">
        <v>815.36</v>
      </c>
      <c r="N1360">
        <v>39.29</v>
      </c>
      <c r="O1360">
        <v>815.36</v>
      </c>
      <c r="P1360">
        <v>10.96</v>
      </c>
      <c r="Q1360">
        <v>815.36</v>
      </c>
      <c r="R1360">
        <v>42.4</v>
      </c>
      <c r="S1360" s="8">
        <v>815.36</v>
      </c>
      <c r="T1360" s="8">
        <v>151.27000000000001</v>
      </c>
      <c r="U1360" s="8">
        <v>815.36</v>
      </c>
      <c r="V1360" s="8">
        <v>42.05</v>
      </c>
      <c r="W1360" s="8">
        <v>815.36</v>
      </c>
      <c r="X1360" s="8">
        <v>179.9</v>
      </c>
      <c r="Y1360">
        <v>815.36</v>
      </c>
      <c r="Z1360">
        <v>192.65</v>
      </c>
      <c r="AA1360">
        <v>815.36</v>
      </c>
      <c r="AB1360">
        <v>95.76</v>
      </c>
      <c r="AC1360">
        <v>815.36</v>
      </c>
      <c r="AD1360">
        <v>228.42</v>
      </c>
      <c r="AE1360" s="8">
        <v>815.36</v>
      </c>
      <c r="AF1360" s="8">
        <v>219.17</v>
      </c>
      <c r="AG1360" s="8">
        <v>815.36</v>
      </c>
      <c r="AH1360" s="8">
        <v>81.02</v>
      </c>
      <c r="AI1360" s="8">
        <v>815.36</v>
      </c>
      <c r="AJ1360" s="8">
        <v>255.26</v>
      </c>
      <c r="AK1360">
        <v>815.36</v>
      </c>
      <c r="AL1360">
        <v>184.97</v>
      </c>
      <c r="AM1360">
        <v>815.36</v>
      </c>
      <c r="AN1360">
        <v>50.7</v>
      </c>
      <c r="AO1360">
        <v>815.36</v>
      </c>
      <c r="AP1360">
        <v>243.97</v>
      </c>
      <c r="AQ1360" s="8">
        <v>815.36</v>
      </c>
      <c r="AR1360" s="8">
        <v>142.03</v>
      </c>
      <c r="AS1360" s="8">
        <v>815.36</v>
      </c>
      <c r="AT1360" s="8">
        <v>40.51</v>
      </c>
      <c r="AU1360" s="8">
        <v>815.36</v>
      </c>
      <c r="AV1360" s="8">
        <v>214.8</v>
      </c>
      <c r="AW1360">
        <v>815.36</v>
      </c>
      <c r="AX1360">
        <v>174.96</v>
      </c>
      <c r="AY1360" s="3">
        <v>815.36</v>
      </c>
      <c r="AZ1360" s="3">
        <v>62.33</v>
      </c>
      <c r="BA1360">
        <v>815.36</v>
      </c>
      <c r="BB1360">
        <v>256.75</v>
      </c>
      <c r="BC1360" s="8">
        <v>815.36</v>
      </c>
      <c r="BD1360" s="8">
        <v>251.16</v>
      </c>
      <c r="BE1360" s="8">
        <v>815.36</v>
      </c>
      <c r="BF1360" s="8">
        <v>107.21</v>
      </c>
      <c r="BG1360" s="8">
        <v>815.36</v>
      </c>
      <c r="BH1360" s="8">
        <v>340.2</v>
      </c>
      <c r="BI1360">
        <v>815.36</v>
      </c>
      <c r="BJ1360">
        <v>264.2</v>
      </c>
      <c r="BK1360">
        <v>815.36</v>
      </c>
      <c r="BL1360">
        <v>112.6</v>
      </c>
      <c r="BM1360">
        <v>815.36</v>
      </c>
      <c r="BN1360">
        <v>349.42</v>
      </c>
      <c r="BO1360" s="8">
        <v>815.36</v>
      </c>
      <c r="BP1360" s="8">
        <v>261.57</v>
      </c>
      <c r="BQ1360" s="8">
        <v>815.36</v>
      </c>
      <c r="BR1360" s="8">
        <v>113.57</v>
      </c>
      <c r="BS1360" s="8">
        <v>815.36</v>
      </c>
      <c r="BT1360" s="8">
        <v>356.45</v>
      </c>
      <c r="BU1360">
        <v>815.36</v>
      </c>
      <c r="BV1360">
        <v>190.86</v>
      </c>
      <c r="BW1360">
        <v>815.36</v>
      </c>
      <c r="BX1360">
        <v>138.44999999999999</v>
      </c>
      <c r="BY1360">
        <v>815.36</v>
      </c>
      <c r="BZ1360">
        <v>218.23</v>
      </c>
      <c r="CA1360" s="8">
        <v>815.36</v>
      </c>
      <c r="CB1360" s="8">
        <v>217.58</v>
      </c>
      <c r="CC1360" s="8">
        <v>815.36</v>
      </c>
      <c r="CD1360" s="8">
        <v>179.56</v>
      </c>
      <c r="CE1360" s="8">
        <v>815.36</v>
      </c>
      <c r="CF1360" s="8">
        <v>234.03</v>
      </c>
      <c r="CG1360">
        <v>815.36</v>
      </c>
      <c r="CH1360">
        <v>122.82</v>
      </c>
      <c r="CI1360">
        <v>815.36</v>
      </c>
      <c r="CJ1360">
        <v>113.72</v>
      </c>
      <c r="CK1360">
        <v>815.36</v>
      </c>
      <c r="CL1360">
        <v>124.56</v>
      </c>
    </row>
    <row r="1361" spans="1:90" x14ac:dyDescent="0.25">
      <c r="A1361">
        <v>815.68</v>
      </c>
      <c r="B1361">
        <v>82.61</v>
      </c>
      <c r="C1361">
        <v>815.68</v>
      </c>
      <c r="D1361">
        <v>57.73</v>
      </c>
      <c r="E1361">
        <v>815.68</v>
      </c>
      <c r="F1361">
        <v>127.12</v>
      </c>
      <c r="G1361" s="8">
        <v>815.68</v>
      </c>
      <c r="H1361" s="8">
        <v>179.8</v>
      </c>
      <c r="I1361" s="8">
        <v>815.68</v>
      </c>
      <c r="J1361" s="8">
        <v>74.209999999999994</v>
      </c>
      <c r="K1361" s="8">
        <v>815.68</v>
      </c>
      <c r="L1361" s="8">
        <v>189.42</v>
      </c>
      <c r="M1361">
        <v>815.68</v>
      </c>
      <c r="N1361">
        <v>36.46</v>
      </c>
      <c r="O1361">
        <v>815.68</v>
      </c>
      <c r="P1361">
        <v>11.83</v>
      </c>
      <c r="Q1361">
        <v>815.68</v>
      </c>
      <c r="R1361">
        <v>36.979999999999997</v>
      </c>
      <c r="S1361" s="8">
        <v>815.68</v>
      </c>
      <c r="T1361" s="8">
        <v>143.27000000000001</v>
      </c>
      <c r="U1361" s="8">
        <v>815.68</v>
      </c>
      <c r="V1361" s="8">
        <v>40.659999999999997</v>
      </c>
      <c r="W1361" s="8">
        <v>815.68</v>
      </c>
      <c r="X1361" s="8">
        <v>180.8</v>
      </c>
      <c r="Y1361">
        <v>815.68</v>
      </c>
      <c r="Z1361">
        <v>190.67</v>
      </c>
      <c r="AA1361">
        <v>815.68</v>
      </c>
      <c r="AB1361">
        <v>90.01</v>
      </c>
      <c r="AC1361">
        <v>815.68</v>
      </c>
      <c r="AD1361">
        <v>224.17</v>
      </c>
      <c r="AE1361" s="8">
        <v>815.68</v>
      </c>
      <c r="AF1361" s="8">
        <v>215.59</v>
      </c>
      <c r="AG1361" s="8">
        <v>815.68</v>
      </c>
      <c r="AH1361" s="8">
        <v>77.17</v>
      </c>
      <c r="AI1361" s="8">
        <v>815.68</v>
      </c>
      <c r="AJ1361" s="8">
        <v>247.95</v>
      </c>
      <c r="AK1361">
        <v>815.68</v>
      </c>
      <c r="AL1361">
        <v>180.5</v>
      </c>
      <c r="AM1361">
        <v>815.68</v>
      </c>
      <c r="AN1361">
        <v>48.86</v>
      </c>
      <c r="AO1361">
        <v>815.68</v>
      </c>
      <c r="AP1361">
        <v>238.93</v>
      </c>
      <c r="AQ1361" s="8">
        <v>815.68</v>
      </c>
      <c r="AR1361" s="8">
        <v>139.72</v>
      </c>
      <c r="AS1361" s="8">
        <v>815.68</v>
      </c>
      <c r="AT1361" s="8">
        <v>37.92</v>
      </c>
      <c r="AU1361" s="8">
        <v>815.68</v>
      </c>
      <c r="AV1361" s="8">
        <v>212.14</v>
      </c>
      <c r="AW1361">
        <v>815.68</v>
      </c>
      <c r="AX1361">
        <v>170.76</v>
      </c>
      <c r="AY1361" s="3">
        <v>815.68</v>
      </c>
      <c r="AZ1361" s="3">
        <v>60.64</v>
      </c>
      <c r="BA1361">
        <v>815.68</v>
      </c>
      <c r="BB1361">
        <v>250.48</v>
      </c>
      <c r="BC1361" s="8">
        <v>815.68</v>
      </c>
      <c r="BD1361" s="8">
        <v>247.43</v>
      </c>
      <c r="BE1361" s="8">
        <v>815.68</v>
      </c>
      <c r="BF1361" s="8">
        <v>102.86</v>
      </c>
      <c r="BG1361" s="8">
        <v>815.68</v>
      </c>
      <c r="BH1361" s="8">
        <v>332.12</v>
      </c>
      <c r="BI1361">
        <v>815.68</v>
      </c>
      <c r="BJ1361">
        <v>259.27999999999997</v>
      </c>
      <c r="BK1361">
        <v>815.68</v>
      </c>
      <c r="BL1361">
        <v>111.39</v>
      </c>
      <c r="BM1361">
        <v>815.68</v>
      </c>
      <c r="BN1361">
        <v>346.02</v>
      </c>
      <c r="BO1361" s="8">
        <v>815.68</v>
      </c>
      <c r="BP1361" s="8">
        <v>260.13</v>
      </c>
      <c r="BQ1361" s="8">
        <v>815.68</v>
      </c>
      <c r="BR1361" s="8">
        <v>110.59</v>
      </c>
      <c r="BS1361" s="8">
        <v>815.68</v>
      </c>
      <c r="BT1361" s="8">
        <v>351.16</v>
      </c>
      <c r="BU1361">
        <v>815.68</v>
      </c>
      <c r="BV1361">
        <v>186.02</v>
      </c>
      <c r="BW1361">
        <v>815.68</v>
      </c>
      <c r="BX1361">
        <v>136.36000000000001</v>
      </c>
      <c r="BY1361">
        <v>815.68</v>
      </c>
      <c r="BZ1361">
        <v>215.54</v>
      </c>
      <c r="CA1361" s="8">
        <v>815.68</v>
      </c>
      <c r="CB1361" s="8">
        <v>214.85</v>
      </c>
      <c r="CC1361" s="8">
        <v>815.68</v>
      </c>
      <c r="CD1361" s="8">
        <v>176.95</v>
      </c>
      <c r="CE1361" s="8">
        <v>815.68</v>
      </c>
      <c r="CF1361" s="8">
        <v>228.79</v>
      </c>
      <c r="CG1361">
        <v>815.68</v>
      </c>
      <c r="CH1361">
        <v>117.35</v>
      </c>
      <c r="CI1361">
        <v>815.68</v>
      </c>
      <c r="CJ1361">
        <v>111.59</v>
      </c>
      <c r="CK1361">
        <v>815.68</v>
      </c>
      <c r="CL1361">
        <v>121.5</v>
      </c>
    </row>
    <row r="1362" spans="1:90" x14ac:dyDescent="0.25">
      <c r="A1362">
        <v>816</v>
      </c>
      <c r="B1362">
        <v>79.680000000000007</v>
      </c>
      <c r="C1362">
        <v>816</v>
      </c>
      <c r="D1362">
        <v>54.18</v>
      </c>
      <c r="E1362">
        <v>816</v>
      </c>
      <c r="F1362">
        <v>123.12</v>
      </c>
      <c r="G1362" s="8">
        <v>816</v>
      </c>
      <c r="H1362" s="8">
        <v>177.44</v>
      </c>
      <c r="I1362" s="8">
        <v>816</v>
      </c>
      <c r="J1362" s="8">
        <v>68.540000000000006</v>
      </c>
      <c r="K1362" s="8">
        <v>816</v>
      </c>
      <c r="L1362" s="8">
        <v>184.73</v>
      </c>
      <c r="M1362">
        <v>816</v>
      </c>
      <c r="N1362">
        <v>31.21</v>
      </c>
      <c r="O1362">
        <v>816</v>
      </c>
      <c r="P1362">
        <v>6.36</v>
      </c>
      <c r="Q1362">
        <v>816</v>
      </c>
      <c r="R1362">
        <v>30.79</v>
      </c>
      <c r="S1362" s="8">
        <v>816</v>
      </c>
      <c r="T1362" s="8">
        <v>137.16</v>
      </c>
      <c r="U1362" s="8">
        <v>816</v>
      </c>
      <c r="V1362" s="8">
        <v>36.630000000000003</v>
      </c>
      <c r="W1362" s="8">
        <v>816</v>
      </c>
      <c r="X1362" s="8">
        <v>177.74</v>
      </c>
      <c r="Y1362">
        <v>816</v>
      </c>
      <c r="Z1362">
        <v>187.93</v>
      </c>
      <c r="AA1362">
        <v>816</v>
      </c>
      <c r="AB1362">
        <v>87.58</v>
      </c>
      <c r="AC1362">
        <v>816</v>
      </c>
      <c r="AD1362">
        <v>220.56</v>
      </c>
      <c r="AE1362" s="8">
        <v>816</v>
      </c>
      <c r="AF1362" s="8">
        <v>208.66</v>
      </c>
      <c r="AG1362" s="8">
        <v>816</v>
      </c>
      <c r="AH1362" s="8">
        <v>69.59</v>
      </c>
      <c r="AI1362" s="8">
        <v>816</v>
      </c>
      <c r="AJ1362" s="8">
        <v>243.45</v>
      </c>
      <c r="AK1362">
        <v>816</v>
      </c>
      <c r="AL1362">
        <v>174.26</v>
      </c>
      <c r="AM1362">
        <v>816</v>
      </c>
      <c r="AN1362">
        <v>47.79</v>
      </c>
      <c r="AO1362">
        <v>816</v>
      </c>
      <c r="AP1362">
        <v>234.08</v>
      </c>
      <c r="AQ1362" s="8">
        <v>816</v>
      </c>
      <c r="AR1362" s="8">
        <v>134.62</v>
      </c>
      <c r="AS1362" s="8">
        <v>816</v>
      </c>
      <c r="AT1362" s="8">
        <v>32.479999999999997</v>
      </c>
      <c r="AU1362" s="8">
        <v>816</v>
      </c>
      <c r="AV1362" s="8">
        <v>210.25</v>
      </c>
      <c r="AW1362">
        <v>816</v>
      </c>
      <c r="AX1362">
        <v>163.53</v>
      </c>
      <c r="AY1362" s="3">
        <v>816</v>
      </c>
      <c r="AZ1362" s="3">
        <v>53.88</v>
      </c>
      <c r="BA1362">
        <v>816</v>
      </c>
      <c r="BB1362">
        <v>242.43</v>
      </c>
      <c r="BC1362" s="8">
        <v>816</v>
      </c>
      <c r="BD1362" s="8">
        <v>245.14</v>
      </c>
      <c r="BE1362" s="8">
        <v>816</v>
      </c>
      <c r="BF1362" s="8">
        <v>100.63</v>
      </c>
      <c r="BG1362" s="8">
        <v>816</v>
      </c>
      <c r="BH1362" s="8">
        <v>327</v>
      </c>
      <c r="BI1362">
        <v>816</v>
      </c>
      <c r="BJ1362">
        <v>254.16</v>
      </c>
      <c r="BK1362">
        <v>816</v>
      </c>
      <c r="BL1362">
        <v>106.39</v>
      </c>
      <c r="BM1362">
        <v>816</v>
      </c>
      <c r="BN1362">
        <v>342.69</v>
      </c>
      <c r="BO1362" s="8">
        <v>816</v>
      </c>
      <c r="BP1362" s="8">
        <v>250.16</v>
      </c>
      <c r="BQ1362" s="8">
        <v>816</v>
      </c>
      <c r="BR1362" s="8">
        <v>104.83</v>
      </c>
      <c r="BS1362" s="8">
        <v>816</v>
      </c>
      <c r="BT1362" s="8">
        <v>342.98</v>
      </c>
      <c r="BU1362">
        <v>816</v>
      </c>
      <c r="BV1362">
        <v>180.3</v>
      </c>
      <c r="BW1362">
        <v>816</v>
      </c>
      <c r="BX1362">
        <v>130.32</v>
      </c>
      <c r="BY1362">
        <v>816</v>
      </c>
      <c r="BZ1362">
        <v>207.34</v>
      </c>
      <c r="CA1362" s="8">
        <v>816</v>
      </c>
      <c r="CB1362" s="8">
        <v>209.06</v>
      </c>
      <c r="CC1362" s="8">
        <v>816</v>
      </c>
      <c r="CD1362" s="8">
        <v>172.87</v>
      </c>
      <c r="CE1362" s="8">
        <v>816</v>
      </c>
      <c r="CF1362" s="8">
        <v>224.79</v>
      </c>
      <c r="CG1362">
        <v>816</v>
      </c>
      <c r="CH1362">
        <v>111.76</v>
      </c>
      <c r="CI1362">
        <v>816</v>
      </c>
      <c r="CJ1362">
        <v>105.5</v>
      </c>
      <c r="CK1362">
        <v>816</v>
      </c>
      <c r="CL1362">
        <v>118.89</v>
      </c>
    </row>
    <row r="1363" spans="1:90" x14ac:dyDescent="0.25">
      <c r="A1363">
        <v>816.32</v>
      </c>
      <c r="B1363">
        <v>79.900000000000006</v>
      </c>
      <c r="C1363">
        <v>816.32</v>
      </c>
      <c r="D1363">
        <v>50.85</v>
      </c>
      <c r="E1363">
        <v>816.32</v>
      </c>
      <c r="F1363">
        <v>118.89</v>
      </c>
      <c r="G1363" s="8">
        <v>816.32</v>
      </c>
      <c r="H1363" s="8">
        <v>176.62</v>
      </c>
      <c r="I1363" s="8">
        <v>816.32</v>
      </c>
      <c r="J1363" s="8">
        <v>69.34</v>
      </c>
      <c r="K1363" s="8">
        <v>816.32</v>
      </c>
      <c r="L1363" s="8">
        <v>184</v>
      </c>
      <c r="M1363">
        <v>816.32</v>
      </c>
      <c r="N1363">
        <v>32.33</v>
      </c>
      <c r="O1363">
        <v>816.32</v>
      </c>
      <c r="P1363">
        <v>2.04</v>
      </c>
      <c r="Q1363">
        <v>816.32</v>
      </c>
      <c r="R1363">
        <v>27.51</v>
      </c>
      <c r="S1363" s="8">
        <v>816.32</v>
      </c>
      <c r="T1363" s="8">
        <v>132.34</v>
      </c>
      <c r="U1363" s="8">
        <v>816.32</v>
      </c>
      <c r="V1363" s="8">
        <v>39.89</v>
      </c>
      <c r="W1363" s="8">
        <v>816.32</v>
      </c>
      <c r="X1363" s="8">
        <v>175.41</v>
      </c>
      <c r="Y1363">
        <v>816.32</v>
      </c>
      <c r="Z1363">
        <v>183.76</v>
      </c>
      <c r="AA1363">
        <v>816.32</v>
      </c>
      <c r="AB1363">
        <v>88.15</v>
      </c>
      <c r="AC1363">
        <v>816.32</v>
      </c>
      <c r="AD1363">
        <v>219.67</v>
      </c>
      <c r="AE1363" s="8">
        <v>816.32</v>
      </c>
      <c r="AF1363" s="8">
        <v>203.19</v>
      </c>
      <c r="AG1363" s="8">
        <v>816.32</v>
      </c>
      <c r="AH1363" s="8">
        <v>68.12</v>
      </c>
      <c r="AI1363" s="8">
        <v>816.32</v>
      </c>
      <c r="AJ1363" s="8">
        <v>240.22</v>
      </c>
      <c r="AK1363">
        <v>816.32</v>
      </c>
      <c r="AL1363">
        <v>170.63</v>
      </c>
      <c r="AM1363">
        <v>816.32</v>
      </c>
      <c r="AN1363">
        <v>46.62</v>
      </c>
      <c r="AO1363">
        <v>816.32</v>
      </c>
      <c r="AP1363">
        <v>231.22</v>
      </c>
      <c r="AQ1363" s="8">
        <v>816.32</v>
      </c>
      <c r="AR1363" s="8">
        <v>133.16</v>
      </c>
      <c r="AS1363" s="8">
        <v>816.32</v>
      </c>
      <c r="AT1363" s="8">
        <v>31.31</v>
      </c>
      <c r="AU1363" s="8">
        <v>816.32</v>
      </c>
      <c r="AV1363" s="8">
        <v>205.73</v>
      </c>
      <c r="AW1363">
        <v>816.32</v>
      </c>
      <c r="AX1363">
        <v>161.24</v>
      </c>
      <c r="AY1363" s="3">
        <v>816.32</v>
      </c>
      <c r="AZ1363" s="3">
        <v>48.06</v>
      </c>
      <c r="BA1363">
        <v>816.32</v>
      </c>
      <c r="BB1363">
        <v>237.86</v>
      </c>
      <c r="BC1363" s="8">
        <v>816.32</v>
      </c>
      <c r="BD1363" s="8">
        <v>239.9</v>
      </c>
      <c r="BE1363" s="8">
        <v>816.32</v>
      </c>
      <c r="BF1363" s="8">
        <v>98.81</v>
      </c>
      <c r="BG1363" s="8">
        <v>816.32</v>
      </c>
      <c r="BH1363" s="8">
        <v>324.33999999999997</v>
      </c>
      <c r="BI1363">
        <v>816.32</v>
      </c>
      <c r="BJ1363">
        <v>248.12</v>
      </c>
      <c r="BK1363">
        <v>816.32</v>
      </c>
      <c r="BL1363">
        <v>103.24</v>
      </c>
      <c r="BM1363">
        <v>816.32</v>
      </c>
      <c r="BN1363">
        <v>340.52</v>
      </c>
      <c r="BO1363" s="8">
        <v>816.32</v>
      </c>
      <c r="BP1363" s="8">
        <v>248.6</v>
      </c>
      <c r="BQ1363" s="8">
        <v>816.32</v>
      </c>
      <c r="BR1363" s="8">
        <v>104.53</v>
      </c>
      <c r="BS1363" s="8">
        <v>816.32</v>
      </c>
      <c r="BT1363" s="8">
        <v>339.8</v>
      </c>
      <c r="BU1363">
        <v>816.32</v>
      </c>
      <c r="BV1363">
        <v>178.76</v>
      </c>
      <c r="BW1363">
        <v>816.32</v>
      </c>
      <c r="BX1363">
        <v>126.5</v>
      </c>
      <c r="BY1363">
        <v>816.32</v>
      </c>
      <c r="BZ1363">
        <v>206.45</v>
      </c>
      <c r="CA1363" s="8">
        <v>816.32</v>
      </c>
      <c r="CB1363" s="8">
        <v>209.23</v>
      </c>
      <c r="CC1363" s="8">
        <v>816.32</v>
      </c>
      <c r="CD1363" s="8">
        <v>169.29</v>
      </c>
      <c r="CE1363" s="8">
        <v>816.32</v>
      </c>
      <c r="CF1363" s="8">
        <v>222.13</v>
      </c>
      <c r="CG1363">
        <v>816.32</v>
      </c>
      <c r="CH1363">
        <v>110.89</v>
      </c>
      <c r="CI1363">
        <v>816.32</v>
      </c>
      <c r="CJ1363">
        <v>102.79</v>
      </c>
      <c r="CK1363">
        <v>816.32</v>
      </c>
      <c r="CL1363">
        <v>114.69</v>
      </c>
    </row>
    <row r="1364" spans="1:90" x14ac:dyDescent="0.25">
      <c r="A1364">
        <v>816.65</v>
      </c>
      <c r="B1364">
        <v>78.31</v>
      </c>
      <c r="C1364">
        <v>816.65</v>
      </c>
      <c r="D1364">
        <v>48.34</v>
      </c>
      <c r="E1364">
        <v>816.65</v>
      </c>
      <c r="F1364">
        <v>115.51</v>
      </c>
      <c r="G1364" s="8">
        <v>816.65</v>
      </c>
      <c r="H1364" s="8">
        <v>177.69</v>
      </c>
      <c r="I1364" s="8">
        <v>816.65</v>
      </c>
      <c r="J1364" s="8">
        <v>63.82</v>
      </c>
      <c r="K1364" s="8">
        <v>816.65</v>
      </c>
      <c r="L1364" s="8">
        <v>180.15</v>
      </c>
      <c r="M1364">
        <v>816.65</v>
      </c>
      <c r="N1364">
        <v>33.92</v>
      </c>
      <c r="O1364">
        <v>816.65</v>
      </c>
      <c r="P1364">
        <v>0.56999999999999995</v>
      </c>
      <c r="Q1364">
        <v>816.65</v>
      </c>
      <c r="R1364">
        <v>27.34</v>
      </c>
      <c r="S1364" s="8">
        <v>816.65</v>
      </c>
      <c r="T1364" s="8">
        <v>129.6</v>
      </c>
      <c r="U1364" s="8">
        <v>816.65</v>
      </c>
      <c r="V1364" s="8">
        <v>37.869999999999997</v>
      </c>
      <c r="W1364" s="8">
        <v>816.65</v>
      </c>
      <c r="X1364" s="8">
        <v>169.07</v>
      </c>
      <c r="Y1364">
        <v>816.65</v>
      </c>
      <c r="Z1364">
        <v>181.62</v>
      </c>
      <c r="AA1364">
        <v>816.65</v>
      </c>
      <c r="AB1364">
        <v>84.12</v>
      </c>
      <c r="AC1364">
        <v>816.65</v>
      </c>
      <c r="AD1364">
        <v>214.35</v>
      </c>
      <c r="AE1364" s="8">
        <v>816.65</v>
      </c>
      <c r="AF1364" s="8">
        <v>199.09</v>
      </c>
      <c r="AG1364" s="8">
        <v>816.65</v>
      </c>
      <c r="AH1364" s="8">
        <v>66.36</v>
      </c>
      <c r="AI1364" s="8">
        <v>816.65</v>
      </c>
      <c r="AJ1364" s="8">
        <v>238.93</v>
      </c>
      <c r="AK1364">
        <v>816.65</v>
      </c>
      <c r="AL1364">
        <v>163.08000000000001</v>
      </c>
      <c r="AM1364">
        <v>816.65</v>
      </c>
      <c r="AN1364">
        <v>46.18</v>
      </c>
      <c r="AO1364">
        <v>816.65</v>
      </c>
      <c r="AP1364">
        <v>227.79</v>
      </c>
      <c r="AQ1364" s="8">
        <v>816.65</v>
      </c>
      <c r="AR1364" s="8">
        <v>133.13</v>
      </c>
      <c r="AS1364" s="8">
        <v>816.65</v>
      </c>
      <c r="AT1364" s="8">
        <v>29.92</v>
      </c>
      <c r="AU1364" s="8">
        <v>816.65</v>
      </c>
      <c r="AV1364" s="8">
        <v>204.96</v>
      </c>
      <c r="AW1364">
        <v>816.65</v>
      </c>
      <c r="AX1364">
        <v>159.1</v>
      </c>
      <c r="AY1364" s="3">
        <v>816.65</v>
      </c>
      <c r="AZ1364" s="3">
        <v>44.06</v>
      </c>
      <c r="BA1364">
        <v>816.65</v>
      </c>
      <c r="BB1364">
        <v>234.73</v>
      </c>
      <c r="BC1364" s="8">
        <v>816.65</v>
      </c>
      <c r="BD1364" s="8">
        <v>232.02</v>
      </c>
      <c r="BE1364" s="8">
        <v>816.65</v>
      </c>
      <c r="BF1364" s="8">
        <v>97.69</v>
      </c>
      <c r="BG1364" s="8">
        <v>816.65</v>
      </c>
      <c r="BH1364" s="8">
        <v>319.18</v>
      </c>
      <c r="BI1364">
        <v>816.65</v>
      </c>
      <c r="BJ1364">
        <v>244.59</v>
      </c>
      <c r="BK1364">
        <v>816.65</v>
      </c>
      <c r="BL1364">
        <v>101.82</v>
      </c>
      <c r="BM1364">
        <v>816.65</v>
      </c>
      <c r="BN1364">
        <v>336</v>
      </c>
      <c r="BO1364" s="8">
        <v>816.65</v>
      </c>
      <c r="BP1364" s="8">
        <v>245.94</v>
      </c>
      <c r="BQ1364" s="8">
        <v>816.65</v>
      </c>
      <c r="BR1364" s="8">
        <v>100.78</v>
      </c>
      <c r="BS1364" s="8">
        <v>816.65</v>
      </c>
      <c r="BT1364" s="8">
        <v>334.83</v>
      </c>
      <c r="BU1364">
        <v>816.65</v>
      </c>
      <c r="BV1364">
        <v>176.28</v>
      </c>
      <c r="BW1364">
        <v>816.65</v>
      </c>
      <c r="BX1364">
        <v>124.46</v>
      </c>
      <c r="BY1364">
        <v>816.65</v>
      </c>
      <c r="BZ1364">
        <v>203.34</v>
      </c>
      <c r="CA1364" s="8">
        <v>816.65</v>
      </c>
      <c r="CB1364" s="8">
        <v>205.35</v>
      </c>
      <c r="CC1364" s="8">
        <v>816.65</v>
      </c>
      <c r="CD1364" s="8">
        <v>166.16</v>
      </c>
      <c r="CE1364" s="8">
        <v>816.65</v>
      </c>
      <c r="CF1364" s="8">
        <v>220.66</v>
      </c>
      <c r="CG1364">
        <v>816.65</v>
      </c>
      <c r="CH1364">
        <v>104.9</v>
      </c>
      <c r="CI1364">
        <v>816.65</v>
      </c>
      <c r="CJ1364">
        <v>98.07</v>
      </c>
      <c r="CK1364">
        <v>816.65</v>
      </c>
      <c r="CL1364">
        <v>110.24</v>
      </c>
    </row>
    <row r="1365" spans="1:90" x14ac:dyDescent="0.25">
      <c r="A1365">
        <v>816.97</v>
      </c>
      <c r="B1365">
        <v>77.790000000000006</v>
      </c>
      <c r="C1365">
        <v>816.97</v>
      </c>
      <c r="D1365">
        <v>45.8</v>
      </c>
      <c r="E1365">
        <v>816.97</v>
      </c>
      <c r="F1365">
        <v>108.68</v>
      </c>
      <c r="G1365" s="8">
        <v>816.97</v>
      </c>
      <c r="H1365" s="8">
        <v>175.7</v>
      </c>
      <c r="I1365" s="8">
        <v>816.97</v>
      </c>
      <c r="J1365" s="8">
        <v>60.69</v>
      </c>
      <c r="K1365" s="8">
        <v>816.97</v>
      </c>
      <c r="L1365" s="8">
        <v>176.2</v>
      </c>
      <c r="M1365">
        <v>816.97</v>
      </c>
      <c r="N1365">
        <v>30.25</v>
      </c>
      <c r="O1365">
        <v>816.97</v>
      </c>
      <c r="P1365">
        <v>-3.03</v>
      </c>
      <c r="Q1365">
        <v>816.97</v>
      </c>
      <c r="R1365">
        <v>27.86</v>
      </c>
      <c r="S1365" s="8">
        <v>816.97</v>
      </c>
      <c r="T1365" s="8">
        <v>125.65</v>
      </c>
      <c r="U1365" s="8">
        <v>816.97</v>
      </c>
      <c r="V1365" s="8">
        <v>39.24</v>
      </c>
      <c r="W1365" s="8">
        <v>816.97</v>
      </c>
      <c r="X1365" s="8">
        <v>165.64</v>
      </c>
      <c r="Y1365">
        <v>816.97</v>
      </c>
      <c r="Z1365">
        <v>179.36</v>
      </c>
      <c r="AA1365">
        <v>816.97</v>
      </c>
      <c r="AB1365">
        <v>81.709999999999994</v>
      </c>
      <c r="AC1365">
        <v>816.97</v>
      </c>
      <c r="AD1365">
        <v>211.57</v>
      </c>
      <c r="AE1365" s="8">
        <v>816.97</v>
      </c>
      <c r="AF1365" s="8">
        <v>192.65</v>
      </c>
      <c r="AG1365" s="8">
        <v>816.97</v>
      </c>
      <c r="AH1365" s="8">
        <v>62.5</v>
      </c>
      <c r="AI1365" s="8">
        <v>816.97</v>
      </c>
      <c r="AJ1365" s="8">
        <v>234.21</v>
      </c>
      <c r="AK1365">
        <v>816.97</v>
      </c>
      <c r="AL1365">
        <v>159.94999999999999</v>
      </c>
      <c r="AM1365">
        <v>816.97</v>
      </c>
      <c r="AN1365">
        <v>44.04</v>
      </c>
      <c r="AO1365">
        <v>816.97</v>
      </c>
      <c r="AP1365">
        <v>224.59</v>
      </c>
      <c r="AQ1365" s="8">
        <v>816.97</v>
      </c>
      <c r="AR1365" s="8">
        <v>127.44</v>
      </c>
      <c r="AS1365" s="8">
        <v>816.97</v>
      </c>
      <c r="AT1365" s="8">
        <v>27.98</v>
      </c>
      <c r="AU1365" s="8">
        <v>816.97</v>
      </c>
      <c r="AV1365" s="8">
        <v>204.28</v>
      </c>
      <c r="AW1365">
        <v>816.97</v>
      </c>
      <c r="AX1365">
        <v>156.34</v>
      </c>
      <c r="AY1365" s="3">
        <v>816.97</v>
      </c>
      <c r="AZ1365" s="3">
        <v>41.75</v>
      </c>
      <c r="BA1365">
        <v>816.97</v>
      </c>
      <c r="BB1365">
        <v>228.52</v>
      </c>
      <c r="BC1365" s="8">
        <v>816.97</v>
      </c>
      <c r="BD1365" s="8">
        <v>225.76</v>
      </c>
      <c r="BE1365" s="8">
        <v>816.97</v>
      </c>
      <c r="BF1365" s="8">
        <v>95.18</v>
      </c>
      <c r="BG1365" s="8">
        <v>816.97</v>
      </c>
      <c r="BH1365" s="8">
        <v>313.04000000000002</v>
      </c>
      <c r="BI1365">
        <v>816.97</v>
      </c>
      <c r="BJ1365">
        <v>241.98</v>
      </c>
      <c r="BK1365">
        <v>816.97</v>
      </c>
      <c r="BL1365">
        <v>98.04</v>
      </c>
      <c r="BM1365">
        <v>816.97</v>
      </c>
      <c r="BN1365">
        <v>334.96</v>
      </c>
      <c r="BO1365" s="8">
        <v>816.97</v>
      </c>
      <c r="BP1365" s="8">
        <v>241.76</v>
      </c>
      <c r="BQ1365" s="8">
        <v>816.97</v>
      </c>
      <c r="BR1365" s="8">
        <v>98.84</v>
      </c>
      <c r="BS1365" s="8">
        <v>816.97</v>
      </c>
      <c r="BT1365" s="8">
        <v>328.07</v>
      </c>
      <c r="BU1365">
        <v>816.97</v>
      </c>
      <c r="BV1365">
        <v>174.81</v>
      </c>
      <c r="BW1365">
        <v>816.97</v>
      </c>
      <c r="BX1365">
        <v>122.45</v>
      </c>
      <c r="BY1365">
        <v>816.97</v>
      </c>
      <c r="BZ1365">
        <v>198.97</v>
      </c>
      <c r="CA1365" s="8">
        <v>816.97</v>
      </c>
      <c r="CB1365" s="8">
        <v>201.85</v>
      </c>
      <c r="CC1365" s="8">
        <v>816.97</v>
      </c>
      <c r="CD1365" s="8">
        <v>161.04</v>
      </c>
      <c r="CE1365" s="8">
        <v>816.97</v>
      </c>
      <c r="CF1365" s="8">
        <v>218.75</v>
      </c>
      <c r="CG1365">
        <v>816.97</v>
      </c>
      <c r="CH1365">
        <v>101.32</v>
      </c>
      <c r="CI1365">
        <v>816.97</v>
      </c>
      <c r="CJ1365">
        <v>94.56</v>
      </c>
      <c r="CK1365">
        <v>816.97</v>
      </c>
      <c r="CL1365">
        <v>110.54</v>
      </c>
    </row>
    <row r="1366" spans="1:90" x14ac:dyDescent="0.25">
      <c r="A1366">
        <v>817.29</v>
      </c>
      <c r="B1366">
        <v>77.459999999999994</v>
      </c>
      <c r="C1366">
        <v>817.29</v>
      </c>
      <c r="D1366">
        <v>45.63</v>
      </c>
      <c r="E1366">
        <v>817.29</v>
      </c>
      <c r="F1366">
        <v>104.93</v>
      </c>
      <c r="G1366" s="8">
        <v>817.29</v>
      </c>
      <c r="H1366" s="8">
        <v>172.23</v>
      </c>
      <c r="I1366" s="8">
        <v>817.29</v>
      </c>
      <c r="J1366" s="8">
        <v>58.73</v>
      </c>
      <c r="K1366" s="8">
        <v>817.29</v>
      </c>
      <c r="L1366" s="8">
        <v>174.11</v>
      </c>
      <c r="M1366">
        <v>817.29</v>
      </c>
      <c r="N1366">
        <v>27.11</v>
      </c>
      <c r="O1366">
        <v>817.29</v>
      </c>
      <c r="P1366">
        <v>-4.47</v>
      </c>
      <c r="Q1366">
        <v>817.29</v>
      </c>
      <c r="R1366">
        <v>28.33</v>
      </c>
      <c r="S1366" s="8">
        <v>817.29</v>
      </c>
      <c r="T1366" s="8">
        <v>122.05</v>
      </c>
      <c r="U1366" s="8">
        <v>817.29</v>
      </c>
      <c r="V1366" s="8">
        <v>38.450000000000003</v>
      </c>
      <c r="W1366" s="8">
        <v>817.29</v>
      </c>
      <c r="X1366" s="8">
        <v>166.66</v>
      </c>
      <c r="Y1366">
        <v>817.29</v>
      </c>
      <c r="Z1366">
        <v>179.31</v>
      </c>
      <c r="AA1366">
        <v>817.29</v>
      </c>
      <c r="AB1366">
        <v>78.31</v>
      </c>
      <c r="AC1366">
        <v>817.29</v>
      </c>
      <c r="AD1366">
        <v>207.12</v>
      </c>
      <c r="AE1366" s="8">
        <v>817.29</v>
      </c>
      <c r="AF1366" s="8">
        <v>190.49</v>
      </c>
      <c r="AG1366" s="8">
        <v>817.29</v>
      </c>
      <c r="AH1366" s="8">
        <v>64.790000000000006</v>
      </c>
      <c r="AI1366" s="8">
        <v>817.29</v>
      </c>
      <c r="AJ1366" s="8">
        <v>233.78</v>
      </c>
      <c r="AK1366">
        <v>817.29</v>
      </c>
      <c r="AL1366">
        <v>154.41</v>
      </c>
      <c r="AM1366">
        <v>817.29</v>
      </c>
      <c r="AN1366">
        <v>43.27</v>
      </c>
      <c r="AO1366">
        <v>817.29</v>
      </c>
      <c r="AP1366">
        <v>219.02</v>
      </c>
      <c r="AQ1366" s="8">
        <v>817.29</v>
      </c>
      <c r="AR1366" s="8">
        <v>124.83</v>
      </c>
      <c r="AS1366" s="8">
        <v>817.29</v>
      </c>
      <c r="AT1366" s="8">
        <v>27.39</v>
      </c>
      <c r="AU1366" s="8">
        <v>817.29</v>
      </c>
      <c r="AV1366" s="8">
        <v>199.29</v>
      </c>
      <c r="AW1366">
        <v>817.29</v>
      </c>
      <c r="AX1366">
        <v>157.07</v>
      </c>
      <c r="AY1366" s="3">
        <v>817.29</v>
      </c>
      <c r="AZ1366" s="3">
        <v>40.33</v>
      </c>
      <c r="BA1366">
        <v>817.29</v>
      </c>
      <c r="BB1366">
        <v>224.86</v>
      </c>
      <c r="BC1366" s="8">
        <v>817.29</v>
      </c>
      <c r="BD1366" s="8">
        <v>217.28</v>
      </c>
      <c r="BE1366" s="8">
        <v>817.29</v>
      </c>
      <c r="BF1366" s="8">
        <v>88.42</v>
      </c>
      <c r="BG1366" s="8">
        <v>817.29</v>
      </c>
      <c r="BH1366" s="8">
        <v>311.89</v>
      </c>
      <c r="BI1366">
        <v>817.29</v>
      </c>
      <c r="BJ1366">
        <v>239.15</v>
      </c>
      <c r="BK1366">
        <v>817.29</v>
      </c>
      <c r="BL1366">
        <v>93.22</v>
      </c>
      <c r="BM1366">
        <v>817.29</v>
      </c>
      <c r="BN1366">
        <v>329.96</v>
      </c>
      <c r="BO1366" s="8">
        <v>817.29</v>
      </c>
      <c r="BP1366" s="8">
        <v>238.9</v>
      </c>
      <c r="BQ1366" s="8">
        <v>817.29</v>
      </c>
      <c r="BR1366" s="8">
        <v>98.29</v>
      </c>
      <c r="BS1366" s="8">
        <v>817.29</v>
      </c>
      <c r="BT1366" s="8">
        <v>322.61</v>
      </c>
      <c r="BU1366">
        <v>817.29</v>
      </c>
      <c r="BV1366">
        <v>170.98</v>
      </c>
      <c r="BW1366">
        <v>817.29</v>
      </c>
      <c r="BX1366">
        <v>121.28</v>
      </c>
      <c r="BY1366">
        <v>817.29</v>
      </c>
      <c r="BZ1366">
        <v>198.17</v>
      </c>
      <c r="CA1366" s="8">
        <v>817.29</v>
      </c>
      <c r="CB1366" s="8">
        <v>198.42</v>
      </c>
      <c r="CC1366" s="8">
        <v>817.29</v>
      </c>
      <c r="CD1366" s="8">
        <v>157.59</v>
      </c>
      <c r="CE1366" s="8">
        <v>817.29</v>
      </c>
      <c r="CF1366" s="8">
        <v>213.23</v>
      </c>
      <c r="CG1366">
        <v>817.29</v>
      </c>
      <c r="CH1366">
        <v>99.76</v>
      </c>
      <c r="CI1366">
        <v>817.29</v>
      </c>
      <c r="CJ1366">
        <v>92.03</v>
      </c>
      <c r="CK1366">
        <v>817.29</v>
      </c>
      <c r="CL1366">
        <v>111.93</v>
      </c>
    </row>
    <row r="1367" spans="1:90" x14ac:dyDescent="0.25">
      <c r="A1367">
        <v>817.61</v>
      </c>
      <c r="B1367">
        <v>73.44</v>
      </c>
      <c r="C1367">
        <v>817.61</v>
      </c>
      <c r="D1367">
        <v>42.1</v>
      </c>
      <c r="E1367">
        <v>817.61</v>
      </c>
      <c r="F1367">
        <v>104.63</v>
      </c>
      <c r="G1367" s="8">
        <v>817.61</v>
      </c>
      <c r="H1367" s="8">
        <v>168.75</v>
      </c>
      <c r="I1367" s="8">
        <v>817.61</v>
      </c>
      <c r="J1367" s="8">
        <v>57.18</v>
      </c>
      <c r="K1367" s="8">
        <v>817.61</v>
      </c>
      <c r="L1367" s="8">
        <v>173.17</v>
      </c>
      <c r="M1367">
        <v>817.61</v>
      </c>
      <c r="N1367">
        <v>26.27</v>
      </c>
      <c r="O1367">
        <v>817.61</v>
      </c>
      <c r="P1367">
        <v>-3.31</v>
      </c>
      <c r="Q1367">
        <v>817.61</v>
      </c>
      <c r="R1367">
        <v>28.83</v>
      </c>
      <c r="S1367" s="8">
        <v>817.61</v>
      </c>
      <c r="T1367" s="8">
        <v>120.93</v>
      </c>
      <c r="U1367" s="8">
        <v>817.61</v>
      </c>
      <c r="V1367" s="8">
        <v>39.19</v>
      </c>
      <c r="W1367" s="8">
        <v>817.61</v>
      </c>
      <c r="X1367" s="8">
        <v>166.19</v>
      </c>
      <c r="Y1367">
        <v>817.61</v>
      </c>
      <c r="Z1367">
        <v>175.53</v>
      </c>
      <c r="AA1367">
        <v>817.61</v>
      </c>
      <c r="AB1367">
        <v>79.2</v>
      </c>
      <c r="AC1367">
        <v>817.61</v>
      </c>
      <c r="AD1367">
        <v>201</v>
      </c>
      <c r="AE1367" s="8">
        <v>817.61</v>
      </c>
      <c r="AF1367" s="8">
        <v>185.52</v>
      </c>
      <c r="AG1367" s="8">
        <v>817.61</v>
      </c>
      <c r="AH1367" s="8">
        <v>63.47</v>
      </c>
      <c r="AI1367" s="8">
        <v>817.61</v>
      </c>
      <c r="AJ1367" s="8">
        <v>230.08</v>
      </c>
      <c r="AK1367">
        <v>817.61</v>
      </c>
      <c r="AL1367">
        <v>153.41</v>
      </c>
      <c r="AM1367">
        <v>817.61</v>
      </c>
      <c r="AN1367">
        <v>44.86</v>
      </c>
      <c r="AO1367">
        <v>817.61</v>
      </c>
      <c r="AP1367">
        <v>216.29</v>
      </c>
      <c r="AQ1367" s="8">
        <v>817.61</v>
      </c>
      <c r="AR1367" s="8">
        <v>122.07</v>
      </c>
      <c r="AS1367" s="8">
        <v>817.61</v>
      </c>
      <c r="AT1367" s="8">
        <v>28.68</v>
      </c>
      <c r="AU1367" s="8">
        <v>817.61</v>
      </c>
      <c r="AV1367" s="8">
        <v>197.97</v>
      </c>
      <c r="AW1367">
        <v>817.61</v>
      </c>
      <c r="AX1367">
        <v>159.80000000000001</v>
      </c>
      <c r="AY1367" s="3">
        <v>817.61</v>
      </c>
      <c r="AZ1367" s="3">
        <v>38.57</v>
      </c>
      <c r="BA1367">
        <v>817.61</v>
      </c>
      <c r="BB1367">
        <v>219.94</v>
      </c>
      <c r="BC1367" s="8">
        <v>817.61</v>
      </c>
      <c r="BD1367" s="8">
        <v>213.21</v>
      </c>
      <c r="BE1367" s="8">
        <v>817.61</v>
      </c>
      <c r="BF1367" s="8">
        <v>92.35</v>
      </c>
      <c r="BG1367" s="8">
        <v>817.61</v>
      </c>
      <c r="BH1367" s="8">
        <v>313.45999999999998</v>
      </c>
      <c r="BI1367">
        <v>817.61</v>
      </c>
      <c r="BJ1367">
        <v>232.04</v>
      </c>
      <c r="BK1367">
        <v>817.61</v>
      </c>
      <c r="BL1367">
        <v>90.36</v>
      </c>
      <c r="BM1367">
        <v>817.61</v>
      </c>
      <c r="BN1367">
        <v>326.08</v>
      </c>
      <c r="BO1367" s="8">
        <v>817.61</v>
      </c>
      <c r="BP1367" s="8">
        <v>237.41</v>
      </c>
      <c r="BQ1367" s="8">
        <v>817.61</v>
      </c>
      <c r="BR1367" s="8">
        <v>94.19</v>
      </c>
      <c r="BS1367" s="8">
        <v>817.61</v>
      </c>
      <c r="BT1367" s="8">
        <v>318.13</v>
      </c>
      <c r="BU1367">
        <v>817.61</v>
      </c>
      <c r="BV1367">
        <v>172.7</v>
      </c>
      <c r="BW1367">
        <v>817.61</v>
      </c>
      <c r="BX1367">
        <v>122.99</v>
      </c>
      <c r="BY1367">
        <v>817.61</v>
      </c>
      <c r="BZ1367">
        <v>196.18</v>
      </c>
      <c r="CA1367" s="8">
        <v>817.61</v>
      </c>
      <c r="CB1367" s="8">
        <v>195.11</v>
      </c>
      <c r="CC1367" s="8">
        <v>817.61</v>
      </c>
      <c r="CD1367" s="8">
        <v>153.01</v>
      </c>
      <c r="CE1367" s="8">
        <v>817.61</v>
      </c>
      <c r="CF1367" s="8">
        <v>212.81</v>
      </c>
      <c r="CG1367">
        <v>817.61</v>
      </c>
      <c r="CH1367">
        <v>100.92</v>
      </c>
      <c r="CI1367">
        <v>817.61</v>
      </c>
      <c r="CJ1367">
        <v>93.27</v>
      </c>
      <c r="CK1367">
        <v>817.61</v>
      </c>
      <c r="CL1367">
        <v>112.23</v>
      </c>
    </row>
    <row r="1368" spans="1:90" x14ac:dyDescent="0.25">
      <c r="A1368">
        <v>817.93</v>
      </c>
      <c r="B1368">
        <v>73.510000000000005</v>
      </c>
      <c r="C1368">
        <v>817.93</v>
      </c>
      <c r="D1368">
        <v>35.94</v>
      </c>
      <c r="E1368">
        <v>817.93</v>
      </c>
      <c r="F1368">
        <v>102.14</v>
      </c>
      <c r="G1368" s="8">
        <v>817.93</v>
      </c>
      <c r="H1368" s="8">
        <v>162.88</v>
      </c>
      <c r="I1368" s="8">
        <v>817.93</v>
      </c>
      <c r="J1368" s="8">
        <v>53.88</v>
      </c>
      <c r="K1368" s="8">
        <v>817.93</v>
      </c>
      <c r="L1368" s="8">
        <v>172</v>
      </c>
      <c r="M1368">
        <v>817.93</v>
      </c>
      <c r="N1368">
        <v>20.45</v>
      </c>
      <c r="O1368">
        <v>817.93</v>
      </c>
      <c r="P1368">
        <v>-6.11</v>
      </c>
      <c r="Q1368">
        <v>817.93</v>
      </c>
      <c r="R1368">
        <v>28.23</v>
      </c>
      <c r="S1368" s="8">
        <v>817.93</v>
      </c>
      <c r="T1368" s="8">
        <v>120.41</v>
      </c>
      <c r="U1368" s="8">
        <v>817.93</v>
      </c>
      <c r="V1368" s="8">
        <v>37.1</v>
      </c>
      <c r="W1368" s="8">
        <v>817.93</v>
      </c>
      <c r="X1368" s="8">
        <v>162.68</v>
      </c>
      <c r="Y1368">
        <v>817.93</v>
      </c>
      <c r="Z1368">
        <v>172.52</v>
      </c>
      <c r="AA1368">
        <v>817.93</v>
      </c>
      <c r="AB1368">
        <v>77.64</v>
      </c>
      <c r="AC1368">
        <v>817.93</v>
      </c>
      <c r="AD1368">
        <v>200.58</v>
      </c>
      <c r="AE1368" s="8">
        <v>817.93</v>
      </c>
      <c r="AF1368" s="8">
        <v>179.56</v>
      </c>
      <c r="AG1368" s="8">
        <v>817.93</v>
      </c>
      <c r="AH1368" s="8">
        <v>62.01</v>
      </c>
      <c r="AI1368" s="8">
        <v>817.93</v>
      </c>
      <c r="AJ1368" s="8">
        <v>224.02</v>
      </c>
      <c r="AK1368">
        <v>817.93</v>
      </c>
      <c r="AL1368">
        <v>148.96</v>
      </c>
      <c r="AM1368">
        <v>817.93</v>
      </c>
      <c r="AN1368">
        <v>43.67</v>
      </c>
      <c r="AO1368">
        <v>817.93</v>
      </c>
      <c r="AP1368">
        <v>214.18</v>
      </c>
      <c r="AQ1368" s="8">
        <v>817.93</v>
      </c>
      <c r="AR1368" s="8">
        <v>119.29</v>
      </c>
      <c r="AS1368" s="8">
        <v>817.93</v>
      </c>
      <c r="AT1368" s="8">
        <v>27.14</v>
      </c>
      <c r="AU1368" s="8">
        <v>817.93</v>
      </c>
      <c r="AV1368" s="8">
        <v>194.39</v>
      </c>
      <c r="AW1368">
        <v>817.93</v>
      </c>
      <c r="AX1368">
        <v>158.01</v>
      </c>
      <c r="AY1368" s="3">
        <v>817.93</v>
      </c>
      <c r="AZ1368" s="3">
        <v>33.72</v>
      </c>
      <c r="BA1368">
        <v>817.93</v>
      </c>
      <c r="BB1368">
        <v>213.36</v>
      </c>
      <c r="BC1368" s="8">
        <v>817.93</v>
      </c>
      <c r="BD1368" s="8">
        <v>208.43</v>
      </c>
      <c r="BE1368" s="8">
        <v>817.93</v>
      </c>
      <c r="BF1368" s="8">
        <v>88.03</v>
      </c>
      <c r="BG1368" s="8">
        <v>817.93</v>
      </c>
      <c r="BH1368" s="8">
        <v>310.63</v>
      </c>
      <c r="BI1368">
        <v>817.93</v>
      </c>
      <c r="BJ1368">
        <v>224.71</v>
      </c>
      <c r="BK1368">
        <v>817.93</v>
      </c>
      <c r="BL1368">
        <v>88.37</v>
      </c>
      <c r="BM1368">
        <v>817.93</v>
      </c>
      <c r="BN1368">
        <v>321.81</v>
      </c>
      <c r="BO1368" s="8">
        <v>817.93</v>
      </c>
      <c r="BP1368" s="8">
        <v>232.19</v>
      </c>
      <c r="BQ1368" s="8">
        <v>817.93</v>
      </c>
      <c r="BR1368" s="8">
        <v>89.59</v>
      </c>
      <c r="BS1368" s="8">
        <v>817.93</v>
      </c>
      <c r="BT1368" s="8">
        <v>308.99</v>
      </c>
      <c r="BU1368">
        <v>817.93</v>
      </c>
      <c r="BV1368">
        <v>169.91</v>
      </c>
      <c r="BW1368">
        <v>817.93</v>
      </c>
      <c r="BX1368">
        <v>121.48</v>
      </c>
      <c r="BY1368">
        <v>817.93</v>
      </c>
      <c r="BZ1368">
        <v>192.31</v>
      </c>
      <c r="CA1368" s="8">
        <v>817.93</v>
      </c>
      <c r="CB1368" s="8">
        <v>191.86</v>
      </c>
      <c r="CC1368" s="8">
        <v>817.93</v>
      </c>
      <c r="CD1368" s="8">
        <v>150.53</v>
      </c>
      <c r="CE1368" s="8">
        <v>817.93</v>
      </c>
      <c r="CF1368" s="8">
        <v>209.3</v>
      </c>
      <c r="CG1368">
        <v>817.93</v>
      </c>
      <c r="CH1368">
        <v>96.92</v>
      </c>
      <c r="CI1368">
        <v>817.93</v>
      </c>
      <c r="CJ1368">
        <v>94.44</v>
      </c>
      <c r="CK1368">
        <v>817.93</v>
      </c>
      <c r="CL1368">
        <v>108.16</v>
      </c>
    </row>
    <row r="1369" spans="1:90" x14ac:dyDescent="0.25">
      <c r="A1369">
        <v>818.25</v>
      </c>
      <c r="B1369">
        <v>69.760000000000005</v>
      </c>
      <c r="C1369">
        <v>818.25</v>
      </c>
      <c r="D1369">
        <v>31.46</v>
      </c>
      <c r="E1369">
        <v>818.25</v>
      </c>
      <c r="F1369">
        <v>95.63</v>
      </c>
      <c r="G1369" s="8">
        <v>818.25</v>
      </c>
      <c r="H1369" s="8">
        <v>157.76</v>
      </c>
      <c r="I1369" s="8">
        <v>818.25</v>
      </c>
      <c r="J1369" s="8">
        <v>50.4</v>
      </c>
      <c r="K1369" s="8">
        <v>818.25</v>
      </c>
      <c r="L1369" s="8">
        <v>165.64</v>
      </c>
      <c r="M1369">
        <v>818.25</v>
      </c>
      <c r="N1369">
        <v>16.38</v>
      </c>
      <c r="O1369">
        <v>818.25</v>
      </c>
      <c r="P1369">
        <v>-10.69</v>
      </c>
      <c r="Q1369">
        <v>818.25</v>
      </c>
      <c r="R1369">
        <v>24.43</v>
      </c>
      <c r="S1369" s="8">
        <v>818.25</v>
      </c>
      <c r="T1369" s="8">
        <v>113.35</v>
      </c>
      <c r="U1369" s="8">
        <v>818.25</v>
      </c>
      <c r="V1369" s="8">
        <v>31.09</v>
      </c>
      <c r="W1369" s="8">
        <v>818.25</v>
      </c>
      <c r="X1369" s="8">
        <v>156.16999999999999</v>
      </c>
      <c r="Y1369">
        <v>818.25</v>
      </c>
      <c r="Z1369">
        <v>167.65</v>
      </c>
      <c r="AA1369">
        <v>818.25</v>
      </c>
      <c r="AB1369">
        <v>75.13</v>
      </c>
      <c r="AC1369">
        <v>818.25</v>
      </c>
      <c r="AD1369">
        <v>195.34</v>
      </c>
      <c r="AE1369" s="8">
        <v>818.25</v>
      </c>
      <c r="AF1369" s="8">
        <v>175.8</v>
      </c>
      <c r="AG1369" s="8">
        <v>818.25</v>
      </c>
      <c r="AH1369" s="8">
        <v>59.72</v>
      </c>
      <c r="AI1369" s="8">
        <v>818.25</v>
      </c>
      <c r="AJ1369" s="8">
        <v>218.6</v>
      </c>
      <c r="AK1369">
        <v>818.25</v>
      </c>
      <c r="AL1369">
        <v>145.19</v>
      </c>
      <c r="AM1369">
        <v>818.25</v>
      </c>
      <c r="AN1369">
        <v>42.57</v>
      </c>
      <c r="AO1369">
        <v>818.25</v>
      </c>
      <c r="AP1369">
        <v>207.76</v>
      </c>
      <c r="AQ1369" s="8">
        <v>818.25</v>
      </c>
      <c r="AR1369" s="8">
        <v>115.44</v>
      </c>
      <c r="AS1369" s="8">
        <v>818.25</v>
      </c>
      <c r="AT1369" s="8">
        <v>24.26</v>
      </c>
      <c r="AU1369" s="8">
        <v>818.25</v>
      </c>
      <c r="AV1369" s="8">
        <v>190.29</v>
      </c>
      <c r="AW1369">
        <v>818.25</v>
      </c>
      <c r="AX1369">
        <v>152.24</v>
      </c>
      <c r="AY1369" s="3">
        <v>818.25</v>
      </c>
      <c r="AZ1369" s="3">
        <v>32.51</v>
      </c>
      <c r="BA1369">
        <v>818.25</v>
      </c>
      <c r="BB1369">
        <v>206.07</v>
      </c>
      <c r="BC1369" s="8">
        <v>818.25</v>
      </c>
      <c r="BD1369" s="8">
        <v>201.7</v>
      </c>
      <c r="BE1369" s="8">
        <v>818.25</v>
      </c>
      <c r="BF1369" s="8">
        <v>85.09</v>
      </c>
      <c r="BG1369" s="8">
        <v>818.25</v>
      </c>
      <c r="BH1369" s="8">
        <v>306.52999999999997</v>
      </c>
      <c r="BI1369">
        <v>818.25</v>
      </c>
      <c r="BJ1369">
        <v>218.72</v>
      </c>
      <c r="BK1369">
        <v>818.25</v>
      </c>
      <c r="BL1369">
        <v>85.04</v>
      </c>
      <c r="BM1369">
        <v>818.25</v>
      </c>
      <c r="BN1369">
        <v>315.77</v>
      </c>
      <c r="BO1369" s="8">
        <v>818.25</v>
      </c>
      <c r="BP1369" s="8">
        <v>223.52</v>
      </c>
      <c r="BQ1369" s="8">
        <v>818.25</v>
      </c>
      <c r="BR1369" s="8">
        <v>84.65</v>
      </c>
      <c r="BS1369" s="8">
        <v>818.25</v>
      </c>
      <c r="BT1369" s="8">
        <v>301.02999999999997</v>
      </c>
      <c r="BU1369">
        <v>818.25</v>
      </c>
      <c r="BV1369">
        <v>163.13</v>
      </c>
      <c r="BW1369">
        <v>818.25</v>
      </c>
      <c r="BX1369">
        <v>118.2</v>
      </c>
      <c r="BY1369">
        <v>818.25</v>
      </c>
      <c r="BZ1369">
        <v>187.43</v>
      </c>
      <c r="CA1369" s="8">
        <v>818.25</v>
      </c>
      <c r="CB1369" s="8">
        <v>186.47</v>
      </c>
      <c r="CC1369" s="8">
        <v>818.25</v>
      </c>
      <c r="CD1369" s="8">
        <v>145.72999999999999</v>
      </c>
      <c r="CE1369" s="8">
        <v>818.25</v>
      </c>
      <c r="CF1369" s="8">
        <v>206.62</v>
      </c>
      <c r="CG1369">
        <v>818.25</v>
      </c>
      <c r="CH1369">
        <v>92.82</v>
      </c>
      <c r="CI1369">
        <v>818.25</v>
      </c>
      <c r="CJ1369">
        <v>89.67</v>
      </c>
      <c r="CK1369">
        <v>818.25</v>
      </c>
      <c r="CL1369">
        <v>104.73</v>
      </c>
    </row>
    <row r="1370" spans="1:90" x14ac:dyDescent="0.25">
      <c r="A1370">
        <v>818.57</v>
      </c>
      <c r="B1370">
        <v>68.319999999999993</v>
      </c>
      <c r="C1370">
        <v>818.57</v>
      </c>
      <c r="D1370">
        <v>28.11</v>
      </c>
      <c r="E1370">
        <v>818.57</v>
      </c>
      <c r="F1370">
        <v>94.84</v>
      </c>
      <c r="G1370" s="8">
        <v>818.57</v>
      </c>
      <c r="H1370" s="8">
        <v>154.85</v>
      </c>
      <c r="I1370" s="8">
        <v>818.57</v>
      </c>
      <c r="J1370" s="8">
        <v>44.14</v>
      </c>
      <c r="K1370" s="8">
        <v>818.57</v>
      </c>
      <c r="L1370" s="8">
        <v>162.22999999999999</v>
      </c>
      <c r="M1370">
        <v>818.57</v>
      </c>
      <c r="N1370">
        <v>12.67</v>
      </c>
      <c r="O1370">
        <v>818.57</v>
      </c>
      <c r="P1370">
        <v>-16.329999999999998</v>
      </c>
      <c r="Q1370">
        <v>818.57</v>
      </c>
      <c r="R1370">
        <v>24.5</v>
      </c>
      <c r="S1370" s="8">
        <v>818.57</v>
      </c>
      <c r="T1370" s="8">
        <v>113.18</v>
      </c>
      <c r="U1370" s="8">
        <v>818.57</v>
      </c>
      <c r="V1370" s="8">
        <v>27.09</v>
      </c>
      <c r="W1370" s="8">
        <v>818.57</v>
      </c>
      <c r="X1370" s="8">
        <v>149.81</v>
      </c>
      <c r="Y1370">
        <v>818.57</v>
      </c>
      <c r="Z1370">
        <v>161.86000000000001</v>
      </c>
      <c r="AA1370">
        <v>818.57</v>
      </c>
      <c r="AB1370">
        <v>71.75</v>
      </c>
      <c r="AC1370">
        <v>818.57</v>
      </c>
      <c r="AD1370">
        <v>192.98</v>
      </c>
      <c r="AE1370" s="8">
        <v>818.57</v>
      </c>
      <c r="AF1370" s="8">
        <v>167.98</v>
      </c>
      <c r="AG1370" s="8">
        <v>818.57</v>
      </c>
      <c r="AH1370" s="8">
        <v>61.04</v>
      </c>
      <c r="AI1370" s="8">
        <v>818.57</v>
      </c>
      <c r="AJ1370" s="8">
        <v>217.01</v>
      </c>
      <c r="AK1370">
        <v>818.57</v>
      </c>
      <c r="AL1370">
        <v>140.44</v>
      </c>
      <c r="AM1370">
        <v>818.57</v>
      </c>
      <c r="AN1370">
        <v>40.880000000000003</v>
      </c>
      <c r="AO1370">
        <v>818.57</v>
      </c>
      <c r="AP1370">
        <v>203.76</v>
      </c>
      <c r="AQ1370" s="8">
        <v>818.57</v>
      </c>
      <c r="AR1370" s="8">
        <v>111.04</v>
      </c>
      <c r="AS1370" s="8">
        <v>818.57</v>
      </c>
      <c r="AT1370" s="8">
        <v>20.5</v>
      </c>
      <c r="AU1370" s="8">
        <v>818.57</v>
      </c>
      <c r="AV1370" s="8">
        <v>185.22</v>
      </c>
      <c r="AW1370">
        <v>818.57</v>
      </c>
      <c r="AX1370">
        <v>145.53</v>
      </c>
      <c r="AY1370" s="3">
        <v>818.57</v>
      </c>
      <c r="AZ1370" s="3">
        <v>31.41</v>
      </c>
      <c r="BA1370">
        <v>818.57</v>
      </c>
      <c r="BB1370">
        <v>203.66</v>
      </c>
      <c r="BC1370" s="8">
        <v>818.57</v>
      </c>
      <c r="BD1370" s="8">
        <v>195.51</v>
      </c>
      <c r="BE1370" s="8">
        <v>818.57</v>
      </c>
      <c r="BF1370" s="8">
        <v>80.67</v>
      </c>
      <c r="BG1370" s="8">
        <v>818.57</v>
      </c>
      <c r="BH1370" s="8">
        <v>302.35000000000002</v>
      </c>
      <c r="BI1370">
        <v>818.57</v>
      </c>
      <c r="BJ1370">
        <v>214.65</v>
      </c>
      <c r="BK1370">
        <v>818.57</v>
      </c>
      <c r="BL1370">
        <v>81.290000000000006</v>
      </c>
      <c r="BM1370">
        <v>818.57</v>
      </c>
      <c r="BN1370">
        <v>307.02</v>
      </c>
      <c r="BO1370" s="8">
        <v>818.57</v>
      </c>
      <c r="BP1370" s="8">
        <v>221.41</v>
      </c>
      <c r="BQ1370" s="8">
        <v>818.57</v>
      </c>
      <c r="BR1370" s="8">
        <v>84.45</v>
      </c>
      <c r="BS1370" s="8">
        <v>818.57</v>
      </c>
      <c r="BT1370" s="8">
        <v>296.29000000000002</v>
      </c>
      <c r="BU1370">
        <v>818.57</v>
      </c>
      <c r="BV1370">
        <v>158.61000000000001</v>
      </c>
      <c r="BW1370">
        <v>818.57</v>
      </c>
      <c r="BX1370">
        <v>113.92</v>
      </c>
      <c r="BY1370">
        <v>818.57</v>
      </c>
      <c r="BZ1370">
        <v>184.05</v>
      </c>
      <c r="CA1370" s="8">
        <v>818.57</v>
      </c>
      <c r="CB1370" s="8">
        <v>180.72</v>
      </c>
      <c r="CC1370" s="8">
        <v>818.57</v>
      </c>
      <c r="CD1370" s="8">
        <v>141.72999999999999</v>
      </c>
      <c r="CE1370" s="8">
        <v>818.57</v>
      </c>
      <c r="CF1370" s="8">
        <v>201.65</v>
      </c>
      <c r="CG1370">
        <v>818.57</v>
      </c>
      <c r="CH1370">
        <v>92.33</v>
      </c>
      <c r="CI1370">
        <v>818.57</v>
      </c>
      <c r="CJ1370">
        <v>87.33</v>
      </c>
      <c r="CK1370">
        <v>818.57</v>
      </c>
      <c r="CL1370">
        <v>100.2</v>
      </c>
    </row>
    <row r="1371" spans="1:90" x14ac:dyDescent="0.25">
      <c r="A1371">
        <v>818.89</v>
      </c>
      <c r="B1371">
        <v>67.52</v>
      </c>
      <c r="C1371">
        <v>818.89</v>
      </c>
      <c r="D1371">
        <v>27.24</v>
      </c>
      <c r="E1371">
        <v>818.89</v>
      </c>
      <c r="F1371">
        <v>95.33</v>
      </c>
      <c r="G1371" s="8">
        <v>818.89</v>
      </c>
      <c r="H1371" s="8">
        <v>152.57</v>
      </c>
      <c r="I1371" s="8">
        <v>818.89</v>
      </c>
      <c r="J1371" s="8">
        <v>43.71</v>
      </c>
      <c r="K1371" s="8">
        <v>818.89</v>
      </c>
      <c r="L1371" s="8">
        <v>160.79</v>
      </c>
      <c r="M1371">
        <v>818.89</v>
      </c>
      <c r="N1371">
        <v>13.69</v>
      </c>
      <c r="O1371">
        <v>818.89</v>
      </c>
      <c r="P1371">
        <v>-14.19</v>
      </c>
      <c r="Q1371">
        <v>818.89</v>
      </c>
      <c r="R1371">
        <v>26.17</v>
      </c>
      <c r="S1371" s="8">
        <v>818.89</v>
      </c>
      <c r="T1371" s="8">
        <v>111.01</v>
      </c>
      <c r="U1371" s="8">
        <v>818.89</v>
      </c>
      <c r="V1371" s="8">
        <v>26.99</v>
      </c>
      <c r="W1371" s="8">
        <v>818.89</v>
      </c>
      <c r="X1371" s="8">
        <v>149.44</v>
      </c>
      <c r="Y1371">
        <v>818.89</v>
      </c>
      <c r="Z1371">
        <v>158.47999999999999</v>
      </c>
      <c r="AA1371">
        <v>818.89</v>
      </c>
      <c r="AB1371">
        <v>70.95</v>
      </c>
      <c r="AC1371">
        <v>818.89</v>
      </c>
      <c r="AD1371">
        <v>191.24</v>
      </c>
      <c r="AE1371" s="8">
        <v>818.89</v>
      </c>
      <c r="AF1371" s="8">
        <v>166.14</v>
      </c>
      <c r="AG1371" s="8">
        <v>818.89</v>
      </c>
      <c r="AH1371" s="8">
        <v>64.52</v>
      </c>
      <c r="AI1371" s="8">
        <v>818.89</v>
      </c>
      <c r="AJ1371" s="8">
        <v>215.02</v>
      </c>
      <c r="AK1371">
        <v>818.89</v>
      </c>
      <c r="AL1371">
        <v>138.5</v>
      </c>
      <c r="AM1371">
        <v>818.89</v>
      </c>
      <c r="AN1371">
        <v>40.090000000000003</v>
      </c>
      <c r="AO1371">
        <v>818.89</v>
      </c>
      <c r="AP1371">
        <v>203.59</v>
      </c>
      <c r="AQ1371" s="8">
        <v>818.89</v>
      </c>
      <c r="AR1371" s="8">
        <v>111.21</v>
      </c>
      <c r="AS1371" s="8">
        <v>818.89</v>
      </c>
      <c r="AT1371" s="8">
        <v>20.28</v>
      </c>
      <c r="AU1371" s="8">
        <v>818.89</v>
      </c>
      <c r="AV1371" s="8">
        <v>182.54</v>
      </c>
      <c r="AW1371">
        <v>818.89</v>
      </c>
      <c r="AX1371">
        <v>145.21</v>
      </c>
      <c r="AY1371" s="3">
        <v>818.89</v>
      </c>
      <c r="AZ1371" s="3">
        <v>32.06</v>
      </c>
      <c r="BA1371">
        <v>818.89</v>
      </c>
      <c r="BB1371">
        <v>200.46</v>
      </c>
      <c r="BC1371" s="8">
        <v>818.89</v>
      </c>
      <c r="BD1371" s="8">
        <v>193.42</v>
      </c>
      <c r="BE1371" s="8">
        <v>818.89</v>
      </c>
      <c r="BF1371" s="8">
        <v>76.989999999999995</v>
      </c>
      <c r="BG1371" s="8">
        <v>818.89</v>
      </c>
      <c r="BH1371" s="8">
        <v>301.06</v>
      </c>
      <c r="BI1371">
        <v>818.89</v>
      </c>
      <c r="BJ1371">
        <v>211.29</v>
      </c>
      <c r="BK1371">
        <v>818.89</v>
      </c>
      <c r="BL1371">
        <v>82.63</v>
      </c>
      <c r="BM1371">
        <v>818.89</v>
      </c>
      <c r="BN1371">
        <v>302.23</v>
      </c>
      <c r="BO1371" s="8">
        <v>818.89</v>
      </c>
      <c r="BP1371" s="8">
        <v>225.01</v>
      </c>
      <c r="BQ1371" s="8">
        <v>818.89</v>
      </c>
      <c r="BR1371" s="8">
        <v>86.68</v>
      </c>
      <c r="BS1371" s="8">
        <v>818.89</v>
      </c>
      <c r="BT1371" s="8">
        <v>295.69</v>
      </c>
      <c r="BU1371">
        <v>818.89</v>
      </c>
      <c r="BV1371">
        <v>157.63999999999999</v>
      </c>
      <c r="BW1371">
        <v>818.89</v>
      </c>
      <c r="BX1371">
        <v>116.18</v>
      </c>
      <c r="BY1371">
        <v>818.89</v>
      </c>
      <c r="BZ1371">
        <v>185.22</v>
      </c>
      <c r="CA1371" s="8">
        <v>818.89</v>
      </c>
      <c r="CB1371" s="8">
        <v>177.15</v>
      </c>
      <c r="CC1371" s="8">
        <v>818.89</v>
      </c>
      <c r="CD1371" s="8">
        <v>139.99</v>
      </c>
      <c r="CE1371" s="8">
        <v>818.89</v>
      </c>
      <c r="CF1371" s="8">
        <v>199.56</v>
      </c>
      <c r="CG1371">
        <v>818.89</v>
      </c>
      <c r="CH1371">
        <v>92.4</v>
      </c>
      <c r="CI1371">
        <v>818.89</v>
      </c>
      <c r="CJ1371">
        <v>86.68</v>
      </c>
      <c r="CK1371">
        <v>818.89</v>
      </c>
      <c r="CL1371">
        <v>99.66</v>
      </c>
    </row>
    <row r="1372" spans="1:90" x14ac:dyDescent="0.25">
      <c r="A1372">
        <v>819.21</v>
      </c>
      <c r="B1372">
        <v>62.75</v>
      </c>
      <c r="C1372">
        <v>819.21</v>
      </c>
      <c r="D1372">
        <v>28.41</v>
      </c>
      <c r="E1372">
        <v>819.21</v>
      </c>
      <c r="F1372">
        <v>94.84</v>
      </c>
      <c r="G1372" s="8">
        <v>819.21</v>
      </c>
      <c r="H1372" s="8">
        <v>144.81</v>
      </c>
      <c r="I1372" s="8">
        <v>819.21</v>
      </c>
      <c r="J1372" s="8">
        <v>39.39</v>
      </c>
      <c r="K1372" s="8">
        <v>819.21</v>
      </c>
      <c r="L1372" s="8">
        <v>158.33000000000001</v>
      </c>
      <c r="M1372">
        <v>819.21</v>
      </c>
      <c r="N1372">
        <v>8.6999999999999993</v>
      </c>
      <c r="O1372">
        <v>819.21</v>
      </c>
      <c r="P1372">
        <v>-13.35</v>
      </c>
      <c r="Q1372">
        <v>819.21</v>
      </c>
      <c r="R1372">
        <v>23.53</v>
      </c>
      <c r="S1372" s="8">
        <v>819.21</v>
      </c>
      <c r="T1372" s="8">
        <v>110.14</v>
      </c>
      <c r="U1372" s="8">
        <v>819.21</v>
      </c>
      <c r="V1372" s="8">
        <v>24.16</v>
      </c>
      <c r="W1372" s="8">
        <v>819.21</v>
      </c>
      <c r="X1372" s="8">
        <v>149.21</v>
      </c>
      <c r="Y1372">
        <v>819.21</v>
      </c>
      <c r="Z1372">
        <v>156.1</v>
      </c>
      <c r="AA1372">
        <v>819.21</v>
      </c>
      <c r="AB1372">
        <v>68.989999999999995</v>
      </c>
      <c r="AC1372">
        <v>819.21</v>
      </c>
      <c r="AD1372">
        <v>189.5</v>
      </c>
      <c r="AE1372" s="8">
        <v>819.21</v>
      </c>
      <c r="AF1372" s="8">
        <v>165.44</v>
      </c>
      <c r="AG1372" s="8">
        <v>819.21</v>
      </c>
      <c r="AH1372" s="8">
        <v>60.47</v>
      </c>
      <c r="AI1372" s="8">
        <v>819.21</v>
      </c>
      <c r="AJ1372" s="8">
        <v>211.37</v>
      </c>
      <c r="AK1372">
        <v>819.21</v>
      </c>
      <c r="AL1372">
        <v>137.63</v>
      </c>
      <c r="AM1372">
        <v>819.21</v>
      </c>
      <c r="AN1372">
        <v>41.45</v>
      </c>
      <c r="AO1372">
        <v>819.21</v>
      </c>
      <c r="AP1372">
        <v>198.72</v>
      </c>
      <c r="AQ1372" s="8">
        <v>819.21</v>
      </c>
      <c r="AR1372" s="8">
        <v>109.87</v>
      </c>
      <c r="AS1372" s="8">
        <v>819.21</v>
      </c>
      <c r="AT1372" s="8">
        <v>19.829999999999998</v>
      </c>
      <c r="AU1372" s="8">
        <v>819.21</v>
      </c>
      <c r="AV1372" s="8">
        <v>180.1</v>
      </c>
      <c r="AW1372">
        <v>819.21</v>
      </c>
      <c r="AX1372">
        <v>143.4</v>
      </c>
      <c r="AY1372" s="3">
        <v>819.21</v>
      </c>
      <c r="AZ1372" s="3">
        <v>31.71</v>
      </c>
      <c r="BA1372">
        <v>819.21</v>
      </c>
      <c r="BB1372">
        <v>197.28</v>
      </c>
      <c r="BC1372" s="8">
        <v>819.21</v>
      </c>
      <c r="BD1372" s="8">
        <v>187.14</v>
      </c>
      <c r="BE1372" s="8">
        <v>819.21</v>
      </c>
      <c r="BF1372" s="8">
        <v>76.67</v>
      </c>
      <c r="BG1372" s="8">
        <v>819.21</v>
      </c>
      <c r="BH1372" s="8">
        <v>296.45999999999998</v>
      </c>
      <c r="BI1372">
        <v>819.21</v>
      </c>
      <c r="BJ1372">
        <v>209.25</v>
      </c>
      <c r="BK1372">
        <v>819.21</v>
      </c>
      <c r="BL1372">
        <v>81.39</v>
      </c>
      <c r="BM1372">
        <v>819.21</v>
      </c>
      <c r="BN1372">
        <v>296.29000000000002</v>
      </c>
      <c r="BO1372" s="8">
        <v>819.21</v>
      </c>
      <c r="BP1372" s="8">
        <v>222.33</v>
      </c>
      <c r="BQ1372" s="8">
        <v>819.21</v>
      </c>
      <c r="BR1372" s="8">
        <v>85.19</v>
      </c>
      <c r="BS1372" s="8">
        <v>819.21</v>
      </c>
      <c r="BT1372" s="8">
        <v>294.52</v>
      </c>
      <c r="BU1372">
        <v>819.21</v>
      </c>
      <c r="BV1372">
        <v>156.15</v>
      </c>
      <c r="BW1372">
        <v>819.21</v>
      </c>
      <c r="BX1372">
        <v>115.44</v>
      </c>
      <c r="BY1372">
        <v>819.21</v>
      </c>
      <c r="BZ1372">
        <v>179.8</v>
      </c>
      <c r="CA1372" s="8">
        <v>819.21</v>
      </c>
      <c r="CB1372" s="8">
        <v>171.33</v>
      </c>
      <c r="CC1372" s="8">
        <v>819.21</v>
      </c>
      <c r="CD1372" s="8">
        <v>137.28</v>
      </c>
      <c r="CE1372" s="8">
        <v>819.21</v>
      </c>
      <c r="CF1372" s="8">
        <v>196.43</v>
      </c>
      <c r="CG1372">
        <v>819.21</v>
      </c>
      <c r="CH1372">
        <v>90.31</v>
      </c>
      <c r="CI1372">
        <v>819.21</v>
      </c>
      <c r="CJ1372">
        <v>84.85</v>
      </c>
      <c r="CK1372">
        <v>819.21</v>
      </c>
      <c r="CL1372">
        <v>97.32</v>
      </c>
    </row>
    <row r="1373" spans="1:90" x14ac:dyDescent="0.25">
      <c r="A1373">
        <v>819.53</v>
      </c>
      <c r="B1373">
        <v>59.65</v>
      </c>
      <c r="C1373">
        <v>819.53</v>
      </c>
      <c r="D1373">
        <v>25.87</v>
      </c>
      <c r="E1373">
        <v>819.53</v>
      </c>
      <c r="F1373">
        <v>88.92</v>
      </c>
      <c r="G1373" s="8">
        <v>819.53</v>
      </c>
      <c r="H1373" s="8">
        <v>134.85</v>
      </c>
      <c r="I1373" s="8">
        <v>819.53</v>
      </c>
      <c r="J1373" s="8">
        <v>39.119999999999997</v>
      </c>
      <c r="K1373" s="8">
        <v>819.53</v>
      </c>
      <c r="L1373" s="8">
        <v>150.6</v>
      </c>
      <c r="M1373">
        <v>819.53</v>
      </c>
      <c r="N1373">
        <v>3.73</v>
      </c>
      <c r="O1373">
        <v>819.53</v>
      </c>
      <c r="P1373">
        <v>-17.45</v>
      </c>
      <c r="Q1373">
        <v>819.53</v>
      </c>
      <c r="R1373">
        <v>18.96</v>
      </c>
      <c r="S1373" s="8">
        <v>819.53</v>
      </c>
      <c r="T1373" s="8">
        <v>106.44</v>
      </c>
      <c r="U1373" s="8">
        <v>819.53</v>
      </c>
      <c r="V1373" s="8">
        <v>22.37</v>
      </c>
      <c r="W1373" s="8">
        <v>819.53</v>
      </c>
      <c r="X1373" s="8">
        <v>144.54</v>
      </c>
      <c r="Y1373">
        <v>819.53</v>
      </c>
      <c r="Z1373">
        <v>151.22999999999999</v>
      </c>
      <c r="AA1373">
        <v>819.53</v>
      </c>
      <c r="AB1373">
        <v>68.44</v>
      </c>
      <c r="AC1373">
        <v>819.53</v>
      </c>
      <c r="AD1373">
        <v>184.1</v>
      </c>
      <c r="AE1373" s="8">
        <v>819.53</v>
      </c>
      <c r="AF1373" s="8">
        <v>159.69999999999999</v>
      </c>
      <c r="AG1373" s="8">
        <v>819.53</v>
      </c>
      <c r="AH1373" s="8">
        <v>57.83</v>
      </c>
      <c r="AI1373" s="8">
        <v>819.53</v>
      </c>
      <c r="AJ1373" s="8">
        <v>206.07</v>
      </c>
      <c r="AK1373">
        <v>819.53</v>
      </c>
      <c r="AL1373">
        <v>135.74</v>
      </c>
      <c r="AM1373">
        <v>819.53</v>
      </c>
      <c r="AN1373">
        <v>36.659999999999997</v>
      </c>
      <c r="AO1373">
        <v>819.53</v>
      </c>
      <c r="AP1373">
        <v>195.06</v>
      </c>
      <c r="AQ1373" s="8">
        <v>819.53</v>
      </c>
      <c r="AR1373" s="8">
        <v>104.23</v>
      </c>
      <c r="AS1373" s="8">
        <v>819.53</v>
      </c>
      <c r="AT1373" s="8">
        <v>14.71</v>
      </c>
      <c r="AU1373" s="8">
        <v>819.53</v>
      </c>
      <c r="AV1373" s="8">
        <v>176.38</v>
      </c>
      <c r="AW1373">
        <v>819.53</v>
      </c>
      <c r="AX1373">
        <v>138.66999999999999</v>
      </c>
      <c r="AY1373" s="3">
        <v>819.53</v>
      </c>
      <c r="AZ1373" s="3">
        <v>29.23</v>
      </c>
      <c r="BA1373">
        <v>819.53</v>
      </c>
      <c r="BB1373">
        <v>195.93</v>
      </c>
      <c r="BC1373" s="8">
        <v>819.53</v>
      </c>
      <c r="BD1373" s="8">
        <v>184.38</v>
      </c>
      <c r="BE1373" s="8">
        <v>819.53</v>
      </c>
      <c r="BF1373" s="8">
        <v>70.95</v>
      </c>
      <c r="BG1373" s="8">
        <v>819.53</v>
      </c>
      <c r="BH1373" s="8">
        <v>292.06</v>
      </c>
      <c r="BI1373">
        <v>819.53</v>
      </c>
      <c r="BJ1373">
        <v>203.81</v>
      </c>
      <c r="BK1373">
        <v>819.53</v>
      </c>
      <c r="BL1373">
        <v>76.77</v>
      </c>
      <c r="BM1373">
        <v>819.53</v>
      </c>
      <c r="BN1373">
        <v>290.52</v>
      </c>
      <c r="BO1373" s="8">
        <v>819.53</v>
      </c>
      <c r="BP1373" s="8">
        <v>218.67</v>
      </c>
      <c r="BQ1373" s="8">
        <v>819.53</v>
      </c>
      <c r="BR1373" s="8">
        <v>83.75</v>
      </c>
      <c r="BS1373" s="8">
        <v>819.53</v>
      </c>
      <c r="BT1373" s="8">
        <v>292.31</v>
      </c>
      <c r="BU1373">
        <v>819.53</v>
      </c>
      <c r="BV1373">
        <v>152.74</v>
      </c>
      <c r="BW1373">
        <v>819.53</v>
      </c>
      <c r="BX1373">
        <v>112.56</v>
      </c>
      <c r="BY1373">
        <v>819.53</v>
      </c>
      <c r="BZ1373">
        <v>173.57</v>
      </c>
      <c r="CA1373" s="8">
        <v>819.53</v>
      </c>
      <c r="CB1373" s="8">
        <v>169.76</v>
      </c>
      <c r="CC1373" s="8">
        <v>819.53</v>
      </c>
      <c r="CD1373" s="8">
        <v>132.56</v>
      </c>
      <c r="CE1373" s="8">
        <v>819.53</v>
      </c>
      <c r="CF1373" s="8">
        <v>194.42</v>
      </c>
      <c r="CG1373">
        <v>819.53</v>
      </c>
      <c r="CH1373">
        <v>87.8</v>
      </c>
      <c r="CI1373">
        <v>819.53</v>
      </c>
      <c r="CJ1373">
        <v>82.36</v>
      </c>
      <c r="CK1373">
        <v>819.53</v>
      </c>
      <c r="CL1373">
        <v>97.25</v>
      </c>
    </row>
    <row r="1374" spans="1:90" x14ac:dyDescent="0.25">
      <c r="A1374">
        <v>819.85</v>
      </c>
      <c r="B1374">
        <v>57.81</v>
      </c>
      <c r="C1374">
        <v>819.85</v>
      </c>
      <c r="D1374">
        <v>26.82</v>
      </c>
      <c r="E1374">
        <v>819.85</v>
      </c>
      <c r="F1374">
        <v>91.33</v>
      </c>
      <c r="G1374" s="8">
        <v>819.85</v>
      </c>
      <c r="H1374" s="8">
        <v>131.91</v>
      </c>
      <c r="I1374" s="8">
        <v>819.85</v>
      </c>
      <c r="J1374" s="8">
        <v>38.619999999999997</v>
      </c>
      <c r="K1374" s="8">
        <v>819.85</v>
      </c>
      <c r="L1374" s="8">
        <v>150.69999999999999</v>
      </c>
      <c r="M1374">
        <v>819.85</v>
      </c>
      <c r="N1374">
        <v>7.08</v>
      </c>
      <c r="O1374">
        <v>819.85</v>
      </c>
      <c r="P1374">
        <v>-16.48</v>
      </c>
      <c r="Q1374">
        <v>819.85</v>
      </c>
      <c r="R1374">
        <v>15.78</v>
      </c>
      <c r="S1374" s="8">
        <v>819.85</v>
      </c>
      <c r="T1374" s="8">
        <v>106.54</v>
      </c>
      <c r="U1374" s="8">
        <v>819.85</v>
      </c>
      <c r="V1374" s="8">
        <v>21.55</v>
      </c>
      <c r="W1374" s="8">
        <v>819.85</v>
      </c>
      <c r="X1374" s="8">
        <v>145.56</v>
      </c>
      <c r="Y1374">
        <v>819.85</v>
      </c>
      <c r="Z1374">
        <v>150.72999999999999</v>
      </c>
      <c r="AA1374">
        <v>819.85</v>
      </c>
      <c r="AB1374">
        <v>70.13</v>
      </c>
      <c r="AC1374">
        <v>819.85</v>
      </c>
      <c r="AD1374">
        <v>181.22</v>
      </c>
      <c r="AE1374" s="8">
        <v>819.85</v>
      </c>
      <c r="AF1374" s="8">
        <v>161.27000000000001</v>
      </c>
      <c r="AG1374" s="8">
        <v>819.85</v>
      </c>
      <c r="AH1374" s="8">
        <v>61.96</v>
      </c>
      <c r="AI1374" s="8">
        <v>819.85</v>
      </c>
      <c r="AJ1374" s="8">
        <v>205.35</v>
      </c>
      <c r="AK1374">
        <v>819.85</v>
      </c>
      <c r="AL1374">
        <v>134.4</v>
      </c>
      <c r="AM1374">
        <v>819.85</v>
      </c>
      <c r="AN1374">
        <v>34.369999999999997</v>
      </c>
      <c r="AO1374">
        <v>819.85</v>
      </c>
      <c r="AP1374">
        <v>193.03</v>
      </c>
      <c r="AQ1374" s="8">
        <v>819.85</v>
      </c>
      <c r="AR1374" s="8">
        <v>105.7</v>
      </c>
      <c r="AS1374" s="8">
        <v>819.85</v>
      </c>
      <c r="AT1374" s="8">
        <v>15.96</v>
      </c>
      <c r="AU1374" s="8">
        <v>819.85</v>
      </c>
      <c r="AV1374" s="8">
        <v>174.26</v>
      </c>
      <c r="AW1374">
        <v>819.85</v>
      </c>
      <c r="AX1374">
        <v>138.13</v>
      </c>
      <c r="AY1374" s="3">
        <v>819.85</v>
      </c>
      <c r="AZ1374" s="3">
        <v>32.18</v>
      </c>
      <c r="BA1374">
        <v>819.85</v>
      </c>
      <c r="BB1374">
        <v>196.18</v>
      </c>
      <c r="BC1374" s="8">
        <v>819.85</v>
      </c>
      <c r="BD1374" s="8">
        <v>182.69</v>
      </c>
      <c r="BE1374" s="8">
        <v>819.85</v>
      </c>
      <c r="BF1374" s="8">
        <v>70.98</v>
      </c>
      <c r="BG1374" s="8">
        <v>819.85</v>
      </c>
      <c r="BH1374" s="8">
        <v>287.61</v>
      </c>
      <c r="BI1374">
        <v>819.85</v>
      </c>
      <c r="BJ1374">
        <v>204.28</v>
      </c>
      <c r="BK1374">
        <v>819.85</v>
      </c>
      <c r="BL1374">
        <v>77.489999999999995</v>
      </c>
      <c r="BM1374">
        <v>819.85</v>
      </c>
      <c r="BN1374">
        <v>288.68</v>
      </c>
      <c r="BO1374" s="8">
        <v>819.85</v>
      </c>
      <c r="BP1374" s="8">
        <v>217.68</v>
      </c>
      <c r="BQ1374" s="8">
        <v>819.85</v>
      </c>
      <c r="BR1374" s="8">
        <v>82.48</v>
      </c>
      <c r="BS1374" s="8">
        <v>819.85</v>
      </c>
      <c r="BT1374" s="8">
        <v>294.05</v>
      </c>
      <c r="BU1374">
        <v>819.85</v>
      </c>
      <c r="BV1374">
        <v>153.04</v>
      </c>
      <c r="BW1374">
        <v>819.85</v>
      </c>
      <c r="BX1374">
        <v>111.09</v>
      </c>
      <c r="BY1374">
        <v>819.85</v>
      </c>
      <c r="BZ1374">
        <v>171.95</v>
      </c>
      <c r="CA1374" s="8">
        <v>819.85</v>
      </c>
      <c r="CB1374" s="8">
        <v>168.87</v>
      </c>
      <c r="CC1374" s="8">
        <v>819.85</v>
      </c>
      <c r="CD1374" s="8">
        <v>132.74</v>
      </c>
      <c r="CE1374" s="8">
        <v>819.85</v>
      </c>
      <c r="CF1374" s="8">
        <v>192.55</v>
      </c>
      <c r="CG1374">
        <v>819.85</v>
      </c>
      <c r="CH1374">
        <v>90.83</v>
      </c>
      <c r="CI1374">
        <v>819.85</v>
      </c>
      <c r="CJ1374">
        <v>82.21</v>
      </c>
      <c r="CK1374">
        <v>819.85</v>
      </c>
      <c r="CL1374">
        <v>92.95</v>
      </c>
    </row>
    <row r="1375" spans="1:90" x14ac:dyDescent="0.25">
      <c r="A1375">
        <v>820.17</v>
      </c>
      <c r="B1375">
        <v>52.59</v>
      </c>
      <c r="C1375">
        <v>820.17</v>
      </c>
      <c r="D1375">
        <v>24.7</v>
      </c>
      <c r="E1375">
        <v>820.17</v>
      </c>
      <c r="F1375">
        <v>92.72</v>
      </c>
      <c r="G1375" s="8">
        <v>820.17</v>
      </c>
      <c r="H1375" s="8">
        <v>132.26</v>
      </c>
      <c r="I1375" s="8">
        <v>820.17</v>
      </c>
      <c r="J1375" s="8">
        <v>37.130000000000003</v>
      </c>
      <c r="K1375" s="8">
        <v>820.17</v>
      </c>
      <c r="L1375" s="8">
        <v>149.61000000000001</v>
      </c>
      <c r="M1375">
        <v>820.17</v>
      </c>
      <c r="N1375">
        <v>6.29</v>
      </c>
      <c r="O1375">
        <v>820.17</v>
      </c>
      <c r="P1375">
        <v>-18.89</v>
      </c>
      <c r="Q1375">
        <v>820.17</v>
      </c>
      <c r="R1375">
        <v>12.95</v>
      </c>
      <c r="S1375" s="8">
        <v>820.17</v>
      </c>
      <c r="T1375" s="8">
        <v>106.29</v>
      </c>
      <c r="U1375" s="8">
        <v>820.17</v>
      </c>
      <c r="V1375" s="8">
        <v>18.22</v>
      </c>
      <c r="W1375" s="8">
        <v>820.17</v>
      </c>
      <c r="X1375" s="8">
        <v>140.61000000000001</v>
      </c>
      <c r="Y1375">
        <v>820.17</v>
      </c>
      <c r="Z1375">
        <v>147.05000000000001</v>
      </c>
      <c r="AA1375">
        <v>820.17</v>
      </c>
      <c r="AB1375">
        <v>71.3</v>
      </c>
      <c r="AC1375">
        <v>820.17</v>
      </c>
      <c r="AD1375">
        <v>180</v>
      </c>
      <c r="AE1375" s="8">
        <v>820.17</v>
      </c>
      <c r="AF1375" s="8">
        <v>158.03</v>
      </c>
      <c r="AG1375" s="8">
        <v>820.17</v>
      </c>
      <c r="AH1375" s="8">
        <v>59.17</v>
      </c>
      <c r="AI1375" s="8">
        <v>820.17</v>
      </c>
      <c r="AJ1375" s="8">
        <v>201.2</v>
      </c>
      <c r="AK1375">
        <v>820.17</v>
      </c>
      <c r="AL1375">
        <v>132.78</v>
      </c>
      <c r="AM1375">
        <v>820.17</v>
      </c>
      <c r="AN1375">
        <v>30.44</v>
      </c>
      <c r="AO1375">
        <v>820.17</v>
      </c>
      <c r="AP1375">
        <v>190.64</v>
      </c>
      <c r="AQ1375" s="8">
        <v>820.17</v>
      </c>
      <c r="AR1375" s="8">
        <v>99.16</v>
      </c>
      <c r="AS1375" s="8">
        <v>820.17</v>
      </c>
      <c r="AT1375" s="8">
        <v>14.76</v>
      </c>
      <c r="AU1375" s="8">
        <v>820.17</v>
      </c>
      <c r="AV1375" s="8">
        <v>171.06</v>
      </c>
      <c r="AW1375">
        <v>820.17</v>
      </c>
      <c r="AX1375">
        <v>136.38999999999999</v>
      </c>
      <c r="AY1375" s="3">
        <v>820.17</v>
      </c>
      <c r="AZ1375" s="3">
        <v>32.51</v>
      </c>
      <c r="BA1375">
        <v>820.17</v>
      </c>
      <c r="BB1375">
        <v>193.1</v>
      </c>
      <c r="BC1375" s="8">
        <v>820.17</v>
      </c>
      <c r="BD1375" s="8">
        <v>179.95</v>
      </c>
      <c r="BE1375" s="8">
        <v>820.17</v>
      </c>
      <c r="BF1375" s="8">
        <v>68.59</v>
      </c>
      <c r="BG1375" s="8">
        <v>820.17</v>
      </c>
      <c r="BH1375" s="8">
        <v>280.88</v>
      </c>
      <c r="BI1375">
        <v>820.17</v>
      </c>
      <c r="BJ1375">
        <v>201.82</v>
      </c>
      <c r="BK1375">
        <v>820.17</v>
      </c>
      <c r="BL1375">
        <v>76.97</v>
      </c>
      <c r="BM1375">
        <v>820.17</v>
      </c>
      <c r="BN1375">
        <v>287.64</v>
      </c>
      <c r="BO1375" s="8">
        <v>820.17</v>
      </c>
      <c r="BP1375" s="8">
        <v>212.93</v>
      </c>
      <c r="BQ1375" s="8">
        <v>820.17</v>
      </c>
      <c r="BR1375" s="8">
        <v>80.72</v>
      </c>
      <c r="BS1375" s="8">
        <v>820.17</v>
      </c>
      <c r="BT1375" s="8">
        <v>290.07</v>
      </c>
      <c r="BU1375">
        <v>820.17</v>
      </c>
      <c r="BV1375">
        <v>152.44</v>
      </c>
      <c r="BW1375">
        <v>820.17</v>
      </c>
      <c r="BX1375">
        <v>105.77</v>
      </c>
      <c r="BY1375">
        <v>820.17</v>
      </c>
      <c r="BZ1375">
        <v>166.63</v>
      </c>
      <c r="CA1375" s="8">
        <v>820.17</v>
      </c>
      <c r="CB1375" s="8">
        <v>164.22</v>
      </c>
      <c r="CC1375" s="8">
        <v>820.17</v>
      </c>
      <c r="CD1375" s="8">
        <v>128.26</v>
      </c>
      <c r="CE1375" s="8">
        <v>820.17</v>
      </c>
      <c r="CF1375" s="8">
        <v>190.81</v>
      </c>
      <c r="CG1375">
        <v>820.17</v>
      </c>
      <c r="CH1375">
        <v>87.65</v>
      </c>
      <c r="CI1375">
        <v>820.17</v>
      </c>
      <c r="CJ1375">
        <v>80.599999999999994</v>
      </c>
      <c r="CK1375">
        <v>820.17</v>
      </c>
      <c r="CL1375">
        <v>91.48</v>
      </c>
    </row>
    <row r="1376" spans="1:90" x14ac:dyDescent="0.25">
      <c r="A1376">
        <v>820.49</v>
      </c>
      <c r="B1376">
        <v>49.28</v>
      </c>
      <c r="C1376">
        <v>820.49</v>
      </c>
      <c r="D1376">
        <v>26.91</v>
      </c>
      <c r="E1376">
        <v>820.49</v>
      </c>
      <c r="F1376">
        <v>89.32</v>
      </c>
      <c r="G1376" s="8">
        <v>820.49</v>
      </c>
      <c r="H1376" s="8">
        <v>127.12</v>
      </c>
      <c r="I1376" s="8">
        <v>820.49</v>
      </c>
      <c r="J1376" s="8">
        <v>35.54</v>
      </c>
      <c r="K1376" s="8">
        <v>820.49</v>
      </c>
      <c r="L1376" s="8">
        <v>145.56</v>
      </c>
      <c r="M1376">
        <v>820.49</v>
      </c>
      <c r="N1376">
        <v>0.94</v>
      </c>
      <c r="O1376">
        <v>820.49</v>
      </c>
      <c r="P1376">
        <v>-22.47</v>
      </c>
      <c r="Q1376">
        <v>820.49</v>
      </c>
      <c r="R1376">
        <v>9.69</v>
      </c>
      <c r="S1376" s="8">
        <v>820.49</v>
      </c>
      <c r="T1376" s="8">
        <v>102.27</v>
      </c>
      <c r="U1376" s="8">
        <v>820.49</v>
      </c>
      <c r="V1376" s="8">
        <v>11.53</v>
      </c>
      <c r="W1376" s="8">
        <v>820.49</v>
      </c>
      <c r="X1376" s="8">
        <v>135.88999999999999</v>
      </c>
      <c r="Y1376">
        <v>820.49</v>
      </c>
      <c r="Z1376">
        <v>144.09</v>
      </c>
      <c r="AA1376">
        <v>820.49</v>
      </c>
      <c r="AB1376">
        <v>67.7</v>
      </c>
      <c r="AC1376">
        <v>820.49</v>
      </c>
      <c r="AD1376">
        <v>174.04</v>
      </c>
      <c r="AE1376" s="8">
        <v>820.49</v>
      </c>
      <c r="AF1376" s="8">
        <v>155.28</v>
      </c>
      <c r="AG1376" s="8">
        <v>820.49</v>
      </c>
      <c r="AH1376" s="8">
        <v>57.53</v>
      </c>
      <c r="AI1376" s="8">
        <v>820.49</v>
      </c>
      <c r="AJ1376" s="8">
        <v>198.42</v>
      </c>
      <c r="AK1376">
        <v>820.49</v>
      </c>
      <c r="AL1376">
        <v>129.5</v>
      </c>
      <c r="AM1376">
        <v>820.49</v>
      </c>
      <c r="AN1376">
        <v>23.36</v>
      </c>
      <c r="AO1376">
        <v>820.49</v>
      </c>
      <c r="AP1376">
        <v>188.25</v>
      </c>
      <c r="AQ1376" s="8">
        <v>820.49</v>
      </c>
      <c r="AR1376" s="8">
        <v>95.06</v>
      </c>
      <c r="AS1376" s="8">
        <v>820.49</v>
      </c>
      <c r="AT1376" s="8">
        <v>10.19</v>
      </c>
      <c r="AU1376" s="8">
        <v>820.49</v>
      </c>
      <c r="AV1376" s="8">
        <v>165.74</v>
      </c>
      <c r="AW1376">
        <v>820.49</v>
      </c>
      <c r="AX1376">
        <v>132.21</v>
      </c>
      <c r="AY1376" s="3">
        <v>820.49</v>
      </c>
      <c r="AZ1376" s="3">
        <v>35.29</v>
      </c>
      <c r="BA1376">
        <v>820.49</v>
      </c>
      <c r="BB1376">
        <v>190.64</v>
      </c>
      <c r="BC1376" s="8">
        <v>820.49</v>
      </c>
      <c r="BD1376" s="8">
        <v>176.92</v>
      </c>
      <c r="BE1376" s="8">
        <v>820.49</v>
      </c>
      <c r="BF1376" s="8">
        <v>62.48</v>
      </c>
      <c r="BG1376" s="8">
        <v>820.49</v>
      </c>
      <c r="BH1376" s="8">
        <v>276.68</v>
      </c>
      <c r="BI1376">
        <v>820.49</v>
      </c>
      <c r="BJ1376">
        <v>197.55</v>
      </c>
      <c r="BK1376">
        <v>820.49</v>
      </c>
      <c r="BL1376">
        <v>74.849999999999994</v>
      </c>
      <c r="BM1376">
        <v>820.49</v>
      </c>
      <c r="BN1376">
        <v>282.97000000000003</v>
      </c>
      <c r="BO1376" s="8">
        <v>820.49</v>
      </c>
      <c r="BP1376" s="8">
        <v>209.65</v>
      </c>
      <c r="BQ1376" s="8">
        <v>820.49</v>
      </c>
      <c r="BR1376" s="8">
        <v>79.180000000000007</v>
      </c>
      <c r="BS1376" s="8">
        <v>820.49</v>
      </c>
      <c r="BT1376" s="8">
        <v>287.08999999999997</v>
      </c>
      <c r="BU1376">
        <v>820.49</v>
      </c>
      <c r="BV1376">
        <v>151.15</v>
      </c>
      <c r="BW1376">
        <v>820.49</v>
      </c>
      <c r="BX1376">
        <v>102.64</v>
      </c>
      <c r="BY1376">
        <v>820.49</v>
      </c>
      <c r="BZ1376">
        <v>163.33000000000001</v>
      </c>
      <c r="CA1376" s="8">
        <v>820.49</v>
      </c>
      <c r="CB1376" s="8">
        <v>161.44</v>
      </c>
      <c r="CC1376" s="8">
        <v>820.49</v>
      </c>
      <c r="CD1376" s="8">
        <v>127.89</v>
      </c>
      <c r="CE1376" s="8">
        <v>820.49</v>
      </c>
      <c r="CF1376" s="8">
        <v>186.24</v>
      </c>
      <c r="CG1376">
        <v>820.49</v>
      </c>
      <c r="CH1376">
        <v>81.94</v>
      </c>
      <c r="CI1376">
        <v>820.49</v>
      </c>
      <c r="CJ1376">
        <v>76.400000000000006</v>
      </c>
      <c r="CK1376">
        <v>820.49</v>
      </c>
      <c r="CL1376">
        <v>89.09</v>
      </c>
    </row>
    <row r="1377" spans="1:90" x14ac:dyDescent="0.25">
      <c r="A1377">
        <v>820.81</v>
      </c>
      <c r="B1377">
        <v>43.49</v>
      </c>
      <c r="C1377">
        <v>820.81</v>
      </c>
      <c r="D1377">
        <v>30.1</v>
      </c>
      <c r="E1377">
        <v>820.81</v>
      </c>
      <c r="F1377">
        <v>85.79</v>
      </c>
      <c r="G1377" s="8">
        <v>820.81</v>
      </c>
      <c r="H1377" s="8">
        <v>121.63</v>
      </c>
      <c r="I1377" s="8">
        <v>820.81</v>
      </c>
      <c r="J1377" s="8">
        <v>32.53</v>
      </c>
      <c r="K1377" s="8">
        <v>820.81</v>
      </c>
      <c r="L1377" s="8">
        <v>147.15</v>
      </c>
      <c r="M1377">
        <v>820.81</v>
      </c>
      <c r="N1377">
        <v>1.69</v>
      </c>
      <c r="O1377">
        <v>820.81</v>
      </c>
      <c r="P1377">
        <v>-20.7</v>
      </c>
      <c r="Q1377">
        <v>820.81</v>
      </c>
      <c r="R1377">
        <v>6.66</v>
      </c>
      <c r="S1377" s="8">
        <v>820.81</v>
      </c>
      <c r="T1377" s="8">
        <v>98.31</v>
      </c>
      <c r="U1377" s="8">
        <v>820.81</v>
      </c>
      <c r="V1377" s="8">
        <v>11.68</v>
      </c>
      <c r="W1377" s="8">
        <v>820.81</v>
      </c>
      <c r="X1377" s="8">
        <v>132.83000000000001</v>
      </c>
      <c r="Y1377">
        <v>820.81</v>
      </c>
      <c r="Z1377">
        <v>141.97999999999999</v>
      </c>
      <c r="AA1377">
        <v>820.81</v>
      </c>
      <c r="AB1377">
        <v>65.540000000000006</v>
      </c>
      <c r="AC1377">
        <v>820.81</v>
      </c>
      <c r="AD1377">
        <v>169.49</v>
      </c>
      <c r="AE1377" s="8">
        <v>820.81</v>
      </c>
      <c r="AF1377" s="8">
        <v>152.59</v>
      </c>
      <c r="AG1377" s="8">
        <v>820.81</v>
      </c>
      <c r="AH1377" s="8">
        <v>55.54</v>
      </c>
      <c r="AI1377" s="8">
        <v>820.81</v>
      </c>
      <c r="AJ1377" s="8">
        <v>198.25</v>
      </c>
      <c r="AK1377">
        <v>820.81</v>
      </c>
      <c r="AL1377">
        <v>127.79</v>
      </c>
      <c r="AM1377">
        <v>820.81</v>
      </c>
      <c r="AN1377">
        <v>21.47</v>
      </c>
      <c r="AO1377">
        <v>820.81</v>
      </c>
      <c r="AP1377">
        <v>184.1</v>
      </c>
      <c r="AQ1377" s="8">
        <v>820.81</v>
      </c>
      <c r="AR1377" s="8">
        <v>93.02</v>
      </c>
      <c r="AS1377" s="8">
        <v>820.81</v>
      </c>
      <c r="AT1377" s="8">
        <v>8.0500000000000007</v>
      </c>
      <c r="AU1377" s="8">
        <v>820.81</v>
      </c>
      <c r="AV1377" s="8">
        <v>163.43</v>
      </c>
      <c r="AW1377">
        <v>820.81</v>
      </c>
      <c r="AX1377">
        <v>128.24</v>
      </c>
      <c r="AY1377" s="3">
        <v>820.81</v>
      </c>
      <c r="AZ1377" s="3">
        <v>37.6</v>
      </c>
      <c r="BA1377">
        <v>820.81</v>
      </c>
      <c r="BB1377">
        <v>186.91</v>
      </c>
      <c r="BC1377" s="8">
        <v>820.81</v>
      </c>
      <c r="BD1377" s="8">
        <v>173.84</v>
      </c>
      <c r="BE1377" s="8">
        <v>820.81</v>
      </c>
      <c r="BF1377" s="8">
        <v>62.38</v>
      </c>
      <c r="BG1377" s="8">
        <v>820.81</v>
      </c>
      <c r="BH1377" s="8">
        <v>270.24</v>
      </c>
      <c r="BI1377">
        <v>820.81</v>
      </c>
      <c r="BJ1377">
        <v>192.68</v>
      </c>
      <c r="BK1377">
        <v>820.81</v>
      </c>
      <c r="BL1377">
        <v>75.08</v>
      </c>
      <c r="BM1377">
        <v>820.81</v>
      </c>
      <c r="BN1377">
        <v>280.63</v>
      </c>
      <c r="BO1377" s="8">
        <v>820.81</v>
      </c>
      <c r="BP1377" s="8">
        <v>205.8</v>
      </c>
      <c r="BQ1377" s="8">
        <v>820.81</v>
      </c>
      <c r="BR1377" s="8">
        <v>75.53</v>
      </c>
      <c r="BS1377" s="8">
        <v>820.81</v>
      </c>
      <c r="BT1377" s="8">
        <v>285.63</v>
      </c>
      <c r="BU1377">
        <v>820.81</v>
      </c>
      <c r="BV1377">
        <v>147.91999999999999</v>
      </c>
      <c r="BW1377">
        <v>820.81</v>
      </c>
      <c r="BX1377">
        <v>98.59</v>
      </c>
      <c r="BY1377">
        <v>820.81</v>
      </c>
      <c r="BZ1377">
        <v>161.54</v>
      </c>
      <c r="CA1377" s="8">
        <v>820.81</v>
      </c>
      <c r="CB1377" s="8">
        <v>158.63</v>
      </c>
      <c r="CC1377" s="8">
        <v>820.81</v>
      </c>
      <c r="CD1377" s="8">
        <v>125.7</v>
      </c>
      <c r="CE1377" s="8">
        <v>820.81</v>
      </c>
      <c r="CF1377" s="8">
        <v>185.32</v>
      </c>
      <c r="CG1377">
        <v>820.81</v>
      </c>
      <c r="CH1377">
        <v>81.27</v>
      </c>
      <c r="CI1377">
        <v>820.81</v>
      </c>
      <c r="CJ1377">
        <v>72.12</v>
      </c>
      <c r="CK1377">
        <v>820.81</v>
      </c>
      <c r="CL1377">
        <v>84.85</v>
      </c>
    </row>
    <row r="1378" spans="1:90" x14ac:dyDescent="0.25">
      <c r="A1378">
        <v>821.13</v>
      </c>
      <c r="B1378">
        <v>42.47</v>
      </c>
      <c r="C1378">
        <v>821.13</v>
      </c>
      <c r="D1378">
        <v>34.4</v>
      </c>
      <c r="E1378">
        <v>821.13</v>
      </c>
      <c r="F1378">
        <v>88.92</v>
      </c>
      <c r="G1378" s="8">
        <v>821.13</v>
      </c>
      <c r="H1378" s="8">
        <v>121.92</v>
      </c>
      <c r="I1378" s="8">
        <v>821.13</v>
      </c>
      <c r="J1378" s="8">
        <v>35.590000000000003</v>
      </c>
      <c r="K1378" s="8">
        <v>821.13</v>
      </c>
      <c r="L1378" s="8">
        <v>148.47</v>
      </c>
      <c r="M1378">
        <v>821.13</v>
      </c>
      <c r="N1378">
        <v>4.25</v>
      </c>
      <c r="O1378">
        <v>821.13</v>
      </c>
      <c r="P1378">
        <v>-19.21</v>
      </c>
      <c r="Q1378">
        <v>821.13</v>
      </c>
      <c r="R1378">
        <v>7.33</v>
      </c>
      <c r="S1378" s="8">
        <v>821.13</v>
      </c>
      <c r="T1378" s="8">
        <v>99.68</v>
      </c>
      <c r="U1378" s="8">
        <v>821.13</v>
      </c>
      <c r="V1378" s="8">
        <v>15.06</v>
      </c>
      <c r="W1378" s="8">
        <v>821.13</v>
      </c>
      <c r="X1378" s="8">
        <v>135.54</v>
      </c>
      <c r="Y1378">
        <v>821.13</v>
      </c>
      <c r="Z1378">
        <v>140.71</v>
      </c>
      <c r="AA1378">
        <v>821.13</v>
      </c>
      <c r="AB1378">
        <v>68.069999999999993</v>
      </c>
      <c r="AC1378">
        <v>821.13</v>
      </c>
      <c r="AD1378">
        <v>171.13</v>
      </c>
      <c r="AE1378" s="8">
        <v>821.13</v>
      </c>
      <c r="AF1378" s="8">
        <v>151.85</v>
      </c>
      <c r="AG1378" s="8">
        <v>821.13</v>
      </c>
      <c r="AH1378" s="8">
        <v>56.71</v>
      </c>
      <c r="AI1378" s="8">
        <v>821.13</v>
      </c>
      <c r="AJ1378" s="8">
        <v>194.34</v>
      </c>
      <c r="AK1378">
        <v>821.13</v>
      </c>
      <c r="AL1378">
        <v>129.58000000000001</v>
      </c>
      <c r="AM1378">
        <v>821.13</v>
      </c>
      <c r="AN1378">
        <v>20.83</v>
      </c>
      <c r="AO1378">
        <v>821.13</v>
      </c>
      <c r="AP1378">
        <v>186.56</v>
      </c>
      <c r="AQ1378" s="8">
        <v>821.13</v>
      </c>
      <c r="AR1378" s="8">
        <v>92.55</v>
      </c>
      <c r="AS1378" s="8">
        <v>821.13</v>
      </c>
      <c r="AT1378" s="8">
        <v>9.5399999999999991</v>
      </c>
      <c r="AU1378" s="8">
        <v>821.13</v>
      </c>
      <c r="AV1378" s="8">
        <v>163.05000000000001</v>
      </c>
      <c r="AW1378">
        <v>821.13</v>
      </c>
      <c r="AX1378">
        <v>128.21</v>
      </c>
      <c r="AY1378" s="3">
        <v>821.13</v>
      </c>
      <c r="AZ1378" s="3">
        <v>41.06</v>
      </c>
      <c r="BA1378">
        <v>821.13</v>
      </c>
      <c r="BB1378">
        <v>187.31</v>
      </c>
      <c r="BC1378" s="8">
        <v>821.13</v>
      </c>
      <c r="BD1378" s="8">
        <v>176.33</v>
      </c>
      <c r="BE1378" s="8">
        <v>821.13</v>
      </c>
      <c r="BF1378" s="8">
        <v>62.08</v>
      </c>
      <c r="BG1378" s="8">
        <v>821.13</v>
      </c>
      <c r="BH1378" s="8">
        <v>270.14</v>
      </c>
      <c r="BI1378">
        <v>821.13</v>
      </c>
      <c r="BJ1378">
        <v>193.97</v>
      </c>
      <c r="BK1378">
        <v>821.13</v>
      </c>
      <c r="BL1378">
        <v>77.59</v>
      </c>
      <c r="BM1378">
        <v>821.13</v>
      </c>
      <c r="BN1378">
        <v>280.11</v>
      </c>
      <c r="BO1378" s="8">
        <v>821.13</v>
      </c>
      <c r="BP1378" s="8">
        <v>208.01</v>
      </c>
      <c r="BQ1378" s="8">
        <v>821.13</v>
      </c>
      <c r="BR1378" s="8">
        <v>77.290000000000006</v>
      </c>
      <c r="BS1378" s="8">
        <v>821.13</v>
      </c>
      <c r="BT1378" s="8">
        <v>285.25</v>
      </c>
      <c r="BU1378">
        <v>821.13</v>
      </c>
      <c r="BV1378">
        <v>148.76</v>
      </c>
      <c r="BW1378">
        <v>821.13</v>
      </c>
      <c r="BX1378">
        <v>97.97</v>
      </c>
      <c r="BY1378">
        <v>821.13</v>
      </c>
      <c r="BZ1378">
        <v>164.27</v>
      </c>
      <c r="CA1378" s="8">
        <v>821.13</v>
      </c>
      <c r="CB1378" s="8">
        <v>162.51</v>
      </c>
      <c r="CC1378" s="8">
        <v>821.13</v>
      </c>
      <c r="CD1378" s="8">
        <v>125.95</v>
      </c>
      <c r="CE1378" s="8">
        <v>821.13</v>
      </c>
      <c r="CF1378" s="8">
        <v>184.83</v>
      </c>
      <c r="CG1378">
        <v>821.13</v>
      </c>
      <c r="CH1378">
        <v>82.93</v>
      </c>
      <c r="CI1378">
        <v>821.13</v>
      </c>
      <c r="CJ1378">
        <v>70.58</v>
      </c>
      <c r="CK1378">
        <v>821.13</v>
      </c>
      <c r="CL1378">
        <v>88.85</v>
      </c>
    </row>
    <row r="1379" spans="1:90" x14ac:dyDescent="0.25">
      <c r="A1379">
        <v>821.45</v>
      </c>
      <c r="B1379">
        <v>43.09</v>
      </c>
      <c r="C1379">
        <v>821.45</v>
      </c>
      <c r="D1379">
        <v>33.18</v>
      </c>
      <c r="E1379">
        <v>821.45</v>
      </c>
      <c r="F1379">
        <v>88.55</v>
      </c>
      <c r="G1379" s="8">
        <v>821.45</v>
      </c>
      <c r="H1379" s="8">
        <v>119.54</v>
      </c>
      <c r="I1379" s="8">
        <v>821.45</v>
      </c>
      <c r="J1379" s="8">
        <v>38.42</v>
      </c>
      <c r="K1379" s="8">
        <v>821.45</v>
      </c>
      <c r="L1379" s="8">
        <v>145.36000000000001</v>
      </c>
      <c r="M1379">
        <v>821.45</v>
      </c>
      <c r="N1379">
        <v>6.31</v>
      </c>
      <c r="O1379">
        <v>821.45</v>
      </c>
      <c r="P1379">
        <v>-15.93</v>
      </c>
      <c r="Q1379">
        <v>821.45</v>
      </c>
      <c r="R1379">
        <v>8.35</v>
      </c>
      <c r="S1379" s="8">
        <v>821.45</v>
      </c>
      <c r="T1379" s="8">
        <v>93.07</v>
      </c>
      <c r="U1379" s="8">
        <v>821.45</v>
      </c>
      <c r="V1379" s="8">
        <v>13.4</v>
      </c>
      <c r="W1379" s="8">
        <v>821.45</v>
      </c>
      <c r="X1379" s="8">
        <v>134.25</v>
      </c>
      <c r="Y1379">
        <v>821.45</v>
      </c>
      <c r="Z1379">
        <v>141.51</v>
      </c>
      <c r="AA1379">
        <v>821.45</v>
      </c>
      <c r="AB1379">
        <v>70.599999999999994</v>
      </c>
      <c r="AC1379">
        <v>821.45</v>
      </c>
      <c r="AD1379">
        <v>168.17</v>
      </c>
      <c r="AE1379" s="8">
        <v>821.45</v>
      </c>
      <c r="AF1379" s="8">
        <v>152.57</v>
      </c>
      <c r="AG1379" s="8">
        <v>821.45</v>
      </c>
      <c r="AH1379" s="8">
        <v>53.38</v>
      </c>
      <c r="AI1379" s="8">
        <v>821.45</v>
      </c>
      <c r="AJ1379" s="8">
        <v>190.86</v>
      </c>
      <c r="AK1379">
        <v>821.45</v>
      </c>
      <c r="AL1379">
        <v>129.01</v>
      </c>
      <c r="AM1379">
        <v>821.45</v>
      </c>
      <c r="AN1379">
        <v>20.18</v>
      </c>
      <c r="AO1379">
        <v>821.45</v>
      </c>
      <c r="AP1379">
        <v>184.9</v>
      </c>
      <c r="AQ1379" s="8">
        <v>821.45</v>
      </c>
      <c r="AR1379" s="8">
        <v>92.7</v>
      </c>
      <c r="AS1379" s="8">
        <v>821.45</v>
      </c>
      <c r="AT1379" s="8">
        <v>9.3699999999999992</v>
      </c>
      <c r="AU1379" s="8">
        <v>821.45</v>
      </c>
      <c r="AV1379" s="8">
        <v>161.99</v>
      </c>
      <c r="AW1379">
        <v>821.45</v>
      </c>
      <c r="AX1379">
        <v>130.82</v>
      </c>
      <c r="AY1379" s="3">
        <v>821.45</v>
      </c>
      <c r="AZ1379" s="3">
        <v>39.99</v>
      </c>
      <c r="BA1379">
        <v>821.45</v>
      </c>
      <c r="BB1379">
        <v>183.91</v>
      </c>
      <c r="BC1379" s="8">
        <v>821.45</v>
      </c>
      <c r="BD1379" s="8">
        <v>175.46</v>
      </c>
      <c r="BE1379" s="8">
        <v>821.45</v>
      </c>
      <c r="BF1379" s="8">
        <v>59.35</v>
      </c>
      <c r="BG1379" s="8">
        <v>821.45</v>
      </c>
      <c r="BH1379" s="8">
        <v>268.7</v>
      </c>
      <c r="BI1379">
        <v>821.45</v>
      </c>
      <c r="BJ1379">
        <v>193.35</v>
      </c>
      <c r="BK1379">
        <v>821.45</v>
      </c>
      <c r="BL1379">
        <v>76.400000000000006</v>
      </c>
      <c r="BM1379">
        <v>821.45</v>
      </c>
      <c r="BN1379">
        <v>281.2</v>
      </c>
      <c r="BO1379" s="8">
        <v>821.45</v>
      </c>
      <c r="BP1379" s="8">
        <v>203.41</v>
      </c>
      <c r="BQ1379" s="8">
        <v>821.45</v>
      </c>
      <c r="BR1379" s="8">
        <v>76.67</v>
      </c>
      <c r="BS1379" s="8">
        <v>821.45</v>
      </c>
      <c r="BT1379" s="8">
        <v>282.44</v>
      </c>
      <c r="BU1379">
        <v>821.45</v>
      </c>
      <c r="BV1379">
        <v>146.72999999999999</v>
      </c>
      <c r="BW1379">
        <v>821.45</v>
      </c>
      <c r="BX1379">
        <v>96.35</v>
      </c>
      <c r="BY1379">
        <v>821.45</v>
      </c>
      <c r="BZ1379">
        <v>162.26</v>
      </c>
      <c r="CA1379" s="8">
        <v>821.45</v>
      </c>
      <c r="CB1379" s="8">
        <v>158.11000000000001</v>
      </c>
      <c r="CC1379" s="8">
        <v>821.45</v>
      </c>
      <c r="CD1379" s="8">
        <v>123.96</v>
      </c>
      <c r="CE1379" s="8">
        <v>821.45</v>
      </c>
      <c r="CF1379" s="8">
        <v>181.64</v>
      </c>
      <c r="CG1379">
        <v>821.45</v>
      </c>
      <c r="CH1379">
        <v>80.25</v>
      </c>
      <c r="CI1379">
        <v>821.45</v>
      </c>
      <c r="CJ1379">
        <v>68.87</v>
      </c>
      <c r="CK1379">
        <v>821.45</v>
      </c>
      <c r="CL1379">
        <v>89.02</v>
      </c>
    </row>
    <row r="1380" spans="1:90" x14ac:dyDescent="0.25">
      <c r="A1380">
        <v>821.77</v>
      </c>
      <c r="B1380">
        <v>43.04</v>
      </c>
      <c r="C1380">
        <v>821.77</v>
      </c>
      <c r="D1380">
        <v>31.96</v>
      </c>
      <c r="E1380">
        <v>821.77</v>
      </c>
      <c r="F1380">
        <v>86.76</v>
      </c>
      <c r="G1380" s="8">
        <v>821.77</v>
      </c>
      <c r="H1380" s="8">
        <v>118.72</v>
      </c>
      <c r="I1380" s="8">
        <v>821.77</v>
      </c>
      <c r="J1380" s="8">
        <v>38.15</v>
      </c>
      <c r="K1380" s="8">
        <v>821.77</v>
      </c>
      <c r="L1380" s="8">
        <v>144.56</v>
      </c>
      <c r="M1380">
        <v>821.77</v>
      </c>
      <c r="N1380">
        <v>7.88</v>
      </c>
      <c r="O1380">
        <v>821.77</v>
      </c>
      <c r="P1380">
        <v>-15.56</v>
      </c>
      <c r="Q1380">
        <v>821.77</v>
      </c>
      <c r="R1380">
        <v>8.9</v>
      </c>
      <c r="S1380" s="8">
        <v>821.77</v>
      </c>
      <c r="T1380" s="8">
        <v>94.41</v>
      </c>
      <c r="U1380" s="8">
        <v>821.77</v>
      </c>
      <c r="V1380" s="8">
        <v>13.42</v>
      </c>
      <c r="W1380" s="8">
        <v>821.77</v>
      </c>
      <c r="X1380" s="8">
        <v>132.31</v>
      </c>
      <c r="Y1380">
        <v>821.77</v>
      </c>
      <c r="Z1380">
        <v>140.31</v>
      </c>
      <c r="AA1380">
        <v>821.77</v>
      </c>
      <c r="AB1380">
        <v>70.599999999999994</v>
      </c>
      <c r="AC1380">
        <v>821.77</v>
      </c>
      <c r="AD1380">
        <v>163.05000000000001</v>
      </c>
      <c r="AE1380" s="8">
        <v>821.77</v>
      </c>
      <c r="AF1380" s="8">
        <v>153.21</v>
      </c>
      <c r="AG1380" s="8">
        <v>821.77</v>
      </c>
      <c r="AH1380" s="8">
        <v>51.79</v>
      </c>
      <c r="AI1380" s="8">
        <v>821.77</v>
      </c>
      <c r="AJ1380" s="8">
        <v>188.43</v>
      </c>
      <c r="AK1380">
        <v>821.77</v>
      </c>
      <c r="AL1380">
        <v>128.26</v>
      </c>
      <c r="AM1380">
        <v>821.77</v>
      </c>
      <c r="AN1380">
        <v>19.96</v>
      </c>
      <c r="AO1380">
        <v>821.77</v>
      </c>
      <c r="AP1380">
        <v>183.88</v>
      </c>
      <c r="AQ1380" s="8">
        <v>821.77</v>
      </c>
      <c r="AR1380" s="8">
        <v>94.14</v>
      </c>
      <c r="AS1380" s="8">
        <v>821.77</v>
      </c>
      <c r="AT1380" s="8">
        <v>11.03</v>
      </c>
      <c r="AU1380" s="8">
        <v>821.77</v>
      </c>
      <c r="AV1380" s="8">
        <v>160.12</v>
      </c>
      <c r="AW1380">
        <v>821.77</v>
      </c>
      <c r="AX1380">
        <v>129.5</v>
      </c>
      <c r="AY1380" s="3">
        <v>821.77</v>
      </c>
      <c r="AZ1380" s="3">
        <v>37.35</v>
      </c>
      <c r="BA1380">
        <v>821.77</v>
      </c>
      <c r="BB1380">
        <v>185.07</v>
      </c>
      <c r="BC1380" s="8">
        <v>821.77</v>
      </c>
      <c r="BD1380" s="8">
        <v>173.92</v>
      </c>
      <c r="BE1380" s="8">
        <v>821.77</v>
      </c>
      <c r="BF1380" s="8">
        <v>58.45</v>
      </c>
      <c r="BG1380" s="8">
        <v>821.77</v>
      </c>
      <c r="BH1380" s="8">
        <v>265.58999999999997</v>
      </c>
      <c r="BI1380">
        <v>821.77</v>
      </c>
      <c r="BJ1380">
        <v>191.61</v>
      </c>
      <c r="BK1380">
        <v>821.77</v>
      </c>
      <c r="BL1380">
        <v>72.77</v>
      </c>
      <c r="BM1380">
        <v>821.77</v>
      </c>
      <c r="BN1380">
        <v>276.38</v>
      </c>
      <c r="BO1380" s="8">
        <v>821.77</v>
      </c>
      <c r="BP1380" s="8">
        <v>198.1</v>
      </c>
      <c r="BQ1380" s="8">
        <v>821.77</v>
      </c>
      <c r="BR1380" s="8">
        <v>71.62</v>
      </c>
      <c r="BS1380" s="8">
        <v>821.77</v>
      </c>
      <c r="BT1380" s="8">
        <v>278.33999999999997</v>
      </c>
      <c r="BU1380">
        <v>821.77</v>
      </c>
      <c r="BV1380">
        <v>143.27000000000001</v>
      </c>
      <c r="BW1380">
        <v>821.77</v>
      </c>
      <c r="BX1380">
        <v>92.18</v>
      </c>
      <c r="BY1380">
        <v>821.77</v>
      </c>
      <c r="BZ1380">
        <v>159.55000000000001</v>
      </c>
      <c r="CA1380" s="8">
        <v>821.77</v>
      </c>
      <c r="CB1380" s="8">
        <v>156.19999999999999</v>
      </c>
      <c r="CC1380" s="8">
        <v>821.77</v>
      </c>
      <c r="CD1380" s="8">
        <v>120.09</v>
      </c>
      <c r="CE1380" s="8">
        <v>821.77</v>
      </c>
      <c r="CF1380" s="8">
        <v>181.05</v>
      </c>
      <c r="CG1380">
        <v>821.77</v>
      </c>
      <c r="CH1380">
        <v>80.12</v>
      </c>
      <c r="CI1380">
        <v>821.77</v>
      </c>
      <c r="CJ1380">
        <v>68.89</v>
      </c>
      <c r="CK1380">
        <v>821.77</v>
      </c>
      <c r="CL1380">
        <v>86.49</v>
      </c>
    </row>
    <row r="1381" spans="1:90" x14ac:dyDescent="0.25">
      <c r="A1381">
        <v>822.09</v>
      </c>
      <c r="B1381">
        <v>45.8</v>
      </c>
      <c r="C1381">
        <v>822.09</v>
      </c>
      <c r="D1381">
        <v>29.72</v>
      </c>
      <c r="E1381">
        <v>822.09</v>
      </c>
      <c r="F1381">
        <v>82.91</v>
      </c>
      <c r="G1381" s="8">
        <v>822.09</v>
      </c>
      <c r="H1381" s="8">
        <v>119.61</v>
      </c>
      <c r="I1381" s="8">
        <v>822.09</v>
      </c>
      <c r="J1381" s="8">
        <v>36.93</v>
      </c>
      <c r="K1381" s="8">
        <v>822.09</v>
      </c>
      <c r="L1381" s="8">
        <v>142.15</v>
      </c>
      <c r="M1381">
        <v>822.09</v>
      </c>
      <c r="N1381">
        <v>9.99</v>
      </c>
      <c r="O1381">
        <v>822.09</v>
      </c>
      <c r="P1381">
        <v>-13.15</v>
      </c>
      <c r="Q1381">
        <v>822.09</v>
      </c>
      <c r="R1381">
        <v>11.46</v>
      </c>
      <c r="S1381" s="8">
        <v>822.09</v>
      </c>
      <c r="T1381" s="8">
        <v>92.13</v>
      </c>
      <c r="U1381" s="8">
        <v>822.09</v>
      </c>
      <c r="V1381" s="8">
        <v>8.9499999999999993</v>
      </c>
      <c r="W1381" s="8">
        <v>822.09</v>
      </c>
      <c r="X1381" s="8">
        <v>132.36000000000001</v>
      </c>
      <c r="Y1381">
        <v>822.09</v>
      </c>
      <c r="Z1381">
        <v>135.1</v>
      </c>
      <c r="AA1381">
        <v>822.09</v>
      </c>
      <c r="AB1381">
        <v>66.11</v>
      </c>
      <c r="AC1381">
        <v>822.09</v>
      </c>
      <c r="AD1381">
        <v>158.46</v>
      </c>
      <c r="AE1381" s="8">
        <v>822.09</v>
      </c>
      <c r="AF1381" s="8">
        <v>153.86000000000001</v>
      </c>
      <c r="AG1381" s="8">
        <v>822.09</v>
      </c>
      <c r="AH1381" s="8">
        <v>50.03</v>
      </c>
      <c r="AI1381" s="8">
        <v>822.09</v>
      </c>
      <c r="AJ1381" s="8">
        <v>188.7</v>
      </c>
      <c r="AK1381">
        <v>822.09</v>
      </c>
      <c r="AL1381">
        <v>127.34</v>
      </c>
      <c r="AM1381">
        <v>822.09</v>
      </c>
      <c r="AN1381">
        <v>15.38</v>
      </c>
      <c r="AO1381">
        <v>822.09</v>
      </c>
      <c r="AP1381">
        <v>181.25</v>
      </c>
      <c r="AQ1381" s="8">
        <v>822.09</v>
      </c>
      <c r="AR1381" s="8">
        <v>93.29</v>
      </c>
      <c r="AS1381" s="8">
        <v>822.09</v>
      </c>
      <c r="AT1381" s="8">
        <v>10.039999999999999</v>
      </c>
      <c r="AU1381" s="8">
        <v>822.09</v>
      </c>
      <c r="AV1381" s="8">
        <v>156.22</v>
      </c>
      <c r="AW1381">
        <v>822.09</v>
      </c>
      <c r="AX1381">
        <v>124.53</v>
      </c>
      <c r="AY1381" s="3">
        <v>822.09</v>
      </c>
      <c r="AZ1381" s="3">
        <v>39.14</v>
      </c>
      <c r="BA1381">
        <v>822.09</v>
      </c>
      <c r="BB1381">
        <v>183.76</v>
      </c>
      <c r="BC1381" s="8">
        <v>822.09</v>
      </c>
      <c r="BD1381" s="8">
        <v>171.8</v>
      </c>
      <c r="BE1381" s="8">
        <v>822.09</v>
      </c>
      <c r="BF1381" s="8">
        <v>57.16</v>
      </c>
      <c r="BG1381" s="8">
        <v>822.09</v>
      </c>
      <c r="BH1381" s="8">
        <v>262.26</v>
      </c>
      <c r="BI1381">
        <v>822.09</v>
      </c>
      <c r="BJ1381">
        <v>189.55</v>
      </c>
      <c r="BK1381">
        <v>822.09</v>
      </c>
      <c r="BL1381">
        <v>71.52</v>
      </c>
      <c r="BM1381">
        <v>822.09</v>
      </c>
      <c r="BN1381">
        <v>273.39999999999998</v>
      </c>
      <c r="BO1381" s="8">
        <v>822.09</v>
      </c>
      <c r="BP1381" s="8">
        <v>192.38</v>
      </c>
      <c r="BQ1381" s="8">
        <v>822.09</v>
      </c>
      <c r="BR1381" s="8">
        <v>72.25</v>
      </c>
      <c r="BS1381" s="8">
        <v>822.09</v>
      </c>
      <c r="BT1381" s="8">
        <v>273.22000000000003</v>
      </c>
      <c r="BU1381">
        <v>822.09</v>
      </c>
      <c r="BV1381">
        <v>140.02000000000001</v>
      </c>
      <c r="BW1381">
        <v>822.09</v>
      </c>
      <c r="BX1381">
        <v>92.23</v>
      </c>
      <c r="BY1381">
        <v>822.09</v>
      </c>
      <c r="BZ1381">
        <v>156.41999999999999</v>
      </c>
      <c r="CA1381" s="8">
        <v>822.09</v>
      </c>
      <c r="CB1381" s="8">
        <v>157.69</v>
      </c>
      <c r="CC1381" s="8">
        <v>822.09</v>
      </c>
      <c r="CD1381" s="8">
        <v>115.04</v>
      </c>
      <c r="CE1381" s="8">
        <v>822.09</v>
      </c>
      <c r="CF1381" s="8">
        <v>180.72</v>
      </c>
      <c r="CG1381">
        <v>822.09</v>
      </c>
      <c r="CH1381">
        <v>77.040000000000006</v>
      </c>
      <c r="CI1381">
        <v>822.09</v>
      </c>
      <c r="CJ1381">
        <v>65.11</v>
      </c>
      <c r="CK1381">
        <v>822.09</v>
      </c>
      <c r="CL1381">
        <v>83.85</v>
      </c>
    </row>
    <row r="1382" spans="1:90" x14ac:dyDescent="0.25">
      <c r="A1382">
        <v>822.41</v>
      </c>
      <c r="B1382">
        <v>43.76</v>
      </c>
      <c r="C1382">
        <v>822.41</v>
      </c>
      <c r="D1382">
        <v>27.83</v>
      </c>
      <c r="E1382">
        <v>822.41</v>
      </c>
      <c r="F1382">
        <v>81.239999999999995</v>
      </c>
      <c r="G1382" s="8">
        <v>822.41</v>
      </c>
      <c r="H1382" s="8">
        <v>120.88</v>
      </c>
      <c r="I1382" s="8">
        <v>822.41</v>
      </c>
      <c r="J1382" s="8">
        <v>34.15</v>
      </c>
      <c r="K1382" s="8">
        <v>822.41</v>
      </c>
      <c r="L1382" s="8">
        <v>142.44999999999999</v>
      </c>
      <c r="M1382">
        <v>822.41</v>
      </c>
      <c r="N1382">
        <v>6.59</v>
      </c>
      <c r="O1382">
        <v>822.41</v>
      </c>
      <c r="P1382">
        <v>-14.81</v>
      </c>
      <c r="Q1382">
        <v>822.41</v>
      </c>
      <c r="R1382">
        <v>12</v>
      </c>
      <c r="S1382" s="8">
        <v>822.41</v>
      </c>
      <c r="T1382" s="8">
        <v>90.21</v>
      </c>
      <c r="U1382" s="8">
        <v>822.41</v>
      </c>
      <c r="V1382" s="8">
        <v>6.73</v>
      </c>
      <c r="W1382" s="8">
        <v>822.41</v>
      </c>
      <c r="X1382" s="8">
        <v>128.93</v>
      </c>
      <c r="Y1382">
        <v>822.41</v>
      </c>
      <c r="Z1382">
        <v>131.19</v>
      </c>
      <c r="AA1382">
        <v>822.41</v>
      </c>
      <c r="AB1382">
        <v>63.77</v>
      </c>
      <c r="AC1382">
        <v>822.41</v>
      </c>
      <c r="AD1382">
        <v>156.59</v>
      </c>
      <c r="AE1382" s="8">
        <v>822.41</v>
      </c>
      <c r="AF1382" s="8">
        <v>152.94</v>
      </c>
      <c r="AG1382" s="8">
        <v>822.41</v>
      </c>
      <c r="AH1382" s="8">
        <v>45.68</v>
      </c>
      <c r="AI1382" s="8">
        <v>822.41</v>
      </c>
      <c r="AJ1382" s="8">
        <v>187.24</v>
      </c>
      <c r="AK1382">
        <v>822.41</v>
      </c>
      <c r="AL1382">
        <v>125.18</v>
      </c>
      <c r="AM1382">
        <v>822.41</v>
      </c>
      <c r="AN1382">
        <v>12.67</v>
      </c>
      <c r="AO1382">
        <v>822.41</v>
      </c>
      <c r="AP1382">
        <v>177.02</v>
      </c>
      <c r="AQ1382" s="8">
        <v>822.41</v>
      </c>
      <c r="AR1382" s="8">
        <v>91.51</v>
      </c>
      <c r="AS1382" s="8">
        <v>822.41</v>
      </c>
      <c r="AT1382" s="8">
        <v>9.84</v>
      </c>
      <c r="AU1382" s="8">
        <v>822.41</v>
      </c>
      <c r="AV1382" s="8">
        <v>155.15</v>
      </c>
      <c r="AW1382">
        <v>822.41</v>
      </c>
      <c r="AX1382">
        <v>117.13</v>
      </c>
      <c r="AY1382" s="3">
        <v>822.41</v>
      </c>
      <c r="AZ1382" s="3">
        <v>37.82</v>
      </c>
      <c r="BA1382">
        <v>822.41</v>
      </c>
      <c r="BB1382">
        <v>176.33</v>
      </c>
      <c r="BC1382" s="8">
        <v>822.41</v>
      </c>
      <c r="BD1382" s="8">
        <v>168.67</v>
      </c>
      <c r="BE1382" s="8">
        <v>822.41</v>
      </c>
      <c r="BF1382" s="8">
        <v>56.14</v>
      </c>
      <c r="BG1382" s="8">
        <v>822.41</v>
      </c>
      <c r="BH1382" s="8">
        <v>260.05</v>
      </c>
      <c r="BI1382">
        <v>822.41</v>
      </c>
      <c r="BJ1382">
        <v>184.9</v>
      </c>
      <c r="BK1382">
        <v>822.41</v>
      </c>
      <c r="BL1382">
        <v>73.040000000000006</v>
      </c>
      <c r="BM1382">
        <v>822.41</v>
      </c>
      <c r="BN1382">
        <v>270.79000000000002</v>
      </c>
      <c r="BO1382" s="8">
        <v>822.41</v>
      </c>
      <c r="BP1382" s="8">
        <v>185.45</v>
      </c>
      <c r="BQ1382" s="8">
        <v>822.41</v>
      </c>
      <c r="BR1382" s="8">
        <v>68</v>
      </c>
      <c r="BS1382" s="8">
        <v>822.41</v>
      </c>
      <c r="BT1382" s="8">
        <v>271.63</v>
      </c>
      <c r="BU1382">
        <v>822.41</v>
      </c>
      <c r="BV1382">
        <v>134.30000000000001</v>
      </c>
      <c r="BW1382">
        <v>822.41</v>
      </c>
      <c r="BX1382">
        <v>90.21</v>
      </c>
      <c r="BY1382">
        <v>822.41</v>
      </c>
      <c r="BZ1382">
        <v>154.72999999999999</v>
      </c>
      <c r="CA1382" s="8">
        <v>822.41</v>
      </c>
      <c r="CB1382" s="8">
        <v>150.69999999999999</v>
      </c>
      <c r="CC1382" s="8">
        <v>822.41</v>
      </c>
      <c r="CD1382" s="8">
        <v>113.92</v>
      </c>
      <c r="CE1382" s="8">
        <v>822.41</v>
      </c>
      <c r="CF1382" s="8">
        <v>176.7</v>
      </c>
      <c r="CG1382">
        <v>822.41</v>
      </c>
      <c r="CH1382">
        <v>74.06</v>
      </c>
      <c r="CI1382">
        <v>822.41</v>
      </c>
      <c r="CJ1382">
        <v>62.75</v>
      </c>
      <c r="CK1382">
        <v>822.41</v>
      </c>
      <c r="CL1382">
        <v>80.27</v>
      </c>
    </row>
    <row r="1383" spans="1:90" x14ac:dyDescent="0.25">
      <c r="A1383">
        <v>822.73</v>
      </c>
      <c r="B1383">
        <v>42.25</v>
      </c>
      <c r="C1383">
        <v>822.73</v>
      </c>
      <c r="D1383">
        <v>22.86</v>
      </c>
      <c r="E1383">
        <v>822.73</v>
      </c>
      <c r="F1383">
        <v>77.36</v>
      </c>
      <c r="G1383" s="8">
        <v>822.73</v>
      </c>
      <c r="H1383" s="8">
        <v>116.71</v>
      </c>
      <c r="I1383" s="8">
        <v>822.73</v>
      </c>
      <c r="J1383" s="8">
        <v>31.14</v>
      </c>
      <c r="K1383" s="8">
        <v>822.73</v>
      </c>
      <c r="L1383" s="8">
        <v>138.85</v>
      </c>
      <c r="M1383">
        <v>822.73</v>
      </c>
      <c r="N1383">
        <v>2.39</v>
      </c>
      <c r="O1383">
        <v>822.73</v>
      </c>
      <c r="P1383">
        <v>-19.11</v>
      </c>
      <c r="Q1383">
        <v>822.73</v>
      </c>
      <c r="R1383">
        <v>12.28</v>
      </c>
      <c r="S1383" s="8">
        <v>822.73</v>
      </c>
      <c r="T1383" s="8">
        <v>89.34</v>
      </c>
      <c r="U1383" s="8">
        <v>822.73</v>
      </c>
      <c r="V1383" s="8">
        <v>2.61</v>
      </c>
      <c r="W1383" s="8">
        <v>822.73</v>
      </c>
      <c r="X1383" s="8">
        <v>121.65</v>
      </c>
      <c r="Y1383">
        <v>822.73</v>
      </c>
      <c r="Z1383">
        <v>127.59</v>
      </c>
      <c r="AA1383">
        <v>822.73</v>
      </c>
      <c r="AB1383">
        <v>61.78</v>
      </c>
      <c r="AC1383">
        <v>822.73</v>
      </c>
      <c r="AD1383">
        <v>152.24</v>
      </c>
      <c r="AE1383" s="8">
        <v>822.73</v>
      </c>
      <c r="AF1383" s="8">
        <v>148.59</v>
      </c>
      <c r="AG1383" s="8">
        <v>822.73</v>
      </c>
      <c r="AH1383" s="8">
        <v>39.89</v>
      </c>
      <c r="AI1383" s="8">
        <v>822.73</v>
      </c>
      <c r="AJ1383" s="8">
        <v>183.51</v>
      </c>
      <c r="AK1383">
        <v>822.73</v>
      </c>
      <c r="AL1383">
        <v>121.83</v>
      </c>
      <c r="AM1383">
        <v>822.73</v>
      </c>
      <c r="AN1383">
        <v>10.98</v>
      </c>
      <c r="AO1383">
        <v>822.73</v>
      </c>
      <c r="AP1383">
        <v>172.4</v>
      </c>
      <c r="AQ1383" s="8">
        <v>822.73</v>
      </c>
      <c r="AR1383" s="8">
        <v>88</v>
      </c>
      <c r="AS1383" s="8">
        <v>822.73</v>
      </c>
      <c r="AT1383" s="8">
        <v>7.63</v>
      </c>
      <c r="AU1383" s="8">
        <v>822.73</v>
      </c>
      <c r="AV1383" s="8">
        <v>151.18</v>
      </c>
      <c r="AW1383">
        <v>822.73</v>
      </c>
      <c r="AX1383">
        <v>112.85</v>
      </c>
      <c r="AY1383" s="3">
        <v>822.73</v>
      </c>
      <c r="AZ1383" s="3">
        <v>34.200000000000003</v>
      </c>
      <c r="BA1383">
        <v>822.73</v>
      </c>
      <c r="BB1383">
        <v>172.77</v>
      </c>
      <c r="BC1383" s="8">
        <v>822.73</v>
      </c>
      <c r="BD1383" s="8">
        <v>167.3</v>
      </c>
      <c r="BE1383" s="8">
        <v>822.73</v>
      </c>
      <c r="BF1383" s="8">
        <v>52.61</v>
      </c>
      <c r="BG1383" s="8">
        <v>822.73</v>
      </c>
      <c r="BH1383" s="8">
        <v>258.98</v>
      </c>
      <c r="BI1383">
        <v>822.73</v>
      </c>
      <c r="BJ1383">
        <v>178.19</v>
      </c>
      <c r="BK1383">
        <v>822.73</v>
      </c>
      <c r="BL1383">
        <v>69.459999999999994</v>
      </c>
      <c r="BM1383">
        <v>822.73</v>
      </c>
      <c r="BN1383">
        <v>264.45</v>
      </c>
      <c r="BO1383" s="8">
        <v>822.73</v>
      </c>
      <c r="BP1383" s="8">
        <v>183.28</v>
      </c>
      <c r="BQ1383" s="8">
        <v>822.73</v>
      </c>
      <c r="BR1383" s="8">
        <v>64.64</v>
      </c>
      <c r="BS1383" s="8">
        <v>822.73</v>
      </c>
      <c r="BT1383" s="8">
        <v>265.25</v>
      </c>
      <c r="BU1383">
        <v>822.73</v>
      </c>
      <c r="BV1383">
        <v>130.15</v>
      </c>
      <c r="BW1383">
        <v>822.73</v>
      </c>
      <c r="BX1383">
        <v>88.4</v>
      </c>
      <c r="BY1383">
        <v>822.73</v>
      </c>
      <c r="BZ1383">
        <v>152.05000000000001</v>
      </c>
      <c r="CA1383" s="8">
        <v>822.73</v>
      </c>
      <c r="CB1383" s="8">
        <v>148.59</v>
      </c>
      <c r="CC1383" s="8">
        <v>822.73</v>
      </c>
      <c r="CD1383" s="8">
        <v>109.92</v>
      </c>
      <c r="CE1383" s="8">
        <v>822.73</v>
      </c>
      <c r="CF1383" s="8">
        <v>171.01</v>
      </c>
      <c r="CG1383">
        <v>822.73</v>
      </c>
      <c r="CH1383">
        <v>66.98</v>
      </c>
      <c r="CI1383">
        <v>822.73</v>
      </c>
      <c r="CJ1383">
        <v>61.33</v>
      </c>
      <c r="CK1383">
        <v>822.73</v>
      </c>
      <c r="CL1383">
        <v>79.03</v>
      </c>
    </row>
    <row r="1384" spans="1:90" x14ac:dyDescent="0.25">
      <c r="A1384">
        <v>823.05</v>
      </c>
      <c r="B1384">
        <v>44.19</v>
      </c>
      <c r="C1384">
        <v>823.05</v>
      </c>
      <c r="D1384">
        <v>22.84</v>
      </c>
      <c r="E1384">
        <v>823.05</v>
      </c>
      <c r="F1384">
        <v>74.06</v>
      </c>
      <c r="G1384" s="8">
        <v>823.05</v>
      </c>
      <c r="H1384" s="8">
        <v>115.96</v>
      </c>
      <c r="I1384" s="8">
        <v>823.05</v>
      </c>
      <c r="J1384" s="8">
        <v>29.72</v>
      </c>
      <c r="K1384" s="8">
        <v>823.05</v>
      </c>
      <c r="L1384" s="8">
        <v>134.19999999999999</v>
      </c>
      <c r="M1384">
        <v>823.05</v>
      </c>
      <c r="N1384">
        <v>0.47</v>
      </c>
      <c r="O1384">
        <v>823.05</v>
      </c>
      <c r="P1384">
        <v>-18.84</v>
      </c>
      <c r="Q1384">
        <v>823.05</v>
      </c>
      <c r="R1384">
        <v>10.81</v>
      </c>
      <c r="S1384" s="8">
        <v>823.05</v>
      </c>
      <c r="T1384" s="8">
        <v>88.27</v>
      </c>
      <c r="U1384" s="8">
        <v>823.05</v>
      </c>
      <c r="V1384" s="8">
        <v>2.68</v>
      </c>
      <c r="W1384" s="8">
        <v>823.05</v>
      </c>
      <c r="X1384" s="8">
        <v>120.14</v>
      </c>
      <c r="Y1384">
        <v>823.05</v>
      </c>
      <c r="Z1384">
        <v>126.35</v>
      </c>
      <c r="AA1384">
        <v>823.05</v>
      </c>
      <c r="AB1384">
        <v>56.19</v>
      </c>
      <c r="AC1384">
        <v>823.05</v>
      </c>
      <c r="AD1384">
        <v>149.24</v>
      </c>
      <c r="AE1384" s="8">
        <v>823.05</v>
      </c>
      <c r="AF1384" s="8">
        <v>144.63999999999999</v>
      </c>
      <c r="AG1384" s="8">
        <v>823.05</v>
      </c>
      <c r="AH1384" s="8">
        <v>38.020000000000003</v>
      </c>
      <c r="AI1384" s="8">
        <v>823.05</v>
      </c>
      <c r="AJ1384" s="8">
        <v>182.79</v>
      </c>
      <c r="AK1384">
        <v>823.05</v>
      </c>
      <c r="AL1384">
        <v>120.21</v>
      </c>
      <c r="AM1384">
        <v>823.05</v>
      </c>
      <c r="AN1384">
        <v>14.91</v>
      </c>
      <c r="AO1384">
        <v>823.05</v>
      </c>
      <c r="AP1384">
        <v>174.11</v>
      </c>
      <c r="AQ1384" s="8">
        <v>823.05</v>
      </c>
      <c r="AR1384" s="8">
        <v>90.93</v>
      </c>
      <c r="AS1384" s="8">
        <v>823.05</v>
      </c>
      <c r="AT1384" s="8">
        <v>5.67</v>
      </c>
      <c r="AU1384" s="8">
        <v>823.05</v>
      </c>
      <c r="AV1384" s="8">
        <v>147.97</v>
      </c>
      <c r="AW1384">
        <v>823.05</v>
      </c>
      <c r="AX1384">
        <v>108.45</v>
      </c>
      <c r="AY1384" s="3">
        <v>823.05</v>
      </c>
      <c r="AZ1384" s="3">
        <v>33.82</v>
      </c>
      <c r="BA1384">
        <v>823.05</v>
      </c>
      <c r="BB1384">
        <v>170.06</v>
      </c>
      <c r="BC1384" s="8">
        <v>823.05</v>
      </c>
      <c r="BD1384" s="8">
        <v>167.3</v>
      </c>
      <c r="BE1384" s="8">
        <v>823.05</v>
      </c>
      <c r="BF1384" s="8">
        <v>53.08</v>
      </c>
      <c r="BG1384" s="8">
        <v>823.05</v>
      </c>
      <c r="BH1384" s="8">
        <v>256.14999999999998</v>
      </c>
      <c r="BI1384">
        <v>823.05</v>
      </c>
      <c r="BJ1384">
        <v>175.73</v>
      </c>
      <c r="BK1384">
        <v>823.05</v>
      </c>
      <c r="BL1384">
        <v>70.849999999999994</v>
      </c>
      <c r="BM1384">
        <v>823.05</v>
      </c>
      <c r="BN1384">
        <v>259.64999999999998</v>
      </c>
      <c r="BO1384" s="8">
        <v>823.05</v>
      </c>
      <c r="BP1384" s="8">
        <v>182.19</v>
      </c>
      <c r="BQ1384" s="8">
        <v>823.05</v>
      </c>
      <c r="BR1384" s="8">
        <v>61.93</v>
      </c>
      <c r="BS1384" s="8">
        <v>823.05</v>
      </c>
      <c r="BT1384" s="8">
        <v>263.89999999999998</v>
      </c>
      <c r="BU1384">
        <v>823.05</v>
      </c>
      <c r="BV1384">
        <v>128.31</v>
      </c>
      <c r="BW1384">
        <v>823.05</v>
      </c>
      <c r="BX1384">
        <v>87.88</v>
      </c>
      <c r="BY1384">
        <v>823.05</v>
      </c>
      <c r="BZ1384">
        <v>150.85</v>
      </c>
      <c r="CA1384" s="8">
        <v>823.05</v>
      </c>
      <c r="CB1384" s="8">
        <v>150.21</v>
      </c>
      <c r="CC1384" s="8">
        <v>823.05</v>
      </c>
      <c r="CD1384" s="8">
        <v>110.69</v>
      </c>
      <c r="CE1384" s="8">
        <v>823.05</v>
      </c>
      <c r="CF1384" s="8">
        <v>169.22</v>
      </c>
      <c r="CG1384">
        <v>823.05</v>
      </c>
      <c r="CH1384">
        <v>67.27</v>
      </c>
      <c r="CI1384">
        <v>823.05</v>
      </c>
      <c r="CJ1384">
        <v>61.46</v>
      </c>
      <c r="CK1384">
        <v>823.05</v>
      </c>
      <c r="CL1384">
        <v>78.91</v>
      </c>
    </row>
    <row r="1385" spans="1:90" x14ac:dyDescent="0.25">
      <c r="A1385">
        <v>823.37</v>
      </c>
      <c r="B1385">
        <v>40.33</v>
      </c>
      <c r="C1385">
        <v>823.37</v>
      </c>
      <c r="D1385">
        <v>18.690000000000001</v>
      </c>
      <c r="E1385">
        <v>823.37</v>
      </c>
      <c r="F1385">
        <v>66.95</v>
      </c>
      <c r="G1385" s="8">
        <v>823.37</v>
      </c>
      <c r="H1385" s="8">
        <v>111.34</v>
      </c>
      <c r="I1385" s="8">
        <v>823.37</v>
      </c>
      <c r="J1385" s="8">
        <v>26.47</v>
      </c>
      <c r="K1385" s="8">
        <v>823.37</v>
      </c>
      <c r="L1385" s="8">
        <v>131.54</v>
      </c>
      <c r="M1385">
        <v>823.37</v>
      </c>
      <c r="N1385">
        <v>0.56999999999999995</v>
      </c>
      <c r="O1385">
        <v>823.37</v>
      </c>
      <c r="P1385">
        <v>-22.59</v>
      </c>
      <c r="Q1385">
        <v>823.37</v>
      </c>
      <c r="R1385">
        <v>8.15</v>
      </c>
      <c r="S1385" s="8">
        <v>823.37</v>
      </c>
      <c r="T1385" s="8">
        <v>82.68</v>
      </c>
      <c r="U1385" s="8">
        <v>823.37</v>
      </c>
      <c r="V1385" s="8">
        <v>0.35</v>
      </c>
      <c r="W1385" s="8">
        <v>823.37</v>
      </c>
      <c r="X1385" s="8">
        <v>118.17</v>
      </c>
      <c r="Y1385">
        <v>823.37</v>
      </c>
      <c r="Z1385">
        <v>120.91</v>
      </c>
      <c r="AA1385">
        <v>823.37</v>
      </c>
      <c r="AB1385">
        <v>51.32</v>
      </c>
      <c r="AC1385">
        <v>823.37</v>
      </c>
      <c r="AD1385">
        <v>150.36000000000001</v>
      </c>
      <c r="AE1385" s="8">
        <v>823.37</v>
      </c>
      <c r="AF1385" s="8">
        <v>141.09</v>
      </c>
      <c r="AG1385" s="8">
        <v>823.37</v>
      </c>
      <c r="AH1385" s="8">
        <v>33.33</v>
      </c>
      <c r="AI1385" s="8">
        <v>823.37</v>
      </c>
      <c r="AJ1385" s="8">
        <v>176.97</v>
      </c>
      <c r="AK1385">
        <v>823.37</v>
      </c>
      <c r="AL1385">
        <v>114.37</v>
      </c>
      <c r="AM1385">
        <v>823.37</v>
      </c>
      <c r="AN1385">
        <v>10.96</v>
      </c>
      <c r="AO1385">
        <v>823.37</v>
      </c>
      <c r="AP1385">
        <v>165.37</v>
      </c>
      <c r="AQ1385" s="8">
        <v>823.37</v>
      </c>
      <c r="AR1385" s="8">
        <v>87.9</v>
      </c>
      <c r="AS1385" s="8">
        <v>823.37</v>
      </c>
      <c r="AT1385" s="8">
        <v>4.42</v>
      </c>
      <c r="AU1385" s="8">
        <v>823.37</v>
      </c>
      <c r="AV1385" s="8">
        <v>142.65</v>
      </c>
      <c r="AW1385">
        <v>823.37</v>
      </c>
      <c r="AX1385">
        <v>102.42</v>
      </c>
      <c r="AY1385" s="3">
        <v>823.37</v>
      </c>
      <c r="AZ1385" s="3">
        <v>25</v>
      </c>
      <c r="BA1385">
        <v>823.37</v>
      </c>
      <c r="BB1385">
        <v>165.54</v>
      </c>
      <c r="BC1385" s="8">
        <v>823.37</v>
      </c>
      <c r="BD1385" s="8">
        <v>165.19</v>
      </c>
      <c r="BE1385" s="8">
        <v>823.37</v>
      </c>
      <c r="BF1385" s="8">
        <v>48.04</v>
      </c>
      <c r="BG1385" s="8">
        <v>823.37</v>
      </c>
      <c r="BH1385" s="8">
        <v>248.17</v>
      </c>
      <c r="BI1385">
        <v>823.37</v>
      </c>
      <c r="BJ1385">
        <v>172.27</v>
      </c>
      <c r="BK1385">
        <v>823.37</v>
      </c>
      <c r="BL1385">
        <v>68.91</v>
      </c>
      <c r="BM1385">
        <v>823.37</v>
      </c>
      <c r="BN1385">
        <v>253.67</v>
      </c>
      <c r="BO1385" s="8">
        <v>823.37</v>
      </c>
      <c r="BP1385" s="8">
        <v>174.49</v>
      </c>
      <c r="BQ1385" s="8">
        <v>823.37</v>
      </c>
      <c r="BR1385" s="8">
        <v>57.58</v>
      </c>
      <c r="BS1385" s="8">
        <v>823.37</v>
      </c>
      <c r="BT1385" s="8">
        <v>255.73</v>
      </c>
      <c r="BU1385">
        <v>823.37</v>
      </c>
      <c r="BV1385">
        <v>121.95</v>
      </c>
      <c r="BW1385">
        <v>823.37</v>
      </c>
      <c r="BX1385">
        <v>82.93</v>
      </c>
      <c r="BY1385">
        <v>823.37</v>
      </c>
      <c r="BZ1385">
        <v>147.15</v>
      </c>
      <c r="CA1385" s="8">
        <v>823.37</v>
      </c>
      <c r="CB1385" s="8">
        <v>147.47</v>
      </c>
      <c r="CC1385" s="8">
        <v>823.37</v>
      </c>
      <c r="CD1385" s="8">
        <v>104.98</v>
      </c>
      <c r="CE1385" s="8">
        <v>823.37</v>
      </c>
      <c r="CF1385" s="8">
        <v>164.62</v>
      </c>
      <c r="CG1385">
        <v>823.37</v>
      </c>
      <c r="CH1385">
        <v>62.43</v>
      </c>
      <c r="CI1385">
        <v>823.37</v>
      </c>
      <c r="CJ1385">
        <v>60.22</v>
      </c>
      <c r="CK1385">
        <v>823.37</v>
      </c>
      <c r="CL1385">
        <v>73.31</v>
      </c>
    </row>
    <row r="1386" spans="1:90" x14ac:dyDescent="0.25">
      <c r="A1386">
        <v>823.69</v>
      </c>
      <c r="B1386">
        <v>41.25</v>
      </c>
      <c r="C1386">
        <v>823.69</v>
      </c>
      <c r="D1386">
        <v>15.13</v>
      </c>
      <c r="E1386">
        <v>823.69</v>
      </c>
      <c r="F1386">
        <v>63.99</v>
      </c>
      <c r="G1386" s="8">
        <v>823.69</v>
      </c>
      <c r="H1386" s="8">
        <v>110.87</v>
      </c>
      <c r="I1386" s="8">
        <v>823.69</v>
      </c>
      <c r="J1386" s="8">
        <v>25.62</v>
      </c>
      <c r="K1386" s="8">
        <v>823.69</v>
      </c>
      <c r="L1386" s="8">
        <v>122.3</v>
      </c>
      <c r="M1386">
        <v>823.69</v>
      </c>
      <c r="N1386">
        <v>-2.83</v>
      </c>
      <c r="O1386">
        <v>823.69</v>
      </c>
      <c r="P1386">
        <v>-26.89</v>
      </c>
      <c r="Q1386">
        <v>823.69</v>
      </c>
      <c r="R1386">
        <v>3.63</v>
      </c>
      <c r="S1386" s="8">
        <v>823.69</v>
      </c>
      <c r="T1386" s="8">
        <v>80.5</v>
      </c>
      <c r="U1386" s="8">
        <v>823.69</v>
      </c>
      <c r="V1386" s="8">
        <v>-3.68</v>
      </c>
      <c r="W1386" s="8">
        <v>823.69</v>
      </c>
      <c r="X1386" s="8">
        <v>118.17</v>
      </c>
      <c r="Y1386">
        <v>823.69</v>
      </c>
      <c r="Z1386">
        <v>120.16</v>
      </c>
      <c r="AA1386">
        <v>823.69</v>
      </c>
      <c r="AB1386">
        <v>48.54</v>
      </c>
      <c r="AC1386">
        <v>823.69</v>
      </c>
      <c r="AD1386">
        <v>145.51</v>
      </c>
      <c r="AE1386" s="8">
        <v>823.69</v>
      </c>
      <c r="AF1386" s="8">
        <v>141.11000000000001</v>
      </c>
      <c r="AG1386" s="8">
        <v>823.69</v>
      </c>
      <c r="AH1386" s="8">
        <v>32.26</v>
      </c>
      <c r="AI1386" s="8">
        <v>823.69</v>
      </c>
      <c r="AJ1386" s="8">
        <v>169.79</v>
      </c>
      <c r="AK1386">
        <v>823.69</v>
      </c>
      <c r="AL1386">
        <v>110.74</v>
      </c>
      <c r="AM1386">
        <v>823.69</v>
      </c>
      <c r="AN1386">
        <v>7.78</v>
      </c>
      <c r="AO1386">
        <v>823.69</v>
      </c>
      <c r="AP1386">
        <v>162.09</v>
      </c>
      <c r="AQ1386" s="8">
        <v>823.69</v>
      </c>
      <c r="AR1386" s="8">
        <v>84.27</v>
      </c>
      <c r="AS1386" s="8">
        <v>823.69</v>
      </c>
      <c r="AT1386" s="8">
        <v>4.37</v>
      </c>
      <c r="AU1386" s="8">
        <v>823.69</v>
      </c>
      <c r="AV1386" s="8">
        <v>141.11000000000001</v>
      </c>
      <c r="AW1386">
        <v>823.69</v>
      </c>
      <c r="AX1386">
        <v>97.42</v>
      </c>
      <c r="AY1386" s="3">
        <v>823.69</v>
      </c>
      <c r="AZ1386" s="3">
        <v>21.3</v>
      </c>
      <c r="BA1386">
        <v>823.69</v>
      </c>
      <c r="BB1386">
        <v>162.83000000000001</v>
      </c>
      <c r="BC1386" s="8">
        <v>823.69</v>
      </c>
      <c r="BD1386" s="8">
        <v>159.38</v>
      </c>
      <c r="BE1386" s="8">
        <v>823.69</v>
      </c>
      <c r="BF1386" s="8">
        <v>44.93</v>
      </c>
      <c r="BG1386" s="8">
        <v>823.69</v>
      </c>
      <c r="BH1386" s="8">
        <v>244.59</v>
      </c>
      <c r="BI1386">
        <v>823.69</v>
      </c>
      <c r="BJ1386">
        <v>169.37</v>
      </c>
      <c r="BK1386">
        <v>823.69</v>
      </c>
      <c r="BL1386">
        <v>66.63</v>
      </c>
      <c r="BM1386">
        <v>823.69</v>
      </c>
      <c r="BN1386">
        <v>245.66</v>
      </c>
      <c r="BO1386" s="8">
        <v>823.69</v>
      </c>
      <c r="BP1386" s="8">
        <v>169.09</v>
      </c>
      <c r="BQ1386" s="8">
        <v>823.69</v>
      </c>
      <c r="BR1386" s="8">
        <v>55.79</v>
      </c>
      <c r="BS1386" s="8">
        <v>823.69</v>
      </c>
      <c r="BT1386" s="8">
        <v>250.36</v>
      </c>
      <c r="BU1386">
        <v>823.69</v>
      </c>
      <c r="BV1386">
        <v>119.09</v>
      </c>
      <c r="BW1386">
        <v>823.69</v>
      </c>
      <c r="BX1386">
        <v>80.69</v>
      </c>
      <c r="BY1386">
        <v>823.69</v>
      </c>
      <c r="BZ1386">
        <v>144.54</v>
      </c>
      <c r="CA1386" s="8">
        <v>823.69</v>
      </c>
      <c r="CB1386" s="8">
        <v>142.78</v>
      </c>
      <c r="CC1386" s="8">
        <v>823.69</v>
      </c>
      <c r="CD1386" s="8">
        <v>102.29</v>
      </c>
      <c r="CE1386" s="8">
        <v>823.69</v>
      </c>
      <c r="CF1386" s="8">
        <v>160.07</v>
      </c>
      <c r="CG1386">
        <v>823.69</v>
      </c>
      <c r="CH1386">
        <v>58.75</v>
      </c>
      <c r="CI1386">
        <v>823.69</v>
      </c>
      <c r="CJ1386">
        <v>56.14</v>
      </c>
      <c r="CK1386">
        <v>823.69</v>
      </c>
      <c r="CL1386">
        <v>71.150000000000006</v>
      </c>
    </row>
    <row r="1387" spans="1:90" x14ac:dyDescent="0.25">
      <c r="A1387">
        <v>824.01</v>
      </c>
      <c r="B1387">
        <v>38.57</v>
      </c>
      <c r="C1387">
        <v>824.01</v>
      </c>
      <c r="D1387">
        <v>11.08</v>
      </c>
      <c r="E1387">
        <v>824.01</v>
      </c>
      <c r="F1387">
        <v>61.81</v>
      </c>
      <c r="G1387" s="8">
        <v>824.01</v>
      </c>
      <c r="H1387" s="8">
        <v>109.35</v>
      </c>
      <c r="I1387" s="8">
        <v>824.01</v>
      </c>
      <c r="J1387" s="8">
        <v>19.71</v>
      </c>
      <c r="K1387" s="8">
        <v>824.01</v>
      </c>
      <c r="L1387" s="8">
        <v>120.21</v>
      </c>
      <c r="M1387">
        <v>824.01</v>
      </c>
      <c r="N1387">
        <v>-8.1300000000000008</v>
      </c>
      <c r="O1387">
        <v>824.01</v>
      </c>
      <c r="P1387">
        <v>-24.68</v>
      </c>
      <c r="Q1387">
        <v>824.01</v>
      </c>
      <c r="R1387">
        <v>2.46</v>
      </c>
      <c r="S1387" s="8">
        <v>824.01</v>
      </c>
      <c r="T1387" s="8">
        <v>76.099999999999994</v>
      </c>
      <c r="U1387" s="8">
        <v>824.01</v>
      </c>
      <c r="V1387" s="8">
        <v>-9.9700000000000006</v>
      </c>
      <c r="W1387" s="8">
        <v>824.01</v>
      </c>
      <c r="X1387" s="8">
        <v>111.83</v>
      </c>
      <c r="Y1387">
        <v>824.01</v>
      </c>
      <c r="Z1387">
        <v>117.85</v>
      </c>
      <c r="AA1387">
        <v>824.01</v>
      </c>
      <c r="AB1387">
        <v>44.66</v>
      </c>
      <c r="AC1387">
        <v>824.01</v>
      </c>
      <c r="AD1387">
        <v>144.34</v>
      </c>
      <c r="AE1387" s="8">
        <v>824.01</v>
      </c>
      <c r="AF1387" s="8">
        <v>136.97999999999999</v>
      </c>
      <c r="AG1387" s="8">
        <v>824.01</v>
      </c>
      <c r="AH1387" s="8">
        <v>31.19</v>
      </c>
      <c r="AI1387" s="8">
        <v>824.01</v>
      </c>
      <c r="AJ1387" s="8">
        <v>167.33</v>
      </c>
      <c r="AK1387">
        <v>824.01</v>
      </c>
      <c r="AL1387">
        <v>105.55</v>
      </c>
      <c r="AM1387">
        <v>824.01</v>
      </c>
      <c r="AN1387">
        <v>5.14</v>
      </c>
      <c r="AO1387">
        <v>824.01</v>
      </c>
      <c r="AP1387">
        <v>156.97</v>
      </c>
      <c r="AQ1387" s="8">
        <v>824.01</v>
      </c>
      <c r="AR1387" s="8">
        <v>82.93</v>
      </c>
      <c r="AS1387" s="8">
        <v>824.01</v>
      </c>
      <c r="AT1387" s="8">
        <v>0.15</v>
      </c>
      <c r="AU1387" s="8">
        <v>824.01</v>
      </c>
      <c r="AV1387" s="8">
        <v>136.61000000000001</v>
      </c>
      <c r="AW1387">
        <v>824.01</v>
      </c>
      <c r="AX1387">
        <v>92.05</v>
      </c>
      <c r="AY1387" s="3">
        <v>824.01</v>
      </c>
      <c r="AZ1387" s="3">
        <v>17.79</v>
      </c>
      <c r="BA1387">
        <v>824.01</v>
      </c>
      <c r="BB1387">
        <v>160.74</v>
      </c>
      <c r="BC1387" s="8">
        <v>824.01</v>
      </c>
      <c r="BD1387" s="8">
        <v>155.85</v>
      </c>
      <c r="BE1387" s="8">
        <v>824.01</v>
      </c>
      <c r="BF1387" s="8">
        <v>43.34</v>
      </c>
      <c r="BG1387" s="8">
        <v>824.01</v>
      </c>
      <c r="BH1387" s="8">
        <v>238.68</v>
      </c>
      <c r="BI1387">
        <v>824.01</v>
      </c>
      <c r="BJ1387">
        <v>164.72</v>
      </c>
      <c r="BK1387">
        <v>824.01</v>
      </c>
      <c r="BL1387">
        <v>60.56</v>
      </c>
      <c r="BM1387">
        <v>824.01</v>
      </c>
      <c r="BN1387">
        <v>243.8</v>
      </c>
      <c r="BO1387" s="8">
        <v>824.01</v>
      </c>
      <c r="BP1387" s="8">
        <v>164.97</v>
      </c>
      <c r="BQ1387" s="8">
        <v>824.01</v>
      </c>
      <c r="BR1387" s="8">
        <v>53.78</v>
      </c>
      <c r="BS1387" s="8">
        <v>824.01</v>
      </c>
      <c r="BT1387" s="8">
        <v>246.14</v>
      </c>
      <c r="BU1387">
        <v>824.01</v>
      </c>
      <c r="BV1387">
        <v>117.63</v>
      </c>
      <c r="BW1387">
        <v>824.01</v>
      </c>
      <c r="BX1387">
        <v>77.22</v>
      </c>
      <c r="BY1387">
        <v>824.01</v>
      </c>
      <c r="BZ1387">
        <v>138.55000000000001</v>
      </c>
      <c r="CA1387" s="8">
        <v>824.01</v>
      </c>
      <c r="CB1387" s="8">
        <v>136.79</v>
      </c>
      <c r="CC1387" s="8">
        <v>824.01</v>
      </c>
      <c r="CD1387" s="8">
        <v>99.48</v>
      </c>
      <c r="CE1387" s="8">
        <v>824.01</v>
      </c>
      <c r="CF1387" s="8">
        <v>156.97</v>
      </c>
      <c r="CG1387">
        <v>824.01</v>
      </c>
      <c r="CH1387">
        <v>55.42</v>
      </c>
      <c r="CI1387">
        <v>824.01</v>
      </c>
      <c r="CJ1387">
        <v>56.07</v>
      </c>
      <c r="CK1387">
        <v>824.01</v>
      </c>
      <c r="CL1387">
        <v>64.39</v>
      </c>
    </row>
    <row r="1388" spans="1:90" x14ac:dyDescent="0.25">
      <c r="A1388">
        <v>824.33</v>
      </c>
      <c r="B1388">
        <v>34.67</v>
      </c>
      <c r="C1388">
        <v>824.33</v>
      </c>
      <c r="D1388">
        <v>9.77</v>
      </c>
      <c r="E1388">
        <v>824.33</v>
      </c>
      <c r="F1388">
        <v>62.08</v>
      </c>
      <c r="G1388" s="8">
        <v>824.33</v>
      </c>
      <c r="H1388" s="8">
        <v>107.46</v>
      </c>
      <c r="I1388" s="8">
        <v>824.33</v>
      </c>
      <c r="J1388" s="8">
        <v>18.89</v>
      </c>
      <c r="K1388" s="8">
        <v>824.33</v>
      </c>
      <c r="L1388" s="8">
        <v>117</v>
      </c>
      <c r="M1388">
        <v>824.33</v>
      </c>
      <c r="N1388">
        <v>-13.97</v>
      </c>
      <c r="O1388">
        <v>824.33</v>
      </c>
      <c r="P1388">
        <v>-28.06</v>
      </c>
      <c r="Q1388">
        <v>824.33</v>
      </c>
      <c r="R1388">
        <v>-0.6</v>
      </c>
      <c r="S1388" s="8">
        <v>824.33</v>
      </c>
      <c r="T1388" s="8">
        <v>78.430000000000007</v>
      </c>
      <c r="U1388" s="8">
        <v>824.33</v>
      </c>
      <c r="V1388" s="8">
        <v>-7.43</v>
      </c>
      <c r="W1388" s="8">
        <v>824.33</v>
      </c>
      <c r="X1388" s="8">
        <v>110.22</v>
      </c>
      <c r="Y1388">
        <v>824.33</v>
      </c>
      <c r="Z1388">
        <v>115.24</v>
      </c>
      <c r="AA1388">
        <v>824.33</v>
      </c>
      <c r="AB1388">
        <v>40.61</v>
      </c>
      <c r="AC1388">
        <v>824.33</v>
      </c>
      <c r="AD1388">
        <v>142.4</v>
      </c>
      <c r="AE1388" s="8">
        <v>824.33</v>
      </c>
      <c r="AF1388" s="8">
        <v>133.80000000000001</v>
      </c>
      <c r="AG1388" s="8">
        <v>824.33</v>
      </c>
      <c r="AH1388" s="8">
        <v>30.47</v>
      </c>
      <c r="AI1388" s="8">
        <v>824.33</v>
      </c>
      <c r="AJ1388" s="8">
        <v>164.17</v>
      </c>
      <c r="AK1388">
        <v>824.33</v>
      </c>
      <c r="AL1388">
        <v>103.93</v>
      </c>
      <c r="AM1388">
        <v>824.33</v>
      </c>
      <c r="AN1388">
        <v>6.56</v>
      </c>
      <c r="AO1388">
        <v>824.33</v>
      </c>
      <c r="AP1388">
        <v>154.63</v>
      </c>
      <c r="AQ1388" s="8">
        <v>824.33</v>
      </c>
      <c r="AR1388" s="8">
        <v>81.290000000000006</v>
      </c>
      <c r="AS1388" s="8">
        <v>824.33</v>
      </c>
      <c r="AT1388" s="8">
        <v>-0.55000000000000004</v>
      </c>
      <c r="AU1388" s="8">
        <v>824.33</v>
      </c>
      <c r="AV1388" s="8">
        <v>133.03</v>
      </c>
      <c r="AW1388">
        <v>824.33</v>
      </c>
      <c r="AX1388">
        <v>86.56</v>
      </c>
      <c r="AY1388" s="3">
        <v>824.33</v>
      </c>
      <c r="AZ1388" s="3">
        <v>17</v>
      </c>
      <c r="BA1388">
        <v>824.33</v>
      </c>
      <c r="BB1388">
        <v>160.07</v>
      </c>
      <c r="BC1388" s="8">
        <v>824.33</v>
      </c>
      <c r="BD1388" s="8">
        <v>154.51</v>
      </c>
      <c r="BE1388" s="8">
        <v>824.33</v>
      </c>
      <c r="BF1388" s="8">
        <v>43.76</v>
      </c>
      <c r="BG1388" s="8">
        <v>824.33</v>
      </c>
      <c r="BH1388" s="8">
        <v>235.77</v>
      </c>
      <c r="BI1388">
        <v>824.33</v>
      </c>
      <c r="BJ1388">
        <v>159.94999999999999</v>
      </c>
      <c r="BK1388">
        <v>824.33</v>
      </c>
      <c r="BL1388">
        <v>59.1</v>
      </c>
      <c r="BM1388">
        <v>824.33</v>
      </c>
      <c r="BN1388">
        <v>238.53</v>
      </c>
      <c r="BO1388" s="8">
        <v>824.33</v>
      </c>
      <c r="BP1388" s="8">
        <v>159.33000000000001</v>
      </c>
      <c r="BQ1388" s="8">
        <v>824.33</v>
      </c>
      <c r="BR1388" s="8">
        <v>48.88</v>
      </c>
      <c r="BS1388" s="8">
        <v>824.33</v>
      </c>
      <c r="BT1388" s="8">
        <v>242.81</v>
      </c>
      <c r="BU1388">
        <v>824.33</v>
      </c>
      <c r="BV1388">
        <v>119.07</v>
      </c>
      <c r="BW1388">
        <v>824.33</v>
      </c>
      <c r="BX1388">
        <v>75.25</v>
      </c>
      <c r="BY1388">
        <v>824.33</v>
      </c>
      <c r="BZ1388">
        <v>137.06</v>
      </c>
      <c r="CA1388" s="8">
        <v>824.33</v>
      </c>
      <c r="CB1388" s="8">
        <v>137.94999999999999</v>
      </c>
      <c r="CC1388" s="8">
        <v>824.33</v>
      </c>
      <c r="CD1388" s="8">
        <v>97.87</v>
      </c>
      <c r="CE1388" s="8">
        <v>824.33</v>
      </c>
      <c r="CF1388" s="8">
        <v>152.24</v>
      </c>
      <c r="CG1388">
        <v>824.33</v>
      </c>
      <c r="CH1388">
        <v>51.29</v>
      </c>
      <c r="CI1388">
        <v>824.33</v>
      </c>
      <c r="CJ1388">
        <v>58.05</v>
      </c>
      <c r="CK1388">
        <v>824.33</v>
      </c>
      <c r="CL1388">
        <v>63.42</v>
      </c>
    </row>
    <row r="1389" spans="1:90" x14ac:dyDescent="0.25">
      <c r="A1389">
        <v>824.65</v>
      </c>
      <c r="B1389">
        <v>27.14</v>
      </c>
      <c r="C1389">
        <v>824.65</v>
      </c>
      <c r="D1389">
        <v>5.72</v>
      </c>
      <c r="E1389">
        <v>824.65</v>
      </c>
      <c r="F1389">
        <v>56.07</v>
      </c>
      <c r="G1389" s="8">
        <v>824.65</v>
      </c>
      <c r="H1389" s="8">
        <v>100.8</v>
      </c>
      <c r="I1389" s="8">
        <v>824.65</v>
      </c>
      <c r="J1389" s="8">
        <v>12.8</v>
      </c>
      <c r="K1389" s="8">
        <v>824.65</v>
      </c>
      <c r="L1389" s="8">
        <v>113.23</v>
      </c>
      <c r="M1389">
        <v>824.65</v>
      </c>
      <c r="N1389">
        <v>-19.510000000000002</v>
      </c>
      <c r="O1389">
        <v>824.65</v>
      </c>
      <c r="P1389">
        <v>-32.799999999999997</v>
      </c>
      <c r="Q1389">
        <v>824.65</v>
      </c>
      <c r="R1389">
        <v>-7.48</v>
      </c>
      <c r="S1389" s="8">
        <v>824.65</v>
      </c>
      <c r="T1389" s="8">
        <v>75.53</v>
      </c>
      <c r="U1389" s="8">
        <v>824.65</v>
      </c>
      <c r="V1389" s="8">
        <v>-12.5</v>
      </c>
      <c r="W1389" s="8">
        <v>824.65</v>
      </c>
      <c r="X1389" s="8">
        <v>102.42</v>
      </c>
      <c r="Y1389">
        <v>824.65</v>
      </c>
      <c r="Z1389">
        <v>109.1</v>
      </c>
      <c r="AA1389">
        <v>824.65</v>
      </c>
      <c r="AB1389">
        <v>35.119999999999997</v>
      </c>
      <c r="AC1389">
        <v>824.65</v>
      </c>
      <c r="AD1389">
        <v>139.44999999999999</v>
      </c>
      <c r="AE1389" s="8">
        <v>824.65</v>
      </c>
      <c r="AF1389" s="8">
        <v>125.4</v>
      </c>
      <c r="AG1389" s="8">
        <v>824.65</v>
      </c>
      <c r="AH1389" s="8">
        <v>24.03</v>
      </c>
      <c r="AI1389" s="8">
        <v>824.65</v>
      </c>
      <c r="AJ1389" s="8">
        <v>156.84</v>
      </c>
      <c r="AK1389">
        <v>824.65</v>
      </c>
      <c r="AL1389">
        <v>95.38</v>
      </c>
      <c r="AM1389">
        <v>824.65</v>
      </c>
      <c r="AN1389">
        <v>1.1399999999999999</v>
      </c>
      <c r="AO1389">
        <v>824.65</v>
      </c>
      <c r="AP1389">
        <v>143.16999999999999</v>
      </c>
      <c r="AQ1389" s="8">
        <v>824.65</v>
      </c>
      <c r="AR1389" s="8">
        <v>74.510000000000005</v>
      </c>
      <c r="AS1389" s="8">
        <v>824.65</v>
      </c>
      <c r="AT1389" s="8">
        <v>-6.96</v>
      </c>
      <c r="AU1389" s="8">
        <v>824.65</v>
      </c>
      <c r="AV1389" s="8">
        <v>127.32</v>
      </c>
      <c r="AW1389">
        <v>824.65</v>
      </c>
      <c r="AX1389">
        <v>80.05</v>
      </c>
      <c r="AY1389" s="3">
        <v>824.65</v>
      </c>
      <c r="AZ1389" s="3">
        <v>13.64</v>
      </c>
      <c r="BA1389">
        <v>824.65</v>
      </c>
      <c r="BB1389">
        <v>152.27000000000001</v>
      </c>
      <c r="BC1389" s="8">
        <v>824.65</v>
      </c>
      <c r="BD1389" s="8">
        <v>146.28</v>
      </c>
      <c r="BE1389" s="8">
        <v>824.65</v>
      </c>
      <c r="BF1389" s="8">
        <v>40.81</v>
      </c>
      <c r="BG1389" s="8">
        <v>824.65</v>
      </c>
      <c r="BH1389" s="8">
        <v>224.94</v>
      </c>
      <c r="BI1389">
        <v>824.65</v>
      </c>
      <c r="BJ1389">
        <v>153.16</v>
      </c>
      <c r="BK1389">
        <v>824.65</v>
      </c>
      <c r="BL1389">
        <v>55.25</v>
      </c>
      <c r="BM1389">
        <v>824.65</v>
      </c>
      <c r="BN1389">
        <v>234.45</v>
      </c>
      <c r="BO1389" s="8">
        <v>824.65</v>
      </c>
      <c r="BP1389" s="8">
        <v>150.53</v>
      </c>
      <c r="BQ1389" s="8">
        <v>824.65</v>
      </c>
      <c r="BR1389" s="8">
        <v>45.33</v>
      </c>
      <c r="BS1389" s="8">
        <v>824.65</v>
      </c>
      <c r="BT1389" s="8">
        <v>238.53</v>
      </c>
      <c r="BU1389">
        <v>824.65</v>
      </c>
      <c r="BV1389">
        <v>112.65</v>
      </c>
      <c r="BW1389">
        <v>824.65</v>
      </c>
      <c r="BX1389">
        <v>71.13</v>
      </c>
      <c r="BY1389">
        <v>824.65</v>
      </c>
      <c r="BZ1389">
        <v>129.78</v>
      </c>
      <c r="CA1389" s="8">
        <v>824.65</v>
      </c>
      <c r="CB1389" s="8">
        <v>132.66</v>
      </c>
      <c r="CC1389" s="8">
        <v>824.65</v>
      </c>
      <c r="CD1389" s="8">
        <v>93.17</v>
      </c>
      <c r="CE1389" s="8">
        <v>824.65</v>
      </c>
      <c r="CF1389" s="8">
        <v>146.83000000000001</v>
      </c>
      <c r="CG1389">
        <v>824.65</v>
      </c>
      <c r="CH1389">
        <v>42.97</v>
      </c>
      <c r="CI1389">
        <v>824.65</v>
      </c>
      <c r="CJ1389">
        <v>53.08</v>
      </c>
      <c r="CK1389">
        <v>824.65</v>
      </c>
      <c r="CL1389">
        <v>58.28</v>
      </c>
    </row>
    <row r="1390" spans="1:90" x14ac:dyDescent="0.25">
      <c r="A1390">
        <v>824.97</v>
      </c>
      <c r="B1390">
        <v>25.05</v>
      </c>
      <c r="C1390">
        <v>824.97</v>
      </c>
      <c r="D1390">
        <v>5.82</v>
      </c>
      <c r="E1390">
        <v>824.97</v>
      </c>
      <c r="F1390">
        <v>53.95</v>
      </c>
      <c r="G1390" s="8">
        <v>824.97</v>
      </c>
      <c r="H1390" s="8">
        <v>97.64</v>
      </c>
      <c r="I1390" s="8">
        <v>824.97</v>
      </c>
      <c r="J1390" s="8">
        <v>11.51</v>
      </c>
      <c r="K1390" s="8">
        <v>824.97</v>
      </c>
      <c r="L1390" s="8">
        <v>109.22</v>
      </c>
      <c r="M1390">
        <v>824.97</v>
      </c>
      <c r="N1390">
        <v>-20.6</v>
      </c>
      <c r="O1390">
        <v>824.97</v>
      </c>
      <c r="P1390">
        <v>-40.43</v>
      </c>
      <c r="Q1390">
        <v>824.97</v>
      </c>
      <c r="R1390">
        <v>-9.3699999999999992</v>
      </c>
      <c r="S1390" s="8">
        <v>824.97</v>
      </c>
      <c r="T1390" s="8">
        <v>75.05</v>
      </c>
      <c r="U1390" s="8">
        <v>824.97</v>
      </c>
      <c r="V1390" s="8">
        <v>-10.51</v>
      </c>
      <c r="W1390" s="8">
        <v>824.97</v>
      </c>
      <c r="X1390" s="8">
        <v>97.05</v>
      </c>
      <c r="Y1390">
        <v>824.97</v>
      </c>
      <c r="Z1390">
        <v>106.59</v>
      </c>
      <c r="AA1390">
        <v>824.97</v>
      </c>
      <c r="AB1390">
        <v>37.65</v>
      </c>
      <c r="AC1390">
        <v>824.97</v>
      </c>
      <c r="AD1390">
        <v>135.72</v>
      </c>
      <c r="AE1390" s="8">
        <v>824.97</v>
      </c>
      <c r="AF1390" s="8">
        <v>117.1</v>
      </c>
      <c r="AG1390" s="8">
        <v>824.97</v>
      </c>
      <c r="AH1390" s="8">
        <v>20.68</v>
      </c>
      <c r="AI1390" s="8">
        <v>824.97</v>
      </c>
      <c r="AJ1390" s="8">
        <v>151.44999999999999</v>
      </c>
      <c r="AK1390">
        <v>824.97</v>
      </c>
      <c r="AL1390">
        <v>89.74</v>
      </c>
      <c r="AM1390">
        <v>824.97</v>
      </c>
      <c r="AN1390">
        <v>-0.3</v>
      </c>
      <c r="AO1390">
        <v>824.97</v>
      </c>
      <c r="AP1390">
        <v>139.63999999999999</v>
      </c>
      <c r="AQ1390" s="8">
        <v>824.97</v>
      </c>
      <c r="AR1390" s="8">
        <v>71.62</v>
      </c>
      <c r="AS1390" s="8">
        <v>824.97</v>
      </c>
      <c r="AT1390" s="8">
        <v>-8.35</v>
      </c>
      <c r="AU1390" s="8">
        <v>824.97</v>
      </c>
      <c r="AV1390" s="8">
        <v>125.28</v>
      </c>
      <c r="AW1390">
        <v>824.97</v>
      </c>
      <c r="AX1390">
        <v>79.7</v>
      </c>
      <c r="AY1390" s="3">
        <v>824.97</v>
      </c>
      <c r="AZ1390" s="3">
        <v>10.89</v>
      </c>
      <c r="BA1390">
        <v>824.97</v>
      </c>
      <c r="BB1390">
        <v>149.44</v>
      </c>
      <c r="BC1390" s="8">
        <v>824.97</v>
      </c>
      <c r="BD1390" s="8">
        <v>144.76</v>
      </c>
      <c r="BE1390" s="8">
        <v>824.97</v>
      </c>
      <c r="BF1390" s="8">
        <v>36.43</v>
      </c>
      <c r="BG1390" s="8">
        <v>824.97</v>
      </c>
      <c r="BH1390" s="8">
        <v>219.22</v>
      </c>
      <c r="BI1390">
        <v>824.97</v>
      </c>
      <c r="BJ1390">
        <v>149.68</v>
      </c>
      <c r="BK1390">
        <v>824.97</v>
      </c>
      <c r="BL1390">
        <v>53.13</v>
      </c>
      <c r="BM1390">
        <v>824.97</v>
      </c>
      <c r="BN1390">
        <v>229.76</v>
      </c>
      <c r="BO1390" s="8">
        <v>824.97</v>
      </c>
      <c r="BP1390" s="8">
        <v>147.03</v>
      </c>
      <c r="BQ1390" s="8">
        <v>824.97</v>
      </c>
      <c r="BR1390" s="8">
        <v>40.56</v>
      </c>
      <c r="BS1390" s="8">
        <v>824.97</v>
      </c>
      <c r="BT1390" s="8">
        <v>234.48</v>
      </c>
      <c r="BU1390">
        <v>824.97</v>
      </c>
      <c r="BV1390">
        <v>109.22</v>
      </c>
      <c r="BW1390">
        <v>824.97</v>
      </c>
      <c r="BX1390">
        <v>64.959999999999994</v>
      </c>
      <c r="BY1390">
        <v>824.97</v>
      </c>
      <c r="BZ1390">
        <v>127.64</v>
      </c>
      <c r="CA1390" s="8">
        <v>824.97</v>
      </c>
      <c r="CB1390" s="8">
        <v>125.8</v>
      </c>
      <c r="CC1390" s="8">
        <v>824.97</v>
      </c>
      <c r="CD1390" s="8">
        <v>92.18</v>
      </c>
      <c r="CE1390" s="8">
        <v>824.97</v>
      </c>
      <c r="CF1390" s="8">
        <v>137.97999999999999</v>
      </c>
      <c r="CG1390">
        <v>824.97</v>
      </c>
      <c r="CH1390">
        <v>44.06</v>
      </c>
      <c r="CI1390">
        <v>824.97</v>
      </c>
      <c r="CJ1390">
        <v>51.97</v>
      </c>
      <c r="CK1390">
        <v>824.97</v>
      </c>
      <c r="CL1390">
        <v>55.82</v>
      </c>
    </row>
    <row r="1391" spans="1:90" x14ac:dyDescent="0.25">
      <c r="A1391">
        <v>825.29</v>
      </c>
      <c r="B1391">
        <v>22.62</v>
      </c>
      <c r="C1391">
        <v>825.29</v>
      </c>
      <c r="D1391">
        <v>2.86</v>
      </c>
      <c r="E1391">
        <v>825.29</v>
      </c>
      <c r="F1391">
        <v>52.86</v>
      </c>
      <c r="G1391" s="8">
        <v>825.29</v>
      </c>
      <c r="H1391" s="8">
        <v>91.58</v>
      </c>
      <c r="I1391" s="8">
        <v>825.29</v>
      </c>
      <c r="J1391" s="8">
        <v>8.9</v>
      </c>
      <c r="K1391" s="8">
        <v>825.29</v>
      </c>
      <c r="L1391" s="8">
        <v>104.55</v>
      </c>
      <c r="M1391">
        <v>825.29</v>
      </c>
      <c r="N1391">
        <v>-19.48</v>
      </c>
      <c r="O1391">
        <v>825.29</v>
      </c>
      <c r="P1391">
        <v>-38.520000000000003</v>
      </c>
      <c r="Q1391">
        <v>825.29</v>
      </c>
      <c r="R1391">
        <v>-15.09</v>
      </c>
      <c r="S1391" s="8">
        <v>825.29</v>
      </c>
      <c r="T1391" s="8">
        <v>72.84</v>
      </c>
      <c r="U1391" s="8">
        <v>825.29</v>
      </c>
      <c r="V1391" s="8">
        <v>-12.82</v>
      </c>
      <c r="W1391" s="8">
        <v>825.29</v>
      </c>
      <c r="X1391" s="8">
        <v>96.38</v>
      </c>
      <c r="Y1391">
        <v>825.29</v>
      </c>
      <c r="Z1391">
        <v>105.35</v>
      </c>
      <c r="AA1391">
        <v>825.29</v>
      </c>
      <c r="AB1391">
        <v>36.86</v>
      </c>
      <c r="AC1391">
        <v>825.29</v>
      </c>
      <c r="AD1391">
        <v>131.32</v>
      </c>
      <c r="AE1391" s="8">
        <v>825.29</v>
      </c>
      <c r="AF1391" s="8">
        <v>112.85</v>
      </c>
      <c r="AG1391" s="8">
        <v>825.29</v>
      </c>
      <c r="AH1391" s="8">
        <v>22.52</v>
      </c>
      <c r="AI1391" s="8">
        <v>825.29</v>
      </c>
      <c r="AJ1391" s="8">
        <v>147.97</v>
      </c>
      <c r="AK1391">
        <v>825.29</v>
      </c>
      <c r="AL1391">
        <v>86.44</v>
      </c>
      <c r="AM1391">
        <v>825.29</v>
      </c>
      <c r="AN1391">
        <v>-1.89</v>
      </c>
      <c r="AO1391">
        <v>825.29</v>
      </c>
      <c r="AP1391">
        <v>136.97999999999999</v>
      </c>
      <c r="AQ1391" s="8">
        <v>825.29</v>
      </c>
      <c r="AR1391" s="8">
        <v>68.59</v>
      </c>
      <c r="AS1391" s="8">
        <v>825.29</v>
      </c>
      <c r="AT1391" s="8">
        <v>-11.58</v>
      </c>
      <c r="AU1391" s="8">
        <v>825.29</v>
      </c>
      <c r="AV1391" s="8">
        <v>122.35</v>
      </c>
      <c r="AW1391">
        <v>825.29</v>
      </c>
      <c r="AX1391">
        <v>78.88</v>
      </c>
      <c r="AY1391" s="3">
        <v>825.29</v>
      </c>
      <c r="AZ1391" s="3">
        <v>7.23</v>
      </c>
      <c r="BA1391">
        <v>825.29</v>
      </c>
      <c r="BB1391">
        <v>151.15</v>
      </c>
      <c r="BC1391" s="8">
        <v>825.29</v>
      </c>
      <c r="BD1391" s="8">
        <v>141.56</v>
      </c>
      <c r="BE1391" s="8">
        <v>825.29</v>
      </c>
      <c r="BF1391" s="8">
        <v>35.39</v>
      </c>
      <c r="BG1391" s="8">
        <v>825.29</v>
      </c>
      <c r="BH1391" s="8">
        <v>213.01</v>
      </c>
      <c r="BI1391">
        <v>825.29</v>
      </c>
      <c r="BJ1391">
        <v>146.85</v>
      </c>
      <c r="BK1391">
        <v>825.29</v>
      </c>
      <c r="BL1391">
        <v>49.21</v>
      </c>
      <c r="BM1391">
        <v>825.29</v>
      </c>
      <c r="BN1391">
        <v>221.03</v>
      </c>
      <c r="BO1391" s="8">
        <v>825.29</v>
      </c>
      <c r="BP1391" s="8">
        <v>146.13</v>
      </c>
      <c r="BQ1391" s="8">
        <v>825.29</v>
      </c>
      <c r="BR1391" s="8">
        <v>37.53</v>
      </c>
      <c r="BS1391" s="8">
        <v>825.29</v>
      </c>
      <c r="BT1391" s="8">
        <v>228.37</v>
      </c>
      <c r="BU1391">
        <v>825.29</v>
      </c>
      <c r="BV1391">
        <v>108.78</v>
      </c>
      <c r="BW1391">
        <v>825.29</v>
      </c>
      <c r="BX1391">
        <v>60.12</v>
      </c>
      <c r="BY1391">
        <v>825.29</v>
      </c>
      <c r="BZ1391">
        <v>123.56</v>
      </c>
      <c r="CA1391" s="8">
        <v>825.29</v>
      </c>
      <c r="CB1391" s="8">
        <v>125.2</v>
      </c>
      <c r="CC1391" s="8">
        <v>825.29</v>
      </c>
      <c r="CD1391" s="8">
        <v>87.01</v>
      </c>
      <c r="CE1391" s="8">
        <v>825.29</v>
      </c>
      <c r="CF1391" s="8">
        <v>133.85</v>
      </c>
      <c r="CG1391">
        <v>825.29</v>
      </c>
      <c r="CH1391">
        <v>42.2</v>
      </c>
      <c r="CI1391">
        <v>825.29</v>
      </c>
      <c r="CJ1391">
        <v>51.74</v>
      </c>
      <c r="CK1391">
        <v>825.29</v>
      </c>
      <c r="CL1391">
        <v>53.73</v>
      </c>
    </row>
    <row r="1392" spans="1:90" x14ac:dyDescent="0.25">
      <c r="A1392">
        <v>825.61</v>
      </c>
      <c r="B1392">
        <v>19.09</v>
      </c>
      <c r="C1392">
        <v>825.61</v>
      </c>
      <c r="D1392">
        <v>0.37</v>
      </c>
      <c r="E1392">
        <v>825.61</v>
      </c>
      <c r="F1392">
        <v>46.85</v>
      </c>
      <c r="G1392" s="8">
        <v>825.61</v>
      </c>
      <c r="H1392" s="8">
        <v>88.22</v>
      </c>
      <c r="I1392" s="8">
        <v>825.61</v>
      </c>
      <c r="J1392" s="8">
        <v>2.81</v>
      </c>
      <c r="K1392" s="8">
        <v>825.61</v>
      </c>
      <c r="L1392" s="8">
        <v>98.39</v>
      </c>
      <c r="M1392">
        <v>825.61</v>
      </c>
      <c r="N1392">
        <v>-22.54</v>
      </c>
      <c r="O1392">
        <v>825.61</v>
      </c>
      <c r="P1392">
        <v>-40.53</v>
      </c>
      <c r="Q1392">
        <v>825.61</v>
      </c>
      <c r="R1392">
        <v>-19.66</v>
      </c>
      <c r="S1392" s="8">
        <v>825.61</v>
      </c>
      <c r="T1392" s="8">
        <v>63.4</v>
      </c>
      <c r="U1392" s="8">
        <v>825.61</v>
      </c>
      <c r="V1392" s="8">
        <v>-16.13</v>
      </c>
      <c r="W1392" s="8">
        <v>825.61</v>
      </c>
      <c r="X1392" s="8">
        <v>93.49</v>
      </c>
      <c r="Y1392">
        <v>825.61</v>
      </c>
      <c r="Z1392">
        <v>98.56</v>
      </c>
      <c r="AA1392">
        <v>825.61</v>
      </c>
      <c r="AB1392">
        <v>31.21</v>
      </c>
      <c r="AC1392">
        <v>825.61</v>
      </c>
      <c r="AD1392">
        <v>125.73</v>
      </c>
      <c r="AE1392" s="8">
        <v>825.61</v>
      </c>
      <c r="AF1392" s="8">
        <v>109.35</v>
      </c>
      <c r="AG1392" s="8">
        <v>825.61</v>
      </c>
      <c r="AH1392" s="8">
        <v>20.25</v>
      </c>
      <c r="AI1392" s="8">
        <v>825.61</v>
      </c>
      <c r="AJ1392" s="8">
        <v>142.75</v>
      </c>
      <c r="AK1392">
        <v>825.61</v>
      </c>
      <c r="AL1392">
        <v>81.02</v>
      </c>
      <c r="AM1392">
        <v>825.61</v>
      </c>
      <c r="AN1392">
        <v>-5.96</v>
      </c>
      <c r="AO1392">
        <v>825.61</v>
      </c>
      <c r="AP1392">
        <v>132.26</v>
      </c>
      <c r="AQ1392" s="8">
        <v>825.61</v>
      </c>
      <c r="AR1392" s="8">
        <v>62.48</v>
      </c>
      <c r="AS1392" s="8">
        <v>825.61</v>
      </c>
      <c r="AT1392" s="8">
        <v>-18.34</v>
      </c>
      <c r="AU1392" s="8">
        <v>825.61</v>
      </c>
      <c r="AV1392" s="8">
        <v>114.77</v>
      </c>
      <c r="AW1392">
        <v>825.61</v>
      </c>
      <c r="AX1392">
        <v>75.97</v>
      </c>
      <c r="AY1392" s="3">
        <v>825.61</v>
      </c>
      <c r="AZ1392" s="3">
        <v>4.0999999999999996</v>
      </c>
      <c r="BA1392">
        <v>825.61</v>
      </c>
      <c r="BB1392">
        <v>143.1</v>
      </c>
      <c r="BC1392" s="8">
        <v>825.61</v>
      </c>
      <c r="BD1392" s="8">
        <v>131.74</v>
      </c>
      <c r="BE1392" s="8">
        <v>825.61</v>
      </c>
      <c r="BF1392" s="8">
        <v>33.18</v>
      </c>
      <c r="BG1392" s="8">
        <v>825.61</v>
      </c>
      <c r="BH1392" s="8">
        <v>205.68</v>
      </c>
      <c r="BI1392">
        <v>825.61</v>
      </c>
      <c r="BJ1392">
        <v>141.47999999999999</v>
      </c>
      <c r="BK1392">
        <v>825.61</v>
      </c>
      <c r="BL1392">
        <v>46.72</v>
      </c>
      <c r="BM1392">
        <v>825.61</v>
      </c>
      <c r="BN1392">
        <v>214.2</v>
      </c>
      <c r="BO1392" s="8">
        <v>825.61</v>
      </c>
      <c r="BP1392" s="8">
        <v>140.44</v>
      </c>
      <c r="BQ1392" s="8">
        <v>825.61</v>
      </c>
      <c r="BR1392" s="8">
        <v>33.299999999999997</v>
      </c>
      <c r="BS1392" s="8">
        <v>825.61</v>
      </c>
      <c r="BT1392" s="8">
        <v>222.2</v>
      </c>
      <c r="BU1392">
        <v>825.61</v>
      </c>
      <c r="BV1392">
        <v>102.51</v>
      </c>
      <c r="BW1392">
        <v>825.61</v>
      </c>
      <c r="BX1392">
        <v>51.99</v>
      </c>
      <c r="BY1392">
        <v>825.61</v>
      </c>
      <c r="BZ1392">
        <v>118.99</v>
      </c>
      <c r="CA1392" s="8">
        <v>825.61</v>
      </c>
      <c r="CB1392" s="8">
        <v>116.68</v>
      </c>
      <c r="CC1392" s="8">
        <v>825.61</v>
      </c>
      <c r="CD1392" s="8">
        <v>82.83</v>
      </c>
      <c r="CE1392" s="8">
        <v>825.61</v>
      </c>
      <c r="CF1392" s="8">
        <v>130.47</v>
      </c>
      <c r="CG1392">
        <v>825.61</v>
      </c>
      <c r="CH1392">
        <v>37.35</v>
      </c>
      <c r="CI1392">
        <v>825.61</v>
      </c>
      <c r="CJ1392">
        <v>47.27</v>
      </c>
      <c r="CK1392">
        <v>825.61</v>
      </c>
      <c r="CL1392">
        <v>51.34</v>
      </c>
    </row>
    <row r="1393" spans="1:90" x14ac:dyDescent="0.25">
      <c r="A1393">
        <v>825.93</v>
      </c>
      <c r="B1393">
        <v>17.87</v>
      </c>
      <c r="C1393">
        <v>825.93</v>
      </c>
      <c r="D1393">
        <v>0.72</v>
      </c>
      <c r="E1393">
        <v>825.93</v>
      </c>
      <c r="F1393">
        <v>42.65</v>
      </c>
      <c r="G1393" s="8">
        <v>825.93</v>
      </c>
      <c r="H1393" s="8">
        <v>87.36</v>
      </c>
      <c r="I1393" s="8">
        <v>825.93</v>
      </c>
      <c r="J1393" s="8">
        <v>2.2400000000000002</v>
      </c>
      <c r="K1393" s="8">
        <v>825.93</v>
      </c>
      <c r="L1393" s="8">
        <v>95.43</v>
      </c>
      <c r="M1393">
        <v>825.93</v>
      </c>
      <c r="N1393">
        <v>-21.35</v>
      </c>
      <c r="O1393">
        <v>825.93</v>
      </c>
      <c r="P1393">
        <v>-42.82</v>
      </c>
      <c r="Q1393">
        <v>825.93</v>
      </c>
      <c r="R1393">
        <v>-21.3</v>
      </c>
      <c r="S1393" s="8">
        <v>825.93</v>
      </c>
      <c r="T1393" s="8">
        <v>61.76</v>
      </c>
      <c r="U1393" s="8">
        <v>825.93</v>
      </c>
      <c r="V1393" s="8">
        <v>-16.75</v>
      </c>
      <c r="W1393" s="8">
        <v>825.93</v>
      </c>
      <c r="X1393" s="8">
        <v>94.29</v>
      </c>
      <c r="Y1393">
        <v>825.93</v>
      </c>
      <c r="Z1393">
        <v>95.63</v>
      </c>
      <c r="AA1393">
        <v>825.93</v>
      </c>
      <c r="AB1393">
        <v>32.68</v>
      </c>
      <c r="AC1393">
        <v>825.93</v>
      </c>
      <c r="AD1393">
        <v>122.5</v>
      </c>
      <c r="AE1393" s="8">
        <v>825.93</v>
      </c>
      <c r="AF1393" s="8">
        <v>108.26</v>
      </c>
      <c r="AG1393" s="8">
        <v>825.93</v>
      </c>
      <c r="AH1393" s="8">
        <v>18.22</v>
      </c>
      <c r="AI1393" s="8">
        <v>825.93</v>
      </c>
      <c r="AJ1393" s="8">
        <v>136.66</v>
      </c>
      <c r="AK1393">
        <v>825.93</v>
      </c>
      <c r="AL1393">
        <v>78.930000000000007</v>
      </c>
      <c r="AM1393">
        <v>825.93</v>
      </c>
      <c r="AN1393">
        <v>-9.34</v>
      </c>
      <c r="AO1393">
        <v>825.93</v>
      </c>
      <c r="AP1393">
        <v>126.07</v>
      </c>
      <c r="AQ1393" s="8">
        <v>825.93</v>
      </c>
      <c r="AR1393" s="8">
        <v>59.84</v>
      </c>
      <c r="AS1393" s="8">
        <v>825.93</v>
      </c>
      <c r="AT1393" s="8">
        <v>-19.510000000000002</v>
      </c>
      <c r="AU1393" s="8">
        <v>825.93</v>
      </c>
      <c r="AV1393" s="8">
        <v>114.89</v>
      </c>
      <c r="AW1393">
        <v>825.93</v>
      </c>
      <c r="AX1393">
        <v>77.12</v>
      </c>
      <c r="AY1393" s="3">
        <v>825.93</v>
      </c>
      <c r="AZ1393" s="3">
        <v>1.69</v>
      </c>
      <c r="BA1393">
        <v>825.93</v>
      </c>
      <c r="BB1393">
        <v>141.13999999999999</v>
      </c>
      <c r="BC1393" s="8">
        <v>825.93</v>
      </c>
      <c r="BD1393" s="8">
        <v>129.47999999999999</v>
      </c>
      <c r="BE1393" s="8">
        <v>825.93</v>
      </c>
      <c r="BF1393" s="8">
        <v>33.619999999999997</v>
      </c>
      <c r="BG1393" s="8">
        <v>825.93</v>
      </c>
      <c r="BH1393" s="8">
        <v>204.36</v>
      </c>
      <c r="BI1393">
        <v>825.93</v>
      </c>
      <c r="BJ1393">
        <v>139.79</v>
      </c>
      <c r="BK1393">
        <v>825.93</v>
      </c>
      <c r="BL1393">
        <v>44.68</v>
      </c>
      <c r="BM1393">
        <v>825.93</v>
      </c>
      <c r="BN1393">
        <v>210</v>
      </c>
      <c r="BO1393" s="8">
        <v>825.93</v>
      </c>
      <c r="BP1393" s="8">
        <v>136.71</v>
      </c>
      <c r="BQ1393" s="8">
        <v>825.93</v>
      </c>
      <c r="BR1393" s="8">
        <v>34.299999999999997</v>
      </c>
      <c r="BS1393" s="8">
        <v>825.93</v>
      </c>
      <c r="BT1393" s="8">
        <v>216.19</v>
      </c>
      <c r="BU1393">
        <v>825.93</v>
      </c>
      <c r="BV1393">
        <v>97.97</v>
      </c>
      <c r="BW1393">
        <v>825.93</v>
      </c>
      <c r="BX1393">
        <v>49.46</v>
      </c>
      <c r="BY1393">
        <v>825.93</v>
      </c>
      <c r="BZ1393">
        <v>117.35</v>
      </c>
      <c r="CA1393" s="8">
        <v>825.93</v>
      </c>
      <c r="CB1393" s="8">
        <v>113.43</v>
      </c>
      <c r="CC1393" s="8">
        <v>825.93</v>
      </c>
      <c r="CD1393" s="8">
        <v>78.73</v>
      </c>
      <c r="CE1393" s="8">
        <v>825.93</v>
      </c>
      <c r="CF1393" s="8">
        <v>128.93</v>
      </c>
      <c r="CG1393">
        <v>825.93</v>
      </c>
      <c r="CH1393">
        <v>32.06</v>
      </c>
      <c r="CI1393">
        <v>825.93</v>
      </c>
      <c r="CJ1393">
        <v>43.47</v>
      </c>
      <c r="CK1393">
        <v>825.93</v>
      </c>
      <c r="CL1393">
        <v>48.29</v>
      </c>
    </row>
    <row r="1394" spans="1:90" x14ac:dyDescent="0.25">
      <c r="A1394">
        <v>826.25</v>
      </c>
      <c r="B1394">
        <v>20.329999999999998</v>
      </c>
      <c r="C1394">
        <v>826.25</v>
      </c>
      <c r="D1394">
        <v>-2.09</v>
      </c>
      <c r="E1394">
        <v>826.25</v>
      </c>
      <c r="F1394">
        <v>40.479999999999997</v>
      </c>
      <c r="G1394" s="8">
        <v>826.25</v>
      </c>
      <c r="H1394" s="8">
        <v>87.4</v>
      </c>
      <c r="I1394" s="8">
        <v>826.25</v>
      </c>
      <c r="J1394" s="8">
        <v>0.8</v>
      </c>
      <c r="K1394" s="8">
        <v>826.25</v>
      </c>
      <c r="L1394" s="8">
        <v>93.07</v>
      </c>
      <c r="M1394">
        <v>826.25</v>
      </c>
      <c r="N1394">
        <v>-26.07</v>
      </c>
      <c r="O1394">
        <v>826.25</v>
      </c>
      <c r="P1394">
        <v>-40.36</v>
      </c>
      <c r="Q1394">
        <v>826.25</v>
      </c>
      <c r="R1394">
        <v>-23.26</v>
      </c>
      <c r="S1394" s="8">
        <v>826.25</v>
      </c>
      <c r="T1394" s="8">
        <v>59.87</v>
      </c>
      <c r="U1394" s="8">
        <v>826.25</v>
      </c>
      <c r="V1394" s="8">
        <v>-17.22</v>
      </c>
      <c r="W1394" s="8">
        <v>826.25</v>
      </c>
      <c r="X1394" s="8">
        <v>93.05</v>
      </c>
      <c r="Y1394">
        <v>826.25</v>
      </c>
      <c r="Z1394">
        <v>93.97</v>
      </c>
      <c r="AA1394">
        <v>826.25</v>
      </c>
      <c r="AB1394">
        <v>29.72</v>
      </c>
      <c r="AC1394">
        <v>826.25</v>
      </c>
      <c r="AD1394">
        <v>117.58</v>
      </c>
      <c r="AE1394" s="8">
        <v>826.25</v>
      </c>
      <c r="AF1394" s="8">
        <v>104.8</v>
      </c>
      <c r="AG1394" s="8">
        <v>826.25</v>
      </c>
      <c r="AH1394" s="8">
        <v>17.32</v>
      </c>
      <c r="AI1394" s="8">
        <v>826.25</v>
      </c>
      <c r="AJ1394" s="8">
        <v>136.91</v>
      </c>
      <c r="AK1394">
        <v>826.25</v>
      </c>
      <c r="AL1394">
        <v>78.28</v>
      </c>
      <c r="AM1394">
        <v>826.25</v>
      </c>
      <c r="AN1394">
        <v>-9.02</v>
      </c>
      <c r="AO1394">
        <v>826.25</v>
      </c>
      <c r="AP1394">
        <v>127.79</v>
      </c>
      <c r="AQ1394" s="8">
        <v>826.25</v>
      </c>
      <c r="AR1394" s="8">
        <v>55.87</v>
      </c>
      <c r="AS1394" s="8">
        <v>826.25</v>
      </c>
      <c r="AT1394" s="8">
        <v>-22.57</v>
      </c>
      <c r="AU1394" s="8">
        <v>826.25</v>
      </c>
      <c r="AV1394" s="8">
        <v>114.52</v>
      </c>
      <c r="AW1394">
        <v>826.25</v>
      </c>
      <c r="AX1394">
        <v>77.22</v>
      </c>
      <c r="AY1394" s="3">
        <v>826.25</v>
      </c>
      <c r="AZ1394" s="3">
        <v>2.96</v>
      </c>
      <c r="BA1394">
        <v>826.25</v>
      </c>
      <c r="BB1394">
        <v>140.07</v>
      </c>
      <c r="BC1394" s="8">
        <v>826.25</v>
      </c>
      <c r="BD1394" s="8">
        <v>124.24</v>
      </c>
      <c r="BE1394" s="8">
        <v>826.25</v>
      </c>
      <c r="BF1394" s="8">
        <v>34.299999999999997</v>
      </c>
      <c r="BG1394" s="8">
        <v>826.25</v>
      </c>
      <c r="BH1394" s="8">
        <v>202.45</v>
      </c>
      <c r="BI1394">
        <v>826.25</v>
      </c>
      <c r="BJ1394">
        <v>138.05000000000001</v>
      </c>
      <c r="BK1394">
        <v>826.25</v>
      </c>
      <c r="BL1394">
        <v>40.11</v>
      </c>
      <c r="BM1394">
        <v>826.25</v>
      </c>
      <c r="BN1394">
        <v>206.87</v>
      </c>
      <c r="BO1394" s="8">
        <v>826.25</v>
      </c>
      <c r="BP1394" s="8">
        <v>133.56</v>
      </c>
      <c r="BQ1394" s="8">
        <v>826.25</v>
      </c>
      <c r="BR1394" s="8">
        <v>32.51</v>
      </c>
      <c r="BS1394" s="8">
        <v>826.25</v>
      </c>
      <c r="BT1394" s="8">
        <v>211.86</v>
      </c>
      <c r="BU1394">
        <v>826.25</v>
      </c>
      <c r="BV1394">
        <v>93.64</v>
      </c>
      <c r="BW1394">
        <v>826.25</v>
      </c>
      <c r="BX1394">
        <v>46.75</v>
      </c>
      <c r="BY1394">
        <v>826.25</v>
      </c>
      <c r="BZ1394">
        <v>116.38</v>
      </c>
      <c r="CA1394" s="8">
        <v>826.25</v>
      </c>
      <c r="CB1394" s="8">
        <v>110.42</v>
      </c>
      <c r="CC1394" s="8">
        <v>826.25</v>
      </c>
      <c r="CD1394" s="8">
        <v>76.150000000000006</v>
      </c>
      <c r="CE1394" s="8">
        <v>826.25</v>
      </c>
      <c r="CF1394" s="8">
        <v>125.11</v>
      </c>
      <c r="CG1394">
        <v>826.25</v>
      </c>
      <c r="CH1394">
        <v>29.05</v>
      </c>
      <c r="CI1394">
        <v>826.25</v>
      </c>
      <c r="CJ1394">
        <v>42.3</v>
      </c>
      <c r="CK1394">
        <v>826.25</v>
      </c>
      <c r="CL1394">
        <v>48.01</v>
      </c>
    </row>
    <row r="1395" spans="1:90" x14ac:dyDescent="0.25">
      <c r="A1395">
        <v>826.57</v>
      </c>
      <c r="B1395">
        <v>15.04</v>
      </c>
      <c r="C1395">
        <v>826.57</v>
      </c>
      <c r="D1395">
        <v>-5.34</v>
      </c>
      <c r="E1395">
        <v>826.57</v>
      </c>
      <c r="F1395">
        <v>39.909999999999997</v>
      </c>
      <c r="G1395" s="8">
        <v>826.57</v>
      </c>
      <c r="H1395" s="8">
        <v>81.94</v>
      </c>
      <c r="I1395" s="8">
        <v>826.57</v>
      </c>
      <c r="J1395" s="8">
        <v>-3.88</v>
      </c>
      <c r="K1395" s="8">
        <v>826.57</v>
      </c>
      <c r="L1395" s="8">
        <v>89.59</v>
      </c>
      <c r="M1395">
        <v>826.57</v>
      </c>
      <c r="N1395">
        <v>-28.28</v>
      </c>
      <c r="O1395">
        <v>826.57</v>
      </c>
      <c r="P1395">
        <v>-41.48</v>
      </c>
      <c r="Q1395">
        <v>826.57</v>
      </c>
      <c r="R1395">
        <v>-23.91</v>
      </c>
      <c r="S1395" s="8">
        <v>826.57</v>
      </c>
      <c r="T1395" s="8">
        <v>55.3</v>
      </c>
      <c r="U1395" s="8">
        <v>826.57</v>
      </c>
      <c r="V1395" s="8">
        <v>-18.12</v>
      </c>
      <c r="W1395" s="8">
        <v>826.57</v>
      </c>
      <c r="X1395" s="8">
        <v>89.05</v>
      </c>
      <c r="Y1395">
        <v>826.57</v>
      </c>
      <c r="Z1395">
        <v>87.43</v>
      </c>
      <c r="AA1395">
        <v>826.57</v>
      </c>
      <c r="AB1395">
        <v>26.17</v>
      </c>
      <c r="AC1395">
        <v>826.57</v>
      </c>
      <c r="AD1395">
        <v>116.28</v>
      </c>
      <c r="AE1395" s="8">
        <v>826.57</v>
      </c>
      <c r="AF1395" s="8">
        <v>98.31</v>
      </c>
      <c r="AG1395" s="8">
        <v>826.57</v>
      </c>
      <c r="AH1395" s="8">
        <v>11.85</v>
      </c>
      <c r="AI1395" s="8">
        <v>826.57</v>
      </c>
      <c r="AJ1395" s="8">
        <v>136.11000000000001</v>
      </c>
      <c r="AK1395">
        <v>826.57</v>
      </c>
      <c r="AL1395">
        <v>73.59</v>
      </c>
      <c r="AM1395">
        <v>826.57</v>
      </c>
      <c r="AN1395">
        <v>-10.59</v>
      </c>
      <c r="AO1395">
        <v>826.57</v>
      </c>
      <c r="AP1395">
        <v>122.65</v>
      </c>
      <c r="AQ1395" s="8">
        <v>826.57</v>
      </c>
      <c r="AR1395" s="8">
        <v>51.62</v>
      </c>
      <c r="AS1395" s="8">
        <v>826.57</v>
      </c>
      <c r="AT1395" s="8">
        <v>-27.09</v>
      </c>
      <c r="AU1395" s="8">
        <v>826.57</v>
      </c>
      <c r="AV1395" s="8">
        <v>109.72</v>
      </c>
      <c r="AW1395">
        <v>826.57</v>
      </c>
      <c r="AX1395">
        <v>76.42</v>
      </c>
      <c r="AY1395" s="3">
        <v>826.57</v>
      </c>
      <c r="AZ1395" s="3">
        <v>-0.92</v>
      </c>
      <c r="BA1395">
        <v>826.57</v>
      </c>
      <c r="BB1395">
        <v>135.69</v>
      </c>
      <c r="BC1395" s="8">
        <v>826.57</v>
      </c>
      <c r="BD1395" s="8">
        <v>118.69</v>
      </c>
      <c r="BE1395" s="8">
        <v>826.57</v>
      </c>
      <c r="BF1395" s="8">
        <v>31.31</v>
      </c>
      <c r="BG1395" s="8">
        <v>826.57</v>
      </c>
      <c r="BH1395" s="8">
        <v>195.66</v>
      </c>
      <c r="BI1395">
        <v>826.57</v>
      </c>
      <c r="BJ1395">
        <v>135.22</v>
      </c>
      <c r="BK1395">
        <v>826.57</v>
      </c>
      <c r="BL1395">
        <v>33.33</v>
      </c>
      <c r="BM1395">
        <v>826.57</v>
      </c>
      <c r="BN1395">
        <v>201.2</v>
      </c>
      <c r="BO1395" s="8">
        <v>826.57</v>
      </c>
      <c r="BP1395" s="8">
        <v>129.68</v>
      </c>
      <c r="BQ1395" s="8">
        <v>826.57</v>
      </c>
      <c r="BR1395" s="8">
        <v>30.07</v>
      </c>
      <c r="BS1395" s="8">
        <v>826.57</v>
      </c>
      <c r="BT1395" s="8">
        <v>205.6</v>
      </c>
      <c r="BU1395">
        <v>826.57</v>
      </c>
      <c r="BV1395">
        <v>86.68</v>
      </c>
      <c r="BW1395">
        <v>826.57</v>
      </c>
      <c r="BX1395">
        <v>43.14</v>
      </c>
      <c r="BY1395">
        <v>826.57</v>
      </c>
      <c r="BZ1395">
        <v>111.88</v>
      </c>
      <c r="CA1395" s="8">
        <v>826.57</v>
      </c>
      <c r="CB1395" s="8">
        <v>108.45</v>
      </c>
      <c r="CC1395" s="8">
        <v>826.57</v>
      </c>
      <c r="CD1395" s="8">
        <v>70.900000000000006</v>
      </c>
      <c r="CE1395" s="8">
        <v>826.57</v>
      </c>
      <c r="CF1395" s="8">
        <v>119.66</v>
      </c>
      <c r="CG1395">
        <v>826.57</v>
      </c>
      <c r="CH1395">
        <v>27.41</v>
      </c>
      <c r="CI1395">
        <v>826.57</v>
      </c>
      <c r="CJ1395">
        <v>42.2</v>
      </c>
      <c r="CK1395">
        <v>826.57</v>
      </c>
      <c r="CL1395">
        <v>45.28</v>
      </c>
    </row>
    <row r="1396" spans="1:90" x14ac:dyDescent="0.25">
      <c r="A1396">
        <v>826.88</v>
      </c>
      <c r="B1396">
        <v>9.42</v>
      </c>
      <c r="C1396">
        <v>826.88</v>
      </c>
      <c r="D1396">
        <v>-8.6</v>
      </c>
      <c r="E1396">
        <v>826.88</v>
      </c>
      <c r="F1396">
        <v>35.71</v>
      </c>
      <c r="G1396" s="8">
        <v>826.88</v>
      </c>
      <c r="H1396" s="8">
        <v>75.8</v>
      </c>
      <c r="I1396" s="8">
        <v>826.88</v>
      </c>
      <c r="J1396" s="8">
        <v>-7.85</v>
      </c>
      <c r="K1396" s="8">
        <v>826.88</v>
      </c>
      <c r="L1396" s="8">
        <v>81.99</v>
      </c>
      <c r="M1396">
        <v>826.88</v>
      </c>
      <c r="N1396">
        <v>-30.12</v>
      </c>
      <c r="O1396">
        <v>826.88</v>
      </c>
      <c r="P1396">
        <v>-43.14</v>
      </c>
      <c r="Q1396">
        <v>826.88</v>
      </c>
      <c r="R1396">
        <v>-27.21</v>
      </c>
      <c r="S1396" s="8">
        <v>826.88</v>
      </c>
      <c r="T1396" s="8">
        <v>51.54</v>
      </c>
      <c r="U1396" s="8">
        <v>826.88</v>
      </c>
      <c r="V1396" s="8">
        <v>-17.5</v>
      </c>
      <c r="W1396" s="8">
        <v>826.88</v>
      </c>
      <c r="X1396" s="8">
        <v>84.62</v>
      </c>
      <c r="Y1396">
        <v>826.88</v>
      </c>
      <c r="Z1396">
        <v>81.96</v>
      </c>
      <c r="AA1396">
        <v>826.88</v>
      </c>
      <c r="AB1396">
        <v>22.22</v>
      </c>
      <c r="AC1396">
        <v>826.88</v>
      </c>
      <c r="AD1396">
        <v>107.91</v>
      </c>
      <c r="AE1396" s="8">
        <v>826.88</v>
      </c>
      <c r="AF1396" s="8">
        <v>95.85</v>
      </c>
      <c r="AG1396" s="8">
        <v>826.88</v>
      </c>
      <c r="AH1396" s="8">
        <v>5.57</v>
      </c>
      <c r="AI1396" s="8">
        <v>826.88</v>
      </c>
      <c r="AJ1396" s="8">
        <v>132.91</v>
      </c>
      <c r="AK1396">
        <v>826.88</v>
      </c>
      <c r="AL1396">
        <v>69.16</v>
      </c>
      <c r="AM1396">
        <v>826.88</v>
      </c>
      <c r="AN1396">
        <v>-12.18</v>
      </c>
      <c r="AO1396">
        <v>826.88</v>
      </c>
      <c r="AP1396">
        <v>116.73</v>
      </c>
      <c r="AQ1396" s="8">
        <v>826.88</v>
      </c>
      <c r="AR1396" s="8">
        <v>45.5</v>
      </c>
      <c r="AS1396" s="8">
        <v>826.88</v>
      </c>
      <c r="AT1396" s="8">
        <v>-28.03</v>
      </c>
      <c r="AU1396" s="8">
        <v>826.88</v>
      </c>
      <c r="AV1396" s="8">
        <v>105.17</v>
      </c>
      <c r="AW1396">
        <v>826.88</v>
      </c>
      <c r="AX1396">
        <v>75.400000000000006</v>
      </c>
      <c r="AY1396" s="3">
        <v>826.88</v>
      </c>
      <c r="AZ1396" s="3">
        <v>-4.67</v>
      </c>
      <c r="BA1396">
        <v>826.88</v>
      </c>
      <c r="BB1396">
        <v>129.63</v>
      </c>
      <c r="BC1396" s="8">
        <v>826.88</v>
      </c>
      <c r="BD1396" s="8">
        <v>108.45</v>
      </c>
      <c r="BE1396" s="8">
        <v>826.88</v>
      </c>
      <c r="BF1396" s="8">
        <v>26.22</v>
      </c>
      <c r="BG1396" s="8">
        <v>826.88</v>
      </c>
      <c r="BH1396" s="8">
        <v>189.62</v>
      </c>
      <c r="BI1396">
        <v>826.88</v>
      </c>
      <c r="BJ1396">
        <v>128.54</v>
      </c>
      <c r="BK1396">
        <v>826.88</v>
      </c>
      <c r="BL1396">
        <v>29.75</v>
      </c>
      <c r="BM1396">
        <v>826.88</v>
      </c>
      <c r="BN1396">
        <v>191.51</v>
      </c>
      <c r="BO1396" s="8">
        <v>826.88</v>
      </c>
      <c r="BP1396" s="8">
        <v>121.05</v>
      </c>
      <c r="BQ1396" s="8">
        <v>826.88</v>
      </c>
      <c r="BR1396" s="8">
        <v>24.01</v>
      </c>
      <c r="BS1396" s="8">
        <v>826.88</v>
      </c>
      <c r="BT1396" s="8">
        <v>197.25</v>
      </c>
      <c r="BU1396">
        <v>826.88</v>
      </c>
      <c r="BV1396">
        <v>79.400000000000006</v>
      </c>
      <c r="BW1396">
        <v>826.88</v>
      </c>
      <c r="BX1396">
        <v>38.450000000000003</v>
      </c>
      <c r="BY1396">
        <v>826.88</v>
      </c>
      <c r="BZ1396">
        <v>106.44</v>
      </c>
      <c r="CA1396" s="8">
        <v>826.88</v>
      </c>
      <c r="CB1396" s="8">
        <v>103.19</v>
      </c>
      <c r="CC1396" s="8">
        <v>826.88</v>
      </c>
      <c r="CD1396" s="8">
        <v>65.61</v>
      </c>
      <c r="CE1396" s="8">
        <v>826.88</v>
      </c>
      <c r="CF1396" s="8">
        <v>113.35</v>
      </c>
      <c r="CG1396">
        <v>826.88</v>
      </c>
      <c r="CH1396">
        <v>24.06</v>
      </c>
      <c r="CI1396">
        <v>826.88</v>
      </c>
      <c r="CJ1396">
        <v>37.58</v>
      </c>
      <c r="CK1396">
        <v>826.88</v>
      </c>
      <c r="CL1396">
        <v>39.99</v>
      </c>
    </row>
    <row r="1397" spans="1:90" x14ac:dyDescent="0.25">
      <c r="A1397">
        <v>827.2</v>
      </c>
      <c r="B1397">
        <v>7.31</v>
      </c>
      <c r="C1397">
        <v>827.2</v>
      </c>
      <c r="D1397">
        <v>-11.88</v>
      </c>
      <c r="E1397">
        <v>827.2</v>
      </c>
      <c r="F1397">
        <v>28.51</v>
      </c>
      <c r="G1397" s="8">
        <v>827.2</v>
      </c>
      <c r="H1397" s="8">
        <v>68.05</v>
      </c>
      <c r="I1397" s="8">
        <v>827.2</v>
      </c>
      <c r="J1397" s="8">
        <v>-12.82</v>
      </c>
      <c r="K1397" s="8">
        <v>827.2</v>
      </c>
      <c r="L1397" s="8">
        <v>81.510000000000005</v>
      </c>
      <c r="M1397">
        <v>827.2</v>
      </c>
      <c r="N1397">
        <v>-27.91</v>
      </c>
      <c r="O1397">
        <v>827.2</v>
      </c>
      <c r="P1397">
        <v>-43.19</v>
      </c>
      <c r="Q1397">
        <v>827.2</v>
      </c>
      <c r="R1397">
        <v>-30.17</v>
      </c>
      <c r="S1397" s="8">
        <v>827.2</v>
      </c>
      <c r="T1397" s="8">
        <v>47.42</v>
      </c>
      <c r="U1397" s="8">
        <v>827.2</v>
      </c>
      <c r="V1397" s="8">
        <v>-21.42</v>
      </c>
      <c r="W1397" s="8">
        <v>827.2</v>
      </c>
      <c r="X1397" s="8">
        <v>81.81</v>
      </c>
      <c r="Y1397">
        <v>827.2</v>
      </c>
      <c r="Z1397">
        <v>77.09</v>
      </c>
      <c r="AA1397">
        <v>827.2</v>
      </c>
      <c r="AB1397">
        <v>19.48</v>
      </c>
      <c r="AC1397">
        <v>827.2</v>
      </c>
      <c r="AD1397">
        <v>102.37</v>
      </c>
      <c r="AE1397" s="8">
        <v>827.2</v>
      </c>
      <c r="AF1397" s="8">
        <v>93.15</v>
      </c>
      <c r="AG1397" s="8">
        <v>827.2</v>
      </c>
      <c r="AH1397" s="8">
        <v>1.59</v>
      </c>
      <c r="AI1397" s="8">
        <v>827.2</v>
      </c>
      <c r="AJ1397" s="8">
        <v>132.74</v>
      </c>
      <c r="AK1397">
        <v>827.2</v>
      </c>
      <c r="AL1397">
        <v>65.510000000000005</v>
      </c>
      <c r="AM1397">
        <v>827.2</v>
      </c>
      <c r="AN1397">
        <v>-17.89</v>
      </c>
      <c r="AO1397">
        <v>827.2</v>
      </c>
      <c r="AP1397">
        <v>114.69</v>
      </c>
      <c r="AQ1397" s="8">
        <v>827.2</v>
      </c>
      <c r="AR1397" s="8">
        <v>41.53</v>
      </c>
      <c r="AS1397" s="8">
        <v>827.2</v>
      </c>
      <c r="AT1397" s="8">
        <v>-30.89</v>
      </c>
      <c r="AU1397" s="8">
        <v>827.2</v>
      </c>
      <c r="AV1397" s="8">
        <v>104.23</v>
      </c>
      <c r="AW1397">
        <v>827.2</v>
      </c>
      <c r="AX1397">
        <v>74.61</v>
      </c>
      <c r="AY1397" s="3">
        <v>827.2</v>
      </c>
      <c r="AZ1397" s="3">
        <v>-6.64</v>
      </c>
      <c r="BA1397">
        <v>827.2</v>
      </c>
      <c r="BB1397">
        <v>123.96</v>
      </c>
      <c r="BC1397" s="8">
        <v>827.2</v>
      </c>
      <c r="BD1397" s="8">
        <v>102.99</v>
      </c>
      <c r="BE1397" s="8">
        <v>827.2</v>
      </c>
      <c r="BF1397" s="8">
        <v>23.78</v>
      </c>
      <c r="BG1397" s="8">
        <v>827.2</v>
      </c>
      <c r="BH1397" s="8">
        <v>184.8</v>
      </c>
      <c r="BI1397">
        <v>827.2</v>
      </c>
      <c r="BJ1397">
        <v>125.63</v>
      </c>
      <c r="BK1397">
        <v>827.2</v>
      </c>
      <c r="BL1397">
        <v>26.62</v>
      </c>
      <c r="BM1397">
        <v>827.2</v>
      </c>
      <c r="BN1397">
        <v>188.33</v>
      </c>
      <c r="BO1397" s="8">
        <v>827.2</v>
      </c>
      <c r="BP1397" s="8">
        <v>120.11</v>
      </c>
      <c r="BQ1397" s="8">
        <v>827.2</v>
      </c>
      <c r="BR1397" s="8">
        <v>22.84</v>
      </c>
      <c r="BS1397" s="8">
        <v>827.2</v>
      </c>
      <c r="BT1397" s="8">
        <v>193.92</v>
      </c>
      <c r="BU1397">
        <v>827.2</v>
      </c>
      <c r="BV1397">
        <v>73.040000000000006</v>
      </c>
      <c r="BW1397">
        <v>827.2</v>
      </c>
      <c r="BX1397">
        <v>37.549999999999997</v>
      </c>
      <c r="BY1397">
        <v>827.2</v>
      </c>
      <c r="BZ1397">
        <v>102.22</v>
      </c>
      <c r="CA1397" s="8">
        <v>827.2</v>
      </c>
      <c r="CB1397" s="8">
        <v>98.24</v>
      </c>
      <c r="CC1397" s="8">
        <v>827.2</v>
      </c>
      <c r="CD1397" s="8">
        <v>64.69</v>
      </c>
      <c r="CE1397" s="8">
        <v>827.2</v>
      </c>
      <c r="CF1397" s="8">
        <v>114.22</v>
      </c>
      <c r="CG1397">
        <v>827.2</v>
      </c>
      <c r="CH1397">
        <v>24.83</v>
      </c>
      <c r="CI1397">
        <v>827.2</v>
      </c>
      <c r="CJ1397">
        <v>31.93</v>
      </c>
      <c r="CK1397">
        <v>827.2</v>
      </c>
      <c r="CL1397">
        <v>36.61</v>
      </c>
    </row>
    <row r="1398" spans="1:90" x14ac:dyDescent="0.25">
      <c r="A1398">
        <v>827.52</v>
      </c>
      <c r="B1398">
        <v>10.09</v>
      </c>
      <c r="C1398">
        <v>827.52</v>
      </c>
      <c r="D1398">
        <v>-10.74</v>
      </c>
      <c r="E1398">
        <v>827.52</v>
      </c>
      <c r="F1398">
        <v>29.67</v>
      </c>
      <c r="G1398" s="8">
        <v>827.52</v>
      </c>
      <c r="H1398" s="8">
        <v>67.42</v>
      </c>
      <c r="I1398" s="8">
        <v>827.52</v>
      </c>
      <c r="J1398" s="8">
        <v>-9.39</v>
      </c>
      <c r="K1398" s="8">
        <v>827.52</v>
      </c>
      <c r="L1398" s="8">
        <v>80</v>
      </c>
      <c r="M1398">
        <v>827.52</v>
      </c>
      <c r="N1398">
        <v>-27.24</v>
      </c>
      <c r="O1398">
        <v>827.52</v>
      </c>
      <c r="P1398">
        <v>-42.7</v>
      </c>
      <c r="Q1398">
        <v>827.52</v>
      </c>
      <c r="R1398">
        <v>-27.88</v>
      </c>
      <c r="S1398" s="8">
        <v>827.52</v>
      </c>
      <c r="T1398" s="8">
        <v>46.42</v>
      </c>
      <c r="U1398" s="8">
        <v>827.52</v>
      </c>
      <c r="V1398" s="8">
        <v>-18.440000000000001</v>
      </c>
      <c r="W1398" s="8">
        <v>827.52</v>
      </c>
      <c r="X1398" s="8">
        <v>81.94</v>
      </c>
      <c r="Y1398">
        <v>827.52</v>
      </c>
      <c r="Z1398">
        <v>77.39</v>
      </c>
      <c r="AA1398">
        <v>827.52</v>
      </c>
      <c r="AB1398">
        <v>20.65</v>
      </c>
      <c r="AC1398">
        <v>827.52</v>
      </c>
      <c r="AD1398">
        <v>97.82</v>
      </c>
      <c r="AE1398" s="8">
        <v>827.52</v>
      </c>
      <c r="AF1398" s="8">
        <v>92.87</v>
      </c>
      <c r="AG1398" s="8">
        <v>827.52</v>
      </c>
      <c r="AH1398" s="8">
        <v>3.31</v>
      </c>
      <c r="AI1398" s="8">
        <v>827.52</v>
      </c>
      <c r="AJ1398" s="8">
        <v>132.51</v>
      </c>
      <c r="AK1398">
        <v>827.52</v>
      </c>
      <c r="AL1398">
        <v>66.83</v>
      </c>
      <c r="AM1398">
        <v>827.52</v>
      </c>
      <c r="AN1398">
        <v>-18.84</v>
      </c>
      <c r="AO1398">
        <v>827.52</v>
      </c>
      <c r="AP1398">
        <v>115.84</v>
      </c>
      <c r="AQ1398" s="8">
        <v>827.52</v>
      </c>
      <c r="AR1398" s="8">
        <v>41.83</v>
      </c>
      <c r="AS1398" s="8">
        <v>827.52</v>
      </c>
      <c r="AT1398" s="8">
        <v>-27.91</v>
      </c>
      <c r="AU1398" s="8">
        <v>827.52</v>
      </c>
      <c r="AV1398" s="8">
        <v>105.05</v>
      </c>
      <c r="AW1398">
        <v>827.52</v>
      </c>
      <c r="AX1398">
        <v>73.290000000000006</v>
      </c>
      <c r="AY1398" s="3">
        <v>827.52</v>
      </c>
      <c r="AZ1398" s="3">
        <v>-5.07</v>
      </c>
      <c r="BA1398">
        <v>827.52</v>
      </c>
      <c r="BB1398">
        <v>121.97</v>
      </c>
      <c r="BC1398" s="8">
        <v>827.52</v>
      </c>
      <c r="BD1398" s="8">
        <v>103.71</v>
      </c>
      <c r="BE1398" s="8">
        <v>827.52</v>
      </c>
      <c r="BF1398" s="8">
        <v>24.5</v>
      </c>
      <c r="BG1398" s="8">
        <v>827.52</v>
      </c>
      <c r="BH1398" s="8">
        <v>186.54</v>
      </c>
      <c r="BI1398">
        <v>827.52</v>
      </c>
      <c r="BJ1398">
        <v>125.28</v>
      </c>
      <c r="BK1398">
        <v>827.52</v>
      </c>
      <c r="BL1398">
        <v>29.2</v>
      </c>
      <c r="BM1398">
        <v>827.52</v>
      </c>
      <c r="BN1398">
        <v>187.06</v>
      </c>
      <c r="BO1398" s="8">
        <v>827.52</v>
      </c>
      <c r="BP1398" s="8">
        <v>122.32</v>
      </c>
      <c r="BQ1398" s="8">
        <v>827.52</v>
      </c>
      <c r="BR1398" s="8">
        <v>21.94</v>
      </c>
      <c r="BS1398" s="8">
        <v>827.52</v>
      </c>
      <c r="BT1398" s="8">
        <v>190.04</v>
      </c>
      <c r="BU1398">
        <v>827.52</v>
      </c>
      <c r="BV1398">
        <v>77.36</v>
      </c>
      <c r="BW1398">
        <v>827.52</v>
      </c>
      <c r="BX1398">
        <v>38.35</v>
      </c>
      <c r="BY1398">
        <v>827.52</v>
      </c>
      <c r="BZ1398">
        <v>102.49</v>
      </c>
      <c r="CA1398" s="8">
        <v>827.52</v>
      </c>
      <c r="CB1398" s="8">
        <v>96.65</v>
      </c>
      <c r="CC1398" s="8">
        <v>827.52</v>
      </c>
      <c r="CD1398" s="8">
        <v>65.58</v>
      </c>
      <c r="CE1398" s="8">
        <v>827.52</v>
      </c>
      <c r="CF1398" s="8">
        <v>112.68</v>
      </c>
      <c r="CG1398">
        <v>827.52</v>
      </c>
      <c r="CH1398">
        <v>28.78</v>
      </c>
      <c r="CI1398">
        <v>827.52</v>
      </c>
      <c r="CJ1398">
        <v>31.61</v>
      </c>
      <c r="CK1398">
        <v>827.52</v>
      </c>
      <c r="CL1398">
        <v>37.1</v>
      </c>
    </row>
    <row r="1399" spans="1:90" x14ac:dyDescent="0.25">
      <c r="A1399">
        <v>827.84</v>
      </c>
      <c r="B1399">
        <v>7.26</v>
      </c>
      <c r="C1399">
        <v>827.84</v>
      </c>
      <c r="D1399">
        <v>-13.84</v>
      </c>
      <c r="E1399">
        <v>827.84</v>
      </c>
      <c r="F1399">
        <v>26.47</v>
      </c>
      <c r="G1399" s="8">
        <v>827.84</v>
      </c>
      <c r="H1399" s="8">
        <v>63.94</v>
      </c>
      <c r="I1399" s="8">
        <v>827.84</v>
      </c>
      <c r="J1399" s="8">
        <v>-8.23</v>
      </c>
      <c r="K1399" s="8">
        <v>827.84</v>
      </c>
      <c r="L1399" s="8">
        <v>78.11</v>
      </c>
      <c r="M1399">
        <v>827.84</v>
      </c>
      <c r="N1399">
        <v>-26.32</v>
      </c>
      <c r="O1399">
        <v>827.84</v>
      </c>
      <c r="P1399">
        <v>-38.99</v>
      </c>
      <c r="Q1399">
        <v>827.84</v>
      </c>
      <c r="R1399">
        <v>-27.36</v>
      </c>
      <c r="S1399" s="8">
        <v>827.84</v>
      </c>
      <c r="T1399" s="8">
        <v>46.27</v>
      </c>
      <c r="U1399" s="8">
        <v>827.84</v>
      </c>
      <c r="V1399" s="8">
        <v>-18.71</v>
      </c>
      <c r="W1399" s="8">
        <v>827.84</v>
      </c>
      <c r="X1399" s="8">
        <v>78.73</v>
      </c>
      <c r="Y1399">
        <v>827.84</v>
      </c>
      <c r="Z1399">
        <v>77.36</v>
      </c>
      <c r="AA1399">
        <v>827.84</v>
      </c>
      <c r="AB1399">
        <v>15.96</v>
      </c>
      <c r="AC1399">
        <v>827.84</v>
      </c>
      <c r="AD1399">
        <v>98.04</v>
      </c>
      <c r="AE1399" s="8">
        <v>827.84</v>
      </c>
      <c r="AF1399" s="8">
        <v>92.77</v>
      </c>
      <c r="AG1399" s="8">
        <v>827.84</v>
      </c>
      <c r="AH1399" s="8">
        <v>6.41</v>
      </c>
      <c r="AI1399" s="8">
        <v>827.84</v>
      </c>
      <c r="AJ1399" s="8">
        <v>129.65</v>
      </c>
      <c r="AK1399">
        <v>827.84</v>
      </c>
      <c r="AL1399">
        <v>66.8</v>
      </c>
      <c r="AM1399">
        <v>827.84</v>
      </c>
      <c r="AN1399">
        <v>-17.62</v>
      </c>
      <c r="AO1399">
        <v>827.84</v>
      </c>
      <c r="AP1399">
        <v>114.59</v>
      </c>
      <c r="AQ1399" s="8">
        <v>827.84</v>
      </c>
      <c r="AR1399" s="8">
        <v>40.93</v>
      </c>
      <c r="AS1399" s="8">
        <v>827.84</v>
      </c>
      <c r="AT1399" s="8">
        <v>-29.52</v>
      </c>
      <c r="AU1399" s="8">
        <v>827.84</v>
      </c>
      <c r="AV1399" s="8">
        <v>102.32</v>
      </c>
      <c r="AW1399">
        <v>827.84</v>
      </c>
      <c r="AX1399">
        <v>73.69</v>
      </c>
      <c r="AY1399" s="3">
        <v>827.84</v>
      </c>
      <c r="AZ1399" s="3">
        <v>-7.63</v>
      </c>
      <c r="BA1399">
        <v>827.84</v>
      </c>
      <c r="BB1399">
        <v>118.79</v>
      </c>
      <c r="BC1399" s="8">
        <v>827.84</v>
      </c>
      <c r="BD1399" s="8">
        <v>100.53</v>
      </c>
      <c r="BE1399" s="8">
        <v>827.84</v>
      </c>
      <c r="BF1399" s="8">
        <v>23.81</v>
      </c>
      <c r="BG1399" s="8">
        <v>827.84</v>
      </c>
      <c r="BH1399" s="8">
        <v>181.84</v>
      </c>
      <c r="BI1399">
        <v>827.84</v>
      </c>
      <c r="BJ1399">
        <v>122.47</v>
      </c>
      <c r="BK1399">
        <v>827.84</v>
      </c>
      <c r="BL1399">
        <v>25.6</v>
      </c>
      <c r="BM1399">
        <v>827.84</v>
      </c>
      <c r="BN1399">
        <v>184.4</v>
      </c>
      <c r="BO1399" s="8">
        <v>827.84</v>
      </c>
      <c r="BP1399" s="8">
        <v>120.86</v>
      </c>
      <c r="BQ1399" s="8">
        <v>827.84</v>
      </c>
      <c r="BR1399" s="8">
        <v>19.48</v>
      </c>
      <c r="BS1399" s="8">
        <v>827.84</v>
      </c>
      <c r="BT1399" s="8">
        <v>189</v>
      </c>
      <c r="BU1399">
        <v>827.84</v>
      </c>
      <c r="BV1399">
        <v>75.5</v>
      </c>
      <c r="BW1399">
        <v>827.84</v>
      </c>
      <c r="BX1399">
        <v>38.369999999999997</v>
      </c>
      <c r="BY1399">
        <v>827.84</v>
      </c>
      <c r="BZ1399">
        <v>100.35</v>
      </c>
      <c r="CA1399" s="8">
        <v>827.84</v>
      </c>
      <c r="CB1399" s="8">
        <v>95.43</v>
      </c>
      <c r="CC1399" s="8">
        <v>827.84</v>
      </c>
      <c r="CD1399" s="8">
        <v>64.67</v>
      </c>
      <c r="CE1399" s="8">
        <v>827.84</v>
      </c>
      <c r="CF1399" s="8">
        <v>111.64</v>
      </c>
      <c r="CG1399">
        <v>827.84</v>
      </c>
      <c r="CH1399">
        <v>22.04</v>
      </c>
      <c r="CI1399">
        <v>827.84</v>
      </c>
      <c r="CJ1399">
        <v>30.74</v>
      </c>
      <c r="CK1399">
        <v>827.84</v>
      </c>
      <c r="CL1399">
        <v>38.119999999999997</v>
      </c>
    </row>
    <row r="1400" spans="1:90" x14ac:dyDescent="0.25">
      <c r="A1400">
        <v>828.16</v>
      </c>
      <c r="B1400">
        <v>6.88</v>
      </c>
      <c r="C1400">
        <v>828.16</v>
      </c>
      <c r="D1400">
        <v>-13.72</v>
      </c>
      <c r="E1400">
        <v>828.16</v>
      </c>
      <c r="F1400">
        <v>24.75</v>
      </c>
      <c r="G1400" s="8">
        <v>828.16</v>
      </c>
      <c r="H1400" s="8">
        <v>63.05</v>
      </c>
      <c r="I1400" s="8">
        <v>828.16</v>
      </c>
      <c r="J1400" s="8">
        <v>-11.41</v>
      </c>
      <c r="K1400" s="8">
        <v>828.16</v>
      </c>
      <c r="L1400" s="8">
        <v>76.319999999999993</v>
      </c>
      <c r="M1400">
        <v>828.16</v>
      </c>
      <c r="N1400">
        <v>-29.3</v>
      </c>
      <c r="O1400">
        <v>828.16</v>
      </c>
      <c r="P1400">
        <v>-40.24</v>
      </c>
      <c r="Q1400">
        <v>828.16</v>
      </c>
      <c r="R1400">
        <v>-26.79</v>
      </c>
      <c r="S1400" s="8">
        <v>828.16</v>
      </c>
      <c r="T1400" s="8">
        <v>43.71</v>
      </c>
      <c r="U1400" s="8">
        <v>828.16</v>
      </c>
      <c r="V1400" s="8">
        <v>-20.38</v>
      </c>
      <c r="W1400" s="8">
        <v>828.16</v>
      </c>
      <c r="X1400" s="8">
        <v>76.12</v>
      </c>
      <c r="Y1400">
        <v>828.16</v>
      </c>
      <c r="Z1400">
        <v>72.47</v>
      </c>
      <c r="AA1400">
        <v>828.16</v>
      </c>
      <c r="AB1400">
        <v>12.95</v>
      </c>
      <c r="AC1400">
        <v>828.16</v>
      </c>
      <c r="AD1400">
        <v>95.48</v>
      </c>
      <c r="AE1400" s="8">
        <v>828.16</v>
      </c>
      <c r="AF1400" s="8">
        <v>89.59</v>
      </c>
      <c r="AG1400" s="8">
        <v>828.16</v>
      </c>
      <c r="AH1400" s="8">
        <v>4.22</v>
      </c>
      <c r="AI1400" s="8">
        <v>828.16</v>
      </c>
      <c r="AJ1400" s="8">
        <v>124.34</v>
      </c>
      <c r="AK1400">
        <v>828.16</v>
      </c>
      <c r="AL1400">
        <v>61.61</v>
      </c>
      <c r="AM1400">
        <v>828.16</v>
      </c>
      <c r="AN1400">
        <v>-16.8</v>
      </c>
      <c r="AO1400">
        <v>828.16</v>
      </c>
      <c r="AP1400">
        <v>111.78</v>
      </c>
      <c r="AQ1400" s="8">
        <v>828.16</v>
      </c>
      <c r="AR1400" s="8">
        <v>40.409999999999997</v>
      </c>
      <c r="AS1400" s="8">
        <v>828.16</v>
      </c>
      <c r="AT1400" s="8">
        <v>-31.19</v>
      </c>
      <c r="AU1400" s="8">
        <v>828.16</v>
      </c>
      <c r="AV1400" s="8">
        <v>98.09</v>
      </c>
      <c r="AW1400">
        <v>828.16</v>
      </c>
      <c r="AX1400">
        <v>72.17</v>
      </c>
      <c r="AY1400" s="3">
        <v>828.16</v>
      </c>
      <c r="AZ1400" s="3">
        <v>-8.6</v>
      </c>
      <c r="BA1400">
        <v>828.16</v>
      </c>
      <c r="BB1400">
        <v>114.44</v>
      </c>
      <c r="BC1400" s="8">
        <v>828.16</v>
      </c>
      <c r="BD1400" s="8">
        <v>99.43</v>
      </c>
      <c r="BE1400" s="8">
        <v>828.16</v>
      </c>
      <c r="BF1400" s="8">
        <v>21.32</v>
      </c>
      <c r="BG1400" s="8">
        <v>828.16</v>
      </c>
      <c r="BH1400" s="8">
        <v>179.36</v>
      </c>
      <c r="BI1400">
        <v>828.16</v>
      </c>
      <c r="BJ1400">
        <v>120.28</v>
      </c>
      <c r="BK1400">
        <v>828.16</v>
      </c>
      <c r="BL1400">
        <v>22.99</v>
      </c>
      <c r="BM1400">
        <v>828.16</v>
      </c>
      <c r="BN1400">
        <v>183.41</v>
      </c>
      <c r="BO1400" s="8">
        <v>828.16</v>
      </c>
      <c r="BP1400" s="8">
        <v>119.04</v>
      </c>
      <c r="BQ1400" s="8">
        <v>828.16</v>
      </c>
      <c r="BR1400" s="8">
        <v>21.05</v>
      </c>
      <c r="BS1400" s="8">
        <v>828.16</v>
      </c>
      <c r="BT1400" s="8">
        <v>185.27</v>
      </c>
      <c r="BU1400">
        <v>828.16</v>
      </c>
      <c r="BV1400">
        <v>70.41</v>
      </c>
      <c r="BW1400">
        <v>828.16</v>
      </c>
      <c r="BX1400">
        <v>36.43</v>
      </c>
      <c r="BY1400">
        <v>828.16</v>
      </c>
      <c r="BZ1400">
        <v>97</v>
      </c>
      <c r="CA1400" s="8">
        <v>828.16</v>
      </c>
      <c r="CB1400" s="8">
        <v>93.39</v>
      </c>
      <c r="CC1400" s="8">
        <v>828.16</v>
      </c>
      <c r="CD1400" s="8">
        <v>65.14</v>
      </c>
      <c r="CE1400" s="8">
        <v>828.16</v>
      </c>
      <c r="CF1400" s="8">
        <v>108.88</v>
      </c>
      <c r="CG1400">
        <v>828.16</v>
      </c>
      <c r="CH1400">
        <v>20.03</v>
      </c>
      <c r="CI1400">
        <v>828.16</v>
      </c>
      <c r="CJ1400">
        <v>26.96</v>
      </c>
      <c r="CK1400">
        <v>828.16</v>
      </c>
      <c r="CL1400">
        <v>34.92</v>
      </c>
    </row>
    <row r="1401" spans="1:90" x14ac:dyDescent="0.25">
      <c r="A1401">
        <v>828.48</v>
      </c>
      <c r="B1401">
        <v>8.18</v>
      </c>
      <c r="C1401">
        <v>828.48</v>
      </c>
      <c r="D1401">
        <v>-9.7899999999999991</v>
      </c>
      <c r="E1401">
        <v>828.48</v>
      </c>
      <c r="F1401">
        <v>26.12</v>
      </c>
      <c r="G1401" s="8">
        <v>828.48</v>
      </c>
      <c r="H1401" s="8">
        <v>63.1</v>
      </c>
      <c r="I1401" s="8">
        <v>828.48</v>
      </c>
      <c r="J1401" s="8">
        <v>-8.18</v>
      </c>
      <c r="K1401" s="8">
        <v>828.48</v>
      </c>
      <c r="L1401" s="8">
        <v>78.66</v>
      </c>
      <c r="M1401">
        <v>828.48</v>
      </c>
      <c r="N1401">
        <v>-27.11</v>
      </c>
      <c r="O1401">
        <v>828.48</v>
      </c>
      <c r="P1401">
        <v>-37.78</v>
      </c>
      <c r="Q1401">
        <v>828.48</v>
      </c>
      <c r="R1401">
        <v>-27.93</v>
      </c>
      <c r="S1401" s="8">
        <v>828.48</v>
      </c>
      <c r="T1401" s="8">
        <v>49.95</v>
      </c>
      <c r="U1401" s="8">
        <v>828.48</v>
      </c>
      <c r="V1401" s="8">
        <v>-18.61</v>
      </c>
      <c r="W1401" s="8">
        <v>828.48</v>
      </c>
      <c r="X1401" s="8">
        <v>78.510000000000005</v>
      </c>
      <c r="Y1401">
        <v>828.48</v>
      </c>
      <c r="Z1401">
        <v>72.790000000000006</v>
      </c>
      <c r="AA1401">
        <v>828.48</v>
      </c>
      <c r="AB1401">
        <v>14.07</v>
      </c>
      <c r="AC1401">
        <v>828.48</v>
      </c>
      <c r="AD1401">
        <v>96.58</v>
      </c>
      <c r="AE1401" s="8">
        <v>828.48</v>
      </c>
      <c r="AF1401" s="8">
        <v>88.2</v>
      </c>
      <c r="AG1401" s="8">
        <v>828.48</v>
      </c>
      <c r="AH1401" s="8">
        <v>5.07</v>
      </c>
      <c r="AI1401" s="8">
        <v>828.48</v>
      </c>
      <c r="AJ1401" s="8">
        <v>123.94</v>
      </c>
      <c r="AK1401">
        <v>828.48</v>
      </c>
      <c r="AL1401">
        <v>62.55</v>
      </c>
      <c r="AM1401">
        <v>828.48</v>
      </c>
      <c r="AN1401">
        <v>-13</v>
      </c>
      <c r="AO1401">
        <v>828.48</v>
      </c>
      <c r="AP1401">
        <v>109.8</v>
      </c>
      <c r="AQ1401" s="8">
        <v>828.48</v>
      </c>
      <c r="AR1401" s="8">
        <v>41.16</v>
      </c>
      <c r="AS1401" s="8">
        <v>828.48</v>
      </c>
      <c r="AT1401" s="8">
        <v>-27.14</v>
      </c>
      <c r="AU1401" s="8">
        <v>828.48</v>
      </c>
      <c r="AV1401" s="8">
        <v>101.05</v>
      </c>
      <c r="AW1401">
        <v>828.48</v>
      </c>
      <c r="AX1401">
        <v>70.180000000000007</v>
      </c>
      <c r="AY1401" s="3">
        <v>828.48</v>
      </c>
      <c r="AZ1401" s="3">
        <v>-9.2200000000000006</v>
      </c>
      <c r="BA1401">
        <v>828.48</v>
      </c>
      <c r="BB1401">
        <v>116.18</v>
      </c>
      <c r="BC1401" s="8">
        <v>828.48</v>
      </c>
      <c r="BD1401" s="8">
        <v>101.97</v>
      </c>
      <c r="BE1401" s="8">
        <v>828.48</v>
      </c>
      <c r="BF1401" s="8">
        <v>20.73</v>
      </c>
      <c r="BG1401" s="8">
        <v>828.48</v>
      </c>
      <c r="BH1401" s="8">
        <v>179.26</v>
      </c>
      <c r="BI1401">
        <v>828.48</v>
      </c>
      <c r="BJ1401">
        <v>122.2</v>
      </c>
      <c r="BK1401">
        <v>828.48</v>
      </c>
      <c r="BL1401">
        <v>21.35</v>
      </c>
      <c r="BM1401">
        <v>828.48</v>
      </c>
      <c r="BN1401">
        <v>183.68</v>
      </c>
      <c r="BO1401" s="8">
        <v>828.48</v>
      </c>
      <c r="BP1401" s="8">
        <v>120.41</v>
      </c>
      <c r="BQ1401" s="8">
        <v>828.48</v>
      </c>
      <c r="BR1401" s="8">
        <v>23.93</v>
      </c>
      <c r="BS1401" s="8">
        <v>828.48</v>
      </c>
      <c r="BT1401" s="8">
        <v>183.26</v>
      </c>
      <c r="BU1401">
        <v>828.48</v>
      </c>
      <c r="BV1401">
        <v>72.84</v>
      </c>
      <c r="BW1401">
        <v>828.48</v>
      </c>
      <c r="BX1401">
        <v>39.81</v>
      </c>
      <c r="BY1401">
        <v>828.48</v>
      </c>
      <c r="BZ1401">
        <v>94.02</v>
      </c>
      <c r="CA1401" s="8">
        <v>828.48</v>
      </c>
      <c r="CB1401" s="8">
        <v>95.23</v>
      </c>
      <c r="CC1401" s="8">
        <v>828.48</v>
      </c>
      <c r="CD1401" s="8">
        <v>67.27</v>
      </c>
      <c r="CE1401" s="8">
        <v>828.48</v>
      </c>
      <c r="CF1401" s="8">
        <v>109.67</v>
      </c>
      <c r="CG1401">
        <v>828.48</v>
      </c>
      <c r="CH1401">
        <v>21.55</v>
      </c>
      <c r="CI1401">
        <v>828.48</v>
      </c>
      <c r="CJ1401">
        <v>28.63</v>
      </c>
      <c r="CK1401">
        <v>828.48</v>
      </c>
      <c r="CL1401">
        <v>36.380000000000003</v>
      </c>
    </row>
    <row r="1402" spans="1:90" x14ac:dyDescent="0.25">
      <c r="A1402">
        <v>828.8</v>
      </c>
      <c r="B1402">
        <v>7.65</v>
      </c>
      <c r="C1402">
        <v>828.8</v>
      </c>
      <c r="D1402">
        <v>-11.33</v>
      </c>
      <c r="E1402">
        <v>828.8</v>
      </c>
      <c r="F1402">
        <v>27.29</v>
      </c>
      <c r="G1402" s="8">
        <v>828.8</v>
      </c>
      <c r="H1402" s="8">
        <v>59.62</v>
      </c>
      <c r="I1402" s="8">
        <v>828.8</v>
      </c>
      <c r="J1402" s="8">
        <v>-8.3000000000000007</v>
      </c>
      <c r="K1402" s="8">
        <v>828.8</v>
      </c>
      <c r="L1402" s="8">
        <v>78.38</v>
      </c>
      <c r="M1402">
        <v>828.8</v>
      </c>
      <c r="N1402">
        <v>-29.35</v>
      </c>
      <c r="O1402">
        <v>828.8</v>
      </c>
      <c r="P1402">
        <v>-33.82</v>
      </c>
      <c r="Q1402">
        <v>828.8</v>
      </c>
      <c r="R1402">
        <v>-28.53</v>
      </c>
      <c r="S1402" s="8">
        <v>828.8</v>
      </c>
      <c r="T1402" s="8">
        <v>45.43</v>
      </c>
      <c r="U1402" s="8">
        <v>828.8</v>
      </c>
      <c r="V1402" s="8">
        <v>-20.53</v>
      </c>
      <c r="W1402" s="8">
        <v>828.8</v>
      </c>
      <c r="X1402" s="8">
        <v>74.510000000000005</v>
      </c>
      <c r="Y1402">
        <v>828.8</v>
      </c>
      <c r="Z1402">
        <v>70.98</v>
      </c>
      <c r="AA1402">
        <v>828.8</v>
      </c>
      <c r="AB1402">
        <v>11.63</v>
      </c>
      <c r="AC1402">
        <v>828.8</v>
      </c>
      <c r="AD1402">
        <v>96.43</v>
      </c>
      <c r="AE1402" s="8">
        <v>828.8</v>
      </c>
      <c r="AF1402" s="8">
        <v>87.78</v>
      </c>
      <c r="AG1402" s="8">
        <v>828.8</v>
      </c>
      <c r="AH1402" s="8">
        <v>5.42</v>
      </c>
      <c r="AI1402" s="8">
        <v>828.8</v>
      </c>
      <c r="AJ1402" s="8">
        <v>127.44</v>
      </c>
      <c r="AK1402">
        <v>828.8</v>
      </c>
      <c r="AL1402">
        <v>60.64</v>
      </c>
      <c r="AM1402">
        <v>828.8</v>
      </c>
      <c r="AN1402">
        <v>-12.65</v>
      </c>
      <c r="AO1402">
        <v>828.8</v>
      </c>
      <c r="AP1402">
        <v>108.68</v>
      </c>
      <c r="AQ1402" s="8">
        <v>828.8</v>
      </c>
      <c r="AR1402" s="8">
        <v>40.31</v>
      </c>
      <c r="AS1402" s="8">
        <v>828.8</v>
      </c>
      <c r="AT1402" s="8">
        <v>-26.39</v>
      </c>
      <c r="AU1402" s="8">
        <v>828.8</v>
      </c>
      <c r="AV1402" s="8">
        <v>97.84</v>
      </c>
      <c r="AW1402">
        <v>828.8</v>
      </c>
      <c r="AX1402">
        <v>66.16</v>
      </c>
      <c r="AY1402" s="3">
        <v>828.8</v>
      </c>
      <c r="AZ1402" s="3">
        <v>-10.16</v>
      </c>
      <c r="BA1402">
        <v>828.8</v>
      </c>
      <c r="BB1402">
        <v>112.51</v>
      </c>
      <c r="BC1402" s="8">
        <v>828.8</v>
      </c>
      <c r="BD1402" s="8">
        <v>98.61</v>
      </c>
      <c r="BE1402" s="8">
        <v>828.8</v>
      </c>
      <c r="BF1402" s="8">
        <v>17.87</v>
      </c>
      <c r="BG1402" s="8">
        <v>828.8</v>
      </c>
      <c r="BH1402" s="8">
        <v>173.84</v>
      </c>
      <c r="BI1402">
        <v>828.8</v>
      </c>
      <c r="BJ1402">
        <v>116.58</v>
      </c>
      <c r="BK1402">
        <v>828.8</v>
      </c>
      <c r="BL1402">
        <v>17</v>
      </c>
      <c r="BM1402">
        <v>828.8</v>
      </c>
      <c r="BN1402">
        <v>177.99</v>
      </c>
      <c r="BO1402" s="8">
        <v>828.8</v>
      </c>
      <c r="BP1402" s="8">
        <v>118.52</v>
      </c>
      <c r="BQ1402" s="8">
        <v>828.8</v>
      </c>
      <c r="BR1402" s="8">
        <v>20.25</v>
      </c>
      <c r="BS1402" s="8">
        <v>828.8</v>
      </c>
      <c r="BT1402" s="8">
        <v>182.32</v>
      </c>
      <c r="BU1402">
        <v>828.8</v>
      </c>
      <c r="BV1402">
        <v>72.67</v>
      </c>
      <c r="BW1402">
        <v>828.8</v>
      </c>
      <c r="BX1402">
        <v>37.25</v>
      </c>
      <c r="BY1402">
        <v>828.8</v>
      </c>
      <c r="BZ1402">
        <v>90.36</v>
      </c>
      <c r="CA1402" s="8">
        <v>828.8</v>
      </c>
      <c r="CB1402" s="8">
        <v>92.62</v>
      </c>
      <c r="CC1402" s="8">
        <v>828.8</v>
      </c>
      <c r="CD1402" s="8">
        <v>67.62</v>
      </c>
      <c r="CE1402" s="8">
        <v>828.8</v>
      </c>
      <c r="CF1402" s="8">
        <v>106.12</v>
      </c>
      <c r="CG1402">
        <v>828.8</v>
      </c>
      <c r="CH1402">
        <v>24.38</v>
      </c>
      <c r="CI1402">
        <v>828.8</v>
      </c>
      <c r="CJ1402">
        <v>29.62</v>
      </c>
      <c r="CK1402">
        <v>828.8</v>
      </c>
      <c r="CL1402">
        <v>35.51</v>
      </c>
    </row>
    <row r="1403" spans="1:90" x14ac:dyDescent="0.25">
      <c r="A1403">
        <v>829.12</v>
      </c>
      <c r="B1403">
        <v>5.62</v>
      </c>
      <c r="C1403">
        <v>829.12</v>
      </c>
      <c r="D1403">
        <v>-8.35</v>
      </c>
      <c r="E1403">
        <v>829.12</v>
      </c>
      <c r="F1403">
        <v>30.92</v>
      </c>
      <c r="G1403" s="8">
        <v>829.12</v>
      </c>
      <c r="H1403" s="8">
        <v>59.55</v>
      </c>
      <c r="I1403" s="8">
        <v>829.12</v>
      </c>
      <c r="J1403" s="8">
        <v>-9.24</v>
      </c>
      <c r="K1403" s="8">
        <v>829.12</v>
      </c>
      <c r="L1403" s="8">
        <v>76.77</v>
      </c>
      <c r="M1403">
        <v>829.12</v>
      </c>
      <c r="N1403">
        <v>-28.38</v>
      </c>
      <c r="O1403">
        <v>829.12</v>
      </c>
      <c r="P1403">
        <v>-38.94</v>
      </c>
      <c r="Q1403">
        <v>829.12</v>
      </c>
      <c r="R1403">
        <v>-29.13</v>
      </c>
      <c r="S1403" s="8">
        <v>829.12</v>
      </c>
      <c r="T1403" s="8">
        <v>48.44</v>
      </c>
      <c r="U1403" s="8">
        <v>829.12</v>
      </c>
      <c r="V1403" s="8">
        <v>-17.02</v>
      </c>
      <c r="W1403" s="8">
        <v>829.12</v>
      </c>
      <c r="X1403" s="8">
        <v>72.17</v>
      </c>
      <c r="Y1403">
        <v>829.12</v>
      </c>
      <c r="Z1403">
        <v>68.319999999999993</v>
      </c>
      <c r="AA1403">
        <v>829.12</v>
      </c>
      <c r="AB1403">
        <v>14.04</v>
      </c>
      <c r="AC1403">
        <v>829.12</v>
      </c>
      <c r="AD1403">
        <v>97.45</v>
      </c>
      <c r="AE1403" s="8">
        <v>829.12</v>
      </c>
      <c r="AF1403" s="8">
        <v>86.96</v>
      </c>
      <c r="AG1403" s="8">
        <v>829.12</v>
      </c>
      <c r="AH1403" s="8">
        <v>4.8</v>
      </c>
      <c r="AI1403" s="8">
        <v>829.12</v>
      </c>
      <c r="AJ1403" s="8">
        <v>127.86</v>
      </c>
      <c r="AK1403">
        <v>829.12</v>
      </c>
      <c r="AL1403">
        <v>57.78</v>
      </c>
      <c r="AM1403">
        <v>829.12</v>
      </c>
      <c r="AN1403">
        <v>-13.35</v>
      </c>
      <c r="AO1403">
        <v>829.12</v>
      </c>
      <c r="AP1403">
        <v>106.17</v>
      </c>
      <c r="AQ1403" s="8">
        <v>829.12</v>
      </c>
      <c r="AR1403" s="8">
        <v>39.76</v>
      </c>
      <c r="AS1403" s="8">
        <v>829.12</v>
      </c>
      <c r="AT1403" s="8">
        <v>-28.11</v>
      </c>
      <c r="AU1403" s="8">
        <v>829.12</v>
      </c>
      <c r="AV1403" s="8">
        <v>95.56</v>
      </c>
      <c r="AW1403">
        <v>829.12</v>
      </c>
      <c r="AX1403">
        <v>63.37</v>
      </c>
      <c r="AY1403" s="3">
        <v>829.12</v>
      </c>
      <c r="AZ1403" s="3">
        <v>-11.66</v>
      </c>
      <c r="BA1403">
        <v>829.12</v>
      </c>
      <c r="BB1403">
        <v>107.81</v>
      </c>
      <c r="BC1403" s="8">
        <v>829.12</v>
      </c>
      <c r="BD1403" s="8">
        <v>99.53</v>
      </c>
      <c r="BE1403" s="8">
        <v>829.12</v>
      </c>
      <c r="BF1403" s="8">
        <v>17.149999999999999</v>
      </c>
      <c r="BG1403" s="8">
        <v>829.12</v>
      </c>
      <c r="BH1403" s="8">
        <v>171.78</v>
      </c>
      <c r="BI1403">
        <v>829.12</v>
      </c>
      <c r="BJ1403">
        <v>116.08</v>
      </c>
      <c r="BK1403">
        <v>829.12</v>
      </c>
      <c r="BL1403">
        <v>17.77</v>
      </c>
      <c r="BM1403">
        <v>829.12</v>
      </c>
      <c r="BN1403">
        <v>175.65</v>
      </c>
      <c r="BO1403" s="8">
        <v>829.12</v>
      </c>
      <c r="BP1403" s="8">
        <v>118.99</v>
      </c>
      <c r="BQ1403" s="8">
        <v>829.12</v>
      </c>
      <c r="BR1403" s="8">
        <v>20.079999999999998</v>
      </c>
      <c r="BS1403" s="8">
        <v>829.12</v>
      </c>
      <c r="BT1403" s="8">
        <v>182.12</v>
      </c>
      <c r="BU1403">
        <v>829.12</v>
      </c>
      <c r="BV1403">
        <v>69.88</v>
      </c>
      <c r="BW1403">
        <v>829.12</v>
      </c>
      <c r="BX1403">
        <v>38.1</v>
      </c>
      <c r="BY1403">
        <v>829.12</v>
      </c>
      <c r="BZ1403">
        <v>85.57</v>
      </c>
      <c r="CA1403" s="8">
        <v>829.12</v>
      </c>
      <c r="CB1403" s="8">
        <v>90.49</v>
      </c>
      <c r="CC1403" s="8">
        <v>829.12</v>
      </c>
      <c r="CD1403" s="8">
        <v>66.930000000000007</v>
      </c>
      <c r="CE1403" s="8">
        <v>829.12</v>
      </c>
      <c r="CF1403" s="8">
        <v>106.02</v>
      </c>
      <c r="CG1403">
        <v>829.12</v>
      </c>
      <c r="CH1403">
        <v>24.85</v>
      </c>
      <c r="CI1403">
        <v>829.12</v>
      </c>
      <c r="CJ1403">
        <v>25.5</v>
      </c>
      <c r="CK1403">
        <v>829.12</v>
      </c>
      <c r="CL1403">
        <v>32.01</v>
      </c>
    </row>
    <row r="1404" spans="1:90" x14ac:dyDescent="0.25">
      <c r="A1404">
        <v>829.44</v>
      </c>
      <c r="B1404">
        <v>9.3699999999999992</v>
      </c>
      <c r="C1404">
        <v>829.44</v>
      </c>
      <c r="D1404">
        <v>-4.6500000000000004</v>
      </c>
      <c r="E1404">
        <v>829.44</v>
      </c>
      <c r="F1404">
        <v>29.85</v>
      </c>
      <c r="G1404" s="8">
        <v>829.44</v>
      </c>
      <c r="H1404" s="8">
        <v>63.67</v>
      </c>
      <c r="I1404" s="8">
        <v>829.44</v>
      </c>
      <c r="J1404" s="8">
        <v>-6.69</v>
      </c>
      <c r="K1404" s="8">
        <v>829.44</v>
      </c>
      <c r="L1404" s="8">
        <v>80.67</v>
      </c>
      <c r="M1404">
        <v>829.44</v>
      </c>
      <c r="N1404">
        <v>-26.24</v>
      </c>
      <c r="O1404">
        <v>829.44</v>
      </c>
      <c r="P1404">
        <v>-35.74</v>
      </c>
      <c r="Q1404">
        <v>829.44</v>
      </c>
      <c r="R1404">
        <v>-25.87</v>
      </c>
      <c r="S1404" s="8">
        <v>829.44</v>
      </c>
      <c r="T1404" s="8">
        <v>51.27</v>
      </c>
      <c r="U1404" s="8">
        <v>829.44</v>
      </c>
      <c r="V1404" s="8">
        <v>-14.09</v>
      </c>
      <c r="W1404" s="8">
        <v>829.44</v>
      </c>
      <c r="X1404" s="8">
        <v>74.83</v>
      </c>
      <c r="Y1404">
        <v>829.44</v>
      </c>
      <c r="Z1404">
        <v>69.64</v>
      </c>
      <c r="AA1404">
        <v>829.44</v>
      </c>
      <c r="AB1404">
        <v>17.55</v>
      </c>
      <c r="AC1404">
        <v>829.44</v>
      </c>
      <c r="AD1404">
        <v>98.31</v>
      </c>
      <c r="AE1404" s="8">
        <v>829.44</v>
      </c>
      <c r="AF1404" s="8">
        <v>87.8</v>
      </c>
      <c r="AG1404" s="8">
        <v>829.44</v>
      </c>
      <c r="AH1404" s="8">
        <v>10.19</v>
      </c>
      <c r="AI1404" s="8">
        <v>829.44</v>
      </c>
      <c r="AJ1404" s="8">
        <v>129.16</v>
      </c>
      <c r="AK1404">
        <v>829.44</v>
      </c>
      <c r="AL1404">
        <v>63.07</v>
      </c>
      <c r="AM1404">
        <v>829.44</v>
      </c>
      <c r="AN1404">
        <v>-11.16</v>
      </c>
      <c r="AO1404">
        <v>829.44</v>
      </c>
      <c r="AP1404">
        <v>110.39</v>
      </c>
      <c r="AQ1404" s="8">
        <v>829.44</v>
      </c>
      <c r="AR1404" s="8">
        <v>42.12</v>
      </c>
      <c r="AS1404" s="8">
        <v>829.44</v>
      </c>
      <c r="AT1404" s="8">
        <v>-28.18</v>
      </c>
      <c r="AU1404" s="8">
        <v>829.44</v>
      </c>
      <c r="AV1404" s="8">
        <v>96.13</v>
      </c>
      <c r="AW1404">
        <v>829.44</v>
      </c>
      <c r="AX1404">
        <v>64.42</v>
      </c>
      <c r="AY1404" s="3">
        <v>829.44</v>
      </c>
      <c r="AZ1404" s="3">
        <v>-6.86</v>
      </c>
      <c r="BA1404">
        <v>829.44</v>
      </c>
      <c r="BB1404">
        <v>110.29</v>
      </c>
      <c r="BC1404" s="8">
        <v>829.44</v>
      </c>
      <c r="BD1404" s="8">
        <v>104.98</v>
      </c>
      <c r="BE1404" s="8">
        <v>829.44</v>
      </c>
      <c r="BF1404" s="8">
        <v>19.16</v>
      </c>
      <c r="BG1404" s="8">
        <v>829.44</v>
      </c>
      <c r="BH1404" s="8">
        <v>173.89</v>
      </c>
      <c r="BI1404">
        <v>829.44</v>
      </c>
      <c r="BJ1404">
        <v>119.86</v>
      </c>
      <c r="BK1404">
        <v>829.44</v>
      </c>
      <c r="BL1404">
        <v>23.88</v>
      </c>
      <c r="BM1404">
        <v>829.44</v>
      </c>
      <c r="BN1404">
        <v>178.94</v>
      </c>
      <c r="BO1404" s="8">
        <v>829.44</v>
      </c>
      <c r="BP1404" s="8">
        <v>119.19</v>
      </c>
      <c r="BQ1404" s="8">
        <v>829.44</v>
      </c>
      <c r="BR1404" s="8">
        <v>23.44</v>
      </c>
      <c r="BS1404" s="8">
        <v>829.44</v>
      </c>
      <c r="BT1404" s="8">
        <v>185.17</v>
      </c>
      <c r="BU1404">
        <v>829.44</v>
      </c>
      <c r="BV1404">
        <v>76.05</v>
      </c>
      <c r="BW1404">
        <v>829.44</v>
      </c>
      <c r="BX1404">
        <v>40.68</v>
      </c>
      <c r="BY1404">
        <v>829.44</v>
      </c>
      <c r="BZ1404">
        <v>86.61</v>
      </c>
      <c r="CA1404" s="8">
        <v>829.44</v>
      </c>
      <c r="CB1404" s="8">
        <v>88.77</v>
      </c>
      <c r="CC1404" s="8">
        <v>829.44</v>
      </c>
      <c r="CD1404" s="8">
        <v>71.45</v>
      </c>
      <c r="CE1404" s="8">
        <v>829.44</v>
      </c>
      <c r="CF1404" s="8">
        <v>109.23</v>
      </c>
      <c r="CG1404">
        <v>829.44</v>
      </c>
      <c r="CH1404">
        <v>25.82</v>
      </c>
      <c r="CI1404">
        <v>829.44</v>
      </c>
      <c r="CJ1404">
        <v>29.05</v>
      </c>
      <c r="CK1404">
        <v>829.44</v>
      </c>
      <c r="CL1404">
        <v>33.1</v>
      </c>
    </row>
    <row r="1405" spans="1:90" x14ac:dyDescent="0.25">
      <c r="A1405">
        <v>829.75</v>
      </c>
      <c r="B1405">
        <v>11.06</v>
      </c>
      <c r="C1405">
        <v>829.75</v>
      </c>
      <c r="D1405">
        <v>-4.75</v>
      </c>
      <c r="E1405">
        <v>829.75</v>
      </c>
      <c r="F1405">
        <v>28.41</v>
      </c>
      <c r="G1405" s="8">
        <v>829.75</v>
      </c>
      <c r="H1405" s="8">
        <v>64.069999999999993</v>
      </c>
      <c r="I1405" s="8">
        <v>829.75</v>
      </c>
      <c r="J1405" s="8">
        <v>-5.87</v>
      </c>
      <c r="K1405" s="8">
        <v>829.75</v>
      </c>
      <c r="L1405" s="8">
        <v>83.5</v>
      </c>
      <c r="M1405">
        <v>829.75</v>
      </c>
      <c r="N1405">
        <v>-26.42</v>
      </c>
      <c r="O1405">
        <v>829.75</v>
      </c>
      <c r="P1405">
        <v>-39.119999999999997</v>
      </c>
      <c r="Q1405">
        <v>829.75</v>
      </c>
      <c r="R1405">
        <v>-26.24</v>
      </c>
      <c r="S1405" s="8">
        <v>829.75</v>
      </c>
      <c r="T1405" s="8">
        <v>50.57</v>
      </c>
      <c r="U1405" s="8">
        <v>829.75</v>
      </c>
      <c r="V1405" s="8">
        <v>-14.39</v>
      </c>
      <c r="W1405" s="8">
        <v>829.75</v>
      </c>
      <c r="X1405" s="8">
        <v>77.09</v>
      </c>
      <c r="Y1405">
        <v>829.75</v>
      </c>
      <c r="Z1405">
        <v>71.55</v>
      </c>
      <c r="AA1405">
        <v>829.75</v>
      </c>
      <c r="AB1405">
        <v>17.690000000000001</v>
      </c>
      <c r="AC1405">
        <v>829.75</v>
      </c>
      <c r="AD1405">
        <v>97.67</v>
      </c>
      <c r="AE1405" s="8">
        <v>829.75</v>
      </c>
      <c r="AF1405" s="8">
        <v>85.09</v>
      </c>
      <c r="AG1405" s="8">
        <v>829.75</v>
      </c>
      <c r="AH1405" s="8">
        <v>11.28</v>
      </c>
      <c r="AI1405" s="8">
        <v>829.75</v>
      </c>
      <c r="AJ1405" s="8">
        <v>127.02</v>
      </c>
      <c r="AK1405">
        <v>829.75</v>
      </c>
      <c r="AL1405">
        <v>62.7</v>
      </c>
      <c r="AM1405">
        <v>829.75</v>
      </c>
      <c r="AN1405">
        <v>-10.81</v>
      </c>
      <c r="AO1405">
        <v>829.75</v>
      </c>
      <c r="AP1405">
        <v>112.58</v>
      </c>
      <c r="AQ1405" s="8">
        <v>829.75</v>
      </c>
      <c r="AR1405" s="8">
        <v>41.03</v>
      </c>
      <c r="AS1405" s="8">
        <v>829.75</v>
      </c>
      <c r="AT1405" s="8">
        <v>-28.03</v>
      </c>
      <c r="AU1405" s="8">
        <v>829.75</v>
      </c>
      <c r="AV1405" s="8">
        <v>96.9</v>
      </c>
      <c r="AW1405">
        <v>829.75</v>
      </c>
      <c r="AX1405">
        <v>63.2</v>
      </c>
      <c r="AY1405" s="3">
        <v>829.75</v>
      </c>
      <c r="AZ1405" s="3">
        <v>-7.53</v>
      </c>
      <c r="BA1405">
        <v>829.75</v>
      </c>
      <c r="BB1405">
        <v>109.13</v>
      </c>
      <c r="BC1405" s="8">
        <v>829.75</v>
      </c>
      <c r="BD1405" s="8">
        <v>107.24</v>
      </c>
      <c r="BE1405" s="8">
        <v>829.75</v>
      </c>
      <c r="BF1405" s="8">
        <v>17.82</v>
      </c>
      <c r="BG1405" s="8">
        <v>829.75</v>
      </c>
      <c r="BH1405" s="8">
        <v>172.55</v>
      </c>
      <c r="BI1405">
        <v>829.75</v>
      </c>
      <c r="BJ1405">
        <v>118.52</v>
      </c>
      <c r="BK1405">
        <v>829.75</v>
      </c>
      <c r="BL1405">
        <v>25.8</v>
      </c>
      <c r="BM1405">
        <v>829.75</v>
      </c>
      <c r="BN1405">
        <v>179.41</v>
      </c>
      <c r="BO1405" s="8">
        <v>829.75</v>
      </c>
      <c r="BP1405" s="8">
        <v>121.78</v>
      </c>
      <c r="BQ1405" s="8">
        <v>829.75</v>
      </c>
      <c r="BR1405" s="8">
        <v>25.5</v>
      </c>
      <c r="BS1405" s="8">
        <v>829.75</v>
      </c>
      <c r="BT1405" s="8">
        <v>185.2</v>
      </c>
      <c r="BU1405">
        <v>829.75</v>
      </c>
      <c r="BV1405">
        <v>76.569999999999993</v>
      </c>
      <c r="BW1405">
        <v>829.75</v>
      </c>
      <c r="BX1405">
        <v>42.17</v>
      </c>
      <c r="BY1405">
        <v>829.75</v>
      </c>
      <c r="BZ1405">
        <v>85.89</v>
      </c>
      <c r="CA1405" s="8">
        <v>829.75</v>
      </c>
      <c r="CB1405" s="8">
        <v>87.5</v>
      </c>
      <c r="CC1405" s="8">
        <v>829.75</v>
      </c>
      <c r="CD1405" s="8">
        <v>71.05</v>
      </c>
      <c r="CE1405" s="8">
        <v>829.75</v>
      </c>
      <c r="CF1405" s="8">
        <v>107.26</v>
      </c>
      <c r="CG1405">
        <v>829.75</v>
      </c>
      <c r="CH1405">
        <v>24.78</v>
      </c>
      <c r="CI1405">
        <v>829.75</v>
      </c>
      <c r="CJ1405">
        <v>31.11</v>
      </c>
      <c r="CK1405">
        <v>829.75</v>
      </c>
      <c r="CL1405">
        <v>34.64</v>
      </c>
    </row>
    <row r="1406" spans="1:90" x14ac:dyDescent="0.25">
      <c r="A1406">
        <v>830.07</v>
      </c>
      <c r="B1406">
        <v>7.93</v>
      </c>
      <c r="C1406">
        <v>830.07</v>
      </c>
      <c r="D1406">
        <v>-5.47</v>
      </c>
      <c r="E1406">
        <v>830.07</v>
      </c>
      <c r="F1406">
        <v>28.95</v>
      </c>
      <c r="G1406" s="8">
        <v>830.07</v>
      </c>
      <c r="H1406" s="8">
        <v>64.84</v>
      </c>
      <c r="I1406" s="8">
        <v>830.07</v>
      </c>
      <c r="J1406" s="8">
        <v>-7.56</v>
      </c>
      <c r="K1406" s="8">
        <v>830.07</v>
      </c>
      <c r="L1406" s="8">
        <v>76.349999999999994</v>
      </c>
      <c r="M1406">
        <v>830.07</v>
      </c>
      <c r="N1406">
        <v>-28.33</v>
      </c>
      <c r="O1406">
        <v>830.07</v>
      </c>
      <c r="P1406">
        <v>-44.83</v>
      </c>
      <c r="Q1406">
        <v>830.07</v>
      </c>
      <c r="R1406">
        <v>-26.47</v>
      </c>
      <c r="S1406" s="8">
        <v>830.07</v>
      </c>
      <c r="T1406" s="8">
        <v>44.96</v>
      </c>
      <c r="U1406" s="8">
        <v>830.07</v>
      </c>
      <c r="V1406" s="8">
        <v>-16.95</v>
      </c>
      <c r="W1406" s="8">
        <v>830.07</v>
      </c>
      <c r="X1406" s="8">
        <v>76.3</v>
      </c>
      <c r="Y1406">
        <v>830.07</v>
      </c>
      <c r="Z1406">
        <v>70.88</v>
      </c>
      <c r="AA1406">
        <v>830.07</v>
      </c>
      <c r="AB1406">
        <v>12.23</v>
      </c>
      <c r="AC1406">
        <v>830.07</v>
      </c>
      <c r="AD1406">
        <v>97.2</v>
      </c>
      <c r="AE1406" s="8">
        <v>830.07</v>
      </c>
      <c r="AF1406" s="8">
        <v>82.93</v>
      </c>
      <c r="AG1406" s="8">
        <v>830.07</v>
      </c>
      <c r="AH1406" s="8">
        <v>9.1199999999999992</v>
      </c>
      <c r="AI1406" s="8">
        <v>830.07</v>
      </c>
      <c r="AJ1406" s="8">
        <v>120.61</v>
      </c>
      <c r="AK1406">
        <v>830.07</v>
      </c>
      <c r="AL1406">
        <v>57.78</v>
      </c>
      <c r="AM1406">
        <v>830.07</v>
      </c>
      <c r="AN1406">
        <v>-13.69</v>
      </c>
      <c r="AO1406">
        <v>830.07</v>
      </c>
      <c r="AP1406">
        <v>106.27</v>
      </c>
      <c r="AQ1406" s="8">
        <v>830.07</v>
      </c>
      <c r="AR1406" s="8">
        <v>39.64</v>
      </c>
      <c r="AS1406" s="8">
        <v>830.07</v>
      </c>
      <c r="AT1406" s="8">
        <v>-24.9</v>
      </c>
      <c r="AU1406" s="8">
        <v>830.07</v>
      </c>
      <c r="AV1406" s="8">
        <v>90.29</v>
      </c>
      <c r="AW1406">
        <v>830.07</v>
      </c>
      <c r="AX1406">
        <v>57.01</v>
      </c>
      <c r="AY1406" s="3">
        <v>830.07</v>
      </c>
      <c r="AZ1406" s="3">
        <v>-12.6</v>
      </c>
      <c r="BA1406">
        <v>830.07</v>
      </c>
      <c r="BB1406">
        <v>104.3</v>
      </c>
      <c r="BC1406" s="8">
        <v>830.07</v>
      </c>
      <c r="BD1406" s="8">
        <v>105.67</v>
      </c>
      <c r="BE1406" s="8">
        <v>830.07</v>
      </c>
      <c r="BF1406" s="8">
        <v>14.02</v>
      </c>
      <c r="BG1406" s="8">
        <v>830.07</v>
      </c>
      <c r="BH1406" s="8">
        <v>170.46</v>
      </c>
      <c r="BI1406">
        <v>830.07</v>
      </c>
      <c r="BJ1406">
        <v>114.69</v>
      </c>
      <c r="BK1406">
        <v>830.07</v>
      </c>
      <c r="BL1406">
        <v>22.52</v>
      </c>
      <c r="BM1406">
        <v>830.07</v>
      </c>
      <c r="BN1406">
        <v>170.93</v>
      </c>
      <c r="BO1406" s="8">
        <v>830.07</v>
      </c>
      <c r="BP1406" s="8">
        <v>114.97</v>
      </c>
      <c r="BQ1406" s="8">
        <v>830.07</v>
      </c>
      <c r="BR1406" s="8">
        <v>23.39</v>
      </c>
      <c r="BS1406" s="8">
        <v>830.07</v>
      </c>
      <c r="BT1406" s="8">
        <v>178.44</v>
      </c>
      <c r="BU1406">
        <v>830.07</v>
      </c>
      <c r="BV1406">
        <v>73.510000000000005</v>
      </c>
      <c r="BW1406">
        <v>830.07</v>
      </c>
      <c r="BX1406">
        <v>39.99</v>
      </c>
      <c r="BY1406">
        <v>830.07</v>
      </c>
      <c r="BZ1406">
        <v>80.97</v>
      </c>
      <c r="CA1406" s="8">
        <v>830.07</v>
      </c>
      <c r="CB1406" s="8">
        <v>85.27</v>
      </c>
      <c r="CC1406" s="8">
        <v>830.07</v>
      </c>
      <c r="CD1406" s="8">
        <v>64.62</v>
      </c>
      <c r="CE1406" s="8">
        <v>830.07</v>
      </c>
      <c r="CF1406" s="8">
        <v>103.81</v>
      </c>
      <c r="CG1406">
        <v>830.07</v>
      </c>
      <c r="CH1406">
        <v>21.15</v>
      </c>
      <c r="CI1406">
        <v>830.07</v>
      </c>
      <c r="CJ1406">
        <v>30.15</v>
      </c>
      <c r="CK1406">
        <v>830.07</v>
      </c>
      <c r="CL1406">
        <v>33.75</v>
      </c>
    </row>
    <row r="1407" spans="1:90" x14ac:dyDescent="0.25">
      <c r="A1407">
        <v>830.39</v>
      </c>
      <c r="B1407">
        <v>4.62</v>
      </c>
      <c r="C1407">
        <v>830.39</v>
      </c>
      <c r="D1407">
        <v>-8.6</v>
      </c>
      <c r="E1407">
        <v>830.39</v>
      </c>
      <c r="F1407">
        <v>23.16</v>
      </c>
      <c r="G1407" s="8">
        <v>830.39</v>
      </c>
      <c r="H1407" s="8">
        <v>59.97</v>
      </c>
      <c r="I1407" s="8">
        <v>830.39</v>
      </c>
      <c r="J1407" s="8">
        <v>-13.4</v>
      </c>
      <c r="K1407" s="8">
        <v>830.39</v>
      </c>
      <c r="L1407" s="8">
        <v>71.400000000000006</v>
      </c>
      <c r="M1407">
        <v>830.39</v>
      </c>
      <c r="N1407">
        <v>-31.93</v>
      </c>
      <c r="O1407">
        <v>830.39</v>
      </c>
      <c r="P1407">
        <v>-47.05</v>
      </c>
      <c r="Q1407">
        <v>830.39</v>
      </c>
      <c r="R1407">
        <v>-31.93</v>
      </c>
      <c r="S1407" s="8">
        <v>830.39</v>
      </c>
      <c r="T1407" s="8">
        <v>39.56</v>
      </c>
      <c r="U1407" s="8">
        <v>830.39</v>
      </c>
      <c r="V1407" s="8">
        <v>-22.74</v>
      </c>
      <c r="W1407" s="8">
        <v>830.39</v>
      </c>
      <c r="X1407" s="8">
        <v>74.56</v>
      </c>
      <c r="Y1407">
        <v>830.39</v>
      </c>
      <c r="Z1407">
        <v>67.7</v>
      </c>
      <c r="AA1407">
        <v>830.39</v>
      </c>
      <c r="AB1407">
        <v>8.92</v>
      </c>
      <c r="AC1407">
        <v>830.39</v>
      </c>
      <c r="AD1407">
        <v>97.32</v>
      </c>
      <c r="AE1407" s="8">
        <v>830.39</v>
      </c>
      <c r="AF1407" s="8">
        <v>79.849999999999994</v>
      </c>
      <c r="AG1407" s="8">
        <v>830.39</v>
      </c>
      <c r="AH1407" s="8">
        <v>5.42</v>
      </c>
      <c r="AI1407" s="8">
        <v>830.39</v>
      </c>
      <c r="AJ1407" s="8">
        <v>116.01</v>
      </c>
      <c r="AK1407">
        <v>830.39</v>
      </c>
      <c r="AL1407">
        <v>51.87</v>
      </c>
      <c r="AM1407">
        <v>830.39</v>
      </c>
      <c r="AN1407">
        <v>-14.99</v>
      </c>
      <c r="AO1407">
        <v>830.39</v>
      </c>
      <c r="AP1407">
        <v>102.14</v>
      </c>
      <c r="AQ1407" s="8">
        <v>830.39</v>
      </c>
      <c r="AR1407" s="8">
        <v>31.66</v>
      </c>
      <c r="AS1407" s="8">
        <v>830.39</v>
      </c>
      <c r="AT1407" s="8">
        <v>-31.21</v>
      </c>
      <c r="AU1407" s="8">
        <v>830.39</v>
      </c>
      <c r="AV1407" s="8">
        <v>82.73</v>
      </c>
      <c r="AW1407">
        <v>830.39</v>
      </c>
      <c r="AX1407">
        <v>53.68</v>
      </c>
      <c r="AY1407" s="3">
        <v>830.39</v>
      </c>
      <c r="AZ1407" s="3">
        <v>-16.100000000000001</v>
      </c>
      <c r="BA1407">
        <v>830.39</v>
      </c>
      <c r="BB1407">
        <v>100.78</v>
      </c>
      <c r="BC1407" s="8">
        <v>830.39</v>
      </c>
      <c r="BD1407" s="8">
        <v>103.01</v>
      </c>
      <c r="BE1407" s="8">
        <v>830.39</v>
      </c>
      <c r="BF1407" s="8">
        <v>10.19</v>
      </c>
      <c r="BG1407" s="8">
        <v>830.39</v>
      </c>
      <c r="BH1407" s="8">
        <v>163.85</v>
      </c>
      <c r="BI1407">
        <v>830.39</v>
      </c>
      <c r="BJ1407">
        <v>109.32</v>
      </c>
      <c r="BK1407">
        <v>830.39</v>
      </c>
      <c r="BL1407">
        <v>15.68</v>
      </c>
      <c r="BM1407">
        <v>830.39</v>
      </c>
      <c r="BN1407">
        <v>166.31</v>
      </c>
      <c r="BO1407" s="8">
        <v>830.39</v>
      </c>
      <c r="BP1407" s="8">
        <v>111.66</v>
      </c>
      <c r="BQ1407" s="8">
        <v>830.39</v>
      </c>
      <c r="BR1407" s="8">
        <v>20.13</v>
      </c>
      <c r="BS1407" s="8">
        <v>830.39</v>
      </c>
      <c r="BT1407" s="8">
        <v>177.72</v>
      </c>
      <c r="BU1407">
        <v>830.39</v>
      </c>
      <c r="BV1407">
        <v>65.44</v>
      </c>
      <c r="BW1407">
        <v>830.39</v>
      </c>
      <c r="BX1407">
        <v>35.19</v>
      </c>
      <c r="BY1407">
        <v>830.39</v>
      </c>
      <c r="BZ1407">
        <v>77.56</v>
      </c>
      <c r="CA1407" s="8">
        <v>830.39</v>
      </c>
      <c r="CB1407" s="8">
        <v>81.489999999999995</v>
      </c>
      <c r="CC1407" s="8">
        <v>830.39</v>
      </c>
      <c r="CD1407" s="8">
        <v>58.82</v>
      </c>
      <c r="CE1407" s="8">
        <v>830.39</v>
      </c>
      <c r="CF1407" s="8">
        <v>98.36</v>
      </c>
      <c r="CG1407">
        <v>830.39</v>
      </c>
      <c r="CH1407">
        <v>15.46</v>
      </c>
      <c r="CI1407">
        <v>830.39</v>
      </c>
      <c r="CJ1407">
        <v>24.8</v>
      </c>
      <c r="CK1407">
        <v>830.39</v>
      </c>
      <c r="CL1407">
        <v>29.52</v>
      </c>
    </row>
    <row r="1408" spans="1:90" x14ac:dyDescent="0.25">
      <c r="A1408">
        <v>830.71</v>
      </c>
      <c r="B1408">
        <v>4.87</v>
      </c>
      <c r="C1408">
        <v>830.71</v>
      </c>
      <c r="D1408">
        <v>-10.039999999999999</v>
      </c>
      <c r="E1408">
        <v>830.71</v>
      </c>
      <c r="F1408">
        <v>23.61</v>
      </c>
      <c r="G1408" s="8">
        <v>830.71</v>
      </c>
      <c r="H1408" s="8">
        <v>58.85</v>
      </c>
      <c r="I1408" s="8">
        <v>830.71</v>
      </c>
      <c r="J1408" s="8">
        <v>-14.79</v>
      </c>
      <c r="K1408" s="8">
        <v>830.71</v>
      </c>
      <c r="L1408" s="8">
        <v>67.87</v>
      </c>
      <c r="M1408">
        <v>830.71</v>
      </c>
      <c r="N1408">
        <v>-34.42</v>
      </c>
      <c r="O1408">
        <v>830.71</v>
      </c>
      <c r="P1408">
        <v>-48.39</v>
      </c>
      <c r="Q1408">
        <v>830.71</v>
      </c>
      <c r="R1408">
        <v>-34.99</v>
      </c>
      <c r="S1408" s="8">
        <v>830.71</v>
      </c>
      <c r="T1408" s="8">
        <v>34.25</v>
      </c>
      <c r="U1408" s="8">
        <v>830.71</v>
      </c>
      <c r="V1408" s="8">
        <v>-26.62</v>
      </c>
      <c r="W1408" s="8">
        <v>830.71</v>
      </c>
      <c r="X1408" s="8">
        <v>72.59</v>
      </c>
      <c r="Y1408">
        <v>830.71</v>
      </c>
      <c r="Z1408">
        <v>64.540000000000006</v>
      </c>
      <c r="AA1408">
        <v>830.71</v>
      </c>
      <c r="AB1408">
        <v>8.6199999999999992</v>
      </c>
      <c r="AC1408">
        <v>830.71</v>
      </c>
      <c r="AD1408">
        <v>95.06</v>
      </c>
      <c r="AE1408" s="8">
        <v>830.71</v>
      </c>
      <c r="AF1408" s="8">
        <v>76.02</v>
      </c>
      <c r="AG1408" s="8">
        <v>830.71</v>
      </c>
      <c r="AH1408" s="8">
        <v>2.91</v>
      </c>
      <c r="AI1408" s="8">
        <v>830.71</v>
      </c>
      <c r="AJ1408" s="8">
        <v>114.49</v>
      </c>
      <c r="AK1408">
        <v>830.71</v>
      </c>
      <c r="AL1408">
        <v>49.75</v>
      </c>
      <c r="AM1408">
        <v>830.71</v>
      </c>
      <c r="AN1408">
        <v>-18.89</v>
      </c>
      <c r="AO1408">
        <v>830.71</v>
      </c>
      <c r="AP1408">
        <v>100.65</v>
      </c>
      <c r="AQ1408" s="8">
        <v>830.71</v>
      </c>
      <c r="AR1408" s="8">
        <v>26.27</v>
      </c>
      <c r="AS1408" s="8">
        <v>830.71</v>
      </c>
      <c r="AT1408" s="8">
        <v>-30.42</v>
      </c>
      <c r="AU1408" s="8">
        <v>830.71</v>
      </c>
      <c r="AV1408" s="8">
        <v>80.25</v>
      </c>
      <c r="AW1408">
        <v>830.71</v>
      </c>
      <c r="AX1408">
        <v>49.18</v>
      </c>
      <c r="AY1408" s="3">
        <v>830.71</v>
      </c>
      <c r="AZ1408" s="3">
        <v>-14.14</v>
      </c>
      <c r="BA1408">
        <v>830.71</v>
      </c>
      <c r="BB1408">
        <v>98.31</v>
      </c>
      <c r="BC1408" s="8">
        <v>830.71</v>
      </c>
      <c r="BD1408" s="8">
        <v>103.56</v>
      </c>
      <c r="BE1408" s="8">
        <v>830.71</v>
      </c>
      <c r="BF1408" s="8">
        <v>9.1199999999999992</v>
      </c>
      <c r="BG1408" s="8">
        <v>830.71</v>
      </c>
      <c r="BH1408" s="8">
        <v>160.32</v>
      </c>
      <c r="BI1408">
        <v>830.71</v>
      </c>
      <c r="BJ1408">
        <v>106.71</v>
      </c>
      <c r="BK1408">
        <v>830.71</v>
      </c>
      <c r="BL1408">
        <v>17.45</v>
      </c>
      <c r="BM1408">
        <v>830.71</v>
      </c>
      <c r="BN1408">
        <v>163.78</v>
      </c>
      <c r="BO1408" s="8">
        <v>830.71</v>
      </c>
      <c r="BP1408" s="8">
        <v>106.99</v>
      </c>
      <c r="BQ1408" s="8">
        <v>830.71</v>
      </c>
      <c r="BR1408" s="8">
        <v>19.66</v>
      </c>
      <c r="BS1408" s="8">
        <v>830.71</v>
      </c>
      <c r="BT1408" s="8">
        <v>171.53</v>
      </c>
      <c r="BU1408">
        <v>830.71</v>
      </c>
      <c r="BV1408">
        <v>62.3</v>
      </c>
      <c r="BW1408">
        <v>830.71</v>
      </c>
      <c r="BX1408">
        <v>35.76</v>
      </c>
      <c r="BY1408">
        <v>830.71</v>
      </c>
      <c r="BZ1408">
        <v>73.959999999999994</v>
      </c>
      <c r="CA1408" s="8">
        <v>830.71</v>
      </c>
      <c r="CB1408" s="8">
        <v>77.84</v>
      </c>
      <c r="CC1408" s="8">
        <v>830.71</v>
      </c>
      <c r="CD1408" s="8">
        <v>59.02</v>
      </c>
      <c r="CE1408" s="8">
        <v>830.71</v>
      </c>
      <c r="CF1408" s="8">
        <v>96.92</v>
      </c>
      <c r="CG1408">
        <v>830.71</v>
      </c>
      <c r="CH1408">
        <v>15.61</v>
      </c>
      <c r="CI1408">
        <v>830.71</v>
      </c>
      <c r="CJ1408">
        <v>20.58</v>
      </c>
      <c r="CK1408">
        <v>830.71</v>
      </c>
      <c r="CL1408">
        <v>27.71</v>
      </c>
    </row>
    <row r="1409" spans="1:90" x14ac:dyDescent="0.25">
      <c r="A1409">
        <v>831.03</v>
      </c>
      <c r="B1409">
        <v>2.29</v>
      </c>
      <c r="C1409">
        <v>831.03</v>
      </c>
      <c r="D1409">
        <v>-11.18</v>
      </c>
      <c r="E1409">
        <v>831.03</v>
      </c>
      <c r="F1409">
        <v>23.46</v>
      </c>
      <c r="G1409" s="8">
        <v>831.03</v>
      </c>
      <c r="H1409" s="8">
        <v>58.58</v>
      </c>
      <c r="I1409" s="8">
        <v>831.03</v>
      </c>
      <c r="J1409" s="8">
        <v>-12.23</v>
      </c>
      <c r="K1409" s="8">
        <v>831.03</v>
      </c>
      <c r="L1409" s="8">
        <v>64.94</v>
      </c>
      <c r="M1409">
        <v>831.03</v>
      </c>
      <c r="N1409">
        <v>-36.53</v>
      </c>
      <c r="O1409">
        <v>831.03</v>
      </c>
      <c r="P1409">
        <v>-50.87</v>
      </c>
      <c r="Q1409">
        <v>831.03</v>
      </c>
      <c r="R1409">
        <v>-37.53</v>
      </c>
      <c r="S1409" s="8">
        <v>831.03</v>
      </c>
      <c r="T1409" s="8">
        <v>33.1</v>
      </c>
      <c r="U1409" s="8">
        <v>831.03</v>
      </c>
      <c r="V1409" s="8">
        <v>-26.44</v>
      </c>
      <c r="W1409" s="8">
        <v>831.03</v>
      </c>
      <c r="X1409" s="8">
        <v>71</v>
      </c>
      <c r="Y1409">
        <v>831.03</v>
      </c>
      <c r="Z1409">
        <v>63.6</v>
      </c>
      <c r="AA1409">
        <v>831.03</v>
      </c>
      <c r="AB1409">
        <v>5.62</v>
      </c>
      <c r="AC1409">
        <v>831.03</v>
      </c>
      <c r="AD1409">
        <v>93.89</v>
      </c>
      <c r="AE1409" s="8">
        <v>831.03</v>
      </c>
      <c r="AF1409" s="8">
        <v>74.28</v>
      </c>
      <c r="AG1409" s="8">
        <v>831.03</v>
      </c>
      <c r="AH1409" s="8">
        <v>-1.99</v>
      </c>
      <c r="AI1409" s="8">
        <v>831.03</v>
      </c>
      <c r="AJ1409" s="8">
        <v>117</v>
      </c>
      <c r="AK1409">
        <v>831.03</v>
      </c>
      <c r="AL1409">
        <v>49.7</v>
      </c>
      <c r="AM1409">
        <v>831.03</v>
      </c>
      <c r="AN1409">
        <v>-19.73</v>
      </c>
      <c r="AO1409">
        <v>831.03</v>
      </c>
      <c r="AP1409">
        <v>95.56</v>
      </c>
      <c r="AQ1409" s="8">
        <v>831.03</v>
      </c>
      <c r="AR1409" s="8">
        <v>22.07</v>
      </c>
      <c r="AS1409" s="8">
        <v>831.03</v>
      </c>
      <c r="AT1409" s="8">
        <v>-29.9</v>
      </c>
      <c r="AU1409" s="8">
        <v>831.03</v>
      </c>
      <c r="AV1409" s="8">
        <v>77.760000000000005</v>
      </c>
      <c r="AW1409">
        <v>831.03</v>
      </c>
      <c r="AX1409">
        <v>46.75</v>
      </c>
      <c r="AY1409" s="3">
        <v>831.03</v>
      </c>
      <c r="AZ1409" s="3">
        <v>-15.51</v>
      </c>
      <c r="BA1409">
        <v>831.03</v>
      </c>
      <c r="BB1409">
        <v>95.36</v>
      </c>
      <c r="BC1409" s="8">
        <v>831.03</v>
      </c>
      <c r="BD1409" s="8">
        <v>102.74</v>
      </c>
      <c r="BE1409" s="8">
        <v>831.03</v>
      </c>
      <c r="BF1409" s="8">
        <v>7.58</v>
      </c>
      <c r="BG1409" s="8">
        <v>831.03</v>
      </c>
      <c r="BH1409" s="8">
        <v>155.94999999999999</v>
      </c>
      <c r="BI1409">
        <v>831.03</v>
      </c>
      <c r="BJ1409">
        <v>104.83</v>
      </c>
      <c r="BK1409">
        <v>831.03</v>
      </c>
      <c r="BL1409">
        <v>14.12</v>
      </c>
      <c r="BM1409">
        <v>831.03</v>
      </c>
      <c r="BN1409">
        <v>161.38999999999999</v>
      </c>
      <c r="BO1409" s="8">
        <v>831.03</v>
      </c>
      <c r="BP1409" s="8">
        <v>102.71</v>
      </c>
      <c r="BQ1409" s="8">
        <v>831.03</v>
      </c>
      <c r="BR1409" s="8">
        <v>18.34</v>
      </c>
      <c r="BS1409" s="8">
        <v>831.03</v>
      </c>
      <c r="BT1409" s="8">
        <v>168.97</v>
      </c>
      <c r="BU1409">
        <v>831.03</v>
      </c>
      <c r="BV1409">
        <v>65.680000000000007</v>
      </c>
      <c r="BW1409">
        <v>831.03</v>
      </c>
      <c r="BX1409">
        <v>35.79</v>
      </c>
      <c r="BY1409">
        <v>831.03</v>
      </c>
      <c r="BZ1409">
        <v>72.27</v>
      </c>
      <c r="CA1409" s="8">
        <v>831.03</v>
      </c>
      <c r="CB1409" s="8">
        <v>75.849999999999994</v>
      </c>
      <c r="CC1409" s="8">
        <v>831.03</v>
      </c>
      <c r="CD1409" s="8">
        <v>54.5</v>
      </c>
      <c r="CE1409" s="8">
        <v>831.03</v>
      </c>
      <c r="CF1409" s="8">
        <v>96.45</v>
      </c>
      <c r="CG1409">
        <v>831.03</v>
      </c>
      <c r="CH1409">
        <v>13.52</v>
      </c>
      <c r="CI1409">
        <v>831.03</v>
      </c>
      <c r="CJ1409">
        <v>20.03</v>
      </c>
      <c r="CK1409">
        <v>831.03</v>
      </c>
      <c r="CL1409">
        <v>26.99</v>
      </c>
    </row>
    <row r="1410" spans="1:90" x14ac:dyDescent="0.25">
      <c r="A1410">
        <v>831.35</v>
      </c>
      <c r="B1410">
        <v>-1.02</v>
      </c>
      <c r="C1410">
        <v>831.35</v>
      </c>
      <c r="D1410">
        <v>-12.97</v>
      </c>
      <c r="E1410">
        <v>831.35</v>
      </c>
      <c r="F1410">
        <v>25.47</v>
      </c>
      <c r="G1410" s="8">
        <v>831.35</v>
      </c>
      <c r="H1410" s="8">
        <v>58.03</v>
      </c>
      <c r="I1410" s="8">
        <v>831.35</v>
      </c>
      <c r="J1410" s="8">
        <v>-11.95</v>
      </c>
      <c r="K1410" s="8">
        <v>831.35</v>
      </c>
      <c r="L1410" s="8">
        <v>63.52</v>
      </c>
      <c r="M1410">
        <v>831.35</v>
      </c>
      <c r="N1410">
        <v>-39.22</v>
      </c>
      <c r="O1410">
        <v>831.35</v>
      </c>
      <c r="P1410">
        <v>-54.08</v>
      </c>
      <c r="Q1410">
        <v>831.35</v>
      </c>
      <c r="R1410">
        <v>-37.799999999999997</v>
      </c>
      <c r="S1410" s="8">
        <v>831.35</v>
      </c>
      <c r="T1410" s="8">
        <v>29.62</v>
      </c>
      <c r="U1410" s="8">
        <v>831.35</v>
      </c>
      <c r="V1410" s="8">
        <v>-26.52</v>
      </c>
      <c r="W1410" s="8">
        <v>831.35</v>
      </c>
      <c r="X1410" s="8">
        <v>68.42</v>
      </c>
      <c r="Y1410">
        <v>831.35</v>
      </c>
      <c r="Z1410">
        <v>64.040000000000006</v>
      </c>
      <c r="AA1410">
        <v>831.35</v>
      </c>
      <c r="AB1410">
        <v>4.13</v>
      </c>
      <c r="AC1410">
        <v>831.35</v>
      </c>
      <c r="AD1410">
        <v>90.86</v>
      </c>
      <c r="AE1410" s="8">
        <v>831.35</v>
      </c>
      <c r="AF1410" s="8">
        <v>73.36</v>
      </c>
      <c r="AG1410" s="8">
        <v>831.35</v>
      </c>
      <c r="AH1410" s="8">
        <v>-5.07</v>
      </c>
      <c r="AI1410" s="8">
        <v>831.35</v>
      </c>
      <c r="AJ1410" s="8">
        <v>114.59</v>
      </c>
      <c r="AK1410">
        <v>831.35</v>
      </c>
      <c r="AL1410">
        <v>45.43</v>
      </c>
      <c r="AM1410">
        <v>831.35</v>
      </c>
      <c r="AN1410">
        <v>-22.44</v>
      </c>
      <c r="AO1410">
        <v>831.35</v>
      </c>
      <c r="AP1410">
        <v>95.31</v>
      </c>
      <c r="AQ1410" s="8">
        <v>831.35</v>
      </c>
      <c r="AR1410" s="8">
        <v>20.93</v>
      </c>
      <c r="AS1410" s="8">
        <v>831.35</v>
      </c>
      <c r="AT1410" s="8">
        <v>-31.21</v>
      </c>
      <c r="AU1410" s="8">
        <v>831.35</v>
      </c>
      <c r="AV1410" s="8">
        <v>75.97</v>
      </c>
      <c r="AW1410">
        <v>831.35</v>
      </c>
      <c r="AX1410">
        <v>47</v>
      </c>
      <c r="AY1410" s="3">
        <v>831.35</v>
      </c>
      <c r="AZ1410" s="3">
        <v>-16.25</v>
      </c>
      <c r="BA1410">
        <v>831.35</v>
      </c>
      <c r="BB1410">
        <v>92</v>
      </c>
      <c r="BC1410" s="8">
        <v>831.35</v>
      </c>
      <c r="BD1410" s="8">
        <v>105.77</v>
      </c>
      <c r="BE1410" s="8">
        <v>831.35</v>
      </c>
      <c r="BF1410" s="8">
        <v>5.09</v>
      </c>
      <c r="BG1410" s="8">
        <v>831.35</v>
      </c>
      <c r="BH1410" s="8">
        <v>152</v>
      </c>
      <c r="BI1410">
        <v>831.35</v>
      </c>
      <c r="BJ1410">
        <v>101</v>
      </c>
      <c r="BK1410">
        <v>831.35</v>
      </c>
      <c r="BL1410">
        <v>13.92</v>
      </c>
      <c r="BM1410">
        <v>831.35</v>
      </c>
      <c r="BN1410">
        <v>156.69</v>
      </c>
      <c r="BO1410" s="8">
        <v>831.35</v>
      </c>
      <c r="BP1410" s="8">
        <v>99.51</v>
      </c>
      <c r="BQ1410" s="8">
        <v>831.35</v>
      </c>
      <c r="BR1410" s="8">
        <v>12.6</v>
      </c>
      <c r="BS1410" s="8">
        <v>831.35</v>
      </c>
      <c r="BT1410" s="8">
        <v>167.7</v>
      </c>
      <c r="BU1410">
        <v>831.35</v>
      </c>
      <c r="BV1410">
        <v>62.53</v>
      </c>
      <c r="BW1410">
        <v>831.35</v>
      </c>
      <c r="BX1410">
        <v>36.18</v>
      </c>
      <c r="BY1410">
        <v>831.35</v>
      </c>
      <c r="BZ1410">
        <v>70.73</v>
      </c>
      <c r="CA1410" s="8">
        <v>831.35</v>
      </c>
      <c r="CB1410" s="8">
        <v>76.25</v>
      </c>
      <c r="CC1410" s="8">
        <v>831.35</v>
      </c>
      <c r="CD1410" s="8">
        <v>52.39</v>
      </c>
      <c r="CE1410" s="8">
        <v>831.35</v>
      </c>
      <c r="CF1410" s="8">
        <v>93.99</v>
      </c>
      <c r="CG1410">
        <v>831.35</v>
      </c>
      <c r="CH1410">
        <v>13.4</v>
      </c>
      <c r="CI1410">
        <v>831.35</v>
      </c>
      <c r="CJ1410">
        <v>18.440000000000001</v>
      </c>
      <c r="CK1410">
        <v>831.35</v>
      </c>
      <c r="CL1410">
        <v>23.73</v>
      </c>
    </row>
    <row r="1411" spans="1:90" x14ac:dyDescent="0.25">
      <c r="A1411">
        <v>831.67</v>
      </c>
      <c r="B1411">
        <v>-5.62</v>
      </c>
      <c r="C1411">
        <v>831.67</v>
      </c>
      <c r="D1411">
        <v>-17.989999999999998</v>
      </c>
      <c r="E1411">
        <v>831.67</v>
      </c>
      <c r="F1411">
        <v>20.78</v>
      </c>
      <c r="G1411" s="8">
        <v>831.67</v>
      </c>
      <c r="H1411" s="8">
        <v>51.27</v>
      </c>
      <c r="I1411" s="8">
        <v>831.67</v>
      </c>
      <c r="J1411" s="8">
        <v>-15.21</v>
      </c>
      <c r="K1411" s="8">
        <v>831.67</v>
      </c>
      <c r="L1411" s="8">
        <v>58.48</v>
      </c>
      <c r="M1411">
        <v>831.67</v>
      </c>
      <c r="N1411">
        <v>-41.95</v>
      </c>
      <c r="O1411">
        <v>831.67</v>
      </c>
      <c r="P1411">
        <v>-60.17</v>
      </c>
      <c r="Q1411">
        <v>831.67</v>
      </c>
      <c r="R1411">
        <v>-41.01</v>
      </c>
      <c r="S1411" s="8">
        <v>831.67</v>
      </c>
      <c r="T1411" s="8">
        <v>26</v>
      </c>
      <c r="U1411" s="8">
        <v>831.67</v>
      </c>
      <c r="V1411" s="8">
        <v>-27.04</v>
      </c>
      <c r="W1411" s="8">
        <v>831.67</v>
      </c>
      <c r="X1411" s="8">
        <v>68.62</v>
      </c>
      <c r="Y1411">
        <v>831.67</v>
      </c>
      <c r="Z1411">
        <v>61.31</v>
      </c>
      <c r="AA1411">
        <v>831.67</v>
      </c>
      <c r="AB1411">
        <v>-0.75</v>
      </c>
      <c r="AC1411">
        <v>831.67</v>
      </c>
      <c r="AD1411">
        <v>85.39</v>
      </c>
      <c r="AE1411" s="8">
        <v>831.67</v>
      </c>
      <c r="AF1411" s="8">
        <v>70.33</v>
      </c>
      <c r="AG1411" s="8">
        <v>831.67</v>
      </c>
      <c r="AH1411" s="8">
        <v>-10.86</v>
      </c>
      <c r="AI1411" s="8">
        <v>831.67</v>
      </c>
      <c r="AJ1411" s="8">
        <v>107.96</v>
      </c>
      <c r="AK1411">
        <v>831.67</v>
      </c>
      <c r="AL1411">
        <v>42.32</v>
      </c>
      <c r="AM1411">
        <v>831.67</v>
      </c>
      <c r="AN1411">
        <v>-25.15</v>
      </c>
      <c r="AO1411">
        <v>831.67</v>
      </c>
      <c r="AP1411">
        <v>92.9</v>
      </c>
      <c r="AQ1411" s="8">
        <v>831.67</v>
      </c>
      <c r="AR1411" s="8">
        <v>18.940000000000001</v>
      </c>
      <c r="AS1411" s="8">
        <v>831.67</v>
      </c>
      <c r="AT1411" s="8">
        <v>-34.67</v>
      </c>
      <c r="AU1411" s="8">
        <v>831.67</v>
      </c>
      <c r="AV1411" s="8">
        <v>71.77</v>
      </c>
      <c r="AW1411">
        <v>831.67</v>
      </c>
      <c r="AX1411">
        <v>43.24</v>
      </c>
      <c r="AY1411" s="3">
        <v>831.67</v>
      </c>
      <c r="AZ1411" s="3">
        <v>-17.02</v>
      </c>
      <c r="BA1411">
        <v>831.67</v>
      </c>
      <c r="BB1411">
        <v>89.74</v>
      </c>
      <c r="BC1411" s="8">
        <v>831.67</v>
      </c>
      <c r="BD1411" s="8">
        <v>103.91</v>
      </c>
      <c r="BE1411" s="8">
        <v>831.67</v>
      </c>
      <c r="BF1411" s="8">
        <v>-0.47</v>
      </c>
      <c r="BG1411" s="8">
        <v>831.67</v>
      </c>
      <c r="BH1411" s="8">
        <v>148.04</v>
      </c>
      <c r="BI1411">
        <v>831.67</v>
      </c>
      <c r="BJ1411">
        <v>96.48</v>
      </c>
      <c r="BK1411">
        <v>831.67</v>
      </c>
      <c r="BL1411">
        <v>12.43</v>
      </c>
      <c r="BM1411">
        <v>831.67</v>
      </c>
      <c r="BN1411">
        <v>155.18</v>
      </c>
      <c r="BO1411" s="8">
        <v>831.67</v>
      </c>
      <c r="BP1411" s="8">
        <v>93.92</v>
      </c>
      <c r="BQ1411" s="8">
        <v>831.67</v>
      </c>
      <c r="BR1411" s="8">
        <v>7.26</v>
      </c>
      <c r="BS1411" s="8">
        <v>831.67</v>
      </c>
      <c r="BT1411" s="8">
        <v>162.33000000000001</v>
      </c>
      <c r="BU1411">
        <v>831.67</v>
      </c>
      <c r="BV1411">
        <v>58.35</v>
      </c>
      <c r="BW1411">
        <v>831.67</v>
      </c>
      <c r="BX1411">
        <v>33.950000000000003</v>
      </c>
      <c r="BY1411">
        <v>831.67</v>
      </c>
      <c r="BZ1411">
        <v>65.19</v>
      </c>
      <c r="CA1411" s="8">
        <v>831.67</v>
      </c>
      <c r="CB1411" s="8">
        <v>73.56</v>
      </c>
      <c r="CC1411" s="8">
        <v>831.67</v>
      </c>
      <c r="CD1411" s="8">
        <v>49.48</v>
      </c>
      <c r="CE1411" s="8">
        <v>831.67</v>
      </c>
      <c r="CF1411" s="8">
        <v>91.01</v>
      </c>
      <c r="CG1411">
        <v>831.67</v>
      </c>
      <c r="CH1411">
        <v>9.42</v>
      </c>
      <c r="CI1411">
        <v>831.67</v>
      </c>
      <c r="CJ1411">
        <v>13.17</v>
      </c>
      <c r="CK1411">
        <v>831.67</v>
      </c>
      <c r="CL1411">
        <v>19.059999999999999</v>
      </c>
    </row>
    <row r="1412" spans="1:90" x14ac:dyDescent="0.25">
      <c r="A1412">
        <v>831.98</v>
      </c>
      <c r="B1412">
        <v>-10.16</v>
      </c>
      <c r="C1412">
        <v>831.98</v>
      </c>
      <c r="D1412">
        <v>-20.85</v>
      </c>
      <c r="E1412">
        <v>831.98</v>
      </c>
      <c r="F1412">
        <v>17.27</v>
      </c>
      <c r="G1412" s="8">
        <v>831.98</v>
      </c>
      <c r="H1412" s="8">
        <v>48.39</v>
      </c>
      <c r="I1412" s="8">
        <v>831.98</v>
      </c>
      <c r="J1412" s="8">
        <v>-14.19</v>
      </c>
      <c r="K1412" s="8">
        <v>831.98</v>
      </c>
      <c r="L1412" s="8">
        <v>54.23</v>
      </c>
      <c r="M1412">
        <v>831.98</v>
      </c>
      <c r="N1412">
        <v>-44.31</v>
      </c>
      <c r="O1412">
        <v>831.98</v>
      </c>
      <c r="P1412">
        <v>-59.4</v>
      </c>
      <c r="Q1412">
        <v>831.98</v>
      </c>
      <c r="R1412">
        <v>-41.55</v>
      </c>
      <c r="S1412" s="8">
        <v>831.98</v>
      </c>
      <c r="T1412" s="8">
        <v>21.2</v>
      </c>
      <c r="U1412" s="8">
        <v>831.98</v>
      </c>
      <c r="V1412" s="8">
        <v>-28.83</v>
      </c>
      <c r="W1412" s="8">
        <v>831.98</v>
      </c>
      <c r="X1412" s="8">
        <v>65.14</v>
      </c>
      <c r="Y1412">
        <v>831.98</v>
      </c>
      <c r="Z1412">
        <v>61.91</v>
      </c>
      <c r="AA1412">
        <v>831.98</v>
      </c>
      <c r="AB1412">
        <v>-4.3</v>
      </c>
      <c r="AC1412">
        <v>831.98</v>
      </c>
      <c r="AD1412">
        <v>81.56</v>
      </c>
      <c r="AE1412" s="8">
        <v>831.98</v>
      </c>
      <c r="AF1412" s="8">
        <v>66.8</v>
      </c>
      <c r="AG1412" s="8">
        <v>831.98</v>
      </c>
      <c r="AH1412" s="8">
        <v>-14.81</v>
      </c>
      <c r="AI1412" s="8">
        <v>831.98</v>
      </c>
      <c r="AJ1412" s="8">
        <v>101.37</v>
      </c>
      <c r="AK1412">
        <v>831.98</v>
      </c>
      <c r="AL1412">
        <v>39.86</v>
      </c>
      <c r="AM1412">
        <v>831.98</v>
      </c>
      <c r="AN1412">
        <v>-26.14</v>
      </c>
      <c r="AO1412">
        <v>831.98</v>
      </c>
      <c r="AP1412">
        <v>90.41</v>
      </c>
      <c r="AQ1412" s="8">
        <v>831.98</v>
      </c>
      <c r="AR1412" s="8">
        <v>16.75</v>
      </c>
      <c r="AS1412" s="8">
        <v>831.98</v>
      </c>
      <c r="AT1412" s="8">
        <v>-32.08</v>
      </c>
      <c r="AU1412" s="8">
        <v>831.98</v>
      </c>
      <c r="AV1412" s="8">
        <v>69.88</v>
      </c>
      <c r="AW1412">
        <v>831.98</v>
      </c>
      <c r="AX1412">
        <v>41.5</v>
      </c>
      <c r="AY1412" s="3">
        <v>831.98</v>
      </c>
      <c r="AZ1412" s="3">
        <v>-15.09</v>
      </c>
      <c r="BA1412">
        <v>831.98</v>
      </c>
      <c r="BB1412">
        <v>88.47</v>
      </c>
      <c r="BC1412" s="8">
        <v>831.98</v>
      </c>
      <c r="BD1412" s="8">
        <v>96.23</v>
      </c>
      <c r="BE1412" s="8">
        <v>831.98</v>
      </c>
      <c r="BF1412" s="8">
        <v>-2.14</v>
      </c>
      <c r="BG1412" s="8">
        <v>831.98</v>
      </c>
      <c r="BH1412" s="8">
        <v>142.65</v>
      </c>
      <c r="BI1412">
        <v>831.98</v>
      </c>
      <c r="BJ1412">
        <v>93.27</v>
      </c>
      <c r="BK1412">
        <v>831.98</v>
      </c>
      <c r="BL1412">
        <v>11.21</v>
      </c>
      <c r="BM1412">
        <v>831.98</v>
      </c>
      <c r="BN1412">
        <v>152.37</v>
      </c>
      <c r="BO1412" s="8">
        <v>831.98</v>
      </c>
      <c r="BP1412" s="8">
        <v>89</v>
      </c>
      <c r="BQ1412" s="8">
        <v>831.98</v>
      </c>
      <c r="BR1412" s="8">
        <v>5.14</v>
      </c>
      <c r="BS1412" s="8">
        <v>831.98</v>
      </c>
      <c r="BT1412" s="8">
        <v>162.01</v>
      </c>
      <c r="BU1412">
        <v>831.98</v>
      </c>
      <c r="BV1412">
        <v>59.57</v>
      </c>
      <c r="BW1412">
        <v>831.98</v>
      </c>
      <c r="BX1412">
        <v>28.73</v>
      </c>
      <c r="BY1412">
        <v>831.98</v>
      </c>
      <c r="BZ1412">
        <v>66.5</v>
      </c>
      <c r="CA1412" s="8">
        <v>831.98</v>
      </c>
      <c r="CB1412" s="8">
        <v>74.28</v>
      </c>
      <c r="CC1412" s="8">
        <v>831.98</v>
      </c>
      <c r="CD1412" s="8">
        <v>45.53</v>
      </c>
      <c r="CE1412" s="8">
        <v>831.98</v>
      </c>
      <c r="CF1412" s="8">
        <v>88.5</v>
      </c>
      <c r="CG1412">
        <v>831.98</v>
      </c>
      <c r="CH1412">
        <v>8.23</v>
      </c>
      <c r="CI1412">
        <v>831.98</v>
      </c>
      <c r="CJ1412">
        <v>10.16</v>
      </c>
      <c r="CK1412">
        <v>831.98</v>
      </c>
      <c r="CL1412">
        <v>20.73</v>
      </c>
    </row>
    <row r="1413" spans="1:90" x14ac:dyDescent="0.25">
      <c r="A1413">
        <v>832.3</v>
      </c>
      <c r="B1413">
        <v>-15.18</v>
      </c>
      <c r="C1413">
        <v>832.3</v>
      </c>
      <c r="D1413">
        <v>-25.52</v>
      </c>
      <c r="E1413">
        <v>832.3</v>
      </c>
      <c r="F1413">
        <v>14.79</v>
      </c>
      <c r="G1413" s="8">
        <v>832.3</v>
      </c>
      <c r="H1413" s="8">
        <v>39.74</v>
      </c>
      <c r="I1413" s="8">
        <v>832.3</v>
      </c>
      <c r="J1413" s="8">
        <v>-17.170000000000002</v>
      </c>
      <c r="K1413" s="8">
        <v>832.3</v>
      </c>
      <c r="L1413" s="8">
        <v>49.03</v>
      </c>
      <c r="M1413">
        <v>832.3</v>
      </c>
      <c r="N1413">
        <v>-44.81</v>
      </c>
      <c r="O1413">
        <v>832.3</v>
      </c>
      <c r="P1413">
        <v>-65.63</v>
      </c>
      <c r="Q1413">
        <v>832.3</v>
      </c>
      <c r="R1413">
        <v>-46.65</v>
      </c>
      <c r="S1413" s="8">
        <v>832.3</v>
      </c>
      <c r="T1413" s="8">
        <v>18.760000000000002</v>
      </c>
      <c r="U1413" s="8">
        <v>832.3</v>
      </c>
      <c r="V1413" s="8">
        <v>-31.19</v>
      </c>
      <c r="W1413" s="8">
        <v>832.3</v>
      </c>
      <c r="X1413" s="8">
        <v>60.29</v>
      </c>
      <c r="Y1413">
        <v>832.3</v>
      </c>
      <c r="Z1413">
        <v>57.73</v>
      </c>
      <c r="AA1413">
        <v>832.3</v>
      </c>
      <c r="AB1413">
        <v>-9.27</v>
      </c>
      <c r="AC1413">
        <v>832.3</v>
      </c>
      <c r="AD1413">
        <v>79.28</v>
      </c>
      <c r="AE1413" s="8">
        <v>832.3</v>
      </c>
      <c r="AF1413" s="8">
        <v>65.66</v>
      </c>
      <c r="AG1413" s="8">
        <v>832.3</v>
      </c>
      <c r="AH1413" s="8">
        <v>-20.93</v>
      </c>
      <c r="AI1413" s="8">
        <v>832.3</v>
      </c>
      <c r="AJ1413" s="8">
        <v>93.49</v>
      </c>
      <c r="AK1413">
        <v>832.3</v>
      </c>
      <c r="AL1413">
        <v>34.4</v>
      </c>
      <c r="AM1413">
        <v>832.3</v>
      </c>
      <c r="AN1413">
        <v>-30.92</v>
      </c>
      <c r="AO1413">
        <v>832.3</v>
      </c>
      <c r="AP1413">
        <v>84.72</v>
      </c>
      <c r="AQ1413" s="8">
        <v>832.3</v>
      </c>
      <c r="AR1413" s="8">
        <v>13.62</v>
      </c>
      <c r="AS1413" s="8">
        <v>832.3</v>
      </c>
      <c r="AT1413" s="8">
        <v>-34.15</v>
      </c>
      <c r="AU1413" s="8">
        <v>832.3</v>
      </c>
      <c r="AV1413" s="8">
        <v>66.010000000000005</v>
      </c>
      <c r="AW1413">
        <v>832.3</v>
      </c>
      <c r="AX1413">
        <v>37.28</v>
      </c>
      <c r="AY1413" s="3">
        <v>832.3</v>
      </c>
      <c r="AZ1413" s="3">
        <v>-18.510000000000002</v>
      </c>
      <c r="BA1413">
        <v>832.3</v>
      </c>
      <c r="BB1413">
        <v>84.45</v>
      </c>
      <c r="BC1413" s="8">
        <v>832.3</v>
      </c>
      <c r="BD1413" s="8">
        <v>92.42</v>
      </c>
      <c r="BE1413" s="8">
        <v>832.3</v>
      </c>
      <c r="BF1413" s="8">
        <v>-6.21</v>
      </c>
      <c r="BG1413" s="8">
        <v>832.3</v>
      </c>
      <c r="BH1413" s="8">
        <v>137.36000000000001</v>
      </c>
      <c r="BI1413">
        <v>832.3</v>
      </c>
      <c r="BJ1413">
        <v>86.19</v>
      </c>
      <c r="BK1413">
        <v>832.3</v>
      </c>
      <c r="BL1413">
        <v>6.19</v>
      </c>
      <c r="BM1413">
        <v>832.3</v>
      </c>
      <c r="BN1413">
        <v>150.03</v>
      </c>
      <c r="BO1413" s="8">
        <v>832.3</v>
      </c>
      <c r="BP1413" s="8">
        <v>84.42</v>
      </c>
      <c r="BQ1413" s="8">
        <v>832.3</v>
      </c>
      <c r="BR1413" s="8">
        <v>0</v>
      </c>
      <c r="BS1413" s="8">
        <v>832.3</v>
      </c>
      <c r="BT1413" s="8">
        <v>155.47</v>
      </c>
      <c r="BU1413">
        <v>832.3</v>
      </c>
      <c r="BV1413">
        <v>53.36</v>
      </c>
      <c r="BW1413">
        <v>832.3</v>
      </c>
      <c r="BX1413">
        <v>24.88</v>
      </c>
      <c r="BY1413">
        <v>832.3</v>
      </c>
      <c r="BZ1413">
        <v>60.12</v>
      </c>
      <c r="CA1413" s="8">
        <v>832.3</v>
      </c>
      <c r="CB1413" s="8">
        <v>69.61</v>
      </c>
      <c r="CC1413" s="8">
        <v>832.3</v>
      </c>
      <c r="CD1413" s="8">
        <v>39.99</v>
      </c>
      <c r="CE1413" s="8">
        <v>832.3</v>
      </c>
      <c r="CF1413" s="8">
        <v>84.02</v>
      </c>
      <c r="CG1413">
        <v>832.3</v>
      </c>
      <c r="CH1413">
        <v>5.07</v>
      </c>
      <c r="CI1413">
        <v>832.3</v>
      </c>
      <c r="CJ1413">
        <v>4.25</v>
      </c>
      <c r="CK1413">
        <v>832.3</v>
      </c>
      <c r="CL1413">
        <v>19.61</v>
      </c>
    </row>
    <row r="1414" spans="1:90" x14ac:dyDescent="0.25">
      <c r="A1414">
        <v>832.62</v>
      </c>
      <c r="B1414">
        <v>-16.75</v>
      </c>
      <c r="C1414">
        <v>832.62</v>
      </c>
      <c r="D1414">
        <v>-26.14</v>
      </c>
      <c r="E1414">
        <v>832.62</v>
      </c>
      <c r="F1414">
        <v>13.32</v>
      </c>
      <c r="G1414" s="8">
        <v>832.62</v>
      </c>
      <c r="H1414" s="8">
        <v>35.909999999999997</v>
      </c>
      <c r="I1414" s="8">
        <v>832.62</v>
      </c>
      <c r="J1414" s="8">
        <v>-19.239999999999998</v>
      </c>
      <c r="K1414" s="8">
        <v>832.62</v>
      </c>
      <c r="L1414" s="8">
        <v>43.76</v>
      </c>
      <c r="M1414">
        <v>832.62</v>
      </c>
      <c r="N1414">
        <v>-45.26</v>
      </c>
      <c r="O1414">
        <v>832.62</v>
      </c>
      <c r="P1414">
        <v>-67.819999999999993</v>
      </c>
      <c r="Q1414">
        <v>832.62</v>
      </c>
      <c r="R1414">
        <v>-49.51</v>
      </c>
      <c r="S1414" s="8">
        <v>832.62</v>
      </c>
      <c r="T1414" s="8">
        <v>16.100000000000001</v>
      </c>
      <c r="U1414" s="8">
        <v>832.62</v>
      </c>
      <c r="V1414" s="8">
        <v>-32.56</v>
      </c>
      <c r="W1414" s="8">
        <v>832.62</v>
      </c>
      <c r="X1414" s="8">
        <v>56.09</v>
      </c>
      <c r="Y1414">
        <v>832.62</v>
      </c>
      <c r="Z1414">
        <v>54.53</v>
      </c>
      <c r="AA1414">
        <v>832.62</v>
      </c>
      <c r="AB1414">
        <v>-12.08</v>
      </c>
      <c r="AC1414">
        <v>832.62</v>
      </c>
      <c r="AD1414">
        <v>78.33</v>
      </c>
      <c r="AE1414" s="8">
        <v>832.62</v>
      </c>
      <c r="AF1414" s="8">
        <v>63.27</v>
      </c>
      <c r="AG1414" s="8">
        <v>832.62</v>
      </c>
      <c r="AH1414" s="8">
        <v>-23.61</v>
      </c>
      <c r="AI1414" s="8">
        <v>832.62</v>
      </c>
      <c r="AJ1414" s="8">
        <v>91.65</v>
      </c>
      <c r="AK1414">
        <v>832.62</v>
      </c>
      <c r="AL1414">
        <v>31.64</v>
      </c>
      <c r="AM1414">
        <v>832.62</v>
      </c>
      <c r="AN1414">
        <v>-31.79</v>
      </c>
      <c r="AO1414">
        <v>832.62</v>
      </c>
      <c r="AP1414">
        <v>80.37</v>
      </c>
      <c r="AQ1414" s="8">
        <v>832.62</v>
      </c>
      <c r="AR1414" s="8">
        <v>15.26</v>
      </c>
      <c r="AS1414" s="8">
        <v>832.62</v>
      </c>
      <c r="AT1414" s="8">
        <v>-36.01</v>
      </c>
      <c r="AU1414" s="8">
        <v>832.62</v>
      </c>
      <c r="AV1414" s="8">
        <v>62.5</v>
      </c>
      <c r="AW1414">
        <v>832.62</v>
      </c>
      <c r="AX1414">
        <v>31.96</v>
      </c>
      <c r="AY1414" s="3">
        <v>832.62</v>
      </c>
      <c r="AZ1414" s="3">
        <v>-21.82</v>
      </c>
      <c r="BA1414">
        <v>832.62</v>
      </c>
      <c r="BB1414">
        <v>84</v>
      </c>
      <c r="BC1414" s="8">
        <v>832.62</v>
      </c>
      <c r="BD1414" s="8">
        <v>91.73</v>
      </c>
      <c r="BE1414" s="8">
        <v>832.62</v>
      </c>
      <c r="BF1414" s="8">
        <v>-8.6199999999999992</v>
      </c>
      <c r="BG1414" s="8">
        <v>832.62</v>
      </c>
      <c r="BH1414" s="8">
        <v>133.22999999999999</v>
      </c>
      <c r="BI1414">
        <v>832.62</v>
      </c>
      <c r="BJ1414">
        <v>82.34</v>
      </c>
      <c r="BK1414">
        <v>832.62</v>
      </c>
      <c r="BL1414">
        <v>2.61</v>
      </c>
      <c r="BM1414">
        <v>832.62</v>
      </c>
      <c r="BN1414">
        <v>147.07</v>
      </c>
      <c r="BO1414" s="8">
        <v>832.62</v>
      </c>
      <c r="BP1414" s="8">
        <v>80.02</v>
      </c>
      <c r="BQ1414" s="8">
        <v>832.62</v>
      </c>
      <c r="BR1414" s="8">
        <v>-3.65</v>
      </c>
      <c r="BS1414" s="8">
        <v>832.62</v>
      </c>
      <c r="BT1414" s="8">
        <v>151.87</v>
      </c>
      <c r="BU1414">
        <v>832.62</v>
      </c>
      <c r="BV1414">
        <v>50.77</v>
      </c>
      <c r="BW1414">
        <v>832.62</v>
      </c>
      <c r="BX1414">
        <v>20.010000000000002</v>
      </c>
      <c r="BY1414">
        <v>832.62</v>
      </c>
      <c r="BZ1414">
        <v>60.47</v>
      </c>
      <c r="CA1414" s="8">
        <v>832.62</v>
      </c>
      <c r="CB1414" s="8">
        <v>68.37</v>
      </c>
      <c r="CC1414" s="8">
        <v>832.62</v>
      </c>
      <c r="CD1414" s="8">
        <v>38.79</v>
      </c>
      <c r="CE1414" s="8">
        <v>832.62</v>
      </c>
      <c r="CF1414" s="8">
        <v>82.34</v>
      </c>
      <c r="CG1414">
        <v>832.62</v>
      </c>
      <c r="CH1414">
        <v>3.33</v>
      </c>
      <c r="CI1414">
        <v>832.62</v>
      </c>
      <c r="CJ1414">
        <v>-0.4</v>
      </c>
      <c r="CK1414">
        <v>832.62</v>
      </c>
      <c r="CL1414">
        <v>15.83</v>
      </c>
    </row>
    <row r="1415" spans="1:90" x14ac:dyDescent="0.25">
      <c r="A1415">
        <v>832.94</v>
      </c>
      <c r="B1415">
        <v>-18.170000000000002</v>
      </c>
      <c r="C1415">
        <v>832.94</v>
      </c>
      <c r="D1415">
        <v>-28.36</v>
      </c>
      <c r="E1415">
        <v>832.94</v>
      </c>
      <c r="F1415">
        <v>6.86</v>
      </c>
      <c r="G1415" s="8">
        <v>832.94</v>
      </c>
      <c r="H1415" s="8">
        <v>30.15</v>
      </c>
      <c r="I1415" s="8">
        <v>832.94</v>
      </c>
      <c r="J1415" s="8">
        <v>-19.36</v>
      </c>
      <c r="K1415" s="8">
        <v>832.94</v>
      </c>
      <c r="L1415" s="8">
        <v>41.65</v>
      </c>
      <c r="M1415">
        <v>832.94</v>
      </c>
      <c r="N1415">
        <v>-46.08</v>
      </c>
      <c r="O1415">
        <v>832.94</v>
      </c>
      <c r="P1415">
        <v>-66.13</v>
      </c>
      <c r="Q1415">
        <v>832.94</v>
      </c>
      <c r="R1415">
        <v>-51.22</v>
      </c>
      <c r="S1415" s="8">
        <v>832.94</v>
      </c>
      <c r="T1415" s="8">
        <v>16.350000000000001</v>
      </c>
      <c r="U1415" s="8">
        <v>832.94</v>
      </c>
      <c r="V1415" s="8">
        <v>-35.07</v>
      </c>
      <c r="W1415" s="8">
        <v>832.94</v>
      </c>
      <c r="X1415" s="8">
        <v>51.92</v>
      </c>
      <c r="Y1415">
        <v>832.94</v>
      </c>
      <c r="Z1415">
        <v>50.4</v>
      </c>
      <c r="AA1415">
        <v>832.94</v>
      </c>
      <c r="AB1415">
        <v>-11.13</v>
      </c>
      <c r="AC1415">
        <v>832.94</v>
      </c>
      <c r="AD1415">
        <v>73.489999999999995</v>
      </c>
      <c r="AE1415" s="8">
        <v>832.94</v>
      </c>
      <c r="AF1415" s="8">
        <v>57.83</v>
      </c>
      <c r="AG1415" s="8">
        <v>832.94</v>
      </c>
      <c r="AH1415" s="8">
        <v>-25.55</v>
      </c>
      <c r="AI1415" s="8">
        <v>832.94</v>
      </c>
      <c r="AJ1415" s="8">
        <v>86.98</v>
      </c>
      <c r="AK1415">
        <v>832.94</v>
      </c>
      <c r="AL1415">
        <v>28.01</v>
      </c>
      <c r="AM1415">
        <v>832.94</v>
      </c>
      <c r="AN1415">
        <v>-32.03</v>
      </c>
      <c r="AO1415">
        <v>832.94</v>
      </c>
      <c r="AP1415">
        <v>79.48</v>
      </c>
      <c r="AQ1415" s="8">
        <v>832.94</v>
      </c>
      <c r="AR1415" s="8">
        <v>11.56</v>
      </c>
      <c r="AS1415" s="8">
        <v>832.94</v>
      </c>
      <c r="AT1415" s="8">
        <v>-40.61</v>
      </c>
      <c r="AU1415" s="8">
        <v>832.94</v>
      </c>
      <c r="AV1415" s="8">
        <v>61.73</v>
      </c>
      <c r="AW1415">
        <v>832.94</v>
      </c>
      <c r="AX1415">
        <v>31.76</v>
      </c>
      <c r="AY1415" s="3">
        <v>832.94</v>
      </c>
      <c r="AZ1415" s="3">
        <v>-25.05</v>
      </c>
      <c r="BA1415">
        <v>832.94</v>
      </c>
      <c r="BB1415">
        <v>84.32</v>
      </c>
      <c r="BC1415" s="8">
        <v>832.94</v>
      </c>
      <c r="BD1415" s="8">
        <v>87.73</v>
      </c>
      <c r="BE1415" s="8">
        <v>832.94</v>
      </c>
      <c r="BF1415" s="8">
        <v>-9.34</v>
      </c>
      <c r="BG1415" s="8">
        <v>832.94</v>
      </c>
      <c r="BH1415" s="8">
        <v>126.4</v>
      </c>
      <c r="BI1415">
        <v>832.94</v>
      </c>
      <c r="BJ1415">
        <v>78.86</v>
      </c>
      <c r="BK1415">
        <v>832.94</v>
      </c>
      <c r="BL1415">
        <v>-1.42</v>
      </c>
      <c r="BM1415">
        <v>832.94</v>
      </c>
      <c r="BN1415">
        <v>141.51</v>
      </c>
      <c r="BO1415" s="8">
        <v>832.94</v>
      </c>
      <c r="BP1415" s="8">
        <v>78.63</v>
      </c>
      <c r="BQ1415" s="8">
        <v>832.94</v>
      </c>
      <c r="BR1415" s="8">
        <v>-9.1199999999999992</v>
      </c>
      <c r="BS1415" s="8">
        <v>832.94</v>
      </c>
      <c r="BT1415" s="8">
        <v>150.38</v>
      </c>
      <c r="BU1415">
        <v>832.94</v>
      </c>
      <c r="BV1415">
        <v>49.08</v>
      </c>
      <c r="BW1415">
        <v>832.94</v>
      </c>
      <c r="BX1415">
        <v>14.84</v>
      </c>
      <c r="BY1415">
        <v>832.94</v>
      </c>
      <c r="BZ1415">
        <v>60.44</v>
      </c>
      <c r="CA1415" s="8">
        <v>832.94</v>
      </c>
      <c r="CB1415" s="8">
        <v>67.42</v>
      </c>
      <c r="CC1415" s="8">
        <v>832.94</v>
      </c>
      <c r="CD1415" s="8">
        <v>36.51</v>
      </c>
      <c r="CE1415" s="8">
        <v>832.94</v>
      </c>
      <c r="CF1415" s="8">
        <v>77.489999999999995</v>
      </c>
      <c r="CG1415">
        <v>832.94</v>
      </c>
      <c r="CH1415">
        <v>3.11</v>
      </c>
      <c r="CI1415">
        <v>832.94</v>
      </c>
      <c r="CJ1415">
        <v>-6.04</v>
      </c>
      <c r="CK1415">
        <v>832.94</v>
      </c>
      <c r="CL1415">
        <v>11.33</v>
      </c>
    </row>
    <row r="1416" spans="1:90" x14ac:dyDescent="0.25">
      <c r="A1416">
        <v>833.26</v>
      </c>
      <c r="B1416">
        <v>-18.71</v>
      </c>
      <c r="C1416">
        <v>833.26</v>
      </c>
      <c r="D1416">
        <v>-28.21</v>
      </c>
      <c r="E1416">
        <v>833.26</v>
      </c>
      <c r="F1416">
        <v>7.58</v>
      </c>
      <c r="G1416" s="8">
        <v>833.26</v>
      </c>
      <c r="H1416" s="8">
        <v>30.47</v>
      </c>
      <c r="I1416" s="8">
        <v>833.26</v>
      </c>
      <c r="J1416" s="8">
        <v>-18.760000000000002</v>
      </c>
      <c r="K1416" s="8">
        <v>833.26</v>
      </c>
      <c r="L1416" s="8">
        <v>44.41</v>
      </c>
      <c r="M1416">
        <v>833.26</v>
      </c>
      <c r="N1416">
        <v>-45.38</v>
      </c>
      <c r="O1416">
        <v>833.26</v>
      </c>
      <c r="P1416">
        <v>-62.6</v>
      </c>
      <c r="Q1416">
        <v>833.26</v>
      </c>
      <c r="R1416">
        <v>-48.36</v>
      </c>
      <c r="S1416" s="8">
        <v>833.26</v>
      </c>
      <c r="T1416" s="8">
        <v>18.809999999999999</v>
      </c>
      <c r="U1416" s="8">
        <v>833.26</v>
      </c>
      <c r="V1416" s="8">
        <v>-32.950000000000003</v>
      </c>
      <c r="W1416" s="8">
        <v>833.26</v>
      </c>
      <c r="X1416" s="8">
        <v>51.47</v>
      </c>
      <c r="Y1416">
        <v>833.26</v>
      </c>
      <c r="Z1416">
        <v>52.54</v>
      </c>
      <c r="AA1416">
        <v>833.26</v>
      </c>
      <c r="AB1416">
        <v>-9.4700000000000006</v>
      </c>
      <c r="AC1416">
        <v>833.26</v>
      </c>
      <c r="AD1416">
        <v>72</v>
      </c>
      <c r="AE1416" s="8">
        <v>833.26</v>
      </c>
      <c r="AF1416" s="8">
        <v>56.61</v>
      </c>
      <c r="AG1416" s="8">
        <v>833.26</v>
      </c>
      <c r="AH1416" s="8">
        <v>-25.25</v>
      </c>
      <c r="AI1416" s="8">
        <v>833.26</v>
      </c>
      <c r="AJ1416" s="8">
        <v>89.14</v>
      </c>
      <c r="AK1416">
        <v>833.26</v>
      </c>
      <c r="AL1416">
        <v>31.14</v>
      </c>
      <c r="AM1416">
        <v>833.26</v>
      </c>
      <c r="AN1416">
        <v>-30.92</v>
      </c>
      <c r="AO1416">
        <v>833.26</v>
      </c>
      <c r="AP1416">
        <v>81.59</v>
      </c>
      <c r="AQ1416" s="8">
        <v>833.26</v>
      </c>
      <c r="AR1416" s="8">
        <v>14.99</v>
      </c>
      <c r="AS1416" s="8">
        <v>833.26</v>
      </c>
      <c r="AT1416" s="8">
        <v>-37.28</v>
      </c>
      <c r="AU1416" s="8">
        <v>833.26</v>
      </c>
      <c r="AV1416" s="8">
        <v>63.55</v>
      </c>
      <c r="AW1416">
        <v>833.26</v>
      </c>
      <c r="AX1416">
        <v>31.98</v>
      </c>
      <c r="AY1416" s="3">
        <v>833.26</v>
      </c>
      <c r="AZ1416" s="3">
        <v>-20.83</v>
      </c>
      <c r="BA1416">
        <v>833.26</v>
      </c>
      <c r="BB1416">
        <v>84.32</v>
      </c>
      <c r="BC1416" s="8">
        <v>833.26</v>
      </c>
      <c r="BD1416" s="8">
        <v>85.74</v>
      </c>
      <c r="BE1416" s="8">
        <v>833.26</v>
      </c>
      <c r="BF1416" s="8">
        <v>-9.39</v>
      </c>
      <c r="BG1416" s="8">
        <v>833.26</v>
      </c>
      <c r="BH1416" s="8">
        <v>124.43</v>
      </c>
      <c r="BI1416">
        <v>833.26</v>
      </c>
      <c r="BJ1416">
        <v>82.04</v>
      </c>
      <c r="BK1416">
        <v>833.26</v>
      </c>
      <c r="BL1416">
        <v>-1.67</v>
      </c>
      <c r="BM1416">
        <v>833.26</v>
      </c>
      <c r="BN1416">
        <v>140.07</v>
      </c>
      <c r="BO1416" s="8">
        <v>833.26</v>
      </c>
      <c r="BP1416" s="8">
        <v>76.77</v>
      </c>
      <c r="BQ1416" s="8">
        <v>833.26</v>
      </c>
      <c r="BR1416" s="8">
        <v>-6.56</v>
      </c>
      <c r="BS1416" s="8">
        <v>833.26</v>
      </c>
      <c r="BT1416" s="8">
        <v>147.27000000000001</v>
      </c>
      <c r="BU1416">
        <v>833.26</v>
      </c>
      <c r="BV1416">
        <v>48.76</v>
      </c>
      <c r="BW1416">
        <v>833.26</v>
      </c>
      <c r="BX1416">
        <v>14.94</v>
      </c>
      <c r="BY1416">
        <v>833.26</v>
      </c>
      <c r="BZ1416">
        <v>61.46</v>
      </c>
      <c r="CA1416" s="8">
        <v>833.26</v>
      </c>
      <c r="CB1416" s="8">
        <v>66.31</v>
      </c>
      <c r="CC1416" s="8">
        <v>833.26</v>
      </c>
      <c r="CD1416" s="8">
        <v>40.21</v>
      </c>
      <c r="CE1416" s="8">
        <v>833.26</v>
      </c>
      <c r="CF1416" s="8">
        <v>77.84</v>
      </c>
      <c r="CG1416">
        <v>833.26</v>
      </c>
      <c r="CH1416">
        <v>0.8</v>
      </c>
      <c r="CI1416">
        <v>833.26</v>
      </c>
      <c r="CJ1416">
        <v>-2.44</v>
      </c>
      <c r="CK1416">
        <v>833.26</v>
      </c>
      <c r="CL1416">
        <v>9.7899999999999991</v>
      </c>
    </row>
    <row r="1417" spans="1:90" x14ac:dyDescent="0.25">
      <c r="A1417">
        <v>833.58</v>
      </c>
      <c r="B1417">
        <v>-25.13</v>
      </c>
      <c r="C1417">
        <v>833.58</v>
      </c>
      <c r="D1417">
        <v>-31.31</v>
      </c>
      <c r="E1417">
        <v>833.58</v>
      </c>
      <c r="F1417">
        <v>3.95</v>
      </c>
      <c r="G1417" s="8">
        <v>833.58</v>
      </c>
      <c r="H1417" s="8">
        <v>25.85</v>
      </c>
      <c r="I1417" s="8">
        <v>833.58</v>
      </c>
      <c r="J1417" s="8">
        <v>-23.98</v>
      </c>
      <c r="K1417" s="8">
        <v>833.58</v>
      </c>
      <c r="L1417" s="8">
        <v>43.52</v>
      </c>
      <c r="M1417">
        <v>833.58</v>
      </c>
      <c r="N1417">
        <v>-50.82</v>
      </c>
      <c r="O1417">
        <v>833.58</v>
      </c>
      <c r="P1417">
        <v>-66.23</v>
      </c>
      <c r="Q1417">
        <v>833.58</v>
      </c>
      <c r="R1417">
        <v>-53.06</v>
      </c>
      <c r="S1417" s="8">
        <v>833.58</v>
      </c>
      <c r="T1417" s="8">
        <v>16.7</v>
      </c>
      <c r="U1417" s="8">
        <v>833.58</v>
      </c>
      <c r="V1417" s="8">
        <v>-37.1</v>
      </c>
      <c r="W1417" s="8">
        <v>833.58</v>
      </c>
      <c r="X1417" s="8">
        <v>46.25</v>
      </c>
      <c r="Y1417">
        <v>833.58</v>
      </c>
      <c r="Z1417">
        <v>49.11</v>
      </c>
      <c r="AA1417">
        <v>833.58</v>
      </c>
      <c r="AB1417">
        <v>-14.17</v>
      </c>
      <c r="AC1417">
        <v>833.58</v>
      </c>
      <c r="AD1417">
        <v>67.47</v>
      </c>
      <c r="AE1417" s="8">
        <v>833.58</v>
      </c>
      <c r="AF1417" s="8">
        <v>55.22</v>
      </c>
      <c r="AG1417" s="8">
        <v>833.58</v>
      </c>
      <c r="AH1417" s="8">
        <v>-28.9</v>
      </c>
      <c r="AI1417" s="8">
        <v>833.58</v>
      </c>
      <c r="AJ1417" s="8">
        <v>83.48</v>
      </c>
      <c r="AK1417">
        <v>833.58</v>
      </c>
      <c r="AL1417">
        <v>26.54</v>
      </c>
      <c r="AM1417">
        <v>833.58</v>
      </c>
      <c r="AN1417">
        <v>-33.799999999999997</v>
      </c>
      <c r="AO1417">
        <v>833.58</v>
      </c>
      <c r="AP1417">
        <v>75.819999999999993</v>
      </c>
      <c r="AQ1417" s="8">
        <v>833.58</v>
      </c>
      <c r="AR1417" s="8">
        <v>15.09</v>
      </c>
      <c r="AS1417" s="8">
        <v>833.58</v>
      </c>
      <c r="AT1417" s="8">
        <v>-44.01</v>
      </c>
      <c r="AU1417" s="8">
        <v>833.58</v>
      </c>
      <c r="AV1417" s="8">
        <v>58.87</v>
      </c>
      <c r="AW1417">
        <v>833.58</v>
      </c>
      <c r="AX1417">
        <v>24.85</v>
      </c>
      <c r="AY1417" s="3">
        <v>833.58</v>
      </c>
      <c r="AZ1417" s="3">
        <v>-27.78</v>
      </c>
      <c r="BA1417">
        <v>833.58</v>
      </c>
      <c r="BB1417">
        <v>79.33</v>
      </c>
      <c r="BC1417" s="8">
        <v>833.58</v>
      </c>
      <c r="BD1417" s="8">
        <v>79.900000000000006</v>
      </c>
      <c r="BE1417" s="8">
        <v>833.58</v>
      </c>
      <c r="BF1417" s="8">
        <v>-14.34</v>
      </c>
      <c r="BG1417" s="8">
        <v>833.58</v>
      </c>
      <c r="BH1417" s="8">
        <v>122.74</v>
      </c>
      <c r="BI1417">
        <v>833.58</v>
      </c>
      <c r="BJ1417">
        <v>78.180000000000007</v>
      </c>
      <c r="BK1417">
        <v>833.58</v>
      </c>
      <c r="BL1417">
        <v>-6.39</v>
      </c>
      <c r="BM1417">
        <v>833.58</v>
      </c>
      <c r="BN1417">
        <v>136.74</v>
      </c>
      <c r="BO1417" s="8">
        <v>833.58</v>
      </c>
      <c r="BP1417" s="8">
        <v>76.52</v>
      </c>
      <c r="BQ1417" s="8">
        <v>833.58</v>
      </c>
      <c r="BR1417" s="8">
        <v>-11.53</v>
      </c>
      <c r="BS1417" s="8">
        <v>833.58</v>
      </c>
      <c r="BT1417" s="8">
        <v>143.15</v>
      </c>
      <c r="BU1417">
        <v>833.58</v>
      </c>
      <c r="BV1417">
        <v>44.11</v>
      </c>
      <c r="BW1417">
        <v>833.58</v>
      </c>
      <c r="BX1417">
        <v>7.21</v>
      </c>
      <c r="BY1417">
        <v>833.58</v>
      </c>
      <c r="BZ1417">
        <v>55.97</v>
      </c>
      <c r="CA1417" s="8">
        <v>833.58</v>
      </c>
      <c r="CB1417" s="8">
        <v>62.98</v>
      </c>
      <c r="CC1417" s="8">
        <v>833.58</v>
      </c>
      <c r="CD1417" s="8">
        <v>34.1</v>
      </c>
      <c r="CE1417" s="8">
        <v>833.58</v>
      </c>
      <c r="CF1417" s="8">
        <v>72.540000000000006</v>
      </c>
      <c r="CG1417">
        <v>833.58</v>
      </c>
      <c r="CH1417">
        <v>-2.11</v>
      </c>
      <c r="CI1417">
        <v>833.58</v>
      </c>
      <c r="CJ1417">
        <v>-6.06</v>
      </c>
      <c r="CK1417">
        <v>833.58</v>
      </c>
      <c r="CL1417">
        <v>4.3</v>
      </c>
    </row>
    <row r="1418" spans="1:90" x14ac:dyDescent="0.25">
      <c r="A1418">
        <v>833.89</v>
      </c>
      <c r="B1418">
        <v>-22.52</v>
      </c>
      <c r="C1418">
        <v>833.89</v>
      </c>
      <c r="D1418">
        <v>-26.52</v>
      </c>
      <c r="E1418">
        <v>833.89</v>
      </c>
      <c r="F1418">
        <v>3.75</v>
      </c>
      <c r="G1418" s="8">
        <v>833.89</v>
      </c>
      <c r="H1418" s="8">
        <v>27.09</v>
      </c>
      <c r="I1418" s="8">
        <v>833.89</v>
      </c>
      <c r="J1418" s="8">
        <v>-23.93</v>
      </c>
      <c r="K1418" s="8">
        <v>833.89</v>
      </c>
      <c r="L1418" s="8">
        <v>48.91</v>
      </c>
      <c r="M1418">
        <v>833.89</v>
      </c>
      <c r="N1418">
        <v>-45.98</v>
      </c>
      <c r="O1418">
        <v>833.89</v>
      </c>
      <c r="P1418">
        <v>-63.57</v>
      </c>
      <c r="Q1418">
        <v>833.89</v>
      </c>
      <c r="R1418">
        <v>-47.84</v>
      </c>
      <c r="S1418" s="8">
        <v>833.89</v>
      </c>
      <c r="T1418" s="8">
        <v>19.559999999999999</v>
      </c>
      <c r="U1418" s="8">
        <v>833.89</v>
      </c>
      <c r="V1418" s="8">
        <v>-35.31</v>
      </c>
      <c r="W1418" s="8">
        <v>833.89</v>
      </c>
      <c r="X1418" s="8">
        <v>49.53</v>
      </c>
      <c r="Y1418">
        <v>833.89</v>
      </c>
      <c r="Z1418">
        <v>48.86</v>
      </c>
      <c r="AA1418">
        <v>833.89</v>
      </c>
      <c r="AB1418">
        <v>-10.11</v>
      </c>
      <c r="AC1418">
        <v>833.89</v>
      </c>
      <c r="AD1418">
        <v>68.62</v>
      </c>
      <c r="AE1418" s="8">
        <v>833.89</v>
      </c>
      <c r="AF1418" s="8">
        <v>56.39</v>
      </c>
      <c r="AG1418" s="8">
        <v>833.89</v>
      </c>
      <c r="AH1418" s="8">
        <v>-23.36</v>
      </c>
      <c r="AI1418" s="8">
        <v>833.89</v>
      </c>
      <c r="AJ1418" s="8">
        <v>83.45</v>
      </c>
      <c r="AK1418">
        <v>833.89</v>
      </c>
      <c r="AL1418">
        <v>29.05</v>
      </c>
      <c r="AM1418">
        <v>833.89</v>
      </c>
      <c r="AN1418">
        <v>-30.72</v>
      </c>
      <c r="AO1418">
        <v>833.89</v>
      </c>
      <c r="AP1418">
        <v>80.69</v>
      </c>
      <c r="AQ1418" s="8">
        <v>833.89</v>
      </c>
      <c r="AR1418" s="8">
        <v>19.329999999999998</v>
      </c>
      <c r="AS1418" s="8">
        <v>833.89</v>
      </c>
      <c r="AT1418" s="8">
        <v>-41.63</v>
      </c>
      <c r="AU1418" s="8">
        <v>833.89</v>
      </c>
      <c r="AV1418" s="8">
        <v>61.38</v>
      </c>
      <c r="AW1418">
        <v>833.89</v>
      </c>
      <c r="AX1418">
        <v>27.16</v>
      </c>
      <c r="AY1418" s="3">
        <v>833.89</v>
      </c>
      <c r="AZ1418" s="3">
        <v>-27.04</v>
      </c>
      <c r="BA1418">
        <v>833.89</v>
      </c>
      <c r="BB1418">
        <v>82.41</v>
      </c>
      <c r="BC1418" s="8">
        <v>833.89</v>
      </c>
      <c r="BD1418" s="8">
        <v>77.040000000000006</v>
      </c>
      <c r="BE1418" s="8">
        <v>833.89</v>
      </c>
      <c r="BF1418" s="8">
        <v>-13.37</v>
      </c>
      <c r="BG1418" s="8">
        <v>833.89</v>
      </c>
      <c r="BH1418" s="8">
        <v>124.81</v>
      </c>
      <c r="BI1418">
        <v>833.89</v>
      </c>
      <c r="BJ1418">
        <v>78.930000000000007</v>
      </c>
      <c r="BK1418">
        <v>833.89</v>
      </c>
      <c r="BL1418">
        <v>-2.5099999999999998</v>
      </c>
      <c r="BM1418">
        <v>833.89</v>
      </c>
      <c r="BN1418">
        <v>137.22999999999999</v>
      </c>
      <c r="BO1418" s="8">
        <v>833.89</v>
      </c>
      <c r="BP1418" s="8">
        <v>79</v>
      </c>
      <c r="BQ1418" s="8">
        <v>833.89</v>
      </c>
      <c r="BR1418" s="8">
        <v>-11.88</v>
      </c>
      <c r="BS1418" s="8">
        <v>833.89</v>
      </c>
      <c r="BT1418" s="8">
        <v>145.26</v>
      </c>
      <c r="BU1418">
        <v>833.89</v>
      </c>
      <c r="BV1418">
        <v>44.26</v>
      </c>
      <c r="BW1418">
        <v>833.89</v>
      </c>
      <c r="BX1418">
        <v>7.73</v>
      </c>
      <c r="BY1418">
        <v>833.89</v>
      </c>
      <c r="BZ1418">
        <v>57.48</v>
      </c>
      <c r="CA1418" s="8">
        <v>833.89</v>
      </c>
      <c r="CB1418" s="8">
        <v>63.27</v>
      </c>
      <c r="CC1418" s="8">
        <v>833.89</v>
      </c>
      <c r="CD1418" s="8">
        <v>39.51</v>
      </c>
      <c r="CE1418" s="8">
        <v>833.89</v>
      </c>
      <c r="CF1418" s="8">
        <v>72.94</v>
      </c>
      <c r="CG1418">
        <v>833.89</v>
      </c>
      <c r="CH1418">
        <v>1.1399999999999999</v>
      </c>
      <c r="CI1418">
        <v>833.89</v>
      </c>
      <c r="CJ1418">
        <v>-0.82</v>
      </c>
      <c r="CK1418">
        <v>833.89</v>
      </c>
      <c r="CL1418">
        <v>5.77</v>
      </c>
    </row>
    <row r="1419" spans="1:90" x14ac:dyDescent="0.25">
      <c r="A1419">
        <v>834.21</v>
      </c>
      <c r="B1419">
        <v>-22.89</v>
      </c>
      <c r="C1419">
        <v>834.21</v>
      </c>
      <c r="D1419">
        <v>-27.09</v>
      </c>
      <c r="E1419">
        <v>834.21</v>
      </c>
      <c r="F1419">
        <v>-0.65</v>
      </c>
      <c r="G1419" s="8">
        <v>834.21</v>
      </c>
      <c r="H1419" s="8">
        <v>23.29</v>
      </c>
      <c r="I1419" s="8">
        <v>834.21</v>
      </c>
      <c r="J1419" s="8">
        <v>-25.85</v>
      </c>
      <c r="K1419" s="8">
        <v>834.21</v>
      </c>
      <c r="L1419" s="8">
        <v>48.54</v>
      </c>
      <c r="M1419">
        <v>834.21</v>
      </c>
      <c r="N1419">
        <v>-43.91</v>
      </c>
      <c r="O1419">
        <v>834.21</v>
      </c>
      <c r="P1419">
        <v>-62.58</v>
      </c>
      <c r="Q1419">
        <v>834.21</v>
      </c>
      <c r="R1419">
        <v>-46.13</v>
      </c>
      <c r="S1419" s="8">
        <v>834.21</v>
      </c>
      <c r="T1419" s="8">
        <v>16.600000000000001</v>
      </c>
      <c r="U1419" s="8">
        <v>834.21</v>
      </c>
      <c r="V1419" s="8">
        <v>-36.659999999999997</v>
      </c>
      <c r="W1419" s="8">
        <v>834.21</v>
      </c>
      <c r="X1419" s="8">
        <v>47.62</v>
      </c>
      <c r="Y1419">
        <v>834.21</v>
      </c>
      <c r="Z1419">
        <v>46.45</v>
      </c>
      <c r="AA1419">
        <v>834.21</v>
      </c>
      <c r="AB1419">
        <v>-8.6199999999999992</v>
      </c>
      <c r="AC1419">
        <v>834.21</v>
      </c>
      <c r="AD1419">
        <v>66.16</v>
      </c>
      <c r="AE1419" s="8">
        <v>834.21</v>
      </c>
      <c r="AF1419" s="8">
        <v>54.67</v>
      </c>
      <c r="AG1419" s="8">
        <v>834.21</v>
      </c>
      <c r="AH1419" s="8">
        <v>-22.76</v>
      </c>
      <c r="AI1419" s="8">
        <v>834.21</v>
      </c>
      <c r="AJ1419" s="8">
        <v>83.38</v>
      </c>
      <c r="AK1419">
        <v>834.21</v>
      </c>
      <c r="AL1419">
        <v>27.71</v>
      </c>
      <c r="AM1419">
        <v>834.21</v>
      </c>
      <c r="AN1419">
        <v>-33.200000000000003</v>
      </c>
      <c r="AO1419">
        <v>834.21</v>
      </c>
      <c r="AP1419">
        <v>82.48</v>
      </c>
      <c r="AQ1419" s="8">
        <v>834.21</v>
      </c>
      <c r="AR1419" s="8">
        <v>16.95</v>
      </c>
      <c r="AS1419" s="8">
        <v>834.21</v>
      </c>
      <c r="AT1419" s="8">
        <v>-43.27</v>
      </c>
      <c r="AU1419" s="8">
        <v>834.21</v>
      </c>
      <c r="AV1419" s="8">
        <v>60.66</v>
      </c>
      <c r="AW1419">
        <v>834.21</v>
      </c>
      <c r="AX1419">
        <v>24.36</v>
      </c>
      <c r="AY1419" s="3">
        <v>834.21</v>
      </c>
      <c r="AZ1419" s="3">
        <v>-29.15</v>
      </c>
      <c r="BA1419">
        <v>834.21</v>
      </c>
      <c r="BB1419">
        <v>78.41</v>
      </c>
      <c r="BC1419" s="8">
        <v>834.21</v>
      </c>
      <c r="BD1419" s="8">
        <v>69.010000000000005</v>
      </c>
      <c r="BE1419" s="8">
        <v>834.21</v>
      </c>
      <c r="BF1419" s="8">
        <v>-15.26</v>
      </c>
      <c r="BG1419" s="8">
        <v>834.21</v>
      </c>
      <c r="BH1419" s="8">
        <v>125.63</v>
      </c>
      <c r="BI1419">
        <v>834.21</v>
      </c>
      <c r="BJ1419">
        <v>75.53</v>
      </c>
      <c r="BK1419">
        <v>834.21</v>
      </c>
      <c r="BL1419">
        <v>-4.18</v>
      </c>
      <c r="BM1419">
        <v>834.21</v>
      </c>
      <c r="BN1419">
        <v>136.41</v>
      </c>
      <c r="BO1419" s="8">
        <v>834.21</v>
      </c>
      <c r="BP1419" s="8">
        <v>75.62</v>
      </c>
      <c r="BQ1419" s="8">
        <v>834.21</v>
      </c>
      <c r="BR1419" s="8">
        <v>-12.33</v>
      </c>
      <c r="BS1419" s="8">
        <v>834.21</v>
      </c>
      <c r="BT1419" s="8">
        <v>142.55000000000001</v>
      </c>
      <c r="BU1419">
        <v>834.21</v>
      </c>
      <c r="BV1419">
        <v>42.3</v>
      </c>
      <c r="BW1419">
        <v>834.21</v>
      </c>
      <c r="BX1419">
        <v>4.08</v>
      </c>
      <c r="BY1419">
        <v>834.21</v>
      </c>
      <c r="BZ1419">
        <v>59.1</v>
      </c>
      <c r="CA1419" s="8">
        <v>834.21</v>
      </c>
      <c r="CB1419" s="8">
        <v>57.63</v>
      </c>
      <c r="CC1419" s="8">
        <v>834.21</v>
      </c>
      <c r="CD1419" s="8">
        <v>37.92</v>
      </c>
      <c r="CE1419" s="8">
        <v>834.21</v>
      </c>
      <c r="CF1419" s="8">
        <v>72.67</v>
      </c>
      <c r="CG1419">
        <v>834.21</v>
      </c>
      <c r="CH1419">
        <v>0.5</v>
      </c>
      <c r="CI1419">
        <v>834.21</v>
      </c>
      <c r="CJ1419">
        <v>-1.32</v>
      </c>
      <c r="CK1419">
        <v>834.21</v>
      </c>
      <c r="CL1419">
        <v>5.29</v>
      </c>
    </row>
    <row r="1420" spans="1:90" x14ac:dyDescent="0.25">
      <c r="A1420">
        <v>834.53</v>
      </c>
      <c r="B1420">
        <v>-24.26</v>
      </c>
      <c r="C1420">
        <v>834.53</v>
      </c>
      <c r="D1420">
        <v>-24.93</v>
      </c>
      <c r="E1420">
        <v>834.53</v>
      </c>
      <c r="F1420">
        <v>-2.04</v>
      </c>
      <c r="G1420" s="8">
        <v>834.53</v>
      </c>
      <c r="H1420" s="8">
        <v>24.7</v>
      </c>
      <c r="I1420" s="8">
        <v>834.53</v>
      </c>
      <c r="J1420" s="8">
        <v>-25.62</v>
      </c>
      <c r="K1420" s="8">
        <v>834.53</v>
      </c>
      <c r="L1420" s="8">
        <v>50.87</v>
      </c>
      <c r="M1420">
        <v>834.53</v>
      </c>
      <c r="N1420">
        <v>-45.08</v>
      </c>
      <c r="O1420">
        <v>834.53</v>
      </c>
      <c r="P1420">
        <v>-62.11</v>
      </c>
      <c r="Q1420">
        <v>834.53</v>
      </c>
      <c r="R1420">
        <v>-45.36</v>
      </c>
      <c r="S1420" s="8">
        <v>834.53</v>
      </c>
      <c r="T1420" s="8">
        <v>17.100000000000001</v>
      </c>
      <c r="U1420" s="8">
        <v>834.53</v>
      </c>
      <c r="V1420" s="8">
        <v>-38.67</v>
      </c>
      <c r="W1420" s="8">
        <v>834.53</v>
      </c>
      <c r="X1420" s="8">
        <v>44.71</v>
      </c>
      <c r="Y1420">
        <v>834.53</v>
      </c>
      <c r="Z1420">
        <v>45.21</v>
      </c>
      <c r="AA1420">
        <v>834.53</v>
      </c>
      <c r="AB1420">
        <v>-6.56</v>
      </c>
      <c r="AC1420">
        <v>834.53</v>
      </c>
      <c r="AD1420">
        <v>70.98</v>
      </c>
      <c r="AE1420" s="8">
        <v>834.53</v>
      </c>
      <c r="AF1420" s="8">
        <v>51.72</v>
      </c>
      <c r="AG1420" s="8">
        <v>834.53</v>
      </c>
      <c r="AH1420" s="8">
        <v>-20.010000000000002</v>
      </c>
      <c r="AI1420" s="8">
        <v>834.53</v>
      </c>
      <c r="AJ1420" s="8">
        <v>82.63</v>
      </c>
      <c r="AK1420">
        <v>834.53</v>
      </c>
      <c r="AL1420">
        <v>29.33</v>
      </c>
      <c r="AM1420">
        <v>834.53</v>
      </c>
      <c r="AN1420">
        <v>-33.479999999999997</v>
      </c>
      <c r="AO1420">
        <v>834.53</v>
      </c>
      <c r="AP1420">
        <v>81.69</v>
      </c>
      <c r="AQ1420" s="8">
        <v>834.53</v>
      </c>
      <c r="AR1420" s="8">
        <v>14.22</v>
      </c>
      <c r="AS1420" s="8">
        <v>834.53</v>
      </c>
      <c r="AT1420" s="8">
        <v>-41.58</v>
      </c>
      <c r="AU1420" s="8">
        <v>834.53</v>
      </c>
      <c r="AV1420" s="8">
        <v>61.33</v>
      </c>
      <c r="AW1420">
        <v>834.53</v>
      </c>
      <c r="AX1420">
        <v>25.85</v>
      </c>
      <c r="AY1420" s="3">
        <v>834.53</v>
      </c>
      <c r="AZ1420" s="3">
        <v>-31.36</v>
      </c>
      <c r="BA1420">
        <v>834.53</v>
      </c>
      <c r="BB1420">
        <v>76.87</v>
      </c>
      <c r="BC1420" s="8">
        <v>834.53</v>
      </c>
      <c r="BD1420" s="8">
        <v>67.67</v>
      </c>
      <c r="BE1420" s="8">
        <v>834.53</v>
      </c>
      <c r="BF1420" s="8">
        <v>-10.89</v>
      </c>
      <c r="BG1420" s="8">
        <v>834.53</v>
      </c>
      <c r="BH1420" s="8">
        <v>127.32</v>
      </c>
      <c r="BI1420">
        <v>834.53</v>
      </c>
      <c r="BJ1420">
        <v>78.260000000000005</v>
      </c>
      <c r="BK1420">
        <v>834.53</v>
      </c>
      <c r="BL1420">
        <v>-3.53</v>
      </c>
      <c r="BM1420">
        <v>834.53</v>
      </c>
      <c r="BN1420">
        <v>135.59</v>
      </c>
      <c r="BO1420" s="8">
        <v>834.53</v>
      </c>
      <c r="BP1420" s="8">
        <v>75.33</v>
      </c>
      <c r="BQ1420" s="8">
        <v>834.53</v>
      </c>
      <c r="BR1420" s="8">
        <v>-9.1999999999999993</v>
      </c>
      <c r="BS1420" s="8">
        <v>834.53</v>
      </c>
      <c r="BT1420" s="8">
        <v>141.31</v>
      </c>
      <c r="BU1420">
        <v>834.53</v>
      </c>
      <c r="BV1420">
        <v>41.55</v>
      </c>
      <c r="BW1420">
        <v>834.53</v>
      </c>
      <c r="BX1420">
        <v>4.62</v>
      </c>
      <c r="BY1420">
        <v>834.53</v>
      </c>
      <c r="BZ1420">
        <v>63.07</v>
      </c>
      <c r="CA1420" s="8">
        <v>834.53</v>
      </c>
      <c r="CB1420" s="8">
        <v>58.9</v>
      </c>
      <c r="CC1420" s="8">
        <v>834.53</v>
      </c>
      <c r="CD1420" s="8">
        <v>33.72</v>
      </c>
      <c r="CE1420" s="8">
        <v>834.53</v>
      </c>
      <c r="CF1420" s="8">
        <v>73.790000000000006</v>
      </c>
      <c r="CG1420">
        <v>834.53</v>
      </c>
      <c r="CH1420">
        <v>0.56999999999999995</v>
      </c>
      <c r="CI1420">
        <v>834.53</v>
      </c>
      <c r="CJ1420">
        <v>-1.79</v>
      </c>
      <c r="CK1420">
        <v>834.53</v>
      </c>
      <c r="CL1420">
        <v>8.5</v>
      </c>
    </row>
    <row r="1421" spans="1:90" x14ac:dyDescent="0.25">
      <c r="A1421">
        <v>834.85</v>
      </c>
      <c r="B1421">
        <v>-26.12</v>
      </c>
      <c r="C1421">
        <v>834.85</v>
      </c>
      <c r="D1421">
        <v>-26.47</v>
      </c>
      <c r="E1421">
        <v>834.85</v>
      </c>
      <c r="F1421">
        <v>-0.62</v>
      </c>
      <c r="G1421" s="8">
        <v>834.85</v>
      </c>
      <c r="H1421" s="8">
        <v>21.02</v>
      </c>
      <c r="I1421" s="8">
        <v>834.85</v>
      </c>
      <c r="J1421" s="8">
        <v>-29.03</v>
      </c>
      <c r="K1421" s="8">
        <v>834.85</v>
      </c>
      <c r="L1421" s="8">
        <v>49.38</v>
      </c>
      <c r="M1421">
        <v>834.85</v>
      </c>
      <c r="N1421">
        <v>-44.51</v>
      </c>
      <c r="O1421">
        <v>834.85</v>
      </c>
      <c r="P1421">
        <v>-63.42</v>
      </c>
      <c r="Q1421">
        <v>834.85</v>
      </c>
      <c r="R1421">
        <v>-47.42</v>
      </c>
      <c r="S1421" s="8">
        <v>834.85</v>
      </c>
      <c r="T1421" s="8">
        <v>15.26</v>
      </c>
      <c r="U1421" s="8">
        <v>834.85</v>
      </c>
      <c r="V1421" s="8">
        <v>-43.44</v>
      </c>
      <c r="W1421" s="8">
        <v>834.85</v>
      </c>
      <c r="X1421" s="8">
        <v>41.7</v>
      </c>
      <c r="Y1421">
        <v>834.85</v>
      </c>
      <c r="Z1421">
        <v>42.65</v>
      </c>
      <c r="AA1421">
        <v>834.85</v>
      </c>
      <c r="AB1421">
        <v>-6.93</v>
      </c>
      <c r="AC1421">
        <v>834.85</v>
      </c>
      <c r="AD1421">
        <v>68.489999999999995</v>
      </c>
      <c r="AE1421" s="8">
        <v>834.85</v>
      </c>
      <c r="AF1421" s="8">
        <v>50</v>
      </c>
      <c r="AG1421" s="8">
        <v>834.85</v>
      </c>
      <c r="AH1421" s="8">
        <v>-22.69</v>
      </c>
      <c r="AI1421" s="8">
        <v>834.85</v>
      </c>
      <c r="AJ1421" s="8">
        <v>80.400000000000006</v>
      </c>
      <c r="AK1421">
        <v>834.85</v>
      </c>
      <c r="AL1421">
        <v>27.31</v>
      </c>
      <c r="AM1421">
        <v>834.85</v>
      </c>
      <c r="AN1421">
        <v>-33.229999999999997</v>
      </c>
      <c r="AO1421">
        <v>834.85</v>
      </c>
      <c r="AP1421">
        <v>80.05</v>
      </c>
      <c r="AQ1421" s="8">
        <v>834.85</v>
      </c>
      <c r="AR1421" s="8">
        <v>12.1</v>
      </c>
      <c r="AS1421" s="8">
        <v>834.85</v>
      </c>
      <c r="AT1421" s="8">
        <v>-44.71</v>
      </c>
      <c r="AU1421" s="8">
        <v>834.85</v>
      </c>
      <c r="AV1421" s="8">
        <v>55.2</v>
      </c>
      <c r="AW1421">
        <v>834.85</v>
      </c>
      <c r="AX1421">
        <v>22.37</v>
      </c>
      <c r="AY1421" s="3">
        <v>834.85</v>
      </c>
      <c r="AZ1421" s="3">
        <v>-35.61</v>
      </c>
      <c r="BA1421">
        <v>834.85</v>
      </c>
      <c r="BB1421">
        <v>72.97</v>
      </c>
      <c r="BC1421" s="8">
        <v>834.85</v>
      </c>
      <c r="BD1421" s="8">
        <v>67.05</v>
      </c>
      <c r="BE1421" s="8">
        <v>834.85</v>
      </c>
      <c r="BF1421" s="8">
        <v>-13.52</v>
      </c>
      <c r="BG1421" s="8">
        <v>834.85</v>
      </c>
      <c r="BH1421" s="8">
        <v>127.22</v>
      </c>
      <c r="BI1421">
        <v>834.85</v>
      </c>
      <c r="BJ1421">
        <v>75.180000000000007</v>
      </c>
      <c r="BK1421">
        <v>834.85</v>
      </c>
      <c r="BL1421">
        <v>-7.36</v>
      </c>
      <c r="BM1421">
        <v>834.85</v>
      </c>
      <c r="BN1421">
        <v>130.94999999999999</v>
      </c>
      <c r="BO1421" s="8">
        <v>834.85</v>
      </c>
      <c r="BP1421" s="8">
        <v>72.87</v>
      </c>
      <c r="BQ1421" s="8">
        <v>834.85</v>
      </c>
      <c r="BR1421" s="8">
        <v>-8.57</v>
      </c>
      <c r="BS1421" s="8">
        <v>834.85</v>
      </c>
      <c r="BT1421" s="8">
        <v>136.66</v>
      </c>
      <c r="BU1421">
        <v>834.85</v>
      </c>
      <c r="BV1421">
        <v>36.159999999999997</v>
      </c>
      <c r="BW1421">
        <v>834.85</v>
      </c>
      <c r="BX1421">
        <v>5.47</v>
      </c>
      <c r="BY1421">
        <v>834.85</v>
      </c>
      <c r="BZ1421">
        <v>59.37</v>
      </c>
      <c r="CA1421" s="8">
        <v>834.85</v>
      </c>
      <c r="CB1421" s="8">
        <v>55.02</v>
      </c>
      <c r="CC1421" s="8">
        <v>834.85</v>
      </c>
      <c r="CD1421" s="8">
        <v>33.33</v>
      </c>
      <c r="CE1421" s="8">
        <v>834.85</v>
      </c>
      <c r="CF1421" s="8">
        <v>68.72</v>
      </c>
      <c r="CG1421">
        <v>834.85</v>
      </c>
      <c r="CH1421">
        <v>-0.02</v>
      </c>
      <c r="CI1421">
        <v>834.85</v>
      </c>
      <c r="CJ1421">
        <v>-0.75</v>
      </c>
      <c r="CK1421">
        <v>834.85</v>
      </c>
      <c r="CL1421">
        <v>6.36</v>
      </c>
    </row>
    <row r="1422" spans="1:90" x14ac:dyDescent="0.25">
      <c r="A1422">
        <v>835.17</v>
      </c>
      <c r="B1422">
        <v>-28.18</v>
      </c>
      <c r="C1422">
        <v>835.17</v>
      </c>
      <c r="D1422">
        <v>-29.03</v>
      </c>
      <c r="E1422">
        <v>835.17</v>
      </c>
      <c r="F1422">
        <v>-1.99</v>
      </c>
      <c r="G1422" s="8">
        <v>835.17</v>
      </c>
      <c r="H1422" s="8">
        <v>21.3</v>
      </c>
      <c r="I1422" s="8">
        <v>835.17</v>
      </c>
      <c r="J1422" s="8">
        <v>-29.92</v>
      </c>
      <c r="K1422" s="8">
        <v>835.17</v>
      </c>
      <c r="L1422" s="8">
        <v>44.09</v>
      </c>
      <c r="M1422">
        <v>835.17</v>
      </c>
      <c r="N1422">
        <v>-46.82</v>
      </c>
      <c r="O1422">
        <v>835.17</v>
      </c>
      <c r="P1422">
        <v>-63.6</v>
      </c>
      <c r="Q1422">
        <v>835.17</v>
      </c>
      <c r="R1422">
        <v>-49.06</v>
      </c>
      <c r="S1422" s="8">
        <v>835.17</v>
      </c>
      <c r="T1422" s="8">
        <v>11.03</v>
      </c>
      <c r="U1422" s="8">
        <v>835.17</v>
      </c>
      <c r="V1422" s="8">
        <v>-46.9</v>
      </c>
      <c r="W1422" s="8">
        <v>835.17</v>
      </c>
      <c r="X1422" s="8">
        <v>37.92</v>
      </c>
      <c r="Y1422">
        <v>835.17</v>
      </c>
      <c r="Z1422">
        <v>39.69</v>
      </c>
      <c r="AA1422">
        <v>835.17</v>
      </c>
      <c r="AB1422">
        <v>-7.98</v>
      </c>
      <c r="AC1422">
        <v>835.17</v>
      </c>
      <c r="AD1422">
        <v>62.03</v>
      </c>
      <c r="AE1422" s="8">
        <v>835.17</v>
      </c>
      <c r="AF1422" s="8">
        <v>44.91</v>
      </c>
      <c r="AG1422" s="8">
        <v>835.17</v>
      </c>
      <c r="AH1422" s="8">
        <v>-24.58</v>
      </c>
      <c r="AI1422" s="8">
        <v>835.17</v>
      </c>
      <c r="AJ1422" s="8">
        <v>80.3</v>
      </c>
      <c r="AK1422">
        <v>835.17</v>
      </c>
      <c r="AL1422">
        <v>23.61</v>
      </c>
      <c r="AM1422">
        <v>835.17</v>
      </c>
      <c r="AN1422">
        <v>-36.06</v>
      </c>
      <c r="AO1422">
        <v>835.17</v>
      </c>
      <c r="AP1422">
        <v>77.27</v>
      </c>
      <c r="AQ1422" s="8">
        <v>835.17</v>
      </c>
      <c r="AR1422" s="8">
        <v>8.4</v>
      </c>
      <c r="AS1422" s="8">
        <v>835.17</v>
      </c>
      <c r="AT1422" s="8">
        <v>-43.94</v>
      </c>
      <c r="AU1422" s="8">
        <v>835.17</v>
      </c>
      <c r="AV1422" s="8">
        <v>53.68</v>
      </c>
      <c r="AW1422">
        <v>835.17</v>
      </c>
      <c r="AX1422">
        <v>19.96</v>
      </c>
      <c r="AY1422" s="3">
        <v>835.17</v>
      </c>
      <c r="AZ1422" s="3">
        <v>-37.9</v>
      </c>
      <c r="BA1422">
        <v>835.17</v>
      </c>
      <c r="BB1422">
        <v>70.75</v>
      </c>
      <c r="BC1422" s="8">
        <v>835.17</v>
      </c>
      <c r="BD1422" s="8">
        <v>63.65</v>
      </c>
      <c r="BE1422" s="8">
        <v>835.17</v>
      </c>
      <c r="BF1422" s="8">
        <v>-17.52</v>
      </c>
      <c r="BG1422" s="8">
        <v>835.17</v>
      </c>
      <c r="BH1422" s="8">
        <v>124.29</v>
      </c>
      <c r="BI1422">
        <v>835.17</v>
      </c>
      <c r="BJ1422">
        <v>70.930000000000007</v>
      </c>
      <c r="BK1422">
        <v>835.17</v>
      </c>
      <c r="BL1422">
        <v>-11.83</v>
      </c>
      <c r="BM1422">
        <v>835.17</v>
      </c>
      <c r="BN1422">
        <v>124.93</v>
      </c>
      <c r="BO1422" s="8">
        <v>835.17</v>
      </c>
      <c r="BP1422" s="8">
        <v>71.23</v>
      </c>
      <c r="BQ1422" s="8">
        <v>835.17</v>
      </c>
      <c r="BR1422" s="8">
        <v>-7.13</v>
      </c>
      <c r="BS1422" s="8">
        <v>835.17</v>
      </c>
      <c r="BT1422" s="8">
        <v>131.72</v>
      </c>
      <c r="BU1422">
        <v>835.17</v>
      </c>
      <c r="BV1422">
        <v>36.76</v>
      </c>
      <c r="BW1422">
        <v>835.17</v>
      </c>
      <c r="BX1422">
        <v>4.75</v>
      </c>
      <c r="BY1422">
        <v>835.17</v>
      </c>
      <c r="BZ1422">
        <v>58.92</v>
      </c>
      <c r="CA1422" s="8">
        <v>835.17</v>
      </c>
      <c r="CB1422" s="8">
        <v>53.16</v>
      </c>
      <c r="CC1422" s="8">
        <v>835.17</v>
      </c>
      <c r="CD1422" s="8">
        <v>28.03</v>
      </c>
      <c r="CE1422" s="8">
        <v>835.17</v>
      </c>
      <c r="CF1422" s="8">
        <v>64.64</v>
      </c>
      <c r="CG1422">
        <v>835.17</v>
      </c>
      <c r="CH1422">
        <v>-5.0199999999999996</v>
      </c>
      <c r="CI1422">
        <v>835.17</v>
      </c>
      <c r="CJ1422">
        <v>-5.14</v>
      </c>
      <c r="CK1422">
        <v>835.17</v>
      </c>
      <c r="CL1422">
        <v>2.91</v>
      </c>
    </row>
    <row r="1423" spans="1:90" x14ac:dyDescent="0.25">
      <c r="A1423">
        <v>835.48</v>
      </c>
      <c r="B1423">
        <v>-26.87</v>
      </c>
      <c r="C1423">
        <v>835.48</v>
      </c>
      <c r="D1423">
        <v>-30.15</v>
      </c>
      <c r="E1423">
        <v>835.48</v>
      </c>
      <c r="F1423">
        <v>-4.13</v>
      </c>
      <c r="G1423" s="8">
        <v>835.48</v>
      </c>
      <c r="H1423" s="8">
        <v>23.01</v>
      </c>
      <c r="I1423" s="8">
        <v>835.48</v>
      </c>
      <c r="J1423" s="8">
        <v>-28.88</v>
      </c>
      <c r="K1423" s="8">
        <v>835.48</v>
      </c>
      <c r="L1423" s="8">
        <v>45.73</v>
      </c>
      <c r="M1423">
        <v>835.48</v>
      </c>
      <c r="N1423">
        <v>-46.97</v>
      </c>
      <c r="O1423">
        <v>835.48</v>
      </c>
      <c r="P1423">
        <v>-61.21</v>
      </c>
      <c r="Q1423">
        <v>835.48</v>
      </c>
      <c r="R1423">
        <v>-49.16</v>
      </c>
      <c r="S1423" s="8">
        <v>835.48</v>
      </c>
      <c r="T1423" s="8">
        <v>10.07</v>
      </c>
      <c r="U1423" s="8">
        <v>835.48</v>
      </c>
      <c r="V1423" s="8">
        <v>-47.49</v>
      </c>
      <c r="W1423" s="8">
        <v>835.48</v>
      </c>
      <c r="X1423" s="8">
        <v>35.409999999999997</v>
      </c>
      <c r="Y1423">
        <v>835.48</v>
      </c>
      <c r="Z1423">
        <v>40.98</v>
      </c>
      <c r="AA1423">
        <v>835.48</v>
      </c>
      <c r="AB1423">
        <v>-6.73</v>
      </c>
      <c r="AC1423">
        <v>835.48</v>
      </c>
      <c r="AD1423">
        <v>60.04</v>
      </c>
      <c r="AE1423" s="8">
        <v>835.48</v>
      </c>
      <c r="AF1423" s="8">
        <v>42.75</v>
      </c>
      <c r="AG1423" s="8">
        <v>835.48</v>
      </c>
      <c r="AH1423" s="8">
        <v>-23.96</v>
      </c>
      <c r="AI1423" s="8">
        <v>835.48</v>
      </c>
      <c r="AJ1423" s="8">
        <v>78.66</v>
      </c>
      <c r="AK1423">
        <v>835.48</v>
      </c>
      <c r="AL1423">
        <v>25.75</v>
      </c>
      <c r="AM1423">
        <v>835.48</v>
      </c>
      <c r="AN1423">
        <v>-38.6</v>
      </c>
      <c r="AO1423">
        <v>835.48</v>
      </c>
      <c r="AP1423">
        <v>73.510000000000005</v>
      </c>
      <c r="AQ1423" s="8">
        <v>835.48</v>
      </c>
      <c r="AR1423" s="8">
        <v>5.44</v>
      </c>
      <c r="AS1423" s="8">
        <v>835.48</v>
      </c>
      <c r="AT1423" s="8">
        <v>-42.99</v>
      </c>
      <c r="AU1423" s="8">
        <v>835.48</v>
      </c>
      <c r="AV1423" s="8">
        <v>51.02</v>
      </c>
      <c r="AW1423">
        <v>835.48</v>
      </c>
      <c r="AX1423">
        <v>21.89</v>
      </c>
      <c r="AY1423" s="3">
        <v>835.48</v>
      </c>
      <c r="AZ1423" s="3">
        <v>-40.01</v>
      </c>
      <c r="BA1423">
        <v>835.48</v>
      </c>
      <c r="BB1423">
        <v>66.98</v>
      </c>
      <c r="BC1423" s="8">
        <v>835.48</v>
      </c>
      <c r="BD1423" s="8">
        <v>62.5</v>
      </c>
      <c r="BE1423" s="8">
        <v>835.48</v>
      </c>
      <c r="BF1423" s="8">
        <v>-15.21</v>
      </c>
      <c r="BG1423" s="8">
        <v>835.48</v>
      </c>
      <c r="BH1423" s="8">
        <v>123.07</v>
      </c>
      <c r="BI1423">
        <v>835.48</v>
      </c>
      <c r="BJ1423">
        <v>73.069999999999993</v>
      </c>
      <c r="BK1423">
        <v>835.48</v>
      </c>
      <c r="BL1423">
        <v>-9.02</v>
      </c>
      <c r="BM1423">
        <v>835.48</v>
      </c>
      <c r="BN1423">
        <v>123.22</v>
      </c>
      <c r="BO1423" s="8">
        <v>835.48</v>
      </c>
      <c r="BP1423" s="8">
        <v>72.89</v>
      </c>
      <c r="BQ1423" s="8">
        <v>835.48</v>
      </c>
      <c r="BR1423" s="8">
        <v>-7.98</v>
      </c>
      <c r="BS1423" s="8">
        <v>835.48</v>
      </c>
      <c r="BT1423" s="8">
        <v>129.22999999999999</v>
      </c>
      <c r="BU1423">
        <v>835.48</v>
      </c>
      <c r="BV1423">
        <v>34.92</v>
      </c>
      <c r="BW1423">
        <v>835.48</v>
      </c>
      <c r="BX1423">
        <v>7.56</v>
      </c>
      <c r="BY1423">
        <v>835.48</v>
      </c>
      <c r="BZ1423">
        <v>60.22</v>
      </c>
      <c r="CA1423" s="8">
        <v>835.48</v>
      </c>
      <c r="CB1423" s="8">
        <v>52.44</v>
      </c>
      <c r="CC1423" s="8">
        <v>835.48</v>
      </c>
      <c r="CD1423" s="8">
        <v>25.7</v>
      </c>
      <c r="CE1423" s="8">
        <v>835.48</v>
      </c>
      <c r="CF1423" s="8">
        <v>64.67</v>
      </c>
      <c r="CG1423">
        <v>835.48</v>
      </c>
      <c r="CH1423">
        <v>-7.36</v>
      </c>
      <c r="CI1423">
        <v>835.48</v>
      </c>
      <c r="CJ1423">
        <v>-3.6</v>
      </c>
      <c r="CK1423">
        <v>835.48</v>
      </c>
      <c r="CL1423">
        <v>2.56</v>
      </c>
    </row>
    <row r="1424" spans="1:90" x14ac:dyDescent="0.25">
      <c r="A1424">
        <v>835.8</v>
      </c>
      <c r="B1424">
        <v>-26.29</v>
      </c>
      <c r="C1424">
        <v>835.8</v>
      </c>
      <c r="D1424">
        <v>-27.34</v>
      </c>
      <c r="E1424">
        <v>835.8</v>
      </c>
      <c r="F1424">
        <v>-2.29</v>
      </c>
      <c r="G1424" s="8">
        <v>835.8</v>
      </c>
      <c r="H1424" s="8">
        <v>21.45</v>
      </c>
      <c r="I1424" s="8">
        <v>835.8</v>
      </c>
      <c r="J1424" s="8">
        <v>-31.49</v>
      </c>
      <c r="K1424" s="8">
        <v>835.8</v>
      </c>
      <c r="L1424" s="8">
        <v>44.68</v>
      </c>
      <c r="M1424">
        <v>835.8</v>
      </c>
      <c r="N1424">
        <v>-46.67</v>
      </c>
      <c r="O1424">
        <v>835.8</v>
      </c>
      <c r="P1424">
        <v>-61.56</v>
      </c>
      <c r="Q1424">
        <v>835.8</v>
      </c>
      <c r="R1424">
        <v>-49.28</v>
      </c>
      <c r="S1424" s="8">
        <v>835.8</v>
      </c>
      <c r="T1424" s="8">
        <v>9.39</v>
      </c>
      <c r="U1424" s="8">
        <v>835.8</v>
      </c>
      <c r="V1424" s="8">
        <v>-48.06</v>
      </c>
      <c r="W1424" s="8">
        <v>835.8</v>
      </c>
      <c r="X1424" s="8">
        <v>32.03</v>
      </c>
      <c r="Y1424">
        <v>835.8</v>
      </c>
      <c r="Z1424">
        <v>39.94</v>
      </c>
      <c r="AA1424">
        <v>835.8</v>
      </c>
      <c r="AB1424">
        <v>-8.1</v>
      </c>
      <c r="AC1424">
        <v>835.8</v>
      </c>
      <c r="AD1424">
        <v>59.05</v>
      </c>
      <c r="AE1424" s="8">
        <v>835.8</v>
      </c>
      <c r="AF1424" s="8">
        <v>44.49</v>
      </c>
      <c r="AG1424" s="8">
        <v>835.8</v>
      </c>
      <c r="AH1424" s="8">
        <v>-22.62</v>
      </c>
      <c r="AI1424" s="8">
        <v>835.8</v>
      </c>
      <c r="AJ1424" s="8">
        <v>79.23</v>
      </c>
      <c r="AK1424">
        <v>835.8</v>
      </c>
      <c r="AL1424">
        <v>27.01</v>
      </c>
      <c r="AM1424">
        <v>835.8</v>
      </c>
      <c r="AN1424">
        <v>-36.58</v>
      </c>
      <c r="AO1424">
        <v>835.8</v>
      </c>
      <c r="AP1424">
        <v>70.7</v>
      </c>
      <c r="AQ1424" s="8">
        <v>835.8</v>
      </c>
      <c r="AR1424" s="8">
        <v>5.54</v>
      </c>
      <c r="AS1424" s="8">
        <v>835.8</v>
      </c>
      <c r="AT1424" s="8">
        <v>-43.17</v>
      </c>
      <c r="AU1424" s="8">
        <v>835.8</v>
      </c>
      <c r="AV1424" s="8">
        <v>49.73</v>
      </c>
      <c r="AW1424">
        <v>835.8</v>
      </c>
      <c r="AX1424">
        <v>23.76</v>
      </c>
      <c r="AY1424" s="3">
        <v>835.8</v>
      </c>
      <c r="AZ1424" s="3">
        <v>-35.840000000000003</v>
      </c>
      <c r="BA1424">
        <v>835.8</v>
      </c>
      <c r="BB1424">
        <v>66.33</v>
      </c>
      <c r="BC1424" s="8">
        <v>835.8</v>
      </c>
      <c r="BD1424" s="8">
        <v>60.76</v>
      </c>
      <c r="BE1424" s="8">
        <v>835.8</v>
      </c>
      <c r="BF1424" s="8">
        <v>-13.72</v>
      </c>
      <c r="BG1424" s="8">
        <v>835.8</v>
      </c>
      <c r="BH1424" s="8">
        <v>122.77</v>
      </c>
      <c r="BI1424">
        <v>835.8</v>
      </c>
      <c r="BJ1424">
        <v>71.77</v>
      </c>
      <c r="BK1424">
        <v>835.8</v>
      </c>
      <c r="BL1424">
        <v>-5.79</v>
      </c>
      <c r="BM1424">
        <v>835.8</v>
      </c>
      <c r="BN1424">
        <v>124.68</v>
      </c>
      <c r="BO1424" s="8">
        <v>835.8</v>
      </c>
      <c r="BP1424" s="8">
        <v>71.87</v>
      </c>
      <c r="BQ1424" s="8">
        <v>835.8</v>
      </c>
      <c r="BR1424" s="8">
        <v>-4.87</v>
      </c>
      <c r="BS1424" s="8">
        <v>835.8</v>
      </c>
      <c r="BT1424" s="8">
        <v>127.86</v>
      </c>
      <c r="BU1424">
        <v>835.8</v>
      </c>
      <c r="BV1424">
        <v>35.54</v>
      </c>
      <c r="BW1424">
        <v>835.8</v>
      </c>
      <c r="BX1424">
        <v>9.1199999999999992</v>
      </c>
      <c r="BY1424">
        <v>835.8</v>
      </c>
      <c r="BZ1424">
        <v>57.46</v>
      </c>
      <c r="CA1424" s="8">
        <v>835.8</v>
      </c>
      <c r="CB1424" s="8">
        <v>50.77</v>
      </c>
      <c r="CC1424" s="8">
        <v>835.8</v>
      </c>
      <c r="CD1424" s="8">
        <v>26.62</v>
      </c>
      <c r="CE1424" s="8">
        <v>835.8</v>
      </c>
      <c r="CF1424" s="8">
        <v>63.3</v>
      </c>
      <c r="CG1424">
        <v>835.8</v>
      </c>
      <c r="CH1424">
        <v>-8.75</v>
      </c>
      <c r="CI1424">
        <v>835.8</v>
      </c>
      <c r="CJ1424">
        <v>-2.86</v>
      </c>
      <c r="CK1424">
        <v>835.8</v>
      </c>
      <c r="CL1424">
        <v>3.23</v>
      </c>
    </row>
    <row r="1425" spans="1:90" x14ac:dyDescent="0.25">
      <c r="A1425">
        <v>836.12</v>
      </c>
      <c r="B1425">
        <v>-27.41</v>
      </c>
      <c r="C1425">
        <v>836.12</v>
      </c>
      <c r="D1425">
        <v>-28.01</v>
      </c>
      <c r="E1425">
        <v>836.12</v>
      </c>
      <c r="F1425">
        <v>-5.69</v>
      </c>
      <c r="G1425" s="8">
        <v>836.12</v>
      </c>
      <c r="H1425" s="8">
        <v>22.12</v>
      </c>
      <c r="I1425" s="8">
        <v>836.12</v>
      </c>
      <c r="J1425" s="8">
        <v>-31.59</v>
      </c>
      <c r="K1425" s="8">
        <v>836.12</v>
      </c>
      <c r="L1425" s="8">
        <v>37.78</v>
      </c>
      <c r="M1425">
        <v>836.12</v>
      </c>
      <c r="N1425">
        <v>-49.36</v>
      </c>
      <c r="O1425">
        <v>836.12</v>
      </c>
      <c r="P1425">
        <v>-65.260000000000005</v>
      </c>
      <c r="Q1425">
        <v>836.12</v>
      </c>
      <c r="R1425">
        <v>-50.55</v>
      </c>
      <c r="S1425" s="8">
        <v>836.12</v>
      </c>
      <c r="T1425" s="8">
        <v>7.08</v>
      </c>
      <c r="U1425" s="8">
        <v>836.12</v>
      </c>
      <c r="V1425" s="8">
        <v>-51.69</v>
      </c>
      <c r="W1425" s="8">
        <v>836.12</v>
      </c>
      <c r="X1425" s="8">
        <v>28.33</v>
      </c>
      <c r="Y1425">
        <v>836.12</v>
      </c>
      <c r="Z1425">
        <v>35.090000000000003</v>
      </c>
      <c r="AA1425">
        <v>836.12</v>
      </c>
      <c r="AB1425">
        <v>-12.1</v>
      </c>
      <c r="AC1425">
        <v>836.12</v>
      </c>
      <c r="AD1425">
        <v>55.45</v>
      </c>
      <c r="AE1425" s="8">
        <v>836.12</v>
      </c>
      <c r="AF1425" s="8">
        <v>44.21</v>
      </c>
      <c r="AG1425" s="8">
        <v>836.12</v>
      </c>
      <c r="AH1425" s="8">
        <v>-22.76</v>
      </c>
      <c r="AI1425" s="8">
        <v>836.12</v>
      </c>
      <c r="AJ1425" s="8">
        <v>73.16</v>
      </c>
      <c r="AK1425">
        <v>836.12</v>
      </c>
      <c r="AL1425">
        <v>24.21</v>
      </c>
      <c r="AM1425">
        <v>836.12</v>
      </c>
      <c r="AN1425">
        <v>-39.17</v>
      </c>
      <c r="AO1425">
        <v>836.12</v>
      </c>
      <c r="AP1425">
        <v>65.16</v>
      </c>
      <c r="AQ1425" s="8">
        <v>836.12</v>
      </c>
      <c r="AR1425" s="8">
        <v>1.47</v>
      </c>
      <c r="AS1425" s="8">
        <v>836.12</v>
      </c>
      <c r="AT1425" s="8">
        <v>-44.63</v>
      </c>
      <c r="AU1425" s="8">
        <v>836.12</v>
      </c>
      <c r="AV1425" s="8">
        <v>49.48</v>
      </c>
      <c r="AW1425">
        <v>836.12</v>
      </c>
      <c r="AX1425">
        <v>20.9</v>
      </c>
      <c r="AY1425" s="3">
        <v>836.12</v>
      </c>
      <c r="AZ1425" s="3">
        <v>-40.11</v>
      </c>
      <c r="BA1425">
        <v>836.12</v>
      </c>
      <c r="BB1425">
        <v>65.760000000000005</v>
      </c>
      <c r="BC1425" s="8">
        <v>836.12</v>
      </c>
      <c r="BD1425" s="8">
        <v>57.73</v>
      </c>
      <c r="BE1425" s="8">
        <v>836.12</v>
      </c>
      <c r="BF1425" s="8">
        <v>-14.71</v>
      </c>
      <c r="BG1425" s="8">
        <v>836.12</v>
      </c>
      <c r="BH1425" s="8">
        <v>122.32</v>
      </c>
      <c r="BI1425">
        <v>836.12</v>
      </c>
      <c r="BJ1425">
        <v>68.819999999999993</v>
      </c>
      <c r="BK1425">
        <v>836.12</v>
      </c>
      <c r="BL1425">
        <v>-4.55</v>
      </c>
      <c r="BM1425">
        <v>836.12</v>
      </c>
      <c r="BN1425">
        <v>120.53</v>
      </c>
      <c r="BO1425" s="8">
        <v>836.12</v>
      </c>
      <c r="BP1425" s="8">
        <v>70.33</v>
      </c>
      <c r="BQ1425" s="8">
        <v>836.12</v>
      </c>
      <c r="BR1425" s="8">
        <v>-7.9</v>
      </c>
      <c r="BS1425" s="8">
        <v>836.12</v>
      </c>
      <c r="BT1425" s="8">
        <v>122.42</v>
      </c>
      <c r="BU1425">
        <v>836.12</v>
      </c>
      <c r="BV1425">
        <v>34.72</v>
      </c>
      <c r="BW1425">
        <v>836.12</v>
      </c>
      <c r="BX1425">
        <v>7.01</v>
      </c>
      <c r="BY1425">
        <v>836.12</v>
      </c>
      <c r="BZ1425">
        <v>55.2</v>
      </c>
      <c r="CA1425" s="8">
        <v>836.12</v>
      </c>
      <c r="CB1425" s="8">
        <v>46.45</v>
      </c>
      <c r="CC1425" s="8">
        <v>836.12</v>
      </c>
      <c r="CD1425" s="8">
        <v>22.37</v>
      </c>
      <c r="CE1425" s="8">
        <v>836.12</v>
      </c>
      <c r="CF1425" s="8">
        <v>58.4</v>
      </c>
      <c r="CG1425">
        <v>836.12</v>
      </c>
      <c r="CH1425">
        <v>-7.63</v>
      </c>
      <c r="CI1425">
        <v>836.12</v>
      </c>
      <c r="CJ1425">
        <v>-6.78</v>
      </c>
      <c r="CK1425">
        <v>836.12</v>
      </c>
      <c r="CL1425">
        <v>3.8</v>
      </c>
    </row>
    <row r="1426" spans="1:90" x14ac:dyDescent="0.25">
      <c r="A1426">
        <v>836.44</v>
      </c>
      <c r="B1426">
        <v>-26.24</v>
      </c>
      <c r="C1426">
        <v>836.44</v>
      </c>
      <c r="D1426">
        <v>-25.77</v>
      </c>
      <c r="E1426">
        <v>836.44</v>
      </c>
      <c r="F1426">
        <v>-2.44</v>
      </c>
      <c r="G1426" s="8">
        <v>836.44</v>
      </c>
      <c r="H1426" s="8">
        <v>22.64</v>
      </c>
      <c r="I1426" s="8">
        <v>836.44</v>
      </c>
      <c r="J1426" s="8">
        <v>-27.71</v>
      </c>
      <c r="K1426" s="8">
        <v>836.44</v>
      </c>
      <c r="L1426" s="8">
        <v>38.42</v>
      </c>
      <c r="M1426">
        <v>836.44</v>
      </c>
      <c r="N1426">
        <v>-46.32</v>
      </c>
      <c r="O1426">
        <v>836.44</v>
      </c>
      <c r="P1426">
        <v>-62.16</v>
      </c>
      <c r="Q1426">
        <v>836.44</v>
      </c>
      <c r="R1426">
        <v>-47.49</v>
      </c>
      <c r="S1426" s="8">
        <v>836.44</v>
      </c>
      <c r="T1426" s="8">
        <v>9.94</v>
      </c>
      <c r="U1426" s="8">
        <v>836.44</v>
      </c>
      <c r="V1426" s="8">
        <v>-46.37</v>
      </c>
      <c r="W1426" s="8">
        <v>836.44</v>
      </c>
      <c r="X1426" s="8">
        <v>31.46</v>
      </c>
      <c r="Y1426">
        <v>836.44</v>
      </c>
      <c r="Z1426">
        <v>34.64</v>
      </c>
      <c r="AA1426">
        <v>836.44</v>
      </c>
      <c r="AB1426">
        <v>-9.02</v>
      </c>
      <c r="AC1426">
        <v>836.44</v>
      </c>
      <c r="AD1426">
        <v>57.96</v>
      </c>
      <c r="AE1426" s="8">
        <v>836.44</v>
      </c>
      <c r="AF1426" s="8">
        <v>44.46</v>
      </c>
      <c r="AG1426" s="8">
        <v>836.44</v>
      </c>
      <c r="AH1426" s="8">
        <v>-20.18</v>
      </c>
      <c r="AI1426" s="8">
        <v>836.44</v>
      </c>
      <c r="AJ1426" s="8">
        <v>76.59</v>
      </c>
      <c r="AK1426">
        <v>836.44</v>
      </c>
      <c r="AL1426">
        <v>24.78</v>
      </c>
      <c r="AM1426">
        <v>836.44</v>
      </c>
      <c r="AN1426">
        <v>-37</v>
      </c>
      <c r="AO1426">
        <v>836.44</v>
      </c>
      <c r="AP1426">
        <v>65.63</v>
      </c>
      <c r="AQ1426" s="8">
        <v>836.44</v>
      </c>
      <c r="AR1426" s="8">
        <v>0.55000000000000004</v>
      </c>
      <c r="AS1426" s="8">
        <v>836.44</v>
      </c>
      <c r="AT1426" s="8">
        <v>-41.25</v>
      </c>
      <c r="AU1426" s="8">
        <v>836.44</v>
      </c>
      <c r="AV1426" s="8">
        <v>51.27</v>
      </c>
      <c r="AW1426">
        <v>836.44</v>
      </c>
      <c r="AX1426">
        <v>27.51</v>
      </c>
      <c r="AY1426" s="3">
        <v>836.44</v>
      </c>
      <c r="AZ1426" s="3">
        <v>-34.74</v>
      </c>
      <c r="BA1426">
        <v>836.44</v>
      </c>
      <c r="BB1426">
        <v>68.239999999999995</v>
      </c>
      <c r="BC1426" s="8">
        <v>836.44</v>
      </c>
      <c r="BD1426" s="8">
        <v>58.38</v>
      </c>
      <c r="BE1426" s="8">
        <v>836.44</v>
      </c>
      <c r="BF1426" s="8">
        <v>-11.23</v>
      </c>
      <c r="BG1426" s="8">
        <v>836.44</v>
      </c>
      <c r="BH1426" s="8">
        <v>122.84</v>
      </c>
      <c r="BI1426">
        <v>836.44</v>
      </c>
      <c r="BJ1426">
        <v>68.17</v>
      </c>
      <c r="BK1426">
        <v>836.44</v>
      </c>
      <c r="BL1426">
        <v>-5.34</v>
      </c>
      <c r="BM1426">
        <v>836.44</v>
      </c>
      <c r="BN1426">
        <v>121.8</v>
      </c>
      <c r="BO1426" s="8">
        <v>836.44</v>
      </c>
      <c r="BP1426" s="8">
        <v>71.349999999999994</v>
      </c>
      <c r="BQ1426" s="8">
        <v>836.44</v>
      </c>
      <c r="BR1426" s="8">
        <v>-0.89</v>
      </c>
      <c r="BS1426" s="8">
        <v>836.44</v>
      </c>
      <c r="BT1426" s="8">
        <v>124.14</v>
      </c>
      <c r="BU1426">
        <v>836.44</v>
      </c>
      <c r="BV1426">
        <v>41.65</v>
      </c>
      <c r="BW1426">
        <v>836.44</v>
      </c>
      <c r="BX1426">
        <v>12.1</v>
      </c>
      <c r="BY1426">
        <v>836.44</v>
      </c>
      <c r="BZ1426">
        <v>59.6</v>
      </c>
      <c r="CA1426" s="8">
        <v>836.44</v>
      </c>
      <c r="CB1426" s="8">
        <v>49.46</v>
      </c>
      <c r="CC1426" s="8">
        <v>836.44</v>
      </c>
      <c r="CD1426" s="8">
        <v>24.8</v>
      </c>
      <c r="CE1426" s="8">
        <v>836.44</v>
      </c>
      <c r="CF1426" s="8">
        <v>61.38</v>
      </c>
      <c r="CG1426">
        <v>836.44</v>
      </c>
      <c r="CH1426">
        <v>-5.54</v>
      </c>
      <c r="CI1426">
        <v>836.44</v>
      </c>
      <c r="CJ1426">
        <v>-3.31</v>
      </c>
      <c r="CK1426">
        <v>836.44</v>
      </c>
      <c r="CL1426">
        <v>7.83</v>
      </c>
    </row>
    <row r="1427" spans="1:90" x14ac:dyDescent="0.25">
      <c r="A1427">
        <v>836.75</v>
      </c>
      <c r="B1427">
        <v>-29.35</v>
      </c>
      <c r="C1427">
        <v>836.75</v>
      </c>
      <c r="D1427">
        <v>-31.09</v>
      </c>
      <c r="E1427">
        <v>836.75</v>
      </c>
      <c r="F1427">
        <v>-3.65</v>
      </c>
      <c r="G1427" s="8">
        <v>836.75</v>
      </c>
      <c r="H1427" s="8">
        <v>18.59</v>
      </c>
      <c r="I1427" s="8">
        <v>836.75</v>
      </c>
      <c r="J1427" s="8">
        <v>-28.83</v>
      </c>
      <c r="K1427" s="8">
        <v>836.75</v>
      </c>
      <c r="L1427" s="8">
        <v>29.38</v>
      </c>
      <c r="M1427">
        <v>836.75</v>
      </c>
      <c r="N1427">
        <v>-50.77</v>
      </c>
      <c r="O1427">
        <v>836.75</v>
      </c>
      <c r="P1427">
        <v>-65.78</v>
      </c>
      <c r="Q1427">
        <v>836.75</v>
      </c>
      <c r="R1427">
        <v>-50.77</v>
      </c>
      <c r="S1427" s="8">
        <v>836.75</v>
      </c>
      <c r="T1427" s="8">
        <v>4.75</v>
      </c>
      <c r="U1427" s="8">
        <v>836.75</v>
      </c>
      <c r="V1427" s="8">
        <v>-48.71</v>
      </c>
      <c r="W1427" s="8">
        <v>836.75</v>
      </c>
      <c r="X1427" s="8">
        <v>26.99</v>
      </c>
      <c r="Y1427">
        <v>836.75</v>
      </c>
      <c r="Z1427">
        <v>32.61</v>
      </c>
      <c r="AA1427">
        <v>836.75</v>
      </c>
      <c r="AB1427">
        <v>-12.8</v>
      </c>
      <c r="AC1427">
        <v>836.75</v>
      </c>
      <c r="AD1427">
        <v>53.28</v>
      </c>
      <c r="AE1427" s="8">
        <v>836.75</v>
      </c>
      <c r="AF1427" s="8">
        <v>39.840000000000003</v>
      </c>
      <c r="AG1427" s="8">
        <v>836.75</v>
      </c>
      <c r="AH1427" s="8">
        <v>-25.5</v>
      </c>
      <c r="AI1427" s="8">
        <v>836.75</v>
      </c>
      <c r="AJ1427" s="8">
        <v>70.48</v>
      </c>
      <c r="AK1427">
        <v>836.75</v>
      </c>
      <c r="AL1427">
        <v>20.23</v>
      </c>
      <c r="AM1427">
        <v>836.75</v>
      </c>
      <c r="AN1427">
        <v>-43.02</v>
      </c>
      <c r="AO1427">
        <v>836.75</v>
      </c>
      <c r="AP1427">
        <v>61.71</v>
      </c>
      <c r="AQ1427" s="8">
        <v>836.75</v>
      </c>
      <c r="AR1427" s="8">
        <v>-5.59</v>
      </c>
      <c r="AS1427" s="8">
        <v>836.75</v>
      </c>
      <c r="AT1427" s="8">
        <v>-45.38</v>
      </c>
      <c r="AU1427" s="8">
        <v>836.75</v>
      </c>
      <c r="AV1427" s="8">
        <v>45.28</v>
      </c>
      <c r="AW1427">
        <v>836.75</v>
      </c>
      <c r="AX1427">
        <v>22.71</v>
      </c>
      <c r="AY1427" s="3">
        <v>836.75</v>
      </c>
      <c r="AZ1427" s="3">
        <v>-35.44</v>
      </c>
      <c r="BA1427">
        <v>836.75</v>
      </c>
      <c r="BB1427">
        <v>59.45</v>
      </c>
      <c r="BC1427" s="8">
        <v>836.75</v>
      </c>
      <c r="BD1427" s="8">
        <v>54.7</v>
      </c>
      <c r="BE1427" s="8">
        <v>836.75</v>
      </c>
      <c r="BF1427" s="8">
        <v>-13.54</v>
      </c>
      <c r="BG1427" s="8">
        <v>836.75</v>
      </c>
      <c r="BH1427" s="8">
        <v>119.86</v>
      </c>
      <c r="BI1427">
        <v>836.75</v>
      </c>
      <c r="BJ1427">
        <v>64.22</v>
      </c>
      <c r="BK1427">
        <v>836.75</v>
      </c>
      <c r="BL1427">
        <v>-9.77</v>
      </c>
      <c r="BM1427">
        <v>836.75</v>
      </c>
      <c r="BN1427">
        <v>117.53</v>
      </c>
      <c r="BO1427" s="8">
        <v>836.75</v>
      </c>
      <c r="BP1427" s="8">
        <v>65.11</v>
      </c>
      <c r="BQ1427" s="8">
        <v>836.75</v>
      </c>
      <c r="BR1427" s="8">
        <v>-2.96</v>
      </c>
      <c r="BS1427" s="8">
        <v>836.75</v>
      </c>
      <c r="BT1427" s="8">
        <v>115.91</v>
      </c>
      <c r="BU1427">
        <v>836.75</v>
      </c>
      <c r="BV1427">
        <v>34.64</v>
      </c>
      <c r="BW1427">
        <v>836.75</v>
      </c>
      <c r="BX1427">
        <v>7.26</v>
      </c>
      <c r="BY1427">
        <v>836.75</v>
      </c>
      <c r="BZ1427">
        <v>58.63</v>
      </c>
      <c r="CA1427" s="8">
        <v>836.75</v>
      </c>
      <c r="CB1427" s="8">
        <v>46.62</v>
      </c>
      <c r="CC1427" s="8">
        <v>836.75</v>
      </c>
      <c r="CD1427" s="8">
        <v>17.399999999999999</v>
      </c>
      <c r="CE1427" s="8">
        <v>836.75</v>
      </c>
      <c r="CF1427" s="8">
        <v>57.21</v>
      </c>
      <c r="CG1427">
        <v>836.75</v>
      </c>
      <c r="CH1427">
        <v>-9.6199999999999992</v>
      </c>
      <c r="CI1427">
        <v>836.75</v>
      </c>
      <c r="CJ1427">
        <v>-10.19</v>
      </c>
      <c r="CK1427">
        <v>836.75</v>
      </c>
      <c r="CL1427">
        <v>2.73</v>
      </c>
    </row>
    <row r="1428" spans="1:90" x14ac:dyDescent="0.25">
      <c r="A1428">
        <v>837.07</v>
      </c>
      <c r="B1428">
        <v>-33.049999999999997</v>
      </c>
      <c r="C1428">
        <v>837.07</v>
      </c>
      <c r="D1428">
        <v>-36.46</v>
      </c>
      <c r="E1428">
        <v>837.07</v>
      </c>
      <c r="F1428">
        <v>-6.06</v>
      </c>
      <c r="G1428" s="8">
        <v>837.07</v>
      </c>
      <c r="H1428" s="8">
        <v>14.96</v>
      </c>
      <c r="I1428" s="8">
        <v>837.07</v>
      </c>
      <c r="J1428" s="8">
        <v>-31.74</v>
      </c>
      <c r="K1428" s="8">
        <v>837.07</v>
      </c>
      <c r="L1428" s="8">
        <v>22.57</v>
      </c>
      <c r="M1428">
        <v>837.07</v>
      </c>
      <c r="N1428">
        <v>-54.23</v>
      </c>
      <c r="O1428">
        <v>837.07</v>
      </c>
      <c r="P1428">
        <v>-67.8</v>
      </c>
      <c r="Q1428">
        <v>837.07</v>
      </c>
      <c r="R1428">
        <v>-56.09</v>
      </c>
      <c r="S1428" s="8">
        <v>837.07</v>
      </c>
      <c r="T1428" s="8">
        <v>2.04</v>
      </c>
      <c r="U1428" s="8">
        <v>837.07</v>
      </c>
      <c r="V1428" s="8">
        <v>-51.82</v>
      </c>
      <c r="W1428" s="8">
        <v>837.07</v>
      </c>
      <c r="X1428" s="8">
        <v>21.55</v>
      </c>
      <c r="Y1428">
        <v>837.07</v>
      </c>
      <c r="Z1428">
        <v>27.06</v>
      </c>
      <c r="AA1428">
        <v>837.07</v>
      </c>
      <c r="AB1428">
        <v>-16.45</v>
      </c>
      <c r="AC1428">
        <v>837.07</v>
      </c>
      <c r="AD1428">
        <v>50.8</v>
      </c>
      <c r="AE1428" s="8">
        <v>837.07</v>
      </c>
      <c r="AF1428" s="8">
        <v>35.07</v>
      </c>
      <c r="AG1428" s="8">
        <v>837.07</v>
      </c>
      <c r="AH1428" s="8">
        <v>-30.84</v>
      </c>
      <c r="AI1428" s="8">
        <v>837.07</v>
      </c>
      <c r="AJ1428" s="8">
        <v>65.010000000000005</v>
      </c>
      <c r="AK1428">
        <v>837.07</v>
      </c>
      <c r="AL1428">
        <v>18.37</v>
      </c>
      <c r="AM1428">
        <v>837.07</v>
      </c>
      <c r="AN1428">
        <v>-45.93</v>
      </c>
      <c r="AO1428">
        <v>837.07</v>
      </c>
      <c r="AP1428">
        <v>55.62</v>
      </c>
      <c r="AQ1428" s="8">
        <v>837.07</v>
      </c>
      <c r="AR1428" s="8">
        <v>-8.6</v>
      </c>
      <c r="AS1428" s="8">
        <v>837.07</v>
      </c>
      <c r="AT1428" s="8">
        <v>-47</v>
      </c>
      <c r="AU1428" s="8">
        <v>837.07</v>
      </c>
      <c r="AV1428" s="8">
        <v>38.22</v>
      </c>
      <c r="AW1428">
        <v>837.07</v>
      </c>
      <c r="AX1428">
        <v>19.559999999999999</v>
      </c>
      <c r="AY1428" s="3">
        <v>837.07</v>
      </c>
      <c r="AZ1428" s="3">
        <v>-36.31</v>
      </c>
      <c r="BA1428">
        <v>837.07</v>
      </c>
      <c r="BB1428">
        <v>57.53</v>
      </c>
      <c r="BC1428" s="8">
        <v>837.07</v>
      </c>
      <c r="BD1428" s="8">
        <v>51.2</v>
      </c>
      <c r="BE1428" s="8">
        <v>837.07</v>
      </c>
      <c r="BF1428" s="8">
        <v>-16.28</v>
      </c>
      <c r="BG1428" s="8">
        <v>837.07</v>
      </c>
      <c r="BH1428" s="8">
        <v>113.3</v>
      </c>
      <c r="BI1428">
        <v>837.07</v>
      </c>
      <c r="BJ1428">
        <v>59.4</v>
      </c>
      <c r="BK1428">
        <v>837.07</v>
      </c>
      <c r="BL1428">
        <v>-14.54</v>
      </c>
      <c r="BM1428">
        <v>837.07</v>
      </c>
      <c r="BN1428">
        <v>113.5</v>
      </c>
      <c r="BO1428" s="8">
        <v>837.07</v>
      </c>
      <c r="BP1428" s="8">
        <v>58.75</v>
      </c>
      <c r="BQ1428" s="8">
        <v>837.07</v>
      </c>
      <c r="BR1428" s="8">
        <v>-5</v>
      </c>
      <c r="BS1428" s="8">
        <v>837.07</v>
      </c>
      <c r="BT1428" s="8">
        <v>110.62</v>
      </c>
      <c r="BU1428">
        <v>837.07</v>
      </c>
      <c r="BV1428">
        <v>30.17</v>
      </c>
      <c r="BW1428">
        <v>837.07</v>
      </c>
      <c r="BX1428">
        <v>3.23</v>
      </c>
      <c r="BY1428">
        <v>837.07</v>
      </c>
      <c r="BZ1428">
        <v>51</v>
      </c>
      <c r="CA1428" s="8">
        <v>837.07</v>
      </c>
      <c r="CB1428" s="8">
        <v>43.57</v>
      </c>
      <c r="CC1428" s="8">
        <v>837.07</v>
      </c>
      <c r="CD1428" s="8">
        <v>13.44</v>
      </c>
      <c r="CE1428" s="8">
        <v>837.07</v>
      </c>
      <c r="CF1428" s="8">
        <v>51.05</v>
      </c>
      <c r="CG1428">
        <v>837.07</v>
      </c>
      <c r="CH1428">
        <v>-15.41</v>
      </c>
      <c r="CI1428">
        <v>837.07</v>
      </c>
      <c r="CJ1428">
        <v>-16.899999999999999</v>
      </c>
      <c r="CK1428">
        <v>837.07</v>
      </c>
      <c r="CL1428">
        <v>0.55000000000000004</v>
      </c>
    </row>
    <row r="1429" spans="1:90" x14ac:dyDescent="0.25">
      <c r="A1429">
        <v>837.39</v>
      </c>
      <c r="B1429">
        <v>-31.21</v>
      </c>
      <c r="C1429">
        <v>837.39</v>
      </c>
      <c r="D1429">
        <v>-36.36</v>
      </c>
      <c r="E1429">
        <v>837.39</v>
      </c>
      <c r="F1429">
        <v>-1.67</v>
      </c>
      <c r="G1429" s="8">
        <v>837.39</v>
      </c>
      <c r="H1429" s="8">
        <v>16.2</v>
      </c>
      <c r="I1429" s="8">
        <v>837.39</v>
      </c>
      <c r="J1429" s="8">
        <v>-29.08</v>
      </c>
      <c r="K1429" s="8">
        <v>837.39</v>
      </c>
      <c r="L1429" s="8">
        <v>23.24</v>
      </c>
      <c r="M1429">
        <v>837.39</v>
      </c>
      <c r="N1429">
        <v>-50.6</v>
      </c>
      <c r="O1429">
        <v>837.39</v>
      </c>
      <c r="P1429">
        <v>-64.64</v>
      </c>
      <c r="Q1429">
        <v>837.39</v>
      </c>
      <c r="R1429">
        <v>-55.35</v>
      </c>
      <c r="S1429" s="8">
        <v>837.39</v>
      </c>
      <c r="T1429" s="8">
        <v>2.09</v>
      </c>
      <c r="U1429" s="8">
        <v>837.39</v>
      </c>
      <c r="V1429" s="8">
        <v>-49.26</v>
      </c>
      <c r="W1429" s="8">
        <v>837.39</v>
      </c>
      <c r="X1429" s="8">
        <v>20.93</v>
      </c>
      <c r="Y1429">
        <v>837.39</v>
      </c>
      <c r="Z1429">
        <v>28.83</v>
      </c>
      <c r="AA1429">
        <v>837.39</v>
      </c>
      <c r="AB1429">
        <v>-15.04</v>
      </c>
      <c r="AC1429">
        <v>837.39</v>
      </c>
      <c r="AD1429">
        <v>47.14</v>
      </c>
      <c r="AE1429" s="8">
        <v>837.39</v>
      </c>
      <c r="AF1429" s="8">
        <v>34.450000000000003</v>
      </c>
      <c r="AG1429" s="8">
        <v>837.39</v>
      </c>
      <c r="AH1429" s="8">
        <v>-30.34</v>
      </c>
      <c r="AI1429" s="8">
        <v>837.39</v>
      </c>
      <c r="AJ1429" s="8">
        <v>64.27</v>
      </c>
      <c r="AK1429">
        <v>837.39</v>
      </c>
      <c r="AL1429">
        <v>18.14</v>
      </c>
      <c r="AM1429">
        <v>837.39</v>
      </c>
      <c r="AN1429">
        <v>-45.36</v>
      </c>
      <c r="AO1429">
        <v>837.39</v>
      </c>
      <c r="AP1429">
        <v>55.57</v>
      </c>
      <c r="AQ1429" s="8">
        <v>837.39</v>
      </c>
      <c r="AR1429" s="8">
        <v>-7.31</v>
      </c>
      <c r="AS1429" s="8">
        <v>837.39</v>
      </c>
      <c r="AT1429" s="8">
        <v>-47.84</v>
      </c>
      <c r="AU1429" s="8">
        <v>837.39</v>
      </c>
      <c r="AV1429" s="8">
        <v>40.51</v>
      </c>
      <c r="AW1429">
        <v>837.39</v>
      </c>
      <c r="AX1429">
        <v>19.809999999999999</v>
      </c>
      <c r="AY1429" s="3">
        <v>837.39</v>
      </c>
      <c r="AZ1429" s="3">
        <v>-33.28</v>
      </c>
      <c r="BA1429">
        <v>837.39</v>
      </c>
      <c r="BB1429">
        <v>59.47</v>
      </c>
      <c r="BC1429" s="8">
        <v>837.39</v>
      </c>
      <c r="BD1429" s="8">
        <v>51</v>
      </c>
      <c r="BE1429" s="8">
        <v>837.39</v>
      </c>
      <c r="BF1429" s="8">
        <v>-20.48</v>
      </c>
      <c r="BG1429" s="8">
        <v>837.39</v>
      </c>
      <c r="BH1429" s="8">
        <v>110.67</v>
      </c>
      <c r="BI1429">
        <v>837.39</v>
      </c>
      <c r="BJ1429">
        <v>58.87</v>
      </c>
      <c r="BK1429">
        <v>837.39</v>
      </c>
      <c r="BL1429">
        <v>-13.92</v>
      </c>
      <c r="BM1429">
        <v>837.39</v>
      </c>
      <c r="BN1429">
        <v>113.62</v>
      </c>
      <c r="BO1429" s="8">
        <v>837.39</v>
      </c>
      <c r="BP1429" s="8">
        <v>59.42</v>
      </c>
      <c r="BQ1429" s="8">
        <v>837.39</v>
      </c>
      <c r="BR1429" s="8">
        <v>-5.49</v>
      </c>
      <c r="BS1429" s="8">
        <v>837.39</v>
      </c>
      <c r="BT1429" s="8">
        <v>111.83</v>
      </c>
      <c r="BU1429">
        <v>837.39</v>
      </c>
      <c r="BV1429">
        <v>30.64</v>
      </c>
      <c r="BW1429">
        <v>837.39</v>
      </c>
      <c r="BX1429">
        <v>3.68</v>
      </c>
      <c r="BY1429">
        <v>837.39</v>
      </c>
      <c r="BZ1429">
        <v>51.25</v>
      </c>
      <c r="CA1429" s="8">
        <v>837.39</v>
      </c>
      <c r="CB1429" s="8">
        <v>39.19</v>
      </c>
      <c r="CC1429" s="8">
        <v>837.39</v>
      </c>
      <c r="CD1429" s="8">
        <v>16.38</v>
      </c>
      <c r="CE1429" s="8">
        <v>837.39</v>
      </c>
      <c r="CF1429" s="8">
        <v>52.74</v>
      </c>
      <c r="CG1429">
        <v>837.39</v>
      </c>
      <c r="CH1429">
        <v>-14.04</v>
      </c>
      <c r="CI1429">
        <v>837.39</v>
      </c>
      <c r="CJ1429">
        <v>-14.27</v>
      </c>
      <c r="CK1429">
        <v>837.39</v>
      </c>
      <c r="CL1429">
        <v>-1.1200000000000001</v>
      </c>
    </row>
    <row r="1430" spans="1:90" x14ac:dyDescent="0.25">
      <c r="A1430">
        <v>837.71</v>
      </c>
      <c r="B1430">
        <v>-30</v>
      </c>
      <c r="C1430">
        <v>837.71</v>
      </c>
      <c r="D1430">
        <v>-40.33</v>
      </c>
      <c r="E1430">
        <v>837.71</v>
      </c>
      <c r="F1430">
        <v>-6.36</v>
      </c>
      <c r="G1430" s="8">
        <v>837.71</v>
      </c>
      <c r="H1430" s="8">
        <v>15.78</v>
      </c>
      <c r="I1430" s="8">
        <v>837.71</v>
      </c>
      <c r="J1430" s="8">
        <v>-29.55</v>
      </c>
      <c r="K1430" s="8">
        <v>837.71</v>
      </c>
      <c r="L1430" s="8">
        <v>24.03</v>
      </c>
      <c r="M1430">
        <v>837.71</v>
      </c>
      <c r="N1430">
        <v>-52.09</v>
      </c>
      <c r="O1430">
        <v>837.71</v>
      </c>
      <c r="P1430">
        <v>-66.63</v>
      </c>
      <c r="Q1430">
        <v>837.71</v>
      </c>
      <c r="R1430">
        <v>-55.3</v>
      </c>
      <c r="S1430" s="8">
        <v>837.71</v>
      </c>
      <c r="T1430" s="8">
        <v>-0.4</v>
      </c>
      <c r="U1430" s="8">
        <v>837.71</v>
      </c>
      <c r="V1430" s="8">
        <v>-49.11</v>
      </c>
      <c r="W1430" s="8">
        <v>837.71</v>
      </c>
      <c r="X1430" s="8">
        <v>20.63</v>
      </c>
      <c r="Y1430">
        <v>837.71</v>
      </c>
      <c r="Z1430">
        <v>25.77</v>
      </c>
      <c r="AA1430">
        <v>837.71</v>
      </c>
      <c r="AB1430">
        <v>-13.82</v>
      </c>
      <c r="AC1430">
        <v>837.71</v>
      </c>
      <c r="AD1430">
        <v>45.43</v>
      </c>
      <c r="AE1430" s="8">
        <v>837.71</v>
      </c>
      <c r="AF1430" s="8">
        <v>32.28</v>
      </c>
      <c r="AG1430" s="8">
        <v>837.71</v>
      </c>
      <c r="AH1430" s="8">
        <v>-27.09</v>
      </c>
      <c r="AI1430" s="8">
        <v>837.71</v>
      </c>
      <c r="AJ1430" s="8">
        <v>63.15</v>
      </c>
      <c r="AK1430">
        <v>837.71</v>
      </c>
      <c r="AL1430">
        <v>16.63</v>
      </c>
      <c r="AM1430">
        <v>837.71</v>
      </c>
      <c r="AN1430">
        <v>-48.04</v>
      </c>
      <c r="AO1430">
        <v>837.71</v>
      </c>
      <c r="AP1430">
        <v>54</v>
      </c>
      <c r="AQ1430" s="8">
        <v>837.71</v>
      </c>
      <c r="AR1430" s="8">
        <v>-8.33</v>
      </c>
      <c r="AS1430" s="8">
        <v>837.71</v>
      </c>
      <c r="AT1430" s="8">
        <v>-47.19</v>
      </c>
      <c r="AU1430" s="8">
        <v>837.71</v>
      </c>
      <c r="AV1430" s="8">
        <v>38.6</v>
      </c>
      <c r="AW1430">
        <v>837.71</v>
      </c>
      <c r="AX1430">
        <v>16.5</v>
      </c>
      <c r="AY1430" s="3">
        <v>837.71</v>
      </c>
      <c r="AZ1430" s="3">
        <v>-31.04</v>
      </c>
      <c r="BA1430">
        <v>837.71</v>
      </c>
      <c r="BB1430">
        <v>58.68</v>
      </c>
      <c r="BC1430" s="8">
        <v>837.71</v>
      </c>
      <c r="BD1430" s="8">
        <v>51.82</v>
      </c>
      <c r="BE1430" s="8">
        <v>837.71</v>
      </c>
      <c r="BF1430" s="8">
        <v>-20.75</v>
      </c>
      <c r="BG1430" s="8">
        <v>837.71</v>
      </c>
      <c r="BH1430" s="8">
        <v>106.04</v>
      </c>
      <c r="BI1430">
        <v>837.71</v>
      </c>
      <c r="BJ1430">
        <v>56.46</v>
      </c>
      <c r="BK1430">
        <v>837.71</v>
      </c>
      <c r="BL1430">
        <v>-13.3</v>
      </c>
      <c r="BM1430">
        <v>837.71</v>
      </c>
      <c r="BN1430">
        <v>113.45</v>
      </c>
      <c r="BO1430" s="8">
        <v>837.71</v>
      </c>
      <c r="BP1430" s="8">
        <v>56.02</v>
      </c>
      <c r="BQ1430" s="8">
        <v>837.71</v>
      </c>
      <c r="BR1430" s="8">
        <v>-10.89</v>
      </c>
      <c r="BS1430" s="8">
        <v>837.71</v>
      </c>
      <c r="BT1430" s="8">
        <v>106.99</v>
      </c>
      <c r="BU1430">
        <v>837.71</v>
      </c>
      <c r="BV1430">
        <v>30.69</v>
      </c>
      <c r="BW1430">
        <v>837.71</v>
      </c>
      <c r="BX1430">
        <v>0.87</v>
      </c>
      <c r="BY1430">
        <v>837.71</v>
      </c>
      <c r="BZ1430">
        <v>50.77</v>
      </c>
      <c r="CA1430" s="8">
        <v>837.71</v>
      </c>
      <c r="CB1430" s="8">
        <v>39.119999999999997</v>
      </c>
      <c r="CC1430" s="8">
        <v>837.71</v>
      </c>
      <c r="CD1430" s="8">
        <v>15.09</v>
      </c>
      <c r="CE1430" s="8">
        <v>837.71</v>
      </c>
      <c r="CF1430" s="8">
        <v>54.03</v>
      </c>
      <c r="CG1430">
        <v>837.71</v>
      </c>
      <c r="CH1430">
        <v>-15.76</v>
      </c>
      <c r="CI1430">
        <v>837.71</v>
      </c>
      <c r="CJ1430">
        <v>-14.09</v>
      </c>
      <c r="CK1430">
        <v>837.71</v>
      </c>
      <c r="CL1430">
        <v>-5.04</v>
      </c>
    </row>
    <row r="1431" spans="1:90" x14ac:dyDescent="0.25">
      <c r="A1431">
        <v>838.02</v>
      </c>
      <c r="B1431">
        <v>-30.12</v>
      </c>
      <c r="C1431">
        <v>838.02</v>
      </c>
      <c r="D1431">
        <v>-38.520000000000003</v>
      </c>
      <c r="E1431">
        <v>838.02</v>
      </c>
      <c r="F1431">
        <v>-6.49</v>
      </c>
      <c r="G1431" s="8">
        <v>838.02</v>
      </c>
      <c r="H1431" s="8">
        <v>15.86</v>
      </c>
      <c r="I1431" s="8">
        <v>838.02</v>
      </c>
      <c r="J1431" s="8">
        <v>-29.28</v>
      </c>
      <c r="K1431" s="8">
        <v>838.02</v>
      </c>
      <c r="L1431" s="8">
        <v>26.22</v>
      </c>
      <c r="M1431">
        <v>838.02</v>
      </c>
      <c r="N1431">
        <v>-50.05</v>
      </c>
      <c r="O1431">
        <v>838.02</v>
      </c>
      <c r="P1431">
        <v>-67.569999999999993</v>
      </c>
      <c r="Q1431">
        <v>838.02</v>
      </c>
      <c r="R1431">
        <v>-55.47</v>
      </c>
      <c r="S1431" s="8">
        <v>838.02</v>
      </c>
      <c r="T1431" s="8">
        <v>0.35</v>
      </c>
      <c r="U1431" s="8">
        <v>838.02</v>
      </c>
      <c r="V1431" s="8">
        <v>-47.74</v>
      </c>
      <c r="W1431" s="8">
        <v>838.02</v>
      </c>
      <c r="X1431" s="8">
        <v>19.14</v>
      </c>
      <c r="Y1431">
        <v>838.02</v>
      </c>
      <c r="Z1431">
        <v>24.16</v>
      </c>
      <c r="AA1431">
        <v>838.02</v>
      </c>
      <c r="AB1431">
        <v>-13.49</v>
      </c>
      <c r="AC1431">
        <v>838.02</v>
      </c>
      <c r="AD1431">
        <v>45.43</v>
      </c>
      <c r="AE1431" s="8">
        <v>838.02</v>
      </c>
      <c r="AF1431" s="8">
        <v>32.43</v>
      </c>
      <c r="AG1431" s="8">
        <v>838.02</v>
      </c>
      <c r="AH1431" s="8">
        <v>-27.51</v>
      </c>
      <c r="AI1431" s="8">
        <v>838.02</v>
      </c>
      <c r="AJ1431" s="8">
        <v>58.97</v>
      </c>
      <c r="AK1431">
        <v>838.02</v>
      </c>
      <c r="AL1431">
        <v>14.04</v>
      </c>
      <c r="AM1431">
        <v>838.02</v>
      </c>
      <c r="AN1431">
        <v>-48.88</v>
      </c>
      <c r="AO1431">
        <v>838.02</v>
      </c>
      <c r="AP1431">
        <v>52.36</v>
      </c>
      <c r="AQ1431" s="8">
        <v>838.02</v>
      </c>
      <c r="AR1431" s="8">
        <v>-9.0500000000000007</v>
      </c>
      <c r="AS1431" s="8">
        <v>838.02</v>
      </c>
      <c r="AT1431" s="8">
        <v>-45.75</v>
      </c>
      <c r="AU1431" s="8">
        <v>838.02</v>
      </c>
      <c r="AV1431" s="8">
        <v>38.200000000000003</v>
      </c>
      <c r="AW1431">
        <v>838.02</v>
      </c>
      <c r="AX1431">
        <v>15.13</v>
      </c>
      <c r="AY1431" s="3">
        <v>838.02</v>
      </c>
      <c r="AZ1431" s="3">
        <v>-30.97</v>
      </c>
      <c r="BA1431">
        <v>838.02</v>
      </c>
      <c r="BB1431">
        <v>56.31</v>
      </c>
      <c r="BC1431" s="8">
        <v>838.02</v>
      </c>
      <c r="BD1431" s="8">
        <v>50.25</v>
      </c>
      <c r="BE1431" s="8">
        <v>838.02</v>
      </c>
      <c r="BF1431" s="8">
        <v>-19.78</v>
      </c>
      <c r="BG1431" s="8">
        <v>838.02</v>
      </c>
      <c r="BH1431" s="8">
        <v>106.62</v>
      </c>
      <c r="BI1431">
        <v>838.02</v>
      </c>
      <c r="BJ1431">
        <v>54.92</v>
      </c>
      <c r="BK1431">
        <v>838.02</v>
      </c>
      <c r="BL1431">
        <v>-11.73</v>
      </c>
      <c r="BM1431">
        <v>838.02</v>
      </c>
      <c r="BN1431">
        <v>109.57</v>
      </c>
      <c r="BO1431" s="8">
        <v>838.02</v>
      </c>
      <c r="BP1431" s="8">
        <v>53.95</v>
      </c>
      <c r="BQ1431" s="8">
        <v>838.02</v>
      </c>
      <c r="BR1431" s="8">
        <v>-15.41</v>
      </c>
      <c r="BS1431" s="8">
        <v>838.02</v>
      </c>
      <c r="BT1431" s="8">
        <v>105.82</v>
      </c>
      <c r="BU1431">
        <v>838.02</v>
      </c>
      <c r="BV1431">
        <v>27.14</v>
      </c>
      <c r="BW1431">
        <v>838.02</v>
      </c>
      <c r="BX1431">
        <v>-2.29</v>
      </c>
      <c r="BY1431">
        <v>838.02</v>
      </c>
      <c r="BZ1431">
        <v>48.24</v>
      </c>
      <c r="CA1431" s="8">
        <v>838.02</v>
      </c>
      <c r="CB1431" s="8">
        <v>40.06</v>
      </c>
      <c r="CC1431" s="8">
        <v>838.02</v>
      </c>
      <c r="CD1431" s="8">
        <v>17.07</v>
      </c>
      <c r="CE1431" s="8">
        <v>838.02</v>
      </c>
      <c r="CF1431" s="8">
        <v>55.77</v>
      </c>
      <c r="CG1431">
        <v>838.02</v>
      </c>
      <c r="CH1431">
        <v>-12.97</v>
      </c>
      <c r="CI1431">
        <v>838.02</v>
      </c>
      <c r="CJ1431">
        <v>-11.41</v>
      </c>
      <c r="CK1431">
        <v>838.02</v>
      </c>
      <c r="CL1431">
        <v>-6.88</v>
      </c>
    </row>
    <row r="1432" spans="1:90" x14ac:dyDescent="0.25">
      <c r="A1432">
        <v>838.34</v>
      </c>
      <c r="B1432">
        <v>-28.78</v>
      </c>
      <c r="C1432">
        <v>838.34</v>
      </c>
      <c r="D1432">
        <v>-34.97</v>
      </c>
      <c r="E1432">
        <v>838.34</v>
      </c>
      <c r="F1432">
        <v>-4.03</v>
      </c>
      <c r="G1432" s="8">
        <v>838.34</v>
      </c>
      <c r="H1432" s="8">
        <v>14.44</v>
      </c>
      <c r="I1432" s="8">
        <v>838.34</v>
      </c>
      <c r="J1432" s="8">
        <v>-26.57</v>
      </c>
      <c r="K1432" s="8">
        <v>838.34</v>
      </c>
      <c r="L1432" s="8">
        <v>27.71</v>
      </c>
      <c r="M1432">
        <v>838.34</v>
      </c>
      <c r="N1432">
        <v>-48.86</v>
      </c>
      <c r="O1432">
        <v>838.34</v>
      </c>
      <c r="P1432">
        <v>-67.150000000000006</v>
      </c>
      <c r="Q1432">
        <v>838.34</v>
      </c>
      <c r="R1432">
        <v>-52.76</v>
      </c>
      <c r="S1432" s="8">
        <v>838.34</v>
      </c>
      <c r="T1432" s="8">
        <v>2.76</v>
      </c>
      <c r="U1432" s="8">
        <v>838.34</v>
      </c>
      <c r="V1432" s="8">
        <v>-45.9</v>
      </c>
      <c r="W1432" s="8">
        <v>838.34</v>
      </c>
      <c r="X1432" s="8">
        <v>24.11</v>
      </c>
      <c r="Y1432">
        <v>838.34</v>
      </c>
      <c r="Z1432">
        <v>23.41</v>
      </c>
      <c r="AA1432">
        <v>838.34</v>
      </c>
      <c r="AB1432">
        <v>-11.66</v>
      </c>
      <c r="AC1432">
        <v>838.34</v>
      </c>
      <c r="AD1432">
        <v>46.32</v>
      </c>
      <c r="AE1432" s="8">
        <v>838.34</v>
      </c>
      <c r="AF1432" s="8">
        <v>31.44</v>
      </c>
      <c r="AG1432" s="8">
        <v>838.34</v>
      </c>
      <c r="AH1432" s="8">
        <v>-26.05</v>
      </c>
      <c r="AI1432" s="8">
        <v>838.34</v>
      </c>
      <c r="AJ1432" s="8">
        <v>58.75</v>
      </c>
      <c r="AK1432">
        <v>838.34</v>
      </c>
      <c r="AL1432">
        <v>11.83</v>
      </c>
      <c r="AM1432">
        <v>838.34</v>
      </c>
      <c r="AN1432">
        <v>-45.16</v>
      </c>
      <c r="AO1432">
        <v>838.34</v>
      </c>
      <c r="AP1432">
        <v>56.69</v>
      </c>
      <c r="AQ1432" s="8">
        <v>838.34</v>
      </c>
      <c r="AR1432" s="8">
        <v>-5.69</v>
      </c>
      <c r="AS1432" s="8">
        <v>838.34</v>
      </c>
      <c r="AT1432" s="8">
        <v>-43.39</v>
      </c>
      <c r="AU1432" s="8">
        <v>838.34</v>
      </c>
      <c r="AV1432" s="8">
        <v>40.36</v>
      </c>
      <c r="AW1432">
        <v>838.34</v>
      </c>
      <c r="AX1432">
        <v>15.86</v>
      </c>
      <c r="AY1432" s="3">
        <v>838.34</v>
      </c>
      <c r="AZ1432" s="3">
        <v>-25.47</v>
      </c>
      <c r="BA1432">
        <v>838.34</v>
      </c>
      <c r="BB1432">
        <v>58.48</v>
      </c>
      <c r="BC1432" s="8">
        <v>838.34</v>
      </c>
      <c r="BD1432" s="8">
        <v>49.51</v>
      </c>
      <c r="BE1432" s="8">
        <v>838.34</v>
      </c>
      <c r="BF1432" s="8">
        <v>-18.22</v>
      </c>
      <c r="BG1432" s="8">
        <v>838.34</v>
      </c>
      <c r="BH1432" s="8">
        <v>110.19</v>
      </c>
      <c r="BI1432">
        <v>838.34</v>
      </c>
      <c r="BJ1432">
        <v>55.49</v>
      </c>
      <c r="BK1432">
        <v>838.34</v>
      </c>
      <c r="BL1432">
        <v>-12.87</v>
      </c>
      <c r="BM1432">
        <v>838.34</v>
      </c>
      <c r="BN1432">
        <v>110.52</v>
      </c>
      <c r="BO1432" s="8">
        <v>838.34</v>
      </c>
      <c r="BP1432" s="8">
        <v>54.2</v>
      </c>
      <c r="BQ1432" s="8">
        <v>838.34</v>
      </c>
      <c r="BR1432" s="8">
        <v>-13.94</v>
      </c>
      <c r="BS1432" s="8">
        <v>838.34</v>
      </c>
      <c r="BT1432" s="8">
        <v>107.98</v>
      </c>
      <c r="BU1432">
        <v>838.34</v>
      </c>
      <c r="BV1432">
        <v>28.58</v>
      </c>
      <c r="BW1432">
        <v>838.34</v>
      </c>
      <c r="BX1432">
        <v>-1.67</v>
      </c>
      <c r="BY1432">
        <v>838.34</v>
      </c>
      <c r="BZ1432">
        <v>44.06</v>
      </c>
      <c r="CA1432" s="8">
        <v>838.34</v>
      </c>
      <c r="CB1432" s="8">
        <v>39.96</v>
      </c>
      <c r="CC1432" s="8">
        <v>838.34</v>
      </c>
      <c r="CD1432" s="8">
        <v>17.79</v>
      </c>
      <c r="CE1432" s="8">
        <v>838.34</v>
      </c>
      <c r="CF1432" s="8">
        <v>57.91</v>
      </c>
      <c r="CG1432">
        <v>838.34</v>
      </c>
      <c r="CH1432">
        <v>-9.27</v>
      </c>
      <c r="CI1432">
        <v>838.34</v>
      </c>
      <c r="CJ1432">
        <v>-10.98</v>
      </c>
      <c r="CK1432">
        <v>838.34</v>
      </c>
      <c r="CL1432">
        <v>-4.72</v>
      </c>
    </row>
    <row r="1433" spans="1:90" x14ac:dyDescent="0.25">
      <c r="A1433">
        <v>838.66</v>
      </c>
      <c r="B1433">
        <v>-31.04</v>
      </c>
      <c r="C1433">
        <v>838.66</v>
      </c>
      <c r="D1433">
        <v>-39.22</v>
      </c>
      <c r="E1433">
        <v>838.66</v>
      </c>
      <c r="F1433">
        <v>-6.16</v>
      </c>
      <c r="G1433" s="8">
        <v>838.66</v>
      </c>
      <c r="H1433" s="8">
        <v>16.95</v>
      </c>
      <c r="I1433" s="8">
        <v>838.66</v>
      </c>
      <c r="J1433" s="8">
        <v>-24.23</v>
      </c>
      <c r="K1433" s="8">
        <v>838.66</v>
      </c>
      <c r="L1433" s="8">
        <v>25.57</v>
      </c>
      <c r="M1433">
        <v>838.66</v>
      </c>
      <c r="N1433">
        <v>-47.96</v>
      </c>
      <c r="O1433">
        <v>838.66</v>
      </c>
      <c r="P1433">
        <v>-67.62</v>
      </c>
      <c r="Q1433">
        <v>838.66</v>
      </c>
      <c r="R1433">
        <v>-53.08</v>
      </c>
      <c r="S1433" s="8">
        <v>838.66</v>
      </c>
      <c r="T1433" s="8">
        <v>3.45</v>
      </c>
      <c r="U1433" s="8">
        <v>838.66</v>
      </c>
      <c r="V1433" s="8">
        <v>-45.28</v>
      </c>
      <c r="W1433" s="8">
        <v>838.66</v>
      </c>
      <c r="X1433" s="8">
        <v>23.51</v>
      </c>
      <c r="Y1433">
        <v>838.66</v>
      </c>
      <c r="Z1433">
        <v>21.27</v>
      </c>
      <c r="AA1433">
        <v>838.66</v>
      </c>
      <c r="AB1433">
        <v>-11.33</v>
      </c>
      <c r="AC1433">
        <v>838.66</v>
      </c>
      <c r="AD1433">
        <v>46.4</v>
      </c>
      <c r="AE1433" s="8">
        <v>838.66</v>
      </c>
      <c r="AF1433" s="8">
        <v>29.42</v>
      </c>
      <c r="AG1433" s="8">
        <v>838.66</v>
      </c>
      <c r="AH1433" s="8">
        <v>-25.67</v>
      </c>
      <c r="AI1433" s="8">
        <v>838.66</v>
      </c>
      <c r="AJ1433" s="8">
        <v>59.99</v>
      </c>
      <c r="AK1433">
        <v>838.66</v>
      </c>
      <c r="AL1433">
        <v>11.53</v>
      </c>
      <c r="AM1433">
        <v>838.66</v>
      </c>
      <c r="AN1433">
        <v>-48.61</v>
      </c>
      <c r="AO1433">
        <v>838.66</v>
      </c>
      <c r="AP1433">
        <v>54.87</v>
      </c>
      <c r="AQ1433" s="8">
        <v>838.66</v>
      </c>
      <c r="AR1433" s="8">
        <v>-7.08</v>
      </c>
      <c r="AS1433" s="8">
        <v>838.66</v>
      </c>
      <c r="AT1433" s="8">
        <v>-43.91</v>
      </c>
      <c r="AU1433" s="8">
        <v>838.66</v>
      </c>
      <c r="AV1433" s="8">
        <v>39.840000000000003</v>
      </c>
      <c r="AW1433">
        <v>838.66</v>
      </c>
      <c r="AX1433">
        <v>13.12</v>
      </c>
      <c r="AY1433" s="3">
        <v>838.66</v>
      </c>
      <c r="AZ1433" s="3">
        <v>-26.96</v>
      </c>
      <c r="BA1433">
        <v>838.66</v>
      </c>
      <c r="BB1433">
        <v>56.99</v>
      </c>
      <c r="BC1433" s="8">
        <v>838.66</v>
      </c>
      <c r="BD1433" s="8">
        <v>48.21</v>
      </c>
      <c r="BE1433" s="8">
        <v>838.66</v>
      </c>
      <c r="BF1433" s="8">
        <v>-22.86</v>
      </c>
      <c r="BG1433" s="8">
        <v>838.66</v>
      </c>
      <c r="BH1433" s="8">
        <v>107.46</v>
      </c>
      <c r="BI1433">
        <v>838.66</v>
      </c>
      <c r="BJ1433">
        <v>56.29</v>
      </c>
      <c r="BK1433">
        <v>838.66</v>
      </c>
      <c r="BL1433">
        <v>-14.44</v>
      </c>
      <c r="BM1433">
        <v>838.66</v>
      </c>
      <c r="BN1433">
        <v>110.94</v>
      </c>
      <c r="BO1433" s="8">
        <v>838.66</v>
      </c>
      <c r="BP1433" s="8">
        <v>51.54</v>
      </c>
      <c r="BQ1433" s="8">
        <v>838.66</v>
      </c>
      <c r="BR1433" s="8">
        <v>-14.27</v>
      </c>
      <c r="BS1433" s="8">
        <v>838.66</v>
      </c>
      <c r="BT1433" s="8">
        <v>105.82</v>
      </c>
      <c r="BU1433">
        <v>838.66</v>
      </c>
      <c r="BV1433">
        <v>23.44</v>
      </c>
      <c r="BW1433">
        <v>838.66</v>
      </c>
      <c r="BX1433">
        <v>-0.94</v>
      </c>
      <c r="BY1433">
        <v>838.66</v>
      </c>
      <c r="BZ1433">
        <v>43.81</v>
      </c>
      <c r="CA1433" s="8">
        <v>838.66</v>
      </c>
      <c r="CB1433" s="8">
        <v>38.299999999999997</v>
      </c>
      <c r="CC1433" s="8">
        <v>838.66</v>
      </c>
      <c r="CD1433" s="8">
        <v>14.59</v>
      </c>
      <c r="CE1433" s="8">
        <v>838.66</v>
      </c>
      <c r="CF1433" s="8">
        <v>57.11</v>
      </c>
      <c r="CG1433">
        <v>838.66</v>
      </c>
      <c r="CH1433">
        <v>-9.99</v>
      </c>
      <c r="CI1433">
        <v>838.66</v>
      </c>
      <c r="CJ1433">
        <v>-10.36</v>
      </c>
      <c r="CK1433">
        <v>838.66</v>
      </c>
      <c r="CL1433">
        <v>-5.59</v>
      </c>
    </row>
    <row r="1434" spans="1:90" x14ac:dyDescent="0.25">
      <c r="A1434">
        <v>838.98</v>
      </c>
      <c r="B1434">
        <v>-33.1</v>
      </c>
      <c r="C1434">
        <v>838.98</v>
      </c>
      <c r="D1434">
        <v>-40.56</v>
      </c>
      <c r="E1434">
        <v>838.98</v>
      </c>
      <c r="F1434">
        <v>-7.43</v>
      </c>
      <c r="G1434" s="8">
        <v>838.98</v>
      </c>
      <c r="H1434" s="8">
        <v>11.71</v>
      </c>
      <c r="I1434" s="8">
        <v>838.98</v>
      </c>
      <c r="J1434" s="8">
        <v>-21.67</v>
      </c>
      <c r="K1434" s="8">
        <v>838.98</v>
      </c>
      <c r="L1434" s="8">
        <v>25.55</v>
      </c>
      <c r="M1434">
        <v>838.98</v>
      </c>
      <c r="N1434">
        <v>-46.2</v>
      </c>
      <c r="O1434">
        <v>838.98</v>
      </c>
      <c r="P1434">
        <v>-71.5</v>
      </c>
      <c r="Q1434">
        <v>838.98</v>
      </c>
      <c r="R1434">
        <v>-55.32</v>
      </c>
      <c r="S1434" s="8">
        <v>838.98</v>
      </c>
      <c r="T1434" s="8">
        <v>0.92</v>
      </c>
      <c r="U1434" s="8">
        <v>838.98</v>
      </c>
      <c r="V1434" s="8">
        <v>-43.32</v>
      </c>
      <c r="W1434" s="8">
        <v>838.98</v>
      </c>
      <c r="X1434" s="8">
        <v>21.85</v>
      </c>
      <c r="Y1434">
        <v>838.98</v>
      </c>
      <c r="Z1434">
        <v>16.899999999999999</v>
      </c>
      <c r="AA1434">
        <v>838.98</v>
      </c>
      <c r="AB1434">
        <v>-12.67</v>
      </c>
      <c r="AC1434">
        <v>838.98</v>
      </c>
      <c r="AD1434">
        <v>45.93</v>
      </c>
      <c r="AE1434" s="8">
        <v>838.98</v>
      </c>
      <c r="AF1434" s="8">
        <v>25.45</v>
      </c>
      <c r="AG1434" s="8">
        <v>838.98</v>
      </c>
      <c r="AH1434" s="8">
        <v>-29.75</v>
      </c>
      <c r="AI1434" s="8">
        <v>838.98</v>
      </c>
      <c r="AJ1434" s="8">
        <v>60.51</v>
      </c>
      <c r="AK1434">
        <v>838.98</v>
      </c>
      <c r="AL1434">
        <v>9.39</v>
      </c>
      <c r="AM1434">
        <v>838.98</v>
      </c>
      <c r="AN1434">
        <v>-53.03</v>
      </c>
      <c r="AO1434">
        <v>838.98</v>
      </c>
      <c r="AP1434">
        <v>51.94</v>
      </c>
      <c r="AQ1434" s="8">
        <v>838.98</v>
      </c>
      <c r="AR1434" s="8">
        <v>-8.3800000000000008</v>
      </c>
      <c r="AS1434" s="8">
        <v>838.98</v>
      </c>
      <c r="AT1434" s="8">
        <v>-48.16</v>
      </c>
      <c r="AU1434" s="8">
        <v>838.98</v>
      </c>
      <c r="AV1434" s="8">
        <v>34.72</v>
      </c>
      <c r="AW1434">
        <v>838.98</v>
      </c>
      <c r="AX1434">
        <v>8.3800000000000008</v>
      </c>
      <c r="AY1434" s="3">
        <v>838.98</v>
      </c>
      <c r="AZ1434" s="3">
        <v>-27.73</v>
      </c>
      <c r="BA1434">
        <v>838.98</v>
      </c>
      <c r="BB1434">
        <v>52.66</v>
      </c>
      <c r="BC1434" s="8">
        <v>838.98</v>
      </c>
      <c r="BD1434" s="8">
        <v>44.44</v>
      </c>
      <c r="BE1434" s="8">
        <v>838.98</v>
      </c>
      <c r="BF1434" s="8">
        <v>-25.95</v>
      </c>
      <c r="BG1434" s="8">
        <v>838.98</v>
      </c>
      <c r="BH1434" s="8">
        <v>105.45</v>
      </c>
      <c r="BI1434">
        <v>838.98</v>
      </c>
      <c r="BJ1434">
        <v>50.28</v>
      </c>
      <c r="BK1434">
        <v>838.98</v>
      </c>
      <c r="BL1434">
        <v>-17.57</v>
      </c>
      <c r="BM1434">
        <v>838.98</v>
      </c>
      <c r="BN1434">
        <v>110.64</v>
      </c>
      <c r="BO1434" s="8">
        <v>838.98</v>
      </c>
      <c r="BP1434" s="8">
        <v>46.67</v>
      </c>
      <c r="BQ1434" s="8">
        <v>838.98</v>
      </c>
      <c r="BR1434" s="8">
        <v>-15.11</v>
      </c>
      <c r="BS1434" s="8">
        <v>838.98</v>
      </c>
      <c r="BT1434" s="8">
        <v>102.07</v>
      </c>
      <c r="BU1434">
        <v>838.98</v>
      </c>
      <c r="BV1434">
        <v>22.29</v>
      </c>
      <c r="BW1434">
        <v>838.98</v>
      </c>
      <c r="BX1434">
        <v>-2.34</v>
      </c>
      <c r="BY1434">
        <v>838.98</v>
      </c>
      <c r="BZ1434">
        <v>38.82</v>
      </c>
      <c r="CA1434" s="8">
        <v>838.98</v>
      </c>
      <c r="CB1434" s="8">
        <v>38.770000000000003</v>
      </c>
      <c r="CC1434" s="8">
        <v>838.98</v>
      </c>
      <c r="CD1434" s="8">
        <v>12.5</v>
      </c>
      <c r="CE1434" s="8">
        <v>838.98</v>
      </c>
      <c r="CF1434" s="8">
        <v>56.27</v>
      </c>
      <c r="CG1434">
        <v>838.98</v>
      </c>
      <c r="CH1434">
        <v>-13.89</v>
      </c>
      <c r="CI1434">
        <v>838.98</v>
      </c>
      <c r="CJ1434">
        <v>-11.66</v>
      </c>
      <c r="CK1434">
        <v>838.98</v>
      </c>
      <c r="CL1434">
        <v>-8.67</v>
      </c>
    </row>
    <row r="1435" spans="1:90" x14ac:dyDescent="0.25">
      <c r="A1435">
        <v>839.29</v>
      </c>
      <c r="B1435">
        <v>-35.71</v>
      </c>
      <c r="C1435">
        <v>839.29</v>
      </c>
      <c r="D1435">
        <v>-43.86</v>
      </c>
      <c r="E1435">
        <v>839.29</v>
      </c>
      <c r="F1435">
        <v>-12.1</v>
      </c>
      <c r="G1435" s="8">
        <v>839.29</v>
      </c>
      <c r="H1435" s="8">
        <v>9.49</v>
      </c>
      <c r="I1435" s="8">
        <v>839.29</v>
      </c>
      <c r="J1435" s="8">
        <v>-29.5</v>
      </c>
      <c r="K1435" s="8">
        <v>839.29</v>
      </c>
      <c r="L1435" s="8">
        <v>24.16</v>
      </c>
      <c r="M1435">
        <v>839.29</v>
      </c>
      <c r="N1435">
        <v>-49.11</v>
      </c>
      <c r="O1435">
        <v>839.29</v>
      </c>
      <c r="P1435">
        <v>-75.75</v>
      </c>
      <c r="Q1435">
        <v>839.29</v>
      </c>
      <c r="R1435">
        <v>-58.95</v>
      </c>
      <c r="S1435" s="8">
        <v>839.29</v>
      </c>
      <c r="T1435" s="8">
        <v>-3.16</v>
      </c>
      <c r="U1435" s="8">
        <v>839.29</v>
      </c>
      <c r="V1435" s="8">
        <v>-49.93</v>
      </c>
      <c r="W1435" s="8">
        <v>839.29</v>
      </c>
      <c r="X1435" s="8">
        <v>18.47</v>
      </c>
      <c r="Y1435">
        <v>839.29</v>
      </c>
      <c r="Z1435">
        <v>14.59</v>
      </c>
      <c r="AA1435">
        <v>839.29</v>
      </c>
      <c r="AB1435">
        <v>-15.83</v>
      </c>
      <c r="AC1435">
        <v>839.29</v>
      </c>
      <c r="AD1435">
        <v>42.47</v>
      </c>
      <c r="AE1435" s="8">
        <v>839.29</v>
      </c>
      <c r="AF1435" s="8">
        <v>20.68</v>
      </c>
      <c r="AG1435" s="8">
        <v>839.29</v>
      </c>
      <c r="AH1435" s="8">
        <v>-35.909999999999997</v>
      </c>
      <c r="AI1435" s="8">
        <v>839.29</v>
      </c>
      <c r="AJ1435" s="8">
        <v>58.13</v>
      </c>
      <c r="AK1435">
        <v>839.29</v>
      </c>
      <c r="AL1435">
        <v>4.97</v>
      </c>
      <c r="AM1435">
        <v>839.29</v>
      </c>
      <c r="AN1435">
        <v>-55.57</v>
      </c>
      <c r="AO1435">
        <v>839.29</v>
      </c>
      <c r="AP1435">
        <v>48.01</v>
      </c>
      <c r="AQ1435" s="8">
        <v>839.29</v>
      </c>
      <c r="AR1435" s="8">
        <v>-12.28</v>
      </c>
      <c r="AS1435" s="8">
        <v>839.29</v>
      </c>
      <c r="AT1435" s="8">
        <v>-52.39</v>
      </c>
      <c r="AU1435" s="8">
        <v>839.29</v>
      </c>
      <c r="AV1435" s="8">
        <v>32.06</v>
      </c>
      <c r="AW1435">
        <v>839.29</v>
      </c>
      <c r="AX1435">
        <v>2.76</v>
      </c>
      <c r="AY1435" s="3">
        <v>839.29</v>
      </c>
      <c r="AZ1435" s="3">
        <v>-32.9</v>
      </c>
      <c r="BA1435">
        <v>839.29</v>
      </c>
      <c r="BB1435">
        <v>47.29</v>
      </c>
      <c r="BC1435" s="8">
        <v>839.29</v>
      </c>
      <c r="BD1435" s="8">
        <v>38.82</v>
      </c>
      <c r="BE1435" s="8">
        <v>839.29</v>
      </c>
      <c r="BF1435" s="8">
        <v>-29.25</v>
      </c>
      <c r="BG1435" s="8">
        <v>839.29</v>
      </c>
      <c r="BH1435" s="8">
        <v>99.46</v>
      </c>
      <c r="BI1435">
        <v>839.29</v>
      </c>
      <c r="BJ1435">
        <v>48.88</v>
      </c>
      <c r="BK1435">
        <v>839.29</v>
      </c>
      <c r="BL1435">
        <v>-20.010000000000002</v>
      </c>
      <c r="BM1435">
        <v>839.29</v>
      </c>
      <c r="BN1435">
        <v>104.38</v>
      </c>
      <c r="BO1435" s="8">
        <v>839.29</v>
      </c>
      <c r="BP1435" s="8">
        <v>41.13</v>
      </c>
      <c r="BQ1435" s="8">
        <v>839.29</v>
      </c>
      <c r="BR1435" s="8">
        <v>-19.36</v>
      </c>
      <c r="BS1435" s="8">
        <v>839.29</v>
      </c>
      <c r="BT1435" s="8">
        <v>95.8</v>
      </c>
      <c r="BU1435">
        <v>839.29</v>
      </c>
      <c r="BV1435">
        <v>13.17</v>
      </c>
      <c r="BW1435">
        <v>839.29</v>
      </c>
      <c r="BX1435">
        <v>-8.82</v>
      </c>
      <c r="BY1435">
        <v>839.29</v>
      </c>
      <c r="BZ1435">
        <v>34.200000000000003</v>
      </c>
      <c r="CA1435" s="8">
        <v>839.29</v>
      </c>
      <c r="CB1435" s="8">
        <v>34</v>
      </c>
      <c r="CC1435" s="8">
        <v>839.29</v>
      </c>
      <c r="CD1435" s="8">
        <v>7.41</v>
      </c>
      <c r="CE1435" s="8">
        <v>839.29</v>
      </c>
      <c r="CF1435" s="8">
        <v>52.41</v>
      </c>
      <c r="CG1435">
        <v>839.29</v>
      </c>
      <c r="CH1435">
        <v>-18.989999999999998</v>
      </c>
      <c r="CI1435">
        <v>839.29</v>
      </c>
      <c r="CJ1435">
        <v>-13.59</v>
      </c>
      <c r="CK1435">
        <v>839.29</v>
      </c>
      <c r="CL1435">
        <v>-11.36</v>
      </c>
    </row>
    <row r="1436" spans="1:90" x14ac:dyDescent="0.25">
      <c r="A1436">
        <v>839.61</v>
      </c>
      <c r="B1436">
        <v>-40.33</v>
      </c>
      <c r="C1436">
        <v>839.61</v>
      </c>
      <c r="D1436">
        <v>-43.32</v>
      </c>
      <c r="E1436">
        <v>839.61</v>
      </c>
      <c r="F1436">
        <v>-14.66</v>
      </c>
      <c r="G1436" s="8">
        <v>839.61</v>
      </c>
      <c r="H1436" s="8">
        <v>6.41</v>
      </c>
      <c r="I1436" s="8">
        <v>839.61</v>
      </c>
      <c r="J1436" s="8">
        <v>-32.68</v>
      </c>
      <c r="K1436" s="8">
        <v>839.61</v>
      </c>
      <c r="L1436" s="8">
        <v>24.5</v>
      </c>
      <c r="M1436">
        <v>839.61</v>
      </c>
      <c r="N1436">
        <v>-49.56</v>
      </c>
      <c r="O1436">
        <v>839.61</v>
      </c>
      <c r="P1436">
        <v>-76.400000000000006</v>
      </c>
      <c r="Q1436">
        <v>839.61</v>
      </c>
      <c r="R1436">
        <v>-59.72</v>
      </c>
      <c r="S1436" s="8">
        <v>839.61</v>
      </c>
      <c r="T1436" s="8">
        <v>-4.57</v>
      </c>
      <c r="U1436" s="8">
        <v>839.61</v>
      </c>
      <c r="V1436" s="8">
        <v>-51.17</v>
      </c>
      <c r="W1436" s="8">
        <v>839.61</v>
      </c>
      <c r="X1436" s="8">
        <v>16.97</v>
      </c>
      <c r="Y1436">
        <v>839.61</v>
      </c>
      <c r="Z1436">
        <v>12.55</v>
      </c>
      <c r="AA1436">
        <v>839.61</v>
      </c>
      <c r="AB1436">
        <v>-19.91</v>
      </c>
      <c r="AC1436">
        <v>839.61</v>
      </c>
      <c r="AD1436">
        <v>41.9</v>
      </c>
      <c r="AE1436" s="8">
        <v>839.61</v>
      </c>
      <c r="AF1436" s="8">
        <v>21.77</v>
      </c>
      <c r="AG1436" s="8">
        <v>839.61</v>
      </c>
      <c r="AH1436" s="8">
        <v>-33.67</v>
      </c>
      <c r="AI1436" s="8">
        <v>839.61</v>
      </c>
      <c r="AJ1436" s="8">
        <v>56.86</v>
      </c>
      <c r="AK1436">
        <v>839.61</v>
      </c>
      <c r="AL1436">
        <v>4.55</v>
      </c>
      <c r="AM1436">
        <v>839.61</v>
      </c>
      <c r="AN1436">
        <v>-57.43</v>
      </c>
      <c r="AO1436">
        <v>839.61</v>
      </c>
      <c r="AP1436">
        <v>44.14</v>
      </c>
      <c r="AQ1436" s="8">
        <v>839.61</v>
      </c>
      <c r="AR1436" s="8">
        <v>-15.81</v>
      </c>
      <c r="AS1436" s="8">
        <v>839.61</v>
      </c>
      <c r="AT1436" s="8">
        <v>-52.46</v>
      </c>
      <c r="AU1436" s="8">
        <v>839.61</v>
      </c>
      <c r="AV1436" s="8">
        <v>29.75</v>
      </c>
      <c r="AW1436">
        <v>839.61</v>
      </c>
      <c r="AX1436">
        <v>0.25</v>
      </c>
      <c r="AY1436" s="3">
        <v>839.61</v>
      </c>
      <c r="AZ1436" s="3">
        <v>-32.799999999999997</v>
      </c>
      <c r="BA1436">
        <v>839.61</v>
      </c>
      <c r="BB1436">
        <v>49.58</v>
      </c>
      <c r="BC1436" s="8">
        <v>839.61</v>
      </c>
      <c r="BD1436" s="8">
        <v>36.33</v>
      </c>
      <c r="BE1436" s="8">
        <v>839.61</v>
      </c>
      <c r="BF1436" s="8">
        <v>-31.96</v>
      </c>
      <c r="BG1436" s="8">
        <v>839.61</v>
      </c>
      <c r="BH1436" s="8">
        <v>94.66</v>
      </c>
      <c r="BI1436">
        <v>839.61</v>
      </c>
      <c r="BJ1436">
        <v>45.8</v>
      </c>
      <c r="BK1436">
        <v>839.61</v>
      </c>
      <c r="BL1436">
        <v>-22.09</v>
      </c>
      <c r="BM1436">
        <v>839.61</v>
      </c>
      <c r="BN1436">
        <v>101.82</v>
      </c>
      <c r="BO1436" s="8">
        <v>839.61</v>
      </c>
      <c r="BP1436" s="8">
        <v>41.01</v>
      </c>
      <c r="BQ1436" s="8">
        <v>839.61</v>
      </c>
      <c r="BR1436" s="8">
        <v>-18.59</v>
      </c>
      <c r="BS1436" s="8">
        <v>839.61</v>
      </c>
      <c r="BT1436" s="8">
        <v>93.29</v>
      </c>
      <c r="BU1436">
        <v>839.61</v>
      </c>
      <c r="BV1436">
        <v>11.88</v>
      </c>
      <c r="BW1436">
        <v>839.61</v>
      </c>
      <c r="BX1436">
        <v>-9</v>
      </c>
      <c r="BY1436">
        <v>839.61</v>
      </c>
      <c r="BZ1436">
        <v>30.07</v>
      </c>
      <c r="CA1436" s="8">
        <v>839.61</v>
      </c>
      <c r="CB1436" s="8">
        <v>30.59</v>
      </c>
      <c r="CC1436" s="8">
        <v>839.61</v>
      </c>
      <c r="CD1436" s="8">
        <v>8.08</v>
      </c>
      <c r="CE1436" s="8">
        <v>839.61</v>
      </c>
      <c r="CF1436" s="8">
        <v>48.06</v>
      </c>
      <c r="CG1436">
        <v>839.61</v>
      </c>
      <c r="CH1436">
        <v>-20.11</v>
      </c>
      <c r="CI1436">
        <v>839.61</v>
      </c>
      <c r="CJ1436">
        <v>-13.27</v>
      </c>
      <c r="CK1436">
        <v>839.61</v>
      </c>
      <c r="CL1436">
        <v>-9.89</v>
      </c>
    </row>
    <row r="1437" spans="1:90" x14ac:dyDescent="0.25">
      <c r="A1437">
        <v>839.93</v>
      </c>
      <c r="B1437">
        <v>-41.03</v>
      </c>
      <c r="C1437">
        <v>839.93</v>
      </c>
      <c r="D1437">
        <v>-42.8</v>
      </c>
      <c r="E1437">
        <v>839.93</v>
      </c>
      <c r="F1437">
        <v>-17.07</v>
      </c>
      <c r="G1437" s="8">
        <v>839.93</v>
      </c>
      <c r="H1437" s="8">
        <v>6.19</v>
      </c>
      <c r="I1437" s="8">
        <v>839.93</v>
      </c>
      <c r="J1437" s="8">
        <v>-33.049999999999997</v>
      </c>
      <c r="K1437" s="8">
        <v>839.93</v>
      </c>
      <c r="L1437" s="8">
        <v>22.54</v>
      </c>
      <c r="M1437">
        <v>839.93</v>
      </c>
      <c r="N1437">
        <v>-51.07</v>
      </c>
      <c r="O1437">
        <v>839.93</v>
      </c>
      <c r="P1437">
        <v>-76.739999999999995</v>
      </c>
      <c r="Q1437">
        <v>839.93</v>
      </c>
      <c r="R1437">
        <v>-56.81</v>
      </c>
      <c r="S1437" s="8">
        <v>839.93</v>
      </c>
      <c r="T1437" s="8">
        <v>-5.52</v>
      </c>
      <c r="U1437" s="8">
        <v>839.93</v>
      </c>
      <c r="V1437" s="8">
        <v>-50.6</v>
      </c>
      <c r="W1437" s="8">
        <v>839.93</v>
      </c>
      <c r="X1437" s="8">
        <v>17.690000000000001</v>
      </c>
      <c r="Y1437">
        <v>839.93</v>
      </c>
      <c r="Z1437">
        <v>12.4</v>
      </c>
      <c r="AA1437">
        <v>839.93</v>
      </c>
      <c r="AB1437">
        <v>-22.22</v>
      </c>
      <c r="AC1437">
        <v>839.93</v>
      </c>
      <c r="AD1437">
        <v>40.61</v>
      </c>
      <c r="AE1437" s="8">
        <v>839.93</v>
      </c>
      <c r="AF1437" s="8">
        <v>22.79</v>
      </c>
      <c r="AG1437" s="8">
        <v>839.93</v>
      </c>
      <c r="AH1437" s="8">
        <v>-31.31</v>
      </c>
      <c r="AI1437" s="8">
        <v>839.93</v>
      </c>
      <c r="AJ1437" s="8">
        <v>56.44</v>
      </c>
      <c r="AK1437">
        <v>839.93</v>
      </c>
      <c r="AL1437">
        <v>5.44</v>
      </c>
      <c r="AM1437">
        <v>839.93</v>
      </c>
      <c r="AN1437">
        <v>-56.22</v>
      </c>
      <c r="AO1437">
        <v>839.93</v>
      </c>
      <c r="AP1437">
        <v>43.52</v>
      </c>
      <c r="AQ1437" s="8">
        <v>839.93</v>
      </c>
      <c r="AR1437" s="8">
        <v>-14.74</v>
      </c>
      <c r="AS1437" s="8">
        <v>839.93</v>
      </c>
      <c r="AT1437" s="8">
        <v>-52.46</v>
      </c>
      <c r="AU1437" s="8">
        <v>839.93</v>
      </c>
      <c r="AV1437" s="8">
        <v>30.42</v>
      </c>
      <c r="AW1437">
        <v>839.93</v>
      </c>
      <c r="AX1437">
        <v>-3.13</v>
      </c>
      <c r="AY1437" s="3">
        <v>839.93</v>
      </c>
      <c r="AZ1437" s="3">
        <v>-33.58</v>
      </c>
      <c r="BA1437">
        <v>839.93</v>
      </c>
      <c r="BB1437">
        <v>51.2</v>
      </c>
      <c r="BC1437" s="8">
        <v>839.93</v>
      </c>
      <c r="BD1437" s="8">
        <v>35.31</v>
      </c>
      <c r="BE1437" s="8">
        <v>839.93</v>
      </c>
      <c r="BF1437" s="8">
        <v>-30.17</v>
      </c>
      <c r="BG1437" s="8">
        <v>839.93</v>
      </c>
      <c r="BH1437" s="8">
        <v>95.73</v>
      </c>
      <c r="BI1437">
        <v>839.93</v>
      </c>
      <c r="BJ1437">
        <v>50.28</v>
      </c>
      <c r="BK1437">
        <v>839.93</v>
      </c>
      <c r="BL1437">
        <v>-20.350000000000001</v>
      </c>
      <c r="BM1437">
        <v>839.93</v>
      </c>
      <c r="BN1437">
        <v>102.76</v>
      </c>
      <c r="BO1437" s="8">
        <v>839.93</v>
      </c>
      <c r="BP1437" s="8">
        <v>37.950000000000003</v>
      </c>
      <c r="BQ1437" s="8">
        <v>839.93</v>
      </c>
      <c r="BR1437" s="8">
        <v>-16</v>
      </c>
      <c r="BS1437" s="8">
        <v>839.93</v>
      </c>
      <c r="BT1437" s="8">
        <v>95.48</v>
      </c>
      <c r="BU1437">
        <v>839.93</v>
      </c>
      <c r="BV1437">
        <v>12.65</v>
      </c>
      <c r="BW1437">
        <v>839.93</v>
      </c>
      <c r="BX1437">
        <v>-6.44</v>
      </c>
      <c r="BY1437">
        <v>839.93</v>
      </c>
      <c r="BZ1437">
        <v>29.67</v>
      </c>
      <c r="CA1437" s="8">
        <v>839.93</v>
      </c>
      <c r="CB1437" s="8">
        <v>30.27</v>
      </c>
      <c r="CC1437" s="8">
        <v>839.93</v>
      </c>
      <c r="CD1437" s="8">
        <v>6.86</v>
      </c>
      <c r="CE1437" s="8">
        <v>839.93</v>
      </c>
      <c r="CF1437" s="8">
        <v>47.47</v>
      </c>
      <c r="CG1437">
        <v>839.93</v>
      </c>
      <c r="CH1437">
        <v>-19.78</v>
      </c>
      <c r="CI1437">
        <v>839.93</v>
      </c>
      <c r="CJ1437">
        <v>-12.35</v>
      </c>
      <c r="CK1437">
        <v>839.93</v>
      </c>
      <c r="CL1437">
        <v>-10.74</v>
      </c>
    </row>
    <row r="1438" spans="1:90" x14ac:dyDescent="0.25">
      <c r="A1438">
        <v>840.25</v>
      </c>
      <c r="B1438">
        <v>-41.35</v>
      </c>
      <c r="C1438">
        <v>840.25</v>
      </c>
      <c r="D1438">
        <v>-44.44</v>
      </c>
      <c r="E1438">
        <v>840.25</v>
      </c>
      <c r="F1438">
        <v>-20.53</v>
      </c>
      <c r="G1438" s="8">
        <v>840.25</v>
      </c>
      <c r="H1438" s="8">
        <v>6.04</v>
      </c>
      <c r="I1438" s="8">
        <v>840.25</v>
      </c>
      <c r="J1438" s="8">
        <v>-36.090000000000003</v>
      </c>
      <c r="K1438" s="8">
        <v>840.25</v>
      </c>
      <c r="L1438" s="8">
        <v>20.13</v>
      </c>
      <c r="M1438">
        <v>840.25</v>
      </c>
      <c r="N1438">
        <v>-52.86</v>
      </c>
      <c r="O1438">
        <v>840.25</v>
      </c>
      <c r="P1438">
        <v>-79.45</v>
      </c>
      <c r="Q1438">
        <v>840.25</v>
      </c>
      <c r="R1438">
        <v>-55.47</v>
      </c>
      <c r="S1438" s="8">
        <v>840.25</v>
      </c>
      <c r="T1438" s="8">
        <v>-6.51</v>
      </c>
      <c r="U1438" s="8">
        <v>840.25</v>
      </c>
      <c r="V1438" s="8">
        <v>-50.55</v>
      </c>
      <c r="W1438" s="8">
        <v>840.25</v>
      </c>
      <c r="X1438" s="8">
        <v>16.899999999999999</v>
      </c>
      <c r="Y1438">
        <v>840.25</v>
      </c>
      <c r="Z1438">
        <v>8.9</v>
      </c>
      <c r="AA1438">
        <v>840.25</v>
      </c>
      <c r="AB1438">
        <v>-22.67</v>
      </c>
      <c r="AC1438">
        <v>840.25</v>
      </c>
      <c r="AD1438">
        <v>40.630000000000003</v>
      </c>
      <c r="AE1438" s="8">
        <v>840.25</v>
      </c>
      <c r="AF1438" s="8">
        <v>19.329999999999998</v>
      </c>
      <c r="AG1438" s="8">
        <v>840.25</v>
      </c>
      <c r="AH1438" s="8">
        <v>-31.76</v>
      </c>
      <c r="AI1438" s="8">
        <v>840.25</v>
      </c>
      <c r="AJ1438" s="8">
        <v>54.72</v>
      </c>
      <c r="AK1438">
        <v>840.25</v>
      </c>
      <c r="AL1438">
        <v>1.27</v>
      </c>
      <c r="AM1438">
        <v>840.25</v>
      </c>
      <c r="AN1438">
        <v>-53.16</v>
      </c>
      <c r="AO1438">
        <v>840.25</v>
      </c>
      <c r="AP1438">
        <v>40.93</v>
      </c>
      <c r="AQ1438" s="8">
        <v>840.25</v>
      </c>
      <c r="AR1438" s="8">
        <v>-16.28</v>
      </c>
      <c r="AS1438" s="8">
        <v>840.25</v>
      </c>
      <c r="AT1438" s="8">
        <v>-52.02</v>
      </c>
      <c r="AU1438" s="8">
        <v>840.25</v>
      </c>
      <c r="AV1438" s="8">
        <v>27.54</v>
      </c>
      <c r="AW1438">
        <v>840.25</v>
      </c>
      <c r="AX1438">
        <v>-6.14</v>
      </c>
      <c r="AY1438" s="3">
        <v>840.25</v>
      </c>
      <c r="AZ1438" s="3">
        <v>-36.229999999999997</v>
      </c>
      <c r="BA1438">
        <v>840.25</v>
      </c>
      <c r="BB1438">
        <v>47.77</v>
      </c>
      <c r="BC1438" s="8">
        <v>840.25</v>
      </c>
      <c r="BD1438" s="8">
        <v>29.47</v>
      </c>
      <c r="BE1438" s="8">
        <v>840.25</v>
      </c>
      <c r="BF1438" s="8">
        <v>-28.7</v>
      </c>
      <c r="BG1438" s="8">
        <v>840.25</v>
      </c>
      <c r="BH1438" s="8">
        <v>92.87</v>
      </c>
      <c r="BI1438">
        <v>840.25</v>
      </c>
      <c r="BJ1438">
        <v>46.15</v>
      </c>
      <c r="BK1438">
        <v>840.25</v>
      </c>
      <c r="BL1438">
        <v>-26.22</v>
      </c>
      <c r="BM1438">
        <v>840.25</v>
      </c>
      <c r="BN1438">
        <v>97.89</v>
      </c>
      <c r="BO1438" s="8">
        <v>840.25</v>
      </c>
      <c r="BP1438" s="8">
        <v>34.79</v>
      </c>
      <c r="BQ1438" s="8">
        <v>840.25</v>
      </c>
      <c r="BR1438" s="8">
        <v>-17.89</v>
      </c>
      <c r="BS1438" s="8">
        <v>840.25</v>
      </c>
      <c r="BT1438" s="8">
        <v>90.56</v>
      </c>
      <c r="BU1438">
        <v>840.25</v>
      </c>
      <c r="BV1438">
        <v>8.9700000000000006</v>
      </c>
      <c r="BW1438">
        <v>840.25</v>
      </c>
      <c r="BX1438">
        <v>-6.04</v>
      </c>
      <c r="BY1438">
        <v>840.25</v>
      </c>
      <c r="BZ1438">
        <v>26.89</v>
      </c>
      <c r="CA1438" s="8">
        <v>840.25</v>
      </c>
      <c r="CB1438" s="8">
        <v>29.38</v>
      </c>
      <c r="CC1438" s="8">
        <v>840.25</v>
      </c>
      <c r="CD1438" s="8">
        <v>2.71</v>
      </c>
      <c r="CE1438" s="8">
        <v>840.25</v>
      </c>
      <c r="CF1438" s="8">
        <v>42.65</v>
      </c>
      <c r="CG1438">
        <v>840.25</v>
      </c>
      <c r="CH1438">
        <v>-25.18</v>
      </c>
      <c r="CI1438">
        <v>840.25</v>
      </c>
      <c r="CJ1438">
        <v>-15.41</v>
      </c>
      <c r="CK1438">
        <v>840.25</v>
      </c>
      <c r="CL1438">
        <v>-13.05</v>
      </c>
    </row>
    <row r="1439" spans="1:90" x14ac:dyDescent="0.25">
      <c r="A1439">
        <v>840.56</v>
      </c>
      <c r="B1439">
        <v>-42.82</v>
      </c>
      <c r="C1439">
        <v>840.56</v>
      </c>
      <c r="D1439">
        <v>-43.32</v>
      </c>
      <c r="E1439">
        <v>840.56</v>
      </c>
      <c r="F1439">
        <v>-21.37</v>
      </c>
      <c r="G1439" s="8">
        <v>840.56</v>
      </c>
      <c r="H1439" s="8">
        <v>2.58</v>
      </c>
      <c r="I1439" s="8">
        <v>840.56</v>
      </c>
      <c r="J1439" s="8">
        <v>-35.89</v>
      </c>
      <c r="K1439" s="8">
        <v>840.56</v>
      </c>
      <c r="L1439" s="8">
        <v>18.170000000000002</v>
      </c>
      <c r="M1439">
        <v>840.56</v>
      </c>
      <c r="N1439">
        <v>-51.44</v>
      </c>
      <c r="O1439">
        <v>840.56</v>
      </c>
      <c r="P1439">
        <v>-78.66</v>
      </c>
      <c r="Q1439">
        <v>840.56</v>
      </c>
      <c r="R1439">
        <v>-57.36</v>
      </c>
      <c r="S1439" s="8">
        <v>840.56</v>
      </c>
      <c r="T1439" s="8">
        <v>-7.43</v>
      </c>
      <c r="U1439" s="8">
        <v>840.56</v>
      </c>
      <c r="V1439" s="8">
        <v>-47.22</v>
      </c>
      <c r="W1439" s="8">
        <v>840.56</v>
      </c>
      <c r="X1439" s="8">
        <v>13.62</v>
      </c>
      <c r="Y1439">
        <v>840.56</v>
      </c>
      <c r="Z1439">
        <v>5.39</v>
      </c>
      <c r="AA1439">
        <v>840.56</v>
      </c>
      <c r="AB1439">
        <v>-26.47</v>
      </c>
      <c r="AC1439">
        <v>840.56</v>
      </c>
      <c r="AD1439">
        <v>37.03</v>
      </c>
      <c r="AE1439" s="8">
        <v>840.56</v>
      </c>
      <c r="AF1439" s="8">
        <v>18.89</v>
      </c>
      <c r="AG1439" s="8">
        <v>840.56</v>
      </c>
      <c r="AH1439" s="8">
        <v>-32.880000000000003</v>
      </c>
      <c r="AI1439" s="8">
        <v>840.56</v>
      </c>
      <c r="AJ1439" s="8">
        <v>53.76</v>
      </c>
      <c r="AK1439">
        <v>840.56</v>
      </c>
      <c r="AL1439">
        <v>1.27</v>
      </c>
      <c r="AM1439">
        <v>840.56</v>
      </c>
      <c r="AN1439">
        <v>-52.84</v>
      </c>
      <c r="AO1439">
        <v>840.56</v>
      </c>
      <c r="AP1439">
        <v>40.24</v>
      </c>
      <c r="AQ1439" s="8">
        <v>840.56</v>
      </c>
      <c r="AR1439" s="8">
        <v>-13.54</v>
      </c>
      <c r="AS1439" s="8">
        <v>840.56</v>
      </c>
      <c r="AT1439" s="8">
        <v>-56.14</v>
      </c>
      <c r="AU1439" s="8">
        <v>840.56</v>
      </c>
      <c r="AV1439" s="8">
        <v>28.53</v>
      </c>
      <c r="AW1439">
        <v>840.56</v>
      </c>
      <c r="AX1439">
        <v>-3.45</v>
      </c>
      <c r="AY1439" s="3">
        <v>840.56</v>
      </c>
      <c r="AZ1439" s="3">
        <v>-41.63</v>
      </c>
      <c r="BA1439">
        <v>840.56</v>
      </c>
      <c r="BB1439">
        <v>46.08</v>
      </c>
      <c r="BC1439" s="8">
        <v>840.56</v>
      </c>
      <c r="BD1439" s="8">
        <v>26.07</v>
      </c>
      <c r="BE1439" s="8">
        <v>840.56</v>
      </c>
      <c r="BF1439" s="8">
        <v>-30.77</v>
      </c>
      <c r="BG1439" s="8">
        <v>840.56</v>
      </c>
      <c r="BH1439" s="8">
        <v>93.72</v>
      </c>
      <c r="BI1439">
        <v>840.56</v>
      </c>
      <c r="BJ1439">
        <v>42.15</v>
      </c>
      <c r="BK1439">
        <v>840.56</v>
      </c>
      <c r="BL1439">
        <v>-28.75</v>
      </c>
      <c r="BM1439">
        <v>840.56</v>
      </c>
      <c r="BN1439">
        <v>96.33</v>
      </c>
      <c r="BO1439" s="8">
        <v>840.56</v>
      </c>
      <c r="BP1439" s="8">
        <v>34.67</v>
      </c>
      <c r="BQ1439" s="8">
        <v>840.56</v>
      </c>
      <c r="BR1439" s="8">
        <v>-19.809999999999999</v>
      </c>
      <c r="BS1439" s="8">
        <v>840.56</v>
      </c>
      <c r="BT1439" s="8">
        <v>89.62</v>
      </c>
      <c r="BU1439">
        <v>840.56</v>
      </c>
      <c r="BV1439">
        <v>7.06</v>
      </c>
      <c r="BW1439">
        <v>840.56</v>
      </c>
      <c r="BX1439">
        <v>-8.5</v>
      </c>
      <c r="BY1439">
        <v>840.56</v>
      </c>
      <c r="BZ1439">
        <v>24.63</v>
      </c>
      <c r="CA1439" s="8">
        <v>840.56</v>
      </c>
      <c r="CB1439" s="8">
        <v>24.4</v>
      </c>
      <c r="CC1439" s="8">
        <v>840.56</v>
      </c>
      <c r="CD1439" s="8">
        <v>1.04</v>
      </c>
      <c r="CE1439" s="8">
        <v>840.56</v>
      </c>
      <c r="CF1439" s="8">
        <v>39.590000000000003</v>
      </c>
      <c r="CG1439">
        <v>840.56</v>
      </c>
      <c r="CH1439">
        <v>-27.46</v>
      </c>
      <c r="CI1439">
        <v>840.56</v>
      </c>
      <c r="CJ1439">
        <v>-17.12</v>
      </c>
      <c r="CK1439">
        <v>840.56</v>
      </c>
      <c r="CL1439">
        <v>-12.87</v>
      </c>
    </row>
    <row r="1440" spans="1:90" x14ac:dyDescent="0.25">
      <c r="A1440">
        <v>840.88</v>
      </c>
      <c r="B1440">
        <v>-40.76</v>
      </c>
      <c r="C1440">
        <v>840.88</v>
      </c>
      <c r="D1440">
        <v>-43.57</v>
      </c>
      <c r="E1440">
        <v>840.88</v>
      </c>
      <c r="F1440">
        <v>-18.79</v>
      </c>
      <c r="G1440" s="8">
        <v>840.88</v>
      </c>
      <c r="H1440" s="8">
        <v>1.59</v>
      </c>
      <c r="I1440" s="8">
        <v>840.88</v>
      </c>
      <c r="J1440" s="8">
        <v>-37.18</v>
      </c>
      <c r="K1440" s="8">
        <v>840.88</v>
      </c>
      <c r="L1440" s="8">
        <v>18.64</v>
      </c>
      <c r="M1440">
        <v>840.88</v>
      </c>
      <c r="N1440">
        <v>-51.97</v>
      </c>
      <c r="O1440">
        <v>840.88</v>
      </c>
      <c r="P1440">
        <v>-74.680000000000007</v>
      </c>
      <c r="Q1440">
        <v>840.88</v>
      </c>
      <c r="R1440">
        <v>-56.96</v>
      </c>
      <c r="S1440" s="8">
        <v>840.88</v>
      </c>
      <c r="T1440" s="8">
        <v>-8.8000000000000007</v>
      </c>
      <c r="U1440" s="8">
        <v>840.88</v>
      </c>
      <c r="V1440" s="8">
        <v>-47.77</v>
      </c>
      <c r="W1440" s="8">
        <v>840.88</v>
      </c>
      <c r="X1440" s="8">
        <v>14.79</v>
      </c>
      <c r="Y1440">
        <v>840.88</v>
      </c>
      <c r="Z1440">
        <v>7.68</v>
      </c>
      <c r="AA1440">
        <v>840.88</v>
      </c>
      <c r="AB1440">
        <v>-26.54</v>
      </c>
      <c r="AC1440">
        <v>840.88</v>
      </c>
      <c r="AD1440">
        <v>39.909999999999997</v>
      </c>
      <c r="AE1440" s="8">
        <v>840.88</v>
      </c>
      <c r="AF1440" s="8">
        <v>17.399999999999999</v>
      </c>
      <c r="AG1440" s="8">
        <v>840.88</v>
      </c>
      <c r="AH1440" s="8">
        <v>-30.84</v>
      </c>
      <c r="AI1440" s="8">
        <v>840.88</v>
      </c>
      <c r="AJ1440" s="8">
        <v>54.25</v>
      </c>
      <c r="AK1440">
        <v>840.88</v>
      </c>
      <c r="AL1440">
        <v>4.8</v>
      </c>
      <c r="AM1440">
        <v>840.88</v>
      </c>
      <c r="AN1440">
        <v>-49.41</v>
      </c>
      <c r="AO1440">
        <v>840.88</v>
      </c>
      <c r="AP1440">
        <v>41.65</v>
      </c>
      <c r="AQ1440" s="8">
        <v>840.88</v>
      </c>
      <c r="AR1440" s="8">
        <v>-13.25</v>
      </c>
      <c r="AS1440" s="8">
        <v>840.88</v>
      </c>
      <c r="AT1440" s="8">
        <v>-58.58</v>
      </c>
      <c r="AU1440" s="8">
        <v>840.88</v>
      </c>
      <c r="AV1440" s="8">
        <v>29.18</v>
      </c>
      <c r="AW1440">
        <v>840.88</v>
      </c>
      <c r="AX1440">
        <v>-1.52</v>
      </c>
      <c r="AY1440" s="3">
        <v>840.88</v>
      </c>
      <c r="AZ1440" s="3">
        <v>-40.51</v>
      </c>
      <c r="BA1440">
        <v>840.88</v>
      </c>
      <c r="BB1440">
        <v>46.92</v>
      </c>
      <c r="BC1440" s="8">
        <v>840.88</v>
      </c>
      <c r="BD1440" s="8">
        <v>27.96</v>
      </c>
      <c r="BE1440" s="8">
        <v>840.88</v>
      </c>
      <c r="BF1440" s="8">
        <v>-29.67</v>
      </c>
      <c r="BG1440" s="8">
        <v>840.88</v>
      </c>
      <c r="BH1440" s="8">
        <v>91.98</v>
      </c>
      <c r="BI1440">
        <v>840.88</v>
      </c>
      <c r="BJ1440">
        <v>44.39</v>
      </c>
      <c r="BK1440">
        <v>840.88</v>
      </c>
      <c r="BL1440">
        <v>-29.52</v>
      </c>
      <c r="BM1440">
        <v>840.88</v>
      </c>
      <c r="BN1440">
        <v>98.19</v>
      </c>
      <c r="BO1440" s="8">
        <v>840.88</v>
      </c>
      <c r="BP1440" s="8">
        <v>32.93</v>
      </c>
      <c r="BQ1440" s="8">
        <v>840.88</v>
      </c>
      <c r="BR1440" s="8">
        <v>-18.04</v>
      </c>
      <c r="BS1440" s="8">
        <v>840.88</v>
      </c>
      <c r="BT1440" s="8">
        <v>89.34</v>
      </c>
      <c r="BU1440">
        <v>840.88</v>
      </c>
      <c r="BV1440">
        <v>7.03</v>
      </c>
      <c r="BW1440">
        <v>840.88</v>
      </c>
      <c r="BX1440">
        <v>-7.33</v>
      </c>
      <c r="BY1440">
        <v>840.88</v>
      </c>
      <c r="BZ1440">
        <v>26</v>
      </c>
      <c r="CA1440" s="8">
        <v>840.88</v>
      </c>
      <c r="CB1440" s="8">
        <v>23.11</v>
      </c>
      <c r="CC1440" s="8">
        <v>840.88</v>
      </c>
      <c r="CD1440" s="8">
        <v>-1.71</v>
      </c>
      <c r="CE1440" s="8">
        <v>840.88</v>
      </c>
      <c r="CF1440" s="8">
        <v>38.57</v>
      </c>
      <c r="CG1440">
        <v>840.88</v>
      </c>
      <c r="CH1440">
        <v>-28.8</v>
      </c>
      <c r="CI1440">
        <v>840.88</v>
      </c>
      <c r="CJ1440">
        <v>-15.41</v>
      </c>
      <c r="CK1440">
        <v>840.88</v>
      </c>
      <c r="CL1440">
        <v>-10.039999999999999</v>
      </c>
    </row>
    <row r="1441" spans="1:90" x14ac:dyDescent="0.25">
      <c r="A1441">
        <v>841.2</v>
      </c>
      <c r="B1441">
        <v>-46.52</v>
      </c>
      <c r="C1441">
        <v>841.2</v>
      </c>
      <c r="D1441">
        <v>-52.09</v>
      </c>
      <c r="E1441">
        <v>841.2</v>
      </c>
      <c r="F1441">
        <v>-27.06</v>
      </c>
      <c r="G1441" s="8">
        <v>841.2</v>
      </c>
      <c r="H1441" s="8">
        <v>-5.12</v>
      </c>
      <c r="I1441" s="8">
        <v>841.2</v>
      </c>
      <c r="J1441" s="8">
        <v>-44.11</v>
      </c>
      <c r="K1441" s="8">
        <v>841.2</v>
      </c>
      <c r="L1441" s="8">
        <v>10.11</v>
      </c>
      <c r="M1441">
        <v>841.2</v>
      </c>
      <c r="N1441">
        <v>-58.35</v>
      </c>
      <c r="O1441">
        <v>841.2</v>
      </c>
      <c r="P1441">
        <v>-79</v>
      </c>
      <c r="Q1441">
        <v>841.2</v>
      </c>
      <c r="R1441">
        <v>-60.66</v>
      </c>
      <c r="S1441" s="8">
        <v>841.2</v>
      </c>
      <c r="T1441" s="8">
        <v>-13.64</v>
      </c>
      <c r="U1441" s="8">
        <v>841.2</v>
      </c>
      <c r="V1441" s="8">
        <v>-56.02</v>
      </c>
      <c r="W1441" s="8">
        <v>841.2</v>
      </c>
      <c r="X1441" s="8">
        <v>9.1</v>
      </c>
      <c r="Y1441">
        <v>841.2</v>
      </c>
      <c r="Z1441">
        <v>2.2599999999999998</v>
      </c>
      <c r="AA1441">
        <v>841.2</v>
      </c>
      <c r="AB1441">
        <v>-31.59</v>
      </c>
      <c r="AC1441">
        <v>841.2</v>
      </c>
      <c r="AD1441">
        <v>32.979999999999997</v>
      </c>
      <c r="AE1441" s="8">
        <v>841.2</v>
      </c>
      <c r="AF1441" s="8">
        <v>15.68</v>
      </c>
      <c r="AG1441" s="8">
        <v>841.2</v>
      </c>
      <c r="AH1441" s="8">
        <v>-35.17</v>
      </c>
      <c r="AI1441" s="8">
        <v>841.2</v>
      </c>
      <c r="AJ1441" s="8">
        <v>49.58</v>
      </c>
      <c r="AK1441">
        <v>841.2</v>
      </c>
      <c r="AL1441">
        <v>0.84</v>
      </c>
      <c r="AM1441">
        <v>841.2</v>
      </c>
      <c r="AN1441">
        <v>-55.89</v>
      </c>
      <c r="AO1441">
        <v>841.2</v>
      </c>
      <c r="AP1441">
        <v>33.5</v>
      </c>
      <c r="AQ1441" s="8">
        <v>841.2</v>
      </c>
      <c r="AR1441" s="8">
        <v>-18.29</v>
      </c>
      <c r="AS1441" s="8">
        <v>841.2</v>
      </c>
      <c r="AT1441" s="8">
        <v>-65.260000000000005</v>
      </c>
      <c r="AU1441" s="8">
        <v>841.2</v>
      </c>
      <c r="AV1441" s="8">
        <v>23.44</v>
      </c>
      <c r="AW1441">
        <v>841.2</v>
      </c>
      <c r="AX1441">
        <v>-8.85</v>
      </c>
      <c r="AY1441" s="3">
        <v>841.2</v>
      </c>
      <c r="AZ1441" s="3">
        <v>-46.9</v>
      </c>
      <c r="BA1441">
        <v>841.2</v>
      </c>
      <c r="BB1441">
        <v>42.1</v>
      </c>
      <c r="BC1441" s="8">
        <v>841.2</v>
      </c>
      <c r="BD1441" s="8">
        <v>25.42</v>
      </c>
      <c r="BE1441" s="8">
        <v>841.2</v>
      </c>
      <c r="BF1441" s="8">
        <v>-33.950000000000003</v>
      </c>
      <c r="BG1441" s="8">
        <v>841.2</v>
      </c>
      <c r="BH1441" s="8">
        <v>82.41</v>
      </c>
      <c r="BI1441">
        <v>841.2</v>
      </c>
      <c r="BJ1441">
        <v>37.78</v>
      </c>
      <c r="BK1441">
        <v>841.2</v>
      </c>
      <c r="BL1441">
        <v>-34.590000000000003</v>
      </c>
      <c r="BM1441">
        <v>841.2</v>
      </c>
      <c r="BN1441">
        <v>90.04</v>
      </c>
      <c r="BO1441" s="8">
        <v>841.2</v>
      </c>
      <c r="BP1441" s="8">
        <v>23.46</v>
      </c>
      <c r="BQ1441" s="8">
        <v>841.2</v>
      </c>
      <c r="BR1441" s="8">
        <v>-22.34</v>
      </c>
      <c r="BS1441" s="8">
        <v>841.2</v>
      </c>
      <c r="BT1441" s="8">
        <v>81.489999999999995</v>
      </c>
      <c r="BU1441">
        <v>841.2</v>
      </c>
      <c r="BV1441">
        <v>3.73</v>
      </c>
      <c r="BW1441">
        <v>841.2</v>
      </c>
      <c r="BX1441">
        <v>-12.35</v>
      </c>
      <c r="BY1441">
        <v>841.2</v>
      </c>
      <c r="BZ1441">
        <v>22.24</v>
      </c>
      <c r="CA1441" s="8">
        <v>841.2</v>
      </c>
      <c r="CB1441" s="8">
        <v>18.59</v>
      </c>
      <c r="CC1441" s="8">
        <v>841.2</v>
      </c>
      <c r="CD1441" s="8">
        <v>-4.05</v>
      </c>
      <c r="CE1441" s="8">
        <v>841.2</v>
      </c>
      <c r="CF1441" s="8">
        <v>33.5</v>
      </c>
      <c r="CG1441">
        <v>841.2</v>
      </c>
      <c r="CH1441">
        <v>-34.15</v>
      </c>
      <c r="CI1441">
        <v>841.2</v>
      </c>
      <c r="CJ1441">
        <v>-17.84</v>
      </c>
      <c r="CK1441">
        <v>841.2</v>
      </c>
      <c r="CL1441">
        <v>-15.53</v>
      </c>
    </row>
    <row r="1442" spans="1:90" x14ac:dyDescent="0.25">
      <c r="A1442">
        <v>841.51</v>
      </c>
      <c r="B1442">
        <v>-46.25</v>
      </c>
      <c r="C1442">
        <v>841.51</v>
      </c>
      <c r="D1442">
        <v>-54.1</v>
      </c>
      <c r="E1442">
        <v>841.51</v>
      </c>
      <c r="F1442">
        <v>-27.96</v>
      </c>
      <c r="G1442" s="8">
        <v>841.51</v>
      </c>
      <c r="H1442" s="8">
        <v>-9.02</v>
      </c>
      <c r="I1442" s="8">
        <v>841.51</v>
      </c>
      <c r="J1442" s="8">
        <v>-47.39</v>
      </c>
      <c r="K1442" s="8">
        <v>841.51</v>
      </c>
      <c r="L1442" s="8">
        <v>10.34</v>
      </c>
      <c r="M1442">
        <v>841.51</v>
      </c>
      <c r="N1442">
        <v>-64.02</v>
      </c>
      <c r="O1442">
        <v>841.51</v>
      </c>
      <c r="P1442">
        <v>-79.099999999999994</v>
      </c>
      <c r="Q1442">
        <v>841.51</v>
      </c>
      <c r="R1442">
        <v>-61.76</v>
      </c>
      <c r="S1442" s="8">
        <v>841.51</v>
      </c>
      <c r="T1442" s="8">
        <v>-17.37</v>
      </c>
      <c r="U1442" s="8">
        <v>841.51</v>
      </c>
      <c r="V1442" s="8">
        <v>-58.25</v>
      </c>
      <c r="W1442" s="8">
        <v>841.51</v>
      </c>
      <c r="X1442" s="8">
        <v>9.02</v>
      </c>
      <c r="Y1442">
        <v>841.51</v>
      </c>
      <c r="Z1442">
        <v>2.46</v>
      </c>
      <c r="AA1442">
        <v>841.51</v>
      </c>
      <c r="AB1442">
        <v>-33.6</v>
      </c>
      <c r="AC1442">
        <v>841.51</v>
      </c>
      <c r="AD1442">
        <v>31.98</v>
      </c>
      <c r="AE1442" s="8">
        <v>841.51</v>
      </c>
      <c r="AF1442" s="8">
        <v>9.84</v>
      </c>
      <c r="AG1442" s="8">
        <v>841.51</v>
      </c>
      <c r="AH1442" s="8">
        <v>-41.9</v>
      </c>
      <c r="AI1442" s="8">
        <v>841.51</v>
      </c>
      <c r="AJ1442" s="8">
        <v>42.87</v>
      </c>
      <c r="AK1442">
        <v>841.51</v>
      </c>
      <c r="AL1442">
        <v>-2.71</v>
      </c>
      <c r="AM1442">
        <v>841.51</v>
      </c>
      <c r="AN1442">
        <v>-57.48</v>
      </c>
      <c r="AO1442">
        <v>841.51</v>
      </c>
      <c r="AP1442">
        <v>32.56</v>
      </c>
      <c r="AQ1442" s="8">
        <v>841.51</v>
      </c>
      <c r="AR1442" s="8">
        <v>-21.47</v>
      </c>
      <c r="AS1442" s="8">
        <v>841.51</v>
      </c>
      <c r="AT1442" s="8">
        <v>-68.05</v>
      </c>
      <c r="AU1442" s="8">
        <v>841.51</v>
      </c>
      <c r="AV1442" s="8">
        <v>19.96</v>
      </c>
      <c r="AW1442">
        <v>841.51</v>
      </c>
      <c r="AX1442">
        <v>-14.34</v>
      </c>
      <c r="AY1442" s="3">
        <v>841.51</v>
      </c>
      <c r="AZ1442" s="3">
        <v>-47.69</v>
      </c>
      <c r="BA1442">
        <v>841.51</v>
      </c>
      <c r="BB1442">
        <v>39.07</v>
      </c>
      <c r="BC1442" s="8">
        <v>841.51</v>
      </c>
      <c r="BD1442" s="8">
        <v>22.49</v>
      </c>
      <c r="BE1442" s="8">
        <v>841.51</v>
      </c>
      <c r="BF1442" s="8">
        <v>-36.83</v>
      </c>
      <c r="BG1442" s="8">
        <v>841.51</v>
      </c>
      <c r="BH1442" s="8">
        <v>81.14</v>
      </c>
      <c r="BI1442">
        <v>841.51</v>
      </c>
      <c r="BJ1442">
        <v>35.86</v>
      </c>
      <c r="BK1442">
        <v>841.51</v>
      </c>
      <c r="BL1442">
        <v>-38.25</v>
      </c>
      <c r="BM1442">
        <v>841.51</v>
      </c>
      <c r="BN1442">
        <v>86.14</v>
      </c>
      <c r="BO1442" s="8">
        <v>841.51</v>
      </c>
      <c r="BP1442" s="8">
        <v>21.22</v>
      </c>
      <c r="BQ1442" s="8">
        <v>841.51</v>
      </c>
      <c r="BR1442" s="8">
        <v>-26.27</v>
      </c>
      <c r="BS1442" s="8">
        <v>841.51</v>
      </c>
      <c r="BT1442" s="8">
        <v>77.44</v>
      </c>
      <c r="BU1442">
        <v>841.51</v>
      </c>
      <c r="BV1442">
        <v>4.22</v>
      </c>
      <c r="BW1442">
        <v>841.51</v>
      </c>
      <c r="BX1442">
        <v>-16.13</v>
      </c>
      <c r="BY1442">
        <v>841.51</v>
      </c>
      <c r="BZ1442">
        <v>18.09</v>
      </c>
      <c r="CA1442" s="8">
        <v>841.51</v>
      </c>
      <c r="CB1442" s="8">
        <v>13.02</v>
      </c>
      <c r="CC1442" s="8">
        <v>841.51</v>
      </c>
      <c r="CD1442" s="8">
        <v>-4.8</v>
      </c>
      <c r="CE1442" s="8">
        <v>841.51</v>
      </c>
      <c r="CF1442" s="8">
        <v>31.56</v>
      </c>
      <c r="CG1442">
        <v>841.51</v>
      </c>
      <c r="CH1442">
        <v>-37.25</v>
      </c>
      <c r="CI1442">
        <v>841.51</v>
      </c>
      <c r="CJ1442">
        <v>-18.489999999999998</v>
      </c>
      <c r="CK1442">
        <v>841.51</v>
      </c>
      <c r="CL1442">
        <v>-19.68</v>
      </c>
    </row>
    <row r="1443" spans="1:90" x14ac:dyDescent="0.25">
      <c r="A1443">
        <v>841.83</v>
      </c>
      <c r="B1443">
        <v>-46.22</v>
      </c>
      <c r="C1443">
        <v>841.83</v>
      </c>
      <c r="D1443">
        <v>-54.38</v>
      </c>
      <c r="E1443">
        <v>841.83</v>
      </c>
      <c r="F1443">
        <v>-28.56</v>
      </c>
      <c r="G1443" s="8">
        <v>841.83</v>
      </c>
      <c r="H1443" s="8">
        <v>-8.7200000000000006</v>
      </c>
      <c r="I1443" s="8">
        <v>841.83</v>
      </c>
      <c r="J1443" s="8">
        <v>-52.93</v>
      </c>
      <c r="K1443" s="8">
        <v>841.83</v>
      </c>
      <c r="L1443" s="8">
        <v>6.54</v>
      </c>
      <c r="M1443">
        <v>841.83</v>
      </c>
      <c r="N1443">
        <v>-65.489999999999995</v>
      </c>
      <c r="O1443">
        <v>841.83</v>
      </c>
      <c r="P1443">
        <v>-77.84</v>
      </c>
      <c r="Q1443">
        <v>841.83</v>
      </c>
      <c r="R1443">
        <v>-59.25</v>
      </c>
      <c r="S1443" s="8">
        <v>841.83</v>
      </c>
      <c r="T1443" s="8">
        <v>-17.690000000000001</v>
      </c>
      <c r="U1443" s="8">
        <v>841.83</v>
      </c>
      <c r="V1443" s="8">
        <v>-61.33</v>
      </c>
      <c r="W1443" s="8">
        <v>841.83</v>
      </c>
      <c r="X1443" s="8">
        <v>8.57</v>
      </c>
      <c r="Y1443">
        <v>841.83</v>
      </c>
      <c r="Z1443">
        <v>4.08</v>
      </c>
      <c r="AA1443">
        <v>841.83</v>
      </c>
      <c r="AB1443">
        <v>-35.64</v>
      </c>
      <c r="AC1443">
        <v>841.83</v>
      </c>
      <c r="AD1443">
        <v>31.14</v>
      </c>
      <c r="AE1443" s="8">
        <v>841.83</v>
      </c>
      <c r="AF1443" s="8">
        <v>10.16</v>
      </c>
      <c r="AG1443" s="8">
        <v>841.83</v>
      </c>
      <c r="AH1443" s="8">
        <v>-40.159999999999997</v>
      </c>
      <c r="AI1443" s="8">
        <v>841.83</v>
      </c>
      <c r="AJ1443" s="8">
        <v>43.27</v>
      </c>
      <c r="AK1443">
        <v>841.83</v>
      </c>
      <c r="AL1443">
        <v>-5.54</v>
      </c>
      <c r="AM1443">
        <v>841.83</v>
      </c>
      <c r="AN1443">
        <v>-54.8</v>
      </c>
      <c r="AO1443">
        <v>841.83</v>
      </c>
      <c r="AP1443">
        <v>35.119999999999997</v>
      </c>
      <c r="AQ1443" s="8">
        <v>841.83</v>
      </c>
      <c r="AR1443" s="8">
        <v>-24.4</v>
      </c>
      <c r="AS1443" s="8">
        <v>841.83</v>
      </c>
      <c r="AT1443" s="8">
        <v>-64.81</v>
      </c>
      <c r="AU1443" s="8">
        <v>841.83</v>
      </c>
      <c r="AV1443" s="8">
        <v>19.48</v>
      </c>
      <c r="AW1443">
        <v>841.83</v>
      </c>
      <c r="AX1443">
        <v>-9.15</v>
      </c>
      <c r="AY1443" s="3">
        <v>841.83</v>
      </c>
      <c r="AZ1443" s="3">
        <v>-50.5</v>
      </c>
      <c r="BA1443">
        <v>841.83</v>
      </c>
      <c r="BB1443">
        <v>37.75</v>
      </c>
      <c r="BC1443" s="8">
        <v>841.83</v>
      </c>
      <c r="BD1443" s="8">
        <v>22.54</v>
      </c>
      <c r="BE1443" s="8">
        <v>841.83</v>
      </c>
      <c r="BF1443" s="8">
        <v>-38.270000000000003</v>
      </c>
      <c r="BG1443" s="8">
        <v>841.83</v>
      </c>
      <c r="BH1443" s="8">
        <v>78.180000000000007</v>
      </c>
      <c r="BI1443">
        <v>841.83</v>
      </c>
      <c r="BJ1443">
        <v>35.81</v>
      </c>
      <c r="BK1443">
        <v>841.83</v>
      </c>
      <c r="BL1443">
        <v>-37.92</v>
      </c>
      <c r="BM1443">
        <v>841.83</v>
      </c>
      <c r="BN1443">
        <v>82.14</v>
      </c>
      <c r="BO1443" s="8">
        <v>841.83</v>
      </c>
      <c r="BP1443" s="8">
        <v>24.38</v>
      </c>
      <c r="BQ1443" s="8">
        <v>841.83</v>
      </c>
      <c r="BR1443" s="8">
        <v>-27.19</v>
      </c>
      <c r="BS1443" s="8">
        <v>841.83</v>
      </c>
      <c r="BT1443" s="8">
        <v>77.959999999999994</v>
      </c>
      <c r="BU1443">
        <v>841.83</v>
      </c>
      <c r="BV1443">
        <v>1.91</v>
      </c>
      <c r="BW1443">
        <v>841.83</v>
      </c>
      <c r="BX1443">
        <v>-15.56</v>
      </c>
      <c r="BY1443">
        <v>841.83</v>
      </c>
      <c r="BZ1443">
        <v>16.100000000000001</v>
      </c>
      <c r="CA1443" s="8">
        <v>841.83</v>
      </c>
      <c r="CB1443" s="8">
        <v>8.4499999999999993</v>
      </c>
      <c r="CC1443" s="8">
        <v>841.83</v>
      </c>
      <c r="CD1443" s="8">
        <v>-4.5</v>
      </c>
      <c r="CE1443" s="8">
        <v>841.83</v>
      </c>
      <c r="CF1443" s="8">
        <v>30.54</v>
      </c>
      <c r="CG1443">
        <v>841.83</v>
      </c>
      <c r="CH1443">
        <v>-37.85</v>
      </c>
      <c r="CI1443">
        <v>841.83</v>
      </c>
      <c r="CJ1443">
        <v>-19.16</v>
      </c>
      <c r="CK1443">
        <v>841.83</v>
      </c>
      <c r="CL1443">
        <v>-18.32</v>
      </c>
    </row>
    <row r="1444" spans="1:90" x14ac:dyDescent="0.25">
      <c r="A1444">
        <v>842.15</v>
      </c>
      <c r="B1444">
        <v>-49.85</v>
      </c>
      <c r="C1444">
        <v>842.15</v>
      </c>
      <c r="D1444">
        <v>-56.12</v>
      </c>
      <c r="E1444">
        <v>842.15</v>
      </c>
      <c r="F1444">
        <v>-28.11</v>
      </c>
      <c r="G1444" s="8">
        <v>842.15</v>
      </c>
      <c r="H1444" s="8">
        <v>-10.71</v>
      </c>
      <c r="I1444" s="8">
        <v>842.15</v>
      </c>
      <c r="J1444" s="8">
        <v>-49.16</v>
      </c>
      <c r="K1444" s="8">
        <v>842.15</v>
      </c>
      <c r="L1444" s="8">
        <v>2.96</v>
      </c>
      <c r="M1444">
        <v>842.15</v>
      </c>
      <c r="N1444">
        <v>-68.69</v>
      </c>
      <c r="O1444">
        <v>842.15</v>
      </c>
      <c r="P1444">
        <v>-77.760000000000005</v>
      </c>
      <c r="Q1444">
        <v>842.15</v>
      </c>
      <c r="R1444">
        <v>-60.07</v>
      </c>
      <c r="S1444" s="8">
        <v>842.15</v>
      </c>
      <c r="T1444" s="8">
        <v>-20.53</v>
      </c>
      <c r="U1444" s="8">
        <v>842.15</v>
      </c>
      <c r="V1444" s="8">
        <v>-60.51</v>
      </c>
      <c r="W1444" s="8">
        <v>842.15</v>
      </c>
      <c r="X1444" s="8">
        <v>9.1</v>
      </c>
      <c r="Y1444">
        <v>842.15</v>
      </c>
      <c r="Z1444">
        <v>0.42</v>
      </c>
      <c r="AA1444">
        <v>842.15</v>
      </c>
      <c r="AB1444">
        <v>-38.57</v>
      </c>
      <c r="AC1444">
        <v>842.15</v>
      </c>
      <c r="AD1444">
        <v>27.24</v>
      </c>
      <c r="AE1444" s="8">
        <v>842.15</v>
      </c>
      <c r="AF1444" s="8">
        <v>9.4700000000000006</v>
      </c>
      <c r="AG1444" s="8">
        <v>842.15</v>
      </c>
      <c r="AH1444" s="8">
        <v>-41.53</v>
      </c>
      <c r="AI1444" s="8">
        <v>842.15</v>
      </c>
      <c r="AJ1444" s="8">
        <v>41.18</v>
      </c>
      <c r="AK1444">
        <v>842.15</v>
      </c>
      <c r="AL1444">
        <v>-6.04</v>
      </c>
      <c r="AM1444">
        <v>842.15</v>
      </c>
      <c r="AN1444">
        <v>-56.29</v>
      </c>
      <c r="AO1444">
        <v>842.15</v>
      </c>
      <c r="AP1444">
        <v>35.86</v>
      </c>
      <c r="AQ1444" s="8">
        <v>842.15</v>
      </c>
      <c r="AR1444" s="8">
        <v>-25.1</v>
      </c>
      <c r="AS1444" s="8">
        <v>842.15</v>
      </c>
      <c r="AT1444" s="8">
        <v>-64.12</v>
      </c>
      <c r="AU1444" s="8">
        <v>842.15</v>
      </c>
      <c r="AV1444" s="8">
        <v>17.600000000000001</v>
      </c>
      <c r="AW1444">
        <v>842.15</v>
      </c>
      <c r="AX1444">
        <v>-9.27</v>
      </c>
      <c r="AY1444" s="3">
        <v>842.15</v>
      </c>
      <c r="AZ1444" s="3">
        <v>-50.95</v>
      </c>
      <c r="BA1444">
        <v>842.15</v>
      </c>
      <c r="BB1444">
        <v>38.020000000000003</v>
      </c>
      <c r="BC1444" s="8">
        <v>842.15</v>
      </c>
      <c r="BD1444" s="8">
        <v>23.09</v>
      </c>
      <c r="BE1444" s="8">
        <v>842.15</v>
      </c>
      <c r="BF1444" s="8">
        <v>-40.71</v>
      </c>
      <c r="BG1444" s="8">
        <v>842.15</v>
      </c>
      <c r="BH1444" s="8">
        <v>78.33</v>
      </c>
      <c r="BI1444">
        <v>842.15</v>
      </c>
      <c r="BJ1444">
        <v>32.159999999999997</v>
      </c>
      <c r="BK1444">
        <v>842.15</v>
      </c>
      <c r="BL1444">
        <v>-39.89</v>
      </c>
      <c r="BM1444">
        <v>842.15</v>
      </c>
      <c r="BN1444">
        <v>80.569999999999993</v>
      </c>
      <c r="BO1444" s="8">
        <v>842.15</v>
      </c>
      <c r="BP1444" s="8">
        <v>22.67</v>
      </c>
      <c r="BQ1444" s="8">
        <v>842.15</v>
      </c>
      <c r="BR1444" s="8">
        <v>-30.34</v>
      </c>
      <c r="BS1444" s="8">
        <v>842.15</v>
      </c>
      <c r="BT1444" s="8">
        <v>77.510000000000005</v>
      </c>
      <c r="BU1444">
        <v>842.15</v>
      </c>
      <c r="BV1444">
        <v>2.4900000000000002</v>
      </c>
      <c r="BW1444">
        <v>842.15</v>
      </c>
      <c r="BX1444">
        <v>-17.45</v>
      </c>
      <c r="BY1444">
        <v>842.15</v>
      </c>
      <c r="BZ1444">
        <v>15.78</v>
      </c>
      <c r="CA1444" s="8">
        <v>842.15</v>
      </c>
      <c r="CB1444" s="8">
        <v>5.74</v>
      </c>
      <c r="CC1444" s="8">
        <v>842.15</v>
      </c>
      <c r="CD1444" s="8">
        <v>-7.95</v>
      </c>
      <c r="CE1444" s="8">
        <v>842.15</v>
      </c>
      <c r="CF1444" s="8">
        <v>30.67</v>
      </c>
      <c r="CG1444">
        <v>842.15</v>
      </c>
      <c r="CH1444">
        <v>-37.82</v>
      </c>
      <c r="CI1444">
        <v>842.15</v>
      </c>
      <c r="CJ1444">
        <v>-20.16</v>
      </c>
      <c r="CK1444">
        <v>842.15</v>
      </c>
      <c r="CL1444">
        <v>-21.65</v>
      </c>
    </row>
    <row r="1445" spans="1:90" x14ac:dyDescent="0.25">
      <c r="A1445">
        <v>842.46</v>
      </c>
      <c r="B1445">
        <v>-50.05</v>
      </c>
      <c r="C1445">
        <v>842.46</v>
      </c>
      <c r="D1445">
        <v>-59.72</v>
      </c>
      <c r="E1445">
        <v>842.46</v>
      </c>
      <c r="F1445">
        <v>-32.93</v>
      </c>
      <c r="G1445" s="8">
        <v>842.46</v>
      </c>
      <c r="H1445" s="8">
        <v>-12.82</v>
      </c>
      <c r="I1445" s="8">
        <v>842.46</v>
      </c>
      <c r="J1445" s="8">
        <v>-49.58</v>
      </c>
      <c r="K1445" s="8">
        <v>842.46</v>
      </c>
      <c r="L1445" s="8">
        <v>1.04</v>
      </c>
      <c r="M1445">
        <v>842.46</v>
      </c>
      <c r="N1445">
        <v>-71.2</v>
      </c>
      <c r="O1445">
        <v>842.46</v>
      </c>
      <c r="P1445">
        <v>-79.599999999999994</v>
      </c>
      <c r="Q1445">
        <v>842.46</v>
      </c>
      <c r="R1445">
        <v>-63.07</v>
      </c>
      <c r="S1445" s="8">
        <v>842.46</v>
      </c>
      <c r="T1445" s="8">
        <v>-24.98</v>
      </c>
      <c r="U1445" s="8">
        <v>842.46</v>
      </c>
      <c r="V1445" s="8">
        <v>-64.239999999999995</v>
      </c>
      <c r="W1445" s="8">
        <v>842.46</v>
      </c>
      <c r="X1445" s="8">
        <v>7.7</v>
      </c>
      <c r="Y1445">
        <v>842.46</v>
      </c>
      <c r="Z1445">
        <v>-4.4000000000000004</v>
      </c>
      <c r="AA1445">
        <v>842.46</v>
      </c>
      <c r="AB1445">
        <v>-39.840000000000003</v>
      </c>
      <c r="AC1445">
        <v>842.46</v>
      </c>
      <c r="AD1445">
        <v>23.68</v>
      </c>
      <c r="AE1445" s="8">
        <v>842.46</v>
      </c>
      <c r="AF1445" s="8">
        <v>6.16</v>
      </c>
      <c r="AG1445" s="8">
        <v>842.46</v>
      </c>
      <c r="AH1445" s="8">
        <v>-45.63</v>
      </c>
      <c r="AI1445" s="8">
        <v>842.46</v>
      </c>
      <c r="AJ1445" s="8">
        <v>36.33</v>
      </c>
      <c r="AK1445">
        <v>842.46</v>
      </c>
      <c r="AL1445">
        <v>-8.6</v>
      </c>
      <c r="AM1445">
        <v>842.46</v>
      </c>
      <c r="AN1445">
        <v>-56.64</v>
      </c>
      <c r="AO1445">
        <v>842.46</v>
      </c>
      <c r="AP1445">
        <v>33.6</v>
      </c>
      <c r="AQ1445" s="8">
        <v>842.46</v>
      </c>
      <c r="AR1445" s="8">
        <v>-26.42</v>
      </c>
      <c r="AS1445" s="8">
        <v>842.46</v>
      </c>
      <c r="AT1445" s="8">
        <v>-67.27</v>
      </c>
      <c r="AU1445" s="8">
        <v>842.46</v>
      </c>
      <c r="AV1445" s="8">
        <v>16.13</v>
      </c>
      <c r="AW1445">
        <v>842.46</v>
      </c>
      <c r="AX1445">
        <v>-11.46</v>
      </c>
      <c r="AY1445" s="3">
        <v>842.46</v>
      </c>
      <c r="AZ1445" s="3">
        <v>-54.18</v>
      </c>
      <c r="BA1445">
        <v>842.46</v>
      </c>
      <c r="BB1445">
        <v>35.76</v>
      </c>
      <c r="BC1445" s="8">
        <v>842.46</v>
      </c>
      <c r="BD1445" s="8">
        <v>21.99</v>
      </c>
      <c r="BE1445" s="8">
        <v>842.46</v>
      </c>
      <c r="BF1445" s="8">
        <v>-42.27</v>
      </c>
      <c r="BG1445" s="8">
        <v>842.46</v>
      </c>
      <c r="BH1445" s="8">
        <v>77.739999999999995</v>
      </c>
      <c r="BI1445">
        <v>842.46</v>
      </c>
      <c r="BJ1445">
        <v>27.96</v>
      </c>
      <c r="BK1445">
        <v>842.46</v>
      </c>
      <c r="BL1445">
        <v>-40.46</v>
      </c>
      <c r="BM1445">
        <v>842.46</v>
      </c>
      <c r="BN1445">
        <v>78.209999999999994</v>
      </c>
      <c r="BO1445" s="8">
        <v>842.46</v>
      </c>
      <c r="BP1445" s="8">
        <v>16.2</v>
      </c>
      <c r="BQ1445" s="8">
        <v>842.46</v>
      </c>
      <c r="BR1445" s="8">
        <v>-36.909999999999997</v>
      </c>
      <c r="BS1445" s="8">
        <v>842.46</v>
      </c>
      <c r="BT1445" s="8">
        <v>75.849999999999994</v>
      </c>
      <c r="BU1445">
        <v>842.46</v>
      </c>
      <c r="BV1445">
        <v>-0.12</v>
      </c>
      <c r="BW1445">
        <v>842.46</v>
      </c>
      <c r="BX1445">
        <v>-18.79</v>
      </c>
      <c r="BY1445">
        <v>842.46</v>
      </c>
      <c r="BZ1445">
        <v>13.17</v>
      </c>
      <c r="CA1445" s="8">
        <v>842.46</v>
      </c>
      <c r="CB1445" s="8">
        <v>1.24</v>
      </c>
      <c r="CC1445" s="8">
        <v>842.46</v>
      </c>
      <c r="CD1445" s="8">
        <v>-11.9</v>
      </c>
      <c r="CE1445" s="8">
        <v>842.46</v>
      </c>
      <c r="CF1445" s="8">
        <v>28.31</v>
      </c>
      <c r="CG1445">
        <v>842.46</v>
      </c>
      <c r="CH1445">
        <v>-42.32</v>
      </c>
      <c r="CI1445">
        <v>842.46</v>
      </c>
      <c r="CJ1445">
        <v>-26.02</v>
      </c>
      <c r="CK1445">
        <v>842.46</v>
      </c>
      <c r="CL1445">
        <v>-25.47</v>
      </c>
    </row>
    <row r="1446" spans="1:90" x14ac:dyDescent="0.25">
      <c r="A1446">
        <v>842.78</v>
      </c>
      <c r="B1446">
        <v>-54.67</v>
      </c>
      <c r="C1446">
        <v>842.78</v>
      </c>
      <c r="D1446">
        <v>-64.84</v>
      </c>
      <c r="E1446">
        <v>842.78</v>
      </c>
      <c r="F1446">
        <v>-36.78</v>
      </c>
      <c r="G1446" s="8">
        <v>842.78</v>
      </c>
      <c r="H1446" s="8">
        <v>-14.71</v>
      </c>
      <c r="I1446" s="8">
        <v>842.78</v>
      </c>
      <c r="J1446" s="8">
        <v>-54.05</v>
      </c>
      <c r="K1446" s="8">
        <v>842.78</v>
      </c>
      <c r="L1446" s="8">
        <v>-3.65</v>
      </c>
      <c r="M1446">
        <v>842.78</v>
      </c>
      <c r="N1446">
        <v>-77.64</v>
      </c>
      <c r="O1446">
        <v>842.78</v>
      </c>
      <c r="P1446">
        <v>-81.61</v>
      </c>
      <c r="Q1446">
        <v>842.78</v>
      </c>
      <c r="R1446">
        <v>-69.14</v>
      </c>
      <c r="S1446" s="8">
        <v>842.78</v>
      </c>
      <c r="T1446" s="8">
        <v>-30.44</v>
      </c>
      <c r="U1446" s="8">
        <v>842.78</v>
      </c>
      <c r="V1446" s="8">
        <v>-69.11</v>
      </c>
      <c r="W1446" s="8">
        <v>842.78</v>
      </c>
      <c r="X1446" s="8">
        <v>1.19</v>
      </c>
      <c r="Y1446">
        <v>842.78</v>
      </c>
      <c r="Z1446">
        <v>-9.9700000000000006</v>
      </c>
      <c r="AA1446">
        <v>842.78</v>
      </c>
      <c r="AB1446">
        <v>-43.29</v>
      </c>
      <c r="AC1446">
        <v>842.78</v>
      </c>
      <c r="AD1446">
        <v>17.670000000000002</v>
      </c>
      <c r="AE1446" s="8">
        <v>842.78</v>
      </c>
      <c r="AF1446" s="8">
        <v>-0.4</v>
      </c>
      <c r="AG1446" s="8">
        <v>842.78</v>
      </c>
      <c r="AH1446" s="8">
        <v>-52.09</v>
      </c>
      <c r="AI1446" s="8">
        <v>842.78</v>
      </c>
      <c r="AJ1446" s="8">
        <v>31.14</v>
      </c>
      <c r="AK1446">
        <v>842.78</v>
      </c>
      <c r="AL1446">
        <v>-18.02</v>
      </c>
      <c r="AM1446">
        <v>842.78</v>
      </c>
      <c r="AN1446">
        <v>-61.63</v>
      </c>
      <c r="AO1446">
        <v>842.78</v>
      </c>
      <c r="AP1446">
        <v>26.57</v>
      </c>
      <c r="AQ1446" s="8">
        <v>842.78</v>
      </c>
      <c r="AR1446" s="8">
        <v>-33.950000000000003</v>
      </c>
      <c r="AS1446" s="8">
        <v>842.78</v>
      </c>
      <c r="AT1446" s="8">
        <v>-71.13</v>
      </c>
      <c r="AU1446" s="8">
        <v>842.78</v>
      </c>
      <c r="AV1446" s="8">
        <v>10.210000000000001</v>
      </c>
      <c r="AW1446">
        <v>842.78</v>
      </c>
      <c r="AX1446">
        <v>-13.59</v>
      </c>
      <c r="AY1446" s="3">
        <v>842.78</v>
      </c>
      <c r="AZ1446" s="3">
        <v>-58.63</v>
      </c>
      <c r="BA1446">
        <v>842.78</v>
      </c>
      <c r="BB1446">
        <v>30.79</v>
      </c>
      <c r="BC1446" s="8">
        <v>842.78</v>
      </c>
      <c r="BD1446" s="8">
        <v>19.260000000000002</v>
      </c>
      <c r="BE1446" s="8">
        <v>842.78</v>
      </c>
      <c r="BF1446" s="8">
        <v>-47.37</v>
      </c>
      <c r="BG1446" s="8">
        <v>842.78</v>
      </c>
      <c r="BH1446" s="8">
        <v>70.88</v>
      </c>
      <c r="BI1446">
        <v>842.78</v>
      </c>
      <c r="BJ1446">
        <v>20.2</v>
      </c>
      <c r="BK1446">
        <v>842.78</v>
      </c>
      <c r="BL1446">
        <v>-43.52</v>
      </c>
      <c r="BM1446">
        <v>842.78</v>
      </c>
      <c r="BN1446">
        <v>73.069999999999993</v>
      </c>
      <c r="BO1446" s="8">
        <v>842.78</v>
      </c>
      <c r="BP1446" s="8">
        <v>14.04</v>
      </c>
      <c r="BQ1446" s="8">
        <v>842.78</v>
      </c>
      <c r="BR1446" s="8">
        <v>-44.09</v>
      </c>
      <c r="BS1446" s="8">
        <v>842.78</v>
      </c>
      <c r="BT1446" s="8">
        <v>71.38</v>
      </c>
      <c r="BU1446">
        <v>842.78</v>
      </c>
      <c r="BV1446">
        <v>-6.98</v>
      </c>
      <c r="BW1446">
        <v>842.78</v>
      </c>
      <c r="BX1446">
        <v>-25.1</v>
      </c>
      <c r="BY1446">
        <v>842.78</v>
      </c>
      <c r="BZ1446">
        <v>6.16</v>
      </c>
      <c r="CA1446" s="8">
        <v>842.78</v>
      </c>
      <c r="CB1446" s="8">
        <v>-2.61</v>
      </c>
      <c r="CC1446" s="8">
        <v>842.78</v>
      </c>
      <c r="CD1446" s="8">
        <v>-18.71</v>
      </c>
      <c r="CE1446" s="8">
        <v>842.78</v>
      </c>
      <c r="CF1446" s="8">
        <v>25.18</v>
      </c>
      <c r="CG1446">
        <v>842.78</v>
      </c>
      <c r="CH1446">
        <v>-46.77</v>
      </c>
      <c r="CI1446">
        <v>842.78</v>
      </c>
      <c r="CJ1446">
        <v>-29.65</v>
      </c>
      <c r="CK1446">
        <v>842.78</v>
      </c>
      <c r="CL1446">
        <v>-32.06</v>
      </c>
    </row>
    <row r="1447" spans="1:90" x14ac:dyDescent="0.25">
      <c r="A1447">
        <v>843.1</v>
      </c>
      <c r="B1447">
        <v>-56.66</v>
      </c>
      <c r="C1447">
        <v>843.1</v>
      </c>
      <c r="D1447">
        <v>-67.55</v>
      </c>
      <c r="E1447">
        <v>843.1</v>
      </c>
      <c r="F1447">
        <v>-38.869999999999997</v>
      </c>
      <c r="G1447" s="8">
        <v>843.1</v>
      </c>
      <c r="H1447" s="8">
        <v>-16.100000000000001</v>
      </c>
      <c r="I1447" s="8">
        <v>843.1</v>
      </c>
      <c r="J1447" s="8">
        <v>-55.25</v>
      </c>
      <c r="K1447" s="8">
        <v>843.1</v>
      </c>
      <c r="L1447" s="8">
        <v>-9.4700000000000006</v>
      </c>
      <c r="M1447">
        <v>843.1</v>
      </c>
      <c r="N1447">
        <v>-79.03</v>
      </c>
      <c r="O1447">
        <v>843.1</v>
      </c>
      <c r="P1447">
        <v>-83.95</v>
      </c>
      <c r="Q1447">
        <v>843.1</v>
      </c>
      <c r="R1447">
        <v>-72.39</v>
      </c>
      <c r="S1447" s="8">
        <v>843.1</v>
      </c>
      <c r="T1447" s="8">
        <v>-32.76</v>
      </c>
      <c r="U1447" s="8">
        <v>843.1</v>
      </c>
      <c r="V1447" s="8">
        <v>-71.45</v>
      </c>
      <c r="W1447" s="8">
        <v>843.1</v>
      </c>
      <c r="X1447" s="8">
        <v>-2.29</v>
      </c>
      <c r="Y1447">
        <v>843.1</v>
      </c>
      <c r="Z1447">
        <v>-14.74</v>
      </c>
      <c r="AA1447">
        <v>843.1</v>
      </c>
      <c r="AB1447">
        <v>-47.67</v>
      </c>
      <c r="AC1447">
        <v>843.1</v>
      </c>
      <c r="AD1447">
        <v>12.75</v>
      </c>
      <c r="AE1447" s="8">
        <v>843.1</v>
      </c>
      <c r="AF1447" s="8">
        <v>-1.24</v>
      </c>
      <c r="AG1447" s="8">
        <v>843.1</v>
      </c>
      <c r="AH1447" s="8">
        <v>-55.67</v>
      </c>
      <c r="AI1447" s="8">
        <v>843.1</v>
      </c>
      <c r="AJ1447" s="8">
        <v>28.7</v>
      </c>
      <c r="AK1447">
        <v>843.1</v>
      </c>
      <c r="AL1447">
        <v>-19.809999999999999</v>
      </c>
      <c r="AM1447">
        <v>843.1</v>
      </c>
      <c r="AN1447">
        <v>-67.349999999999994</v>
      </c>
      <c r="AO1447">
        <v>843.1</v>
      </c>
      <c r="AP1447">
        <v>24.8</v>
      </c>
      <c r="AQ1447" s="8">
        <v>843.1</v>
      </c>
      <c r="AR1447" s="8">
        <v>-36.28</v>
      </c>
      <c r="AS1447" s="8">
        <v>843.1</v>
      </c>
      <c r="AT1447" s="8">
        <v>-76.2</v>
      </c>
      <c r="AU1447" s="8">
        <v>843.1</v>
      </c>
      <c r="AV1447" s="8">
        <v>8.08</v>
      </c>
      <c r="AW1447">
        <v>843.1</v>
      </c>
      <c r="AX1447">
        <v>-15.01</v>
      </c>
      <c r="AY1447" s="3">
        <v>843.1</v>
      </c>
      <c r="AZ1447" s="3">
        <v>-60.81</v>
      </c>
      <c r="BA1447">
        <v>843.1</v>
      </c>
      <c r="BB1447">
        <v>30.15</v>
      </c>
      <c r="BC1447" s="8">
        <v>843.1</v>
      </c>
      <c r="BD1447" s="8">
        <v>18.32</v>
      </c>
      <c r="BE1447" s="8">
        <v>843.1</v>
      </c>
      <c r="BF1447" s="8">
        <v>-48.66</v>
      </c>
      <c r="BG1447" s="8">
        <v>843.1</v>
      </c>
      <c r="BH1447" s="8">
        <v>67.72</v>
      </c>
      <c r="BI1447">
        <v>843.1</v>
      </c>
      <c r="BJ1447">
        <v>17.22</v>
      </c>
      <c r="BK1447">
        <v>843.1</v>
      </c>
      <c r="BL1447">
        <v>-40.14</v>
      </c>
      <c r="BM1447">
        <v>843.1</v>
      </c>
      <c r="BN1447">
        <v>73.260000000000005</v>
      </c>
      <c r="BO1447" s="8">
        <v>843.1</v>
      </c>
      <c r="BP1447" s="8">
        <v>11.76</v>
      </c>
      <c r="BQ1447" s="8">
        <v>843.1</v>
      </c>
      <c r="BR1447" s="8">
        <v>-48.29</v>
      </c>
      <c r="BS1447" s="8">
        <v>843.1</v>
      </c>
      <c r="BT1447" s="8">
        <v>69.16</v>
      </c>
      <c r="BU1447">
        <v>843.1</v>
      </c>
      <c r="BV1447">
        <v>-11.26</v>
      </c>
      <c r="BW1447">
        <v>843.1</v>
      </c>
      <c r="BX1447">
        <v>-32.11</v>
      </c>
      <c r="BY1447">
        <v>843.1</v>
      </c>
      <c r="BZ1447">
        <v>4.45</v>
      </c>
      <c r="CA1447" s="8">
        <v>843.1</v>
      </c>
      <c r="CB1447" s="8">
        <v>-5.52</v>
      </c>
      <c r="CC1447" s="8">
        <v>843.1</v>
      </c>
      <c r="CD1447" s="8">
        <v>-18.79</v>
      </c>
      <c r="CE1447" s="8">
        <v>843.1</v>
      </c>
      <c r="CF1447" s="8">
        <v>23.49</v>
      </c>
      <c r="CG1447">
        <v>843.1</v>
      </c>
      <c r="CH1447">
        <v>-46.8</v>
      </c>
      <c r="CI1447">
        <v>843.1</v>
      </c>
      <c r="CJ1447">
        <v>-33.92</v>
      </c>
      <c r="CK1447">
        <v>843.1</v>
      </c>
      <c r="CL1447">
        <v>-34.450000000000003</v>
      </c>
    </row>
    <row r="1448" spans="1:90" x14ac:dyDescent="0.25">
      <c r="A1448">
        <v>843.41</v>
      </c>
      <c r="B1448">
        <v>-57.43</v>
      </c>
      <c r="C1448">
        <v>843.41</v>
      </c>
      <c r="D1448">
        <v>-68.67</v>
      </c>
      <c r="E1448">
        <v>843.41</v>
      </c>
      <c r="F1448">
        <v>-40.159999999999997</v>
      </c>
      <c r="G1448" s="8">
        <v>843.41</v>
      </c>
      <c r="H1448" s="8">
        <v>-14.29</v>
      </c>
      <c r="I1448" s="8">
        <v>843.41</v>
      </c>
      <c r="J1448" s="8">
        <v>-56.86</v>
      </c>
      <c r="K1448" s="8">
        <v>843.41</v>
      </c>
      <c r="L1448" s="8">
        <v>-9.7200000000000006</v>
      </c>
      <c r="M1448">
        <v>843.41</v>
      </c>
      <c r="N1448">
        <v>-82.01</v>
      </c>
      <c r="O1448">
        <v>843.41</v>
      </c>
      <c r="P1448">
        <v>-84.67</v>
      </c>
      <c r="Q1448">
        <v>843.41</v>
      </c>
      <c r="R1448">
        <v>-72.39</v>
      </c>
      <c r="S1448" s="8">
        <v>843.41</v>
      </c>
      <c r="T1448" s="8">
        <v>-35.61</v>
      </c>
      <c r="U1448" s="8">
        <v>843.41</v>
      </c>
      <c r="V1448" s="8">
        <v>-73.260000000000005</v>
      </c>
      <c r="W1448" s="8">
        <v>843.41</v>
      </c>
      <c r="X1448" s="8">
        <v>0.5</v>
      </c>
      <c r="Y1448">
        <v>843.41</v>
      </c>
      <c r="Z1448">
        <v>-11.98</v>
      </c>
      <c r="AA1448">
        <v>843.41</v>
      </c>
      <c r="AB1448">
        <v>-45.78</v>
      </c>
      <c r="AC1448">
        <v>843.41</v>
      </c>
      <c r="AD1448">
        <v>13.32</v>
      </c>
      <c r="AE1448" s="8">
        <v>843.41</v>
      </c>
      <c r="AF1448" s="8">
        <v>-3.13</v>
      </c>
      <c r="AG1448" s="8">
        <v>843.41</v>
      </c>
      <c r="AH1448" s="8">
        <v>-57.51</v>
      </c>
      <c r="AI1448" s="8">
        <v>843.41</v>
      </c>
      <c r="AJ1448" s="8">
        <v>25.57</v>
      </c>
      <c r="AK1448">
        <v>843.41</v>
      </c>
      <c r="AL1448">
        <v>-21.3</v>
      </c>
      <c r="AM1448">
        <v>843.41</v>
      </c>
      <c r="AN1448">
        <v>-66.8</v>
      </c>
      <c r="AO1448">
        <v>843.41</v>
      </c>
      <c r="AP1448">
        <v>22.27</v>
      </c>
      <c r="AQ1448" s="8">
        <v>843.41</v>
      </c>
      <c r="AR1448" s="8">
        <v>-39.94</v>
      </c>
      <c r="AS1448" s="8">
        <v>843.41</v>
      </c>
      <c r="AT1448" s="8">
        <v>-76.47</v>
      </c>
      <c r="AU1448" s="8">
        <v>843.41</v>
      </c>
      <c r="AV1448" s="8">
        <v>9.77</v>
      </c>
      <c r="AW1448">
        <v>843.41</v>
      </c>
      <c r="AX1448">
        <v>-17.82</v>
      </c>
      <c r="AY1448" s="3">
        <v>843.41</v>
      </c>
      <c r="AZ1448" s="3">
        <v>-59.87</v>
      </c>
      <c r="BA1448">
        <v>843.41</v>
      </c>
      <c r="BB1448">
        <v>32.03</v>
      </c>
      <c r="BC1448" s="8">
        <v>843.41</v>
      </c>
      <c r="BD1448" s="8">
        <v>14.96</v>
      </c>
      <c r="BE1448" s="8">
        <v>843.41</v>
      </c>
      <c r="BF1448" s="8">
        <v>-47.24</v>
      </c>
      <c r="BG1448" s="8">
        <v>843.41</v>
      </c>
      <c r="BH1448" s="8">
        <v>65.11</v>
      </c>
      <c r="BI1448">
        <v>843.41</v>
      </c>
      <c r="BJ1448">
        <v>19.86</v>
      </c>
      <c r="BK1448">
        <v>843.41</v>
      </c>
      <c r="BL1448">
        <v>-39.76</v>
      </c>
      <c r="BM1448">
        <v>843.41</v>
      </c>
      <c r="BN1448">
        <v>69.709999999999994</v>
      </c>
      <c r="BO1448" s="8">
        <v>843.41</v>
      </c>
      <c r="BP1448" s="8">
        <v>9.42</v>
      </c>
      <c r="BQ1448" s="8">
        <v>843.41</v>
      </c>
      <c r="BR1448" s="8">
        <v>-46.7</v>
      </c>
      <c r="BS1448" s="8">
        <v>843.41</v>
      </c>
      <c r="BT1448" s="8">
        <v>68.069999999999993</v>
      </c>
      <c r="BU1448">
        <v>843.41</v>
      </c>
      <c r="BV1448">
        <v>-9.5399999999999991</v>
      </c>
      <c r="BW1448">
        <v>843.41</v>
      </c>
      <c r="BX1448">
        <v>-32.08</v>
      </c>
      <c r="BY1448">
        <v>843.41</v>
      </c>
      <c r="BZ1448">
        <v>0.6</v>
      </c>
      <c r="CA1448" s="8">
        <v>843.41</v>
      </c>
      <c r="CB1448" s="8">
        <v>-4.5999999999999996</v>
      </c>
      <c r="CC1448" s="8">
        <v>843.41</v>
      </c>
      <c r="CD1448" s="8">
        <v>-19.809999999999999</v>
      </c>
      <c r="CE1448" s="8">
        <v>843.41</v>
      </c>
      <c r="CF1448" s="8">
        <v>22.94</v>
      </c>
      <c r="CG1448">
        <v>843.41</v>
      </c>
      <c r="CH1448">
        <v>-49.38</v>
      </c>
      <c r="CI1448">
        <v>843.41</v>
      </c>
      <c r="CJ1448">
        <v>-36.18</v>
      </c>
      <c r="CK1448">
        <v>843.41</v>
      </c>
      <c r="CL1448">
        <v>-33.92</v>
      </c>
    </row>
    <row r="1449" spans="1:90" x14ac:dyDescent="0.25">
      <c r="A1449">
        <v>843.73</v>
      </c>
      <c r="B1449">
        <v>-58.92</v>
      </c>
      <c r="C1449">
        <v>843.73</v>
      </c>
      <c r="D1449">
        <v>-67.319999999999993</v>
      </c>
      <c r="E1449">
        <v>843.73</v>
      </c>
      <c r="F1449">
        <v>-45.33</v>
      </c>
      <c r="G1449" s="8">
        <v>843.73</v>
      </c>
      <c r="H1449" s="8">
        <v>-16.05</v>
      </c>
      <c r="I1449" s="8">
        <v>843.73</v>
      </c>
      <c r="J1449" s="8">
        <v>-55.17</v>
      </c>
      <c r="K1449" s="8">
        <v>843.73</v>
      </c>
      <c r="L1449" s="8">
        <v>-15.26</v>
      </c>
      <c r="M1449">
        <v>843.73</v>
      </c>
      <c r="N1449">
        <v>-83.08</v>
      </c>
      <c r="O1449">
        <v>843.73</v>
      </c>
      <c r="P1449">
        <v>-84.99</v>
      </c>
      <c r="Q1449">
        <v>843.73</v>
      </c>
      <c r="R1449">
        <v>-75.48</v>
      </c>
      <c r="S1449" s="8">
        <v>843.73</v>
      </c>
      <c r="T1449" s="8">
        <v>-37.33</v>
      </c>
      <c r="U1449" s="8">
        <v>843.73</v>
      </c>
      <c r="V1449" s="8">
        <v>-71.8</v>
      </c>
      <c r="W1449" s="8">
        <v>843.73</v>
      </c>
      <c r="X1449" s="8">
        <v>0.82</v>
      </c>
      <c r="Y1449">
        <v>843.73</v>
      </c>
      <c r="Z1449">
        <v>-15.53</v>
      </c>
      <c r="AA1449">
        <v>843.73</v>
      </c>
      <c r="AB1449">
        <v>-48.16</v>
      </c>
      <c r="AC1449">
        <v>843.73</v>
      </c>
      <c r="AD1449">
        <v>9.24</v>
      </c>
      <c r="AE1449" s="8">
        <v>843.73</v>
      </c>
      <c r="AF1449" s="8">
        <v>-3.01</v>
      </c>
      <c r="AG1449" s="8">
        <v>843.73</v>
      </c>
      <c r="AH1449" s="8">
        <v>-61.19</v>
      </c>
      <c r="AI1449" s="8">
        <v>843.73</v>
      </c>
      <c r="AJ1449" s="8">
        <v>23.73</v>
      </c>
      <c r="AK1449">
        <v>843.73</v>
      </c>
      <c r="AL1449">
        <v>-24.93</v>
      </c>
      <c r="AM1449">
        <v>843.73</v>
      </c>
      <c r="AN1449">
        <v>-67.900000000000006</v>
      </c>
      <c r="AO1449">
        <v>843.73</v>
      </c>
      <c r="AP1449">
        <v>19.66</v>
      </c>
      <c r="AQ1449" s="8">
        <v>843.73</v>
      </c>
      <c r="AR1449" s="8">
        <v>-43.17</v>
      </c>
      <c r="AS1449" s="8">
        <v>843.73</v>
      </c>
      <c r="AT1449" s="8">
        <v>-76.17</v>
      </c>
      <c r="AU1449" s="8">
        <v>843.73</v>
      </c>
      <c r="AV1449" s="8">
        <v>6.56</v>
      </c>
      <c r="AW1449">
        <v>843.73</v>
      </c>
      <c r="AX1449">
        <v>-22.52</v>
      </c>
      <c r="AY1449" s="3">
        <v>843.73</v>
      </c>
      <c r="AZ1449" s="3">
        <v>-64.790000000000006</v>
      </c>
      <c r="BA1449">
        <v>843.73</v>
      </c>
      <c r="BB1449">
        <v>30.62</v>
      </c>
      <c r="BC1449" s="8">
        <v>843.73</v>
      </c>
      <c r="BD1449" s="8">
        <v>10.14</v>
      </c>
      <c r="BE1449" s="8">
        <v>843.73</v>
      </c>
      <c r="BF1449" s="8">
        <v>-50.57</v>
      </c>
      <c r="BG1449" s="8">
        <v>843.73</v>
      </c>
      <c r="BH1449" s="8">
        <v>63.94</v>
      </c>
      <c r="BI1449">
        <v>843.73</v>
      </c>
      <c r="BJ1449">
        <v>16.73</v>
      </c>
      <c r="BK1449">
        <v>843.73</v>
      </c>
      <c r="BL1449">
        <v>-41.08</v>
      </c>
      <c r="BM1449">
        <v>843.73</v>
      </c>
      <c r="BN1449">
        <v>65.88</v>
      </c>
      <c r="BO1449" s="8">
        <v>843.73</v>
      </c>
      <c r="BP1449" s="8">
        <v>8.0299999999999994</v>
      </c>
      <c r="BQ1449" s="8">
        <v>843.73</v>
      </c>
      <c r="BR1449" s="8">
        <v>-49.11</v>
      </c>
      <c r="BS1449" s="8">
        <v>843.73</v>
      </c>
      <c r="BT1449" s="8">
        <v>65.73</v>
      </c>
      <c r="BU1449">
        <v>843.73</v>
      </c>
      <c r="BV1449">
        <v>-14.19</v>
      </c>
      <c r="BW1449">
        <v>843.73</v>
      </c>
      <c r="BX1449">
        <v>-34.520000000000003</v>
      </c>
      <c r="BY1449">
        <v>843.73</v>
      </c>
      <c r="BZ1449">
        <v>-2.41</v>
      </c>
      <c r="CA1449" s="8">
        <v>843.73</v>
      </c>
      <c r="CB1449" s="8">
        <v>-6.06</v>
      </c>
      <c r="CC1449" s="8">
        <v>843.73</v>
      </c>
      <c r="CD1449" s="8">
        <v>-21.15</v>
      </c>
      <c r="CE1449" s="8">
        <v>843.73</v>
      </c>
      <c r="CF1449" s="8">
        <v>21.47</v>
      </c>
      <c r="CG1449">
        <v>843.73</v>
      </c>
      <c r="CH1449">
        <v>-52.74</v>
      </c>
      <c r="CI1449">
        <v>843.73</v>
      </c>
      <c r="CJ1449">
        <v>-38.74</v>
      </c>
      <c r="CK1449">
        <v>843.73</v>
      </c>
      <c r="CL1449">
        <v>-37.6</v>
      </c>
    </row>
    <row r="1450" spans="1:90" x14ac:dyDescent="0.25">
      <c r="A1450">
        <v>844.05</v>
      </c>
      <c r="B1450">
        <v>-59.02</v>
      </c>
      <c r="C1450">
        <v>844.05</v>
      </c>
      <c r="D1450">
        <v>-66.75</v>
      </c>
      <c r="E1450">
        <v>844.05</v>
      </c>
      <c r="F1450">
        <v>-43.42</v>
      </c>
      <c r="G1450" s="8">
        <v>844.05</v>
      </c>
      <c r="H1450" s="8">
        <v>-15.16</v>
      </c>
      <c r="I1450" s="8">
        <v>844.05</v>
      </c>
      <c r="J1450" s="8">
        <v>-55</v>
      </c>
      <c r="K1450" s="8">
        <v>844.05</v>
      </c>
      <c r="L1450" s="8">
        <v>-14.24</v>
      </c>
      <c r="M1450">
        <v>844.05</v>
      </c>
      <c r="N1450">
        <v>-80.739999999999995</v>
      </c>
      <c r="O1450">
        <v>844.05</v>
      </c>
      <c r="P1450">
        <v>-83.25</v>
      </c>
      <c r="Q1450">
        <v>844.05</v>
      </c>
      <c r="R1450">
        <v>-77.489999999999995</v>
      </c>
      <c r="S1450" s="8">
        <v>844.05</v>
      </c>
      <c r="T1450" s="8">
        <v>-39.89</v>
      </c>
      <c r="U1450" s="8">
        <v>844.05</v>
      </c>
      <c r="V1450" s="8">
        <v>-69.760000000000005</v>
      </c>
      <c r="W1450" s="8">
        <v>844.05</v>
      </c>
      <c r="X1450" s="8">
        <v>-0.75</v>
      </c>
      <c r="Y1450">
        <v>844.05</v>
      </c>
      <c r="Z1450">
        <v>-18.760000000000002</v>
      </c>
      <c r="AA1450">
        <v>844.05</v>
      </c>
      <c r="AB1450">
        <v>-50.97</v>
      </c>
      <c r="AC1450">
        <v>844.05</v>
      </c>
      <c r="AD1450">
        <v>10.56</v>
      </c>
      <c r="AE1450" s="8">
        <v>844.05</v>
      </c>
      <c r="AF1450" s="8">
        <v>-5.67</v>
      </c>
      <c r="AG1450" s="8">
        <v>844.05</v>
      </c>
      <c r="AH1450" s="8">
        <v>-61.78</v>
      </c>
      <c r="AI1450" s="8">
        <v>844.05</v>
      </c>
      <c r="AJ1450" s="8">
        <v>22.79</v>
      </c>
      <c r="AK1450">
        <v>844.05</v>
      </c>
      <c r="AL1450">
        <v>-27.54</v>
      </c>
      <c r="AM1450">
        <v>844.05</v>
      </c>
      <c r="AN1450">
        <v>-67</v>
      </c>
      <c r="AO1450">
        <v>844.05</v>
      </c>
      <c r="AP1450">
        <v>18.39</v>
      </c>
      <c r="AQ1450" s="8">
        <v>844.05</v>
      </c>
      <c r="AR1450" s="8">
        <v>-42.67</v>
      </c>
      <c r="AS1450" s="8">
        <v>844.05</v>
      </c>
      <c r="AT1450" s="8">
        <v>-74.930000000000007</v>
      </c>
      <c r="AU1450" s="8">
        <v>844.05</v>
      </c>
      <c r="AV1450" s="8">
        <v>5</v>
      </c>
      <c r="AW1450">
        <v>844.05</v>
      </c>
      <c r="AX1450">
        <v>-23.88</v>
      </c>
      <c r="AY1450" s="3">
        <v>844.05</v>
      </c>
      <c r="AZ1450" s="3">
        <v>-63.02</v>
      </c>
      <c r="BA1450">
        <v>844.05</v>
      </c>
      <c r="BB1450">
        <v>29.57</v>
      </c>
      <c r="BC1450" s="8">
        <v>844.05</v>
      </c>
      <c r="BD1450" s="8">
        <v>4.2699999999999996</v>
      </c>
      <c r="BE1450" s="8">
        <v>844.05</v>
      </c>
      <c r="BF1450" s="8">
        <v>-54.48</v>
      </c>
      <c r="BG1450" s="8">
        <v>844.05</v>
      </c>
      <c r="BH1450" s="8">
        <v>63.27</v>
      </c>
      <c r="BI1450">
        <v>844.05</v>
      </c>
      <c r="BJ1450">
        <v>14.44</v>
      </c>
      <c r="BK1450">
        <v>844.05</v>
      </c>
      <c r="BL1450">
        <v>-39.81</v>
      </c>
      <c r="BM1450">
        <v>844.05</v>
      </c>
      <c r="BN1450">
        <v>64.09</v>
      </c>
      <c r="BO1450" s="8">
        <v>844.05</v>
      </c>
      <c r="BP1450" s="8">
        <v>8.6199999999999992</v>
      </c>
      <c r="BQ1450" s="8">
        <v>844.05</v>
      </c>
      <c r="BR1450" s="8">
        <v>-49.03</v>
      </c>
      <c r="BS1450" s="8">
        <v>844.05</v>
      </c>
      <c r="BT1450" s="8">
        <v>64.89</v>
      </c>
      <c r="BU1450">
        <v>844.05</v>
      </c>
      <c r="BV1450">
        <v>-18.170000000000002</v>
      </c>
      <c r="BW1450">
        <v>844.05</v>
      </c>
      <c r="BX1450">
        <v>-37.130000000000003</v>
      </c>
      <c r="BY1450">
        <v>844.05</v>
      </c>
      <c r="BZ1450">
        <v>-1.1200000000000001</v>
      </c>
      <c r="CA1450" s="8">
        <v>844.05</v>
      </c>
      <c r="CB1450" s="8">
        <v>-7.06</v>
      </c>
      <c r="CC1450" s="8">
        <v>844.05</v>
      </c>
      <c r="CD1450" s="8">
        <v>-25.18</v>
      </c>
      <c r="CE1450" s="8">
        <v>844.05</v>
      </c>
      <c r="CF1450" s="8">
        <v>19.04</v>
      </c>
      <c r="CG1450">
        <v>844.05</v>
      </c>
      <c r="CH1450">
        <v>-54.85</v>
      </c>
      <c r="CI1450">
        <v>844.05</v>
      </c>
      <c r="CJ1450">
        <v>-41.6</v>
      </c>
      <c r="CK1450">
        <v>844.05</v>
      </c>
      <c r="CL1450">
        <v>-36.26</v>
      </c>
    </row>
    <row r="1451" spans="1:90" x14ac:dyDescent="0.25">
      <c r="A1451">
        <v>844.36</v>
      </c>
      <c r="B1451">
        <v>-63.45</v>
      </c>
      <c r="C1451">
        <v>844.36</v>
      </c>
      <c r="D1451">
        <v>-70.53</v>
      </c>
      <c r="E1451">
        <v>844.36</v>
      </c>
      <c r="F1451">
        <v>-44.31</v>
      </c>
      <c r="G1451" s="8">
        <v>844.36</v>
      </c>
      <c r="H1451" s="8">
        <v>-16.38</v>
      </c>
      <c r="I1451" s="8">
        <v>844.36</v>
      </c>
      <c r="J1451" s="8">
        <v>-58.48</v>
      </c>
      <c r="K1451" s="8">
        <v>844.36</v>
      </c>
      <c r="L1451" s="8">
        <v>-19.510000000000002</v>
      </c>
      <c r="M1451">
        <v>844.36</v>
      </c>
      <c r="N1451">
        <v>-82.36</v>
      </c>
      <c r="O1451">
        <v>844.36</v>
      </c>
      <c r="P1451">
        <v>-86.06</v>
      </c>
      <c r="Q1451">
        <v>844.36</v>
      </c>
      <c r="R1451">
        <v>-80.97</v>
      </c>
      <c r="S1451" s="8">
        <v>844.36</v>
      </c>
      <c r="T1451" s="8">
        <v>-41.33</v>
      </c>
      <c r="U1451" s="8">
        <v>844.36</v>
      </c>
      <c r="V1451" s="8">
        <v>-70.13</v>
      </c>
      <c r="W1451" s="8">
        <v>844.36</v>
      </c>
      <c r="X1451" s="8">
        <v>-4.25</v>
      </c>
      <c r="Y1451">
        <v>844.36</v>
      </c>
      <c r="Z1451">
        <v>-24.13</v>
      </c>
      <c r="AA1451">
        <v>844.36</v>
      </c>
      <c r="AB1451">
        <v>-53.06</v>
      </c>
      <c r="AC1451">
        <v>844.36</v>
      </c>
      <c r="AD1451">
        <v>5.24</v>
      </c>
      <c r="AE1451" s="8">
        <v>844.36</v>
      </c>
      <c r="AF1451" s="8">
        <v>-4.95</v>
      </c>
      <c r="AG1451" s="8">
        <v>844.36</v>
      </c>
      <c r="AH1451" s="8">
        <v>-59.84</v>
      </c>
      <c r="AI1451" s="8">
        <v>844.36</v>
      </c>
      <c r="AJ1451" s="8">
        <v>21.92</v>
      </c>
      <c r="AK1451">
        <v>844.36</v>
      </c>
      <c r="AL1451">
        <v>-30.34</v>
      </c>
      <c r="AM1451">
        <v>844.36</v>
      </c>
      <c r="AN1451">
        <v>-70.08</v>
      </c>
      <c r="AO1451">
        <v>844.36</v>
      </c>
      <c r="AP1451">
        <v>16.82</v>
      </c>
      <c r="AQ1451" s="8">
        <v>844.36</v>
      </c>
      <c r="AR1451" s="8">
        <v>-43.02</v>
      </c>
      <c r="AS1451" s="8">
        <v>844.36</v>
      </c>
      <c r="AT1451" s="8">
        <v>-78.16</v>
      </c>
      <c r="AU1451" s="8">
        <v>844.36</v>
      </c>
      <c r="AV1451" s="8">
        <v>-0.37</v>
      </c>
      <c r="AW1451">
        <v>844.36</v>
      </c>
      <c r="AX1451">
        <v>-23.06</v>
      </c>
      <c r="AY1451" s="3">
        <v>844.36</v>
      </c>
      <c r="AZ1451" s="3">
        <v>-66.88</v>
      </c>
      <c r="BA1451">
        <v>844.36</v>
      </c>
      <c r="BB1451">
        <v>25.32</v>
      </c>
      <c r="BC1451" s="8">
        <v>844.36</v>
      </c>
      <c r="BD1451" s="8">
        <v>2.09</v>
      </c>
      <c r="BE1451" s="8">
        <v>844.36</v>
      </c>
      <c r="BF1451" s="8">
        <v>-53.68</v>
      </c>
      <c r="BG1451" s="8">
        <v>844.36</v>
      </c>
      <c r="BH1451" s="8">
        <v>58.68</v>
      </c>
      <c r="BI1451">
        <v>844.36</v>
      </c>
      <c r="BJ1451">
        <v>8.6</v>
      </c>
      <c r="BK1451">
        <v>844.36</v>
      </c>
      <c r="BL1451">
        <v>-42.7</v>
      </c>
      <c r="BM1451">
        <v>844.36</v>
      </c>
      <c r="BN1451">
        <v>60.14</v>
      </c>
      <c r="BO1451" s="8">
        <v>844.36</v>
      </c>
      <c r="BP1451" s="8">
        <v>6.19</v>
      </c>
      <c r="BQ1451" s="8">
        <v>844.36</v>
      </c>
      <c r="BR1451" s="8">
        <v>-53.58</v>
      </c>
      <c r="BS1451" s="8">
        <v>844.36</v>
      </c>
      <c r="BT1451" s="8">
        <v>64.64</v>
      </c>
      <c r="BU1451">
        <v>844.36</v>
      </c>
      <c r="BV1451">
        <v>-21.3</v>
      </c>
      <c r="BW1451">
        <v>844.36</v>
      </c>
      <c r="BX1451">
        <v>-38.5</v>
      </c>
      <c r="BY1451">
        <v>844.36</v>
      </c>
      <c r="BZ1451">
        <v>-2.91</v>
      </c>
      <c r="CA1451" s="8">
        <v>844.36</v>
      </c>
      <c r="CB1451" s="8">
        <v>-6.51</v>
      </c>
      <c r="CC1451" s="8">
        <v>844.36</v>
      </c>
      <c r="CD1451" s="8">
        <v>-29.57</v>
      </c>
      <c r="CE1451" s="8">
        <v>844.36</v>
      </c>
      <c r="CF1451" s="8">
        <v>14.39</v>
      </c>
      <c r="CG1451">
        <v>844.36</v>
      </c>
      <c r="CH1451">
        <v>-56.96</v>
      </c>
      <c r="CI1451">
        <v>844.36</v>
      </c>
      <c r="CJ1451">
        <v>-46.15</v>
      </c>
      <c r="CK1451">
        <v>844.36</v>
      </c>
      <c r="CL1451">
        <v>-39.61</v>
      </c>
    </row>
    <row r="1452" spans="1:90" x14ac:dyDescent="0.25">
      <c r="A1452">
        <v>844.68</v>
      </c>
      <c r="B1452">
        <v>-64.34</v>
      </c>
      <c r="C1452">
        <v>844.68</v>
      </c>
      <c r="D1452">
        <v>-72.84</v>
      </c>
      <c r="E1452">
        <v>844.68</v>
      </c>
      <c r="F1452">
        <v>-45.03</v>
      </c>
      <c r="G1452" s="8">
        <v>844.68</v>
      </c>
      <c r="H1452" s="8">
        <v>-19.61</v>
      </c>
      <c r="I1452" s="8">
        <v>844.68</v>
      </c>
      <c r="J1452" s="8">
        <v>-59.84</v>
      </c>
      <c r="K1452" s="8">
        <v>844.68</v>
      </c>
      <c r="L1452" s="8">
        <v>-17.64</v>
      </c>
      <c r="M1452">
        <v>844.68</v>
      </c>
      <c r="N1452">
        <v>-85.12</v>
      </c>
      <c r="O1452">
        <v>844.68</v>
      </c>
      <c r="P1452">
        <v>-85.69</v>
      </c>
      <c r="Q1452">
        <v>844.68</v>
      </c>
      <c r="R1452">
        <v>-86.51</v>
      </c>
      <c r="S1452" s="8">
        <v>844.68</v>
      </c>
      <c r="T1452" s="8">
        <v>-46.57</v>
      </c>
      <c r="U1452" s="8">
        <v>844.68</v>
      </c>
      <c r="V1452" s="8">
        <v>-69.39</v>
      </c>
      <c r="W1452" s="8">
        <v>844.68</v>
      </c>
      <c r="X1452" s="8">
        <v>-5.52</v>
      </c>
      <c r="Y1452">
        <v>844.68</v>
      </c>
      <c r="Z1452">
        <v>-25.72</v>
      </c>
      <c r="AA1452">
        <v>844.68</v>
      </c>
      <c r="AB1452">
        <v>-53.13</v>
      </c>
      <c r="AC1452">
        <v>844.68</v>
      </c>
      <c r="AD1452">
        <v>1.57</v>
      </c>
      <c r="AE1452" s="8">
        <v>844.68</v>
      </c>
      <c r="AF1452" s="8">
        <v>-9.99</v>
      </c>
      <c r="AG1452" s="8">
        <v>844.68</v>
      </c>
      <c r="AH1452" s="8">
        <v>-64.62</v>
      </c>
      <c r="AI1452" s="8">
        <v>844.68</v>
      </c>
      <c r="AJ1452" s="8">
        <v>18.809999999999999</v>
      </c>
      <c r="AK1452">
        <v>844.68</v>
      </c>
      <c r="AL1452">
        <v>-31.54</v>
      </c>
      <c r="AM1452">
        <v>844.68</v>
      </c>
      <c r="AN1452">
        <v>-73.41</v>
      </c>
      <c r="AO1452">
        <v>844.68</v>
      </c>
      <c r="AP1452">
        <v>10.86</v>
      </c>
      <c r="AQ1452" s="8">
        <v>844.68</v>
      </c>
      <c r="AR1452" s="8">
        <v>-44.09</v>
      </c>
      <c r="AS1452" s="8">
        <v>844.68</v>
      </c>
      <c r="AT1452" s="8">
        <v>-83.06</v>
      </c>
      <c r="AU1452" s="8">
        <v>844.68</v>
      </c>
      <c r="AV1452" s="8">
        <v>-1.04</v>
      </c>
      <c r="AW1452">
        <v>844.68</v>
      </c>
      <c r="AX1452">
        <v>-27.49</v>
      </c>
      <c r="AY1452" s="3">
        <v>844.68</v>
      </c>
      <c r="AZ1452" s="3">
        <v>-67.22</v>
      </c>
      <c r="BA1452">
        <v>844.68</v>
      </c>
      <c r="BB1452">
        <v>22.57</v>
      </c>
      <c r="BC1452" s="8">
        <v>844.68</v>
      </c>
      <c r="BD1452" s="8">
        <v>1.64</v>
      </c>
      <c r="BE1452" s="8">
        <v>844.68</v>
      </c>
      <c r="BF1452" s="8">
        <v>-55.89</v>
      </c>
      <c r="BG1452" s="8">
        <v>844.68</v>
      </c>
      <c r="BH1452" s="8">
        <v>54.9</v>
      </c>
      <c r="BI1452">
        <v>844.68</v>
      </c>
      <c r="BJ1452">
        <v>8.9700000000000006</v>
      </c>
      <c r="BK1452">
        <v>844.68</v>
      </c>
      <c r="BL1452">
        <v>-44.24</v>
      </c>
      <c r="BM1452">
        <v>844.68</v>
      </c>
      <c r="BN1452">
        <v>58.78</v>
      </c>
      <c r="BO1452" s="8">
        <v>844.68</v>
      </c>
      <c r="BP1452" s="8">
        <v>0.37</v>
      </c>
      <c r="BQ1452" s="8">
        <v>844.68</v>
      </c>
      <c r="BR1452" s="8">
        <v>-53.71</v>
      </c>
      <c r="BS1452" s="8">
        <v>844.68</v>
      </c>
      <c r="BT1452" s="8">
        <v>62.88</v>
      </c>
      <c r="BU1452">
        <v>844.68</v>
      </c>
      <c r="BV1452">
        <v>-24.65</v>
      </c>
      <c r="BW1452">
        <v>844.68</v>
      </c>
      <c r="BX1452">
        <v>-42.89</v>
      </c>
      <c r="BY1452">
        <v>844.68</v>
      </c>
      <c r="BZ1452">
        <v>-3.5</v>
      </c>
      <c r="CA1452" s="8">
        <v>844.68</v>
      </c>
      <c r="CB1452" s="8">
        <v>-4.75</v>
      </c>
      <c r="CC1452" s="8">
        <v>844.68</v>
      </c>
      <c r="CD1452" s="8">
        <v>-33.700000000000003</v>
      </c>
      <c r="CE1452" s="8">
        <v>844.68</v>
      </c>
      <c r="CF1452" s="8">
        <v>11.53</v>
      </c>
      <c r="CG1452">
        <v>844.68</v>
      </c>
      <c r="CH1452">
        <v>-57.09</v>
      </c>
      <c r="CI1452">
        <v>844.68</v>
      </c>
      <c r="CJ1452">
        <v>-48.86</v>
      </c>
      <c r="CK1452">
        <v>844.68</v>
      </c>
      <c r="CL1452">
        <v>-43.14</v>
      </c>
    </row>
    <row r="1453" spans="1:90" x14ac:dyDescent="0.25">
      <c r="A1453">
        <v>845</v>
      </c>
      <c r="B1453">
        <v>-61.88</v>
      </c>
      <c r="C1453">
        <v>845</v>
      </c>
      <c r="D1453">
        <v>-71.38</v>
      </c>
      <c r="E1453">
        <v>845</v>
      </c>
      <c r="F1453">
        <v>-46.5</v>
      </c>
      <c r="G1453" s="8">
        <v>845</v>
      </c>
      <c r="H1453" s="8">
        <v>-19.16</v>
      </c>
      <c r="I1453" s="8">
        <v>845</v>
      </c>
      <c r="J1453" s="8">
        <v>-61.33</v>
      </c>
      <c r="K1453" s="8">
        <v>845</v>
      </c>
      <c r="L1453" s="8">
        <v>-18.66</v>
      </c>
      <c r="M1453">
        <v>845</v>
      </c>
      <c r="N1453">
        <v>-82.06</v>
      </c>
      <c r="O1453">
        <v>845</v>
      </c>
      <c r="P1453">
        <v>-85.24</v>
      </c>
      <c r="Q1453">
        <v>845</v>
      </c>
      <c r="R1453">
        <v>-86.01</v>
      </c>
      <c r="S1453" s="8">
        <v>845</v>
      </c>
      <c r="T1453" s="8">
        <v>-48.91</v>
      </c>
      <c r="U1453" s="8">
        <v>845</v>
      </c>
      <c r="V1453" s="8">
        <v>-66.400000000000006</v>
      </c>
      <c r="W1453" s="8">
        <v>845</v>
      </c>
      <c r="X1453" s="8">
        <v>-6.21</v>
      </c>
      <c r="Y1453">
        <v>845</v>
      </c>
      <c r="Z1453">
        <v>-25.92</v>
      </c>
      <c r="AA1453">
        <v>845</v>
      </c>
      <c r="AB1453">
        <v>-51.49</v>
      </c>
      <c r="AC1453">
        <v>845</v>
      </c>
      <c r="AD1453">
        <v>0.89</v>
      </c>
      <c r="AE1453" s="8">
        <v>845</v>
      </c>
      <c r="AF1453" s="8">
        <v>-10.71</v>
      </c>
      <c r="AG1453" s="8">
        <v>845</v>
      </c>
      <c r="AH1453" s="8">
        <v>-63.02</v>
      </c>
      <c r="AI1453" s="8">
        <v>845</v>
      </c>
      <c r="AJ1453" s="8">
        <v>16.329999999999998</v>
      </c>
      <c r="AK1453">
        <v>845</v>
      </c>
      <c r="AL1453">
        <v>-32.03</v>
      </c>
      <c r="AM1453">
        <v>845</v>
      </c>
      <c r="AN1453">
        <v>-68.94</v>
      </c>
      <c r="AO1453">
        <v>845</v>
      </c>
      <c r="AP1453">
        <v>12.13</v>
      </c>
      <c r="AQ1453" s="8">
        <v>845</v>
      </c>
      <c r="AR1453" s="8">
        <v>-43.02</v>
      </c>
      <c r="AS1453" s="8">
        <v>845</v>
      </c>
      <c r="AT1453" s="8">
        <v>-84.45</v>
      </c>
      <c r="AU1453" s="8">
        <v>845</v>
      </c>
      <c r="AV1453" s="8">
        <v>-1.19</v>
      </c>
      <c r="AW1453">
        <v>845</v>
      </c>
      <c r="AX1453">
        <v>-26.67</v>
      </c>
      <c r="AY1453" s="3">
        <v>845</v>
      </c>
      <c r="AZ1453" s="3">
        <v>-67.55</v>
      </c>
      <c r="BA1453">
        <v>845</v>
      </c>
      <c r="BB1453">
        <v>19.09</v>
      </c>
      <c r="BC1453" s="8">
        <v>845</v>
      </c>
      <c r="BD1453" s="8">
        <v>1.67</v>
      </c>
      <c r="BE1453" s="8">
        <v>845</v>
      </c>
      <c r="BF1453" s="8">
        <v>-55.42</v>
      </c>
      <c r="BG1453" s="8">
        <v>845</v>
      </c>
      <c r="BH1453" s="8">
        <v>55.22</v>
      </c>
      <c r="BI1453">
        <v>845</v>
      </c>
      <c r="BJ1453">
        <v>8.82</v>
      </c>
      <c r="BK1453">
        <v>845</v>
      </c>
      <c r="BL1453">
        <v>-45.36</v>
      </c>
      <c r="BM1453">
        <v>845</v>
      </c>
      <c r="BN1453">
        <v>56.04</v>
      </c>
      <c r="BO1453" s="8">
        <v>845</v>
      </c>
      <c r="BP1453" s="8">
        <v>-0.12</v>
      </c>
      <c r="BQ1453" s="8">
        <v>845</v>
      </c>
      <c r="BR1453" s="8">
        <v>-54.23</v>
      </c>
      <c r="BS1453" s="8">
        <v>845</v>
      </c>
      <c r="BT1453" s="8">
        <v>63.77</v>
      </c>
      <c r="BU1453">
        <v>845</v>
      </c>
      <c r="BV1453">
        <v>-24.6</v>
      </c>
      <c r="BW1453">
        <v>845</v>
      </c>
      <c r="BX1453">
        <v>-39.94</v>
      </c>
      <c r="BY1453">
        <v>845</v>
      </c>
      <c r="BZ1453">
        <v>-2.86</v>
      </c>
      <c r="CA1453" s="8">
        <v>845</v>
      </c>
      <c r="CB1453" s="8">
        <v>-6.26</v>
      </c>
      <c r="CC1453" s="8">
        <v>845</v>
      </c>
      <c r="CD1453" s="8">
        <v>-30.99</v>
      </c>
      <c r="CE1453" s="8">
        <v>845</v>
      </c>
      <c r="CF1453" s="8">
        <v>10.14</v>
      </c>
      <c r="CG1453">
        <v>845</v>
      </c>
      <c r="CH1453">
        <v>-55.07</v>
      </c>
      <c r="CI1453">
        <v>845</v>
      </c>
      <c r="CJ1453">
        <v>-51.42</v>
      </c>
      <c r="CK1453">
        <v>845</v>
      </c>
      <c r="CL1453">
        <v>-41.85</v>
      </c>
    </row>
    <row r="1454" spans="1:90" x14ac:dyDescent="0.25">
      <c r="A1454">
        <v>845.31</v>
      </c>
      <c r="B1454">
        <v>-61.53</v>
      </c>
      <c r="C1454">
        <v>845.31</v>
      </c>
      <c r="D1454">
        <v>-75.67</v>
      </c>
      <c r="E1454">
        <v>845.31</v>
      </c>
      <c r="F1454">
        <v>-47.96</v>
      </c>
      <c r="G1454" s="8">
        <v>845.31</v>
      </c>
      <c r="H1454" s="8">
        <v>-22.09</v>
      </c>
      <c r="I1454" s="8">
        <v>845.31</v>
      </c>
      <c r="J1454" s="8">
        <v>-63.4</v>
      </c>
      <c r="K1454" s="8">
        <v>845.31</v>
      </c>
      <c r="L1454" s="8">
        <v>-21.02</v>
      </c>
      <c r="M1454">
        <v>845.31</v>
      </c>
      <c r="N1454">
        <v>-83.88</v>
      </c>
      <c r="O1454">
        <v>845.31</v>
      </c>
      <c r="P1454">
        <v>-89.34</v>
      </c>
      <c r="Q1454">
        <v>845.31</v>
      </c>
      <c r="R1454">
        <v>-91.98</v>
      </c>
      <c r="S1454" s="8">
        <v>845.31</v>
      </c>
      <c r="T1454" s="8">
        <v>-50.42</v>
      </c>
      <c r="U1454" s="8">
        <v>845.31</v>
      </c>
      <c r="V1454" s="8">
        <v>-65.510000000000005</v>
      </c>
      <c r="W1454" s="8">
        <v>845.31</v>
      </c>
      <c r="X1454" s="8">
        <v>-10.74</v>
      </c>
      <c r="Y1454">
        <v>845.31</v>
      </c>
      <c r="Z1454">
        <v>-25.85</v>
      </c>
      <c r="AA1454">
        <v>845.31</v>
      </c>
      <c r="AB1454">
        <v>-53.11</v>
      </c>
      <c r="AC1454">
        <v>845.31</v>
      </c>
      <c r="AD1454">
        <v>-4.2699999999999996</v>
      </c>
      <c r="AE1454" s="8">
        <v>845.31</v>
      </c>
      <c r="AF1454" s="8">
        <v>-15.83</v>
      </c>
      <c r="AG1454" s="8">
        <v>845.31</v>
      </c>
      <c r="AH1454" s="8">
        <v>-67.13</v>
      </c>
      <c r="AI1454" s="8">
        <v>845.31</v>
      </c>
      <c r="AJ1454" s="8">
        <v>12.3</v>
      </c>
      <c r="AK1454">
        <v>845.31</v>
      </c>
      <c r="AL1454">
        <v>-35.119999999999997</v>
      </c>
      <c r="AM1454">
        <v>845.31</v>
      </c>
      <c r="AN1454">
        <v>-71.28</v>
      </c>
      <c r="AO1454">
        <v>845.31</v>
      </c>
      <c r="AP1454">
        <v>7.21</v>
      </c>
      <c r="AQ1454" s="8">
        <v>845.31</v>
      </c>
      <c r="AR1454" s="8">
        <v>-45.5</v>
      </c>
      <c r="AS1454" s="8">
        <v>845.31</v>
      </c>
      <c r="AT1454" s="8">
        <v>-87.16</v>
      </c>
      <c r="AU1454" s="8">
        <v>845.31</v>
      </c>
      <c r="AV1454" s="8">
        <v>-4.8499999999999996</v>
      </c>
      <c r="AW1454">
        <v>845.31</v>
      </c>
      <c r="AX1454">
        <v>-30.67</v>
      </c>
      <c r="AY1454" s="3">
        <v>845.31</v>
      </c>
      <c r="AZ1454" s="3">
        <v>-71.28</v>
      </c>
      <c r="BA1454">
        <v>845.31</v>
      </c>
      <c r="BB1454">
        <v>12.5</v>
      </c>
      <c r="BC1454" s="8">
        <v>845.31</v>
      </c>
      <c r="BD1454" s="8">
        <v>-4.2</v>
      </c>
      <c r="BE1454" s="8">
        <v>845.31</v>
      </c>
      <c r="BF1454" s="8">
        <v>-56.41</v>
      </c>
      <c r="BG1454" s="8">
        <v>845.31</v>
      </c>
      <c r="BH1454" s="8">
        <v>49.01</v>
      </c>
      <c r="BI1454">
        <v>845.31</v>
      </c>
      <c r="BJ1454">
        <v>9.1199999999999992</v>
      </c>
      <c r="BK1454">
        <v>845.31</v>
      </c>
      <c r="BL1454">
        <v>-47.14</v>
      </c>
      <c r="BM1454">
        <v>845.31</v>
      </c>
      <c r="BN1454">
        <v>50.67</v>
      </c>
      <c r="BO1454" s="8">
        <v>845.31</v>
      </c>
      <c r="BP1454" s="8">
        <v>0.94</v>
      </c>
      <c r="BQ1454" s="8">
        <v>845.31</v>
      </c>
      <c r="BR1454" s="8">
        <v>-53.01</v>
      </c>
      <c r="BS1454" s="8">
        <v>845.31</v>
      </c>
      <c r="BT1454" s="8">
        <v>61.04</v>
      </c>
      <c r="BU1454">
        <v>845.31</v>
      </c>
      <c r="BV1454">
        <v>-26.64</v>
      </c>
      <c r="BW1454">
        <v>845.31</v>
      </c>
      <c r="BX1454">
        <v>-46.72</v>
      </c>
      <c r="BY1454">
        <v>845.31</v>
      </c>
      <c r="BZ1454">
        <v>-6.83</v>
      </c>
      <c r="CA1454" s="8">
        <v>845.31</v>
      </c>
      <c r="CB1454" s="8">
        <v>-7.85</v>
      </c>
      <c r="CC1454" s="8">
        <v>845.31</v>
      </c>
      <c r="CD1454" s="8">
        <v>-34.4</v>
      </c>
      <c r="CE1454" s="8">
        <v>845.31</v>
      </c>
      <c r="CF1454" s="8">
        <v>8.4700000000000006</v>
      </c>
      <c r="CG1454">
        <v>845.31</v>
      </c>
      <c r="CH1454">
        <v>-55.3</v>
      </c>
      <c r="CI1454">
        <v>845.31</v>
      </c>
      <c r="CJ1454">
        <v>-50.77</v>
      </c>
      <c r="CK1454">
        <v>845.31</v>
      </c>
      <c r="CL1454">
        <v>-45.16</v>
      </c>
    </row>
    <row r="1455" spans="1:90" x14ac:dyDescent="0.25">
      <c r="A1455">
        <v>845.63</v>
      </c>
      <c r="B1455">
        <v>-57.91</v>
      </c>
      <c r="C1455">
        <v>845.63</v>
      </c>
      <c r="D1455">
        <v>-70.58</v>
      </c>
      <c r="E1455">
        <v>845.63</v>
      </c>
      <c r="F1455">
        <v>-44.04</v>
      </c>
      <c r="G1455" s="8">
        <v>845.63</v>
      </c>
      <c r="H1455" s="8">
        <v>-21.97</v>
      </c>
      <c r="I1455" s="8">
        <v>845.63</v>
      </c>
      <c r="J1455" s="8">
        <v>-59.07</v>
      </c>
      <c r="K1455" s="8">
        <v>845.63</v>
      </c>
      <c r="L1455" s="8">
        <v>-17.82</v>
      </c>
      <c r="M1455">
        <v>845.63</v>
      </c>
      <c r="N1455">
        <v>-81.19</v>
      </c>
      <c r="O1455">
        <v>845.63</v>
      </c>
      <c r="P1455">
        <v>-88.08</v>
      </c>
      <c r="Q1455">
        <v>845.63</v>
      </c>
      <c r="R1455">
        <v>-88.32</v>
      </c>
      <c r="S1455" s="8">
        <v>845.63</v>
      </c>
      <c r="T1455" s="8">
        <v>-45.85</v>
      </c>
      <c r="U1455" s="8">
        <v>845.63</v>
      </c>
      <c r="V1455" s="8">
        <v>-59.72</v>
      </c>
      <c r="W1455" s="8">
        <v>845.63</v>
      </c>
      <c r="X1455" s="8">
        <v>-7.8</v>
      </c>
      <c r="Y1455">
        <v>845.63</v>
      </c>
      <c r="Z1455">
        <v>-21.25</v>
      </c>
      <c r="AA1455">
        <v>845.63</v>
      </c>
      <c r="AB1455">
        <v>-49.9</v>
      </c>
      <c r="AC1455">
        <v>845.63</v>
      </c>
      <c r="AD1455">
        <v>-0.67</v>
      </c>
      <c r="AE1455" s="8">
        <v>845.63</v>
      </c>
      <c r="AF1455" s="8">
        <v>-14.39</v>
      </c>
      <c r="AG1455" s="8">
        <v>845.63</v>
      </c>
      <c r="AH1455" s="8">
        <v>-63.42</v>
      </c>
      <c r="AI1455" s="8">
        <v>845.63</v>
      </c>
      <c r="AJ1455" s="8">
        <v>13.37</v>
      </c>
      <c r="AK1455">
        <v>845.63</v>
      </c>
      <c r="AL1455">
        <v>-32.229999999999997</v>
      </c>
      <c r="AM1455">
        <v>845.63</v>
      </c>
      <c r="AN1455">
        <v>-67.27</v>
      </c>
      <c r="AO1455">
        <v>845.63</v>
      </c>
      <c r="AP1455">
        <v>9</v>
      </c>
      <c r="AQ1455" s="8">
        <v>845.63</v>
      </c>
      <c r="AR1455" s="8">
        <v>-42.99</v>
      </c>
      <c r="AS1455" s="8">
        <v>845.63</v>
      </c>
      <c r="AT1455" s="8">
        <v>-84.65</v>
      </c>
      <c r="AU1455" s="8">
        <v>845.63</v>
      </c>
      <c r="AV1455" s="8">
        <v>-1.27</v>
      </c>
      <c r="AW1455">
        <v>845.63</v>
      </c>
      <c r="AX1455">
        <v>-29.62</v>
      </c>
      <c r="AY1455" s="3">
        <v>845.63</v>
      </c>
      <c r="AZ1455" s="3">
        <v>-68.44</v>
      </c>
      <c r="BA1455">
        <v>845.63</v>
      </c>
      <c r="BB1455">
        <v>16.05</v>
      </c>
      <c r="BC1455" s="8">
        <v>845.63</v>
      </c>
      <c r="BD1455" s="8">
        <v>-3.55</v>
      </c>
      <c r="BE1455" s="8">
        <v>845.63</v>
      </c>
      <c r="BF1455" s="8">
        <v>-53.71</v>
      </c>
      <c r="BG1455" s="8">
        <v>845.63</v>
      </c>
      <c r="BH1455" s="8">
        <v>50.3</v>
      </c>
      <c r="BI1455">
        <v>845.63</v>
      </c>
      <c r="BJ1455">
        <v>12.43</v>
      </c>
      <c r="BK1455">
        <v>845.63</v>
      </c>
      <c r="BL1455">
        <v>-47</v>
      </c>
      <c r="BM1455">
        <v>845.63</v>
      </c>
      <c r="BN1455">
        <v>47</v>
      </c>
      <c r="BO1455" s="8">
        <v>845.63</v>
      </c>
      <c r="BP1455" s="8">
        <v>2.81</v>
      </c>
      <c r="BQ1455" s="8">
        <v>845.63</v>
      </c>
      <c r="BR1455" s="8">
        <v>-50.92</v>
      </c>
      <c r="BS1455" s="8">
        <v>845.63</v>
      </c>
      <c r="BT1455" s="8">
        <v>56.19</v>
      </c>
      <c r="BU1455">
        <v>845.63</v>
      </c>
      <c r="BV1455">
        <v>-21.77</v>
      </c>
      <c r="BW1455">
        <v>845.63</v>
      </c>
      <c r="BX1455">
        <v>-45.08</v>
      </c>
      <c r="BY1455">
        <v>845.63</v>
      </c>
      <c r="BZ1455">
        <v>-2.98</v>
      </c>
      <c r="CA1455" s="8">
        <v>845.63</v>
      </c>
      <c r="CB1455" s="8">
        <v>-8.3800000000000008</v>
      </c>
      <c r="CC1455" s="8">
        <v>845.63</v>
      </c>
      <c r="CD1455" s="8">
        <v>-31.56</v>
      </c>
      <c r="CE1455" s="8">
        <v>845.63</v>
      </c>
      <c r="CF1455" s="8">
        <v>8.3800000000000008</v>
      </c>
      <c r="CG1455">
        <v>845.63</v>
      </c>
      <c r="CH1455">
        <v>-53.31</v>
      </c>
      <c r="CI1455">
        <v>845.63</v>
      </c>
      <c r="CJ1455">
        <v>-47.82</v>
      </c>
      <c r="CK1455">
        <v>845.63</v>
      </c>
      <c r="CL1455">
        <v>-43.19</v>
      </c>
    </row>
    <row r="1456" spans="1:90" x14ac:dyDescent="0.25">
      <c r="A1456">
        <v>845.94</v>
      </c>
      <c r="B1456">
        <v>-59.07</v>
      </c>
      <c r="C1456">
        <v>845.94</v>
      </c>
      <c r="D1456">
        <v>-71.38</v>
      </c>
      <c r="E1456">
        <v>845.94</v>
      </c>
      <c r="F1456">
        <v>-43.17</v>
      </c>
      <c r="G1456" s="8">
        <v>845.94</v>
      </c>
      <c r="H1456" s="8">
        <v>-27.56</v>
      </c>
      <c r="I1456" s="8">
        <v>845.94</v>
      </c>
      <c r="J1456" s="8">
        <v>-59.77</v>
      </c>
      <c r="K1456" s="8">
        <v>845.94</v>
      </c>
      <c r="L1456" s="8">
        <v>-18.14</v>
      </c>
      <c r="M1456">
        <v>845.94</v>
      </c>
      <c r="N1456">
        <v>-82.21</v>
      </c>
      <c r="O1456">
        <v>845.94</v>
      </c>
      <c r="P1456">
        <v>-88.45</v>
      </c>
      <c r="Q1456">
        <v>845.94</v>
      </c>
      <c r="R1456">
        <v>-88.45</v>
      </c>
      <c r="S1456" s="8">
        <v>845.94</v>
      </c>
      <c r="T1456" s="8">
        <v>-45.28</v>
      </c>
      <c r="U1456" s="8">
        <v>845.94</v>
      </c>
      <c r="V1456" s="8">
        <v>-60.66</v>
      </c>
      <c r="W1456" s="8">
        <v>845.94</v>
      </c>
      <c r="X1456" s="8">
        <v>-5.77</v>
      </c>
      <c r="Y1456">
        <v>845.94</v>
      </c>
      <c r="Z1456">
        <v>-20.059999999999999</v>
      </c>
      <c r="AA1456">
        <v>845.94</v>
      </c>
      <c r="AB1456">
        <v>-49.13</v>
      </c>
      <c r="AC1456">
        <v>845.94</v>
      </c>
      <c r="AD1456">
        <v>-1.57</v>
      </c>
      <c r="AE1456" s="8">
        <v>845.94</v>
      </c>
      <c r="AF1456" s="8">
        <v>-13.99</v>
      </c>
      <c r="AG1456" s="8">
        <v>845.94</v>
      </c>
      <c r="AH1456" s="8">
        <v>-63.3</v>
      </c>
      <c r="AI1456" s="8">
        <v>845.94</v>
      </c>
      <c r="AJ1456" s="8">
        <v>13.62</v>
      </c>
      <c r="AK1456">
        <v>845.94</v>
      </c>
      <c r="AL1456">
        <v>-32.11</v>
      </c>
      <c r="AM1456">
        <v>845.94</v>
      </c>
      <c r="AN1456">
        <v>-66.010000000000005</v>
      </c>
      <c r="AO1456">
        <v>845.94</v>
      </c>
      <c r="AP1456">
        <v>8.0299999999999994</v>
      </c>
      <c r="AQ1456" s="8">
        <v>845.94</v>
      </c>
      <c r="AR1456" s="8">
        <v>-44.39</v>
      </c>
      <c r="AS1456" s="8">
        <v>845.94</v>
      </c>
      <c r="AT1456" s="8">
        <v>-81.84</v>
      </c>
      <c r="AU1456" s="8">
        <v>845.94</v>
      </c>
      <c r="AV1456" s="8">
        <v>-4.03</v>
      </c>
      <c r="AW1456">
        <v>845.94</v>
      </c>
      <c r="AX1456">
        <v>-28.26</v>
      </c>
      <c r="AY1456" s="3">
        <v>845.94</v>
      </c>
      <c r="AZ1456" s="3">
        <v>-68.94</v>
      </c>
      <c r="BA1456">
        <v>845.94</v>
      </c>
      <c r="BB1456">
        <v>13.4</v>
      </c>
      <c r="BC1456" s="8">
        <v>845.94</v>
      </c>
      <c r="BD1456" s="8">
        <v>-4.22</v>
      </c>
      <c r="BE1456" s="8">
        <v>845.94</v>
      </c>
      <c r="BF1456" s="8">
        <v>-55.2</v>
      </c>
      <c r="BG1456" s="8">
        <v>845.94</v>
      </c>
      <c r="BH1456" s="8">
        <v>50.8</v>
      </c>
      <c r="BI1456">
        <v>845.94</v>
      </c>
      <c r="BJ1456">
        <v>12.67</v>
      </c>
      <c r="BK1456">
        <v>845.94</v>
      </c>
      <c r="BL1456">
        <v>-47.62</v>
      </c>
      <c r="BM1456">
        <v>845.94</v>
      </c>
      <c r="BN1456">
        <v>44.06</v>
      </c>
      <c r="BO1456" s="8">
        <v>845.94</v>
      </c>
      <c r="BP1456" s="8">
        <v>1.17</v>
      </c>
      <c r="BQ1456" s="8">
        <v>845.94</v>
      </c>
      <c r="BR1456" s="8">
        <v>-46</v>
      </c>
      <c r="BS1456" s="8">
        <v>845.94</v>
      </c>
      <c r="BT1456" s="8">
        <v>54.62</v>
      </c>
      <c r="BU1456">
        <v>845.94</v>
      </c>
      <c r="BV1456">
        <v>-17.22</v>
      </c>
      <c r="BW1456">
        <v>845.94</v>
      </c>
      <c r="BX1456">
        <v>-43.67</v>
      </c>
      <c r="BY1456">
        <v>845.94</v>
      </c>
      <c r="BZ1456">
        <v>-2.81</v>
      </c>
      <c r="CA1456" s="8">
        <v>845.94</v>
      </c>
      <c r="CB1456" s="8">
        <v>-8.15</v>
      </c>
      <c r="CC1456" s="8">
        <v>845.94</v>
      </c>
      <c r="CD1456" s="8">
        <v>-32.01</v>
      </c>
      <c r="CE1456" s="8">
        <v>845.94</v>
      </c>
      <c r="CF1456" s="8">
        <v>5.91</v>
      </c>
      <c r="CG1456">
        <v>845.94</v>
      </c>
      <c r="CH1456">
        <v>-51.52</v>
      </c>
      <c r="CI1456">
        <v>845.94</v>
      </c>
      <c r="CJ1456">
        <v>-45.13</v>
      </c>
      <c r="CK1456">
        <v>845.94</v>
      </c>
      <c r="CL1456">
        <v>-44.31</v>
      </c>
    </row>
    <row r="1457" spans="1:90" x14ac:dyDescent="0.25">
      <c r="A1457">
        <v>846.26</v>
      </c>
      <c r="B1457">
        <v>-60.47</v>
      </c>
      <c r="C1457">
        <v>846.26</v>
      </c>
      <c r="D1457">
        <v>-70.63</v>
      </c>
      <c r="E1457">
        <v>846.26</v>
      </c>
      <c r="F1457">
        <v>-43.37</v>
      </c>
      <c r="G1457" s="8">
        <v>846.26</v>
      </c>
      <c r="H1457" s="8">
        <v>-29.87</v>
      </c>
      <c r="I1457" s="8">
        <v>846.26</v>
      </c>
      <c r="J1457" s="8">
        <v>-61.91</v>
      </c>
      <c r="K1457" s="8">
        <v>846.26</v>
      </c>
      <c r="L1457" s="8">
        <v>-20.85</v>
      </c>
      <c r="M1457">
        <v>846.26</v>
      </c>
      <c r="N1457">
        <v>-81.709999999999994</v>
      </c>
      <c r="O1457">
        <v>846.26</v>
      </c>
      <c r="P1457">
        <v>-89.07</v>
      </c>
      <c r="Q1457">
        <v>846.26</v>
      </c>
      <c r="R1457">
        <v>-88.27</v>
      </c>
      <c r="S1457" s="8">
        <v>846.26</v>
      </c>
      <c r="T1457" s="8">
        <v>-43.32</v>
      </c>
      <c r="U1457" s="8">
        <v>846.26</v>
      </c>
      <c r="V1457" s="8">
        <v>-63.4</v>
      </c>
      <c r="W1457" s="8">
        <v>846.26</v>
      </c>
      <c r="X1457" s="8">
        <v>-5.44</v>
      </c>
      <c r="Y1457">
        <v>846.26</v>
      </c>
      <c r="Z1457">
        <v>-18.47</v>
      </c>
      <c r="AA1457">
        <v>846.26</v>
      </c>
      <c r="AB1457">
        <v>-49.95</v>
      </c>
      <c r="AC1457">
        <v>846.26</v>
      </c>
      <c r="AD1457">
        <v>0.4</v>
      </c>
      <c r="AE1457" s="8">
        <v>846.26</v>
      </c>
      <c r="AF1457" s="8">
        <v>-14.39</v>
      </c>
      <c r="AG1457" s="8">
        <v>846.26</v>
      </c>
      <c r="AH1457" s="8">
        <v>-61.58</v>
      </c>
      <c r="AI1457" s="8">
        <v>846.26</v>
      </c>
      <c r="AJ1457" s="8">
        <v>12.92</v>
      </c>
      <c r="AK1457">
        <v>846.26</v>
      </c>
      <c r="AL1457">
        <v>-32.06</v>
      </c>
      <c r="AM1457">
        <v>846.26</v>
      </c>
      <c r="AN1457">
        <v>-69.09</v>
      </c>
      <c r="AO1457">
        <v>846.26</v>
      </c>
      <c r="AP1457">
        <v>8.4700000000000006</v>
      </c>
      <c r="AQ1457" s="8">
        <v>846.26</v>
      </c>
      <c r="AR1457" s="8">
        <v>-43.96</v>
      </c>
      <c r="AS1457" s="8">
        <v>846.26</v>
      </c>
      <c r="AT1457" s="8">
        <v>-78.56</v>
      </c>
      <c r="AU1457" s="8">
        <v>846.26</v>
      </c>
      <c r="AV1457" s="8">
        <v>-5.47</v>
      </c>
      <c r="AW1457">
        <v>846.26</v>
      </c>
      <c r="AX1457">
        <v>-27.44</v>
      </c>
      <c r="AY1457" s="3">
        <v>846.26</v>
      </c>
      <c r="AZ1457" s="3">
        <v>-69.36</v>
      </c>
      <c r="BA1457">
        <v>846.26</v>
      </c>
      <c r="BB1457">
        <v>11.98</v>
      </c>
      <c r="BC1457" s="8">
        <v>846.26</v>
      </c>
      <c r="BD1457" s="8">
        <v>-2.63</v>
      </c>
      <c r="BE1457" s="8">
        <v>846.26</v>
      </c>
      <c r="BF1457" s="8">
        <v>-55.4</v>
      </c>
      <c r="BG1457" s="8">
        <v>846.26</v>
      </c>
      <c r="BH1457" s="8">
        <v>51.44</v>
      </c>
      <c r="BI1457">
        <v>846.26</v>
      </c>
      <c r="BJ1457">
        <v>11.58</v>
      </c>
      <c r="BK1457">
        <v>846.26</v>
      </c>
      <c r="BL1457">
        <v>-47.89</v>
      </c>
      <c r="BM1457">
        <v>846.26</v>
      </c>
      <c r="BN1457">
        <v>44.78</v>
      </c>
      <c r="BO1457" s="8">
        <v>846.26</v>
      </c>
      <c r="BP1457" s="8">
        <v>1.1200000000000001</v>
      </c>
      <c r="BQ1457" s="8">
        <v>846.26</v>
      </c>
      <c r="BR1457" s="8">
        <v>-40.409999999999997</v>
      </c>
      <c r="BS1457" s="8">
        <v>846.26</v>
      </c>
      <c r="BT1457" s="8">
        <v>54.77</v>
      </c>
      <c r="BU1457">
        <v>846.26</v>
      </c>
      <c r="BV1457">
        <v>-19.53</v>
      </c>
      <c r="BW1457">
        <v>846.26</v>
      </c>
      <c r="BX1457">
        <v>-43.69</v>
      </c>
      <c r="BY1457">
        <v>846.26</v>
      </c>
      <c r="BZ1457">
        <v>-1.74</v>
      </c>
      <c r="CA1457" s="8">
        <v>846.26</v>
      </c>
      <c r="CB1457" s="8">
        <v>-9.89</v>
      </c>
      <c r="CC1457" s="8">
        <v>846.26</v>
      </c>
      <c r="CD1457" s="8">
        <v>-33.85</v>
      </c>
      <c r="CE1457" s="8">
        <v>846.26</v>
      </c>
      <c r="CF1457" s="8">
        <v>3.31</v>
      </c>
      <c r="CG1457">
        <v>846.26</v>
      </c>
      <c r="CH1457">
        <v>-46.97</v>
      </c>
      <c r="CI1457">
        <v>846.26</v>
      </c>
      <c r="CJ1457">
        <v>-42</v>
      </c>
      <c r="CK1457">
        <v>846.26</v>
      </c>
      <c r="CL1457">
        <v>-45.11</v>
      </c>
    </row>
    <row r="1458" spans="1:90" x14ac:dyDescent="0.25">
      <c r="A1458">
        <v>846.58</v>
      </c>
      <c r="B1458">
        <v>-66.900000000000006</v>
      </c>
      <c r="C1458">
        <v>846.58</v>
      </c>
      <c r="D1458">
        <v>-76.84</v>
      </c>
      <c r="E1458">
        <v>846.58</v>
      </c>
      <c r="F1458">
        <v>-47.52</v>
      </c>
      <c r="G1458" s="8">
        <v>846.58</v>
      </c>
      <c r="H1458" s="8">
        <v>-35.020000000000003</v>
      </c>
      <c r="I1458" s="8">
        <v>846.58</v>
      </c>
      <c r="J1458" s="8">
        <v>-68.09</v>
      </c>
      <c r="K1458" s="8">
        <v>846.58</v>
      </c>
      <c r="L1458" s="8">
        <v>-25.97</v>
      </c>
      <c r="M1458">
        <v>846.58</v>
      </c>
      <c r="N1458">
        <v>-92.28</v>
      </c>
      <c r="O1458">
        <v>846.58</v>
      </c>
      <c r="P1458">
        <v>-95.76</v>
      </c>
      <c r="Q1458">
        <v>846.58</v>
      </c>
      <c r="R1458">
        <v>-88.03</v>
      </c>
      <c r="S1458" s="8">
        <v>846.58</v>
      </c>
      <c r="T1458" s="8">
        <v>-45.93</v>
      </c>
      <c r="U1458" s="8">
        <v>846.58</v>
      </c>
      <c r="V1458" s="8">
        <v>-68.39</v>
      </c>
      <c r="W1458" s="8">
        <v>846.58</v>
      </c>
      <c r="X1458" s="8">
        <v>-12.53</v>
      </c>
      <c r="Y1458">
        <v>846.58</v>
      </c>
      <c r="Z1458">
        <v>-19.260000000000002</v>
      </c>
      <c r="AA1458">
        <v>846.58</v>
      </c>
      <c r="AB1458">
        <v>-54.15</v>
      </c>
      <c r="AC1458">
        <v>846.58</v>
      </c>
      <c r="AD1458">
        <v>-4</v>
      </c>
      <c r="AE1458" s="8">
        <v>846.58</v>
      </c>
      <c r="AF1458" s="8">
        <v>-21.3</v>
      </c>
      <c r="AG1458" s="8">
        <v>846.58</v>
      </c>
      <c r="AH1458" s="8">
        <v>-63.05</v>
      </c>
      <c r="AI1458" s="8">
        <v>846.58</v>
      </c>
      <c r="AJ1458" s="8">
        <v>6.78</v>
      </c>
      <c r="AK1458">
        <v>846.58</v>
      </c>
      <c r="AL1458">
        <v>-34.1</v>
      </c>
      <c r="AM1458">
        <v>846.58</v>
      </c>
      <c r="AN1458">
        <v>-75.72</v>
      </c>
      <c r="AO1458">
        <v>846.58</v>
      </c>
      <c r="AP1458">
        <v>2.83</v>
      </c>
      <c r="AQ1458" s="8">
        <v>846.58</v>
      </c>
      <c r="AR1458" s="8">
        <v>-47.05</v>
      </c>
      <c r="AS1458" s="8">
        <v>846.58</v>
      </c>
      <c r="AT1458" s="8">
        <v>-83.43</v>
      </c>
      <c r="AU1458" s="8">
        <v>846.58</v>
      </c>
      <c r="AV1458" s="8">
        <v>-10.44</v>
      </c>
      <c r="AW1458">
        <v>846.58</v>
      </c>
      <c r="AX1458">
        <v>-27.81</v>
      </c>
      <c r="AY1458" s="3">
        <v>846.58</v>
      </c>
      <c r="AZ1458" s="3">
        <v>-71.3</v>
      </c>
      <c r="BA1458">
        <v>846.58</v>
      </c>
      <c r="BB1458">
        <v>5.12</v>
      </c>
      <c r="BC1458" s="8">
        <v>846.58</v>
      </c>
      <c r="BD1458" s="8">
        <v>-8.7200000000000006</v>
      </c>
      <c r="BE1458" s="8">
        <v>846.58</v>
      </c>
      <c r="BF1458" s="8">
        <v>-56.54</v>
      </c>
      <c r="BG1458" s="8">
        <v>846.58</v>
      </c>
      <c r="BH1458" s="8">
        <v>45.08</v>
      </c>
      <c r="BI1458">
        <v>846.58</v>
      </c>
      <c r="BJ1458">
        <v>5.69</v>
      </c>
      <c r="BK1458">
        <v>846.58</v>
      </c>
      <c r="BL1458">
        <v>-50.5</v>
      </c>
      <c r="BM1458">
        <v>846.58</v>
      </c>
      <c r="BN1458">
        <v>38.869999999999997</v>
      </c>
      <c r="BO1458" s="8">
        <v>846.58</v>
      </c>
      <c r="BP1458" s="8">
        <v>-1.76</v>
      </c>
      <c r="BQ1458" s="8">
        <v>846.58</v>
      </c>
      <c r="BR1458" s="8">
        <v>-42.77</v>
      </c>
      <c r="BS1458" s="8">
        <v>846.58</v>
      </c>
      <c r="BT1458" s="8">
        <v>48.81</v>
      </c>
      <c r="BU1458">
        <v>846.58</v>
      </c>
      <c r="BV1458">
        <v>-23.24</v>
      </c>
      <c r="BW1458">
        <v>846.58</v>
      </c>
      <c r="BX1458">
        <v>-47.22</v>
      </c>
      <c r="BY1458">
        <v>846.58</v>
      </c>
      <c r="BZ1458">
        <v>-3.45</v>
      </c>
      <c r="CA1458" s="8">
        <v>846.58</v>
      </c>
      <c r="CB1458" s="8">
        <v>-16.649999999999999</v>
      </c>
      <c r="CC1458" s="8">
        <v>846.58</v>
      </c>
      <c r="CD1458" s="8">
        <v>-36.229999999999997</v>
      </c>
      <c r="CE1458" s="8">
        <v>846.58</v>
      </c>
      <c r="CF1458" s="8">
        <v>-5.59</v>
      </c>
      <c r="CG1458">
        <v>846.58</v>
      </c>
      <c r="CH1458">
        <v>-50.47</v>
      </c>
      <c r="CI1458">
        <v>846.58</v>
      </c>
      <c r="CJ1458">
        <v>-46.57</v>
      </c>
      <c r="CK1458">
        <v>846.58</v>
      </c>
      <c r="CL1458">
        <v>-52.02</v>
      </c>
    </row>
    <row r="1459" spans="1:90" x14ac:dyDescent="0.25">
      <c r="A1459">
        <v>846.89</v>
      </c>
      <c r="B1459">
        <v>-73.069999999999993</v>
      </c>
      <c r="C1459">
        <v>846.89</v>
      </c>
      <c r="D1459">
        <v>-80.42</v>
      </c>
      <c r="E1459">
        <v>846.89</v>
      </c>
      <c r="F1459">
        <v>-53.9</v>
      </c>
      <c r="G1459" s="8">
        <v>846.89</v>
      </c>
      <c r="H1459" s="8">
        <v>-42.25</v>
      </c>
      <c r="I1459" s="8">
        <v>846.89</v>
      </c>
      <c r="J1459" s="8">
        <v>-76.319999999999993</v>
      </c>
      <c r="K1459" s="8">
        <v>846.89</v>
      </c>
      <c r="L1459" s="8">
        <v>-36.43</v>
      </c>
      <c r="M1459">
        <v>846.89</v>
      </c>
      <c r="N1459">
        <v>-99.38</v>
      </c>
      <c r="O1459">
        <v>846.89</v>
      </c>
      <c r="P1459">
        <v>-102.24</v>
      </c>
      <c r="Q1459">
        <v>846.89</v>
      </c>
      <c r="R1459">
        <v>-90.83</v>
      </c>
      <c r="S1459" s="8">
        <v>846.89</v>
      </c>
      <c r="T1459" s="8">
        <v>-48.14</v>
      </c>
      <c r="U1459" s="8">
        <v>846.89</v>
      </c>
      <c r="V1459" s="8">
        <v>-72.489999999999995</v>
      </c>
      <c r="W1459" s="8">
        <v>846.89</v>
      </c>
      <c r="X1459" s="8">
        <v>-18.739999999999998</v>
      </c>
      <c r="Y1459">
        <v>846.89</v>
      </c>
      <c r="Z1459">
        <v>-20.23</v>
      </c>
      <c r="AA1459">
        <v>846.89</v>
      </c>
      <c r="AB1459">
        <v>-56.31</v>
      </c>
      <c r="AC1459">
        <v>846.89</v>
      </c>
      <c r="AD1459">
        <v>-11.03</v>
      </c>
      <c r="AE1459" s="8">
        <v>846.89</v>
      </c>
      <c r="AF1459" s="8">
        <v>-24.58</v>
      </c>
      <c r="AG1459" s="8">
        <v>846.89</v>
      </c>
      <c r="AH1459" s="8">
        <v>-65.260000000000005</v>
      </c>
      <c r="AI1459" s="8">
        <v>846.89</v>
      </c>
      <c r="AJ1459" s="8">
        <v>0.89</v>
      </c>
      <c r="AK1459">
        <v>846.89</v>
      </c>
      <c r="AL1459">
        <v>-36.630000000000003</v>
      </c>
      <c r="AM1459">
        <v>846.89</v>
      </c>
      <c r="AN1459">
        <v>-79.680000000000007</v>
      </c>
      <c r="AO1459">
        <v>846.89</v>
      </c>
      <c r="AP1459">
        <v>-0.35</v>
      </c>
      <c r="AQ1459" s="8">
        <v>846.89</v>
      </c>
      <c r="AR1459" s="8">
        <v>-54.8</v>
      </c>
      <c r="AS1459" s="8">
        <v>846.89</v>
      </c>
      <c r="AT1459" s="8">
        <v>-89.72</v>
      </c>
      <c r="AU1459" s="8">
        <v>846.89</v>
      </c>
      <c r="AV1459" s="8">
        <v>-15.71</v>
      </c>
      <c r="AW1459">
        <v>846.89</v>
      </c>
      <c r="AX1459">
        <v>-32.33</v>
      </c>
      <c r="AY1459" s="3">
        <v>846.89</v>
      </c>
      <c r="AZ1459" s="3">
        <v>-78.58</v>
      </c>
      <c r="BA1459">
        <v>846.89</v>
      </c>
      <c r="BB1459">
        <v>-0.56999999999999995</v>
      </c>
      <c r="BC1459" s="8">
        <v>846.89</v>
      </c>
      <c r="BD1459" s="8">
        <v>-14.54</v>
      </c>
      <c r="BE1459" s="8">
        <v>846.89</v>
      </c>
      <c r="BF1459" s="8">
        <v>-61.98</v>
      </c>
      <c r="BG1459" s="8">
        <v>846.89</v>
      </c>
      <c r="BH1459" s="8">
        <v>38.79</v>
      </c>
      <c r="BI1459">
        <v>846.89</v>
      </c>
      <c r="BJ1459">
        <v>-2.41</v>
      </c>
      <c r="BK1459">
        <v>846.89</v>
      </c>
      <c r="BL1459">
        <v>-57.23</v>
      </c>
      <c r="BM1459">
        <v>846.89</v>
      </c>
      <c r="BN1459">
        <v>31.16</v>
      </c>
      <c r="BO1459" s="8">
        <v>846.89</v>
      </c>
      <c r="BP1459" s="8">
        <v>-6.09</v>
      </c>
      <c r="BQ1459" s="8">
        <v>846.89</v>
      </c>
      <c r="BR1459" s="8">
        <v>-49.56</v>
      </c>
      <c r="BS1459" s="8">
        <v>846.89</v>
      </c>
      <c r="BT1459" s="8">
        <v>44.56</v>
      </c>
      <c r="BU1459">
        <v>846.89</v>
      </c>
      <c r="BV1459">
        <v>-26</v>
      </c>
      <c r="BW1459">
        <v>846.89</v>
      </c>
      <c r="BX1459">
        <v>-50.67</v>
      </c>
      <c r="BY1459">
        <v>846.89</v>
      </c>
      <c r="BZ1459">
        <v>-9.24</v>
      </c>
      <c r="CA1459" s="8">
        <v>846.89</v>
      </c>
      <c r="CB1459" s="8">
        <v>-24.8</v>
      </c>
      <c r="CC1459" s="8">
        <v>846.89</v>
      </c>
      <c r="CD1459" s="8">
        <v>-39.86</v>
      </c>
      <c r="CE1459" s="8">
        <v>846.89</v>
      </c>
      <c r="CF1459" s="8">
        <v>-11.36</v>
      </c>
      <c r="CG1459">
        <v>846.89</v>
      </c>
      <c r="CH1459">
        <v>-52.84</v>
      </c>
      <c r="CI1459">
        <v>846.89</v>
      </c>
      <c r="CJ1459">
        <v>-53.73</v>
      </c>
      <c r="CK1459">
        <v>846.89</v>
      </c>
      <c r="CL1459">
        <v>-59.45</v>
      </c>
    </row>
    <row r="1460" spans="1:90" x14ac:dyDescent="0.25">
      <c r="A1460">
        <v>847.21</v>
      </c>
      <c r="B1460">
        <v>-69.16</v>
      </c>
      <c r="C1460">
        <v>847.21</v>
      </c>
      <c r="D1460">
        <v>-75.33</v>
      </c>
      <c r="E1460">
        <v>847.21</v>
      </c>
      <c r="F1460">
        <v>-53.16</v>
      </c>
      <c r="G1460" s="8">
        <v>847.21</v>
      </c>
      <c r="H1460" s="8">
        <v>-41.5</v>
      </c>
      <c r="I1460" s="8">
        <v>847.21</v>
      </c>
      <c r="J1460" s="8">
        <v>-75.819999999999993</v>
      </c>
      <c r="K1460" s="8">
        <v>847.21</v>
      </c>
      <c r="L1460" s="8">
        <v>-34.54</v>
      </c>
      <c r="M1460">
        <v>847.21</v>
      </c>
      <c r="N1460">
        <v>-99.73</v>
      </c>
      <c r="O1460">
        <v>847.21</v>
      </c>
      <c r="P1460">
        <v>-101.05</v>
      </c>
      <c r="Q1460">
        <v>847.21</v>
      </c>
      <c r="R1460">
        <v>-86.91</v>
      </c>
      <c r="S1460" s="8">
        <v>847.21</v>
      </c>
      <c r="T1460" s="8">
        <v>-47.69</v>
      </c>
      <c r="U1460" s="8">
        <v>847.21</v>
      </c>
      <c r="V1460" s="8">
        <v>-70.75</v>
      </c>
      <c r="W1460" s="8">
        <v>847.21</v>
      </c>
      <c r="X1460" s="8">
        <v>-17.350000000000001</v>
      </c>
      <c r="Y1460">
        <v>847.21</v>
      </c>
      <c r="Z1460">
        <v>-17.87</v>
      </c>
      <c r="AA1460">
        <v>847.21</v>
      </c>
      <c r="AB1460">
        <v>-55.25</v>
      </c>
      <c r="AC1460">
        <v>847.21</v>
      </c>
      <c r="AD1460">
        <v>-9.77</v>
      </c>
      <c r="AE1460" s="8">
        <v>847.21</v>
      </c>
      <c r="AF1460" s="8">
        <v>-26.54</v>
      </c>
      <c r="AG1460" s="8">
        <v>847.21</v>
      </c>
      <c r="AH1460" s="8">
        <v>-63.85</v>
      </c>
      <c r="AI1460" s="8">
        <v>847.21</v>
      </c>
      <c r="AJ1460" s="8">
        <v>1.96</v>
      </c>
      <c r="AK1460">
        <v>847.21</v>
      </c>
      <c r="AL1460">
        <v>-35.07</v>
      </c>
      <c r="AM1460">
        <v>847.21</v>
      </c>
      <c r="AN1460">
        <v>-77.239999999999995</v>
      </c>
      <c r="AO1460">
        <v>847.21</v>
      </c>
      <c r="AP1460">
        <v>-1.19</v>
      </c>
      <c r="AQ1460" s="8">
        <v>847.21</v>
      </c>
      <c r="AR1460" s="8">
        <v>-52.74</v>
      </c>
      <c r="AS1460" s="8">
        <v>847.21</v>
      </c>
      <c r="AT1460" s="8">
        <v>-85.49</v>
      </c>
      <c r="AU1460" s="8">
        <v>847.21</v>
      </c>
      <c r="AV1460" s="8">
        <v>-10.71</v>
      </c>
      <c r="AW1460">
        <v>847.21</v>
      </c>
      <c r="AX1460">
        <v>-34.020000000000003</v>
      </c>
      <c r="AY1460" s="3">
        <v>847.21</v>
      </c>
      <c r="AZ1460" s="3">
        <v>-75.87</v>
      </c>
      <c r="BA1460">
        <v>847.21</v>
      </c>
      <c r="BB1460">
        <v>0.94</v>
      </c>
      <c r="BC1460" s="8">
        <v>847.21</v>
      </c>
      <c r="BD1460" s="8">
        <v>-14.89</v>
      </c>
      <c r="BE1460" s="8">
        <v>847.21</v>
      </c>
      <c r="BF1460" s="8">
        <v>-60.54</v>
      </c>
      <c r="BG1460" s="8">
        <v>847.21</v>
      </c>
      <c r="BH1460" s="8">
        <v>40.93</v>
      </c>
      <c r="BI1460">
        <v>847.21</v>
      </c>
      <c r="BJ1460">
        <v>1.42</v>
      </c>
      <c r="BK1460">
        <v>847.21</v>
      </c>
      <c r="BL1460">
        <v>-53.46</v>
      </c>
      <c r="BM1460">
        <v>847.21</v>
      </c>
      <c r="BN1460">
        <v>33.700000000000003</v>
      </c>
      <c r="BO1460" s="8">
        <v>847.21</v>
      </c>
      <c r="BP1460" s="8">
        <v>-3.26</v>
      </c>
      <c r="BQ1460" s="8">
        <v>847.21</v>
      </c>
      <c r="BR1460" s="8">
        <v>-44.46</v>
      </c>
      <c r="BS1460" s="8">
        <v>847.21</v>
      </c>
      <c r="BT1460" s="8">
        <v>43.37</v>
      </c>
      <c r="BU1460">
        <v>847.21</v>
      </c>
      <c r="BV1460">
        <v>-27.19</v>
      </c>
      <c r="BW1460">
        <v>847.21</v>
      </c>
      <c r="BX1460">
        <v>-49.26</v>
      </c>
      <c r="BY1460">
        <v>847.21</v>
      </c>
      <c r="BZ1460">
        <v>-7.58</v>
      </c>
      <c r="CA1460" s="8">
        <v>847.21</v>
      </c>
      <c r="CB1460" s="8">
        <v>-25.27</v>
      </c>
      <c r="CC1460" s="8">
        <v>847.21</v>
      </c>
      <c r="CD1460" s="8">
        <v>-37.229999999999997</v>
      </c>
      <c r="CE1460" s="8">
        <v>847.21</v>
      </c>
      <c r="CF1460" s="8">
        <v>-9.82</v>
      </c>
      <c r="CG1460">
        <v>847.21</v>
      </c>
      <c r="CH1460">
        <v>-53.23</v>
      </c>
      <c r="CI1460">
        <v>847.21</v>
      </c>
      <c r="CJ1460">
        <v>-54.3</v>
      </c>
      <c r="CK1460">
        <v>847.21</v>
      </c>
      <c r="CL1460">
        <v>-58.5</v>
      </c>
    </row>
    <row r="1461" spans="1:90" x14ac:dyDescent="0.25">
      <c r="A1461">
        <v>847.52</v>
      </c>
      <c r="B1461">
        <v>-71.150000000000006</v>
      </c>
      <c r="C1461">
        <v>847.52</v>
      </c>
      <c r="D1461">
        <v>-76.47</v>
      </c>
      <c r="E1461">
        <v>847.52</v>
      </c>
      <c r="F1461">
        <v>-56.76</v>
      </c>
      <c r="G1461" s="8">
        <v>847.52</v>
      </c>
      <c r="H1461" s="8">
        <v>-42.6</v>
      </c>
      <c r="I1461" s="8">
        <v>847.52</v>
      </c>
      <c r="J1461" s="8">
        <v>-77.69</v>
      </c>
      <c r="K1461" s="8">
        <v>847.52</v>
      </c>
      <c r="L1461" s="8">
        <v>-39.86</v>
      </c>
      <c r="M1461">
        <v>847.52</v>
      </c>
      <c r="N1461">
        <v>-102.29</v>
      </c>
      <c r="O1461">
        <v>847.52</v>
      </c>
      <c r="P1461">
        <v>-104.5</v>
      </c>
      <c r="Q1461">
        <v>847.52</v>
      </c>
      <c r="R1461">
        <v>-85.71</v>
      </c>
      <c r="S1461" s="8">
        <v>847.52</v>
      </c>
      <c r="T1461" s="8">
        <v>-48.88</v>
      </c>
      <c r="U1461" s="8">
        <v>847.52</v>
      </c>
      <c r="V1461" s="8">
        <v>-74.430000000000007</v>
      </c>
      <c r="W1461" s="8">
        <v>847.52</v>
      </c>
      <c r="X1461" s="8">
        <v>-18.89</v>
      </c>
      <c r="Y1461">
        <v>847.52</v>
      </c>
      <c r="Z1461">
        <v>-23.24</v>
      </c>
      <c r="AA1461">
        <v>847.52</v>
      </c>
      <c r="AB1461">
        <v>-60.61</v>
      </c>
      <c r="AC1461">
        <v>847.52</v>
      </c>
      <c r="AD1461">
        <v>-9.6199999999999992</v>
      </c>
      <c r="AE1461" s="8">
        <v>847.52</v>
      </c>
      <c r="AF1461" s="8">
        <v>-28.21</v>
      </c>
      <c r="AG1461" s="8">
        <v>847.52</v>
      </c>
      <c r="AH1461" s="8">
        <v>-64.540000000000006</v>
      </c>
      <c r="AI1461" s="8">
        <v>847.52</v>
      </c>
      <c r="AJ1461" s="8">
        <v>-1.74</v>
      </c>
      <c r="AK1461">
        <v>847.52</v>
      </c>
      <c r="AL1461">
        <v>-36.409999999999997</v>
      </c>
      <c r="AM1461">
        <v>847.52</v>
      </c>
      <c r="AN1461">
        <v>-79.430000000000007</v>
      </c>
      <c r="AO1461">
        <v>847.52</v>
      </c>
      <c r="AP1461">
        <v>-0.97</v>
      </c>
      <c r="AQ1461" s="8">
        <v>847.52</v>
      </c>
      <c r="AR1461" s="8">
        <v>-53.61</v>
      </c>
      <c r="AS1461" s="8">
        <v>847.52</v>
      </c>
      <c r="AT1461" s="8">
        <v>-88.1</v>
      </c>
      <c r="AU1461" s="8">
        <v>847.52</v>
      </c>
      <c r="AV1461" s="8">
        <v>-13.52</v>
      </c>
      <c r="AW1461">
        <v>847.52</v>
      </c>
      <c r="AX1461">
        <v>-36.71</v>
      </c>
      <c r="AY1461" s="3">
        <v>847.52</v>
      </c>
      <c r="AZ1461" s="3">
        <v>-79</v>
      </c>
      <c r="BA1461">
        <v>847.52</v>
      </c>
      <c r="BB1461">
        <v>-1.84</v>
      </c>
      <c r="BC1461" s="8">
        <v>847.52</v>
      </c>
      <c r="BD1461" s="8">
        <v>-21.17</v>
      </c>
      <c r="BE1461" s="8">
        <v>847.52</v>
      </c>
      <c r="BF1461" s="8">
        <v>-60.61</v>
      </c>
      <c r="BG1461" s="8">
        <v>847.52</v>
      </c>
      <c r="BH1461" s="8">
        <v>38.99</v>
      </c>
      <c r="BI1461">
        <v>847.52</v>
      </c>
      <c r="BJ1461">
        <v>-3.68</v>
      </c>
      <c r="BK1461">
        <v>847.52</v>
      </c>
      <c r="BL1461">
        <v>-53.78</v>
      </c>
      <c r="BM1461">
        <v>847.52</v>
      </c>
      <c r="BN1461">
        <v>28.33</v>
      </c>
      <c r="BO1461" s="8">
        <v>847.52</v>
      </c>
      <c r="BP1461" s="8">
        <v>-6.69</v>
      </c>
      <c r="BQ1461" s="8">
        <v>847.52</v>
      </c>
      <c r="BR1461" s="8">
        <v>-49.23</v>
      </c>
      <c r="BS1461" s="8">
        <v>847.52</v>
      </c>
      <c r="BT1461" s="8">
        <v>37.78</v>
      </c>
      <c r="BU1461">
        <v>847.52</v>
      </c>
      <c r="BV1461">
        <v>-29.92</v>
      </c>
      <c r="BW1461">
        <v>847.52</v>
      </c>
      <c r="BX1461">
        <v>-50.75</v>
      </c>
      <c r="BY1461">
        <v>847.52</v>
      </c>
      <c r="BZ1461">
        <v>-8.75</v>
      </c>
      <c r="CA1461" s="8">
        <v>847.52</v>
      </c>
      <c r="CB1461" s="8">
        <v>-29.82</v>
      </c>
      <c r="CC1461" s="8">
        <v>847.52</v>
      </c>
      <c r="CD1461" s="8">
        <v>-41.65</v>
      </c>
      <c r="CE1461" s="8">
        <v>847.52</v>
      </c>
      <c r="CF1461" s="8">
        <v>-12.82</v>
      </c>
      <c r="CG1461">
        <v>847.52</v>
      </c>
      <c r="CH1461">
        <v>-54.77</v>
      </c>
      <c r="CI1461">
        <v>847.52</v>
      </c>
      <c r="CJ1461">
        <v>-55.67</v>
      </c>
      <c r="CK1461">
        <v>847.52</v>
      </c>
      <c r="CL1461">
        <v>-61.81</v>
      </c>
    </row>
    <row r="1462" spans="1:90" x14ac:dyDescent="0.25">
      <c r="A1462">
        <v>847.84</v>
      </c>
      <c r="B1462">
        <v>-67.319999999999993</v>
      </c>
      <c r="C1462">
        <v>847.84</v>
      </c>
      <c r="D1462">
        <v>-76.92</v>
      </c>
      <c r="E1462">
        <v>847.84</v>
      </c>
      <c r="F1462">
        <v>-55.45</v>
      </c>
      <c r="G1462" s="8">
        <v>847.84</v>
      </c>
      <c r="H1462" s="8">
        <v>-42.17</v>
      </c>
      <c r="I1462" s="8">
        <v>847.84</v>
      </c>
      <c r="J1462" s="8">
        <v>-76.349999999999994</v>
      </c>
      <c r="K1462" s="8">
        <v>847.84</v>
      </c>
      <c r="L1462" s="8">
        <v>-38.79</v>
      </c>
      <c r="M1462">
        <v>847.84</v>
      </c>
      <c r="N1462">
        <v>-100.28</v>
      </c>
      <c r="O1462">
        <v>847.84</v>
      </c>
      <c r="P1462">
        <v>-103.19</v>
      </c>
      <c r="Q1462">
        <v>847.84</v>
      </c>
      <c r="R1462">
        <v>-83.65</v>
      </c>
      <c r="S1462" s="8">
        <v>847.84</v>
      </c>
      <c r="T1462" s="8">
        <v>-43.52</v>
      </c>
      <c r="U1462" s="8">
        <v>847.84</v>
      </c>
      <c r="V1462" s="8">
        <v>-74.459999999999994</v>
      </c>
      <c r="W1462" s="8">
        <v>847.84</v>
      </c>
      <c r="X1462" s="8">
        <v>-18.32</v>
      </c>
      <c r="Y1462">
        <v>847.84</v>
      </c>
      <c r="Z1462">
        <v>-20.53</v>
      </c>
      <c r="AA1462">
        <v>847.84</v>
      </c>
      <c r="AB1462">
        <v>-59.12</v>
      </c>
      <c r="AC1462">
        <v>847.84</v>
      </c>
      <c r="AD1462">
        <v>-7.41</v>
      </c>
      <c r="AE1462" s="8">
        <v>847.84</v>
      </c>
      <c r="AF1462" s="8">
        <v>-27.51</v>
      </c>
      <c r="AG1462" s="8">
        <v>847.84</v>
      </c>
      <c r="AH1462" s="8">
        <v>-62.68</v>
      </c>
      <c r="AI1462" s="8">
        <v>847.84</v>
      </c>
      <c r="AJ1462" s="8">
        <v>-4.5199999999999996</v>
      </c>
      <c r="AK1462">
        <v>847.84</v>
      </c>
      <c r="AL1462">
        <v>-35.19</v>
      </c>
      <c r="AM1462">
        <v>847.84</v>
      </c>
      <c r="AN1462">
        <v>-83.53</v>
      </c>
      <c r="AO1462">
        <v>847.84</v>
      </c>
      <c r="AP1462">
        <v>-3.23</v>
      </c>
      <c r="AQ1462" s="8">
        <v>847.84</v>
      </c>
      <c r="AR1462" s="8">
        <v>-51.42</v>
      </c>
      <c r="AS1462" s="8">
        <v>847.84</v>
      </c>
      <c r="AT1462" s="8">
        <v>-83.8</v>
      </c>
      <c r="AU1462" s="8">
        <v>847.84</v>
      </c>
      <c r="AV1462" s="8">
        <v>-15.06</v>
      </c>
      <c r="AW1462">
        <v>847.84</v>
      </c>
      <c r="AX1462">
        <v>-36.36</v>
      </c>
      <c r="AY1462" s="3">
        <v>847.84</v>
      </c>
      <c r="AZ1462" s="3">
        <v>-77.22</v>
      </c>
      <c r="BA1462">
        <v>847.84</v>
      </c>
      <c r="BB1462">
        <v>1.32</v>
      </c>
      <c r="BC1462" s="8">
        <v>847.84</v>
      </c>
      <c r="BD1462" s="8">
        <v>-22.09</v>
      </c>
      <c r="BE1462" s="8">
        <v>847.84</v>
      </c>
      <c r="BF1462" s="8">
        <v>-60.32</v>
      </c>
      <c r="BG1462" s="8">
        <v>847.84</v>
      </c>
      <c r="BH1462" s="8">
        <v>36.18</v>
      </c>
      <c r="BI1462">
        <v>847.84</v>
      </c>
      <c r="BJ1462">
        <v>-0.6</v>
      </c>
      <c r="BK1462">
        <v>847.84</v>
      </c>
      <c r="BL1462">
        <v>-47.82</v>
      </c>
      <c r="BM1462">
        <v>847.84</v>
      </c>
      <c r="BN1462">
        <v>29.28</v>
      </c>
      <c r="BO1462" s="8">
        <v>847.84</v>
      </c>
      <c r="BP1462" s="8">
        <v>-4.13</v>
      </c>
      <c r="BQ1462" s="8">
        <v>847.84</v>
      </c>
      <c r="BR1462" s="8">
        <v>-46.4</v>
      </c>
      <c r="BS1462" s="8">
        <v>847.84</v>
      </c>
      <c r="BT1462" s="8">
        <v>35.39</v>
      </c>
      <c r="BU1462">
        <v>847.84</v>
      </c>
      <c r="BV1462">
        <v>-28.85</v>
      </c>
      <c r="BW1462">
        <v>847.84</v>
      </c>
      <c r="BX1462">
        <v>-50.67</v>
      </c>
      <c r="BY1462">
        <v>847.84</v>
      </c>
      <c r="BZ1462">
        <v>-8.8000000000000007</v>
      </c>
      <c r="CA1462" s="8">
        <v>847.84</v>
      </c>
      <c r="CB1462" s="8">
        <v>-26.17</v>
      </c>
      <c r="CC1462" s="8">
        <v>847.84</v>
      </c>
      <c r="CD1462" s="8">
        <v>-39.49</v>
      </c>
      <c r="CE1462" s="8">
        <v>847.84</v>
      </c>
      <c r="CF1462" s="8">
        <v>-12.75</v>
      </c>
      <c r="CG1462">
        <v>847.84</v>
      </c>
      <c r="CH1462">
        <v>-54.58</v>
      </c>
      <c r="CI1462">
        <v>847.84</v>
      </c>
      <c r="CJ1462">
        <v>-53.58</v>
      </c>
      <c r="CK1462">
        <v>847.84</v>
      </c>
      <c r="CL1462">
        <v>-58.73</v>
      </c>
    </row>
    <row r="1463" spans="1:90" x14ac:dyDescent="0.25">
      <c r="A1463">
        <v>848.16</v>
      </c>
      <c r="B1463">
        <v>-66.83</v>
      </c>
      <c r="C1463">
        <v>848.16</v>
      </c>
      <c r="D1463">
        <v>-74.48</v>
      </c>
      <c r="E1463">
        <v>848.16</v>
      </c>
      <c r="F1463">
        <v>-52.71</v>
      </c>
      <c r="G1463" s="8">
        <v>848.16</v>
      </c>
      <c r="H1463" s="8">
        <v>-41.16</v>
      </c>
      <c r="I1463" s="8">
        <v>848.16</v>
      </c>
      <c r="J1463" s="8">
        <v>-76.3</v>
      </c>
      <c r="K1463" s="8">
        <v>848.16</v>
      </c>
      <c r="L1463" s="8">
        <v>-40.630000000000003</v>
      </c>
      <c r="M1463">
        <v>848.16</v>
      </c>
      <c r="N1463">
        <v>-99.61</v>
      </c>
      <c r="O1463">
        <v>848.16</v>
      </c>
      <c r="P1463">
        <v>-102.44</v>
      </c>
      <c r="Q1463">
        <v>848.16</v>
      </c>
      <c r="R1463">
        <v>-78.78</v>
      </c>
      <c r="S1463" s="8">
        <v>848.16</v>
      </c>
      <c r="T1463" s="8">
        <v>-41.73</v>
      </c>
      <c r="U1463" s="8">
        <v>848.16</v>
      </c>
      <c r="V1463" s="8">
        <v>-75.72</v>
      </c>
      <c r="W1463" s="8">
        <v>848.16</v>
      </c>
      <c r="X1463" s="8">
        <v>-18.91</v>
      </c>
      <c r="Y1463">
        <v>848.16</v>
      </c>
      <c r="Z1463">
        <v>-21.35</v>
      </c>
      <c r="AA1463">
        <v>848.16</v>
      </c>
      <c r="AB1463">
        <v>-57.16</v>
      </c>
      <c r="AC1463">
        <v>848.16</v>
      </c>
      <c r="AD1463">
        <v>-3.8</v>
      </c>
      <c r="AE1463" s="8">
        <v>848.16</v>
      </c>
      <c r="AF1463" s="8">
        <v>-25.6</v>
      </c>
      <c r="AG1463" s="8">
        <v>848.16</v>
      </c>
      <c r="AH1463" s="8">
        <v>-61.83</v>
      </c>
      <c r="AI1463" s="8">
        <v>848.16</v>
      </c>
      <c r="AJ1463" s="8">
        <v>-3.11</v>
      </c>
      <c r="AK1463">
        <v>848.16</v>
      </c>
      <c r="AL1463">
        <v>-36.409999999999997</v>
      </c>
      <c r="AM1463">
        <v>848.16</v>
      </c>
      <c r="AN1463">
        <v>-82.31</v>
      </c>
      <c r="AO1463">
        <v>848.16</v>
      </c>
      <c r="AP1463">
        <v>0.5</v>
      </c>
      <c r="AQ1463" s="8">
        <v>848.16</v>
      </c>
      <c r="AR1463" s="8">
        <v>-49.41</v>
      </c>
      <c r="AS1463" s="8">
        <v>848.16</v>
      </c>
      <c r="AT1463" s="8">
        <v>-79.63</v>
      </c>
      <c r="AU1463" s="8">
        <v>848.16</v>
      </c>
      <c r="AV1463" s="8">
        <v>-13.15</v>
      </c>
      <c r="AW1463">
        <v>848.16</v>
      </c>
      <c r="AX1463">
        <v>-32.01</v>
      </c>
      <c r="AY1463" s="3">
        <v>848.16</v>
      </c>
      <c r="AZ1463" s="3">
        <v>-75.180000000000007</v>
      </c>
      <c r="BA1463">
        <v>848.16</v>
      </c>
      <c r="BB1463">
        <v>4.7</v>
      </c>
      <c r="BC1463" s="8">
        <v>848.16</v>
      </c>
      <c r="BD1463" s="8">
        <v>-20.079999999999998</v>
      </c>
      <c r="BE1463" s="8">
        <v>848.16</v>
      </c>
      <c r="BF1463" s="8">
        <v>-58.7</v>
      </c>
      <c r="BG1463" s="8">
        <v>848.16</v>
      </c>
      <c r="BH1463" s="8">
        <v>34.869999999999997</v>
      </c>
      <c r="BI1463">
        <v>848.16</v>
      </c>
      <c r="BJ1463">
        <v>-1.67</v>
      </c>
      <c r="BK1463">
        <v>848.16</v>
      </c>
      <c r="BL1463">
        <v>-48.04</v>
      </c>
      <c r="BM1463">
        <v>848.16</v>
      </c>
      <c r="BN1463">
        <v>29.45</v>
      </c>
      <c r="BO1463" s="8">
        <v>848.16</v>
      </c>
      <c r="BP1463" s="8">
        <v>-3.8</v>
      </c>
      <c r="BQ1463" s="8">
        <v>848.16</v>
      </c>
      <c r="BR1463" s="8">
        <v>-47.12</v>
      </c>
      <c r="BS1463" s="8">
        <v>848.16</v>
      </c>
      <c r="BT1463" s="8">
        <v>36.71</v>
      </c>
      <c r="BU1463">
        <v>848.16</v>
      </c>
      <c r="BV1463">
        <v>-28.6</v>
      </c>
      <c r="BW1463">
        <v>848.16</v>
      </c>
      <c r="BX1463">
        <v>-45.53</v>
      </c>
      <c r="BY1463">
        <v>848.16</v>
      </c>
      <c r="BZ1463">
        <v>-5.49</v>
      </c>
      <c r="CA1463" s="8">
        <v>848.16</v>
      </c>
      <c r="CB1463" s="8">
        <v>-24.26</v>
      </c>
      <c r="CC1463" s="8">
        <v>848.16</v>
      </c>
      <c r="CD1463" s="8">
        <v>-35.71</v>
      </c>
      <c r="CE1463" s="8">
        <v>848.16</v>
      </c>
      <c r="CF1463" s="8">
        <v>-15.88</v>
      </c>
      <c r="CG1463">
        <v>848.16</v>
      </c>
      <c r="CH1463">
        <v>-55.89</v>
      </c>
      <c r="CI1463">
        <v>848.16</v>
      </c>
      <c r="CJ1463">
        <v>-55.3</v>
      </c>
      <c r="CK1463">
        <v>848.16</v>
      </c>
      <c r="CL1463">
        <v>-57.13</v>
      </c>
    </row>
    <row r="1464" spans="1:90" x14ac:dyDescent="0.25">
      <c r="A1464">
        <v>848.47</v>
      </c>
      <c r="B1464">
        <v>-68.239999999999995</v>
      </c>
      <c r="C1464">
        <v>848.47</v>
      </c>
      <c r="D1464">
        <v>-76.27</v>
      </c>
      <c r="E1464">
        <v>848.47</v>
      </c>
      <c r="F1464">
        <v>-55.94</v>
      </c>
      <c r="G1464" s="8">
        <v>848.47</v>
      </c>
      <c r="H1464" s="8">
        <v>-46.25</v>
      </c>
      <c r="I1464" s="8">
        <v>848.47</v>
      </c>
      <c r="J1464" s="8">
        <v>-80.77</v>
      </c>
      <c r="K1464" s="8">
        <v>848.47</v>
      </c>
      <c r="L1464" s="8">
        <v>-44.86</v>
      </c>
      <c r="M1464">
        <v>848.47</v>
      </c>
      <c r="N1464">
        <v>-98.69</v>
      </c>
      <c r="O1464">
        <v>848.47</v>
      </c>
      <c r="P1464">
        <v>-106.14</v>
      </c>
      <c r="Q1464">
        <v>848.47</v>
      </c>
      <c r="R1464">
        <v>-81.17</v>
      </c>
      <c r="S1464" s="8">
        <v>848.47</v>
      </c>
      <c r="T1464" s="8">
        <v>-43.39</v>
      </c>
      <c r="U1464" s="8">
        <v>848.47</v>
      </c>
      <c r="V1464" s="8">
        <v>-83.48</v>
      </c>
      <c r="W1464" s="8">
        <v>848.47</v>
      </c>
      <c r="X1464" s="8">
        <v>-19.88</v>
      </c>
      <c r="Y1464">
        <v>848.47</v>
      </c>
      <c r="Z1464">
        <v>-25.1</v>
      </c>
      <c r="AA1464">
        <v>848.47</v>
      </c>
      <c r="AB1464">
        <v>-59.55</v>
      </c>
      <c r="AC1464">
        <v>848.47</v>
      </c>
      <c r="AD1464">
        <v>-7.88</v>
      </c>
      <c r="AE1464" s="8">
        <v>848.47</v>
      </c>
      <c r="AF1464" s="8">
        <v>-26.59</v>
      </c>
      <c r="AG1464" s="8">
        <v>848.47</v>
      </c>
      <c r="AH1464" s="8">
        <v>-63.37</v>
      </c>
      <c r="AI1464" s="8">
        <v>848.47</v>
      </c>
      <c r="AJ1464" s="8">
        <v>-7.03</v>
      </c>
      <c r="AK1464">
        <v>848.47</v>
      </c>
      <c r="AL1464">
        <v>-37.65</v>
      </c>
      <c r="AM1464">
        <v>848.47</v>
      </c>
      <c r="AN1464">
        <v>-84.89</v>
      </c>
      <c r="AO1464">
        <v>848.47</v>
      </c>
      <c r="AP1464">
        <v>-0.35</v>
      </c>
      <c r="AQ1464" s="8">
        <v>848.47</v>
      </c>
      <c r="AR1464" s="8">
        <v>-52.61</v>
      </c>
      <c r="AS1464" s="8">
        <v>848.47</v>
      </c>
      <c r="AT1464" s="8">
        <v>-81.510000000000005</v>
      </c>
      <c r="AU1464" s="8">
        <v>848.47</v>
      </c>
      <c r="AV1464" s="8">
        <v>-16.350000000000001</v>
      </c>
      <c r="AW1464">
        <v>848.47</v>
      </c>
      <c r="AX1464">
        <v>-33.049999999999997</v>
      </c>
      <c r="AY1464" s="3">
        <v>848.47</v>
      </c>
      <c r="AZ1464" s="3">
        <v>-78.61</v>
      </c>
      <c r="BA1464">
        <v>848.47</v>
      </c>
      <c r="BB1464">
        <v>1.02</v>
      </c>
      <c r="BC1464" s="8">
        <v>848.47</v>
      </c>
      <c r="BD1464" s="8">
        <v>-25.05</v>
      </c>
      <c r="BE1464" s="8">
        <v>848.47</v>
      </c>
      <c r="BF1464" s="8">
        <v>-60.27</v>
      </c>
      <c r="BG1464" s="8">
        <v>848.47</v>
      </c>
      <c r="BH1464" s="8">
        <v>31.74</v>
      </c>
      <c r="BI1464">
        <v>848.47</v>
      </c>
      <c r="BJ1464">
        <v>-9.1199999999999992</v>
      </c>
      <c r="BK1464">
        <v>848.47</v>
      </c>
      <c r="BL1464">
        <v>-50.65</v>
      </c>
      <c r="BM1464">
        <v>848.47</v>
      </c>
      <c r="BN1464">
        <v>27.21</v>
      </c>
      <c r="BO1464" s="8">
        <v>848.47</v>
      </c>
      <c r="BP1464" s="8">
        <v>-5.62</v>
      </c>
      <c r="BQ1464" s="8">
        <v>848.47</v>
      </c>
      <c r="BR1464" s="8">
        <v>-49.63</v>
      </c>
      <c r="BS1464" s="8">
        <v>848.47</v>
      </c>
      <c r="BT1464" s="8">
        <v>36.380000000000003</v>
      </c>
      <c r="BU1464">
        <v>848.47</v>
      </c>
      <c r="BV1464">
        <v>-34</v>
      </c>
      <c r="BW1464">
        <v>848.47</v>
      </c>
      <c r="BX1464">
        <v>-48.64</v>
      </c>
      <c r="BY1464">
        <v>848.47</v>
      </c>
      <c r="BZ1464">
        <v>-7.21</v>
      </c>
      <c r="CA1464" s="8">
        <v>848.47</v>
      </c>
      <c r="CB1464" s="8">
        <v>-27.66</v>
      </c>
      <c r="CC1464" s="8">
        <v>848.47</v>
      </c>
      <c r="CD1464" s="8">
        <v>-36.979999999999997</v>
      </c>
      <c r="CE1464" s="8">
        <v>848.47</v>
      </c>
      <c r="CF1464" s="8">
        <v>-20.48</v>
      </c>
      <c r="CG1464">
        <v>848.47</v>
      </c>
      <c r="CH1464">
        <v>-57.09</v>
      </c>
      <c r="CI1464">
        <v>848.47</v>
      </c>
      <c r="CJ1464">
        <v>-56.04</v>
      </c>
      <c r="CK1464">
        <v>848.47</v>
      </c>
      <c r="CL1464">
        <v>-56.31</v>
      </c>
    </row>
    <row r="1465" spans="1:90" x14ac:dyDescent="0.25">
      <c r="A1465">
        <v>848.79</v>
      </c>
      <c r="B1465">
        <v>-71.400000000000006</v>
      </c>
      <c r="C1465">
        <v>848.79</v>
      </c>
      <c r="D1465">
        <v>-77.41</v>
      </c>
      <c r="E1465">
        <v>848.79</v>
      </c>
      <c r="F1465">
        <v>-63.42</v>
      </c>
      <c r="G1465" s="8">
        <v>848.79</v>
      </c>
      <c r="H1465" s="8">
        <v>-49.95</v>
      </c>
      <c r="I1465" s="8">
        <v>848.79</v>
      </c>
      <c r="J1465" s="8">
        <v>-85.79</v>
      </c>
      <c r="K1465" s="8">
        <v>848.79</v>
      </c>
      <c r="L1465" s="8">
        <v>-47.62</v>
      </c>
      <c r="M1465">
        <v>848.79</v>
      </c>
      <c r="N1465">
        <v>-100.28</v>
      </c>
      <c r="O1465">
        <v>848.79</v>
      </c>
      <c r="P1465">
        <v>-108.9</v>
      </c>
      <c r="Q1465">
        <v>848.79</v>
      </c>
      <c r="R1465">
        <v>-84.87</v>
      </c>
      <c r="S1465" s="8">
        <v>848.79</v>
      </c>
      <c r="T1465" s="8">
        <v>-48.91</v>
      </c>
      <c r="U1465" s="8">
        <v>848.79</v>
      </c>
      <c r="V1465" s="8">
        <v>-88.75</v>
      </c>
      <c r="W1465" s="8">
        <v>848.79</v>
      </c>
      <c r="X1465" s="8">
        <v>-26.09</v>
      </c>
      <c r="Y1465">
        <v>848.79</v>
      </c>
      <c r="Z1465">
        <v>-28.53</v>
      </c>
      <c r="AA1465">
        <v>848.79</v>
      </c>
      <c r="AB1465">
        <v>-65.34</v>
      </c>
      <c r="AC1465">
        <v>848.79</v>
      </c>
      <c r="AD1465">
        <v>-11.61</v>
      </c>
      <c r="AE1465" s="8">
        <v>848.79</v>
      </c>
      <c r="AF1465" s="8">
        <v>-30.89</v>
      </c>
      <c r="AG1465" s="8">
        <v>848.79</v>
      </c>
      <c r="AH1465" s="8">
        <v>-65.91</v>
      </c>
      <c r="AI1465" s="8">
        <v>848.79</v>
      </c>
      <c r="AJ1465" s="8">
        <v>-13.52</v>
      </c>
      <c r="AK1465">
        <v>848.79</v>
      </c>
      <c r="AL1465">
        <v>-43.74</v>
      </c>
      <c r="AM1465">
        <v>848.79</v>
      </c>
      <c r="AN1465">
        <v>-90.56</v>
      </c>
      <c r="AO1465">
        <v>848.79</v>
      </c>
      <c r="AP1465">
        <v>-3.23</v>
      </c>
      <c r="AQ1465" s="8">
        <v>848.79</v>
      </c>
      <c r="AR1465" s="8">
        <v>-55.72</v>
      </c>
      <c r="AS1465" s="8">
        <v>848.79</v>
      </c>
      <c r="AT1465" s="8">
        <v>-85.54</v>
      </c>
      <c r="AU1465" s="8">
        <v>848.79</v>
      </c>
      <c r="AV1465" s="8">
        <v>-18.27</v>
      </c>
      <c r="AW1465">
        <v>848.79</v>
      </c>
      <c r="AX1465">
        <v>-40.43</v>
      </c>
      <c r="AY1465" s="3">
        <v>848.79</v>
      </c>
      <c r="AZ1465" s="3">
        <v>-81.02</v>
      </c>
      <c r="BA1465">
        <v>848.79</v>
      </c>
      <c r="BB1465">
        <v>-4.05</v>
      </c>
      <c r="BC1465" s="8">
        <v>848.79</v>
      </c>
      <c r="BD1465" s="8">
        <v>-30.37</v>
      </c>
      <c r="BE1465" s="8">
        <v>848.79</v>
      </c>
      <c r="BF1465" s="8">
        <v>-63.82</v>
      </c>
      <c r="BG1465" s="8">
        <v>848.79</v>
      </c>
      <c r="BH1465" s="8">
        <v>25.7</v>
      </c>
      <c r="BI1465">
        <v>848.79</v>
      </c>
      <c r="BJ1465">
        <v>-12.3</v>
      </c>
      <c r="BK1465">
        <v>848.79</v>
      </c>
      <c r="BL1465">
        <v>-54.03</v>
      </c>
      <c r="BM1465">
        <v>848.79</v>
      </c>
      <c r="BN1465">
        <v>21.27</v>
      </c>
      <c r="BO1465" s="8">
        <v>848.79</v>
      </c>
      <c r="BP1465" s="8">
        <v>-9.1199999999999992</v>
      </c>
      <c r="BQ1465" s="8">
        <v>848.79</v>
      </c>
      <c r="BR1465" s="8">
        <v>-58.13</v>
      </c>
      <c r="BS1465" s="8">
        <v>848.79</v>
      </c>
      <c r="BT1465" s="8">
        <v>33.15</v>
      </c>
      <c r="BU1465">
        <v>848.79</v>
      </c>
      <c r="BV1465">
        <v>-40.14</v>
      </c>
      <c r="BW1465">
        <v>848.79</v>
      </c>
      <c r="BX1465">
        <v>-52.21</v>
      </c>
      <c r="BY1465">
        <v>848.79</v>
      </c>
      <c r="BZ1465">
        <v>-11.78</v>
      </c>
      <c r="CA1465" s="8">
        <v>848.79</v>
      </c>
      <c r="CB1465" s="8">
        <v>-31.54</v>
      </c>
      <c r="CC1465" s="8">
        <v>848.79</v>
      </c>
      <c r="CD1465" s="8">
        <v>-41.43</v>
      </c>
      <c r="CE1465" s="8">
        <v>848.79</v>
      </c>
      <c r="CF1465" s="8">
        <v>-24.9</v>
      </c>
      <c r="CG1465">
        <v>848.79</v>
      </c>
      <c r="CH1465">
        <v>-61.46</v>
      </c>
      <c r="CI1465">
        <v>848.79</v>
      </c>
      <c r="CJ1465">
        <v>-59.05</v>
      </c>
      <c r="CK1465">
        <v>848.79</v>
      </c>
      <c r="CL1465">
        <v>-59.02</v>
      </c>
    </row>
    <row r="1466" spans="1:90" x14ac:dyDescent="0.25">
      <c r="A1466">
        <v>849.1</v>
      </c>
      <c r="B1466">
        <v>-71.150000000000006</v>
      </c>
      <c r="C1466">
        <v>849.1</v>
      </c>
      <c r="D1466">
        <v>-79.3</v>
      </c>
      <c r="E1466">
        <v>849.1</v>
      </c>
      <c r="F1466">
        <v>-63.67</v>
      </c>
      <c r="G1466" s="8">
        <v>849.1</v>
      </c>
      <c r="H1466" s="8">
        <v>-52.91</v>
      </c>
      <c r="I1466" s="8">
        <v>849.1</v>
      </c>
      <c r="J1466" s="8">
        <v>-86.31</v>
      </c>
      <c r="K1466" s="8">
        <v>849.1</v>
      </c>
      <c r="L1466" s="8">
        <v>-47.99</v>
      </c>
      <c r="M1466">
        <v>849.1</v>
      </c>
      <c r="N1466">
        <v>-98.59</v>
      </c>
      <c r="O1466">
        <v>849.1</v>
      </c>
      <c r="P1466">
        <v>-110.52</v>
      </c>
      <c r="Q1466">
        <v>849.1</v>
      </c>
      <c r="R1466">
        <v>-87.31</v>
      </c>
      <c r="S1466" s="8">
        <v>849.1</v>
      </c>
      <c r="T1466" s="8">
        <v>-50.85</v>
      </c>
      <c r="U1466" s="8">
        <v>849.1</v>
      </c>
      <c r="V1466" s="8">
        <v>-89.54</v>
      </c>
      <c r="W1466" s="8">
        <v>849.1</v>
      </c>
      <c r="X1466" s="8">
        <v>-29.55</v>
      </c>
      <c r="Y1466">
        <v>849.1</v>
      </c>
      <c r="Z1466">
        <v>-33.28</v>
      </c>
      <c r="AA1466">
        <v>849.1</v>
      </c>
      <c r="AB1466">
        <v>-68.819999999999993</v>
      </c>
      <c r="AC1466">
        <v>849.1</v>
      </c>
      <c r="AD1466">
        <v>-15.51</v>
      </c>
      <c r="AE1466" s="8">
        <v>849.1</v>
      </c>
      <c r="AF1466" s="8">
        <v>-31.02</v>
      </c>
      <c r="AG1466" s="8">
        <v>849.1</v>
      </c>
      <c r="AH1466" s="8">
        <v>-68.44</v>
      </c>
      <c r="AI1466" s="8">
        <v>849.1</v>
      </c>
      <c r="AJ1466" s="8">
        <v>-13.84</v>
      </c>
      <c r="AK1466">
        <v>849.1</v>
      </c>
      <c r="AL1466">
        <v>-45.48</v>
      </c>
      <c r="AM1466">
        <v>849.1</v>
      </c>
      <c r="AN1466">
        <v>-89.34</v>
      </c>
      <c r="AO1466">
        <v>849.1</v>
      </c>
      <c r="AP1466">
        <v>-10.24</v>
      </c>
      <c r="AQ1466" s="8">
        <v>849.1</v>
      </c>
      <c r="AR1466" s="8">
        <v>-57.81</v>
      </c>
      <c r="AS1466" s="8">
        <v>849.1</v>
      </c>
      <c r="AT1466" s="8">
        <v>-88.03</v>
      </c>
      <c r="AU1466" s="8">
        <v>849.1</v>
      </c>
      <c r="AV1466" s="8">
        <v>-20.95</v>
      </c>
      <c r="AW1466">
        <v>849.1</v>
      </c>
      <c r="AX1466">
        <v>-44.36</v>
      </c>
      <c r="AY1466" s="3">
        <v>849.1</v>
      </c>
      <c r="AZ1466" s="3">
        <v>-80.45</v>
      </c>
      <c r="BA1466">
        <v>849.1</v>
      </c>
      <c r="BB1466">
        <v>-7.56</v>
      </c>
      <c r="BC1466" s="8">
        <v>849.1</v>
      </c>
      <c r="BD1466" s="8">
        <v>-36.04</v>
      </c>
      <c r="BE1466" s="8">
        <v>849.1</v>
      </c>
      <c r="BF1466" s="8">
        <v>-65.11</v>
      </c>
      <c r="BG1466" s="8">
        <v>849.1</v>
      </c>
      <c r="BH1466" s="8">
        <v>21.99</v>
      </c>
      <c r="BI1466">
        <v>849.1</v>
      </c>
      <c r="BJ1466">
        <v>-15.46</v>
      </c>
      <c r="BK1466">
        <v>849.1</v>
      </c>
      <c r="BL1466">
        <v>-55.79</v>
      </c>
      <c r="BM1466">
        <v>849.1</v>
      </c>
      <c r="BN1466">
        <v>19.760000000000002</v>
      </c>
      <c r="BO1466" s="8">
        <v>849.1</v>
      </c>
      <c r="BP1466" s="8">
        <v>-11.85</v>
      </c>
      <c r="BQ1466" s="8">
        <v>849.1</v>
      </c>
      <c r="BR1466" s="8">
        <v>-67.099999999999994</v>
      </c>
      <c r="BS1466" s="8">
        <v>849.1</v>
      </c>
      <c r="BT1466" s="8">
        <v>30.59</v>
      </c>
      <c r="BU1466">
        <v>849.1</v>
      </c>
      <c r="BV1466">
        <v>-42.5</v>
      </c>
      <c r="BW1466">
        <v>849.1</v>
      </c>
      <c r="BX1466">
        <v>-53.06</v>
      </c>
      <c r="BY1466">
        <v>849.1</v>
      </c>
      <c r="BZ1466">
        <v>-15.01</v>
      </c>
      <c r="CA1466" s="8">
        <v>849.1</v>
      </c>
      <c r="CB1466" s="8">
        <v>-34.49</v>
      </c>
      <c r="CC1466" s="8">
        <v>849.1</v>
      </c>
      <c r="CD1466" s="8">
        <v>-43.62</v>
      </c>
      <c r="CE1466" s="8">
        <v>849.1</v>
      </c>
      <c r="CF1466" s="8">
        <v>-21.8</v>
      </c>
      <c r="CG1466">
        <v>849.1</v>
      </c>
      <c r="CH1466">
        <v>-64.489999999999995</v>
      </c>
      <c r="CI1466">
        <v>849.1</v>
      </c>
      <c r="CJ1466">
        <v>-64.39</v>
      </c>
      <c r="CK1466">
        <v>849.1</v>
      </c>
      <c r="CL1466">
        <v>-61.71</v>
      </c>
    </row>
    <row r="1467" spans="1:90" x14ac:dyDescent="0.25">
      <c r="A1467">
        <v>849.42</v>
      </c>
      <c r="B1467">
        <v>-68.14</v>
      </c>
      <c r="C1467">
        <v>849.42</v>
      </c>
      <c r="D1467">
        <v>-75.53</v>
      </c>
      <c r="E1467">
        <v>849.42</v>
      </c>
      <c r="F1467">
        <v>-61.29</v>
      </c>
      <c r="G1467" s="8">
        <v>849.42</v>
      </c>
      <c r="H1467" s="8">
        <v>-51.87</v>
      </c>
      <c r="I1467" s="8">
        <v>849.42</v>
      </c>
      <c r="J1467" s="8">
        <v>-81.39</v>
      </c>
      <c r="K1467" s="8">
        <v>849.42</v>
      </c>
      <c r="L1467" s="8">
        <v>-42.65</v>
      </c>
      <c r="M1467">
        <v>849.42</v>
      </c>
      <c r="N1467">
        <v>-91.51</v>
      </c>
      <c r="O1467">
        <v>849.42</v>
      </c>
      <c r="P1467">
        <v>-108.95</v>
      </c>
      <c r="Q1467">
        <v>849.42</v>
      </c>
      <c r="R1467">
        <v>-86.66</v>
      </c>
      <c r="S1467" s="8">
        <v>849.42</v>
      </c>
      <c r="T1467" s="8">
        <v>-51</v>
      </c>
      <c r="U1467" s="8">
        <v>849.42</v>
      </c>
      <c r="V1467" s="8">
        <v>-88.3</v>
      </c>
      <c r="W1467" s="8">
        <v>849.42</v>
      </c>
      <c r="X1467" s="8">
        <v>-27.88</v>
      </c>
      <c r="Y1467">
        <v>849.42</v>
      </c>
      <c r="Z1467">
        <v>-34.770000000000003</v>
      </c>
      <c r="AA1467">
        <v>849.42</v>
      </c>
      <c r="AB1467">
        <v>-64.34</v>
      </c>
      <c r="AC1467">
        <v>849.42</v>
      </c>
      <c r="AD1467">
        <v>-13.4</v>
      </c>
      <c r="AE1467" s="8">
        <v>849.42</v>
      </c>
      <c r="AF1467" s="8">
        <v>-25.65</v>
      </c>
      <c r="AG1467" s="8">
        <v>849.42</v>
      </c>
      <c r="AH1467" s="8">
        <v>-68.02</v>
      </c>
      <c r="AI1467" s="8">
        <v>849.42</v>
      </c>
      <c r="AJ1467" s="8">
        <v>-6.98</v>
      </c>
      <c r="AK1467">
        <v>849.42</v>
      </c>
      <c r="AL1467">
        <v>-44.81</v>
      </c>
      <c r="AM1467">
        <v>849.42</v>
      </c>
      <c r="AN1467">
        <v>-85.71</v>
      </c>
      <c r="AO1467">
        <v>849.42</v>
      </c>
      <c r="AP1467">
        <v>-8.6199999999999992</v>
      </c>
      <c r="AQ1467" s="8">
        <v>849.42</v>
      </c>
      <c r="AR1467" s="8">
        <v>-54.85</v>
      </c>
      <c r="AS1467" s="8">
        <v>849.42</v>
      </c>
      <c r="AT1467" s="8">
        <v>-83.95</v>
      </c>
      <c r="AU1467" s="8">
        <v>849.42</v>
      </c>
      <c r="AV1467" s="8">
        <v>-18.79</v>
      </c>
      <c r="AW1467">
        <v>849.42</v>
      </c>
      <c r="AX1467">
        <v>-43.32</v>
      </c>
      <c r="AY1467" s="3">
        <v>849.42</v>
      </c>
      <c r="AZ1467" s="3">
        <v>-76.59</v>
      </c>
      <c r="BA1467">
        <v>849.42</v>
      </c>
      <c r="BB1467">
        <v>-3.45</v>
      </c>
      <c r="BC1467" s="8">
        <v>849.42</v>
      </c>
      <c r="BD1467" s="8">
        <v>-30.77</v>
      </c>
      <c r="BE1467" s="8">
        <v>849.42</v>
      </c>
      <c r="BF1467" s="8">
        <v>-63.35</v>
      </c>
      <c r="BG1467" s="8">
        <v>849.42</v>
      </c>
      <c r="BH1467" s="8">
        <v>20.13</v>
      </c>
      <c r="BI1467">
        <v>849.42</v>
      </c>
      <c r="BJ1467">
        <v>-14.34</v>
      </c>
      <c r="BK1467">
        <v>849.42</v>
      </c>
      <c r="BL1467">
        <v>-54.75</v>
      </c>
      <c r="BM1467">
        <v>849.42</v>
      </c>
      <c r="BN1467">
        <v>22.27</v>
      </c>
      <c r="BO1467" s="8">
        <v>849.42</v>
      </c>
      <c r="BP1467" s="8">
        <v>-9.9700000000000006</v>
      </c>
      <c r="BQ1467" s="8">
        <v>849.42</v>
      </c>
      <c r="BR1467" s="8">
        <v>-69.16</v>
      </c>
      <c r="BS1467" s="8">
        <v>849.42</v>
      </c>
      <c r="BT1467" s="8">
        <v>31.96</v>
      </c>
      <c r="BU1467">
        <v>849.42</v>
      </c>
      <c r="BV1467">
        <v>-38.99</v>
      </c>
      <c r="BW1467">
        <v>849.42</v>
      </c>
      <c r="BX1467">
        <v>-50.35</v>
      </c>
      <c r="BY1467">
        <v>849.42</v>
      </c>
      <c r="BZ1467">
        <v>-15.36</v>
      </c>
      <c r="CA1467" s="8">
        <v>849.42</v>
      </c>
      <c r="CB1467" s="8">
        <v>-32.9</v>
      </c>
      <c r="CC1467" s="8">
        <v>849.42</v>
      </c>
      <c r="CD1467" s="8">
        <v>-41.75</v>
      </c>
      <c r="CE1467" s="8">
        <v>849.42</v>
      </c>
      <c r="CF1467" s="8">
        <v>-16.28</v>
      </c>
      <c r="CG1467">
        <v>849.42</v>
      </c>
      <c r="CH1467">
        <v>-61.04</v>
      </c>
      <c r="CI1467">
        <v>849.42</v>
      </c>
      <c r="CJ1467">
        <v>-64.489999999999995</v>
      </c>
      <c r="CK1467">
        <v>849.42</v>
      </c>
      <c r="CL1467">
        <v>-55.32</v>
      </c>
    </row>
    <row r="1468" spans="1:90" x14ac:dyDescent="0.25">
      <c r="A1468">
        <v>849.73</v>
      </c>
      <c r="B1468">
        <v>-62.73</v>
      </c>
      <c r="C1468">
        <v>849.73</v>
      </c>
      <c r="D1468">
        <v>-73.44</v>
      </c>
      <c r="E1468">
        <v>849.73</v>
      </c>
      <c r="F1468">
        <v>-59.17</v>
      </c>
      <c r="G1468" s="8">
        <v>849.73</v>
      </c>
      <c r="H1468" s="8">
        <v>-49.31</v>
      </c>
      <c r="I1468" s="8">
        <v>849.73</v>
      </c>
      <c r="J1468" s="8">
        <v>-76.349999999999994</v>
      </c>
      <c r="K1468" s="8">
        <v>849.73</v>
      </c>
      <c r="L1468" s="8">
        <v>-35.69</v>
      </c>
      <c r="M1468">
        <v>849.73</v>
      </c>
      <c r="N1468">
        <v>-87.8</v>
      </c>
      <c r="O1468">
        <v>849.73</v>
      </c>
      <c r="P1468">
        <v>-106.84</v>
      </c>
      <c r="Q1468">
        <v>849.73</v>
      </c>
      <c r="R1468">
        <v>-84.3</v>
      </c>
      <c r="S1468" s="8">
        <v>849.73</v>
      </c>
      <c r="T1468" s="8">
        <v>-50.77</v>
      </c>
      <c r="U1468" s="8">
        <v>849.73</v>
      </c>
      <c r="V1468" s="8">
        <v>-84.47</v>
      </c>
      <c r="W1468" s="8">
        <v>849.73</v>
      </c>
      <c r="X1468" s="8">
        <v>-25.55</v>
      </c>
      <c r="Y1468">
        <v>849.73</v>
      </c>
      <c r="Z1468">
        <v>-36.130000000000003</v>
      </c>
      <c r="AA1468">
        <v>849.73</v>
      </c>
      <c r="AB1468">
        <v>-61.04</v>
      </c>
      <c r="AC1468">
        <v>849.73</v>
      </c>
      <c r="AD1468">
        <v>-10.31</v>
      </c>
      <c r="AE1468" s="8">
        <v>849.73</v>
      </c>
      <c r="AF1468" s="8">
        <v>-23.61</v>
      </c>
      <c r="AG1468" s="8">
        <v>849.73</v>
      </c>
      <c r="AH1468" s="8">
        <v>-68.12</v>
      </c>
      <c r="AI1468" s="8">
        <v>849.73</v>
      </c>
      <c r="AJ1468" s="8">
        <v>-5.62</v>
      </c>
      <c r="AK1468">
        <v>849.73</v>
      </c>
      <c r="AL1468">
        <v>-42.7</v>
      </c>
      <c r="AM1468">
        <v>849.73</v>
      </c>
      <c r="AN1468">
        <v>-84.57</v>
      </c>
      <c r="AO1468">
        <v>849.73</v>
      </c>
      <c r="AP1468">
        <v>-6.69</v>
      </c>
      <c r="AQ1468" s="8">
        <v>849.73</v>
      </c>
      <c r="AR1468" s="8">
        <v>-52.11</v>
      </c>
      <c r="AS1468" s="8">
        <v>849.73</v>
      </c>
      <c r="AT1468" s="8">
        <v>-78.11</v>
      </c>
      <c r="AU1468" s="8">
        <v>849.73</v>
      </c>
      <c r="AV1468" s="8">
        <v>-17.02</v>
      </c>
      <c r="AW1468">
        <v>849.73</v>
      </c>
      <c r="AX1468">
        <v>-38.07</v>
      </c>
      <c r="AY1468" s="3">
        <v>849.73</v>
      </c>
      <c r="AZ1468" s="3">
        <v>-72.64</v>
      </c>
      <c r="BA1468">
        <v>849.73</v>
      </c>
      <c r="BB1468">
        <v>-1.94</v>
      </c>
      <c r="BC1468" s="8">
        <v>849.73</v>
      </c>
      <c r="BD1468" s="8">
        <v>-27.31</v>
      </c>
      <c r="BE1468" s="8">
        <v>849.73</v>
      </c>
      <c r="BF1468" s="8">
        <v>-58.25</v>
      </c>
      <c r="BG1468" s="8">
        <v>849.73</v>
      </c>
      <c r="BH1468" s="8">
        <v>22.24</v>
      </c>
      <c r="BI1468">
        <v>849.73</v>
      </c>
      <c r="BJ1468">
        <v>-11.51</v>
      </c>
      <c r="BK1468">
        <v>849.73</v>
      </c>
      <c r="BL1468">
        <v>-54.6</v>
      </c>
      <c r="BM1468">
        <v>849.73</v>
      </c>
      <c r="BN1468">
        <v>27.61</v>
      </c>
      <c r="BO1468" s="8">
        <v>849.73</v>
      </c>
      <c r="BP1468" s="8">
        <v>-9.07</v>
      </c>
      <c r="BQ1468" s="8">
        <v>849.73</v>
      </c>
      <c r="BR1468" s="8">
        <v>-63.89</v>
      </c>
      <c r="BS1468" s="8">
        <v>849.73</v>
      </c>
      <c r="BT1468" s="8">
        <v>33.35</v>
      </c>
      <c r="BU1468">
        <v>849.73</v>
      </c>
      <c r="BV1468">
        <v>-38.67</v>
      </c>
      <c r="BW1468">
        <v>849.73</v>
      </c>
      <c r="BX1468">
        <v>-50.5</v>
      </c>
      <c r="BY1468">
        <v>849.73</v>
      </c>
      <c r="BZ1468">
        <v>-13.47</v>
      </c>
      <c r="CA1468" s="8">
        <v>849.73</v>
      </c>
      <c r="CB1468" s="8">
        <v>-26.59</v>
      </c>
      <c r="CC1468" s="8">
        <v>849.73</v>
      </c>
      <c r="CD1468" s="8">
        <v>-39.54</v>
      </c>
      <c r="CE1468" s="8">
        <v>849.73</v>
      </c>
      <c r="CF1468" s="8">
        <v>-14.14</v>
      </c>
      <c r="CG1468">
        <v>849.73</v>
      </c>
      <c r="CH1468">
        <v>-58.9</v>
      </c>
      <c r="CI1468">
        <v>849.73</v>
      </c>
      <c r="CJ1468">
        <v>-59.25</v>
      </c>
      <c r="CK1468">
        <v>849.73</v>
      </c>
      <c r="CL1468">
        <v>-53.93</v>
      </c>
    </row>
    <row r="1469" spans="1:90" x14ac:dyDescent="0.25">
      <c r="A1469">
        <v>850.05</v>
      </c>
      <c r="B1469">
        <v>-64.569999999999993</v>
      </c>
      <c r="C1469">
        <v>850.05</v>
      </c>
      <c r="D1469">
        <v>-72.989999999999995</v>
      </c>
      <c r="E1469">
        <v>850.05</v>
      </c>
      <c r="F1469">
        <v>-58.92</v>
      </c>
      <c r="G1469" s="8">
        <v>850.05</v>
      </c>
      <c r="H1469" s="8">
        <v>-49.93</v>
      </c>
      <c r="I1469" s="8">
        <v>850.05</v>
      </c>
      <c r="J1469" s="8">
        <v>-76.069999999999993</v>
      </c>
      <c r="K1469" s="8">
        <v>850.05</v>
      </c>
      <c r="L1469" s="8">
        <v>-35.29</v>
      </c>
      <c r="M1469">
        <v>850.05</v>
      </c>
      <c r="N1469">
        <v>-84.7</v>
      </c>
      <c r="O1469">
        <v>850.05</v>
      </c>
      <c r="P1469">
        <v>-104.95</v>
      </c>
      <c r="Q1469">
        <v>850.05</v>
      </c>
      <c r="R1469">
        <v>-87.95</v>
      </c>
      <c r="S1469" s="8">
        <v>850.05</v>
      </c>
      <c r="T1469" s="8">
        <v>-52.39</v>
      </c>
      <c r="U1469" s="8">
        <v>850.05</v>
      </c>
      <c r="V1469" s="8">
        <v>-85.99</v>
      </c>
      <c r="W1469" s="8">
        <v>850.05</v>
      </c>
      <c r="X1469" s="8">
        <v>-27.54</v>
      </c>
      <c r="Y1469">
        <v>850.05</v>
      </c>
      <c r="Z1469">
        <v>-37.5</v>
      </c>
      <c r="AA1469">
        <v>850.05</v>
      </c>
      <c r="AB1469">
        <v>-61.06</v>
      </c>
      <c r="AC1469">
        <v>850.05</v>
      </c>
      <c r="AD1469">
        <v>-10.09</v>
      </c>
      <c r="AE1469" s="8">
        <v>850.05</v>
      </c>
      <c r="AF1469" s="8">
        <v>-20.079999999999998</v>
      </c>
      <c r="AG1469" s="8">
        <v>850.05</v>
      </c>
      <c r="AH1469" s="8">
        <v>-70.63</v>
      </c>
      <c r="AI1469" s="8">
        <v>850.05</v>
      </c>
      <c r="AJ1469" s="8">
        <v>-3.36</v>
      </c>
      <c r="AK1469">
        <v>850.05</v>
      </c>
      <c r="AL1469">
        <v>-43.37</v>
      </c>
      <c r="AM1469">
        <v>850.05</v>
      </c>
      <c r="AN1469">
        <v>-83.85</v>
      </c>
      <c r="AO1469">
        <v>850.05</v>
      </c>
      <c r="AP1469">
        <v>-5.29</v>
      </c>
      <c r="AQ1469" s="8">
        <v>850.05</v>
      </c>
      <c r="AR1469" s="8">
        <v>-54.2</v>
      </c>
      <c r="AS1469" s="8">
        <v>850.05</v>
      </c>
      <c r="AT1469" s="8">
        <v>-76.17</v>
      </c>
      <c r="AU1469" s="8">
        <v>850.05</v>
      </c>
      <c r="AV1469" s="8">
        <v>-17.920000000000002</v>
      </c>
      <c r="AW1469">
        <v>850.05</v>
      </c>
      <c r="AX1469">
        <v>-35.51</v>
      </c>
      <c r="AY1469" s="3">
        <v>850.05</v>
      </c>
      <c r="AZ1469" s="3">
        <v>-72.739999999999995</v>
      </c>
      <c r="BA1469">
        <v>850.05</v>
      </c>
      <c r="BB1469">
        <v>-1.19</v>
      </c>
      <c r="BC1469" s="8">
        <v>850.05</v>
      </c>
      <c r="BD1469" s="8">
        <v>-26.54</v>
      </c>
      <c r="BE1469" s="8">
        <v>850.05</v>
      </c>
      <c r="BF1469" s="8">
        <v>-59.65</v>
      </c>
      <c r="BG1469" s="8">
        <v>850.05</v>
      </c>
      <c r="BH1469" s="8">
        <v>21.02</v>
      </c>
      <c r="BI1469">
        <v>850.05</v>
      </c>
      <c r="BJ1469">
        <v>-14.66</v>
      </c>
      <c r="BK1469">
        <v>850.05</v>
      </c>
      <c r="BL1469">
        <v>-56.09</v>
      </c>
      <c r="BM1469">
        <v>850.05</v>
      </c>
      <c r="BN1469">
        <v>27.46</v>
      </c>
      <c r="BO1469" s="8">
        <v>850.05</v>
      </c>
      <c r="BP1469" s="8">
        <v>-9.8699999999999992</v>
      </c>
      <c r="BQ1469" s="8">
        <v>850.05</v>
      </c>
      <c r="BR1469" s="8">
        <v>-65.209999999999994</v>
      </c>
      <c r="BS1469" s="8">
        <v>850.05</v>
      </c>
      <c r="BT1469" s="8">
        <v>32.950000000000003</v>
      </c>
      <c r="BU1469">
        <v>850.05</v>
      </c>
      <c r="BV1469">
        <v>-36.130000000000003</v>
      </c>
      <c r="BW1469">
        <v>850.05</v>
      </c>
      <c r="BX1469">
        <v>-52.89</v>
      </c>
      <c r="BY1469">
        <v>850.05</v>
      </c>
      <c r="BZ1469">
        <v>-13.89</v>
      </c>
      <c r="CA1469" s="8">
        <v>850.05</v>
      </c>
      <c r="CB1469" s="8">
        <v>-25.13</v>
      </c>
      <c r="CC1469" s="8">
        <v>850.05</v>
      </c>
      <c r="CD1469" s="8">
        <v>-39.32</v>
      </c>
      <c r="CE1469" s="8">
        <v>850.05</v>
      </c>
      <c r="CF1469" s="8">
        <v>-12.6</v>
      </c>
      <c r="CG1469">
        <v>850.05</v>
      </c>
      <c r="CH1469">
        <v>-56.44</v>
      </c>
      <c r="CI1469">
        <v>850.05</v>
      </c>
      <c r="CJ1469">
        <v>-57.51</v>
      </c>
      <c r="CK1469">
        <v>850.05</v>
      </c>
      <c r="CL1469">
        <v>-50.77</v>
      </c>
    </row>
    <row r="1470" spans="1:90" x14ac:dyDescent="0.25">
      <c r="A1470">
        <v>850.36</v>
      </c>
      <c r="B1470">
        <v>-66.75</v>
      </c>
      <c r="C1470">
        <v>850.36</v>
      </c>
      <c r="D1470">
        <v>-74.41</v>
      </c>
      <c r="E1470">
        <v>850.36</v>
      </c>
      <c r="F1470">
        <v>-57.98</v>
      </c>
      <c r="G1470" s="8">
        <v>850.36</v>
      </c>
      <c r="H1470" s="8">
        <v>-50</v>
      </c>
      <c r="I1470" s="8">
        <v>850.36</v>
      </c>
      <c r="J1470" s="8">
        <v>-74.98</v>
      </c>
      <c r="K1470" s="8">
        <v>850.36</v>
      </c>
      <c r="L1470" s="8">
        <v>-33.1</v>
      </c>
      <c r="M1470">
        <v>850.36</v>
      </c>
      <c r="N1470">
        <v>-81.84</v>
      </c>
      <c r="O1470">
        <v>850.36</v>
      </c>
      <c r="P1470">
        <v>-103.16</v>
      </c>
      <c r="Q1470">
        <v>850.36</v>
      </c>
      <c r="R1470">
        <v>-90.04</v>
      </c>
      <c r="S1470" s="8">
        <v>850.36</v>
      </c>
      <c r="T1470" s="8">
        <v>-51.77</v>
      </c>
      <c r="U1470" s="8">
        <v>850.36</v>
      </c>
      <c r="V1470" s="8">
        <v>-83.9</v>
      </c>
      <c r="W1470" s="8">
        <v>850.36</v>
      </c>
      <c r="X1470" s="8">
        <v>-28.88</v>
      </c>
      <c r="Y1470">
        <v>850.36</v>
      </c>
      <c r="Z1470">
        <v>-36.26</v>
      </c>
      <c r="AA1470">
        <v>850.36</v>
      </c>
      <c r="AB1470">
        <v>-59.27</v>
      </c>
      <c r="AC1470">
        <v>850.36</v>
      </c>
      <c r="AD1470">
        <v>-12.1</v>
      </c>
      <c r="AE1470" s="8">
        <v>850.36</v>
      </c>
      <c r="AF1470" s="8">
        <v>-19.09</v>
      </c>
      <c r="AG1470" s="8">
        <v>850.36</v>
      </c>
      <c r="AH1470" s="8">
        <v>-70.03</v>
      </c>
      <c r="AI1470" s="8">
        <v>850.36</v>
      </c>
      <c r="AJ1470" s="8">
        <v>-5.59</v>
      </c>
      <c r="AK1470">
        <v>850.36</v>
      </c>
      <c r="AL1470">
        <v>-42.4</v>
      </c>
      <c r="AM1470">
        <v>850.36</v>
      </c>
      <c r="AN1470">
        <v>-82.53</v>
      </c>
      <c r="AO1470">
        <v>850.36</v>
      </c>
      <c r="AP1470">
        <v>-7.7</v>
      </c>
      <c r="AQ1470" s="8">
        <v>850.36</v>
      </c>
      <c r="AR1470" s="8">
        <v>-55.42</v>
      </c>
      <c r="AS1470" s="8">
        <v>850.36</v>
      </c>
      <c r="AT1470" s="8">
        <v>-75</v>
      </c>
      <c r="AU1470" s="8">
        <v>850.36</v>
      </c>
      <c r="AV1470" s="8">
        <v>-19.93</v>
      </c>
      <c r="AW1470">
        <v>850.36</v>
      </c>
      <c r="AX1470">
        <v>-36.78</v>
      </c>
      <c r="AY1470" s="3">
        <v>850.36</v>
      </c>
      <c r="AZ1470" s="3">
        <v>-71.150000000000006</v>
      </c>
      <c r="BA1470">
        <v>850.36</v>
      </c>
      <c r="BB1470">
        <v>2.58</v>
      </c>
      <c r="BC1470" s="8">
        <v>850.36</v>
      </c>
      <c r="BD1470" s="8">
        <v>-24.48</v>
      </c>
      <c r="BE1470" s="8">
        <v>850.36</v>
      </c>
      <c r="BF1470" s="8">
        <v>-58.73</v>
      </c>
      <c r="BG1470" s="8">
        <v>850.36</v>
      </c>
      <c r="BH1470" s="8">
        <v>19.16</v>
      </c>
      <c r="BI1470">
        <v>850.36</v>
      </c>
      <c r="BJ1470">
        <v>-18.489999999999998</v>
      </c>
      <c r="BK1470">
        <v>850.36</v>
      </c>
      <c r="BL1470">
        <v>-58.63</v>
      </c>
      <c r="BM1470">
        <v>850.36</v>
      </c>
      <c r="BN1470">
        <v>28.95</v>
      </c>
      <c r="BO1470" s="8">
        <v>850.36</v>
      </c>
      <c r="BP1470" s="8">
        <v>-7.46</v>
      </c>
      <c r="BQ1470" s="8">
        <v>850.36</v>
      </c>
      <c r="BR1470" s="8">
        <v>-64.19</v>
      </c>
      <c r="BS1470" s="8">
        <v>850.36</v>
      </c>
      <c r="BT1470" s="8">
        <v>33.75</v>
      </c>
      <c r="BU1470">
        <v>850.36</v>
      </c>
      <c r="BV1470">
        <v>-36.409999999999997</v>
      </c>
      <c r="BW1470">
        <v>850.36</v>
      </c>
      <c r="BX1470">
        <v>-52.64</v>
      </c>
      <c r="BY1470">
        <v>850.36</v>
      </c>
      <c r="BZ1470">
        <v>-14.22</v>
      </c>
      <c r="CA1470" s="8">
        <v>850.36</v>
      </c>
      <c r="CB1470" s="8">
        <v>-25.97</v>
      </c>
      <c r="CC1470" s="8">
        <v>850.36</v>
      </c>
      <c r="CD1470" s="8">
        <v>-38.17</v>
      </c>
      <c r="CE1470" s="8">
        <v>850.36</v>
      </c>
      <c r="CF1470" s="8">
        <v>-12.23</v>
      </c>
      <c r="CG1470">
        <v>850.36</v>
      </c>
      <c r="CH1470">
        <v>-60.04</v>
      </c>
      <c r="CI1470">
        <v>850.36</v>
      </c>
      <c r="CJ1470">
        <v>-57.31</v>
      </c>
      <c r="CK1470">
        <v>850.36</v>
      </c>
      <c r="CL1470">
        <v>-48.86</v>
      </c>
    </row>
    <row r="1471" spans="1:90" x14ac:dyDescent="0.25">
      <c r="A1471">
        <v>850.68</v>
      </c>
      <c r="B1471">
        <v>-69.44</v>
      </c>
      <c r="C1471">
        <v>850.68</v>
      </c>
      <c r="D1471">
        <v>-70.95</v>
      </c>
      <c r="E1471">
        <v>850.68</v>
      </c>
      <c r="F1471">
        <v>-58.2</v>
      </c>
      <c r="G1471" s="8">
        <v>850.68</v>
      </c>
      <c r="H1471" s="8">
        <v>-51.67</v>
      </c>
      <c r="I1471" s="8">
        <v>850.68</v>
      </c>
      <c r="J1471" s="8">
        <v>-73.959999999999994</v>
      </c>
      <c r="K1471" s="8">
        <v>850.68</v>
      </c>
      <c r="L1471" s="8">
        <v>-36.630000000000003</v>
      </c>
      <c r="M1471">
        <v>850.68</v>
      </c>
      <c r="N1471">
        <v>-83.78</v>
      </c>
      <c r="O1471">
        <v>850.68</v>
      </c>
      <c r="P1471">
        <v>-104.55</v>
      </c>
      <c r="Q1471">
        <v>850.68</v>
      </c>
      <c r="R1471">
        <v>-92.23</v>
      </c>
      <c r="S1471" s="8">
        <v>850.68</v>
      </c>
      <c r="T1471" s="8">
        <v>-54.33</v>
      </c>
      <c r="U1471" s="8">
        <v>850.68</v>
      </c>
      <c r="V1471" s="8">
        <v>-83.2</v>
      </c>
      <c r="W1471" s="8">
        <v>850.68</v>
      </c>
      <c r="X1471" s="8">
        <v>-32.46</v>
      </c>
      <c r="Y1471">
        <v>850.68</v>
      </c>
      <c r="Z1471">
        <v>-37.450000000000003</v>
      </c>
      <c r="AA1471">
        <v>850.68</v>
      </c>
      <c r="AB1471">
        <v>-61.96</v>
      </c>
      <c r="AC1471">
        <v>850.68</v>
      </c>
      <c r="AD1471">
        <v>-14.34</v>
      </c>
      <c r="AE1471" s="8">
        <v>850.68</v>
      </c>
      <c r="AF1471" s="8">
        <v>-24.03</v>
      </c>
      <c r="AG1471" s="8">
        <v>850.68</v>
      </c>
      <c r="AH1471" s="8">
        <v>-71.42</v>
      </c>
      <c r="AI1471" s="8">
        <v>850.68</v>
      </c>
      <c r="AJ1471" s="8">
        <v>-5.17</v>
      </c>
      <c r="AK1471">
        <v>850.68</v>
      </c>
      <c r="AL1471">
        <v>-44.41</v>
      </c>
      <c r="AM1471">
        <v>850.68</v>
      </c>
      <c r="AN1471">
        <v>-82.21</v>
      </c>
      <c r="AO1471">
        <v>850.68</v>
      </c>
      <c r="AP1471">
        <v>-10.19</v>
      </c>
      <c r="AQ1471" s="8">
        <v>850.68</v>
      </c>
      <c r="AR1471" s="8">
        <v>-58.95</v>
      </c>
      <c r="AS1471" s="8">
        <v>850.68</v>
      </c>
      <c r="AT1471" s="8">
        <v>-75.33</v>
      </c>
      <c r="AU1471" s="8">
        <v>850.68</v>
      </c>
      <c r="AV1471" s="8">
        <v>-21.2</v>
      </c>
      <c r="AW1471">
        <v>850.68</v>
      </c>
      <c r="AX1471">
        <v>-39.81</v>
      </c>
      <c r="AY1471" s="3">
        <v>850.68</v>
      </c>
      <c r="AZ1471" s="3">
        <v>-74.66</v>
      </c>
      <c r="BA1471">
        <v>850.68</v>
      </c>
      <c r="BB1471">
        <v>3.11</v>
      </c>
      <c r="BC1471" s="8">
        <v>850.68</v>
      </c>
      <c r="BD1471" s="8">
        <v>-24.7</v>
      </c>
      <c r="BE1471" s="8">
        <v>850.68</v>
      </c>
      <c r="BF1471" s="8">
        <v>-58.3</v>
      </c>
      <c r="BG1471" s="8">
        <v>850.68</v>
      </c>
      <c r="BH1471" s="8">
        <v>19.579999999999998</v>
      </c>
      <c r="BI1471">
        <v>850.68</v>
      </c>
      <c r="BJ1471">
        <v>-22.89</v>
      </c>
      <c r="BK1471">
        <v>850.68</v>
      </c>
      <c r="BL1471">
        <v>-61.76</v>
      </c>
      <c r="BM1471">
        <v>850.68</v>
      </c>
      <c r="BN1471">
        <v>28.08</v>
      </c>
      <c r="BO1471" s="8">
        <v>850.68</v>
      </c>
      <c r="BP1471" s="8">
        <v>-12.5</v>
      </c>
      <c r="BQ1471" s="8">
        <v>850.68</v>
      </c>
      <c r="BR1471" s="8">
        <v>-67.92</v>
      </c>
      <c r="BS1471" s="8">
        <v>850.68</v>
      </c>
      <c r="BT1471" s="8">
        <v>30.42</v>
      </c>
      <c r="BU1471">
        <v>850.68</v>
      </c>
      <c r="BV1471">
        <v>-37.229999999999997</v>
      </c>
      <c r="BW1471">
        <v>850.68</v>
      </c>
      <c r="BX1471">
        <v>-53.78</v>
      </c>
      <c r="BY1471">
        <v>850.68</v>
      </c>
      <c r="BZ1471">
        <v>-18.04</v>
      </c>
      <c r="CA1471" s="8">
        <v>850.68</v>
      </c>
      <c r="CB1471" s="8">
        <v>-27.61</v>
      </c>
      <c r="CC1471" s="8">
        <v>850.68</v>
      </c>
      <c r="CD1471" s="8">
        <v>-42.89</v>
      </c>
      <c r="CE1471" s="8">
        <v>850.68</v>
      </c>
      <c r="CF1471" s="8">
        <v>-14.91</v>
      </c>
      <c r="CG1471">
        <v>850.68</v>
      </c>
      <c r="CH1471">
        <v>-60.37</v>
      </c>
      <c r="CI1471">
        <v>850.68</v>
      </c>
      <c r="CJ1471">
        <v>-56.94</v>
      </c>
      <c r="CK1471">
        <v>850.68</v>
      </c>
      <c r="CL1471">
        <v>-52.44</v>
      </c>
    </row>
    <row r="1472" spans="1:90" x14ac:dyDescent="0.25">
      <c r="A1472">
        <v>851</v>
      </c>
      <c r="B1472">
        <v>-72.84</v>
      </c>
      <c r="C1472">
        <v>851</v>
      </c>
      <c r="D1472">
        <v>-69.39</v>
      </c>
      <c r="E1472">
        <v>851</v>
      </c>
      <c r="F1472">
        <v>-58.75</v>
      </c>
      <c r="G1472" s="8">
        <v>851</v>
      </c>
      <c r="H1472" s="8">
        <v>-51.92</v>
      </c>
      <c r="I1472" s="8">
        <v>851</v>
      </c>
      <c r="J1472" s="8">
        <v>-74.31</v>
      </c>
      <c r="K1472" s="8">
        <v>851</v>
      </c>
      <c r="L1472" s="8">
        <v>-35.31</v>
      </c>
      <c r="M1472">
        <v>851</v>
      </c>
      <c r="N1472">
        <v>-84.1</v>
      </c>
      <c r="O1472">
        <v>851</v>
      </c>
      <c r="P1472">
        <v>-103.21</v>
      </c>
      <c r="Q1472">
        <v>851</v>
      </c>
      <c r="R1472">
        <v>-92.8</v>
      </c>
      <c r="S1472" s="8">
        <v>851</v>
      </c>
      <c r="T1472" s="8">
        <v>-54.97</v>
      </c>
      <c r="U1472" s="8">
        <v>851</v>
      </c>
      <c r="V1472" s="8">
        <v>-81.99</v>
      </c>
      <c r="W1472" s="8">
        <v>851</v>
      </c>
      <c r="X1472" s="8">
        <v>-33.9</v>
      </c>
      <c r="Y1472">
        <v>851</v>
      </c>
      <c r="Z1472">
        <v>-38.97</v>
      </c>
      <c r="AA1472">
        <v>851</v>
      </c>
      <c r="AB1472">
        <v>-62.45</v>
      </c>
      <c r="AC1472">
        <v>851</v>
      </c>
      <c r="AD1472">
        <v>-16.68</v>
      </c>
      <c r="AE1472" s="8">
        <v>851</v>
      </c>
      <c r="AF1472" s="8">
        <v>-25.37</v>
      </c>
      <c r="AG1472" s="8">
        <v>851</v>
      </c>
      <c r="AH1472" s="8">
        <v>-69.459999999999994</v>
      </c>
      <c r="AI1472" s="8">
        <v>851</v>
      </c>
      <c r="AJ1472" s="8">
        <v>-2.63</v>
      </c>
      <c r="AK1472">
        <v>851</v>
      </c>
      <c r="AL1472">
        <v>-43.54</v>
      </c>
      <c r="AM1472">
        <v>851</v>
      </c>
      <c r="AN1472">
        <v>-84.4</v>
      </c>
      <c r="AO1472">
        <v>851</v>
      </c>
      <c r="AP1472">
        <v>-11.53</v>
      </c>
      <c r="AQ1472" s="8">
        <v>851</v>
      </c>
      <c r="AR1472" s="8">
        <v>-60.44</v>
      </c>
      <c r="AS1472" s="8">
        <v>851</v>
      </c>
      <c r="AT1472" s="8">
        <v>-77.760000000000005</v>
      </c>
      <c r="AU1472" s="8">
        <v>851</v>
      </c>
      <c r="AV1472" s="8">
        <v>-21.12</v>
      </c>
      <c r="AW1472">
        <v>851</v>
      </c>
      <c r="AX1472">
        <v>-40.98</v>
      </c>
      <c r="AY1472" s="3">
        <v>851</v>
      </c>
      <c r="AZ1472" s="3">
        <v>-75.48</v>
      </c>
      <c r="BA1472">
        <v>851</v>
      </c>
      <c r="BB1472">
        <v>0.6</v>
      </c>
      <c r="BC1472" s="8">
        <v>851</v>
      </c>
      <c r="BD1472" s="8">
        <v>-23.41</v>
      </c>
      <c r="BE1472" s="8">
        <v>851</v>
      </c>
      <c r="BF1472" s="8">
        <v>-60.42</v>
      </c>
      <c r="BG1472" s="8">
        <v>851</v>
      </c>
      <c r="BH1472" s="8">
        <v>17.72</v>
      </c>
      <c r="BI1472">
        <v>851</v>
      </c>
      <c r="BJ1472">
        <v>-25.42</v>
      </c>
      <c r="BK1472">
        <v>851</v>
      </c>
      <c r="BL1472">
        <v>-61.93</v>
      </c>
      <c r="BM1472">
        <v>851</v>
      </c>
      <c r="BN1472">
        <v>27.11</v>
      </c>
      <c r="BO1472" s="8">
        <v>851</v>
      </c>
      <c r="BP1472" s="8">
        <v>-16.7</v>
      </c>
      <c r="BQ1472" s="8">
        <v>851</v>
      </c>
      <c r="BR1472" s="8">
        <v>-71.3</v>
      </c>
      <c r="BS1472" s="8">
        <v>851</v>
      </c>
      <c r="BT1472" s="8">
        <v>27.69</v>
      </c>
      <c r="BU1472">
        <v>851</v>
      </c>
      <c r="BV1472">
        <v>-39.29</v>
      </c>
      <c r="BW1472">
        <v>851</v>
      </c>
      <c r="BX1472">
        <v>-53.53</v>
      </c>
      <c r="BY1472">
        <v>851</v>
      </c>
      <c r="BZ1472">
        <v>-19.829999999999998</v>
      </c>
      <c r="CA1472" s="8">
        <v>851</v>
      </c>
      <c r="CB1472" s="8">
        <v>-28.38</v>
      </c>
      <c r="CC1472" s="8">
        <v>851</v>
      </c>
      <c r="CD1472" s="8">
        <v>-44.81</v>
      </c>
      <c r="CE1472" s="8">
        <v>851</v>
      </c>
      <c r="CF1472" s="8">
        <v>-11.06</v>
      </c>
      <c r="CG1472">
        <v>851</v>
      </c>
      <c r="CH1472">
        <v>-58.53</v>
      </c>
      <c r="CI1472">
        <v>851</v>
      </c>
      <c r="CJ1472">
        <v>-55.3</v>
      </c>
      <c r="CK1472">
        <v>851</v>
      </c>
      <c r="CL1472">
        <v>-54.03</v>
      </c>
    </row>
    <row r="1473" spans="1:90" x14ac:dyDescent="0.25">
      <c r="A1473">
        <v>851.31</v>
      </c>
      <c r="B1473">
        <v>-73.19</v>
      </c>
      <c r="C1473">
        <v>851.31</v>
      </c>
      <c r="D1473">
        <v>-68.790000000000006</v>
      </c>
      <c r="E1473">
        <v>851.31</v>
      </c>
      <c r="F1473">
        <v>-60.19</v>
      </c>
      <c r="G1473" s="8">
        <v>851.31</v>
      </c>
      <c r="H1473" s="8">
        <v>-48.71</v>
      </c>
      <c r="I1473" s="8">
        <v>851.31</v>
      </c>
      <c r="J1473" s="8">
        <v>-73.19</v>
      </c>
      <c r="K1473" s="8">
        <v>851.31</v>
      </c>
      <c r="L1473" s="8">
        <v>-35.590000000000003</v>
      </c>
      <c r="M1473">
        <v>851.31</v>
      </c>
      <c r="N1473">
        <v>-84.62</v>
      </c>
      <c r="O1473">
        <v>851.31</v>
      </c>
      <c r="P1473">
        <v>-101.07</v>
      </c>
      <c r="Q1473">
        <v>851.31</v>
      </c>
      <c r="R1473">
        <v>-94.11</v>
      </c>
      <c r="S1473" s="8">
        <v>851.31</v>
      </c>
      <c r="T1473" s="8">
        <v>-58.4</v>
      </c>
      <c r="U1473" s="8">
        <v>851.31</v>
      </c>
      <c r="V1473" s="8">
        <v>-77.290000000000006</v>
      </c>
      <c r="W1473" s="8">
        <v>851.31</v>
      </c>
      <c r="X1473" s="8">
        <v>-35.909999999999997</v>
      </c>
      <c r="Y1473">
        <v>851.31</v>
      </c>
      <c r="Z1473">
        <v>-41.75</v>
      </c>
      <c r="AA1473">
        <v>851.31</v>
      </c>
      <c r="AB1473">
        <v>-63.94</v>
      </c>
      <c r="AC1473">
        <v>851.31</v>
      </c>
      <c r="AD1473">
        <v>-13.12</v>
      </c>
      <c r="AE1473" s="8">
        <v>851.31</v>
      </c>
      <c r="AF1473" s="8">
        <v>-25.37</v>
      </c>
      <c r="AG1473" s="8">
        <v>851.31</v>
      </c>
      <c r="AH1473" s="8">
        <v>-69.16</v>
      </c>
      <c r="AI1473" s="8">
        <v>851.31</v>
      </c>
      <c r="AJ1473" s="8">
        <v>1.04</v>
      </c>
      <c r="AK1473">
        <v>851.31</v>
      </c>
      <c r="AL1473">
        <v>-42.52</v>
      </c>
      <c r="AM1473">
        <v>851.31</v>
      </c>
      <c r="AN1473">
        <v>-82.19</v>
      </c>
      <c r="AO1473">
        <v>851.31</v>
      </c>
      <c r="AP1473">
        <v>-15.13</v>
      </c>
      <c r="AQ1473" s="8">
        <v>851.31</v>
      </c>
      <c r="AR1473" s="8">
        <v>-59.74</v>
      </c>
      <c r="AS1473" s="8">
        <v>851.31</v>
      </c>
      <c r="AT1473" s="8">
        <v>-78.86</v>
      </c>
      <c r="AU1473" s="8">
        <v>851.31</v>
      </c>
      <c r="AV1473" s="8">
        <v>-21.57</v>
      </c>
      <c r="AW1473">
        <v>851.31</v>
      </c>
      <c r="AX1473">
        <v>-42.47</v>
      </c>
      <c r="AY1473" s="3">
        <v>851.31</v>
      </c>
      <c r="AZ1473" s="3">
        <v>-76.150000000000006</v>
      </c>
      <c r="BA1473">
        <v>851.31</v>
      </c>
      <c r="BB1473">
        <v>-1.34</v>
      </c>
      <c r="BC1473" s="8">
        <v>851.31</v>
      </c>
      <c r="BD1473" s="8">
        <v>-22.57</v>
      </c>
      <c r="BE1473" s="8">
        <v>851.31</v>
      </c>
      <c r="BF1473" s="8">
        <v>-61.76</v>
      </c>
      <c r="BG1473" s="8">
        <v>851.31</v>
      </c>
      <c r="BH1473" s="8">
        <v>17.05</v>
      </c>
      <c r="BI1473">
        <v>851.31</v>
      </c>
      <c r="BJ1473">
        <v>-22.67</v>
      </c>
      <c r="BK1473">
        <v>851.31</v>
      </c>
      <c r="BL1473">
        <v>-59.94</v>
      </c>
      <c r="BM1473">
        <v>851.31</v>
      </c>
      <c r="BN1473">
        <v>27.09</v>
      </c>
      <c r="BO1473" s="8">
        <v>851.31</v>
      </c>
      <c r="BP1473" s="8">
        <v>-19.809999999999999</v>
      </c>
      <c r="BQ1473" s="8">
        <v>851.31</v>
      </c>
      <c r="BR1473" s="8">
        <v>-69.41</v>
      </c>
      <c r="BS1473" s="8">
        <v>851.31</v>
      </c>
      <c r="BT1473" s="8">
        <v>26.69</v>
      </c>
      <c r="BU1473">
        <v>851.31</v>
      </c>
      <c r="BV1473">
        <v>-39.29</v>
      </c>
      <c r="BW1473">
        <v>851.31</v>
      </c>
      <c r="BX1473">
        <v>-53.58</v>
      </c>
      <c r="BY1473">
        <v>851.31</v>
      </c>
      <c r="BZ1473">
        <v>-19.11</v>
      </c>
      <c r="CA1473" s="8">
        <v>851.31</v>
      </c>
      <c r="CB1473" s="8">
        <v>-27.04</v>
      </c>
      <c r="CC1473" s="8">
        <v>851.31</v>
      </c>
      <c r="CD1473" s="8">
        <v>-46.82</v>
      </c>
      <c r="CE1473" s="8">
        <v>851.31</v>
      </c>
      <c r="CF1473" s="8">
        <v>-10.41</v>
      </c>
      <c r="CG1473">
        <v>851.31</v>
      </c>
      <c r="CH1473">
        <v>-58.82</v>
      </c>
      <c r="CI1473">
        <v>851.31</v>
      </c>
      <c r="CJ1473">
        <v>-59.67</v>
      </c>
      <c r="CK1473">
        <v>851.31</v>
      </c>
      <c r="CL1473">
        <v>-55.57</v>
      </c>
    </row>
    <row r="1474" spans="1:90" x14ac:dyDescent="0.25">
      <c r="A1474">
        <v>851.63</v>
      </c>
      <c r="B1474">
        <v>-72.59</v>
      </c>
      <c r="C1474">
        <v>851.63</v>
      </c>
      <c r="D1474">
        <v>-67.95</v>
      </c>
      <c r="E1474">
        <v>851.63</v>
      </c>
      <c r="F1474">
        <v>-58.03</v>
      </c>
      <c r="G1474" s="8">
        <v>851.63</v>
      </c>
      <c r="H1474" s="8">
        <v>-46.05</v>
      </c>
      <c r="I1474" s="8">
        <v>851.63</v>
      </c>
      <c r="J1474" s="8">
        <v>-71.87</v>
      </c>
      <c r="K1474" s="8">
        <v>851.63</v>
      </c>
      <c r="L1474" s="8">
        <v>-33.08</v>
      </c>
      <c r="M1474">
        <v>851.63</v>
      </c>
      <c r="N1474">
        <v>-86.34</v>
      </c>
      <c r="O1474">
        <v>851.63</v>
      </c>
      <c r="P1474">
        <v>-99.46</v>
      </c>
      <c r="Q1474">
        <v>851.63</v>
      </c>
      <c r="R1474">
        <v>-92.65</v>
      </c>
      <c r="S1474" s="8">
        <v>851.63</v>
      </c>
      <c r="T1474" s="8">
        <v>-55.45</v>
      </c>
      <c r="U1474" s="8">
        <v>851.63</v>
      </c>
      <c r="V1474" s="8">
        <v>-72.790000000000006</v>
      </c>
      <c r="W1474" s="8">
        <v>851.63</v>
      </c>
      <c r="X1474" s="8">
        <v>-38.32</v>
      </c>
      <c r="Y1474">
        <v>851.63</v>
      </c>
      <c r="Z1474">
        <v>-44.11</v>
      </c>
      <c r="AA1474">
        <v>851.63</v>
      </c>
      <c r="AB1474">
        <v>-61.86</v>
      </c>
      <c r="AC1474">
        <v>851.63</v>
      </c>
      <c r="AD1474">
        <v>-13.12</v>
      </c>
      <c r="AE1474" s="8">
        <v>851.63</v>
      </c>
      <c r="AF1474" s="8">
        <v>-24.9</v>
      </c>
      <c r="AG1474" s="8">
        <v>851.63</v>
      </c>
      <c r="AH1474" s="8">
        <v>-73.31</v>
      </c>
      <c r="AI1474" s="8">
        <v>851.63</v>
      </c>
      <c r="AJ1474" s="8">
        <v>0.1</v>
      </c>
      <c r="AK1474">
        <v>851.63</v>
      </c>
      <c r="AL1474">
        <v>-39.29</v>
      </c>
      <c r="AM1474">
        <v>851.63</v>
      </c>
      <c r="AN1474">
        <v>-80.02</v>
      </c>
      <c r="AO1474">
        <v>851.63</v>
      </c>
      <c r="AP1474">
        <v>-16.82</v>
      </c>
      <c r="AQ1474" s="8">
        <v>851.63</v>
      </c>
      <c r="AR1474" s="8">
        <v>-58.48</v>
      </c>
      <c r="AS1474" s="8">
        <v>851.63</v>
      </c>
      <c r="AT1474" s="8">
        <v>-76.25</v>
      </c>
      <c r="AU1474" s="8">
        <v>851.63</v>
      </c>
      <c r="AV1474" s="8">
        <v>-22.24</v>
      </c>
      <c r="AW1474">
        <v>851.63</v>
      </c>
      <c r="AX1474">
        <v>-39.659999999999997</v>
      </c>
      <c r="AY1474" s="3">
        <v>851.63</v>
      </c>
      <c r="AZ1474" s="3">
        <v>-77.09</v>
      </c>
      <c r="BA1474">
        <v>851.63</v>
      </c>
      <c r="BB1474">
        <v>-0.37</v>
      </c>
      <c r="BC1474" s="8">
        <v>851.63</v>
      </c>
      <c r="BD1474" s="8">
        <v>-19.260000000000002</v>
      </c>
      <c r="BE1474" s="8">
        <v>851.63</v>
      </c>
      <c r="BF1474" s="8">
        <v>-62.23</v>
      </c>
      <c r="BG1474" s="8">
        <v>851.63</v>
      </c>
      <c r="BH1474" s="8">
        <v>18.09</v>
      </c>
      <c r="BI1474">
        <v>851.63</v>
      </c>
      <c r="BJ1474">
        <v>-24.53</v>
      </c>
      <c r="BK1474">
        <v>851.63</v>
      </c>
      <c r="BL1474">
        <v>-62.06</v>
      </c>
      <c r="BM1474">
        <v>851.63</v>
      </c>
      <c r="BN1474">
        <v>27.06</v>
      </c>
      <c r="BO1474" s="8">
        <v>851.63</v>
      </c>
      <c r="BP1474" s="8">
        <v>-18.47</v>
      </c>
      <c r="BQ1474" s="8">
        <v>851.63</v>
      </c>
      <c r="BR1474" s="8">
        <v>-66.31</v>
      </c>
      <c r="BS1474" s="8">
        <v>851.63</v>
      </c>
      <c r="BT1474" s="8">
        <v>27.86</v>
      </c>
      <c r="BU1474">
        <v>851.63</v>
      </c>
      <c r="BV1474">
        <v>-38.450000000000003</v>
      </c>
      <c r="BW1474">
        <v>851.63</v>
      </c>
      <c r="BX1474">
        <v>-53.53</v>
      </c>
      <c r="BY1474">
        <v>851.63</v>
      </c>
      <c r="BZ1474">
        <v>-20.329999999999998</v>
      </c>
      <c r="CA1474" s="8">
        <v>851.63</v>
      </c>
      <c r="CB1474" s="8">
        <v>-27.01</v>
      </c>
      <c r="CC1474" s="8">
        <v>851.63</v>
      </c>
      <c r="CD1474" s="8">
        <v>-45.88</v>
      </c>
      <c r="CE1474" s="8">
        <v>851.63</v>
      </c>
      <c r="CF1474" s="8">
        <v>-9.07</v>
      </c>
      <c r="CG1474">
        <v>851.63</v>
      </c>
      <c r="CH1474">
        <v>-60.74</v>
      </c>
      <c r="CI1474">
        <v>851.63</v>
      </c>
      <c r="CJ1474">
        <v>-60.99</v>
      </c>
      <c r="CK1474">
        <v>851.63</v>
      </c>
      <c r="CL1474">
        <v>-52.64</v>
      </c>
    </row>
    <row r="1475" spans="1:90" x14ac:dyDescent="0.25">
      <c r="A1475">
        <v>851.94</v>
      </c>
      <c r="B1475">
        <v>-79.400000000000006</v>
      </c>
      <c r="C1475">
        <v>851.94</v>
      </c>
      <c r="D1475">
        <v>-75.08</v>
      </c>
      <c r="E1475">
        <v>851.94</v>
      </c>
      <c r="F1475">
        <v>-67.849999999999994</v>
      </c>
      <c r="G1475" s="8">
        <v>851.94</v>
      </c>
      <c r="H1475" s="8">
        <v>-49.18</v>
      </c>
      <c r="I1475" s="8">
        <v>851.94</v>
      </c>
      <c r="J1475" s="8">
        <v>-77.290000000000006</v>
      </c>
      <c r="K1475" s="8">
        <v>851.94</v>
      </c>
      <c r="L1475" s="8">
        <v>-39.89</v>
      </c>
      <c r="M1475">
        <v>851.94</v>
      </c>
      <c r="N1475">
        <v>-95.36</v>
      </c>
      <c r="O1475">
        <v>851.94</v>
      </c>
      <c r="P1475">
        <v>-101.3</v>
      </c>
      <c r="Q1475">
        <v>851.94</v>
      </c>
      <c r="R1475">
        <v>-97.42</v>
      </c>
      <c r="S1475" s="8">
        <v>851.94</v>
      </c>
      <c r="T1475" s="8">
        <v>-62.58</v>
      </c>
      <c r="U1475" s="8">
        <v>851.94</v>
      </c>
      <c r="V1475" s="8">
        <v>-77.02</v>
      </c>
      <c r="W1475" s="8">
        <v>851.94</v>
      </c>
      <c r="X1475" s="8">
        <v>-45.78</v>
      </c>
      <c r="Y1475">
        <v>851.94</v>
      </c>
      <c r="Z1475">
        <v>-49.38</v>
      </c>
      <c r="AA1475">
        <v>851.94</v>
      </c>
      <c r="AB1475">
        <v>-67.95</v>
      </c>
      <c r="AC1475">
        <v>851.94</v>
      </c>
      <c r="AD1475">
        <v>-21</v>
      </c>
      <c r="AE1475" s="8">
        <v>851.94</v>
      </c>
      <c r="AF1475" s="8">
        <v>-30.22</v>
      </c>
      <c r="AG1475" s="8">
        <v>851.94</v>
      </c>
      <c r="AH1475" s="8">
        <v>-79.75</v>
      </c>
      <c r="AI1475" s="8">
        <v>851.94</v>
      </c>
      <c r="AJ1475" s="8">
        <v>-8.15</v>
      </c>
      <c r="AK1475">
        <v>851.94</v>
      </c>
      <c r="AL1475">
        <v>-45.55</v>
      </c>
      <c r="AM1475">
        <v>851.94</v>
      </c>
      <c r="AN1475">
        <v>-86.19</v>
      </c>
      <c r="AO1475">
        <v>851.94</v>
      </c>
      <c r="AP1475">
        <v>-19.559999999999999</v>
      </c>
      <c r="AQ1475" s="8">
        <v>851.94</v>
      </c>
      <c r="AR1475" s="8">
        <v>-64.959999999999994</v>
      </c>
      <c r="AS1475" s="8">
        <v>851.94</v>
      </c>
      <c r="AT1475" s="8">
        <v>-83.6</v>
      </c>
      <c r="AU1475" s="8">
        <v>851.94</v>
      </c>
      <c r="AV1475" s="8">
        <v>-28.21</v>
      </c>
      <c r="AW1475">
        <v>851.94</v>
      </c>
      <c r="AX1475">
        <v>-43.24</v>
      </c>
      <c r="AY1475" s="3">
        <v>851.94</v>
      </c>
      <c r="AZ1475" s="3">
        <v>-83.25</v>
      </c>
      <c r="BA1475">
        <v>851.94</v>
      </c>
      <c r="BB1475">
        <v>-7.33</v>
      </c>
      <c r="BC1475" s="8">
        <v>851.94</v>
      </c>
      <c r="BD1475" s="8">
        <v>-22.12</v>
      </c>
      <c r="BE1475" s="8">
        <v>851.94</v>
      </c>
      <c r="BF1475" s="8">
        <v>-68.27</v>
      </c>
      <c r="BG1475" s="8">
        <v>851.94</v>
      </c>
      <c r="BH1475" s="8">
        <v>10.59</v>
      </c>
      <c r="BI1475">
        <v>851.94</v>
      </c>
      <c r="BJ1475">
        <v>-32.36</v>
      </c>
      <c r="BK1475">
        <v>851.94</v>
      </c>
      <c r="BL1475">
        <v>-66.63</v>
      </c>
      <c r="BM1475">
        <v>851.94</v>
      </c>
      <c r="BN1475">
        <v>20.58</v>
      </c>
      <c r="BO1475" s="8">
        <v>851.94</v>
      </c>
      <c r="BP1475" s="8">
        <v>-22.32</v>
      </c>
      <c r="BQ1475" s="8">
        <v>851.94</v>
      </c>
      <c r="BR1475" s="8">
        <v>-70.650000000000006</v>
      </c>
      <c r="BS1475" s="8">
        <v>851.94</v>
      </c>
      <c r="BT1475" s="8">
        <v>21.4</v>
      </c>
      <c r="BU1475">
        <v>851.94</v>
      </c>
      <c r="BV1475">
        <v>-45.58</v>
      </c>
      <c r="BW1475">
        <v>851.94</v>
      </c>
      <c r="BX1475">
        <v>-60.07</v>
      </c>
      <c r="BY1475">
        <v>851.94</v>
      </c>
      <c r="BZ1475">
        <v>-22.86</v>
      </c>
      <c r="CA1475" s="8">
        <v>851.94</v>
      </c>
      <c r="CB1475" s="8">
        <v>-32.950000000000003</v>
      </c>
      <c r="CC1475" s="8">
        <v>851.94</v>
      </c>
      <c r="CD1475" s="8">
        <v>-50.1</v>
      </c>
      <c r="CE1475" s="8">
        <v>851.94</v>
      </c>
      <c r="CF1475" s="8">
        <v>-19.48</v>
      </c>
      <c r="CG1475">
        <v>851.94</v>
      </c>
      <c r="CH1475">
        <v>-68.27</v>
      </c>
      <c r="CI1475">
        <v>851.94</v>
      </c>
      <c r="CJ1475">
        <v>-66.75</v>
      </c>
      <c r="CK1475">
        <v>851.94</v>
      </c>
      <c r="CL1475">
        <v>-56.96</v>
      </c>
    </row>
    <row r="1476" spans="1:90" x14ac:dyDescent="0.25">
      <c r="A1476">
        <v>852.26</v>
      </c>
      <c r="B1476">
        <v>-82.21</v>
      </c>
      <c r="C1476">
        <v>852.26</v>
      </c>
      <c r="D1476">
        <v>-78.23</v>
      </c>
      <c r="E1476">
        <v>852.26</v>
      </c>
      <c r="F1476">
        <v>-71.38</v>
      </c>
      <c r="G1476" s="8">
        <v>852.26</v>
      </c>
      <c r="H1476" s="8">
        <v>-49.85</v>
      </c>
      <c r="I1476" s="8">
        <v>852.26</v>
      </c>
      <c r="J1476" s="8">
        <v>-83.45</v>
      </c>
      <c r="K1476" s="8">
        <v>852.26</v>
      </c>
      <c r="L1476" s="8">
        <v>-43.37</v>
      </c>
      <c r="M1476">
        <v>852.26</v>
      </c>
      <c r="N1476">
        <v>-99.31</v>
      </c>
      <c r="O1476">
        <v>852.26</v>
      </c>
      <c r="P1476">
        <v>-101.52</v>
      </c>
      <c r="Q1476">
        <v>852.26</v>
      </c>
      <c r="R1476">
        <v>-101.17</v>
      </c>
      <c r="S1476" s="8">
        <v>852.26</v>
      </c>
      <c r="T1476" s="8">
        <v>-66.16</v>
      </c>
      <c r="U1476" s="8">
        <v>852.26</v>
      </c>
      <c r="V1476" s="8">
        <v>-80.150000000000006</v>
      </c>
      <c r="W1476" s="8">
        <v>852.26</v>
      </c>
      <c r="X1476" s="8">
        <v>-49.53</v>
      </c>
      <c r="Y1476">
        <v>852.26</v>
      </c>
      <c r="Z1476">
        <v>-55.35</v>
      </c>
      <c r="AA1476">
        <v>852.26</v>
      </c>
      <c r="AB1476">
        <v>-72.489999999999995</v>
      </c>
      <c r="AC1476">
        <v>852.26</v>
      </c>
      <c r="AD1476">
        <v>-25</v>
      </c>
      <c r="AE1476" s="8">
        <v>852.26</v>
      </c>
      <c r="AF1476" s="8">
        <v>-35.29</v>
      </c>
      <c r="AG1476" s="8">
        <v>852.26</v>
      </c>
      <c r="AH1476" s="8">
        <v>-83.75</v>
      </c>
      <c r="AI1476" s="8">
        <v>852.26</v>
      </c>
      <c r="AJ1476" s="8">
        <v>-13.07</v>
      </c>
      <c r="AK1476">
        <v>852.26</v>
      </c>
      <c r="AL1476">
        <v>-50.95</v>
      </c>
      <c r="AM1476">
        <v>852.26</v>
      </c>
      <c r="AN1476">
        <v>-89.77</v>
      </c>
      <c r="AO1476">
        <v>852.26</v>
      </c>
      <c r="AP1476">
        <v>-21.4</v>
      </c>
      <c r="AQ1476" s="8">
        <v>852.26</v>
      </c>
      <c r="AR1476" s="8">
        <v>-68.72</v>
      </c>
      <c r="AS1476" s="8">
        <v>852.26</v>
      </c>
      <c r="AT1476" s="8">
        <v>-86.56</v>
      </c>
      <c r="AU1476" s="8">
        <v>852.26</v>
      </c>
      <c r="AV1476" s="8">
        <v>-34.67</v>
      </c>
      <c r="AW1476">
        <v>852.26</v>
      </c>
      <c r="AX1476">
        <v>-47.69</v>
      </c>
      <c r="AY1476" s="3">
        <v>852.26</v>
      </c>
      <c r="AZ1476" s="3">
        <v>-85.39</v>
      </c>
      <c r="BA1476">
        <v>852.26</v>
      </c>
      <c r="BB1476">
        <v>-13.92</v>
      </c>
      <c r="BC1476" s="8">
        <v>852.26</v>
      </c>
      <c r="BD1476" s="8">
        <v>-28.08</v>
      </c>
      <c r="BE1476" s="8">
        <v>852.26</v>
      </c>
      <c r="BF1476" s="8">
        <v>-73.31</v>
      </c>
      <c r="BG1476" s="8">
        <v>852.26</v>
      </c>
      <c r="BH1476" s="8">
        <v>6.96</v>
      </c>
      <c r="BI1476">
        <v>852.26</v>
      </c>
      <c r="BJ1476">
        <v>-36.11</v>
      </c>
      <c r="BK1476">
        <v>852.26</v>
      </c>
      <c r="BL1476">
        <v>-71.819999999999993</v>
      </c>
      <c r="BM1476">
        <v>852.26</v>
      </c>
      <c r="BN1476">
        <v>16.45</v>
      </c>
      <c r="BO1476" s="8">
        <v>852.26</v>
      </c>
      <c r="BP1476" s="8">
        <v>-26.72</v>
      </c>
      <c r="BQ1476" s="8">
        <v>852.26</v>
      </c>
      <c r="BR1476" s="8">
        <v>-71.97</v>
      </c>
      <c r="BS1476" s="8">
        <v>852.26</v>
      </c>
      <c r="BT1476" s="8">
        <v>19.29</v>
      </c>
      <c r="BU1476">
        <v>852.26</v>
      </c>
      <c r="BV1476">
        <v>-48.76</v>
      </c>
      <c r="BW1476">
        <v>852.26</v>
      </c>
      <c r="BX1476">
        <v>-66.31</v>
      </c>
      <c r="BY1476">
        <v>852.26</v>
      </c>
      <c r="BZ1476">
        <v>-24.93</v>
      </c>
      <c r="CA1476" s="8">
        <v>852.26</v>
      </c>
      <c r="CB1476" s="8">
        <v>-36.78</v>
      </c>
      <c r="CC1476" s="8">
        <v>852.26</v>
      </c>
      <c r="CD1476" s="8">
        <v>-53.13</v>
      </c>
      <c r="CE1476" s="8">
        <v>852.26</v>
      </c>
      <c r="CF1476" s="8">
        <v>-25.03</v>
      </c>
      <c r="CG1476">
        <v>852.26</v>
      </c>
      <c r="CH1476">
        <v>-71.13</v>
      </c>
      <c r="CI1476">
        <v>852.26</v>
      </c>
      <c r="CJ1476">
        <v>-68.39</v>
      </c>
      <c r="CK1476">
        <v>852.26</v>
      </c>
      <c r="CL1476">
        <v>-60.71</v>
      </c>
    </row>
    <row r="1477" spans="1:90" x14ac:dyDescent="0.25">
      <c r="A1477">
        <v>852.57</v>
      </c>
      <c r="B1477">
        <v>-84.15</v>
      </c>
      <c r="C1477">
        <v>852.57</v>
      </c>
      <c r="D1477">
        <v>-77.39</v>
      </c>
      <c r="E1477">
        <v>852.57</v>
      </c>
      <c r="F1477">
        <v>-72</v>
      </c>
      <c r="G1477" s="8">
        <v>852.57</v>
      </c>
      <c r="H1477" s="8">
        <v>-47.64</v>
      </c>
      <c r="I1477" s="8">
        <v>852.57</v>
      </c>
      <c r="J1477" s="8">
        <v>-84.12</v>
      </c>
      <c r="K1477" s="8">
        <v>852.57</v>
      </c>
      <c r="L1477" s="8">
        <v>-45.36</v>
      </c>
      <c r="M1477">
        <v>852.57</v>
      </c>
      <c r="N1477">
        <v>-99.14</v>
      </c>
      <c r="O1477">
        <v>852.57</v>
      </c>
      <c r="P1477">
        <v>-99.14</v>
      </c>
      <c r="Q1477">
        <v>852.57</v>
      </c>
      <c r="R1477">
        <v>-100.03</v>
      </c>
      <c r="S1477" s="8">
        <v>852.57</v>
      </c>
      <c r="T1477" s="8">
        <v>-63.87</v>
      </c>
      <c r="U1477" s="8">
        <v>852.57</v>
      </c>
      <c r="V1477" s="8">
        <v>-80</v>
      </c>
      <c r="W1477" s="8">
        <v>852.57</v>
      </c>
      <c r="X1477" s="8">
        <v>-46.85</v>
      </c>
      <c r="Y1477">
        <v>852.57</v>
      </c>
      <c r="Z1477">
        <v>-54.23</v>
      </c>
      <c r="AA1477">
        <v>852.57</v>
      </c>
      <c r="AB1477">
        <v>-74.16</v>
      </c>
      <c r="AC1477">
        <v>852.57</v>
      </c>
      <c r="AD1477">
        <v>-25.18</v>
      </c>
      <c r="AE1477" s="8">
        <v>852.57</v>
      </c>
      <c r="AF1477" s="8">
        <v>-40.76</v>
      </c>
      <c r="AG1477" s="8">
        <v>852.57</v>
      </c>
      <c r="AH1477" s="8">
        <v>-85.44</v>
      </c>
      <c r="AI1477" s="8">
        <v>852.57</v>
      </c>
      <c r="AJ1477" s="8">
        <v>-12.48</v>
      </c>
      <c r="AK1477">
        <v>852.57</v>
      </c>
      <c r="AL1477">
        <v>-50.38</v>
      </c>
      <c r="AM1477">
        <v>852.57</v>
      </c>
      <c r="AN1477">
        <v>-91.28</v>
      </c>
      <c r="AO1477">
        <v>852.57</v>
      </c>
      <c r="AP1477">
        <v>-22.74</v>
      </c>
      <c r="AQ1477" s="8">
        <v>852.57</v>
      </c>
      <c r="AR1477" s="8">
        <v>-66.5</v>
      </c>
      <c r="AS1477" s="8">
        <v>852.57</v>
      </c>
      <c r="AT1477" s="8">
        <v>-91.03</v>
      </c>
      <c r="AU1477" s="8">
        <v>852.57</v>
      </c>
      <c r="AV1477" s="8">
        <v>-33.82</v>
      </c>
      <c r="AW1477">
        <v>852.57</v>
      </c>
      <c r="AX1477">
        <v>-49.51</v>
      </c>
      <c r="AY1477" s="3">
        <v>852.57</v>
      </c>
      <c r="AZ1477" s="3">
        <v>-84.97</v>
      </c>
      <c r="BA1477">
        <v>852.57</v>
      </c>
      <c r="BB1477">
        <v>-14.29</v>
      </c>
      <c r="BC1477" s="8">
        <v>852.57</v>
      </c>
      <c r="BD1477" s="8">
        <v>-28.28</v>
      </c>
      <c r="BE1477" s="8">
        <v>852.57</v>
      </c>
      <c r="BF1477" s="8">
        <v>-75.62</v>
      </c>
      <c r="BG1477" s="8">
        <v>852.57</v>
      </c>
      <c r="BH1477" s="8">
        <v>5.84</v>
      </c>
      <c r="BI1477">
        <v>852.57</v>
      </c>
      <c r="BJ1477">
        <v>-34.82</v>
      </c>
      <c r="BK1477">
        <v>852.57</v>
      </c>
      <c r="BL1477">
        <v>-68.540000000000006</v>
      </c>
      <c r="BM1477">
        <v>852.57</v>
      </c>
      <c r="BN1477">
        <v>16.78</v>
      </c>
      <c r="BO1477" s="8">
        <v>852.57</v>
      </c>
      <c r="BP1477" s="8">
        <v>-28.18</v>
      </c>
      <c r="BQ1477" s="8">
        <v>852.57</v>
      </c>
      <c r="BR1477" s="8">
        <v>-71.849999999999994</v>
      </c>
      <c r="BS1477" s="8">
        <v>852.57</v>
      </c>
      <c r="BT1477" s="8">
        <v>19.510000000000002</v>
      </c>
      <c r="BU1477">
        <v>852.57</v>
      </c>
      <c r="BV1477">
        <v>-48.09</v>
      </c>
      <c r="BW1477">
        <v>852.57</v>
      </c>
      <c r="BX1477">
        <v>-65.58</v>
      </c>
      <c r="BY1477">
        <v>852.57</v>
      </c>
      <c r="BZ1477">
        <v>-26.02</v>
      </c>
      <c r="CA1477" s="8">
        <v>852.57</v>
      </c>
      <c r="CB1477" s="8">
        <v>-42.2</v>
      </c>
      <c r="CC1477" s="8">
        <v>852.57</v>
      </c>
      <c r="CD1477" s="8">
        <v>-53.06</v>
      </c>
      <c r="CE1477" s="8">
        <v>852.57</v>
      </c>
      <c r="CF1477" s="8">
        <v>-25.22</v>
      </c>
      <c r="CG1477">
        <v>852.57</v>
      </c>
      <c r="CH1477">
        <v>-73.739999999999995</v>
      </c>
      <c r="CI1477">
        <v>852.57</v>
      </c>
      <c r="CJ1477">
        <v>-70.7</v>
      </c>
      <c r="CK1477">
        <v>852.57</v>
      </c>
      <c r="CL1477">
        <v>-60.14</v>
      </c>
    </row>
    <row r="1478" spans="1:90" x14ac:dyDescent="0.25">
      <c r="A1478">
        <v>852.89</v>
      </c>
      <c r="B1478">
        <v>-82.43</v>
      </c>
      <c r="C1478">
        <v>852.89</v>
      </c>
      <c r="D1478">
        <v>-79.75</v>
      </c>
      <c r="E1478">
        <v>852.89</v>
      </c>
      <c r="F1478">
        <v>-75.430000000000007</v>
      </c>
      <c r="G1478" s="8">
        <v>852.89</v>
      </c>
      <c r="H1478" s="8">
        <v>-51.25</v>
      </c>
      <c r="I1478" s="8">
        <v>852.89</v>
      </c>
      <c r="J1478" s="8">
        <v>-83.13</v>
      </c>
      <c r="K1478" s="8">
        <v>852.89</v>
      </c>
      <c r="L1478" s="8">
        <v>-49.23</v>
      </c>
      <c r="M1478">
        <v>852.89</v>
      </c>
      <c r="N1478">
        <v>-104.48</v>
      </c>
      <c r="O1478">
        <v>852.89</v>
      </c>
      <c r="P1478">
        <v>-100.75</v>
      </c>
      <c r="Q1478">
        <v>852.89</v>
      </c>
      <c r="R1478">
        <v>-100.78</v>
      </c>
      <c r="S1478" s="8">
        <v>852.89</v>
      </c>
      <c r="T1478" s="8">
        <v>-65.19</v>
      </c>
      <c r="U1478" s="8">
        <v>852.89</v>
      </c>
      <c r="V1478" s="8">
        <v>-82.14</v>
      </c>
      <c r="W1478" s="8">
        <v>852.89</v>
      </c>
      <c r="X1478" s="8">
        <v>-47.91</v>
      </c>
      <c r="Y1478">
        <v>852.89</v>
      </c>
      <c r="Z1478">
        <v>-54.62</v>
      </c>
      <c r="AA1478">
        <v>852.89</v>
      </c>
      <c r="AB1478">
        <v>-76.94</v>
      </c>
      <c r="AC1478">
        <v>852.89</v>
      </c>
      <c r="AD1478">
        <v>-28.06</v>
      </c>
      <c r="AE1478" s="8">
        <v>852.89</v>
      </c>
      <c r="AF1478" s="8">
        <v>-45.53</v>
      </c>
      <c r="AG1478" s="8">
        <v>852.89</v>
      </c>
      <c r="AH1478" s="8">
        <v>-86.98</v>
      </c>
      <c r="AI1478" s="8">
        <v>852.89</v>
      </c>
      <c r="AJ1478" s="8">
        <v>-19.21</v>
      </c>
      <c r="AK1478">
        <v>852.89</v>
      </c>
      <c r="AL1478">
        <v>-53.63</v>
      </c>
      <c r="AM1478">
        <v>852.89</v>
      </c>
      <c r="AN1478">
        <v>-94.51</v>
      </c>
      <c r="AO1478">
        <v>852.89</v>
      </c>
      <c r="AP1478">
        <v>-26.89</v>
      </c>
      <c r="AQ1478" s="8">
        <v>852.89</v>
      </c>
      <c r="AR1478" s="8">
        <v>-67.27</v>
      </c>
      <c r="AS1478" s="8">
        <v>852.89</v>
      </c>
      <c r="AT1478" s="8">
        <v>-95.88</v>
      </c>
      <c r="AU1478" s="8">
        <v>852.89</v>
      </c>
      <c r="AV1478" s="8">
        <v>-39.14</v>
      </c>
      <c r="AW1478">
        <v>852.89</v>
      </c>
      <c r="AX1478">
        <v>-50.77</v>
      </c>
      <c r="AY1478" s="3">
        <v>852.89</v>
      </c>
      <c r="AZ1478" s="3">
        <v>-87.38</v>
      </c>
      <c r="BA1478">
        <v>852.89</v>
      </c>
      <c r="BB1478">
        <v>-20.58</v>
      </c>
      <c r="BC1478" s="8">
        <v>852.89</v>
      </c>
      <c r="BD1478" s="8">
        <v>-32.85</v>
      </c>
      <c r="BE1478" s="8">
        <v>852.89</v>
      </c>
      <c r="BF1478" s="8">
        <v>-76.489999999999995</v>
      </c>
      <c r="BG1478" s="8">
        <v>852.89</v>
      </c>
      <c r="BH1478" s="8">
        <v>1.67</v>
      </c>
      <c r="BI1478">
        <v>852.89</v>
      </c>
      <c r="BJ1478">
        <v>-38.770000000000003</v>
      </c>
      <c r="BK1478">
        <v>852.89</v>
      </c>
      <c r="BL1478">
        <v>-69.040000000000006</v>
      </c>
      <c r="BM1478">
        <v>852.89</v>
      </c>
      <c r="BN1478">
        <v>10.36</v>
      </c>
      <c r="BO1478" s="8">
        <v>852.89</v>
      </c>
      <c r="BP1478" s="8">
        <v>-31.76</v>
      </c>
      <c r="BQ1478" s="8">
        <v>852.89</v>
      </c>
      <c r="BR1478" s="8">
        <v>-74.53</v>
      </c>
      <c r="BS1478" s="8">
        <v>852.89</v>
      </c>
      <c r="BT1478" s="8">
        <v>15.63</v>
      </c>
      <c r="BU1478">
        <v>852.89</v>
      </c>
      <c r="BV1478">
        <v>-53.18</v>
      </c>
      <c r="BW1478">
        <v>852.89</v>
      </c>
      <c r="BX1478">
        <v>-68.290000000000006</v>
      </c>
      <c r="BY1478">
        <v>852.89</v>
      </c>
      <c r="BZ1478">
        <v>-27.73</v>
      </c>
      <c r="CA1478" s="8">
        <v>852.89</v>
      </c>
      <c r="CB1478" s="8">
        <v>-44.01</v>
      </c>
      <c r="CC1478" s="8">
        <v>852.89</v>
      </c>
      <c r="CD1478" s="8">
        <v>-57.41</v>
      </c>
      <c r="CE1478" s="8">
        <v>852.89</v>
      </c>
      <c r="CF1478" s="8">
        <v>-30.87</v>
      </c>
      <c r="CG1478">
        <v>852.89</v>
      </c>
      <c r="CH1478">
        <v>-77.64</v>
      </c>
      <c r="CI1478">
        <v>852.89</v>
      </c>
      <c r="CJ1478">
        <v>-72.67</v>
      </c>
      <c r="CK1478">
        <v>852.89</v>
      </c>
      <c r="CL1478">
        <v>-64.37</v>
      </c>
    </row>
    <row r="1479" spans="1:90" x14ac:dyDescent="0.25">
      <c r="A1479">
        <v>853.2</v>
      </c>
      <c r="B1479">
        <v>-82.56</v>
      </c>
      <c r="C1479">
        <v>853.2</v>
      </c>
      <c r="D1479">
        <v>-77.22</v>
      </c>
      <c r="E1479">
        <v>853.2</v>
      </c>
      <c r="F1479">
        <v>-74.03</v>
      </c>
      <c r="G1479" s="8">
        <v>853.2</v>
      </c>
      <c r="H1479" s="8">
        <v>-54.23</v>
      </c>
      <c r="I1479" s="8">
        <v>853.2</v>
      </c>
      <c r="J1479" s="8">
        <v>-83.13</v>
      </c>
      <c r="K1479" s="8">
        <v>853.2</v>
      </c>
      <c r="L1479" s="8">
        <v>-51.54</v>
      </c>
      <c r="M1479">
        <v>853.2</v>
      </c>
      <c r="N1479">
        <v>-106.24</v>
      </c>
      <c r="O1479">
        <v>853.2</v>
      </c>
      <c r="P1479">
        <v>-100.92</v>
      </c>
      <c r="Q1479">
        <v>853.2</v>
      </c>
      <c r="R1479">
        <v>-99.53</v>
      </c>
      <c r="S1479" s="8">
        <v>853.2</v>
      </c>
      <c r="T1479" s="8">
        <v>-64.69</v>
      </c>
      <c r="U1479" s="8">
        <v>853.2</v>
      </c>
      <c r="V1479" s="8">
        <v>-84.89</v>
      </c>
      <c r="W1479" s="8">
        <v>853.2</v>
      </c>
      <c r="X1479" s="8">
        <v>-47.14</v>
      </c>
      <c r="Y1479">
        <v>853.2</v>
      </c>
      <c r="Z1479">
        <v>-56.74</v>
      </c>
      <c r="AA1479">
        <v>853.2</v>
      </c>
      <c r="AB1479">
        <v>-74.36</v>
      </c>
      <c r="AC1479">
        <v>853.2</v>
      </c>
      <c r="AD1479">
        <v>-29.7</v>
      </c>
      <c r="AE1479" s="8">
        <v>853.2</v>
      </c>
      <c r="AF1479" s="8">
        <v>-48.78</v>
      </c>
      <c r="AG1479" s="8">
        <v>853.2</v>
      </c>
      <c r="AH1479" s="8">
        <v>-88.55</v>
      </c>
      <c r="AI1479" s="8">
        <v>853.2</v>
      </c>
      <c r="AJ1479" s="8">
        <v>-17.05</v>
      </c>
      <c r="AK1479">
        <v>853.2</v>
      </c>
      <c r="AL1479">
        <v>-55.59</v>
      </c>
      <c r="AM1479">
        <v>853.2</v>
      </c>
      <c r="AN1479">
        <v>-94.91</v>
      </c>
      <c r="AO1479">
        <v>853.2</v>
      </c>
      <c r="AP1479">
        <v>-27.81</v>
      </c>
      <c r="AQ1479" s="8">
        <v>853.2</v>
      </c>
      <c r="AR1479" s="8">
        <v>-66.23</v>
      </c>
      <c r="AS1479" s="8">
        <v>853.2</v>
      </c>
      <c r="AT1479" s="8">
        <v>-95.41</v>
      </c>
      <c r="AU1479" s="8">
        <v>853.2</v>
      </c>
      <c r="AV1479" s="8">
        <v>-38.94</v>
      </c>
      <c r="AW1479">
        <v>853.2</v>
      </c>
      <c r="AX1479">
        <v>-50.13</v>
      </c>
      <c r="AY1479" s="3">
        <v>853.2</v>
      </c>
      <c r="AZ1479" s="3">
        <v>-90.66</v>
      </c>
      <c r="BA1479">
        <v>853.2</v>
      </c>
      <c r="BB1479">
        <v>-23.36</v>
      </c>
      <c r="BC1479" s="8">
        <v>853.2</v>
      </c>
      <c r="BD1479" s="8">
        <v>-34.369999999999997</v>
      </c>
      <c r="BE1479" s="8">
        <v>853.2</v>
      </c>
      <c r="BF1479" s="8">
        <v>-76.819999999999993</v>
      </c>
      <c r="BG1479" s="8">
        <v>853.2</v>
      </c>
      <c r="BH1479" s="8">
        <v>4.8</v>
      </c>
      <c r="BI1479">
        <v>853.2</v>
      </c>
      <c r="BJ1479">
        <v>-36.61</v>
      </c>
      <c r="BK1479">
        <v>853.2</v>
      </c>
      <c r="BL1479">
        <v>-71.25</v>
      </c>
      <c r="BM1479">
        <v>853.2</v>
      </c>
      <c r="BN1479">
        <v>8.8699999999999992</v>
      </c>
      <c r="BO1479" s="8">
        <v>853.2</v>
      </c>
      <c r="BP1479" s="8">
        <v>-33.950000000000003</v>
      </c>
      <c r="BQ1479" s="8">
        <v>853.2</v>
      </c>
      <c r="BR1479" s="8">
        <v>-75.8</v>
      </c>
      <c r="BS1479" s="8">
        <v>853.2</v>
      </c>
      <c r="BT1479" s="8">
        <v>14.66</v>
      </c>
      <c r="BU1479">
        <v>853.2</v>
      </c>
      <c r="BV1479">
        <v>-52.16</v>
      </c>
      <c r="BW1479">
        <v>853.2</v>
      </c>
      <c r="BX1479">
        <v>-71.900000000000006</v>
      </c>
      <c r="BY1479">
        <v>853.2</v>
      </c>
      <c r="BZ1479">
        <v>-28.75</v>
      </c>
      <c r="CA1479" s="8">
        <v>853.2</v>
      </c>
      <c r="CB1479" s="8">
        <v>-44.16</v>
      </c>
      <c r="CC1479" s="8">
        <v>853.2</v>
      </c>
      <c r="CD1479" s="8">
        <v>-57.66</v>
      </c>
      <c r="CE1479" s="8">
        <v>853.2</v>
      </c>
      <c r="CF1479" s="8">
        <v>-31.98</v>
      </c>
      <c r="CG1479">
        <v>853.2</v>
      </c>
      <c r="CH1479">
        <v>-76.069999999999993</v>
      </c>
      <c r="CI1479">
        <v>853.2</v>
      </c>
      <c r="CJ1479">
        <v>-74.510000000000005</v>
      </c>
      <c r="CK1479">
        <v>853.2</v>
      </c>
      <c r="CL1479">
        <v>-65.930000000000007</v>
      </c>
    </row>
    <row r="1480" spans="1:90" x14ac:dyDescent="0.25">
      <c r="A1480">
        <v>853.52</v>
      </c>
      <c r="B1480">
        <v>-83.8</v>
      </c>
      <c r="C1480">
        <v>853.52</v>
      </c>
      <c r="D1480">
        <v>-82.46</v>
      </c>
      <c r="E1480">
        <v>853.52</v>
      </c>
      <c r="F1480">
        <v>-76.819999999999993</v>
      </c>
      <c r="G1480" s="8">
        <v>853.52</v>
      </c>
      <c r="H1480" s="8">
        <v>-55.97</v>
      </c>
      <c r="I1480" s="8">
        <v>853.52</v>
      </c>
      <c r="J1480" s="8">
        <v>-86.14</v>
      </c>
      <c r="K1480" s="8">
        <v>853.52</v>
      </c>
      <c r="L1480" s="8">
        <v>-53.08</v>
      </c>
      <c r="M1480">
        <v>853.52</v>
      </c>
      <c r="N1480">
        <v>-108.75</v>
      </c>
      <c r="O1480">
        <v>853.52</v>
      </c>
      <c r="P1480">
        <v>-101.62</v>
      </c>
      <c r="Q1480">
        <v>853.52</v>
      </c>
      <c r="R1480">
        <v>-104.25</v>
      </c>
      <c r="S1480" s="8">
        <v>853.52</v>
      </c>
      <c r="T1480" s="8">
        <v>-68.790000000000006</v>
      </c>
      <c r="U1480" s="8">
        <v>853.52</v>
      </c>
      <c r="V1480" s="8">
        <v>-91.56</v>
      </c>
      <c r="W1480" s="8">
        <v>853.52</v>
      </c>
      <c r="X1480" s="8">
        <v>-51.07</v>
      </c>
      <c r="Y1480">
        <v>853.52</v>
      </c>
      <c r="Z1480">
        <v>-60.19</v>
      </c>
      <c r="AA1480">
        <v>853.52</v>
      </c>
      <c r="AB1480">
        <v>-75.95</v>
      </c>
      <c r="AC1480">
        <v>853.52</v>
      </c>
      <c r="AD1480">
        <v>-31.21</v>
      </c>
      <c r="AE1480" s="8">
        <v>853.52</v>
      </c>
      <c r="AF1480" s="8">
        <v>-47.62</v>
      </c>
      <c r="AG1480" s="8">
        <v>853.52</v>
      </c>
      <c r="AH1480" s="8">
        <v>-91.11</v>
      </c>
      <c r="AI1480" s="8">
        <v>853.52</v>
      </c>
      <c r="AJ1480" s="8">
        <v>-20.350000000000001</v>
      </c>
      <c r="AK1480">
        <v>853.52</v>
      </c>
      <c r="AL1480">
        <v>-54.82</v>
      </c>
      <c r="AM1480">
        <v>853.52</v>
      </c>
      <c r="AN1480">
        <v>-97.72</v>
      </c>
      <c r="AO1480">
        <v>853.52</v>
      </c>
      <c r="AP1480">
        <v>-31.34</v>
      </c>
      <c r="AQ1480" s="8">
        <v>853.52</v>
      </c>
      <c r="AR1480" s="8">
        <v>-68.77</v>
      </c>
      <c r="AS1480" s="8">
        <v>853.52</v>
      </c>
      <c r="AT1480" s="8">
        <v>-100.92</v>
      </c>
      <c r="AU1480" s="8">
        <v>853.52</v>
      </c>
      <c r="AV1480" s="8">
        <v>-41.16</v>
      </c>
      <c r="AW1480">
        <v>853.52</v>
      </c>
      <c r="AX1480">
        <v>-53.53</v>
      </c>
      <c r="AY1480" s="3">
        <v>853.52</v>
      </c>
      <c r="AZ1480" s="3">
        <v>-91.65</v>
      </c>
      <c r="BA1480">
        <v>853.52</v>
      </c>
      <c r="BB1480">
        <v>-29.3</v>
      </c>
      <c r="BC1480" s="8">
        <v>853.52</v>
      </c>
      <c r="BD1480" s="8">
        <v>-41.25</v>
      </c>
      <c r="BE1480" s="8">
        <v>853.52</v>
      </c>
      <c r="BF1480" s="8">
        <v>-80.72</v>
      </c>
      <c r="BG1480" s="8">
        <v>853.52</v>
      </c>
      <c r="BH1480" s="8">
        <v>0.27</v>
      </c>
      <c r="BI1480">
        <v>853.52</v>
      </c>
      <c r="BJ1480">
        <v>-41.25</v>
      </c>
      <c r="BK1480">
        <v>853.52</v>
      </c>
      <c r="BL1480">
        <v>-74.459999999999994</v>
      </c>
      <c r="BM1480">
        <v>853.52</v>
      </c>
      <c r="BN1480">
        <v>3.6</v>
      </c>
      <c r="BO1480" s="8">
        <v>853.52</v>
      </c>
      <c r="BP1480" s="8">
        <v>-35.590000000000003</v>
      </c>
      <c r="BQ1480" s="8">
        <v>853.52</v>
      </c>
      <c r="BR1480" s="8">
        <v>-75.849999999999994</v>
      </c>
      <c r="BS1480" s="8">
        <v>853.52</v>
      </c>
      <c r="BT1480" s="8">
        <v>12.08</v>
      </c>
      <c r="BU1480">
        <v>853.52</v>
      </c>
      <c r="BV1480">
        <v>-57.41</v>
      </c>
      <c r="BW1480">
        <v>853.52</v>
      </c>
      <c r="BX1480">
        <v>-75.5</v>
      </c>
      <c r="BY1480">
        <v>853.52</v>
      </c>
      <c r="BZ1480">
        <v>-29.7</v>
      </c>
      <c r="CA1480" s="8">
        <v>853.52</v>
      </c>
      <c r="CB1480" s="8">
        <v>-47.74</v>
      </c>
      <c r="CC1480" s="8">
        <v>853.52</v>
      </c>
      <c r="CD1480" s="8">
        <v>-58.15</v>
      </c>
      <c r="CE1480" s="8">
        <v>853.52</v>
      </c>
      <c r="CF1480" s="8">
        <v>-35.020000000000003</v>
      </c>
      <c r="CG1480">
        <v>853.52</v>
      </c>
      <c r="CH1480">
        <v>-80</v>
      </c>
      <c r="CI1480">
        <v>853.52</v>
      </c>
      <c r="CJ1480">
        <v>-80.099999999999994</v>
      </c>
      <c r="CK1480">
        <v>853.52</v>
      </c>
      <c r="CL1480">
        <v>-69.69</v>
      </c>
    </row>
    <row r="1481" spans="1:90" x14ac:dyDescent="0.25">
      <c r="A1481">
        <v>853.83</v>
      </c>
      <c r="B1481">
        <v>-85.37</v>
      </c>
      <c r="C1481">
        <v>853.83</v>
      </c>
      <c r="D1481">
        <v>-86.31</v>
      </c>
      <c r="E1481">
        <v>853.83</v>
      </c>
      <c r="F1481">
        <v>-79.8</v>
      </c>
      <c r="G1481" s="8">
        <v>853.83</v>
      </c>
      <c r="H1481" s="8">
        <v>-60.51</v>
      </c>
      <c r="I1481" s="8">
        <v>853.83</v>
      </c>
      <c r="J1481" s="8">
        <v>-87.08</v>
      </c>
      <c r="K1481" s="8">
        <v>853.83</v>
      </c>
      <c r="L1481" s="8">
        <v>-59.69</v>
      </c>
      <c r="M1481">
        <v>853.83</v>
      </c>
      <c r="N1481">
        <v>-112.26</v>
      </c>
      <c r="O1481">
        <v>853.83</v>
      </c>
      <c r="P1481">
        <v>-105.35</v>
      </c>
      <c r="Q1481">
        <v>853.83</v>
      </c>
      <c r="R1481">
        <v>-105.94</v>
      </c>
      <c r="S1481" s="8">
        <v>853.83</v>
      </c>
      <c r="T1481" s="8">
        <v>-72.12</v>
      </c>
      <c r="U1481" s="8">
        <v>853.83</v>
      </c>
      <c r="V1481" s="8">
        <v>-92.8</v>
      </c>
      <c r="W1481" s="8">
        <v>853.83</v>
      </c>
      <c r="X1481" s="8">
        <v>-52.41</v>
      </c>
      <c r="Y1481">
        <v>853.83</v>
      </c>
      <c r="Z1481">
        <v>-60.39</v>
      </c>
      <c r="AA1481">
        <v>853.83</v>
      </c>
      <c r="AB1481">
        <v>-79.05</v>
      </c>
      <c r="AC1481">
        <v>853.83</v>
      </c>
      <c r="AD1481">
        <v>-34.590000000000003</v>
      </c>
      <c r="AE1481" s="8">
        <v>853.83</v>
      </c>
      <c r="AF1481" s="8">
        <v>-50.87</v>
      </c>
      <c r="AG1481" s="8">
        <v>853.83</v>
      </c>
      <c r="AH1481" s="8">
        <v>-96.85</v>
      </c>
      <c r="AI1481" s="8">
        <v>853.83</v>
      </c>
      <c r="AJ1481" s="8">
        <v>-27.86</v>
      </c>
      <c r="AK1481">
        <v>853.83</v>
      </c>
      <c r="AL1481">
        <v>-61.16</v>
      </c>
      <c r="AM1481">
        <v>853.83</v>
      </c>
      <c r="AN1481">
        <v>-99.11</v>
      </c>
      <c r="AO1481">
        <v>853.83</v>
      </c>
      <c r="AP1481">
        <v>-35.64</v>
      </c>
      <c r="AQ1481" s="8">
        <v>853.83</v>
      </c>
      <c r="AR1481" s="8">
        <v>-70.03</v>
      </c>
      <c r="AS1481" s="8">
        <v>853.83</v>
      </c>
      <c r="AT1481" s="8">
        <v>-101.99</v>
      </c>
      <c r="AU1481" s="8">
        <v>853.83</v>
      </c>
      <c r="AV1481" s="8">
        <v>-45.45</v>
      </c>
      <c r="AW1481">
        <v>853.83</v>
      </c>
      <c r="AX1481">
        <v>-57.83</v>
      </c>
      <c r="AY1481" s="3">
        <v>853.83</v>
      </c>
      <c r="AZ1481" s="3">
        <v>-93.59</v>
      </c>
      <c r="BA1481">
        <v>853.83</v>
      </c>
      <c r="BB1481">
        <v>-33.770000000000003</v>
      </c>
      <c r="BC1481" s="8">
        <v>853.83</v>
      </c>
      <c r="BD1481" s="8">
        <v>-45.6</v>
      </c>
      <c r="BE1481" s="8">
        <v>853.83</v>
      </c>
      <c r="BF1481" s="8">
        <v>-85.57</v>
      </c>
      <c r="BG1481" s="8">
        <v>853.83</v>
      </c>
      <c r="BH1481" s="8">
        <v>-3.98</v>
      </c>
      <c r="BI1481">
        <v>853.83</v>
      </c>
      <c r="BJ1481">
        <v>-43.12</v>
      </c>
      <c r="BK1481">
        <v>853.83</v>
      </c>
      <c r="BL1481">
        <v>-79.180000000000007</v>
      </c>
      <c r="BM1481">
        <v>853.83</v>
      </c>
      <c r="BN1481">
        <v>2.86</v>
      </c>
      <c r="BO1481" s="8">
        <v>853.83</v>
      </c>
      <c r="BP1481" s="8">
        <v>-39.76</v>
      </c>
      <c r="BQ1481" s="8">
        <v>853.83</v>
      </c>
      <c r="BR1481" s="8">
        <v>-77.66</v>
      </c>
      <c r="BS1481" s="8">
        <v>853.83</v>
      </c>
      <c r="BT1481" s="8">
        <v>9.84</v>
      </c>
      <c r="BU1481">
        <v>853.83</v>
      </c>
      <c r="BV1481">
        <v>-59.84</v>
      </c>
      <c r="BW1481">
        <v>853.83</v>
      </c>
      <c r="BX1481">
        <v>-82.43</v>
      </c>
      <c r="BY1481">
        <v>853.83</v>
      </c>
      <c r="BZ1481">
        <v>-34.64</v>
      </c>
      <c r="CA1481" s="8">
        <v>853.83</v>
      </c>
      <c r="CB1481" s="8">
        <v>-55.42</v>
      </c>
      <c r="CC1481" s="8">
        <v>853.83</v>
      </c>
      <c r="CD1481" s="8">
        <v>-64.709999999999994</v>
      </c>
      <c r="CE1481" s="8">
        <v>853.83</v>
      </c>
      <c r="CF1481" s="8">
        <v>-36.659999999999997</v>
      </c>
      <c r="CG1481">
        <v>853.83</v>
      </c>
      <c r="CH1481">
        <v>-82.29</v>
      </c>
      <c r="CI1481">
        <v>853.83</v>
      </c>
      <c r="CJ1481">
        <v>-87.13</v>
      </c>
      <c r="CK1481">
        <v>853.83</v>
      </c>
      <c r="CL1481">
        <v>-72.069999999999993</v>
      </c>
    </row>
    <row r="1482" spans="1:90" x14ac:dyDescent="0.25">
      <c r="A1482">
        <v>854.15</v>
      </c>
      <c r="B1482">
        <v>-90.11</v>
      </c>
      <c r="C1482">
        <v>854.15</v>
      </c>
      <c r="D1482">
        <v>-89.69</v>
      </c>
      <c r="E1482">
        <v>854.15</v>
      </c>
      <c r="F1482">
        <v>-84.12</v>
      </c>
      <c r="G1482" s="8">
        <v>854.15</v>
      </c>
      <c r="H1482" s="8">
        <v>-67.13</v>
      </c>
      <c r="I1482" s="8">
        <v>854.15</v>
      </c>
      <c r="J1482" s="8">
        <v>-91.9</v>
      </c>
      <c r="K1482" s="8">
        <v>854.15</v>
      </c>
      <c r="L1482" s="8">
        <v>-65.91</v>
      </c>
      <c r="M1482">
        <v>854.15</v>
      </c>
      <c r="N1482">
        <v>-116.36</v>
      </c>
      <c r="O1482">
        <v>854.15</v>
      </c>
      <c r="P1482">
        <v>-109.37</v>
      </c>
      <c r="Q1482">
        <v>854.15</v>
      </c>
      <c r="R1482">
        <v>-108.01</v>
      </c>
      <c r="S1482" s="8">
        <v>854.15</v>
      </c>
      <c r="T1482" s="8">
        <v>-74.83</v>
      </c>
      <c r="U1482" s="8">
        <v>854.15</v>
      </c>
      <c r="V1482" s="8">
        <v>-97.15</v>
      </c>
      <c r="W1482" s="8">
        <v>854.15</v>
      </c>
      <c r="X1482" s="8">
        <v>-58.25</v>
      </c>
      <c r="Y1482">
        <v>854.15</v>
      </c>
      <c r="Z1482">
        <v>-61.78</v>
      </c>
      <c r="AA1482">
        <v>854.15</v>
      </c>
      <c r="AB1482">
        <v>-82.48</v>
      </c>
      <c r="AC1482">
        <v>854.15</v>
      </c>
      <c r="AD1482">
        <v>-41.68</v>
      </c>
      <c r="AE1482" s="8">
        <v>854.15</v>
      </c>
      <c r="AF1482" s="8">
        <v>-55.59</v>
      </c>
      <c r="AG1482" s="8">
        <v>854.15</v>
      </c>
      <c r="AH1482" s="8">
        <v>-100.08</v>
      </c>
      <c r="AI1482" s="8">
        <v>854.15</v>
      </c>
      <c r="AJ1482" s="8">
        <v>-33.43</v>
      </c>
      <c r="AK1482">
        <v>854.15</v>
      </c>
      <c r="AL1482">
        <v>-68.37</v>
      </c>
      <c r="AM1482">
        <v>854.15</v>
      </c>
      <c r="AN1482">
        <v>-105.07</v>
      </c>
      <c r="AO1482">
        <v>854.15</v>
      </c>
      <c r="AP1482">
        <v>-37.92</v>
      </c>
      <c r="AQ1482" s="8">
        <v>854.15</v>
      </c>
      <c r="AR1482" s="8">
        <v>-71.92</v>
      </c>
      <c r="AS1482" s="8">
        <v>854.15</v>
      </c>
      <c r="AT1482" s="8">
        <v>-106.99</v>
      </c>
      <c r="AU1482" s="8">
        <v>854.15</v>
      </c>
      <c r="AV1482" s="8">
        <v>-48.83</v>
      </c>
      <c r="AW1482">
        <v>854.15</v>
      </c>
      <c r="AX1482">
        <v>-61.11</v>
      </c>
      <c r="AY1482" s="3">
        <v>854.15</v>
      </c>
      <c r="AZ1482" s="3">
        <v>-97.42</v>
      </c>
      <c r="BA1482">
        <v>854.15</v>
      </c>
      <c r="BB1482">
        <v>-38.520000000000003</v>
      </c>
      <c r="BC1482" s="8">
        <v>854.15</v>
      </c>
      <c r="BD1482" s="8">
        <v>-49.73</v>
      </c>
      <c r="BE1482" s="8">
        <v>854.15</v>
      </c>
      <c r="BF1482" s="8">
        <v>-87.48</v>
      </c>
      <c r="BG1482" s="8">
        <v>854.15</v>
      </c>
      <c r="BH1482" s="8">
        <v>-9.74</v>
      </c>
      <c r="BI1482">
        <v>854.15</v>
      </c>
      <c r="BJ1482">
        <v>-47.07</v>
      </c>
      <c r="BK1482">
        <v>854.15</v>
      </c>
      <c r="BL1482">
        <v>-86.21</v>
      </c>
      <c r="BM1482">
        <v>854.15</v>
      </c>
      <c r="BN1482">
        <v>-3.38</v>
      </c>
      <c r="BO1482" s="8">
        <v>854.15</v>
      </c>
      <c r="BP1482" s="8">
        <v>-40.909999999999997</v>
      </c>
      <c r="BQ1482" s="8">
        <v>854.15</v>
      </c>
      <c r="BR1482" s="8">
        <v>-81.86</v>
      </c>
      <c r="BS1482" s="8">
        <v>854.15</v>
      </c>
      <c r="BT1482" s="8">
        <v>6.69</v>
      </c>
      <c r="BU1482">
        <v>854.15</v>
      </c>
      <c r="BV1482">
        <v>-64.959999999999994</v>
      </c>
      <c r="BW1482">
        <v>854.15</v>
      </c>
      <c r="BX1482">
        <v>-85.84</v>
      </c>
      <c r="BY1482">
        <v>854.15</v>
      </c>
      <c r="BZ1482">
        <v>-40.93</v>
      </c>
      <c r="CA1482" s="8">
        <v>854.15</v>
      </c>
      <c r="CB1482" s="8">
        <v>-58.82</v>
      </c>
      <c r="CC1482" s="8">
        <v>854.15</v>
      </c>
      <c r="CD1482" s="8">
        <v>-65.760000000000005</v>
      </c>
      <c r="CE1482" s="8">
        <v>854.15</v>
      </c>
      <c r="CF1482" s="8">
        <v>-39.54</v>
      </c>
      <c r="CG1482">
        <v>854.15</v>
      </c>
      <c r="CH1482">
        <v>-86.54</v>
      </c>
      <c r="CI1482">
        <v>854.15</v>
      </c>
      <c r="CJ1482">
        <v>-89.39</v>
      </c>
      <c r="CK1482">
        <v>854.15</v>
      </c>
      <c r="CL1482">
        <v>-77.959999999999994</v>
      </c>
    </row>
    <row r="1483" spans="1:90" x14ac:dyDescent="0.25">
      <c r="A1483">
        <v>854.46</v>
      </c>
      <c r="B1483">
        <v>-89.14</v>
      </c>
      <c r="C1483">
        <v>854.46</v>
      </c>
      <c r="D1483">
        <v>-91.43</v>
      </c>
      <c r="E1483">
        <v>854.46</v>
      </c>
      <c r="F1483">
        <v>-79.97</v>
      </c>
      <c r="G1483" s="8">
        <v>854.46</v>
      </c>
      <c r="H1483" s="8">
        <v>-65.16</v>
      </c>
      <c r="I1483" s="8">
        <v>854.46</v>
      </c>
      <c r="J1483" s="8">
        <v>-92.42</v>
      </c>
      <c r="K1483" s="8">
        <v>854.46</v>
      </c>
      <c r="L1483" s="8">
        <v>-67.180000000000007</v>
      </c>
      <c r="M1483">
        <v>854.46</v>
      </c>
      <c r="N1483">
        <v>-113</v>
      </c>
      <c r="O1483">
        <v>854.46</v>
      </c>
      <c r="P1483">
        <v>-109.45</v>
      </c>
      <c r="Q1483">
        <v>854.46</v>
      </c>
      <c r="R1483">
        <v>-106.07</v>
      </c>
      <c r="S1483" s="8">
        <v>854.46</v>
      </c>
      <c r="T1483" s="8">
        <v>-74.430000000000007</v>
      </c>
      <c r="U1483" s="8">
        <v>854.46</v>
      </c>
      <c r="V1483" s="8">
        <v>-98.49</v>
      </c>
      <c r="W1483" s="8">
        <v>854.46</v>
      </c>
      <c r="X1483" s="8">
        <v>-54.5</v>
      </c>
      <c r="Y1483">
        <v>854.46</v>
      </c>
      <c r="Z1483">
        <v>-60.02</v>
      </c>
      <c r="AA1483">
        <v>854.46</v>
      </c>
      <c r="AB1483">
        <v>-80.819999999999993</v>
      </c>
      <c r="AC1483">
        <v>854.46</v>
      </c>
      <c r="AD1483">
        <v>-39.89</v>
      </c>
      <c r="AE1483" s="8">
        <v>854.46</v>
      </c>
      <c r="AF1483" s="8">
        <v>-57.86</v>
      </c>
      <c r="AG1483" s="8">
        <v>854.46</v>
      </c>
      <c r="AH1483" s="8">
        <v>-95.03</v>
      </c>
      <c r="AI1483" s="8">
        <v>854.46</v>
      </c>
      <c r="AJ1483" s="8">
        <v>-29.87</v>
      </c>
      <c r="AK1483">
        <v>854.46</v>
      </c>
      <c r="AL1483">
        <v>-67.47</v>
      </c>
      <c r="AM1483">
        <v>854.46</v>
      </c>
      <c r="AN1483">
        <v>-102.42</v>
      </c>
      <c r="AO1483">
        <v>854.46</v>
      </c>
      <c r="AP1483">
        <v>-35.56</v>
      </c>
      <c r="AQ1483" s="8">
        <v>854.46</v>
      </c>
      <c r="AR1483" s="8">
        <v>-71</v>
      </c>
      <c r="AS1483" s="8">
        <v>854.46</v>
      </c>
      <c r="AT1483" s="8">
        <v>-107.54</v>
      </c>
      <c r="AU1483" s="8">
        <v>854.46</v>
      </c>
      <c r="AV1483" s="8">
        <v>-46.8</v>
      </c>
      <c r="AW1483">
        <v>854.46</v>
      </c>
      <c r="AX1483">
        <v>-62.83</v>
      </c>
      <c r="AY1483" s="3">
        <v>854.46</v>
      </c>
      <c r="AZ1483" s="3">
        <v>-96.87</v>
      </c>
      <c r="BA1483">
        <v>854.46</v>
      </c>
      <c r="BB1483">
        <v>-37.33</v>
      </c>
      <c r="BC1483" s="8">
        <v>854.46</v>
      </c>
      <c r="BD1483" s="8">
        <v>-48.73</v>
      </c>
      <c r="BE1483" s="8">
        <v>854.46</v>
      </c>
      <c r="BF1483" s="8">
        <v>-84.15</v>
      </c>
      <c r="BG1483" s="8">
        <v>854.46</v>
      </c>
      <c r="BH1483" s="8">
        <v>-9.77</v>
      </c>
      <c r="BI1483">
        <v>854.46</v>
      </c>
      <c r="BJ1483">
        <v>-46.82</v>
      </c>
      <c r="BK1483">
        <v>854.46</v>
      </c>
      <c r="BL1483">
        <v>-83.88</v>
      </c>
      <c r="BM1483">
        <v>854.46</v>
      </c>
      <c r="BN1483">
        <v>-2.68</v>
      </c>
      <c r="BO1483" s="8">
        <v>854.46</v>
      </c>
      <c r="BP1483" s="8">
        <v>-42.2</v>
      </c>
      <c r="BQ1483" s="8">
        <v>854.46</v>
      </c>
      <c r="BR1483" s="8">
        <v>-81.540000000000006</v>
      </c>
      <c r="BS1483" s="8">
        <v>854.46</v>
      </c>
      <c r="BT1483" s="8">
        <v>2.88</v>
      </c>
      <c r="BU1483">
        <v>854.46</v>
      </c>
      <c r="BV1483">
        <v>-65.959999999999994</v>
      </c>
      <c r="BW1483">
        <v>854.46</v>
      </c>
      <c r="BX1483">
        <v>-84.42</v>
      </c>
      <c r="BY1483">
        <v>854.46</v>
      </c>
      <c r="BZ1483">
        <v>-41.06</v>
      </c>
      <c r="CA1483" s="8">
        <v>854.46</v>
      </c>
      <c r="CB1483" s="8">
        <v>-58.8</v>
      </c>
      <c r="CC1483" s="8">
        <v>854.46</v>
      </c>
      <c r="CD1483" s="8">
        <v>-65.16</v>
      </c>
      <c r="CE1483" s="8">
        <v>854.46</v>
      </c>
      <c r="CF1483" s="8">
        <v>-38.32</v>
      </c>
      <c r="CG1483">
        <v>854.46</v>
      </c>
      <c r="CH1483">
        <v>-85.34</v>
      </c>
      <c r="CI1483">
        <v>854.46</v>
      </c>
      <c r="CJ1483">
        <v>-87.45</v>
      </c>
      <c r="CK1483">
        <v>854.46</v>
      </c>
      <c r="CL1483">
        <v>-79.97</v>
      </c>
    </row>
    <row r="1484" spans="1:90" x14ac:dyDescent="0.25">
      <c r="A1484">
        <v>854.78</v>
      </c>
      <c r="B1484">
        <v>-88.4</v>
      </c>
      <c r="C1484">
        <v>854.78</v>
      </c>
      <c r="D1484">
        <v>-88.45</v>
      </c>
      <c r="E1484">
        <v>854.78</v>
      </c>
      <c r="F1484">
        <v>-75.430000000000007</v>
      </c>
      <c r="G1484" s="8">
        <v>854.78</v>
      </c>
      <c r="H1484" s="8">
        <v>-64.52</v>
      </c>
      <c r="I1484" s="8">
        <v>854.78</v>
      </c>
      <c r="J1484" s="8">
        <v>-91.13</v>
      </c>
      <c r="K1484" s="8">
        <v>854.78</v>
      </c>
      <c r="L1484" s="8">
        <v>-68</v>
      </c>
      <c r="M1484">
        <v>854.78</v>
      </c>
      <c r="N1484">
        <v>-112.51</v>
      </c>
      <c r="O1484">
        <v>854.78</v>
      </c>
      <c r="P1484">
        <v>-109.52</v>
      </c>
      <c r="Q1484">
        <v>854.78</v>
      </c>
      <c r="R1484">
        <v>-101.89</v>
      </c>
      <c r="S1484" s="8">
        <v>854.78</v>
      </c>
      <c r="T1484" s="8">
        <v>-73.14</v>
      </c>
      <c r="U1484" s="8">
        <v>854.78</v>
      </c>
      <c r="V1484" s="8">
        <v>-97.72</v>
      </c>
      <c r="W1484" s="8">
        <v>854.78</v>
      </c>
      <c r="X1484" s="8">
        <v>-52.29</v>
      </c>
      <c r="Y1484">
        <v>854.78</v>
      </c>
      <c r="Z1484">
        <v>-59.02</v>
      </c>
      <c r="AA1484">
        <v>854.78</v>
      </c>
      <c r="AB1484">
        <v>-76.349999999999994</v>
      </c>
      <c r="AC1484">
        <v>854.78</v>
      </c>
      <c r="AD1484">
        <v>-37.130000000000003</v>
      </c>
      <c r="AE1484" s="8">
        <v>854.78</v>
      </c>
      <c r="AF1484" s="8">
        <v>-58.9</v>
      </c>
      <c r="AG1484" s="8">
        <v>854.78</v>
      </c>
      <c r="AH1484" s="8">
        <v>-92.62</v>
      </c>
      <c r="AI1484" s="8">
        <v>854.78</v>
      </c>
      <c r="AJ1484" s="8">
        <v>-26.54</v>
      </c>
      <c r="AK1484">
        <v>854.78</v>
      </c>
      <c r="AL1484">
        <v>-66.06</v>
      </c>
      <c r="AM1484">
        <v>854.78</v>
      </c>
      <c r="AN1484">
        <v>-101.15</v>
      </c>
      <c r="AO1484">
        <v>854.78</v>
      </c>
      <c r="AP1484">
        <v>-33.43</v>
      </c>
      <c r="AQ1484" s="8">
        <v>854.78</v>
      </c>
      <c r="AR1484" s="8">
        <v>-70.75</v>
      </c>
      <c r="AS1484" s="8">
        <v>854.78</v>
      </c>
      <c r="AT1484" s="8">
        <v>-105.17</v>
      </c>
      <c r="AU1484" s="8">
        <v>854.78</v>
      </c>
      <c r="AV1484" s="8">
        <v>-46.65</v>
      </c>
      <c r="AW1484">
        <v>854.78</v>
      </c>
      <c r="AX1484">
        <v>-60.74</v>
      </c>
      <c r="AY1484" s="3">
        <v>854.78</v>
      </c>
      <c r="AZ1484" s="3">
        <v>-98.31</v>
      </c>
      <c r="BA1484">
        <v>854.78</v>
      </c>
      <c r="BB1484">
        <v>-37.700000000000003</v>
      </c>
      <c r="BC1484" s="8">
        <v>854.78</v>
      </c>
      <c r="BD1484" s="8">
        <v>-46.1</v>
      </c>
      <c r="BE1484" s="8">
        <v>854.78</v>
      </c>
      <c r="BF1484" s="8">
        <v>-82.29</v>
      </c>
      <c r="BG1484" s="8">
        <v>854.78</v>
      </c>
      <c r="BH1484" s="8">
        <v>-11.46</v>
      </c>
      <c r="BI1484">
        <v>854.78</v>
      </c>
      <c r="BJ1484">
        <v>-45.33</v>
      </c>
      <c r="BK1484">
        <v>854.78</v>
      </c>
      <c r="BL1484">
        <v>-83.03</v>
      </c>
      <c r="BM1484">
        <v>854.78</v>
      </c>
      <c r="BN1484">
        <v>-1.62</v>
      </c>
      <c r="BO1484" s="8">
        <v>854.78</v>
      </c>
      <c r="BP1484" s="8">
        <v>-42.52</v>
      </c>
      <c r="BQ1484" s="8">
        <v>854.78</v>
      </c>
      <c r="BR1484" s="8">
        <v>-80.349999999999994</v>
      </c>
      <c r="BS1484" s="8">
        <v>854.78</v>
      </c>
      <c r="BT1484" s="8">
        <v>2.76</v>
      </c>
      <c r="BU1484">
        <v>854.78</v>
      </c>
      <c r="BV1484">
        <v>-62.35</v>
      </c>
      <c r="BW1484">
        <v>854.78</v>
      </c>
      <c r="BX1484">
        <v>-79.28</v>
      </c>
      <c r="BY1484">
        <v>854.78</v>
      </c>
      <c r="BZ1484">
        <v>-39.42</v>
      </c>
      <c r="CA1484" s="8">
        <v>854.78</v>
      </c>
      <c r="CB1484" s="8">
        <v>-56.46</v>
      </c>
      <c r="CC1484" s="8">
        <v>854.78</v>
      </c>
      <c r="CD1484" s="8">
        <v>-63.85</v>
      </c>
      <c r="CE1484" s="8">
        <v>854.78</v>
      </c>
      <c r="CF1484" s="8">
        <v>-36.76</v>
      </c>
      <c r="CG1484">
        <v>854.78</v>
      </c>
      <c r="CH1484">
        <v>-82.73</v>
      </c>
      <c r="CI1484">
        <v>854.78</v>
      </c>
      <c r="CJ1484">
        <v>-84.25</v>
      </c>
      <c r="CK1484">
        <v>854.78</v>
      </c>
      <c r="CL1484">
        <v>-80.52</v>
      </c>
    </row>
    <row r="1485" spans="1:90" x14ac:dyDescent="0.25">
      <c r="A1485">
        <v>855.09</v>
      </c>
      <c r="B1485">
        <v>-89.52</v>
      </c>
      <c r="C1485">
        <v>855.09</v>
      </c>
      <c r="D1485">
        <v>-90.88</v>
      </c>
      <c r="E1485">
        <v>855.09</v>
      </c>
      <c r="F1485">
        <v>-73.91</v>
      </c>
      <c r="G1485" s="8">
        <v>855.09</v>
      </c>
      <c r="H1485" s="8">
        <v>-65.11</v>
      </c>
      <c r="I1485" s="8">
        <v>855.09</v>
      </c>
      <c r="J1485" s="8">
        <v>-90.24</v>
      </c>
      <c r="K1485" s="8">
        <v>855.09</v>
      </c>
      <c r="L1485" s="8">
        <v>-68.14</v>
      </c>
      <c r="M1485">
        <v>855.09</v>
      </c>
      <c r="N1485">
        <v>-111.91</v>
      </c>
      <c r="O1485">
        <v>855.09</v>
      </c>
      <c r="P1485">
        <v>-108.43</v>
      </c>
      <c r="Q1485">
        <v>855.09</v>
      </c>
      <c r="R1485">
        <v>-100.4</v>
      </c>
      <c r="S1485" s="8">
        <v>855.09</v>
      </c>
      <c r="T1485" s="8">
        <v>-73.98</v>
      </c>
      <c r="U1485" s="8">
        <v>855.09</v>
      </c>
      <c r="V1485" s="8">
        <v>-95.71</v>
      </c>
      <c r="W1485" s="8">
        <v>855.09</v>
      </c>
      <c r="X1485" s="8">
        <v>-49.01</v>
      </c>
      <c r="Y1485">
        <v>855.09</v>
      </c>
      <c r="Z1485">
        <v>-59.62</v>
      </c>
      <c r="AA1485">
        <v>855.09</v>
      </c>
      <c r="AB1485">
        <v>-76.64</v>
      </c>
      <c r="AC1485">
        <v>855.09</v>
      </c>
      <c r="AD1485">
        <v>-35.39</v>
      </c>
      <c r="AE1485" s="8">
        <v>855.09</v>
      </c>
      <c r="AF1485" s="8">
        <v>-58.35</v>
      </c>
      <c r="AG1485" s="8">
        <v>855.09</v>
      </c>
      <c r="AH1485" s="8">
        <v>-92.92</v>
      </c>
      <c r="AI1485" s="8">
        <v>855.09</v>
      </c>
      <c r="AJ1485" s="8">
        <v>-27.83</v>
      </c>
      <c r="AK1485">
        <v>855.09</v>
      </c>
      <c r="AL1485">
        <v>-63.47</v>
      </c>
      <c r="AM1485">
        <v>855.09</v>
      </c>
      <c r="AN1485">
        <v>-97.67</v>
      </c>
      <c r="AO1485">
        <v>855.09</v>
      </c>
      <c r="AP1485">
        <v>-34</v>
      </c>
      <c r="AQ1485" s="8">
        <v>855.09</v>
      </c>
      <c r="AR1485" s="8">
        <v>-69.14</v>
      </c>
      <c r="AS1485" s="8">
        <v>855.09</v>
      </c>
      <c r="AT1485" s="8">
        <v>-104.73</v>
      </c>
      <c r="AU1485" s="8">
        <v>855.09</v>
      </c>
      <c r="AV1485" s="8">
        <v>-42.89</v>
      </c>
      <c r="AW1485">
        <v>855.09</v>
      </c>
      <c r="AX1485">
        <v>-63.17</v>
      </c>
      <c r="AY1485" s="3">
        <v>855.09</v>
      </c>
      <c r="AZ1485" s="3">
        <v>-99.96</v>
      </c>
      <c r="BA1485">
        <v>855.09</v>
      </c>
      <c r="BB1485">
        <v>-33.049999999999997</v>
      </c>
      <c r="BC1485" s="8">
        <v>855.09</v>
      </c>
      <c r="BD1485" s="8">
        <v>-48.66</v>
      </c>
      <c r="BE1485" s="8">
        <v>855.09</v>
      </c>
      <c r="BF1485" s="8">
        <v>-80.52</v>
      </c>
      <c r="BG1485" s="8">
        <v>855.09</v>
      </c>
      <c r="BH1485" s="8">
        <v>-10.49</v>
      </c>
      <c r="BI1485">
        <v>855.09</v>
      </c>
      <c r="BJ1485">
        <v>-42</v>
      </c>
      <c r="BK1485">
        <v>855.09</v>
      </c>
      <c r="BL1485">
        <v>-82.48</v>
      </c>
      <c r="BM1485">
        <v>855.09</v>
      </c>
      <c r="BN1485">
        <v>-0.99</v>
      </c>
      <c r="BO1485" s="8">
        <v>855.09</v>
      </c>
      <c r="BP1485" s="8">
        <v>-42.82</v>
      </c>
      <c r="BQ1485" s="8">
        <v>855.09</v>
      </c>
      <c r="BR1485" s="8">
        <v>-79.099999999999994</v>
      </c>
      <c r="BS1485" s="8">
        <v>855.09</v>
      </c>
      <c r="BT1485" s="8">
        <v>2.5299999999999998</v>
      </c>
      <c r="BU1485">
        <v>855.09</v>
      </c>
      <c r="BV1485">
        <v>-63.85</v>
      </c>
      <c r="BW1485">
        <v>855.09</v>
      </c>
      <c r="BX1485">
        <v>-77.66</v>
      </c>
      <c r="BY1485">
        <v>855.09</v>
      </c>
      <c r="BZ1485">
        <v>-39.909999999999997</v>
      </c>
      <c r="CA1485" s="8">
        <v>855.09</v>
      </c>
      <c r="CB1485" s="8">
        <v>-54.85</v>
      </c>
      <c r="CC1485" s="8">
        <v>855.09</v>
      </c>
      <c r="CD1485" s="8">
        <v>-62.75</v>
      </c>
      <c r="CE1485" s="8">
        <v>855.09</v>
      </c>
      <c r="CF1485" s="8">
        <v>-36.380000000000003</v>
      </c>
      <c r="CG1485">
        <v>855.09</v>
      </c>
      <c r="CH1485">
        <v>-83.06</v>
      </c>
      <c r="CI1485">
        <v>855.09</v>
      </c>
      <c r="CJ1485">
        <v>-85.32</v>
      </c>
      <c r="CK1485">
        <v>855.09</v>
      </c>
      <c r="CL1485">
        <v>-81.069999999999993</v>
      </c>
    </row>
    <row r="1486" spans="1:90" x14ac:dyDescent="0.25">
      <c r="A1486">
        <v>855.4</v>
      </c>
      <c r="B1486">
        <v>-95.41</v>
      </c>
      <c r="C1486">
        <v>855.4</v>
      </c>
      <c r="D1486">
        <v>-96.7</v>
      </c>
      <c r="E1486">
        <v>855.4</v>
      </c>
      <c r="F1486">
        <v>-79.48</v>
      </c>
      <c r="G1486" s="8">
        <v>855.4</v>
      </c>
      <c r="H1486" s="8">
        <v>-72.67</v>
      </c>
      <c r="I1486" s="8">
        <v>855.4</v>
      </c>
      <c r="J1486" s="8">
        <v>-93.69</v>
      </c>
      <c r="K1486" s="8">
        <v>855.4</v>
      </c>
      <c r="L1486" s="8">
        <v>-74.260000000000005</v>
      </c>
      <c r="M1486">
        <v>855.4</v>
      </c>
      <c r="N1486">
        <v>-113.1</v>
      </c>
      <c r="O1486">
        <v>855.4</v>
      </c>
      <c r="P1486">
        <v>-112.18</v>
      </c>
      <c r="Q1486">
        <v>855.4</v>
      </c>
      <c r="R1486">
        <v>-106.74</v>
      </c>
      <c r="S1486" s="8">
        <v>855.4</v>
      </c>
      <c r="T1486" s="8">
        <v>-80.25</v>
      </c>
      <c r="U1486" s="8">
        <v>855.4</v>
      </c>
      <c r="V1486" s="8">
        <v>-99.63</v>
      </c>
      <c r="W1486" s="8">
        <v>855.4</v>
      </c>
      <c r="X1486" s="8">
        <v>-56.64</v>
      </c>
      <c r="Y1486">
        <v>855.4</v>
      </c>
      <c r="Z1486">
        <v>-65.459999999999994</v>
      </c>
      <c r="AA1486">
        <v>855.4</v>
      </c>
      <c r="AB1486">
        <v>-80.87</v>
      </c>
      <c r="AC1486">
        <v>855.4</v>
      </c>
      <c r="AD1486">
        <v>-40.880000000000003</v>
      </c>
      <c r="AE1486" s="8">
        <v>855.4</v>
      </c>
      <c r="AF1486" s="8">
        <v>-60.34</v>
      </c>
      <c r="AG1486" s="8">
        <v>855.4</v>
      </c>
      <c r="AH1486" s="8">
        <v>-95.08</v>
      </c>
      <c r="AI1486" s="8">
        <v>855.4</v>
      </c>
      <c r="AJ1486" s="8">
        <v>-33.619999999999997</v>
      </c>
      <c r="AK1486">
        <v>855.4</v>
      </c>
      <c r="AL1486">
        <v>-72.34</v>
      </c>
      <c r="AM1486">
        <v>855.4</v>
      </c>
      <c r="AN1486">
        <v>-101.3</v>
      </c>
      <c r="AO1486">
        <v>855.4</v>
      </c>
      <c r="AP1486">
        <v>-40.880000000000003</v>
      </c>
      <c r="AQ1486" s="8">
        <v>855.4</v>
      </c>
      <c r="AR1486" s="8">
        <v>-74.23</v>
      </c>
      <c r="AS1486" s="8">
        <v>855.4</v>
      </c>
      <c r="AT1486" s="8">
        <v>-107.71</v>
      </c>
      <c r="AU1486" s="8">
        <v>855.4</v>
      </c>
      <c r="AV1486" s="8">
        <v>-47.39</v>
      </c>
      <c r="AW1486">
        <v>855.4</v>
      </c>
      <c r="AX1486">
        <v>-66.38</v>
      </c>
      <c r="AY1486" s="3">
        <v>855.4</v>
      </c>
      <c r="AZ1486" s="3">
        <v>-105.2</v>
      </c>
      <c r="BA1486">
        <v>855.4</v>
      </c>
      <c r="BB1486">
        <v>-37.78</v>
      </c>
      <c r="BC1486" s="8">
        <v>855.4</v>
      </c>
      <c r="BD1486" s="8">
        <v>-53.85</v>
      </c>
      <c r="BE1486" s="8">
        <v>855.4</v>
      </c>
      <c r="BF1486" s="8">
        <v>-85.12</v>
      </c>
      <c r="BG1486" s="8">
        <v>855.4</v>
      </c>
      <c r="BH1486" s="8">
        <v>-15.46</v>
      </c>
      <c r="BI1486">
        <v>855.4</v>
      </c>
      <c r="BJ1486">
        <v>-45.78</v>
      </c>
      <c r="BK1486">
        <v>855.4</v>
      </c>
      <c r="BL1486">
        <v>-88.55</v>
      </c>
      <c r="BM1486">
        <v>855.4</v>
      </c>
      <c r="BN1486">
        <v>-8.75</v>
      </c>
      <c r="BO1486" s="8">
        <v>855.4</v>
      </c>
      <c r="BP1486" s="8">
        <v>-43.69</v>
      </c>
      <c r="BQ1486" s="8">
        <v>855.4</v>
      </c>
      <c r="BR1486" s="8">
        <v>-85.49</v>
      </c>
      <c r="BS1486" s="8">
        <v>855.4</v>
      </c>
      <c r="BT1486" s="8">
        <v>-3.18</v>
      </c>
      <c r="BU1486">
        <v>855.4</v>
      </c>
      <c r="BV1486">
        <v>-69.260000000000005</v>
      </c>
      <c r="BW1486">
        <v>855.4</v>
      </c>
      <c r="BX1486">
        <v>-80.599999999999994</v>
      </c>
      <c r="BY1486">
        <v>855.4</v>
      </c>
      <c r="BZ1486">
        <v>-44.49</v>
      </c>
      <c r="CA1486" s="8">
        <v>855.4</v>
      </c>
      <c r="CB1486" s="8">
        <v>-56.12</v>
      </c>
      <c r="CC1486" s="8">
        <v>855.4</v>
      </c>
      <c r="CD1486" s="8">
        <v>-68.94</v>
      </c>
      <c r="CE1486" s="8">
        <v>855.4</v>
      </c>
      <c r="CF1486" s="8">
        <v>-41.01</v>
      </c>
      <c r="CG1486">
        <v>855.4</v>
      </c>
      <c r="CH1486">
        <v>-85.44</v>
      </c>
      <c r="CI1486">
        <v>855.4</v>
      </c>
      <c r="CJ1486">
        <v>-88.8</v>
      </c>
      <c r="CK1486">
        <v>855.4</v>
      </c>
      <c r="CL1486">
        <v>-83.16</v>
      </c>
    </row>
    <row r="1487" spans="1:90" x14ac:dyDescent="0.25">
      <c r="A1487">
        <v>855.72</v>
      </c>
      <c r="B1487">
        <v>-97.94</v>
      </c>
      <c r="C1487">
        <v>855.72</v>
      </c>
      <c r="D1487">
        <v>-94.29</v>
      </c>
      <c r="E1487">
        <v>855.72</v>
      </c>
      <c r="F1487">
        <v>-82.06</v>
      </c>
      <c r="G1487" s="8">
        <v>855.72</v>
      </c>
      <c r="H1487" s="8">
        <v>-72.62</v>
      </c>
      <c r="I1487" s="8">
        <v>855.72</v>
      </c>
      <c r="J1487" s="8">
        <v>-95.66</v>
      </c>
      <c r="K1487" s="8">
        <v>855.72</v>
      </c>
      <c r="L1487" s="8">
        <v>-74.88</v>
      </c>
      <c r="M1487">
        <v>855.72</v>
      </c>
      <c r="N1487">
        <v>-110.52</v>
      </c>
      <c r="O1487">
        <v>855.72</v>
      </c>
      <c r="P1487">
        <v>-113.9</v>
      </c>
      <c r="Q1487">
        <v>855.72</v>
      </c>
      <c r="R1487">
        <v>-110.09</v>
      </c>
      <c r="S1487" s="8">
        <v>855.72</v>
      </c>
      <c r="T1487" s="8">
        <v>-81.34</v>
      </c>
      <c r="U1487" s="8">
        <v>855.72</v>
      </c>
      <c r="V1487" s="8">
        <v>-100.87</v>
      </c>
      <c r="W1487" s="8">
        <v>855.72</v>
      </c>
      <c r="X1487" s="8">
        <v>-57.51</v>
      </c>
      <c r="Y1487">
        <v>855.72</v>
      </c>
      <c r="Z1487">
        <v>-68.790000000000006</v>
      </c>
      <c r="AA1487">
        <v>855.72</v>
      </c>
      <c r="AB1487">
        <v>-80.819999999999993</v>
      </c>
      <c r="AC1487">
        <v>855.72</v>
      </c>
      <c r="AD1487">
        <v>-41.75</v>
      </c>
      <c r="AE1487" s="8">
        <v>855.72</v>
      </c>
      <c r="AF1487" s="8">
        <v>-60.91</v>
      </c>
      <c r="AG1487" s="8">
        <v>855.72</v>
      </c>
      <c r="AH1487" s="8">
        <v>-96.95</v>
      </c>
      <c r="AI1487" s="8">
        <v>855.72</v>
      </c>
      <c r="AJ1487" s="8">
        <v>-35.24</v>
      </c>
      <c r="AK1487">
        <v>855.72</v>
      </c>
      <c r="AL1487">
        <v>-72.64</v>
      </c>
      <c r="AM1487">
        <v>855.72</v>
      </c>
      <c r="AN1487">
        <v>-101.5</v>
      </c>
      <c r="AO1487">
        <v>855.72</v>
      </c>
      <c r="AP1487">
        <v>-42.25</v>
      </c>
      <c r="AQ1487" s="8">
        <v>855.72</v>
      </c>
      <c r="AR1487" s="8">
        <v>-77.61</v>
      </c>
      <c r="AS1487" s="8">
        <v>855.72</v>
      </c>
      <c r="AT1487" s="8">
        <v>-107.51</v>
      </c>
      <c r="AU1487" s="8">
        <v>855.72</v>
      </c>
      <c r="AV1487" s="8">
        <v>-46.67</v>
      </c>
      <c r="AW1487">
        <v>855.72</v>
      </c>
      <c r="AX1487">
        <v>-69.64</v>
      </c>
      <c r="AY1487" s="3">
        <v>855.72</v>
      </c>
      <c r="AZ1487" s="3">
        <v>-106.76</v>
      </c>
      <c r="BA1487">
        <v>855.72</v>
      </c>
      <c r="BB1487">
        <v>-38.369999999999997</v>
      </c>
      <c r="BC1487" s="8">
        <v>855.72</v>
      </c>
      <c r="BD1487" s="8">
        <v>-55.37</v>
      </c>
      <c r="BE1487" s="8">
        <v>855.72</v>
      </c>
      <c r="BF1487" s="8">
        <v>-84</v>
      </c>
      <c r="BG1487" s="8">
        <v>855.72</v>
      </c>
      <c r="BH1487" s="8">
        <v>-15.51</v>
      </c>
      <c r="BI1487">
        <v>855.72</v>
      </c>
      <c r="BJ1487">
        <v>-46.65</v>
      </c>
      <c r="BK1487">
        <v>855.72</v>
      </c>
      <c r="BL1487">
        <v>-91.31</v>
      </c>
      <c r="BM1487">
        <v>855.72</v>
      </c>
      <c r="BN1487">
        <v>-6.04</v>
      </c>
      <c r="BO1487" s="8">
        <v>855.72</v>
      </c>
      <c r="BP1487" s="8">
        <v>-45.43</v>
      </c>
      <c r="BQ1487" s="8">
        <v>855.72</v>
      </c>
      <c r="BR1487" s="8">
        <v>-85.44</v>
      </c>
      <c r="BS1487" s="8">
        <v>855.72</v>
      </c>
      <c r="BT1487" s="8">
        <v>-7.73</v>
      </c>
      <c r="BU1487">
        <v>855.72</v>
      </c>
      <c r="BV1487">
        <v>-70.16</v>
      </c>
      <c r="BW1487">
        <v>855.72</v>
      </c>
      <c r="BX1487">
        <v>-78.48</v>
      </c>
      <c r="BY1487">
        <v>855.72</v>
      </c>
      <c r="BZ1487">
        <v>-47.22</v>
      </c>
      <c r="CA1487" s="8">
        <v>855.72</v>
      </c>
      <c r="CB1487" s="8">
        <v>-60.37</v>
      </c>
      <c r="CC1487" s="8">
        <v>855.72</v>
      </c>
      <c r="CD1487" s="8">
        <v>-67.75</v>
      </c>
      <c r="CE1487" s="8">
        <v>855.72</v>
      </c>
      <c r="CF1487" s="8">
        <v>-41.9</v>
      </c>
      <c r="CG1487">
        <v>855.72</v>
      </c>
      <c r="CH1487">
        <v>-86.44</v>
      </c>
      <c r="CI1487">
        <v>855.72</v>
      </c>
      <c r="CJ1487">
        <v>-89.52</v>
      </c>
      <c r="CK1487">
        <v>855.72</v>
      </c>
      <c r="CL1487">
        <v>-82.43</v>
      </c>
    </row>
    <row r="1488" spans="1:90" x14ac:dyDescent="0.25">
      <c r="A1488">
        <v>856.03</v>
      </c>
      <c r="B1488">
        <v>-100.38</v>
      </c>
      <c r="C1488">
        <v>856.03</v>
      </c>
      <c r="D1488">
        <v>-94.26</v>
      </c>
      <c r="E1488">
        <v>856.03</v>
      </c>
      <c r="F1488">
        <v>-84.15</v>
      </c>
      <c r="G1488" s="8">
        <v>856.03</v>
      </c>
      <c r="H1488" s="8">
        <v>-73.260000000000005</v>
      </c>
      <c r="I1488" s="8">
        <v>856.03</v>
      </c>
      <c r="J1488" s="8">
        <v>-96.97</v>
      </c>
      <c r="K1488" s="8">
        <v>856.03</v>
      </c>
      <c r="L1488" s="8">
        <v>-78.14</v>
      </c>
      <c r="M1488">
        <v>856.03</v>
      </c>
      <c r="N1488">
        <v>-113.1</v>
      </c>
      <c r="O1488">
        <v>856.03</v>
      </c>
      <c r="P1488">
        <v>-114.97</v>
      </c>
      <c r="Q1488">
        <v>856.03</v>
      </c>
      <c r="R1488">
        <v>-111.36</v>
      </c>
      <c r="S1488" s="8">
        <v>856.03</v>
      </c>
      <c r="T1488" s="8">
        <v>-85.37</v>
      </c>
      <c r="U1488" s="8">
        <v>856.03</v>
      </c>
      <c r="V1488" s="8">
        <v>-101.55</v>
      </c>
      <c r="W1488" s="8">
        <v>856.03</v>
      </c>
      <c r="X1488" s="8">
        <v>-59.37</v>
      </c>
      <c r="Y1488">
        <v>856.03</v>
      </c>
      <c r="Z1488">
        <v>-68.739999999999995</v>
      </c>
      <c r="AA1488">
        <v>856.03</v>
      </c>
      <c r="AB1488">
        <v>-82.73</v>
      </c>
      <c r="AC1488">
        <v>856.03</v>
      </c>
      <c r="AD1488">
        <v>-42.22</v>
      </c>
      <c r="AE1488" s="8">
        <v>856.03</v>
      </c>
      <c r="AF1488" s="8">
        <v>-59.82</v>
      </c>
      <c r="AG1488" s="8">
        <v>856.03</v>
      </c>
      <c r="AH1488" s="8">
        <v>-99.21</v>
      </c>
      <c r="AI1488" s="8">
        <v>856.03</v>
      </c>
      <c r="AJ1488" s="8">
        <v>-42.22</v>
      </c>
      <c r="AK1488">
        <v>856.03</v>
      </c>
      <c r="AL1488">
        <v>-73.94</v>
      </c>
      <c r="AM1488">
        <v>856.03</v>
      </c>
      <c r="AN1488">
        <v>-102.49</v>
      </c>
      <c r="AO1488">
        <v>856.03</v>
      </c>
      <c r="AP1488">
        <v>-42.55</v>
      </c>
      <c r="AQ1488" s="8">
        <v>856.03</v>
      </c>
      <c r="AR1488" s="8">
        <v>-79.97</v>
      </c>
      <c r="AS1488" s="8">
        <v>856.03</v>
      </c>
      <c r="AT1488" s="8">
        <v>-109.4</v>
      </c>
      <c r="AU1488" s="8">
        <v>856.03</v>
      </c>
      <c r="AV1488" s="8">
        <v>-49.11</v>
      </c>
      <c r="AW1488">
        <v>856.03</v>
      </c>
      <c r="AX1488">
        <v>-72.62</v>
      </c>
      <c r="AY1488" s="3">
        <v>856.03</v>
      </c>
      <c r="AZ1488" s="3">
        <v>-103.83</v>
      </c>
      <c r="BA1488">
        <v>856.03</v>
      </c>
      <c r="BB1488">
        <v>-41.63</v>
      </c>
      <c r="BC1488" s="8">
        <v>856.03</v>
      </c>
      <c r="BD1488" s="8">
        <v>-56.04</v>
      </c>
      <c r="BE1488" s="8">
        <v>856.03</v>
      </c>
      <c r="BF1488" s="8">
        <v>-86.96</v>
      </c>
      <c r="BG1488" s="8">
        <v>856.03</v>
      </c>
      <c r="BH1488" s="8">
        <v>-21.75</v>
      </c>
      <c r="BI1488">
        <v>856.03</v>
      </c>
      <c r="BJ1488">
        <v>-51.15</v>
      </c>
      <c r="BK1488">
        <v>856.03</v>
      </c>
      <c r="BL1488">
        <v>-91.85</v>
      </c>
      <c r="BM1488">
        <v>856.03</v>
      </c>
      <c r="BN1488">
        <v>-9.94</v>
      </c>
      <c r="BO1488" s="8">
        <v>856.03</v>
      </c>
      <c r="BP1488" s="8">
        <v>-46.82</v>
      </c>
      <c r="BQ1488" s="8">
        <v>856.03</v>
      </c>
      <c r="BR1488" s="8">
        <v>-86.31</v>
      </c>
      <c r="BS1488" s="8">
        <v>856.03</v>
      </c>
      <c r="BT1488" s="8">
        <v>-9.5399999999999991</v>
      </c>
      <c r="BU1488">
        <v>856.03</v>
      </c>
      <c r="BV1488">
        <v>-71.7</v>
      </c>
      <c r="BW1488">
        <v>856.03</v>
      </c>
      <c r="BX1488">
        <v>-76.87</v>
      </c>
      <c r="BY1488">
        <v>856.03</v>
      </c>
      <c r="BZ1488">
        <v>-47.69</v>
      </c>
      <c r="CA1488" s="8">
        <v>856.03</v>
      </c>
      <c r="CB1488" s="8">
        <v>-60.47</v>
      </c>
      <c r="CC1488" s="8">
        <v>856.03</v>
      </c>
      <c r="CD1488" s="8">
        <v>-65.91</v>
      </c>
      <c r="CE1488" s="8">
        <v>856.03</v>
      </c>
      <c r="CF1488" s="8">
        <v>-43.44</v>
      </c>
      <c r="CG1488">
        <v>856.03</v>
      </c>
      <c r="CH1488">
        <v>-88.1</v>
      </c>
      <c r="CI1488">
        <v>856.03</v>
      </c>
      <c r="CJ1488">
        <v>-88.85</v>
      </c>
      <c r="CK1488">
        <v>856.03</v>
      </c>
      <c r="CL1488">
        <v>-82.36</v>
      </c>
    </row>
    <row r="1489" spans="1:90" x14ac:dyDescent="0.25">
      <c r="A1489">
        <v>856.35</v>
      </c>
      <c r="B1489">
        <v>-103.21</v>
      </c>
      <c r="C1489">
        <v>856.35</v>
      </c>
      <c r="D1489">
        <v>-95.56</v>
      </c>
      <c r="E1489">
        <v>856.35</v>
      </c>
      <c r="F1489">
        <v>-87.28</v>
      </c>
      <c r="G1489" s="8">
        <v>856.35</v>
      </c>
      <c r="H1489" s="8">
        <v>-73.790000000000006</v>
      </c>
      <c r="I1489" s="8">
        <v>856.35</v>
      </c>
      <c r="J1489" s="8">
        <v>-99.21</v>
      </c>
      <c r="K1489" s="8">
        <v>856.35</v>
      </c>
      <c r="L1489" s="8">
        <v>-79.180000000000007</v>
      </c>
      <c r="M1489">
        <v>856.35</v>
      </c>
      <c r="N1489">
        <v>-115.31</v>
      </c>
      <c r="O1489">
        <v>856.35</v>
      </c>
      <c r="P1489">
        <v>-115.02</v>
      </c>
      <c r="Q1489">
        <v>856.35</v>
      </c>
      <c r="R1489">
        <v>-108.55</v>
      </c>
      <c r="S1489" s="8">
        <v>856.35</v>
      </c>
      <c r="T1489" s="8">
        <v>-87.33</v>
      </c>
      <c r="U1489" s="8">
        <v>856.35</v>
      </c>
      <c r="V1489" s="8">
        <v>-102.14</v>
      </c>
      <c r="W1489" s="8">
        <v>856.35</v>
      </c>
      <c r="X1489" s="8">
        <v>-58.73</v>
      </c>
      <c r="Y1489">
        <v>856.35</v>
      </c>
      <c r="Z1489">
        <v>-71.77</v>
      </c>
      <c r="AA1489">
        <v>856.35</v>
      </c>
      <c r="AB1489">
        <v>-84.5</v>
      </c>
      <c r="AC1489">
        <v>856.35</v>
      </c>
      <c r="AD1489">
        <v>-45.38</v>
      </c>
      <c r="AE1489" s="8">
        <v>856.35</v>
      </c>
      <c r="AF1489" s="8">
        <v>-62.6</v>
      </c>
      <c r="AG1489" s="8">
        <v>856.35</v>
      </c>
      <c r="AH1489" s="8">
        <v>-101.94</v>
      </c>
      <c r="AI1489" s="8">
        <v>856.35</v>
      </c>
      <c r="AJ1489" s="8">
        <v>-43.39</v>
      </c>
      <c r="AK1489">
        <v>856.35</v>
      </c>
      <c r="AL1489">
        <v>-79.23</v>
      </c>
      <c r="AM1489">
        <v>856.35</v>
      </c>
      <c r="AN1489">
        <v>-102.42</v>
      </c>
      <c r="AO1489">
        <v>856.35</v>
      </c>
      <c r="AP1489">
        <v>-44.26</v>
      </c>
      <c r="AQ1489" s="8">
        <v>856.35</v>
      </c>
      <c r="AR1489" s="8">
        <v>-81.39</v>
      </c>
      <c r="AS1489" s="8">
        <v>856.35</v>
      </c>
      <c r="AT1489" s="8">
        <v>-109.55</v>
      </c>
      <c r="AU1489" s="8">
        <v>856.35</v>
      </c>
      <c r="AV1489" s="8">
        <v>-49.68</v>
      </c>
      <c r="AW1489">
        <v>856.35</v>
      </c>
      <c r="AX1489">
        <v>-74.23</v>
      </c>
      <c r="AY1489" s="3">
        <v>856.35</v>
      </c>
      <c r="AZ1489" s="3">
        <v>-105.05</v>
      </c>
      <c r="BA1489">
        <v>856.35</v>
      </c>
      <c r="BB1489">
        <v>-44.51</v>
      </c>
      <c r="BC1489" s="8">
        <v>856.35</v>
      </c>
      <c r="BD1489" s="8">
        <v>-55.15</v>
      </c>
      <c r="BE1489" s="8">
        <v>856.35</v>
      </c>
      <c r="BF1489" s="8">
        <v>-88.65</v>
      </c>
      <c r="BG1489" s="8">
        <v>856.35</v>
      </c>
      <c r="BH1489" s="8">
        <v>-22.19</v>
      </c>
      <c r="BI1489">
        <v>856.35</v>
      </c>
      <c r="BJ1489">
        <v>-50.6</v>
      </c>
      <c r="BK1489">
        <v>856.35</v>
      </c>
      <c r="BL1489">
        <v>-93.52</v>
      </c>
      <c r="BM1489">
        <v>856.35</v>
      </c>
      <c r="BN1489">
        <v>-11.16</v>
      </c>
      <c r="BO1489" s="8">
        <v>856.35</v>
      </c>
      <c r="BP1489" s="8">
        <v>-48.61</v>
      </c>
      <c r="BQ1489" s="8">
        <v>856.35</v>
      </c>
      <c r="BR1489" s="8">
        <v>-89.84</v>
      </c>
      <c r="BS1489" s="8">
        <v>856.35</v>
      </c>
      <c r="BT1489" s="8">
        <v>-10.59</v>
      </c>
      <c r="BU1489">
        <v>856.35</v>
      </c>
      <c r="BV1489">
        <v>-74.83</v>
      </c>
      <c r="BW1489">
        <v>856.35</v>
      </c>
      <c r="BX1489">
        <v>-78.36</v>
      </c>
      <c r="BY1489">
        <v>856.35</v>
      </c>
      <c r="BZ1489">
        <v>-49.56</v>
      </c>
      <c r="CA1489" s="8">
        <v>856.35</v>
      </c>
      <c r="CB1489" s="8">
        <v>-62.88</v>
      </c>
      <c r="CC1489" s="8">
        <v>856.35</v>
      </c>
      <c r="CD1489" s="8">
        <v>-66.63</v>
      </c>
      <c r="CE1489" s="8">
        <v>856.35</v>
      </c>
      <c r="CF1489" s="8">
        <v>-45.01</v>
      </c>
      <c r="CG1489">
        <v>856.35</v>
      </c>
      <c r="CH1489">
        <v>-91.93</v>
      </c>
      <c r="CI1489">
        <v>856.35</v>
      </c>
      <c r="CJ1489">
        <v>-86.29</v>
      </c>
      <c r="CK1489">
        <v>856.35</v>
      </c>
      <c r="CL1489">
        <v>-85.12</v>
      </c>
    </row>
    <row r="1490" spans="1:90" x14ac:dyDescent="0.25">
      <c r="A1490">
        <v>856.66</v>
      </c>
      <c r="B1490">
        <v>-100.63</v>
      </c>
      <c r="C1490">
        <v>856.66</v>
      </c>
      <c r="D1490">
        <v>-96.28</v>
      </c>
      <c r="E1490">
        <v>856.66</v>
      </c>
      <c r="F1490">
        <v>-87.73</v>
      </c>
      <c r="G1490" s="8">
        <v>856.66</v>
      </c>
      <c r="H1490" s="8">
        <v>-71.67</v>
      </c>
      <c r="I1490" s="8">
        <v>856.66</v>
      </c>
      <c r="J1490" s="8">
        <v>-98.91</v>
      </c>
      <c r="K1490" s="8">
        <v>856.66</v>
      </c>
      <c r="L1490" s="8">
        <v>-78.709999999999994</v>
      </c>
      <c r="M1490">
        <v>856.66</v>
      </c>
      <c r="N1490">
        <v>-112.93</v>
      </c>
      <c r="O1490">
        <v>856.66</v>
      </c>
      <c r="P1490">
        <v>-111.51</v>
      </c>
      <c r="Q1490">
        <v>856.66</v>
      </c>
      <c r="R1490">
        <v>-108.01</v>
      </c>
      <c r="S1490" s="8">
        <v>856.66</v>
      </c>
      <c r="T1490" s="8">
        <v>-85.44</v>
      </c>
      <c r="U1490" s="8">
        <v>856.66</v>
      </c>
      <c r="V1490" s="8">
        <v>-102.22</v>
      </c>
      <c r="W1490" s="8">
        <v>856.66</v>
      </c>
      <c r="X1490" s="8">
        <v>-59.6</v>
      </c>
      <c r="Y1490">
        <v>856.66</v>
      </c>
      <c r="Z1490">
        <v>-73.31</v>
      </c>
      <c r="AA1490">
        <v>856.66</v>
      </c>
      <c r="AB1490">
        <v>-84.8</v>
      </c>
      <c r="AC1490">
        <v>856.66</v>
      </c>
      <c r="AD1490">
        <v>-47.54</v>
      </c>
      <c r="AE1490" s="8">
        <v>856.66</v>
      </c>
      <c r="AF1490" s="8">
        <v>-62.58</v>
      </c>
      <c r="AG1490" s="8">
        <v>856.66</v>
      </c>
      <c r="AH1490" s="8">
        <v>-96.1</v>
      </c>
      <c r="AI1490" s="8">
        <v>856.66</v>
      </c>
      <c r="AJ1490" s="8">
        <v>-40.78</v>
      </c>
      <c r="AK1490">
        <v>856.66</v>
      </c>
      <c r="AL1490">
        <v>-76.150000000000006</v>
      </c>
      <c r="AM1490">
        <v>856.66</v>
      </c>
      <c r="AN1490">
        <v>-101.42</v>
      </c>
      <c r="AO1490">
        <v>856.66</v>
      </c>
      <c r="AP1490">
        <v>-46.85</v>
      </c>
      <c r="AQ1490" s="8">
        <v>856.66</v>
      </c>
      <c r="AR1490" s="8">
        <v>-79.97</v>
      </c>
      <c r="AS1490" s="8">
        <v>856.66</v>
      </c>
      <c r="AT1490" s="8">
        <v>-109.62</v>
      </c>
      <c r="AU1490" s="8">
        <v>856.66</v>
      </c>
      <c r="AV1490" s="8">
        <v>-50.4</v>
      </c>
      <c r="AW1490">
        <v>856.66</v>
      </c>
      <c r="AX1490">
        <v>-76.37</v>
      </c>
      <c r="AY1490" s="3">
        <v>856.66</v>
      </c>
      <c r="AZ1490" s="3">
        <v>-105.2</v>
      </c>
      <c r="BA1490">
        <v>856.66</v>
      </c>
      <c r="BB1490">
        <v>-42</v>
      </c>
      <c r="BC1490" s="8">
        <v>856.66</v>
      </c>
      <c r="BD1490" s="8">
        <v>-55.05</v>
      </c>
      <c r="BE1490" s="8">
        <v>856.66</v>
      </c>
      <c r="BF1490" s="8">
        <v>-86.91</v>
      </c>
      <c r="BG1490" s="8">
        <v>856.66</v>
      </c>
      <c r="BH1490" s="8">
        <v>-20.5</v>
      </c>
      <c r="BI1490">
        <v>856.66</v>
      </c>
      <c r="BJ1490">
        <v>-50.03</v>
      </c>
      <c r="BK1490">
        <v>856.66</v>
      </c>
      <c r="BL1490">
        <v>-91.75</v>
      </c>
      <c r="BM1490">
        <v>856.66</v>
      </c>
      <c r="BN1490">
        <v>-12.55</v>
      </c>
      <c r="BO1490" s="8">
        <v>856.66</v>
      </c>
      <c r="BP1490" s="8">
        <v>-47.27</v>
      </c>
      <c r="BQ1490" s="8">
        <v>856.66</v>
      </c>
      <c r="BR1490" s="8">
        <v>-87.68</v>
      </c>
      <c r="BS1490" s="8">
        <v>856.66</v>
      </c>
      <c r="BT1490" s="8">
        <v>-11.08</v>
      </c>
      <c r="BU1490">
        <v>856.66</v>
      </c>
      <c r="BV1490">
        <v>-75.25</v>
      </c>
      <c r="BW1490">
        <v>856.66</v>
      </c>
      <c r="BX1490">
        <v>-75.650000000000006</v>
      </c>
      <c r="BY1490">
        <v>856.66</v>
      </c>
      <c r="BZ1490">
        <v>-47.72</v>
      </c>
      <c r="CA1490" s="8">
        <v>856.66</v>
      </c>
      <c r="CB1490" s="8">
        <v>-58.95</v>
      </c>
      <c r="CC1490" s="8">
        <v>856.66</v>
      </c>
      <c r="CD1490" s="8">
        <v>-62.5</v>
      </c>
      <c r="CE1490" s="8">
        <v>856.66</v>
      </c>
      <c r="CF1490" s="8">
        <v>-47.67</v>
      </c>
      <c r="CG1490">
        <v>856.66</v>
      </c>
      <c r="CH1490">
        <v>-94.86</v>
      </c>
      <c r="CI1490">
        <v>856.66</v>
      </c>
      <c r="CJ1490">
        <v>-84.3</v>
      </c>
      <c r="CK1490">
        <v>856.66</v>
      </c>
      <c r="CL1490">
        <v>-83.5</v>
      </c>
    </row>
    <row r="1491" spans="1:90" x14ac:dyDescent="0.25">
      <c r="A1491">
        <v>856.98</v>
      </c>
      <c r="B1491">
        <v>-98.29</v>
      </c>
      <c r="C1491">
        <v>856.98</v>
      </c>
      <c r="D1491">
        <v>-96.9</v>
      </c>
      <c r="E1491">
        <v>856.98</v>
      </c>
      <c r="F1491">
        <v>-85.37</v>
      </c>
      <c r="G1491" s="8">
        <v>856.98</v>
      </c>
      <c r="H1491" s="8">
        <v>-71.25</v>
      </c>
      <c r="I1491" s="8">
        <v>856.98</v>
      </c>
      <c r="J1491" s="8">
        <v>-98.39</v>
      </c>
      <c r="K1491" s="8">
        <v>856.98</v>
      </c>
      <c r="L1491" s="8">
        <v>-76.42</v>
      </c>
      <c r="M1491">
        <v>856.98</v>
      </c>
      <c r="N1491">
        <v>-112.75</v>
      </c>
      <c r="O1491">
        <v>856.98</v>
      </c>
      <c r="P1491">
        <v>-111.91</v>
      </c>
      <c r="Q1491">
        <v>856.98</v>
      </c>
      <c r="R1491">
        <v>-110.14</v>
      </c>
      <c r="S1491" s="8">
        <v>856.98</v>
      </c>
      <c r="T1491" s="8">
        <v>-87.13</v>
      </c>
      <c r="U1491" s="8">
        <v>856.98</v>
      </c>
      <c r="V1491" s="8">
        <v>-103.01</v>
      </c>
      <c r="W1491" s="8">
        <v>856.98</v>
      </c>
      <c r="X1491" s="8">
        <v>-56.89</v>
      </c>
      <c r="Y1491">
        <v>856.98</v>
      </c>
      <c r="Z1491">
        <v>-75.05</v>
      </c>
      <c r="AA1491">
        <v>856.98</v>
      </c>
      <c r="AB1491">
        <v>-86.11</v>
      </c>
      <c r="AC1491">
        <v>856.98</v>
      </c>
      <c r="AD1491">
        <v>-47.67</v>
      </c>
      <c r="AE1491" s="8">
        <v>856.98</v>
      </c>
      <c r="AF1491" s="8">
        <v>-65.040000000000006</v>
      </c>
      <c r="AG1491" s="8">
        <v>856.98</v>
      </c>
      <c r="AH1491" s="8">
        <v>-97.49</v>
      </c>
      <c r="AI1491" s="8">
        <v>856.98</v>
      </c>
      <c r="AJ1491" s="8">
        <v>-42.42</v>
      </c>
      <c r="AK1491">
        <v>856.98</v>
      </c>
      <c r="AL1491">
        <v>-75.2</v>
      </c>
      <c r="AM1491">
        <v>856.98</v>
      </c>
      <c r="AN1491">
        <v>-101.92</v>
      </c>
      <c r="AO1491">
        <v>856.98</v>
      </c>
      <c r="AP1491">
        <v>-47.94</v>
      </c>
      <c r="AQ1491" s="8">
        <v>856.98</v>
      </c>
      <c r="AR1491" s="8">
        <v>-81.739999999999995</v>
      </c>
      <c r="AS1491" s="8">
        <v>856.98</v>
      </c>
      <c r="AT1491" s="8">
        <v>-106.67</v>
      </c>
      <c r="AU1491" s="8">
        <v>856.98</v>
      </c>
      <c r="AV1491" s="8">
        <v>-50.92</v>
      </c>
      <c r="AW1491">
        <v>856.98</v>
      </c>
      <c r="AX1491">
        <v>-74.95</v>
      </c>
      <c r="AY1491" s="3">
        <v>856.98</v>
      </c>
      <c r="AZ1491" s="3">
        <v>-104.5</v>
      </c>
      <c r="BA1491">
        <v>856.98</v>
      </c>
      <c r="BB1491">
        <v>-41.73</v>
      </c>
      <c r="BC1491" s="8">
        <v>856.98</v>
      </c>
      <c r="BD1491" s="8">
        <v>-55.1</v>
      </c>
      <c r="BE1491" s="8">
        <v>856.98</v>
      </c>
      <c r="BF1491" s="8">
        <v>-89.19</v>
      </c>
      <c r="BG1491" s="8">
        <v>856.98</v>
      </c>
      <c r="BH1491" s="8">
        <v>-20.83</v>
      </c>
      <c r="BI1491">
        <v>856.98</v>
      </c>
      <c r="BJ1491">
        <v>-54.03</v>
      </c>
      <c r="BK1491">
        <v>856.98</v>
      </c>
      <c r="BL1491">
        <v>-90.34</v>
      </c>
      <c r="BM1491">
        <v>856.98</v>
      </c>
      <c r="BN1491">
        <v>-11.93</v>
      </c>
      <c r="BO1491" s="8">
        <v>856.98</v>
      </c>
      <c r="BP1491" s="8">
        <v>-49.43</v>
      </c>
      <c r="BQ1491" s="8">
        <v>856.98</v>
      </c>
      <c r="BR1491" s="8">
        <v>-88.35</v>
      </c>
      <c r="BS1491" s="8">
        <v>856.98</v>
      </c>
      <c r="BT1491" s="8">
        <v>-13.22</v>
      </c>
      <c r="BU1491">
        <v>856.98</v>
      </c>
      <c r="BV1491">
        <v>-75.33</v>
      </c>
      <c r="BW1491">
        <v>856.98</v>
      </c>
      <c r="BX1491">
        <v>-76.77</v>
      </c>
      <c r="BY1491">
        <v>856.98</v>
      </c>
      <c r="BZ1491">
        <v>-48.64</v>
      </c>
      <c r="CA1491" s="8">
        <v>856.98</v>
      </c>
      <c r="CB1491" s="8">
        <v>-58.35</v>
      </c>
      <c r="CC1491" s="8">
        <v>856.98</v>
      </c>
      <c r="CD1491" s="8">
        <v>-63.5</v>
      </c>
      <c r="CE1491" s="8">
        <v>856.98</v>
      </c>
      <c r="CF1491" s="8">
        <v>-51.47</v>
      </c>
      <c r="CG1491">
        <v>856.98</v>
      </c>
      <c r="CH1491">
        <v>-92.35</v>
      </c>
      <c r="CI1491">
        <v>856.98</v>
      </c>
      <c r="CJ1491">
        <v>-84.15</v>
      </c>
      <c r="CK1491">
        <v>856.98</v>
      </c>
      <c r="CL1491">
        <v>-82.11</v>
      </c>
    </row>
    <row r="1492" spans="1:90" x14ac:dyDescent="0.25">
      <c r="A1492">
        <v>857.29</v>
      </c>
      <c r="B1492">
        <v>-100.87</v>
      </c>
      <c r="C1492">
        <v>857.29</v>
      </c>
      <c r="D1492">
        <v>-96.18</v>
      </c>
      <c r="E1492">
        <v>857.29</v>
      </c>
      <c r="F1492">
        <v>-88.57</v>
      </c>
      <c r="G1492" s="8">
        <v>857.29</v>
      </c>
      <c r="H1492" s="8">
        <v>-75.67</v>
      </c>
      <c r="I1492" s="8">
        <v>857.29</v>
      </c>
      <c r="J1492" s="8">
        <v>-98.04</v>
      </c>
      <c r="K1492" s="8">
        <v>857.29</v>
      </c>
      <c r="L1492" s="8">
        <v>-78.23</v>
      </c>
      <c r="M1492">
        <v>857.29</v>
      </c>
      <c r="N1492">
        <v>-118</v>
      </c>
      <c r="O1492">
        <v>857.29</v>
      </c>
      <c r="P1492">
        <v>-113.38</v>
      </c>
      <c r="Q1492">
        <v>857.29</v>
      </c>
      <c r="R1492">
        <v>-112.7</v>
      </c>
      <c r="S1492" s="8">
        <v>857.29</v>
      </c>
      <c r="T1492" s="8">
        <v>-92.5</v>
      </c>
      <c r="U1492" s="8">
        <v>857.29</v>
      </c>
      <c r="V1492" s="8">
        <v>-106.37</v>
      </c>
      <c r="W1492" s="8">
        <v>857.29</v>
      </c>
      <c r="X1492" s="8">
        <v>-60.51</v>
      </c>
      <c r="Y1492">
        <v>857.29</v>
      </c>
      <c r="Z1492">
        <v>-76.739999999999995</v>
      </c>
      <c r="AA1492">
        <v>857.29</v>
      </c>
      <c r="AB1492">
        <v>-88.8</v>
      </c>
      <c r="AC1492">
        <v>857.29</v>
      </c>
      <c r="AD1492">
        <v>-52.51</v>
      </c>
      <c r="AE1492" s="8">
        <v>857.29</v>
      </c>
      <c r="AF1492" s="8">
        <v>-67.37</v>
      </c>
      <c r="AG1492" s="8">
        <v>857.29</v>
      </c>
      <c r="AH1492" s="8">
        <v>-99.91</v>
      </c>
      <c r="AI1492" s="8">
        <v>857.29</v>
      </c>
      <c r="AJ1492" s="8">
        <v>-46.15</v>
      </c>
      <c r="AK1492">
        <v>857.29</v>
      </c>
      <c r="AL1492">
        <v>-79.650000000000006</v>
      </c>
      <c r="AM1492">
        <v>857.29</v>
      </c>
      <c r="AN1492">
        <v>-107.24</v>
      </c>
      <c r="AO1492">
        <v>857.29</v>
      </c>
      <c r="AP1492">
        <v>-50.85</v>
      </c>
      <c r="AQ1492" s="8">
        <v>857.29</v>
      </c>
      <c r="AR1492" s="8">
        <v>-84.65</v>
      </c>
      <c r="AS1492" s="8">
        <v>857.29</v>
      </c>
      <c r="AT1492" s="8">
        <v>-107.76</v>
      </c>
      <c r="AU1492" s="8">
        <v>857.29</v>
      </c>
      <c r="AV1492" s="8">
        <v>-55.15</v>
      </c>
      <c r="AW1492">
        <v>857.29</v>
      </c>
      <c r="AX1492">
        <v>-76.05</v>
      </c>
      <c r="AY1492" s="3">
        <v>857.29</v>
      </c>
      <c r="AZ1492" s="3">
        <v>-105.77</v>
      </c>
      <c r="BA1492">
        <v>857.29</v>
      </c>
      <c r="BB1492">
        <v>-43.86</v>
      </c>
      <c r="BC1492" s="8">
        <v>857.29</v>
      </c>
      <c r="BD1492" s="8">
        <v>-59.82</v>
      </c>
      <c r="BE1492" s="8">
        <v>857.29</v>
      </c>
      <c r="BF1492" s="8">
        <v>-92.3</v>
      </c>
      <c r="BG1492" s="8">
        <v>857.29</v>
      </c>
      <c r="BH1492" s="8">
        <v>-25.7</v>
      </c>
      <c r="BI1492">
        <v>857.29</v>
      </c>
      <c r="BJ1492">
        <v>-53.01</v>
      </c>
      <c r="BK1492">
        <v>857.29</v>
      </c>
      <c r="BL1492">
        <v>-93.82</v>
      </c>
      <c r="BM1492">
        <v>857.29</v>
      </c>
      <c r="BN1492">
        <v>-14.81</v>
      </c>
      <c r="BO1492" s="8">
        <v>857.29</v>
      </c>
      <c r="BP1492" s="8">
        <v>-52.36</v>
      </c>
      <c r="BQ1492" s="8">
        <v>857.29</v>
      </c>
      <c r="BR1492" s="8">
        <v>-91.88</v>
      </c>
      <c r="BS1492" s="8">
        <v>857.29</v>
      </c>
      <c r="BT1492" s="8">
        <v>-12.92</v>
      </c>
      <c r="BU1492">
        <v>857.29</v>
      </c>
      <c r="BV1492">
        <v>-79.400000000000006</v>
      </c>
      <c r="BW1492">
        <v>857.29</v>
      </c>
      <c r="BX1492">
        <v>-79.97</v>
      </c>
      <c r="BY1492">
        <v>857.29</v>
      </c>
      <c r="BZ1492">
        <v>-52.02</v>
      </c>
      <c r="CA1492" s="8">
        <v>857.29</v>
      </c>
      <c r="CB1492" s="8">
        <v>-64.22</v>
      </c>
      <c r="CC1492" s="8">
        <v>857.29</v>
      </c>
      <c r="CD1492" s="8">
        <v>-67.849999999999994</v>
      </c>
      <c r="CE1492" s="8">
        <v>857.29</v>
      </c>
      <c r="CF1492" s="8">
        <v>-57.43</v>
      </c>
      <c r="CG1492">
        <v>857.29</v>
      </c>
      <c r="CH1492">
        <v>-93.79</v>
      </c>
      <c r="CI1492">
        <v>857.29</v>
      </c>
      <c r="CJ1492">
        <v>-88</v>
      </c>
      <c r="CK1492">
        <v>857.29</v>
      </c>
      <c r="CL1492">
        <v>-82.11</v>
      </c>
    </row>
    <row r="1493" spans="1:90" x14ac:dyDescent="0.25">
      <c r="A1493">
        <v>857.61</v>
      </c>
      <c r="B1493">
        <v>-103.29</v>
      </c>
      <c r="C1493">
        <v>857.61</v>
      </c>
      <c r="D1493">
        <v>-98.74</v>
      </c>
      <c r="E1493">
        <v>857.61</v>
      </c>
      <c r="F1493">
        <v>-89.79</v>
      </c>
      <c r="G1493" s="8">
        <v>857.61</v>
      </c>
      <c r="H1493" s="8">
        <v>-78.61</v>
      </c>
      <c r="I1493" s="8">
        <v>857.61</v>
      </c>
      <c r="J1493" s="8">
        <v>-98.31</v>
      </c>
      <c r="K1493" s="8">
        <v>857.61</v>
      </c>
      <c r="L1493" s="8">
        <v>-76.69</v>
      </c>
      <c r="M1493">
        <v>857.61</v>
      </c>
      <c r="N1493">
        <v>-116.71</v>
      </c>
      <c r="O1493">
        <v>857.61</v>
      </c>
      <c r="P1493">
        <v>-115.11</v>
      </c>
      <c r="Q1493">
        <v>857.61</v>
      </c>
      <c r="R1493">
        <v>-115.71</v>
      </c>
      <c r="S1493" s="8">
        <v>857.61</v>
      </c>
      <c r="T1493" s="8">
        <v>-92.25</v>
      </c>
      <c r="U1493" s="8">
        <v>857.61</v>
      </c>
      <c r="V1493" s="8">
        <v>-108.98</v>
      </c>
      <c r="W1493" s="8">
        <v>857.61</v>
      </c>
      <c r="X1493" s="8">
        <v>-62.95</v>
      </c>
      <c r="Y1493">
        <v>857.61</v>
      </c>
      <c r="Z1493">
        <v>-79.03</v>
      </c>
      <c r="AA1493">
        <v>857.61</v>
      </c>
      <c r="AB1493">
        <v>-93.32</v>
      </c>
      <c r="AC1493">
        <v>857.61</v>
      </c>
      <c r="AD1493">
        <v>-54</v>
      </c>
      <c r="AE1493" s="8">
        <v>857.61</v>
      </c>
      <c r="AF1493" s="8">
        <v>-71.28</v>
      </c>
      <c r="AG1493" s="8">
        <v>857.61</v>
      </c>
      <c r="AH1493" s="8">
        <v>-101.99</v>
      </c>
      <c r="AI1493" s="8">
        <v>857.61</v>
      </c>
      <c r="AJ1493" s="8">
        <v>-50.7</v>
      </c>
      <c r="AK1493">
        <v>857.61</v>
      </c>
      <c r="AL1493">
        <v>-82.53</v>
      </c>
      <c r="AM1493">
        <v>857.61</v>
      </c>
      <c r="AN1493">
        <v>-106.17</v>
      </c>
      <c r="AO1493">
        <v>857.61</v>
      </c>
      <c r="AP1493">
        <v>-52.24</v>
      </c>
      <c r="AQ1493" s="8">
        <v>857.61</v>
      </c>
      <c r="AR1493" s="8">
        <v>-86.56</v>
      </c>
      <c r="AS1493" s="8">
        <v>857.61</v>
      </c>
      <c r="AT1493" s="8">
        <v>-108.45</v>
      </c>
      <c r="AU1493" s="8">
        <v>857.61</v>
      </c>
      <c r="AV1493" s="8">
        <v>-55.17</v>
      </c>
      <c r="AW1493">
        <v>857.61</v>
      </c>
      <c r="AX1493">
        <v>-81.37</v>
      </c>
      <c r="AY1493" s="3">
        <v>857.61</v>
      </c>
      <c r="AZ1493" s="3">
        <v>-104.6</v>
      </c>
      <c r="BA1493">
        <v>857.61</v>
      </c>
      <c r="BB1493">
        <v>-44.04</v>
      </c>
      <c r="BC1493" s="8">
        <v>857.61</v>
      </c>
      <c r="BD1493" s="8">
        <v>-65.510000000000005</v>
      </c>
      <c r="BE1493" s="8">
        <v>857.61</v>
      </c>
      <c r="BF1493" s="8">
        <v>-96.48</v>
      </c>
      <c r="BG1493" s="8">
        <v>857.61</v>
      </c>
      <c r="BH1493" s="8">
        <v>-27.66</v>
      </c>
      <c r="BI1493">
        <v>857.61</v>
      </c>
      <c r="BJ1493">
        <v>-53.98</v>
      </c>
      <c r="BK1493">
        <v>857.61</v>
      </c>
      <c r="BL1493">
        <v>-96.72</v>
      </c>
      <c r="BM1493">
        <v>857.61</v>
      </c>
      <c r="BN1493">
        <v>-20.53</v>
      </c>
      <c r="BO1493" s="8">
        <v>857.61</v>
      </c>
      <c r="BP1493" s="8">
        <v>-55.45</v>
      </c>
      <c r="BQ1493" s="8">
        <v>857.61</v>
      </c>
      <c r="BR1493" s="8">
        <v>-94.51</v>
      </c>
      <c r="BS1493" s="8">
        <v>857.61</v>
      </c>
      <c r="BT1493" s="8">
        <v>-16.48</v>
      </c>
      <c r="BU1493">
        <v>857.61</v>
      </c>
      <c r="BV1493">
        <v>-84.47</v>
      </c>
      <c r="BW1493">
        <v>857.61</v>
      </c>
      <c r="BX1493">
        <v>-86.34</v>
      </c>
      <c r="BY1493">
        <v>857.61</v>
      </c>
      <c r="BZ1493">
        <v>-57.11</v>
      </c>
      <c r="CA1493" s="8">
        <v>857.61</v>
      </c>
      <c r="CB1493" s="8">
        <v>-68.05</v>
      </c>
      <c r="CC1493" s="8">
        <v>857.61</v>
      </c>
      <c r="CD1493" s="8">
        <v>-69.11</v>
      </c>
      <c r="CE1493" s="8">
        <v>857.61</v>
      </c>
      <c r="CF1493" s="8">
        <v>-59.57</v>
      </c>
      <c r="CG1493">
        <v>857.61</v>
      </c>
      <c r="CH1493">
        <v>-95.88</v>
      </c>
      <c r="CI1493">
        <v>857.61</v>
      </c>
      <c r="CJ1493">
        <v>-91.06</v>
      </c>
      <c r="CK1493">
        <v>857.61</v>
      </c>
      <c r="CL1493">
        <v>-83.53</v>
      </c>
    </row>
    <row r="1494" spans="1:90" x14ac:dyDescent="0.25">
      <c r="A1494">
        <v>857.92</v>
      </c>
      <c r="B1494">
        <v>-101.6</v>
      </c>
      <c r="C1494">
        <v>857.92</v>
      </c>
      <c r="D1494">
        <v>-98.79</v>
      </c>
      <c r="E1494">
        <v>857.92</v>
      </c>
      <c r="F1494">
        <v>-89.89</v>
      </c>
      <c r="G1494" s="8">
        <v>857.92</v>
      </c>
      <c r="H1494" s="8">
        <v>-77.39</v>
      </c>
      <c r="I1494" s="8">
        <v>857.92</v>
      </c>
      <c r="J1494" s="8">
        <v>-96.95</v>
      </c>
      <c r="K1494" s="8">
        <v>857.92</v>
      </c>
      <c r="L1494" s="8">
        <v>-75.38</v>
      </c>
      <c r="M1494">
        <v>857.92</v>
      </c>
      <c r="N1494">
        <v>-114.89</v>
      </c>
      <c r="O1494">
        <v>857.92</v>
      </c>
      <c r="P1494">
        <v>-114.79</v>
      </c>
      <c r="Q1494">
        <v>857.92</v>
      </c>
      <c r="R1494">
        <v>-115.41</v>
      </c>
      <c r="S1494" s="8">
        <v>857.92</v>
      </c>
      <c r="T1494" s="8">
        <v>-89.07</v>
      </c>
      <c r="U1494" s="8">
        <v>857.92</v>
      </c>
      <c r="V1494" s="8">
        <v>-108.78</v>
      </c>
      <c r="W1494" s="8">
        <v>857.92</v>
      </c>
      <c r="X1494" s="8">
        <v>-63.67</v>
      </c>
      <c r="Y1494">
        <v>857.92</v>
      </c>
      <c r="Z1494">
        <v>-74.73</v>
      </c>
      <c r="AA1494">
        <v>857.92</v>
      </c>
      <c r="AB1494">
        <v>-89.34</v>
      </c>
      <c r="AC1494">
        <v>857.92</v>
      </c>
      <c r="AD1494">
        <v>-59.72</v>
      </c>
      <c r="AE1494" s="8">
        <v>857.92</v>
      </c>
      <c r="AF1494" s="8">
        <v>-73.02</v>
      </c>
      <c r="AG1494" s="8">
        <v>857.92</v>
      </c>
      <c r="AH1494" s="8">
        <v>-100.33</v>
      </c>
      <c r="AI1494" s="8">
        <v>857.92</v>
      </c>
      <c r="AJ1494" s="8">
        <v>-50.97</v>
      </c>
      <c r="AK1494">
        <v>857.92</v>
      </c>
      <c r="AL1494">
        <v>-82.68</v>
      </c>
      <c r="AM1494">
        <v>857.92</v>
      </c>
      <c r="AN1494">
        <v>-110</v>
      </c>
      <c r="AO1494">
        <v>857.92</v>
      </c>
      <c r="AP1494">
        <v>-53.38</v>
      </c>
      <c r="AQ1494" s="8">
        <v>857.92</v>
      </c>
      <c r="AR1494" s="8">
        <v>-87.7</v>
      </c>
      <c r="AS1494" s="8">
        <v>857.92</v>
      </c>
      <c r="AT1494" s="8">
        <v>-110.62</v>
      </c>
      <c r="AU1494" s="8">
        <v>857.92</v>
      </c>
      <c r="AV1494" s="8">
        <v>-57.31</v>
      </c>
      <c r="AW1494">
        <v>857.92</v>
      </c>
      <c r="AX1494">
        <v>-79.430000000000007</v>
      </c>
      <c r="AY1494" s="3">
        <v>857.92</v>
      </c>
      <c r="AZ1494" s="3">
        <v>-105.67</v>
      </c>
      <c r="BA1494">
        <v>857.92</v>
      </c>
      <c r="BB1494">
        <v>-48.01</v>
      </c>
      <c r="BC1494" s="8">
        <v>857.92</v>
      </c>
      <c r="BD1494" s="8">
        <v>-62.55</v>
      </c>
      <c r="BE1494" s="8">
        <v>857.92</v>
      </c>
      <c r="BF1494" s="8">
        <v>-98.07</v>
      </c>
      <c r="BG1494" s="8">
        <v>857.92</v>
      </c>
      <c r="BH1494" s="8">
        <v>-25.25</v>
      </c>
      <c r="BI1494">
        <v>857.92</v>
      </c>
      <c r="BJ1494">
        <v>-55.15</v>
      </c>
      <c r="BK1494">
        <v>857.92</v>
      </c>
      <c r="BL1494">
        <v>-95.41</v>
      </c>
      <c r="BM1494">
        <v>857.92</v>
      </c>
      <c r="BN1494">
        <v>-22.42</v>
      </c>
      <c r="BO1494" s="8">
        <v>857.92</v>
      </c>
      <c r="BP1494" s="8">
        <v>-57.09</v>
      </c>
      <c r="BQ1494" s="8">
        <v>857.92</v>
      </c>
      <c r="BR1494" s="8">
        <v>-95.08</v>
      </c>
      <c r="BS1494" s="8">
        <v>857.92</v>
      </c>
      <c r="BT1494" s="8">
        <v>-18.64</v>
      </c>
      <c r="BU1494">
        <v>857.92</v>
      </c>
      <c r="BV1494">
        <v>-84.37</v>
      </c>
      <c r="BW1494">
        <v>857.92</v>
      </c>
      <c r="BX1494">
        <v>-85.79</v>
      </c>
      <c r="BY1494">
        <v>857.92</v>
      </c>
      <c r="BZ1494">
        <v>-58.03</v>
      </c>
      <c r="CA1494" s="8">
        <v>857.92</v>
      </c>
      <c r="CB1494" s="8">
        <v>-68.64</v>
      </c>
      <c r="CC1494" s="8">
        <v>857.92</v>
      </c>
      <c r="CD1494" s="8">
        <v>-70.36</v>
      </c>
      <c r="CE1494" s="8">
        <v>857.92</v>
      </c>
      <c r="CF1494" s="8">
        <v>-58.9</v>
      </c>
      <c r="CG1494">
        <v>857.92</v>
      </c>
      <c r="CH1494">
        <v>-95.88</v>
      </c>
      <c r="CI1494">
        <v>857.92</v>
      </c>
      <c r="CJ1494">
        <v>-92.57</v>
      </c>
      <c r="CK1494">
        <v>857.92</v>
      </c>
      <c r="CL1494">
        <v>-81.47</v>
      </c>
    </row>
    <row r="1495" spans="1:90" x14ac:dyDescent="0.25">
      <c r="A1495">
        <v>858.23</v>
      </c>
      <c r="B1495">
        <v>-100.28</v>
      </c>
      <c r="C1495">
        <v>858.23</v>
      </c>
      <c r="D1495">
        <v>-93.42</v>
      </c>
      <c r="E1495">
        <v>858.23</v>
      </c>
      <c r="F1495">
        <v>-85.07</v>
      </c>
      <c r="G1495" s="8">
        <v>858.23</v>
      </c>
      <c r="H1495" s="8">
        <v>-73.510000000000005</v>
      </c>
      <c r="I1495" s="8">
        <v>858.23</v>
      </c>
      <c r="J1495" s="8">
        <v>-92.03</v>
      </c>
      <c r="K1495" s="8">
        <v>858.23</v>
      </c>
      <c r="L1495" s="8">
        <v>-69.040000000000006</v>
      </c>
      <c r="M1495">
        <v>858.23</v>
      </c>
      <c r="N1495">
        <v>-116.71</v>
      </c>
      <c r="O1495">
        <v>858.23</v>
      </c>
      <c r="P1495">
        <v>-114.25</v>
      </c>
      <c r="Q1495">
        <v>858.23</v>
      </c>
      <c r="R1495">
        <v>-112.08</v>
      </c>
      <c r="S1495" s="8">
        <v>858.23</v>
      </c>
      <c r="T1495" s="8">
        <v>-84.42</v>
      </c>
      <c r="U1495" s="8">
        <v>858.23</v>
      </c>
      <c r="V1495" s="8">
        <v>-105.2</v>
      </c>
      <c r="W1495" s="8">
        <v>858.23</v>
      </c>
      <c r="X1495" s="8">
        <v>-61.14</v>
      </c>
      <c r="Y1495">
        <v>858.23</v>
      </c>
      <c r="Z1495">
        <v>-69.510000000000005</v>
      </c>
      <c r="AA1495">
        <v>858.23</v>
      </c>
      <c r="AB1495">
        <v>-86.31</v>
      </c>
      <c r="AC1495">
        <v>858.23</v>
      </c>
      <c r="AD1495">
        <v>-56.29</v>
      </c>
      <c r="AE1495" s="8">
        <v>858.23</v>
      </c>
      <c r="AF1495" s="8">
        <v>-70.260000000000005</v>
      </c>
      <c r="AG1495" s="8">
        <v>858.23</v>
      </c>
      <c r="AH1495" s="8">
        <v>-98.36</v>
      </c>
      <c r="AI1495" s="8">
        <v>858.23</v>
      </c>
      <c r="AJ1495" s="8">
        <v>-45.18</v>
      </c>
      <c r="AK1495">
        <v>858.23</v>
      </c>
      <c r="AL1495">
        <v>-76.569999999999993</v>
      </c>
      <c r="AM1495">
        <v>858.23</v>
      </c>
      <c r="AN1495">
        <v>-107.49</v>
      </c>
      <c r="AO1495">
        <v>858.23</v>
      </c>
      <c r="AP1495">
        <v>-48.16</v>
      </c>
      <c r="AQ1495" s="8">
        <v>858.23</v>
      </c>
      <c r="AR1495" s="8">
        <v>-85.39</v>
      </c>
      <c r="AS1495" s="8">
        <v>858.23</v>
      </c>
      <c r="AT1495" s="8">
        <v>-107.31</v>
      </c>
      <c r="AU1495" s="8">
        <v>858.23</v>
      </c>
      <c r="AV1495" s="8">
        <v>-53.56</v>
      </c>
      <c r="AW1495">
        <v>858.23</v>
      </c>
      <c r="AX1495">
        <v>-80.069999999999993</v>
      </c>
      <c r="AY1495" s="3">
        <v>858.23</v>
      </c>
      <c r="AZ1495" s="3">
        <v>-101.07</v>
      </c>
      <c r="BA1495">
        <v>858.23</v>
      </c>
      <c r="BB1495">
        <v>-45.48</v>
      </c>
      <c r="BC1495" s="8">
        <v>858.23</v>
      </c>
      <c r="BD1495" s="8">
        <v>-58.4</v>
      </c>
      <c r="BE1495" s="8">
        <v>858.23</v>
      </c>
      <c r="BF1495" s="8">
        <v>-94.16</v>
      </c>
      <c r="BG1495" s="8">
        <v>858.23</v>
      </c>
      <c r="BH1495" s="8">
        <v>-21.42</v>
      </c>
      <c r="BI1495">
        <v>858.23</v>
      </c>
      <c r="BJ1495">
        <v>-51.87</v>
      </c>
      <c r="BK1495">
        <v>858.23</v>
      </c>
      <c r="BL1495">
        <v>-93.07</v>
      </c>
      <c r="BM1495">
        <v>858.23</v>
      </c>
      <c r="BN1495">
        <v>-18.809999999999999</v>
      </c>
      <c r="BO1495" s="8">
        <v>858.23</v>
      </c>
      <c r="BP1495" s="8">
        <v>-57.81</v>
      </c>
      <c r="BQ1495" s="8">
        <v>858.23</v>
      </c>
      <c r="BR1495" s="8">
        <v>-91.26</v>
      </c>
      <c r="BS1495" s="8">
        <v>858.23</v>
      </c>
      <c r="BT1495" s="8">
        <v>-18.22</v>
      </c>
      <c r="BU1495">
        <v>858.23</v>
      </c>
      <c r="BV1495">
        <v>-82.76</v>
      </c>
      <c r="BW1495">
        <v>858.23</v>
      </c>
      <c r="BX1495">
        <v>-80.87</v>
      </c>
      <c r="BY1495">
        <v>858.23</v>
      </c>
      <c r="BZ1495">
        <v>-56.36</v>
      </c>
      <c r="CA1495" s="8">
        <v>858.23</v>
      </c>
      <c r="CB1495" s="8">
        <v>-65.91</v>
      </c>
      <c r="CC1495" s="8">
        <v>858.23</v>
      </c>
      <c r="CD1495" s="8">
        <v>-66.400000000000006</v>
      </c>
      <c r="CE1495" s="8">
        <v>858.23</v>
      </c>
      <c r="CF1495" s="8">
        <v>-53.51</v>
      </c>
      <c r="CG1495">
        <v>858.23</v>
      </c>
      <c r="CH1495">
        <v>-92.42</v>
      </c>
      <c r="CI1495">
        <v>858.23</v>
      </c>
      <c r="CJ1495">
        <v>-88.92</v>
      </c>
      <c r="CK1495">
        <v>858.23</v>
      </c>
      <c r="CL1495">
        <v>-78.23</v>
      </c>
    </row>
    <row r="1496" spans="1:90" x14ac:dyDescent="0.25">
      <c r="A1496">
        <v>858.55</v>
      </c>
      <c r="B1496">
        <v>-100.33</v>
      </c>
      <c r="C1496">
        <v>858.55</v>
      </c>
      <c r="D1496">
        <v>-94.04</v>
      </c>
      <c r="E1496">
        <v>858.55</v>
      </c>
      <c r="F1496">
        <v>-82.19</v>
      </c>
      <c r="G1496" s="8">
        <v>858.55</v>
      </c>
      <c r="H1496" s="8">
        <v>-70.06</v>
      </c>
      <c r="I1496" s="8">
        <v>858.55</v>
      </c>
      <c r="J1496" s="8">
        <v>-90.93</v>
      </c>
      <c r="K1496" s="8">
        <v>858.55</v>
      </c>
      <c r="L1496" s="8">
        <v>-68.77</v>
      </c>
      <c r="M1496">
        <v>858.55</v>
      </c>
      <c r="N1496">
        <v>-116.63</v>
      </c>
      <c r="O1496">
        <v>858.55</v>
      </c>
      <c r="P1496">
        <v>-112.03</v>
      </c>
      <c r="Q1496">
        <v>858.55</v>
      </c>
      <c r="R1496">
        <v>-108.58</v>
      </c>
      <c r="S1496" s="8">
        <v>858.55</v>
      </c>
      <c r="T1496" s="8">
        <v>-83.13</v>
      </c>
      <c r="U1496" s="8">
        <v>858.55</v>
      </c>
      <c r="V1496" s="8">
        <v>-103.86</v>
      </c>
      <c r="W1496" s="8">
        <v>858.55</v>
      </c>
      <c r="X1496" s="8">
        <v>-57.96</v>
      </c>
      <c r="Y1496">
        <v>858.55</v>
      </c>
      <c r="Z1496">
        <v>-67.400000000000006</v>
      </c>
      <c r="AA1496">
        <v>858.55</v>
      </c>
      <c r="AB1496">
        <v>-84.82</v>
      </c>
      <c r="AC1496">
        <v>858.55</v>
      </c>
      <c r="AD1496">
        <v>-53.21</v>
      </c>
      <c r="AE1496" s="8">
        <v>858.55</v>
      </c>
      <c r="AF1496" s="8">
        <v>-70.680000000000007</v>
      </c>
      <c r="AG1496" s="8">
        <v>858.55</v>
      </c>
      <c r="AH1496" s="8">
        <v>-95.83</v>
      </c>
      <c r="AI1496" s="8">
        <v>858.55</v>
      </c>
      <c r="AJ1496" s="8">
        <v>-41.43</v>
      </c>
      <c r="AK1496">
        <v>858.55</v>
      </c>
      <c r="AL1496">
        <v>-74.849999999999994</v>
      </c>
      <c r="AM1496">
        <v>858.55</v>
      </c>
      <c r="AN1496">
        <v>-106.24</v>
      </c>
      <c r="AO1496">
        <v>858.55</v>
      </c>
      <c r="AP1496">
        <v>-45.98</v>
      </c>
      <c r="AQ1496" s="8">
        <v>858.55</v>
      </c>
      <c r="AR1496" s="8">
        <v>-82.41</v>
      </c>
      <c r="AS1496" s="8">
        <v>858.55</v>
      </c>
      <c r="AT1496" s="8">
        <v>-104.4</v>
      </c>
      <c r="AU1496" s="8">
        <v>858.55</v>
      </c>
      <c r="AV1496" s="8">
        <v>-53.18</v>
      </c>
      <c r="AW1496">
        <v>858.55</v>
      </c>
      <c r="AX1496">
        <v>-77.09</v>
      </c>
      <c r="AY1496" s="3">
        <v>858.55</v>
      </c>
      <c r="AZ1496" s="3">
        <v>-100.7</v>
      </c>
      <c r="BA1496">
        <v>858.55</v>
      </c>
      <c r="BB1496">
        <v>-44.58</v>
      </c>
      <c r="BC1496" s="8">
        <v>858.55</v>
      </c>
      <c r="BD1496" s="8">
        <v>-55.2</v>
      </c>
      <c r="BE1496" s="8">
        <v>858.55</v>
      </c>
      <c r="BF1496" s="8">
        <v>-94.98</v>
      </c>
      <c r="BG1496" s="8">
        <v>858.55</v>
      </c>
      <c r="BH1496" s="8">
        <v>-21.8</v>
      </c>
      <c r="BI1496">
        <v>858.55</v>
      </c>
      <c r="BJ1496">
        <v>-51.79</v>
      </c>
      <c r="BK1496">
        <v>858.55</v>
      </c>
      <c r="BL1496">
        <v>-90.04</v>
      </c>
      <c r="BM1496">
        <v>858.55</v>
      </c>
      <c r="BN1496">
        <v>-20.6</v>
      </c>
      <c r="BO1496" s="8">
        <v>858.55</v>
      </c>
      <c r="BP1496" s="8">
        <v>-57.01</v>
      </c>
      <c r="BQ1496" s="8">
        <v>858.55</v>
      </c>
      <c r="BR1496" s="8">
        <v>-90.06</v>
      </c>
      <c r="BS1496" s="8">
        <v>858.55</v>
      </c>
      <c r="BT1496" s="8">
        <v>-14.61</v>
      </c>
      <c r="BU1496">
        <v>858.55</v>
      </c>
      <c r="BV1496">
        <v>-80.37</v>
      </c>
      <c r="BW1496">
        <v>858.55</v>
      </c>
      <c r="BX1496">
        <v>-79.180000000000007</v>
      </c>
      <c r="BY1496">
        <v>858.55</v>
      </c>
      <c r="BZ1496">
        <v>-54.92</v>
      </c>
      <c r="CA1496" s="8">
        <v>858.55</v>
      </c>
      <c r="CB1496" s="8">
        <v>-62.7</v>
      </c>
      <c r="CC1496" s="8">
        <v>858.55</v>
      </c>
      <c r="CD1496" s="8">
        <v>-67.900000000000006</v>
      </c>
      <c r="CE1496" s="8">
        <v>858.55</v>
      </c>
      <c r="CF1496" s="8">
        <v>-49.33</v>
      </c>
      <c r="CG1496">
        <v>858.55</v>
      </c>
      <c r="CH1496">
        <v>-88.27</v>
      </c>
      <c r="CI1496">
        <v>858.55</v>
      </c>
      <c r="CJ1496">
        <v>-86.88</v>
      </c>
      <c r="CK1496">
        <v>858.55</v>
      </c>
      <c r="CL1496">
        <v>-77.09</v>
      </c>
    </row>
    <row r="1497" spans="1:90" x14ac:dyDescent="0.25">
      <c r="A1497">
        <v>858.86</v>
      </c>
      <c r="B1497">
        <v>-94.76</v>
      </c>
      <c r="C1497">
        <v>858.86</v>
      </c>
      <c r="D1497">
        <v>-93.49</v>
      </c>
      <c r="E1497">
        <v>858.86</v>
      </c>
      <c r="F1497">
        <v>-79.38</v>
      </c>
      <c r="G1497" s="8">
        <v>858.86</v>
      </c>
      <c r="H1497" s="8">
        <v>-66.95</v>
      </c>
      <c r="I1497" s="8">
        <v>858.86</v>
      </c>
      <c r="J1497" s="8">
        <v>-88.18</v>
      </c>
      <c r="K1497" s="8">
        <v>858.86</v>
      </c>
      <c r="L1497" s="8">
        <v>-65.61</v>
      </c>
      <c r="M1497">
        <v>858.86</v>
      </c>
      <c r="N1497">
        <v>-110.59</v>
      </c>
      <c r="O1497">
        <v>858.86</v>
      </c>
      <c r="P1497">
        <v>-107.73</v>
      </c>
      <c r="Q1497">
        <v>858.86</v>
      </c>
      <c r="R1497">
        <v>-105.02</v>
      </c>
      <c r="S1497" s="8">
        <v>858.86</v>
      </c>
      <c r="T1497" s="8">
        <v>-79.25</v>
      </c>
      <c r="U1497" s="8">
        <v>858.86</v>
      </c>
      <c r="V1497" s="8">
        <v>-101.12</v>
      </c>
      <c r="W1497" s="8">
        <v>858.86</v>
      </c>
      <c r="X1497" s="8">
        <v>-55.89</v>
      </c>
      <c r="Y1497">
        <v>858.86</v>
      </c>
      <c r="Z1497">
        <v>-64.739999999999995</v>
      </c>
      <c r="AA1497">
        <v>858.86</v>
      </c>
      <c r="AB1497">
        <v>-80.2</v>
      </c>
      <c r="AC1497">
        <v>858.86</v>
      </c>
      <c r="AD1497">
        <v>-48.61</v>
      </c>
      <c r="AE1497" s="8">
        <v>858.86</v>
      </c>
      <c r="AF1497" s="8">
        <v>-68.959999999999994</v>
      </c>
      <c r="AG1497" s="8">
        <v>858.86</v>
      </c>
      <c r="AH1497" s="8">
        <v>-91.43</v>
      </c>
      <c r="AI1497" s="8">
        <v>858.86</v>
      </c>
      <c r="AJ1497" s="8">
        <v>-33.200000000000003</v>
      </c>
      <c r="AK1497">
        <v>858.86</v>
      </c>
      <c r="AL1497">
        <v>-73.64</v>
      </c>
      <c r="AM1497">
        <v>858.86</v>
      </c>
      <c r="AN1497">
        <v>-102.61</v>
      </c>
      <c r="AO1497">
        <v>858.86</v>
      </c>
      <c r="AP1497">
        <v>-41.38</v>
      </c>
      <c r="AQ1497" s="8">
        <v>858.86</v>
      </c>
      <c r="AR1497" s="8">
        <v>-80.099999999999994</v>
      </c>
      <c r="AS1497" s="8">
        <v>858.86</v>
      </c>
      <c r="AT1497" s="8">
        <v>-99.36</v>
      </c>
      <c r="AU1497" s="8">
        <v>858.86</v>
      </c>
      <c r="AV1497" s="8">
        <v>-48.21</v>
      </c>
      <c r="AW1497">
        <v>858.86</v>
      </c>
      <c r="AX1497">
        <v>-72.84</v>
      </c>
      <c r="AY1497" s="3">
        <v>858.86</v>
      </c>
      <c r="AZ1497" s="3">
        <v>-99.98</v>
      </c>
      <c r="BA1497">
        <v>858.86</v>
      </c>
      <c r="BB1497">
        <v>-38.69</v>
      </c>
      <c r="BC1497" s="8">
        <v>858.86</v>
      </c>
      <c r="BD1497" s="8">
        <v>-52.89</v>
      </c>
      <c r="BE1497" s="8">
        <v>858.86</v>
      </c>
      <c r="BF1497" s="8">
        <v>-90.49</v>
      </c>
      <c r="BG1497" s="8">
        <v>858.86</v>
      </c>
      <c r="BH1497" s="8">
        <v>-17.45</v>
      </c>
      <c r="BI1497">
        <v>858.86</v>
      </c>
      <c r="BJ1497">
        <v>-43.57</v>
      </c>
      <c r="BK1497">
        <v>858.86</v>
      </c>
      <c r="BL1497">
        <v>-84.8</v>
      </c>
      <c r="BM1497">
        <v>858.86</v>
      </c>
      <c r="BN1497">
        <v>-17.57</v>
      </c>
      <c r="BO1497" s="8">
        <v>858.86</v>
      </c>
      <c r="BP1497" s="8">
        <v>-56.12</v>
      </c>
      <c r="BQ1497" s="8">
        <v>858.86</v>
      </c>
      <c r="BR1497" s="8">
        <v>-85.76</v>
      </c>
      <c r="BS1497" s="8">
        <v>858.86</v>
      </c>
      <c r="BT1497" s="8">
        <v>-14.29</v>
      </c>
      <c r="BU1497">
        <v>858.86</v>
      </c>
      <c r="BV1497">
        <v>-76.349999999999994</v>
      </c>
      <c r="BW1497">
        <v>858.86</v>
      </c>
      <c r="BX1497">
        <v>-74.680000000000007</v>
      </c>
      <c r="BY1497">
        <v>858.86</v>
      </c>
      <c r="BZ1497">
        <v>-51.97</v>
      </c>
      <c r="CA1497" s="8">
        <v>858.86</v>
      </c>
      <c r="CB1497" s="8">
        <v>-62.5</v>
      </c>
      <c r="CC1497" s="8">
        <v>858.86</v>
      </c>
      <c r="CD1497" s="8">
        <v>-65.930000000000007</v>
      </c>
      <c r="CE1497" s="8">
        <v>858.86</v>
      </c>
      <c r="CF1497" s="8">
        <v>-47.02</v>
      </c>
      <c r="CG1497">
        <v>858.86</v>
      </c>
      <c r="CH1497">
        <v>-84.8</v>
      </c>
      <c r="CI1497">
        <v>858.86</v>
      </c>
      <c r="CJ1497">
        <v>-85.07</v>
      </c>
      <c r="CK1497">
        <v>858.86</v>
      </c>
      <c r="CL1497">
        <v>-75.349999999999994</v>
      </c>
    </row>
    <row r="1498" spans="1:90" x14ac:dyDescent="0.25">
      <c r="A1498">
        <v>859.18</v>
      </c>
      <c r="B1498">
        <v>-96.13</v>
      </c>
      <c r="C1498">
        <v>859.18</v>
      </c>
      <c r="D1498">
        <v>-89.67</v>
      </c>
      <c r="E1498">
        <v>859.18</v>
      </c>
      <c r="F1498">
        <v>-75.8</v>
      </c>
      <c r="G1498" s="8">
        <v>859.18</v>
      </c>
      <c r="H1498" s="8">
        <v>-67.2</v>
      </c>
      <c r="I1498" s="8">
        <v>859.18</v>
      </c>
      <c r="J1498" s="8">
        <v>-86.51</v>
      </c>
      <c r="K1498" s="8">
        <v>859.18</v>
      </c>
      <c r="L1498" s="8">
        <v>-68.19</v>
      </c>
      <c r="M1498">
        <v>859.18</v>
      </c>
      <c r="N1498">
        <v>-106.69</v>
      </c>
      <c r="O1498">
        <v>859.18</v>
      </c>
      <c r="P1498">
        <v>-109</v>
      </c>
      <c r="Q1498">
        <v>859.18</v>
      </c>
      <c r="R1498">
        <v>-102.71</v>
      </c>
      <c r="S1498" s="8">
        <v>859.18</v>
      </c>
      <c r="T1498" s="8">
        <v>-78.510000000000005</v>
      </c>
      <c r="U1498" s="8">
        <v>859.18</v>
      </c>
      <c r="V1498" s="8">
        <v>-100.63</v>
      </c>
      <c r="W1498" s="8">
        <v>859.18</v>
      </c>
      <c r="X1498" s="8">
        <v>-53.41</v>
      </c>
      <c r="Y1498">
        <v>859.18</v>
      </c>
      <c r="Z1498">
        <v>-62.85</v>
      </c>
      <c r="AA1498">
        <v>859.18</v>
      </c>
      <c r="AB1498">
        <v>-77.81</v>
      </c>
      <c r="AC1498">
        <v>859.18</v>
      </c>
      <c r="AD1498">
        <v>-47.24</v>
      </c>
      <c r="AE1498" s="8">
        <v>859.18</v>
      </c>
      <c r="AF1498" s="8">
        <v>-69.88</v>
      </c>
      <c r="AG1498" s="8">
        <v>859.18</v>
      </c>
      <c r="AH1498" s="8">
        <v>-90.88</v>
      </c>
      <c r="AI1498" s="8">
        <v>859.18</v>
      </c>
      <c r="AJ1498" s="8">
        <v>-30.12</v>
      </c>
      <c r="AK1498">
        <v>859.18</v>
      </c>
      <c r="AL1498">
        <v>-73.98</v>
      </c>
      <c r="AM1498">
        <v>859.18</v>
      </c>
      <c r="AN1498">
        <v>-102.12</v>
      </c>
      <c r="AO1498">
        <v>859.18</v>
      </c>
      <c r="AP1498">
        <v>-41.13</v>
      </c>
      <c r="AQ1498" s="8">
        <v>859.18</v>
      </c>
      <c r="AR1498" s="8">
        <v>-80.3</v>
      </c>
      <c r="AS1498" s="8">
        <v>859.18</v>
      </c>
      <c r="AT1498" s="8">
        <v>-98.69</v>
      </c>
      <c r="AU1498" s="8">
        <v>859.18</v>
      </c>
      <c r="AV1498" s="8">
        <v>-49.26</v>
      </c>
      <c r="AW1498">
        <v>859.18</v>
      </c>
      <c r="AX1498">
        <v>-72.790000000000006</v>
      </c>
      <c r="AY1498" s="3">
        <v>859.18</v>
      </c>
      <c r="AZ1498" s="3">
        <v>-96.55</v>
      </c>
      <c r="BA1498">
        <v>859.18</v>
      </c>
      <c r="BB1498">
        <v>-35.64</v>
      </c>
      <c r="BC1498" s="8">
        <v>859.18</v>
      </c>
      <c r="BD1498" s="8">
        <v>-51.59</v>
      </c>
      <c r="BE1498" s="8">
        <v>859.18</v>
      </c>
      <c r="BF1498" s="8">
        <v>-89.24</v>
      </c>
      <c r="BG1498" s="8">
        <v>859.18</v>
      </c>
      <c r="BH1498" s="8">
        <v>-17.739999999999998</v>
      </c>
      <c r="BI1498">
        <v>859.18</v>
      </c>
      <c r="BJ1498">
        <v>-44.24</v>
      </c>
      <c r="BK1498">
        <v>859.18</v>
      </c>
      <c r="BL1498">
        <v>-83.28</v>
      </c>
      <c r="BM1498">
        <v>859.18</v>
      </c>
      <c r="BN1498">
        <v>-17.5</v>
      </c>
      <c r="BO1498" s="8">
        <v>859.18</v>
      </c>
      <c r="BP1498" s="8">
        <v>-57.28</v>
      </c>
      <c r="BQ1498" s="8">
        <v>859.18</v>
      </c>
      <c r="BR1498" s="8">
        <v>-85.89</v>
      </c>
      <c r="BS1498" s="8">
        <v>859.18</v>
      </c>
      <c r="BT1498" s="8">
        <v>-18.07</v>
      </c>
      <c r="BU1498">
        <v>859.18</v>
      </c>
      <c r="BV1498">
        <v>-73.739999999999995</v>
      </c>
      <c r="BW1498">
        <v>859.18</v>
      </c>
      <c r="BX1498">
        <v>-71.75</v>
      </c>
      <c r="BY1498">
        <v>859.18</v>
      </c>
      <c r="BZ1498">
        <v>-52.54</v>
      </c>
      <c r="CA1498" s="8">
        <v>859.18</v>
      </c>
      <c r="CB1498" s="8">
        <v>-59.15</v>
      </c>
      <c r="CC1498" s="8">
        <v>859.18</v>
      </c>
      <c r="CD1498" s="8">
        <v>-66.260000000000005</v>
      </c>
      <c r="CE1498" s="8">
        <v>859.18</v>
      </c>
      <c r="CF1498" s="8">
        <v>-45.9</v>
      </c>
      <c r="CG1498">
        <v>859.18</v>
      </c>
      <c r="CH1498">
        <v>-82.91</v>
      </c>
      <c r="CI1498">
        <v>859.18</v>
      </c>
      <c r="CJ1498">
        <v>-88.6</v>
      </c>
      <c r="CK1498">
        <v>859.18</v>
      </c>
      <c r="CL1498">
        <v>-74.95</v>
      </c>
    </row>
    <row r="1499" spans="1:90" x14ac:dyDescent="0.25">
      <c r="A1499">
        <v>859.49</v>
      </c>
      <c r="B1499">
        <v>-96.3</v>
      </c>
      <c r="C1499">
        <v>859.49</v>
      </c>
      <c r="D1499">
        <v>-86.54</v>
      </c>
      <c r="E1499">
        <v>859.49</v>
      </c>
      <c r="F1499">
        <v>-75.48</v>
      </c>
      <c r="G1499" s="8">
        <v>859.49</v>
      </c>
      <c r="H1499" s="8">
        <v>-66.209999999999994</v>
      </c>
      <c r="I1499" s="8">
        <v>859.49</v>
      </c>
      <c r="J1499" s="8">
        <v>-84.6</v>
      </c>
      <c r="K1499" s="8">
        <v>859.49</v>
      </c>
      <c r="L1499" s="8">
        <v>-63.92</v>
      </c>
      <c r="M1499">
        <v>859.49</v>
      </c>
      <c r="N1499">
        <v>-105.65</v>
      </c>
      <c r="O1499">
        <v>859.49</v>
      </c>
      <c r="P1499">
        <v>-107.51</v>
      </c>
      <c r="Q1499">
        <v>859.49</v>
      </c>
      <c r="R1499">
        <v>-102.02</v>
      </c>
      <c r="S1499" s="8">
        <v>859.49</v>
      </c>
      <c r="T1499" s="8">
        <v>-80.569999999999993</v>
      </c>
      <c r="U1499" s="8">
        <v>859.49</v>
      </c>
      <c r="V1499" s="8">
        <v>-102.76</v>
      </c>
      <c r="W1499" s="8">
        <v>859.49</v>
      </c>
      <c r="X1499" s="8">
        <v>-53.01</v>
      </c>
      <c r="Y1499">
        <v>859.49</v>
      </c>
      <c r="Z1499">
        <v>-65.010000000000005</v>
      </c>
      <c r="AA1499">
        <v>859.49</v>
      </c>
      <c r="AB1499">
        <v>-76.72</v>
      </c>
      <c r="AC1499">
        <v>859.49</v>
      </c>
      <c r="AD1499">
        <v>-42.1</v>
      </c>
      <c r="AE1499" s="8">
        <v>859.49</v>
      </c>
      <c r="AF1499" s="8">
        <v>-69.41</v>
      </c>
      <c r="AG1499" s="8">
        <v>859.49</v>
      </c>
      <c r="AH1499" s="8">
        <v>-94.49</v>
      </c>
      <c r="AI1499" s="8">
        <v>859.49</v>
      </c>
      <c r="AJ1499" s="8">
        <v>-30.15</v>
      </c>
      <c r="AK1499">
        <v>859.49</v>
      </c>
      <c r="AL1499">
        <v>-76.790000000000006</v>
      </c>
      <c r="AM1499">
        <v>859.49</v>
      </c>
      <c r="AN1499">
        <v>-100.45</v>
      </c>
      <c r="AO1499">
        <v>859.49</v>
      </c>
      <c r="AP1499">
        <v>-39.07</v>
      </c>
      <c r="AQ1499" s="8">
        <v>859.49</v>
      </c>
      <c r="AR1499" s="8">
        <v>-83.3</v>
      </c>
      <c r="AS1499" s="8">
        <v>859.49</v>
      </c>
      <c r="AT1499" s="8">
        <v>-99.43</v>
      </c>
      <c r="AU1499" s="8">
        <v>859.49</v>
      </c>
      <c r="AV1499" s="8">
        <v>-46.95</v>
      </c>
      <c r="AW1499">
        <v>859.49</v>
      </c>
      <c r="AX1499">
        <v>-71.180000000000007</v>
      </c>
      <c r="AY1499" s="3">
        <v>859.49</v>
      </c>
      <c r="AZ1499" s="3">
        <v>-93.59</v>
      </c>
      <c r="BA1499">
        <v>859.49</v>
      </c>
      <c r="BB1499">
        <v>-34.770000000000003</v>
      </c>
      <c r="BC1499" s="8">
        <v>859.49</v>
      </c>
      <c r="BD1499" s="8">
        <v>-52.98</v>
      </c>
      <c r="BE1499" s="8">
        <v>859.49</v>
      </c>
      <c r="BF1499" s="8">
        <v>-88.87</v>
      </c>
      <c r="BG1499" s="8">
        <v>859.49</v>
      </c>
      <c r="BH1499" s="8">
        <v>-17.989999999999998</v>
      </c>
      <c r="BI1499">
        <v>859.49</v>
      </c>
      <c r="BJ1499">
        <v>-44.76</v>
      </c>
      <c r="BK1499">
        <v>859.49</v>
      </c>
      <c r="BL1499">
        <v>-82.16</v>
      </c>
      <c r="BM1499">
        <v>859.49</v>
      </c>
      <c r="BN1499">
        <v>-18.27</v>
      </c>
      <c r="BO1499" s="8">
        <v>859.49</v>
      </c>
      <c r="BP1499" s="8">
        <v>-55.74</v>
      </c>
      <c r="BQ1499" s="8">
        <v>859.49</v>
      </c>
      <c r="BR1499" s="8">
        <v>-86.93</v>
      </c>
      <c r="BS1499" s="8">
        <v>859.49</v>
      </c>
      <c r="BT1499" s="8">
        <v>-20.9</v>
      </c>
      <c r="BU1499">
        <v>859.49</v>
      </c>
      <c r="BV1499">
        <v>-71.95</v>
      </c>
      <c r="BW1499">
        <v>859.49</v>
      </c>
      <c r="BX1499">
        <v>-70.75</v>
      </c>
      <c r="BY1499">
        <v>859.49</v>
      </c>
      <c r="BZ1499">
        <v>-51.52</v>
      </c>
      <c r="CA1499" s="8">
        <v>859.49</v>
      </c>
      <c r="CB1499" s="8">
        <v>-59.94</v>
      </c>
      <c r="CC1499" s="8">
        <v>859.49</v>
      </c>
      <c r="CD1499" s="8">
        <v>-69.510000000000005</v>
      </c>
      <c r="CE1499" s="8">
        <v>859.49</v>
      </c>
      <c r="CF1499" s="8">
        <v>-46.08</v>
      </c>
      <c r="CG1499">
        <v>859.49</v>
      </c>
      <c r="CH1499">
        <v>-80.62</v>
      </c>
      <c r="CI1499">
        <v>859.49</v>
      </c>
      <c r="CJ1499">
        <v>-86.29</v>
      </c>
      <c r="CK1499">
        <v>859.49</v>
      </c>
      <c r="CL1499">
        <v>-75.349999999999994</v>
      </c>
    </row>
    <row r="1500" spans="1:90" x14ac:dyDescent="0.25">
      <c r="A1500">
        <v>859.8</v>
      </c>
      <c r="B1500">
        <v>-96.03</v>
      </c>
      <c r="C1500">
        <v>859.8</v>
      </c>
      <c r="D1500">
        <v>-89.44</v>
      </c>
      <c r="E1500">
        <v>859.8</v>
      </c>
      <c r="F1500">
        <v>-77.12</v>
      </c>
      <c r="G1500" s="8">
        <v>859.8</v>
      </c>
      <c r="H1500" s="8">
        <v>-64.34</v>
      </c>
      <c r="I1500" s="8">
        <v>859.8</v>
      </c>
      <c r="J1500" s="8">
        <v>-87.28</v>
      </c>
      <c r="K1500" s="8">
        <v>859.8</v>
      </c>
      <c r="L1500" s="8">
        <v>-64.44</v>
      </c>
      <c r="M1500">
        <v>859.8</v>
      </c>
      <c r="N1500">
        <v>-107.21</v>
      </c>
      <c r="O1500">
        <v>859.8</v>
      </c>
      <c r="P1500">
        <v>-105.25</v>
      </c>
      <c r="Q1500">
        <v>859.8</v>
      </c>
      <c r="R1500">
        <v>-99.43</v>
      </c>
      <c r="S1500" s="8">
        <v>859.8</v>
      </c>
      <c r="T1500" s="8">
        <v>-79.28</v>
      </c>
      <c r="U1500" s="8">
        <v>859.8</v>
      </c>
      <c r="V1500" s="8">
        <v>-102.96</v>
      </c>
      <c r="W1500" s="8">
        <v>859.8</v>
      </c>
      <c r="X1500" s="8">
        <v>-51.25</v>
      </c>
      <c r="Y1500">
        <v>859.8</v>
      </c>
      <c r="Z1500">
        <v>-65.16</v>
      </c>
      <c r="AA1500">
        <v>859.8</v>
      </c>
      <c r="AB1500">
        <v>-75.08</v>
      </c>
      <c r="AC1500">
        <v>859.8</v>
      </c>
      <c r="AD1500">
        <v>-43.71</v>
      </c>
      <c r="AE1500" s="8">
        <v>859.8</v>
      </c>
      <c r="AF1500" s="8">
        <v>-67.3</v>
      </c>
      <c r="AG1500" s="8">
        <v>859.8</v>
      </c>
      <c r="AH1500" s="8">
        <v>-95.48</v>
      </c>
      <c r="AI1500" s="8">
        <v>859.8</v>
      </c>
      <c r="AJ1500" s="8">
        <v>-31.04</v>
      </c>
      <c r="AK1500">
        <v>859.8</v>
      </c>
      <c r="AL1500">
        <v>-75.25</v>
      </c>
      <c r="AM1500">
        <v>859.8</v>
      </c>
      <c r="AN1500">
        <v>-97.57</v>
      </c>
      <c r="AO1500">
        <v>859.8</v>
      </c>
      <c r="AP1500">
        <v>-40.06</v>
      </c>
      <c r="AQ1500" s="8">
        <v>859.8</v>
      </c>
      <c r="AR1500" s="8">
        <v>-84.47</v>
      </c>
      <c r="AS1500" s="8">
        <v>859.8</v>
      </c>
      <c r="AT1500" s="8">
        <v>-98.51</v>
      </c>
      <c r="AU1500" s="8">
        <v>859.8</v>
      </c>
      <c r="AV1500" s="8">
        <v>-47.69</v>
      </c>
      <c r="AW1500">
        <v>859.8</v>
      </c>
      <c r="AX1500">
        <v>-73.709999999999994</v>
      </c>
      <c r="AY1500" s="3">
        <v>859.8</v>
      </c>
      <c r="AZ1500" s="3">
        <v>-93.64</v>
      </c>
      <c r="BA1500">
        <v>859.8</v>
      </c>
      <c r="BB1500">
        <v>-35.119999999999997</v>
      </c>
      <c r="BC1500" s="8">
        <v>859.8</v>
      </c>
      <c r="BD1500" s="8">
        <v>-52.76</v>
      </c>
      <c r="BE1500" s="8">
        <v>859.8</v>
      </c>
      <c r="BF1500" s="8">
        <v>-90.24</v>
      </c>
      <c r="BG1500" s="8">
        <v>859.8</v>
      </c>
      <c r="BH1500" s="8">
        <v>-17.52</v>
      </c>
      <c r="BI1500">
        <v>859.8</v>
      </c>
      <c r="BJ1500">
        <v>-41.53</v>
      </c>
      <c r="BK1500">
        <v>859.8</v>
      </c>
      <c r="BL1500">
        <v>-81.319999999999993</v>
      </c>
      <c r="BM1500">
        <v>859.8</v>
      </c>
      <c r="BN1500">
        <v>-16.48</v>
      </c>
      <c r="BO1500" s="8">
        <v>859.8</v>
      </c>
      <c r="BP1500" s="8">
        <v>-53.9</v>
      </c>
      <c r="BQ1500" s="8">
        <v>859.8</v>
      </c>
      <c r="BR1500" s="8">
        <v>-87.45</v>
      </c>
      <c r="BS1500" s="8">
        <v>859.8</v>
      </c>
      <c r="BT1500" s="8">
        <v>-22.89</v>
      </c>
      <c r="BU1500">
        <v>859.8</v>
      </c>
      <c r="BV1500">
        <v>-71.45</v>
      </c>
      <c r="BW1500">
        <v>859.8</v>
      </c>
      <c r="BX1500">
        <v>-69.06</v>
      </c>
      <c r="BY1500">
        <v>859.8</v>
      </c>
      <c r="BZ1500">
        <v>-50.15</v>
      </c>
      <c r="CA1500" s="8">
        <v>859.8</v>
      </c>
      <c r="CB1500" s="8">
        <v>-60.07</v>
      </c>
      <c r="CC1500" s="8">
        <v>859.8</v>
      </c>
      <c r="CD1500" s="8">
        <v>-71.900000000000006</v>
      </c>
      <c r="CE1500" s="8">
        <v>859.8</v>
      </c>
      <c r="CF1500" s="8">
        <v>-43.54</v>
      </c>
      <c r="CG1500">
        <v>859.8</v>
      </c>
      <c r="CH1500">
        <v>-81.44</v>
      </c>
      <c r="CI1500">
        <v>859.8</v>
      </c>
      <c r="CJ1500">
        <v>-89.14</v>
      </c>
      <c r="CK1500">
        <v>859.8</v>
      </c>
      <c r="CL1500">
        <v>-75.45</v>
      </c>
    </row>
    <row r="1501" spans="1:90" x14ac:dyDescent="0.25">
      <c r="A1501">
        <v>860.12</v>
      </c>
      <c r="B1501">
        <v>-97.22</v>
      </c>
      <c r="C1501">
        <v>860.12</v>
      </c>
      <c r="D1501">
        <v>-91.01</v>
      </c>
      <c r="E1501">
        <v>860.12</v>
      </c>
      <c r="F1501">
        <v>-80</v>
      </c>
      <c r="G1501" s="8">
        <v>860.12</v>
      </c>
      <c r="H1501" s="8">
        <v>-64.319999999999993</v>
      </c>
      <c r="I1501" s="8">
        <v>860.12</v>
      </c>
      <c r="J1501" s="8">
        <v>-86.06</v>
      </c>
      <c r="K1501" s="8">
        <v>860.12</v>
      </c>
      <c r="L1501" s="8">
        <v>-64.709999999999994</v>
      </c>
      <c r="M1501">
        <v>860.12</v>
      </c>
      <c r="N1501">
        <v>-108.5</v>
      </c>
      <c r="O1501">
        <v>860.12</v>
      </c>
      <c r="P1501">
        <v>-103.98</v>
      </c>
      <c r="Q1501">
        <v>860.12</v>
      </c>
      <c r="R1501">
        <v>-99.14</v>
      </c>
      <c r="S1501" s="8">
        <v>860.12</v>
      </c>
      <c r="T1501" s="8">
        <v>-77.61</v>
      </c>
      <c r="U1501" s="8">
        <v>860.12</v>
      </c>
      <c r="V1501" s="8">
        <v>-103.73</v>
      </c>
      <c r="W1501" s="8">
        <v>860.12</v>
      </c>
      <c r="X1501" s="8">
        <v>-52.02</v>
      </c>
      <c r="Y1501">
        <v>860.12</v>
      </c>
      <c r="Z1501">
        <v>-64.91</v>
      </c>
      <c r="AA1501">
        <v>860.12</v>
      </c>
      <c r="AB1501">
        <v>-72.39</v>
      </c>
      <c r="AC1501">
        <v>860.12</v>
      </c>
      <c r="AD1501">
        <v>-45.06</v>
      </c>
      <c r="AE1501" s="8">
        <v>860.12</v>
      </c>
      <c r="AF1501" s="8">
        <v>-68.19</v>
      </c>
      <c r="AG1501" s="8">
        <v>860.12</v>
      </c>
      <c r="AH1501" s="8">
        <v>-95.9</v>
      </c>
      <c r="AI1501" s="8">
        <v>860.12</v>
      </c>
      <c r="AJ1501" s="8">
        <v>-31.79</v>
      </c>
      <c r="AK1501">
        <v>860.12</v>
      </c>
      <c r="AL1501">
        <v>-76.72</v>
      </c>
      <c r="AM1501">
        <v>860.12</v>
      </c>
      <c r="AN1501">
        <v>-97.59</v>
      </c>
      <c r="AO1501">
        <v>860.12</v>
      </c>
      <c r="AP1501">
        <v>-43.74</v>
      </c>
      <c r="AQ1501" s="8">
        <v>860.12</v>
      </c>
      <c r="AR1501" s="8">
        <v>-83.08</v>
      </c>
      <c r="AS1501" s="8">
        <v>860.12</v>
      </c>
      <c r="AT1501" s="8">
        <v>-99.66</v>
      </c>
      <c r="AU1501" s="8">
        <v>860.12</v>
      </c>
      <c r="AV1501" s="8">
        <v>-49.06</v>
      </c>
      <c r="AW1501">
        <v>860.12</v>
      </c>
      <c r="AX1501">
        <v>-76.52</v>
      </c>
      <c r="AY1501" s="3">
        <v>860.12</v>
      </c>
      <c r="AZ1501" s="3">
        <v>-94.64</v>
      </c>
      <c r="BA1501">
        <v>860.12</v>
      </c>
      <c r="BB1501">
        <v>-37.450000000000003</v>
      </c>
      <c r="BC1501" s="8">
        <v>860.12</v>
      </c>
      <c r="BD1501" s="8">
        <v>-53.41</v>
      </c>
      <c r="BE1501" s="8">
        <v>860.12</v>
      </c>
      <c r="BF1501" s="8">
        <v>-91.03</v>
      </c>
      <c r="BG1501" s="8">
        <v>860.12</v>
      </c>
      <c r="BH1501" s="8">
        <v>-17.64</v>
      </c>
      <c r="BI1501">
        <v>860.12</v>
      </c>
      <c r="BJ1501">
        <v>-45.83</v>
      </c>
      <c r="BK1501">
        <v>860.12</v>
      </c>
      <c r="BL1501">
        <v>-82.53</v>
      </c>
      <c r="BM1501">
        <v>860.12</v>
      </c>
      <c r="BN1501">
        <v>-17.739999999999998</v>
      </c>
      <c r="BO1501" s="8">
        <v>860.12</v>
      </c>
      <c r="BP1501" s="8">
        <v>-54.67</v>
      </c>
      <c r="BQ1501" s="8">
        <v>860.12</v>
      </c>
      <c r="BR1501" s="8">
        <v>-84.62</v>
      </c>
      <c r="BS1501" s="8">
        <v>860.12</v>
      </c>
      <c r="BT1501" s="8">
        <v>-27.54</v>
      </c>
      <c r="BU1501">
        <v>860.12</v>
      </c>
      <c r="BV1501">
        <v>-70.13</v>
      </c>
      <c r="BW1501">
        <v>860.12</v>
      </c>
      <c r="BX1501">
        <v>-71.180000000000007</v>
      </c>
      <c r="BY1501">
        <v>860.12</v>
      </c>
      <c r="BZ1501">
        <v>-48.44</v>
      </c>
      <c r="CA1501" s="8">
        <v>860.12</v>
      </c>
      <c r="CB1501" s="8">
        <v>-56.94</v>
      </c>
      <c r="CC1501" s="8">
        <v>860.12</v>
      </c>
      <c r="CD1501" s="8">
        <v>-73.02</v>
      </c>
      <c r="CE1501" s="8">
        <v>860.12</v>
      </c>
      <c r="CF1501" s="8">
        <v>-42.2</v>
      </c>
      <c r="CG1501">
        <v>860.12</v>
      </c>
      <c r="CH1501">
        <v>-80.790000000000006</v>
      </c>
      <c r="CI1501">
        <v>860.12</v>
      </c>
      <c r="CJ1501">
        <v>-86.93</v>
      </c>
      <c r="CK1501">
        <v>860.12</v>
      </c>
      <c r="CL1501">
        <v>-78.98</v>
      </c>
    </row>
    <row r="1502" spans="1:90" x14ac:dyDescent="0.25">
      <c r="A1502">
        <v>860.43</v>
      </c>
      <c r="B1502">
        <v>-92.72</v>
      </c>
      <c r="C1502">
        <v>860.43</v>
      </c>
      <c r="D1502">
        <v>-85.37</v>
      </c>
      <c r="E1502">
        <v>860.43</v>
      </c>
      <c r="F1502">
        <v>-78.16</v>
      </c>
      <c r="G1502" s="8">
        <v>860.43</v>
      </c>
      <c r="H1502" s="8">
        <v>-64.22</v>
      </c>
      <c r="I1502" s="8">
        <v>860.43</v>
      </c>
      <c r="J1502" s="8">
        <v>-81.91</v>
      </c>
      <c r="K1502" s="8">
        <v>860.43</v>
      </c>
      <c r="L1502" s="8">
        <v>-63.4</v>
      </c>
      <c r="M1502">
        <v>860.43</v>
      </c>
      <c r="N1502">
        <v>-106.34</v>
      </c>
      <c r="O1502">
        <v>860.43</v>
      </c>
      <c r="P1502">
        <v>-99.48</v>
      </c>
      <c r="Q1502">
        <v>860.43</v>
      </c>
      <c r="R1502">
        <v>-98.51</v>
      </c>
      <c r="S1502" s="8">
        <v>860.43</v>
      </c>
      <c r="T1502" s="8">
        <v>-77.19</v>
      </c>
      <c r="U1502" s="8">
        <v>860.43</v>
      </c>
      <c r="V1502" s="8">
        <v>-98.09</v>
      </c>
      <c r="W1502" s="8">
        <v>860.43</v>
      </c>
      <c r="X1502" s="8">
        <v>-48.16</v>
      </c>
      <c r="Y1502">
        <v>860.43</v>
      </c>
      <c r="Z1502">
        <v>-64.709999999999994</v>
      </c>
      <c r="AA1502">
        <v>860.43</v>
      </c>
      <c r="AB1502">
        <v>-70.459999999999994</v>
      </c>
      <c r="AC1502">
        <v>860.43</v>
      </c>
      <c r="AD1502">
        <v>-41.83</v>
      </c>
      <c r="AE1502" s="8">
        <v>860.43</v>
      </c>
      <c r="AF1502" s="8">
        <v>-64.790000000000006</v>
      </c>
      <c r="AG1502" s="8">
        <v>860.43</v>
      </c>
      <c r="AH1502" s="8">
        <v>-95.63</v>
      </c>
      <c r="AI1502" s="8">
        <v>860.43</v>
      </c>
      <c r="AJ1502" s="8">
        <v>-30.17</v>
      </c>
      <c r="AK1502">
        <v>860.43</v>
      </c>
      <c r="AL1502">
        <v>-74.03</v>
      </c>
      <c r="AM1502">
        <v>860.43</v>
      </c>
      <c r="AN1502">
        <v>-98.64</v>
      </c>
      <c r="AO1502">
        <v>860.43</v>
      </c>
      <c r="AP1502">
        <v>-43.54</v>
      </c>
      <c r="AQ1502" s="8">
        <v>860.43</v>
      </c>
      <c r="AR1502" s="8">
        <v>-78.38</v>
      </c>
      <c r="AS1502" s="8">
        <v>860.43</v>
      </c>
      <c r="AT1502" s="8">
        <v>-97.67</v>
      </c>
      <c r="AU1502" s="8">
        <v>860.43</v>
      </c>
      <c r="AV1502" s="8">
        <v>-47.09</v>
      </c>
      <c r="AW1502">
        <v>860.43</v>
      </c>
      <c r="AX1502">
        <v>-72.2</v>
      </c>
      <c r="AY1502" s="3">
        <v>860.43</v>
      </c>
      <c r="AZ1502" s="3">
        <v>-93.89</v>
      </c>
      <c r="BA1502">
        <v>860.43</v>
      </c>
      <c r="BB1502">
        <v>-34.1</v>
      </c>
      <c r="BC1502" s="8">
        <v>860.43</v>
      </c>
      <c r="BD1502" s="8">
        <v>-49.13</v>
      </c>
      <c r="BE1502" s="8">
        <v>860.43</v>
      </c>
      <c r="BF1502" s="8">
        <v>-89.12</v>
      </c>
      <c r="BG1502" s="8">
        <v>860.43</v>
      </c>
      <c r="BH1502" s="8">
        <v>-16.87</v>
      </c>
      <c r="BI1502">
        <v>860.43</v>
      </c>
      <c r="BJ1502">
        <v>-43.09</v>
      </c>
      <c r="BK1502">
        <v>860.43</v>
      </c>
      <c r="BL1502">
        <v>-78.88</v>
      </c>
      <c r="BM1502">
        <v>860.43</v>
      </c>
      <c r="BN1502">
        <v>-13.35</v>
      </c>
      <c r="BO1502" s="8">
        <v>860.43</v>
      </c>
      <c r="BP1502" s="8">
        <v>-51.64</v>
      </c>
      <c r="BQ1502" s="8">
        <v>860.43</v>
      </c>
      <c r="BR1502" s="8">
        <v>-80.94</v>
      </c>
      <c r="BS1502" s="8">
        <v>860.43</v>
      </c>
      <c r="BT1502" s="8">
        <v>-25.92</v>
      </c>
      <c r="BU1502">
        <v>860.43</v>
      </c>
      <c r="BV1502">
        <v>-69.209999999999994</v>
      </c>
      <c r="BW1502">
        <v>860.43</v>
      </c>
      <c r="BX1502">
        <v>-67.150000000000006</v>
      </c>
      <c r="BY1502">
        <v>860.43</v>
      </c>
      <c r="BZ1502">
        <v>-46.08</v>
      </c>
      <c r="CA1502" s="8">
        <v>860.43</v>
      </c>
      <c r="CB1502" s="8">
        <v>-52.59</v>
      </c>
      <c r="CC1502" s="8">
        <v>860.43</v>
      </c>
      <c r="CD1502" s="8">
        <v>-69.64</v>
      </c>
      <c r="CE1502" s="8">
        <v>860.43</v>
      </c>
      <c r="CF1502" s="8">
        <v>-36.979999999999997</v>
      </c>
      <c r="CG1502">
        <v>860.43</v>
      </c>
      <c r="CH1502">
        <v>-77.61</v>
      </c>
      <c r="CI1502">
        <v>860.43</v>
      </c>
      <c r="CJ1502">
        <v>-83.45</v>
      </c>
      <c r="CK1502">
        <v>860.43</v>
      </c>
      <c r="CL1502">
        <v>-74.849999999999994</v>
      </c>
    </row>
    <row r="1503" spans="1:90" x14ac:dyDescent="0.25">
      <c r="A1503">
        <v>860.75</v>
      </c>
      <c r="B1503">
        <v>-93.22</v>
      </c>
      <c r="C1503">
        <v>860.75</v>
      </c>
      <c r="D1503">
        <v>-87.21</v>
      </c>
      <c r="E1503">
        <v>860.75</v>
      </c>
      <c r="F1503">
        <v>-78.81</v>
      </c>
      <c r="G1503" s="8">
        <v>860.75</v>
      </c>
      <c r="H1503" s="8">
        <v>-70.31</v>
      </c>
      <c r="I1503" s="8">
        <v>860.75</v>
      </c>
      <c r="J1503" s="8">
        <v>-85.42</v>
      </c>
      <c r="K1503" s="8">
        <v>860.75</v>
      </c>
      <c r="L1503" s="8">
        <v>-68.69</v>
      </c>
      <c r="M1503">
        <v>860.75</v>
      </c>
      <c r="N1503">
        <v>-110.14</v>
      </c>
      <c r="O1503">
        <v>860.75</v>
      </c>
      <c r="P1503">
        <v>-101.72</v>
      </c>
      <c r="Q1503">
        <v>860.75</v>
      </c>
      <c r="R1503">
        <v>-98.74</v>
      </c>
      <c r="S1503" s="8">
        <v>860.75</v>
      </c>
      <c r="T1503" s="8">
        <v>-79.599999999999994</v>
      </c>
      <c r="U1503" s="8">
        <v>860.75</v>
      </c>
      <c r="V1503" s="8">
        <v>-102.76</v>
      </c>
      <c r="W1503" s="8">
        <v>860.75</v>
      </c>
      <c r="X1503" s="8">
        <v>-52.31</v>
      </c>
      <c r="Y1503">
        <v>860.75</v>
      </c>
      <c r="Z1503">
        <v>-67.03</v>
      </c>
      <c r="AA1503">
        <v>860.75</v>
      </c>
      <c r="AB1503">
        <v>-77.540000000000006</v>
      </c>
      <c r="AC1503">
        <v>860.75</v>
      </c>
      <c r="AD1503">
        <v>-40.58</v>
      </c>
      <c r="AE1503" s="8">
        <v>860.75</v>
      </c>
      <c r="AF1503" s="8">
        <v>-67.569999999999993</v>
      </c>
      <c r="AG1503" s="8">
        <v>860.75</v>
      </c>
      <c r="AH1503" s="8">
        <v>-96.38</v>
      </c>
      <c r="AI1503" s="8">
        <v>860.75</v>
      </c>
      <c r="AJ1503" s="8">
        <v>-35.49</v>
      </c>
      <c r="AK1503">
        <v>860.75</v>
      </c>
      <c r="AL1503">
        <v>-76.52</v>
      </c>
      <c r="AM1503">
        <v>860.75</v>
      </c>
      <c r="AN1503">
        <v>-97.99</v>
      </c>
      <c r="AO1503">
        <v>860.75</v>
      </c>
      <c r="AP1503">
        <v>-47.37</v>
      </c>
      <c r="AQ1503" s="8">
        <v>860.75</v>
      </c>
      <c r="AR1503" s="8">
        <v>-79.13</v>
      </c>
      <c r="AS1503" s="8">
        <v>860.75</v>
      </c>
      <c r="AT1503" s="8">
        <v>-97.84</v>
      </c>
      <c r="AU1503" s="8">
        <v>860.75</v>
      </c>
      <c r="AV1503" s="8">
        <v>-48.19</v>
      </c>
      <c r="AW1503">
        <v>860.75</v>
      </c>
      <c r="AX1503">
        <v>-75.5</v>
      </c>
      <c r="AY1503" s="3">
        <v>860.75</v>
      </c>
      <c r="AZ1503" s="3">
        <v>-94.86</v>
      </c>
      <c r="BA1503">
        <v>860.75</v>
      </c>
      <c r="BB1503">
        <v>-33.08</v>
      </c>
      <c r="BC1503" s="8">
        <v>860.75</v>
      </c>
      <c r="BD1503" s="8">
        <v>-53.93</v>
      </c>
      <c r="BE1503" s="8">
        <v>860.75</v>
      </c>
      <c r="BF1503" s="8">
        <v>-89.96</v>
      </c>
      <c r="BG1503" s="8">
        <v>860.75</v>
      </c>
      <c r="BH1503" s="8">
        <v>-22.79</v>
      </c>
      <c r="BI1503">
        <v>860.75</v>
      </c>
      <c r="BJ1503">
        <v>-47.91</v>
      </c>
      <c r="BK1503">
        <v>860.75</v>
      </c>
      <c r="BL1503">
        <v>-79.92</v>
      </c>
      <c r="BM1503">
        <v>860.75</v>
      </c>
      <c r="BN1503">
        <v>-14.27</v>
      </c>
      <c r="BO1503" s="8">
        <v>860.75</v>
      </c>
      <c r="BP1503" s="8">
        <v>-51.22</v>
      </c>
      <c r="BQ1503" s="8">
        <v>860.75</v>
      </c>
      <c r="BR1503" s="8">
        <v>-81.59</v>
      </c>
      <c r="BS1503" s="8">
        <v>860.75</v>
      </c>
      <c r="BT1503" s="8">
        <v>-27.16</v>
      </c>
      <c r="BU1503">
        <v>860.75</v>
      </c>
      <c r="BV1503">
        <v>-71.62</v>
      </c>
      <c r="BW1503">
        <v>860.75</v>
      </c>
      <c r="BX1503">
        <v>-70.58</v>
      </c>
      <c r="BY1503">
        <v>860.75</v>
      </c>
      <c r="BZ1503">
        <v>-47.17</v>
      </c>
      <c r="CA1503" s="8">
        <v>860.75</v>
      </c>
      <c r="CB1503" s="8">
        <v>-53.9</v>
      </c>
      <c r="CC1503" s="8">
        <v>860.75</v>
      </c>
      <c r="CD1503" s="8">
        <v>-71.95</v>
      </c>
      <c r="CE1503" s="8">
        <v>860.75</v>
      </c>
      <c r="CF1503" s="8">
        <v>-41.23</v>
      </c>
      <c r="CG1503">
        <v>860.75</v>
      </c>
      <c r="CH1503">
        <v>-81.09</v>
      </c>
      <c r="CI1503">
        <v>860.75</v>
      </c>
      <c r="CJ1503">
        <v>-82.68</v>
      </c>
      <c r="CK1503">
        <v>860.75</v>
      </c>
      <c r="CL1503">
        <v>-78.91</v>
      </c>
    </row>
    <row r="1504" spans="1:90" x14ac:dyDescent="0.25">
      <c r="A1504">
        <v>861.06</v>
      </c>
      <c r="B1504">
        <v>-89.59</v>
      </c>
      <c r="C1504">
        <v>861.06</v>
      </c>
      <c r="D1504">
        <v>-90.34</v>
      </c>
      <c r="E1504">
        <v>861.06</v>
      </c>
      <c r="F1504">
        <v>-75.75</v>
      </c>
      <c r="G1504" s="8">
        <v>861.06</v>
      </c>
      <c r="H1504" s="8">
        <v>-70.53</v>
      </c>
      <c r="I1504" s="8">
        <v>861.06</v>
      </c>
      <c r="J1504" s="8">
        <v>-87.5</v>
      </c>
      <c r="K1504" s="8">
        <v>861.06</v>
      </c>
      <c r="L1504" s="8">
        <v>-68.89</v>
      </c>
      <c r="M1504">
        <v>861.06</v>
      </c>
      <c r="N1504">
        <v>-109.25</v>
      </c>
      <c r="O1504">
        <v>861.06</v>
      </c>
      <c r="P1504">
        <v>-102.49</v>
      </c>
      <c r="Q1504">
        <v>861.06</v>
      </c>
      <c r="R1504">
        <v>-96.35</v>
      </c>
      <c r="S1504" s="8">
        <v>861.06</v>
      </c>
      <c r="T1504" s="8">
        <v>-80.87</v>
      </c>
      <c r="U1504" s="8">
        <v>861.06</v>
      </c>
      <c r="V1504" s="8">
        <v>-104.4</v>
      </c>
      <c r="W1504" s="8">
        <v>861.06</v>
      </c>
      <c r="X1504" s="8">
        <v>-50.97</v>
      </c>
      <c r="Y1504">
        <v>861.06</v>
      </c>
      <c r="Z1504">
        <v>-68.84</v>
      </c>
      <c r="AA1504">
        <v>861.06</v>
      </c>
      <c r="AB1504">
        <v>-78.209999999999994</v>
      </c>
      <c r="AC1504">
        <v>861.06</v>
      </c>
      <c r="AD1504">
        <v>-40.409999999999997</v>
      </c>
      <c r="AE1504" s="8">
        <v>861.06</v>
      </c>
      <c r="AF1504" s="8">
        <v>-65.81</v>
      </c>
      <c r="AG1504" s="8">
        <v>861.06</v>
      </c>
      <c r="AH1504" s="8">
        <v>-96.43</v>
      </c>
      <c r="AI1504" s="8">
        <v>861.06</v>
      </c>
      <c r="AJ1504" s="8">
        <v>-38.89</v>
      </c>
      <c r="AK1504">
        <v>861.06</v>
      </c>
      <c r="AL1504">
        <v>-77.44</v>
      </c>
      <c r="AM1504">
        <v>861.06</v>
      </c>
      <c r="AN1504">
        <v>-96.55</v>
      </c>
      <c r="AO1504">
        <v>861.06</v>
      </c>
      <c r="AP1504">
        <v>-49.13</v>
      </c>
      <c r="AQ1504" s="8">
        <v>861.06</v>
      </c>
      <c r="AR1504" s="8">
        <v>-81.02</v>
      </c>
      <c r="AS1504" s="8">
        <v>861.06</v>
      </c>
      <c r="AT1504" s="8">
        <v>-98.14</v>
      </c>
      <c r="AU1504" s="8">
        <v>861.06</v>
      </c>
      <c r="AV1504" s="8">
        <v>-49.28</v>
      </c>
      <c r="AW1504">
        <v>861.06</v>
      </c>
      <c r="AX1504">
        <v>-73.91</v>
      </c>
      <c r="AY1504" s="3">
        <v>861.06</v>
      </c>
      <c r="AZ1504" s="3">
        <v>-96.92</v>
      </c>
      <c r="BA1504">
        <v>861.06</v>
      </c>
      <c r="BB1504">
        <v>-33.03</v>
      </c>
      <c r="BC1504" s="8">
        <v>861.06</v>
      </c>
      <c r="BD1504" s="8">
        <v>-56.34</v>
      </c>
      <c r="BE1504" s="8">
        <v>861.06</v>
      </c>
      <c r="BF1504" s="8">
        <v>-89.91</v>
      </c>
      <c r="BG1504" s="8">
        <v>861.06</v>
      </c>
      <c r="BH1504" s="8">
        <v>-25.25</v>
      </c>
      <c r="BI1504">
        <v>861.06</v>
      </c>
      <c r="BJ1504">
        <v>-48.98</v>
      </c>
      <c r="BK1504">
        <v>861.06</v>
      </c>
      <c r="BL1504">
        <v>-79.5</v>
      </c>
      <c r="BM1504">
        <v>861.06</v>
      </c>
      <c r="BN1504">
        <v>-16.579999999999998</v>
      </c>
      <c r="BO1504" s="8">
        <v>861.06</v>
      </c>
      <c r="BP1504" s="8">
        <v>-50.4</v>
      </c>
      <c r="BQ1504" s="8">
        <v>861.06</v>
      </c>
      <c r="BR1504" s="8">
        <v>-81.709999999999994</v>
      </c>
      <c r="BS1504" s="8">
        <v>861.06</v>
      </c>
      <c r="BT1504" s="8">
        <v>-28.23</v>
      </c>
      <c r="BU1504">
        <v>861.06</v>
      </c>
      <c r="BV1504">
        <v>-71.23</v>
      </c>
      <c r="BW1504">
        <v>861.06</v>
      </c>
      <c r="BX1504">
        <v>-74.760000000000005</v>
      </c>
      <c r="BY1504">
        <v>861.06</v>
      </c>
      <c r="BZ1504">
        <v>-48.11</v>
      </c>
      <c r="CA1504" s="8">
        <v>861.06</v>
      </c>
      <c r="CB1504" s="8">
        <v>-56.89</v>
      </c>
      <c r="CC1504" s="8">
        <v>861.06</v>
      </c>
      <c r="CD1504" s="8">
        <v>-72.819999999999993</v>
      </c>
      <c r="CE1504" s="8">
        <v>861.06</v>
      </c>
      <c r="CF1504" s="8">
        <v>-45.01</v>
      </c>
      <c r="CG1504">
        <v>861.06</v>
      </c>
      <c r="CH1504">
        <v>-82.41</v>
      </c>
      <c r="CI1504">
        <v>861.06</v>
      </c>
      <c r="CJ1504">
        <v>-81.64</v>
      </c>
      <c r="CK1504">
        <v>861.06</v>
      </c>
      <c r="CL1504">
        <v>-81.02</v>
      </c>
    </row>
    <row r="1505" spans="1:90" x14ac:dyDescent="0.25">
      <c r="A1505">
        <v>861.37</v>
      </c>
      <c r="B1505">
        <v>-94.19</v>
      </c>
      <c r="C1505">
        <v>861.37</v>
      </c>
      <c r="D1505">
        <v>-97.17</v>
      </c>
      <c r="E1505">
        <v>861.37</v>
      </c>
      <c r="F1505">
        <v>-75.650000000000006</v>
      </c>
      <c r="G1505" s="8">
        <v>861.37</v>
      </c>
      <c r="H1505" s="8">
        <v>-78.36</v>
      </c>
      <c r="I1505" s="8">
        <v>861.37</v>
      </c>
      <c r="J1505" s="8">
        <v>-90.39</v>
      </c>
      <c r="K1505" s="8">
        <v>861.37</v>
      </c>
      <c r="L1505" s="8">
        <v>-71.5</v>
      </c>
      <c r="M1505">
        <v>861.37</v>
      </c>
      <c r="N1505">
        <v>-113.95</v>
      </c>
      <c r="O1505">
        <v>861.37</v>
      </c>
      <c r="P1505">
        <v>-108.03</v>
      </c>
      <c r="Q1505">
        <v>861.37</v>
      </c>
      <c r="R1505">
        <v>-97.52</v>
      </c>
      <c r="S1505" s="8">
        <v>861.37</v>
      </c>
      <c r="T1505" s="8">
        <v>-80.89</v>
      </c>
      <c r="U1505" s="8">
        <v>861.37</v>
      </c>
      <c r="V1505" s="8">
        <v>-106.62</v>
      </c>
      <c r="W1505" s="8">
        <v>861.37</v>
      </c>
      <c r="X1505" s="8">
        <v>-58.35</v>
      </c>
      <c r="Y1505">
        <v>861.37</v>
      </c>
      <c r="Z1505">
        <v>-72</v>
      </c>
      <c r="AA1505">
        <v>861.37</v>
      </c>
      <c r="AB1505">
        <v>-81.81</v>
      </c>
      <c r="AC1505">
        <v>861.37</v>
      </c>
      <c r="AD1505">
        <v>-46.6</v>
      </c>
      <c r="AE1505" s="8">
        <v>861.37</v>
      </c>
      <c r="AF1505" s="8">
        <v>-66.58</v>
      </c>
      <c r="AG1505" s="8">
        <v>861.37</v>
      </c>
      <c r="AH1505" s="8">
        <v>-100.63</v>
      </c>
      <c r="AI1505" s="8">
        <v>861.37</v>
      </c>
      <c r="AJ1505" s="8">
        <v>-42.94</v>
      </c>
      <c r="AK1505">
        <v>861.37</v>
      </c>
      <c r="AL1505">
        <v>-81.56</v>
      </c>
      <c r="AM1505">
        <v>861.37</v>
      </c>
      <c r="AN1505">
        <v>-99.11</v>
      </c>
      <c r="AO1505">
        <v>861.37</v>
      </c>
      <c r="AP1505">
        <v>-53.51</v>
      </c>
      <c r="AQ1505" s="8">
        <v>861.37</v>
      </c>
      <c r="AR1505" s="8">
        <v>-84.45</v>
      </c>
      <c r="AS1505" s="8">
        <v>861.37</v>
      </c>
      <c r="AT1505" s="8">
        <v>-105.8</v>
      </c>
      <c r="AU1505" s="8">
        <v>861.37</v>
      </c>
      <c r="AV1505" s="8">
        <v>-54.23</v>
      </c>
      <c r="AW1505">
        <v>861.37</v>
      </c>
      <c r="AX1505">
        <v>-78.73</v>
      </c>
      <c r="AY1505" s="3">
        <v>861.37</v>
      </c>
      <c r="AZ1505" s="3">
        <v>-97.72</v>
      </c>
      <c r="BA1505">
        <v>861.37</v>
      </c>
      <c r="BB1505">
        <v>-35.74</v>
      </c>
      <c r="BC1505" s="8">
        <v>861.37</v>
      </c>
      <c r="BD1505" s="8">
        <v>-59.79</v>
      </c>
      <c r="BE1505" s="8">
        <v>861.37</v>
      </c>
      <c r="BF1505" s="8">
        <v>-92.25</v>
      </c>
      <c r="BG1505" s="8">
        <v>861.37</v>
      </c>
      <c r="BH1505" s="8">
        <v>-31.02</v>
      </c>
      <c r="BI1505">
        <v>861.37</v>
      </c>
      <c r="BJ1505">
        <v>-49.9</v>
      </c>
      <c r="BK1505">
        <v>861.37</v>
      </c>
      <c r="BL1505">
        <v>-84.92</v>
      </c>
      <c r="BM1505">
        <v>861.37</v>
      </c>
      <c r="BN1505">
        <v>-19.260000000000002</v>
      </c>
      <c r="BO1505" s="8">
        <v>861.37</v>
      </c>
      <c r="BP1505" s="8">
        <v>-52.49</v>
      </c>
      <c r="BQ1505" s="8">
        <v>861.37</v>
      </c>
      <c r="BR1505" s="8">
        <v>-85.96</v>
      </c>
      <c r="BS1505" s="8">
        <v>861.37</v>
      </c>
      <c r="BT1505" s="8">
        <v>-28.56</v>
      </c>
      <c r="BU1505">
        <v>861.37</v>
      </c>
      <c r="BV1505">
        <v>-75.099999999999994</v>
      </c>
      <c r="BW1505">
        <v>861.37</v>
      </c>
      <c r="BX1505">
        <v>-80.05</v>
      </c>
      <c r="BY1505">
        <v>861.37</v>
      </c>
      <c r="BZ1505">
        <v>-50.75</v>
      </c>
      <c r="CA1505" s="8">
        <v>861.37</v>
      </c>
      <c r="CB1505" s="8">
        <v>-60.27</v>
      </c>
      <c r="CC1505" s="8">
        <v>861.37</v>
      </c>
      <c r="CD1505" s="8">
        <v>-72.42</v>
      </c>
      <c r="CE1505" s="8">
        <v>861.37</v>
      </c>
      <c r="CF1505" s="8">
        <v>-49.51</v>
      </c>
      <c r="CG1505">
        <v>861.37</v>
      </c>
      <c r="CH1505">
        <v>-86.21</v>
      </c>
      <c r="CI1505">
        <v>861.37</v>
      </c>
      <c r="CJ1505">
        <v>-85.71</v>
      </c>
      <c r="CK1505">
        <v>861.37</v>
      </c>
      <c r="CL1505">
        <v>-85.09</v>
      </c>
    </row>
    <row r="1506" spans="1:90" x14ac:dyDescent="0.25">
      <c r="A1506">
        <v>861.69</v>
      </c>
      <c r="B1506">
        <v>-96.18</v>
      </c>
      <c r="C1506">
        <v>861.69</v>
      </c>
      <c r="D1506">
        <v>-99.51</v>
      </c>
      <c r="E1506">
        <v>861.69</v>
      </c>
      <c r="F1506">
        <v>-78.709999999999994</v>
      </c>
      <c r="G1506" s="8">
        <v>861.69</v>
      </c>
      <c r="H1506" s="8">
        <v>-80.349999999999994</v>
      </c>
      <c r="I1506" s="8">
        <v>861.69</v>
      </c>
      <c r="J1506" s="8">
        <v>-91.63</v>
      </c>
      <c r="K1506" s="8">
        <v>861.69</v>
      </c>
      <c r="L1506" s="8">
        <v>-70.31</v>
      </c>
      <c r="M1506">
        <v>861.69</v>
      </c>
      <c r="N1506">
        <v>-115.89</v>
      </c>
      <c r="O1506">
        <v>861.69</v>
      </c>
      <c r="P1506">
        <v>-110.87</v>
      </c>
      <c r="Q1506">
        <v>861.69</v>
      </c>
      <c r="R1506">
        <v>-99.98</v>
      </c>
      <c r="S1506" s="8">
        <v>861.69</v>
      </c>
      <c r="T1506" s="8">
        <v>-81.37</v>
      </c>
      <c r="U1506" s="8">
        <v>861.69</v>
      </c>
      <c r="V1506" s="8">
        <v>-107.91</v>
      </c>
      <c r="W1506" s="8">
        <v>861.69</v>
      </c>
      <c r="X1506" s="8">
        <v>-61.46</v>
      </c>
      <c r="Y1506">
        <v>861.69</v>
      </c>
      <c r="Z1506">
        <v>-73.209999999999994</v>
      </c>
      <c r="AA1506">
        <v>861.69</v>
      </c>
      <c r="AB1506">
        <v>-86.66</v>
      </c>
      <c r="AC1506">
        <v>861.69</v>
      </c>
      <c r="AD1506">
        <v>-49.98</v>
      </c>
      <c r="AE1506" s="8">
        <v>861.69</v>
      </c>
      <c r="AF1506" s="8">
        <v>-68.47</v>
      </c>
      <c r="AG1506" s="8">
        <v>861.69</v>
      </c>
      <c r="AH1506" s="8">
        <v>-102.64</v>
      </c>
      <c r="AI1506" s="8">
        <v>861.69</v>
      </c>
      <c r="AJ1506" s="8">
        <v>-47.74</v>
      </c>
      <c r="AK1506">
        <v>861.69</v>
      </c>
      <c r="AL1506">
        <v>-81.44</v>
      </c>
      <c r="AM1506">
        <v>861.69</v>
      </c>
      <c r="AN1506">
        <v>-102.71</v>
      </c>
      <c r="AO1506">
        <v>861.69</v>
      </c>
      <c r="AP1506">
        <v>-57.38</v>
      </c>
      <c r="AQ1506" s="8">
        <v>861.69</v>
      </c>
      <c r="AR1506" s="8">
        <v>-84.6</v>
      </c>
      <c r="AS1506" s="8">
        <v>861.69</v>
      </c>
      <c r="AT1506" s="8">
        <v>-109</v>
      </c>
      <c r="AU1506" s="8">
        <v>861.69</v>
      </c>
      <c r="AV1506" s="8">
        <v>-56.04</v>
      </c>
      <c r="AW1506">
        <v>861.69</v>
      </c>
      <c r="AX1506">
        <v>-81.39</v>
      </c>
      <c r="AY1506" s="3">
        <v>861.69</v>
      </c>
      <c r="AZ1506" s="3">
        <v>-100.1</v>
      </c>
      <c r="BA1506">
        <v>861.69</v>
      </c>
      <c r="BB1506">
        <v>-41.9</v>
      </c>
      <c r="BC1506" s="8">
        <v>861.69</v>
      </c>
      <c r="BD1506" s="8">
        <v>-64.069999999999993</v>
      </c>
      <c r="BE1506" s="8">
        <v>861.69</v>
      </c>
      <c r="BF1506" s="8">
        <v>-95.61</v>
      </c>
      <c r="BG1506" s="8">
        <v>861.69</v>
      </c>
      <c r="BH1506" s="8">
        <v>-34.94</v>
      </c>
      <c r="BI1506">
        <v>861.69</v>
      </c>
      <c r="BJ1506">
        <v>-53.16</v>
      </c>
      <c r="BK1506">
        <v>861.69</v>
      </c>
      <c r="BL1506">
        <v>-89.05</v>
      </c>
      <c r="BM1506">
        <v>861.69</v>
      </c>
      <c r="BN1506">
        <v>-21.87</v>
      </c>
      <c r="BO1506" s="8">
        <v>861.69</v>
      </c>
      <c r="BP1506" s="8">
        <v>-55.27</v>
      </c>
      <c r="BQ1506" s="8">
        <v>861.69</v>
      </c>
      <c r="BR1506" s="8">
        <v>-89.22</v>
      </c>
      <c r="BS1506" s="8">
        <v>861.69</v>
      </c>
      <c r="BT1506" s="8">
        <v>-30.27</v>
      </c>
      <c r="BU1506">
        <v>861.69</v>
      </c>
      <c r="BV1506">
        <v>-78.66</v>
      </c>
      <c r="BW1506">
        <v>861.69</v>
      </c>
      <c r="BX1506">
        <v>-82.83</v>
      </c>
      <c r="BY1506">
        <v>861.69</v>
      </c>
      <c r="BZ1506">
        <v>-54.2</v>
      </c>
      <c r="CA1506" s="8">
        <v>861.69</v>
      </c>
      <c r="CB1506" s="8">
        <v>-61.38</v>
      </c>
      <c r="CC1506" s="8">
        <v>861.69</v>
      </c>
      <c r="CD1506" s="8">
        <v>-76.790000000000006</v>
      </c>
      <c r="CE1506" s="8">
        <v>861.69</v>
      </c>
      <c r="CF1506" s="8">
        <v>-50.08</v>
      </c>
      <c r="CG1506">
        <v>861.69</v>
      </c>
      <c r="CH1506">
        <v>-87.98</v>
      </c>
      <c r="CI1506">
        <v>861.69</v>
      </c>
      <c r="CJ1506">
        <v>-88.6</v>
      </c>
      <c r="CK1506">
        <v>861.69</v>
      </c>
      <c r="CL1506">
        <v>-84.62</v>
      </c>
    </row>
    <row r="1507" spans="1:90" x14ac:dyDescent="0.25">
      <c r="A1507">
        <v>862</v>
      </c>
      <c r="B1507">
        <v>-94.94</v>
      </c>
      <c r="C1507">
        <v>862</v>
      </c>
      <c r="D1507">
        <v>-101.12</v>
      </c>
      <c r="E1507">
        <v>862</v>
      </c>
      <c r="F1507">
        <v>-82.16</v>
      </c>
      <c r="G1507" s="8">
        <v>862</v>
      </c>
      <c r="H1507" s="8">
        <v>-80.55</v>
      </c>
      <c r="I1507" s="8">
        <v>862</v>
      </c>
      <c r="J1507" s="8">
        <v>-92.3</v>
      </c>
      <c r="K1507" s="8">
        <v>862</v>
      </c>
      <c r="L1507" s="8">
        <v>-67.08</v>
      </c>
      <c r="M1507">
        <v>862</v>
      </c>
      <c r="N1507">
        <v>-116.16</v>
      </c>
      <c r="O1507">
        <v>862</v>
      </c>
      <c r="P1507">
        <v>-111.56</v>
      </c>
      <c r="Q1507">
        <v>862</v>
      </c>
      <c r="R1507">
        <v>-103.16</v>
      </c>
      <c r="S1507" s="8">
        <v>862</v>
      </c>
      <c r="T1507" s="8">
        <v>-84.2</v>
      </c>
      <c r="U1507" s="8">
        <v>862</v>
      </c>
      <c r="V1507" s="8">
        <v>-104.01</v>
      </c>
      <c r="W1507" s="8">
        <v>862</v>
      </c>
      <c r="X1507" s="8">
        <v>-65.010000000000005</v>
      </c>
      <c r="Y1507">
        <v>862</v>
      </c>
      <c r="Z1507">
        <v>-73.069999999999993</v>
      </c>
      <c r="AA1507">
        <v>862</v>
      </c>
      <c r="AB1507">
        <v>-87.13</v>
      </c>
      <c r="AC1507">
        <v>862</v>
      </c>
      <c r="AD1507">
        <v>-52.24</v>
      </c>
      <c r="AE1507" s="8">
        <v>862</v>
      </c>
      <c r="AF1507" s="8">
        <v>-69.010000000000005</v>
      </c>
      <c r="AG1507" s="8">
        <v>862</v>
      </c>
      <c r="AH1507" s="8">
        <v>-101.3</v>
      </c>
      <c r="AI1507" s="8">
        <v>862</v>
      </c>
      <c r="AJ1507" s="8">
        <v>-49.28</v>
      </c>
      <c r="AK1507">
        <v>862</v>
      </c>
      <c r="AL1507">
        <v>-81.290000000000006</v>
      </c>
      <c r="AM1507">
        <v>862</v>
      </c>
      <c r="AN1507">
        <v>-102.76</v>
      </c>
      <c r="AO1507">
        <v>862</v>
      </c>
      <c r="AP1507">
        <v>-56.71</v>
      </c>
      <c r="AQ1507" s="8">
        <v>862</v>
      </c>
      <c r="AR1507" s="8">
        <v>-83.93</v>
      </c>
      <c r="AS1507" s="8">
        <v>862</v>
      </c>
      <c r="AT1507" s="8">
        <v>-107.29</v>
      </c>
      <c r="AU1507" s="8">
        <v>862</v>
      </c>
      <c r="AV1507" s="8">
        <v>-56.12</v>
      </c>
      <c r="AW1507">
        <v>862</v>
      </c>
      <c r="AX1507">
        <v>-81.739999999999995</v>
      </c>
      <c r="AY1507" s="3">
        <v>862</v>
      </c>
      <c r="AZ1507" s="3">
        <v>-99.91</v>
      </c>
      <c r="BA1507">
        <v>862</v>
      </c>
      <c r="BB1507">
        <v>-44.76</v>
      </c>
      <c r="BC1507" s="8">
        <v>862</v>
      </c>
      <c r="BD1507" s="8">
        <v>-66.13</v>
      </c>
      <c r="BE1507" s="8">
        <v>862</v>
      </c>
      <c r="BF1507" s="8">
        <v>-92.92</v>
      </c>
      <c r="BG1507" s="8">
        <v>862</v>
      </c>
      <c r="BH1507" s="8">
        <v>-34.270000000000003</v>
      </c>
      <c r="BI1507">
        <v>862</v>
      </c>
      <c r="BJ1507">
        <v>-50.1</v>
      </c>
      <c r="BK1507">
        <v>862</v>
      </c>
      <c r="BL1507">
        <v>-90.46</v>
      </c>
      <c r="BM1507">
        <v>862</v>
      </c>
      <c r="BN1507">
        <v>-23.14</v>
      </c>
      <c r="BO1507" s="8">
        <v>862</v>
      </c>
      <c r="BP1507" s="8">
        <v>-56.29</v>
      </c>
      <c r="BQ1507" s="8">
        <v>862</v>
      </c>
      <c r="BR1507" s="8">
        <v>-87.01</v>
      </c>
      <c r="BS1507" s="8">
        <v>862</v>
      </c>
      <c r="BT1507" s="8">
        <v>-28.28</v>
      </c>
      <c r="BU1507">
        <v>862</v>
      </c>
      <c r="BV1507">
        <v>-81.22</v>
      </c>
      <c r="BW1507">
        <v>862</v>
      </c>
      <c r="BX1507">
        <v>-86.78</v>
      </c>
      <c r="BY1507">
        <v>862</v>
      </c>
      <c r="BZ1507">
        <v>-58.25</v>
      </c>
      <c r="CA1507" s="8">
        <v>862</v>
      </c>
      <c r="CB1507" s="8">
        <v>-67.62</v>
      </c>
      <c r="CC1507" s="8">
        <v>862</v>
      </c>
      <c r="CD1507" s="8">
        <v>-77.09</v>
      </c>
      <c r="CE1507" s="8">
        <v>862</v>
      </c>
      <c r="CF1507" s="8">
        <v>-51.22</v>
      </c>
      <c r="CG1507">
        <v>862</v>
      </c>
      <c r="CH1507">
        <v>-86.04</v>
      </c>
      <c r="CI1507">
        <v>862</v>
      </c>
      <c r="CJ1507">
        <v>-87.26</v>
      </c>
      <c r="CK1507">
        <v>862</v>
      </c>
      <c r="CL1507">
        <v>-84.4</v>
      </c>
    </row>
    <row r="1508" spans="1:90" x14ac:dyDescent="0.25">
      <c r="A1508">
        <v>862.31</v>
      </c>
      <c r="B1508">
        <v>-97.72</v>
      </c>
      <c r="C1508">
        <v>862.31</v>
      </c>
      <c r="D1508">
        <v>-102.51</v>
      </c>
      <c r="E1508">
        <v>862.31</v>
      </c>
      <c r="F1508">
        <v>-81.540000000000006</v>
      </c>
      <c r="G1508" s="8">
        <v>862.31</v>
      </c>
      <c r="H1508" s="8">
        <v>-83.55</v>
      </c>
      <c r="I1508" s="8">
        <v>862.31</v>
      </c>
      <c r="J1508" s="8">
        <v>-95.43</v>
      </c>
      <c r="K1508" s="8">
        <v>862.31</v>
      </c>
      <c r="L1508" s="8">
        <v>-72.42</v>
      </c>
      <c r="M1508">
        <v>862.31</v>
      </c>
      <c r="N1508">
        <v>-117.28</v>
      </c>
      <c r="O1508">
        <v>862.31</v>
      </c>
      <c r="P1508">
        <v>-114.94</v>
      </c>
      <c r="Q1508">
        <v>862.31</v>
      </c>
      <c r="R1508">
        <v>-105.27</v>
      </c>
      <c r="S1508" s="8">
        <v>862.31</v>
      </c>
      <c r="T1508" s="8">
        <v>-84.92</v>
      </c>
      <c r="U1508" s="8">
        <v>862.31</v>
      </c>
      <c r="V1508" s="8">
        <v>-104.33</v>
      </c>
      <c r="W1508" s="8">
        <v>862.31</v>
      </c>
      <c r="X1508" s="8">
        <v>-65.19</v>
      </c>
      <c r="Y1508">
        <v>862.31</v>
      </c>
      <c r="Z1508">
        <v>-72.37</v>
      </c>
      <c r="AA1508">
        <v>862.31</v>
      </c>
      <c r="AB1508">
        <v>-88.15</v>
      </c>
      <c r="AC1508">
        <v>862.31</v>
      </c>
      <c r="AD1508">
        <v>-56.39</v>
      </c>
      <c r="AE1508" s="8">
        <v>862.31</v>
      </c>
      <c r="AF1508" s="8">
        <v>-71.38</v>
      </c>
      <c r="AG1508" s="8">
        <v>862.31</v>
      </c>
      <c r="AH1508" s="8">
        <v>-101.2</v>
      </c>
      <c r="AI1508" s="8">
        <v>862.31</v>
      </c>
      <c r="AJ1508" s="8">
        <v>-50.97</v>
      </c>
      <c r="AK1508">
        <v>862.31</v>
      </c>
      <c r="AL1508">
        <v>-81.34</v>
      </c>
      <c r="AM1508">
        <v>862.31</v>
      </c>
      <c r="AN1508">
        <v>-106.27</v>
      </c>
      <c r="AO1508">
        <v>862.31</v>
      </c>
      <c r="AP1508">
        <v>-57.06</v>
      </c>
      <c r="AQ1508" s="8">
        <v>862.31</v>
      </c>
      <c r="AR1508" s="8">
        <v>-81.96</v>
      </c>
      <c r="AS1508" s="8">
        <v>862.31</v>
      </c>
      <c r="AT1508" s="8">
        <v>-105.65</v>
      </c>
      <c r="AU1508" s="8">
        <v>862.31</v>
      </c>
      <c r="AV1508" s="8">
        <v>-61.16</v>
      </c>
      <c r="AW1508">
        <v>862.31</v>
      </c>
      <c r="AX1508">
        <v>-84.7</v>
      </c>
      <c r="AY1508" s="3">
        <v>862.31</v>
      </c>
      <c r="AZ1508" s="3">
        <v>-103.86</v>
      </c>
      <c r="BA1508">
        <v>862.31</v>
      </c>
      <c r="BB1508">
        <v>-49.08</v>
      </c>
      <c r="BC1508" s="8">
        <v>862.31</v>
      </c>
      <c r="BD1508" s="8">
        <v>-70.680000000000007</v>
      </c>
      <c r="BE1508" s="8">
        <v>862.31</v>
      </c>
      <c r="BF1508" s="8">
        <v>-92.08</v>
      </c>
      <c r="BG1508" s="8">
        <v>862.31</v>
      </c>
      <c r="BH1508" s="8">
        <v>-33.58</v>
      </c>
      <c r="BI1508">
        <v>862.31</v>
      </c>
      <c r="BJ1508">
        <v>-53.95</v>
      </c>
      <c r="BK1508">
        <v>862.31</v>
      </c>
      <c r="BL1508">
        <v>-93.34</v>
      </c>
      <c r="BM1508">
        <v>862.31</v>
      </c>
      <c r="BN1508">
        <v>-25.87</v>
      </c>
      <c r="BO1508" s="8">
        <v>862.31</v>
      </c>
      <c r="BP1508" s="8">
        <v>-59.79</v>
      </c>
      <c r="BQ1508" s="8">
        <v>862.31</v>
      </c>
      <c r="BR1508" s="8">
        <v>-89.57</v>
      </c>
      <c r="BS1508" s="8">
        <v>862.31</v>
      </c>
      <c r="BT1508" s="8">
        <v>-28.58</v>
      </c>
      <c r="BU1508">
        <v>862.31</v>
      </c>
      <c r="BV1508">
        <v>-82.38</v>
      </c>
      <c r="BW1508">
        <v>862.31</v>
      </c>
      <c r="BX1508">
        <v>-88.13</v>
      </c>
      <c r="BY1508">
        <v>862.31</v>
      </c>
      <c r="BZ1508">
        <v>-57.96</v>
      </c>
      <c r="CA1508" s="8">
        <v>862.31</v>
      </c>
      <c r="CB1508" s="8">
        <v>-68.64</v>
      </c>
      <c r="CC1508" s="8">
        <v>862.31</v>
      </c>
      <c r="CD1508" s="8">
        <v>-74.06</v>
      </c>
      <c r="CE1508" s="8">
        <v>862.31</v>
      </c>
      <c r="CF1508" s="8">
        <v>-53.73</v>
      </c>
      <c r="CG1508">
        <v>862.31</v>
      </c>
      <c r="CH1508">
        <v>-88.92</v>
      </c>
      <c r="CI1508">
        <v>862.31</v>
      </c>
      <c r="CJ1508">
        <v>-92.23</v>
      </c>
      <c r="CK1508">
        <v>862.31</v>
      </c>
      <c r="CL1508">
        <v>-84.92</v>
      </c>
    </row>
    <row r="1509" spans="1:90" x14ac:dyDescent="0.25">
      <c r="A1509">
        <v>862.63</v>
      </c>
      <c r="B1509">
        <v>-97.79</v>
      </c>
      <c r="C1509">
        <v>862.63</v>
      </c>
      <c r="D1509">
        <v>-100.13</v>
      </c>
      <c r="E1509">
        <v>862.63</v>
      </c>
      <c r="F1509">
        <v>-76.989999999999995</v>
      </c>
      <c r="G1509" s="8">
        <v>862.63</v>
      </c>
      <c r="H1509" s="8">
        <v>-83.25</v>
      </c>
      <c r="I1509" s="8">
        <v>862.63</v>
      </c>
      <c r="J1509" s="8">
        <v>-91.83</v>
      </c>
      <c r="K1509" s="8">
        <v>862.63</v>
      </c>
      <c r="L1509" s="8">
        <v>-71.13</v>
      </c>
      <c r="M1509">
        <v>862.63</v>
      </c>
      <c r="N1509">
        <v>-112.8</v>
      </c>
      <c r="O1509">
        <v>862.63</v>
      </c>
      <c r="P1509">
        <v>-114.89</v>
      </c>
      <c r="Q1509">
        <v>862.63</v>
      </c>
      <c r="R1509">
        <v>-104.2</v>
      </c>
      <c r="S1509" s="8">
        <v>862.63</v>
      </c>
      <c r="T1509" s="8">
        <v>-83.73</v>
      </c>
      <c r="U1509" s="8">
        <v>862.63</v>
      </c>
      <c r="V1509" s="8">
        <v>-102.74</v>
      </c>
      <c r="W1509" s="8">
        <v>862.63</v>
      </c>
      <c r="X1509" s="8">
        <v>-66.599999999999994</v>
      </c>
      <c r="Y1509">
        <v>862.63</v>
      </c>
      <c r="Z1509">
        <v>-69.66</v>
      </c>
      <c r="AA1509">
        <v>862.63</v>
      </c>
      <c r="AB1509">
        <v>-86.56</v>
      </c>
      <c r="AC1509">
        <v>862.63</v>
      </c>
      <c r="AD1509">
        <v>-52.59</v>
      </c>
      <c r="AE1509" s="8">
        <v>862.63</v>
      </c>
      <c r="AF1509" s="8">
        <v>-69.16</v>
      </c>
      <c r="AG1509" s="8">
        <v>862.63</v>
      </c>
      <c r="AH1509" s="8">
        <v>-96.2</v>
      </c>
      <c r="AI1509" s="8">
        <v>862.63</v>
      </c>
      <c r="AJ1509" s="8">
        <v>-51.92</v>
      </c>
      <c r="AK1509">
        <v>862.63</v>
      </c>
      <c r="AL1509">
        <v>-79.150000000000006</v>
      </c>
      <c r="AM1509">
        <v>862.63</v>
      </c>
      <c r="AN1509">
        <v>-104.03</v>
      </c>
      <c r="AO1509">
        <v>862.63</v>
      </c>
      <c r="AP1509">
        <v>-51.69</v>
      </c>
      <c r="AQ1509" s="8">
        <v>862.63</v>
      </c>
      <c r="AR1509" s="8">
        <v>-78.11</v>
      </c>
      <c r="AS1509" s="8">
        <v>862.63</v>
      </c>
      <c r="AT1509" s="8">
        <v>-104.13</v>
      </c>
      <c r="AU1509" s="8">
        <v>862.63</v>
      </c>
      <c r="AV1509" s="8">
        <v>-58.25</v>
      </c>
      <c r="AW1509">
        <v>862.63</v>
      </c>
      <c r="AX1509">
        <v>-81.12</v>
      </c>
      <c r="AY1509" s="3">
        <v>862.63</v>
      </c>
      <c r="AZ1509" s="3">
        <v>-101.52</v>
      </c>
      <c r="BA1509">
        <v>862.63</v>
      </c>
      <c r="BB1509">
        <v>-49.43</v>
      </c>
      <c r="BC1509" s="8">
        <v>862.63</v>
      </c>
      <c r="BD1509" s="8">
        <v>-68.94</v>
      </c>
      <c r="BE1509" s="8">
        <v>862.63</v>
      </c>
      <c r="BF1509" s="8">
        <v>-87.88</v>
      </c>
      <c r="BG1509" s="8">
        <v>862.63</v>
      </c>
      <c r="BH1509" s="8">
        <v>-34.17</v>
      </c>
      <c r="BI1509">
        <v>862.63</v>
      </c>
      <c r="BJ1509">
        <v>-56.09</v>
      </c>
      <c r="BK1509">
        <v>862.63</v>
      </c>
      <c r="BL1509">
        <v>-94.76</v>
      </c>
      <c r="BM1509">
        <v>862.63</v>
      </c>
      <c r="BN1509">
        <v>-27.54</v>
      </c>
      <c r="BO1509" s="8">
        <v>862.63</v>
      </c>
      <c r="BP1509" s="8">
        <v>-55.94</v>
      </c>
      <c r="BQ1509" s="8">
        <v>862.63</v>
      </c>
      <c r="BR1509" s="8">
        <v>-85.89</v>
      </c>
      <c r="BS1509" s="8">
        <v>862.63</v>
      </c>
      <c r="BT1509" s="8">
        <v>-25.32</v>
      </c>
      <c r="BU1509">
        <v>862.63</v>
      </c>
      <c r="BV1509">
        <v>-79.599999999999994</v>
      </c>
      <c r="BW1509">
        <v>862.63</v>
      </c>
      <c r="BX1509">
        <v>-87.45</v>
      </c>
      <c r="BY1509">
        <v>862.63</v>
      </c>
      <c r="BZ1509">
        <v>-53.23</v>
      </c>
      <c r="CA1509" s="8">
        <v>862.63</v>
      </c>
      <c r="CB1509" s="8">
        <v>-68.239999999999995</v>
      </c>
      <c r="CC1509" s="8">
        <v>862.63</v>
      </c>
      <c r="CD1509" s="8">
        <v>-71.72</v>
      </c>
      <c r="CE1509" s="8">
        <v>862.63</v>
      </c>
      <c r="CF1509" s="8">
        <v>-53.73</v>
      </c>
      <c r="CG1509">
        <v>862.63</v>
      </c>
      <c r="CH1509">
        <v>-89.07</v>
      </c>
      <c r="CI1509">
        <v>862.63</v>
      </c>
      <c r="CJ1509">
        <v>-89.19</v>
      </c>
      <c r="CK1509">
        <v>862.63</v>
      </c>
      <c r="CL1509">
        <v>-81.319999999999993</v>
      </c>
    </row>
    <row r="1510" spans="1:90" x14ac:dyDescent="0.25">
      <c r="A1510">
        <v>862.94</v>
      </c>
      <c r="B1510">
        <v>-100.5</v>
      </c>
      <c r="C1510">
        <v>862.94</v>
      </c>
      <c r="D1510">
        <v>-102.22</v>
      </c>
      <c r="E1510">
        <v>862.94</v>
      </c>
      <c r="F1510">
        <v>-81.540000000000006</v>
      </c>
      <c r="G1510" s="8">
        <v>862.94</v>
      </c>
      <c r="H1510" s="8">
        <v>-91.18</v>
      </c>
      <c r="I1510" s="8">
        <v>862.94</v>
      </c>
      <c r="J1510" s="8">
        <v>-99.46</v>
      </c>
      <c r="K1510" s="8">
        <v>862.94</v>
      </c>
      <c r="L1510" s="8">
        <v>-76.59</v>
      </c>
      <c r="M1510">
        <v>862.94</v>
      </c>
      <c r="N1510">
        <v>-112.21</v>
      </c>
      <c r="O1510">
        <v>862.94</v>
      </c>
      <c r="P1510">
        <v>-120.71</v>
      </c>
      <c r="Q1510">
        <v>862.94</v>
      </c>
      <c r="R1510">
        <v>-111.31</v>
      </c>
      <c r="S1510" s="8">
        <v>862.94</v>
      </c>
      <c r="T1510" s="8">
        <v>-90.01</v>
      </c>
      <c r="U1510" s="8">
        <v>862.94</v>
      </c>
      <c r="V1510" s="8">
        <v>-105.6</v>
      </c>
      <c r="W1510" s="8">
        <v>862.94</v>
      </c>
      <c r="X1510" s="8">
        <v>-70.849999999999994</v>
      </c>
      <c r="Y1510">
        <v>862.94</v>
      </c>
      <c r="Z1510">
        <v>-75.87</v>
      </c>
      <c r="AA1510">
        <v>862.94</v>
      </c>
      <c r="AB1510">
        <v>-96.35</v>
      </c>
      <c r="AC1510">
        <v>862.94</v>
      </c>
      <c r="AD1510">
        <v>-55.74</v>
      </c>
      <c r="AE1510" s="8">
        <v>862.94</v>
      </c>
      <c r="AF1510" s="8">
        <v>-71.77</v>
      </c>
      <c r="AG1510" s="8">
        <v>862.94</v>
      </c>
      <c r="AH1510" s="8">
        <v>-101.3</v>
      </c>
      <c r="AI1510" s="8">
        <v>862.94</v>
      </c>
      <c r="AJ1510" s="8">
        <v>-57.06</v>
      </c>
      <c r="AK1510">
        <v>862.94</v>
      </c>
      <c r="AL1510">
        <v>-82.76</v>
      </c>
      <c r="AM1510">
        <v>862.94</v>
      </c>
      <c r="AN1510">
        <v>-107.19</v>
      </c>
      <c r="AO1510">
        <v>862.94</v>
      </c>
      <c r="AP1510">
        <v>-54.3</v>
      </c>
      <c r="AQ1510" s="8">
        <v>862.94</v>
      </c>
      <c r="AR1510" s="8">
        <v>-85.24</v>
      </c>
      <c r="AS1510" s="8">
        <v>862.94</v>
      </c>
      <c r="AT1510" s="8">
        <v>-107.88</v>
      </c>
      <c r="AU1510" s="8">
        <v>862.94</v>
      </c>
      <c r="AV1510" s="8">
        <v>-62.38</v>
      </c>
      <c r="AW1510">
        <v>862.94</v>
      </c>
      <c r="AX1510">
        <v>-83.16</v>
      </c>
      <c r="AY1510" s="3">
        <v>862.94</v>
      </c>
      <c r="AZ1510" s="3">
        <v>-103.51</v>
      </c>
      <c r="BA1510">
        <v>862.94</v>
      </c>
      <c r="BB1510">
        <v>-52.71</v>
      </c>
      <c r="BC1510" s="8">
        <v>862.94</v>
      </c>
      <c r="BD1510" s="8">
        <v>-73.209999999999994</v>
      </c>
      <c r="BE1510" s="8">
        <v>862.94</v>
      </c>
      <c r="BF1510" s="8">
        <v>-89.82</v>
      </c>
      <c r="BG1510" s="8">
        <v>862.94</v>
      </c>
      <c r="BH1510" s="8">
        <v>-39.96</v>
      </c>
      <c r="BI1510">
        <v>862.94</v>
      </c>
      <c r="BJ1510">
        <v>-60.91</v>
      </c>
      <c r="BK1510">
        <v>862.94</v>
      </c>
      <c r="BL1510">
        <v>-99.81</v>
      </c>
      <c r="BM1510">
        <v>862.94</v>
      </c>
      <c r="BN1510">
        <v>-30.94</v>
      </c>
      <c r="BO1510" s="8">
        <v>862.94</v>
      </c>
      <c r="BP1510" s="8">
        <v>-59.74</v>
      </c>
      <c r="BQ1510" s="8">
        <v>862.94</v>
      </c>
      <c r="BR1510" s="8">
        <v>-92.18</v>
      </c>
      <c r="BS1510" s="8">
        <v>862.94</v>
      </c>
      <c r="BT1510" s="8">
        <v>-29.35</v>
      </c>
      <c r="BU1510">
        <v>862.94</v>
      </c>
      <c r="BV1510">
        <v>-82.88</v>
      </c>
      <c r="BW1510">
        <v>862.94</v>
      </c>
      <c r="BX1510">
        <v>-90.76</v>
      </c>
      <c r="BY1510">
        <v>862.94</v>
      </c>
      <c r="BZ1510">
        <v>-58</v>
      </c>
      <c r="CA1510" s="8">
        <v>862.94</v>
      </c>
      <c r="CB1510" s="8">
        <v>-72.77</v>
      </c>
      <c r="CC1510" s="8">
        <v>862.94</v>
      </c>
      <c r="CD1510" s="8">
        <v>-73.239999999999995</v>
      </c>
      <c r="CE1510" s="8">
        <v>862.94</v>
      </c>
      <c r="CF1510" s="8">
        <v>-58.3</v>
      </c>
      <c r="CG1510">
        <v>862.94</v>
      </c>
      <c r="CH1510">
        <v>-93.87</v>
      </c>
      <c r="CI1510">
        <v>862.94</v>
      </c>
      <c r="CJ1510">
        <v>-95.46</v>
      </c>
      <c r="CK1510">
        <v>862.94</v>
      </c>
      <c r="CL1510">
        <v>-82.88</v>
      </c>
    </row>
    <row r="1511" spans="1:90" x14ac:dyDescent="0.25">
      <c r="A1511">
        <v>863.25</v>
      </c>
      <c r="B1511">
        <v>-97.82</v>
      </c>
      <c r="C1511">
        <v>863.25</v>
      </c>
      <c r="D1511">
        <v>-100.95</v>
      </c>
      <c r="E1511">
        <v>863.25</v>
      </c>
      <c r="F1511">
        <v>-79.150000000000006</v>
      </c>
      <c r="G1511" s="8">
        <v>863.25</v>
      </c>
      <c r="H1511" s="8">
        <v>-89.32</v>
      </c>
      <c r="I1511" s="8">
        <v>863.25</v>
      </c>
      <c r="J1511" s="8">
        <v>-97.92</v>
      </c>
      <c r="K1511" s="8">
        <v>863.25</v>
      </c>
      <c r="L1511" s="8">
        <v>-77.040000000000006</v>
      </c>
      <c r="M1511">
        <v>863.25</v>
      </c>
      <c r="N1511">
        <v>-111.34</v>
      </c>
      <c r="O1511">
        <v>863.25</v>
      </c>
      <c r="P1511">
        <v>-119.79</v>
      </c>
      <c r="Q1511">
        <v>863.25</v>
      </c>
      <c r="R1511">
        <v>-108.43</v>
      </c>
      <c r="S1511" s="8">
        <v>863.25</v>
      </c>
      <c r="T1511" s="8">
        <v>-88.5</v>
      </c>
      <c r="U1511" s="8">
        <v>863.25</v>
      </c>
      <c r="V1511" s="8">
        <v>-107.19</v>
      </c>
      <c r="W1511" s="8">
        <v>863.25</v>
      </c>
      <c r="X1511" s="8">
        <v>-71.819999999999993</v>
      </c>
      <c r="Y1511">
        <v>863.25</v>
      </c>
      <c r="Z1511">
        <v>-74.709999999999994</v>
      </c>
      <c r="AA1511">
        <v>863.25</v>
      </c>
      <c r="AB1511">
        <v>-97.49</v>
      </c>
      <c r="AC1511">
        <v>863.25</v>
      </c>
      <c r="AD1511">
        <v>-55.2</v>
      </c>
      <c r="AE1511" s="8">
        <v>863.25</v>
      </c>
      <c r="AF1511" s="8">
        <v>-73.09</v>
      </c>
      <c r="AG1511" s="8">
        <v>863.25</v>
      </c>
      <c r="AH1511" s="8">
        <v>-102.76</v>
      </c>
      <c r="AI1511" s="8">
        <v>863.25</v>
      </c>
      <c r="AJ1511" s="8">
        <v>-56.59</v>
      </c>
      <c r="AK1511">
        <v>863.25</v>
      </c>
      <c r="AL1511">
        <v>-81.91</v>
      </c>
      <c r="AM1511">
        <v>863.25</v>
      </c>
      <c r="AN1511">
        <v>-105.3</v>
      </c>
      <c r="AO1511">
        <v>863.25</v>
      </c>
      <c r="AP1511">
        <v>-52.84</v>
      </c>
      <c r="AQ1511" s="8">
        <v>863.25</v>
      </c>
      <c r="AR1511" s="8">
        <v>-85.12</v>
      </c>
      <c r="AS1511" s="8">
        <v>863.25</v>
      </c>
      <c r="AT1511" s="8">
        <v>-105.82</v>
      </c>
      <c r="AU1511" s="8">
        <v>863.25</v>
      </c>
      <c r="AV1511" s="8">
        <v>-62.63</v>
      </c>
      <c r="AW1511">
        <v>863.25</v>
      </c>
      <c r="AX1511">
        <v>-83.58</v>
      </c>
      <c r="AY1511" s="3">
        <v>863.25</v>
      </c>
      <c r="AZ1511" s="3">
        <v>-103.46</v>
      </c>
      <c r="BA1511">
        <v>863.25</v>
      </c>
      <c r="BB1511">
        <v>-53.9</v>
      </c>
      <c r="BC1511" s="8">
        <v>863.25</v>
      </c>
      <c r="BD1511" s="8">
        <v>-72.97</v>
      </c>
      <c r="BE1511" s="8">
        <v>863.25</v>
      </c>
      <c r="BF1511" s="8">
        <v>-89.17</v>
      </c>
      <c r="BG1511" s="8">
        <v>863.25</v>
      </c>
      <c r="BH1511" s="8">
        <v>-38.22</v>
      </c>
      <c r="BI1511">
        <v>863.25</v>
      </c>
      <c r="BJ1511">
        <v>-63.35</v>
      </c>
      <c r="BK1511">
        <v>863.25</v>
      </c>
      <c r="BL1511">
        <v>-98.14</v>
      </c>
      <c r="BM1511">
        <v>863.25</v>
      </c>
      <c r="BN1511">
        <v>-29.1</v>
      </c>
      <c r="BO1511" s="8">
        <v>863.25</v>
      </c>
      <c r="BP1511" s="8">
        <v>-60.51</v>
      </c>
      <c r="BQ1511" s="8">
        <v>863.25</v>
      </c>
      <c r="BR1511" s="8">
        <v>-90.71</v>
      </c>
      <c r="BS1511" s="8">
        <v>863.25</v>
      </c>
      <c r="BT1511" s="8">
        <v>-27.71</v>
      </c>
      <c r="BU1511">
        <v>863.25</v>
      </c>
      <c r="BV1511">
        <v>-78.14</v>
      </c>
      <c r="BW1511">
        <v>863.25</v>
      </c>
      <c r="BX1511">
        <v>-91.46</v>
      </c>
      <c r="BY1511">
        <v>863.25</v>
      </c>
      <c r="BZ1511">
        <v>-57.31</v>
      </c>
      <c r="CA1511" s="8">
        <v>863.25</v>
      </c>
      <c r="CB1511" s="8">
        <v>-73.34</v>
      </c>
      <c r="CC1511" s="8">
        <v>863.25</v>
      </c>
      <c r="CD1511" s="8">
        <v>-73.739999999999995</v>
      </c>
      <c r="CE1511" s="8">
        <v>863.25</v>
      </c>
      <c r="CF1511" s="8">
        <v>-60.29</v>
      </c>
      <c r="CG1511">
        <v>863.25</v>
      </c>
      <c r="CH1511">
        <v>-94.51</v>
      </c>
      <c r="CI1511">
        <v>863.25</v>
      </c>
      <c r="CJ1511">
        <v>-95.16</v>
      </c>
      <c r="CK1511">
        <v>863.25</v>
      </c>
      <c r="CL1511">
        <v>-82.29</v>
      </c>
    </row>
    <row r="1512" spans="1:90" x14ac:dyDescent="0.25">
      <c r="A1512">
        <v>863.57</v>
      </c>
      <c r="B1512">
        <v>-97.79</v>
      </c>
      <c r="C1512">
        <v>863.57</v>
      </c>
      <c r="D1512">
        <v>-98.94</v>
      </c>
      <c r="E1512">
        <v>863.57</v>
      </c>
      <c r="F1512">
        <v>-78.86</v>
      </c>
      <c r="G1512" s="8">
        <v>863.57</v>
      </c>
      <c r="H1512" s="8">
        <v>-84.45</v>
      </c>
      <c r="I1512" s="8">
        <v>863.57</v>
      </c>
      <c r="J1512" s="8">
        <v>-95.53</v>
      </c>
      <c r="K1512" s="8">
        <v>863.57</v>
      </c>
      <c r="L1512" s="8">
        <v>-74.31</v>
      </c>
      <c r="M1512">
        <v>863.57</v>
      </c>
      <c r="N1512">
        <v>-107.66</v>
      </c>
      <c r="O1512">
        <v>863.57</v>
      </c>
      <c r="P1512">
        <v>-117.3</v>
      </c>
      <c r="Q1512">
        <v>863.57</v>
      </c>
      <c r="R1512">
        <v>-106.64</v>
      </c>
      <c r="S1512" s="8">
        <v>863.57</v>
      </c>
      <c r="T1512" s="8">
        <v>-87.18</v>
      </c>
      <c r="U1512" s="8">
        <v>863.57</v>
      </c>
      <c r="V1512" s="8">
        <v>-99.93</v>
      </c>
      <c r="W1512" s="8">
        <v>863.57</v>
      </c>
      <c r="X1512" s="8">
        <v>-68.02</v>
      </c>
      <c r="Y1512">
        <v>863.57</v>
      </c>
      <c r="Z1512">
        <v>-73.14</v>
      </c>
      <c r="AA1512">
        <v>863.57</v>
      </c>
      <c r="AB1512">
        <v>-93.52</v>
      </c>
      <c r="AC1512">
        <v>863.57</v>
      </c>
      <c r="AD1512">
        <v>-52.31</v>
      </c>
      <c r="AE1512" s="8">
        <v>863.57</v>
      </c>
      <c r="AF1512" s="8">
        <v>-70.8</v>
      </c>
      <c r="AG1512" s="8">
        <v>863.57</v>
      </c>
      <c r="AH1512" s="8">
        <v>-99.51</v>
      </c>
      <c r="AI1512" s="8">
        <v>863.57</v>
      </c>
      <c r="AJ1512" s="8">
        <v>-52.34</v>
      </c>
      <c r="AK1512">
        <v>863.57</v>
      </c>
      <c r="AL1512">
        <v>-80.22</v>
      </c>
      <c r="AM1512">
        <v>863.57</v>
      </c>
      <c r="AN1512">
        <v>-102.24</v>
      </c>
      <c r="AO1512">
        <v>863.57</v>
      </c>
      <c r="AP1512">
        <v>-49.18</v>
      </c>
      <c r="AQ1512" s="8">
        <v>863.57</v>
      </c>
      <c r="AR1512" s="8">
        <v>-83.85</v>
      </c>
      <c r="AS1512" s="8">
        <v>863.57</v>
      </c>
      <c r="AT1512" s="8">
        <v>-103.11</v>
      </c>
      <c r="AU1512" s="8">
        <v>863.57</v>
      </c>
      <c r="AV1512" s="8">
        <v>-60.54</v>
      </c>
      <c r="AW1512">
        <v>863.57</v>
      </c>
      <c r="AX1512">
        <v>-77.540000000000006</v>
      </c>
      <c r="AY1512" s="3">
        <v>863.57</v>
      </c>
      <c r="AZ1512" s="3">
        <v>-101.32</v>
      </c>
      <c r="BA1512">
        <v>863.57</v>
      </c>
      <c r="BB1512">
        <v>-51.97</v>
      </c>
      <c r="BC1512" s="8">
        <v>863.57</v>
      </c>
      <c r="BD1512" s="8">
        <v>-70.23</v>
      </c>
      <c r="BE1512" s="8">
        <v>863.57</v>
      </c>
      <c r="BF1512" s="8">
        <v>-83.93</v>
      </c>
      <c r="BG1512" s="8">
        <v>863.57</v>
      </c>
      <c r="BH1512" s="8">
        <v>-33.799999999999997</v>
      </c>
      <c r="BI1512">
        <v>863.57</v>
      </c>
      <c r="BJ1512">
        <v>-59.22</v>
      </c>
      <c r="BK1512">
        <v>863.57</v>
      </c>
      <c r="BL1512">
        <v>-96.03</v>
      </c>
      <c r="BM1512">
        <v>863.57</v>
      </c>
      <c r="BN1512">
        <v>-29.3</v>
      </c>
      <c r="BO1512" s="8">
        <v>863.57</v>
      </c>
      <c r="BP1512" s="8">
        <v>-61.38</v>
      </c>
      <c r="BQ1512" s="8">
        <v>863.57</v>
      </c>
      <c r="BR1512" s="8">
        <v>-87.5</v>
      </c>
      <c r="BS1512" s="8">
        <v>863.57</v>
      </c>
      <c r="BT1512" s="8">
        <v>-26.02</v>
      </c>
      <c r="BU1512">
        <v>863.57</v>
      </c>
      <c r="BV1512">
        <v>-75.48</v>
      </c>
      <c r="BW1512">
        <v>863.57</v>
      </c>
      <c r="BX1512">
        <v>-89.67</v>
      </c>
      <c r="BY1512">
        <v>863.57</v>
      </c>
      <c r="BZ1512">
        <v>-55.87</v>
      </c>
      <c r="CA1512" s="8">
        <v>863.57</v>
      </c>
      <c r="CB1512" s="8">
        <v>-72.34</v>
      </c>
      <c r="CC1512" s="8">
        <v>863.57</v>
      </c>
      <c r="CD1512" s="8">
        <v>-68.02</v>
      </c>
      <c r="CE1512" s="8">
        <v>863.57</v>
      </c>
      <c r="CF1512" s="8">
        <v>-56.07</v>
      </c>
      <c r="CG1512">
        <v>863.57</v>
      </c>
      <c r="CH1512">
        <v>-91.11</v>
      </c>
      <c r="CI1512">
        <v>863.57</v>
      </c>
      <c r="CJ1512">
        <v>-95.21</v>
      </c>
      <c r="CK1512">
        <v>863.57</v>
      </c>
      <c r="CL1512">
        <v>-78.61</v>
      </c>
    </row>
    <row r="1513" spans="1:90" x14ac:dyDescent="0.25">
      <c r="A1513">
        <v>863.88</v>
      </c>
      <c r="B1513">
        <v>-99.73</v>
      </c>
      <c r="C1513">
        <v>863.88</v>
      </c>
      <c r="D1513">
        <v>-98.79</v>
      </c>
      <c r="E1513">
        <v>863.88</v>
      </c>
      <c r="F1513">
        <v>-83.35</v>
      </c>
      <c r="G1513" s="8">
        <v>863.88</v>
      </c>
      <c r="H1513" s="8">
        <v>-85.47</v>
      </c>
      <c r="I1513" s="8">
        <v>863.88</v>
      </c>
      <c r="J1513" s="8">
        <v>-97.57</v>
      </c>
      <c r="K1513" s="8">
        <v>863.88</v>
      </c>
      <c r="L1513" s="8">
        <v>-73.91</v>
      </c>
      <c r="M1513">
        <v>863.88</v>
      </c>
      <c r="N1513">
        <v>-106.17</v>
      </c>
      <c r="O1513">
        <v>863.88</v>
      </c>
      <c r="P1513">
        <v>-118.37</v>
      </c>
      <c r="Q1513">
        <v>863.88</v>
      </c>
      <c r="R1513">
        <v>-111.34</v>
      </c>
      <c r="S1513" s="8">
        <v>863.88</v>
      </c>
      <c r="T1513" s="8">
        <v>-88.03</v>
      </c>
      <c r="U1513" s="8">
        <v>863.88</v>
      </c>
      <c r="V1513" s="8">
        <v>-101.12</v>
      </c>
      <c r="W1513" s="8">
        <v>863.88</v>
      </c>
      <c r="X1513" s="8">
        <v>-69.760000000000005</v>
      </c>
      <c r="Y1513">
        <v>863.88</v>
      </c>
      <c r="Z1513">
        <v>-74.36</v>
      </c>
      <c r="AA1513">
        <v>863.88</v>
      </c>
      <c r="AB1513">
        <v>-93.97</v>
      </c>
      <c r="AC1513">
        <v>863.88</v>
      </c>
      <c r="AD1513">
        <v>-56.56</v>
      </c>
      <c r="AE1513" s="8">
        <v>863.88</v>
      </c>
      <c r="AF1513" s="8">
        <v>-73.069999999999993</v>
      </c>
      <c r="AG1513" s="8">
        <v>863.88</v>
      </c>
      <c r="AH1513" s="8">
        <v>-100.82</v>
      </c>
      <c r="AI1513" s="8">
        <v>863.88</v>
      </c>
      <c r="AJ1513" s="8">
        <v>-53.68</v>
      </c>
      <c r="AK1513">
        <v>863.88</v>
      </c>
      <c r="AL1513">
        <v>-80.87</v>
      </c>
      <c r="AM1513">
        <v>863.88</v>
      </c>
      <c r="AN1513">
        <v>-104.83</v>
      </c>
      <c r="AO1513">
        <v>863.88</v>
      </c>
      <c r="AP1513">
        <v>-48.54</v>
      </c>
      <c r="AQ1513" s="8">
        <v>863.88</v>
      </c>
      <c r="AR1513" s="8">
        <v>-86.98</v>
      </c>
      <c r="AS1513" s="8">
        <v>863.88</v>
      </c>
      <c r="AT1513" s="8">
        <v>-103.98</v>
      </c>
      <c r="AU1513" s="8">
        <v>863.88</v>
      </c>
      <c r="AV1513" s="8">
        <v>-61.31</v>
      </c>
      <c r="AW1513">
        <v>863.88</v>
      </c>
      <c r="AX1513">
        <v>-80.62</v>
      </c>
      <c r="AY1513" s="3">
        <v>863.88</v>
      </c>
      <c r="AZ1513" s="3">
        <v>-99.14</v>
      </c>
      <c r="BA1513">
        <v>863.88</v>
      </c>
      <c r="BB1513">
        <v>-52.56</v>
      </c>
      <c r="BC1513" s="8">
        <v>863.88</v>
      </c>
      <c r="BD1513" s="8">
        <v>-70.83</v>
      </c>
      <c r="BE1513" s="8">
        <v>863.88</v>
      </c>
      <c r="BF1513" s="8">
        <v>-85.39</v>
      </c>
      <c r="BG1513" s="8">
        <v>863.88</v>
      </c>
      <c r="BH1513" s="8">
        <v>-36.18</v>
      </c>
      <c r="BI1513">
        <v>863.88</v>
      </c>
      <c r="BJ1513">
        <v>-63.47</v>
      </c>
      <c r="BK1513">
        <v>863.88</v>
      </c>
      <c r="BL1513">
        <v>-96.1</v>
      </c>
      <c r="BM1513">
        <v>863.88</v>
      </c>
      <c r="BN1513">
        <v>-31.29</v>
      </c>
      <c r="BO1513" s="8">
        <v>863.88</v>
      </c>
      <c r="BP1513" s="8">
        <v>-65.31</v>
      </c>
      <c r="BQ1513" s="8">
        <v>863.88</v>
      </c>
      <c r="BR1513" s="8">
        <v>-88.03</v>
      </c>
      <c r="BS1513" s="8">
        <v>863.88</v>
      </c>
      <c r="BT1513" s="8">
        <v>-26.87</v>
      </c>
      <c r="BU1513">
        <v>863.88</v>
      </c>
      <c r="BV1513">
        <v>-75.92</v>
      </c>
      <c r="BW1513">
        <v>863.88</v>
      </c>
      <c r="BX1513">
        <v>-89.37</v>
      </c>
      <c r="BY1513">
        <v>863.88</v>
      </c>
      <c r="BZ1513">
        <v>-55</v>
      </c>
      <c r="CA1513" s="8">
        <v>863.88</v>
      </c>
      <c r="CB1513" s="8">
        <v>-71.849999999999994</v>
      </c>
      <c r="CC1513" s="8">
        <v>863.88</v>
      </c>
      <c r="CD1513" s="8">
        <v>-68.069999999999993</v>
      </c>
      <c r="CE1513" s="8">
        <v>863.88</v>
      </c>
      <c r="CF1513" s="8">
        <v>-56.12</v>
      </c>
      <c r="CG1513">
        <v>863.88</v>
      </c>
      <c r="CH1513">
        <v>-95.48</v>
      </c>
      <c r="CI1513">
        <v>863.88</v>
      </c>
      <c r="CJ1513">
        <v>-97.94</v>
      </c>
      <c r="CK1513">
        <v>863.88</v>
      </c>
      <c r="CL1513">
        <v>-77.739999999999995</v>
      </c>
    </row>
    <row r="1514" spans="1:90" x14ac:dyDescent="0.25">
      <c r="A1514">
        <v>864.19</v>
      </c>
      <c r="B1514">
        <v>-97.25</v>
      </c>
      <c r="C1514">
        <v>864.19</v>
      </c>
      <c r="D1514">
        <v>-97.07</v>
      </c>
      <c r="E1514">
        <v>864.19</v>
      </c>
      <c r="F1514">
        <v>-88.03</v>
      </c>
      <c r="G1514" s="8">
        <v>864.19</v>
      </c>
      <c r="H1514" s="8">
        <v>-82.96</v>
      </c>
      <c r="I1514" s="8">
        <v>864.19</v>
      </c>
      <c r="J1514" s="8">
        <v>-96.97</v>
      </c>
      <c r="K1514" s="8">
        <v>864.19</v>
      </c>
      <c r="L1514" s="8">
        <v>-74.58</v>
      </c>
      <c r="M1514">
        <v>864.19</v>
      </c>
      <c r="N1514">
        <v>-104.78</v>
      </c>
      <c r="O1514">
        <v>864.19</v>
      </c>
      <c r="P1514">
        <v>-115.64</v>
      </c>
      <c r="Q1514">
        <v>864.19</v>
      </c>
      <c r="R1514">
        <v>-111.49</v>
      </c>
      <c r="S1514" s="8">
        <v>864.19</v>
      </c>
      <c r="T1514" s="8">
        <v>-92.72</v>
      </c>
      <c r="U1514" s="8">
        <v>864.19</v>
      </c>
      <c r="V1514" s="8">
        <v>-99.61</v>
      </c>
      <c r="W1514" s="8">
        <v>864.19</v>
      </c>
      <c r="X1514" s="8">
        <v>-71.38</v>
      </c>
      <c r="Y1514">
        <v>864.19</v>
      </c>
      <c r="Z1514">
        <v>-74.98</v>
      </c>
      <c r="AA1514">
        <v>864.19</v>
      </c>
      <c r="AB1514">
        <v>-95.76</v>
      </c>
      <c r="AC1514">
        <v>864.19</v>
      </c>
      <c r="AD1514">
        <v>-57.83</v>
      </c>
      <c r="AE1514" s="8">
        <v>864.19</v>
      </c>
      <c r="AF1514" s="8">
        <v>-73.790000000000006</v>
      </c>
      <c r="AG1514" s="8">
        <v>864.19</v>
      </c>
      <c r="AH1514" s="8">
        <v>-101.47</v>
      </c>
      <c r="AI1514" s="8">
        <v>864.19</v>
      </c>
      <c r="AJ1514" s="8">
        <v>-52.16</v>
      </c>
      <c r="AK1514">
        <v>864.19</v>
      </c>
      <c r="AL1514">
        <v>-79.099999999999994</v>
      </c>
      <c r="AM1514">
        <v>864.19</v>
      </c>
      <c r="AN1514">
        <v>-102.24</v>
      </c>
      <c r="AO1514">
        <v>864.19</v>
      </c>
      <c r="AP1514">
        <v>-47.39</v>
      </c>
      <c r="AQ1514" s="8">
        <v>864.19</v>
      </c>
      <c r="AR1514" s="8">
        <v>-88</v>
      </c>
      <c r="AS1514" s="8">
        <v>864.19</v>
      </c>
      <c r="AT1514" s="8">
        <v>-101.22</v>
      </c>
      <c r="AU1514" s="8">
        <v>864.19</v>
      </c>
      <c r="AV1514" s="8">
        <v>-60.79</v>
      </c>
      <c r="AW1514">
        <v>864.19</v>
      </c>
      <c r="AX1514">
        <v>-81.17</v>
      </c>
      <c r="AY1514" s="3">
        <v>864.19</v>
      </c>
      <c r="AZ1514" s="3">
        <v>-97.84</v>
      </c>
      <c r="BA1514">
        <v>864.19</v>
      </c>
      <c r="BB1514">
        <v>-49.48</v>
      </c>
      <c r="BC1514" s="8">
        <v>864.19</v>
      </c>
      <c r="BD1514" s="8">
        <v>-71.2</v>
      </c>
      <c r="BE1514" s="8">
        <v>864.19</v>
      </c>
      <c r="BF1514" s="8">
        <v>-88.5</v>
      </c>
      <c r="BG1514" s="8">
        <v>864.19</v>
      </c>
      <c r="BH1514" s="8">
        <v>-35.86</v>
      </c>
      <c r="BI1514">
        <v>864.19</v>
      </c>
      <c r="BJ1514">
        <v>-64.59</v>
      </c>
      <c r="BK1514">
        <v>864.19</v>
      </c>
      <c r="BL1514">
        <v>-96.85</v>
      </c>
      <c r="BM1514">
        <v>864.19</v>
      </c>
      <c r="BN1514">
        <v>-32.08</v>
      </c>
      <c r="BO1514" s="8">
        <v>864.19</v>
      </c>
      <c r="BP1514" s="8">
        <v>-68.959999999999994</v>
      </c>
      <c r="BQ1514" s="8">
        <v>864.19</v>
      </c>
      <c r="BR1514" s="8">
        <v>-86.44</v>
      </c>
      <c r="BS1514" s="8">
        <v>864.19</v>
      </c>
      <c r="BT1514" s="8">
        <v>-29.7</v>
      </c>
      <c r="BU1514">
        <v>864.19</v>
      </c>
      <c r="BV1514">
        <v>-76.540000000000006</v>
      </c>
      <c r="BW1514">
        <v>864.19</v>
      </c>
      <c r="BX1514">
        <v>-87.63</v>
      </c>
      <c r="BY1514">
        <v>864.19</v>
      </c>
      <c r="BZ1514">
        <v>-55.05</v>
      </c>
      <c r="CA1514" s="8">
        <v>864.19</v>
      </c>
      <c r="CB1514" s="8">
        <v>-72.069999999999993</v>
      </c>
      <c r="CC1514" s="8">
        <v>864.19</v>
      </c>
      <c r="CD1514" s="8">
        <v>-70.73</v>
      </c>
      <c r="CE1514" s="8">
        <v>864.19</v>
      </c>
      <c r="CF1514" s="8">
        <v>-56.29</v>
      </c>
      <c r="CG1514">
        <v>864.19</v>
      </c>
      <c r="CH1514">
        <v>-97.25</v>
      </c>
      <c r="CI1514">
        <v>864.19</v>
      </c>
      <c r="CJ1514">
        <v>-96.5</v>
      </c>
      <c r="CK1514">
        <v>864.19</v>
      </c>
      <c r="CL1514">
        <v>-76.150000000000006</v>
      </c>
    </row>
    <row r="1515" spans="1:90" x14ac:dyDescent="0.25">
      <c r="A1515">
        <v>864.51</v>
      </c>
      <c r="B1515">
        <v>-98.79</v>
      </c>
      <c r="C1515">
        <v>864.51</v>
      </c>
      <c r="D1515">
        <v>-98.74</v>
      </c>
      <c r="E1515">
        <v>864.51</v>
      </c>
      <c r="F1515">
        <v>-88.82</v>
      </c>
      <c r="G1515" s="8">
        <v>864.51</v>
      </c>
      <c r="H1515" s="8">
        <v>-83.48</v>
      </c>
      <c r="I1515" s="8">
        <v>864.51</v>
      </c>
      <c r="J1515" s="8">
        <v>-98.61</v>
      </c>
      <c r="K1515" s="8">
        <v>864.51</v>
      </c>
      <c r="L1515" s="8">
        <v>-77.91</v>
      </c>
      <c r="M1515">
        <v>864.51</v>
      </c>
      <c r="N1515">
        <v>-109.42</v>
      </c>
      <c r="O1515">
        <v>864.51</v>
      </c>
      <c r="P1515">
        <v>-116.38</v>
      </c>
      <c r="Q1515">
        <v>864.51</v>
      </c>
      <c r="R1515">
        <v>-113.9</v>
      </c>
      <c r="S1515" s="8">
        <v>864.51</v>
      </c>
      <c r="T1515" s="8">
        <v>-95.31</v>
      </c>
      <c r="U1515" s="8">
        <v>864.51</v>
      </c>
      <c r="V1515" s="8">
        <v>-102.34</v>
      </c>
      <c r="W1515" s="8">
        <v>864.51</v>
      </c>
      <c r="X1515" s="8">
        <v>-71.77</v>
      </c>
      <c r="Y1515">
        <v>864.51</v>
      </c>
      <c r="Z1515">
        <v>-78.31</v>
      </c>
      <c r="AA1515">
        <v>864.51</v>
      </c>
      <c r="AB1515">
        <v>-98.64</v>
      </c>
      <c r="AC1515">
        <v>864.51</v>
      </c>
      <c r="AD1515">
        <v>-60.29</v>
      </c>
      <c r="AE1515" s="8">
        <v>864.51</v>
      </c>
      <c r="AF1515" s="8">
        <v>-74.95</v>
      </c>
      <c r="AG1515" s="8">
        <v>864.51</v>
      </c>
      <c r="AH1515" s="8">
        <v>-101.89</v>
      </c>
      <c r="AI1515" s="8">
        <v>864.51</v>
      </c>
      <c r="AJ1515" s="8">
        <v>-52.31</v>
      </c>
      <c r="AK1515">
        <v>864.51</v>
      </c>
      <c r="AL1515">
        <v>-81.290000000000006</v>
      </c>
      <c r="AM1515">
        <v>864.51</v>
      </c>
      <c r="AN1515">
        <v>-101.57</v>
      </c>
      <c r="AO1515">
        <v>864.51</v>
      </c>
      <c r="AP1515">
        <v>-50.55</v>
      </c>
      <c r="AQ1515" s="8">
        <v>864.51</v>
      </c>
      <c r="AR1515" s="8">
        <v>-89.96</v>
      </c>
      <c r="AS1515" s="8">
        <v>864.51</v>
      </c>
      <c r="AT1515" s="8">
        <v>-101.65</v>
      </c>
      <c r="AU1515" s="8">
        <v>864.51</v>
      </c>
      <c r="AV1515" s="8">
        <v>-66.260000000000005</v>
      </c>
      <c r="AW1515">
        <v>864.51</v>
      </c>
      <c r="AX1515">
        <v>-81.02</v>
      </c>
      <c r="AY1515" s="3">
        <v>864.51</v>
      </c>
      <c r="AZ1515" s="3">
        <v>-99.31</v>
      </c>
      <c r="BA1515">
        <v>864.51</v>
      </c>
      <c r="BB1515">
        <v>-49.41</v>
      </c>
      <c r="BC1515" s="8">
        <v>864.51</v>
      </c>
      <c r="BD1515" s="8">
        <v>-70.95</v>
      </c>
      <c r="BE1515" s="8">
        <v>864.51</v>
      </c>
      <c r="BF1515" s="8">
        <v>-87.8</v>
      </c>
      <c r="BG1515" s="8">
        <v>864.51</v>
      </c>
      <c r="BH1515" s="8">
        <v>-38.74</v>
      </c>
      <c r="BI1515">
        <v>864.51</v>
      </c>
      <c r="BJ1515">
        <v>-70.08</v>
      </c>
      <c r="BK1515">
        <v>864.51</v>
      </c>
      <c r="BL1515">
        <v>-99.14</v>
      </c>
      <c r="BM1515">
        <v>864.51</v>
      </c>
      <c r="BN1515">
        <v>-32.33</v>
      </c>
      <c r="BO1515" s="8">
        <v>864.51</v>
      </c>
      <c r="BP1515" s="8">
        <v>-70.13</v>
      </c>
      <c r="BQ1515" s="8">
        <v>864.51</v>
      </c>
      <c r="BR1515" s="8">
        <v>-87.48</v>
      </c>
      <c r="BS1515" s="8">
        <v>864.51</v>
      </c>
      <c r="BT1515" s="8">
        <v>-31.89</v>
      </c>
      <c r="BU1515">
        <v>864.51</v>
      </c>
      <c r="BV1515">
        <v>-77.489999999999995</v>
      </c>
      <c r="BW1515">
        <v>864.51</v>
      </c>
      <c r="BX1515">
        <v>-89.29</v>
      </c>
      <c r="BY1515">
        <v>864.51</v>
      </c>
      <c r="BZ1515">
        <v>-58.2</v>
      </c>
      <c r="CA1515" s="8">
        <v>864.51</v>
      </c>
      <c r="CB1515" s="8">
        <v>-71.75</v>
      </c>
      <c r="CC1515" s="8">
        <v>864.51</v>
      </c>
      <c r="CD1515" s="8">
        <v>-73.760000000000005</v>
      </c>
      <c r="CE1515" s="8">
        <v>864.51</v>
      </c>
      <c r="CF1515" s="8">
        <v>-59.6</v>
      </c>
      <c r="CG1515">
        <v>864.51</v>
      </c>
      <c r="CH1515">
        <v>-100.2</v>
      </c>
      <c r="CI1515">
        <v>864.51</v>
      </c>
      <c r="CJ1515">
        <v>-93.97</v>
      </c>
      <c r="CK1515">
        <v>864.51</v>
      </c>
      <c r="CL1515">
        <v>-79.25</v>
      </c>
    </row>
    <row r="1516" spans="1:90" x14ac:dyDescent="0.25">
      <c r="A1516">
        <v>864.82</v>
      </c>
      <c r="B1516">
        <v>-101.87</v>
      </c>
      <c r="C1516">
        <v>864.82</v>
      </c>
      <c r="D1516">
        <v>-103.04</v>
      </c>
      <c r="E1516">
        <v>864.82</v>
      </c>
      <c r="F1516">
        <v>-89.74</v>
      </c>
      <c r="G1516" s="8">
        <v>864.82</v>
      </c>
      <c r="H1516" s="8">
        <v>-88.22</v>
      </c>
      <c r="I1516" s="8">
        <v>864.82</v>
      </c>
      <c r="J1516" s="8">
        <v>-100.82</v>
      </c>
      <c r="K1516" s="8">
        <v>864.82</v>
      </c>
      <c r="L1516" s="8">
        <v>-83.03</v>
      </c>
      <c r="M1516">
        <v>864.82</v>
      </c>
      <c r="N1516">
        <v>-114.59</v>
      </c>
      <c r="O1516">
        <v>864.82</v>
      </c>
      <c r="P1516">
        <v>-117.53</v>
      </c>
      <c r="Q1516">
        <v>864.82</v>
      </c>
      <c r="R1516">
        <v>-116.13</v>
      </c>
      <c r="S1516" s="8">
        <v>864.82</v>
      </c>
      <c r="T1516" s="8">
        <v>-95.18</v>
      </c>
      <c r="U1516" s="8">
        <v>864.82</v>
      </c>
      <c r="V1516" s="8">
        <v>-105.4</v>
      </c>
      <c r="W1516" s="8">
        <v>864.82</v>
      </c>
      <c r="X1516" s="8">
        <v>-74.010000000000005</v>
      </c>
      <c r="Y1516">
        <v>864.82</v>
      </c>
      <c r="Z1516">
        <v>-81.86</v>
      </c>
      <c r="AA1516">
        <v>864.82</v>
      </c>
      <c r="AB1516">
        <v>-104.45</v>
      </c>
      <c r="AC1516">
        <v>864.82</v>
      </c>
      <c r="AD1516">
        <v>-62.25</v>
      </c>
      <c r="AE1516" s="8">
        <v>864.82</v>
      </c>
      <c r="AF1516" s="8">
        <v>-76.05</v>
      </c>
      <c r="AG1516" s="8">
        <v>864.82</v>
      </c>
      <c r="AH1516" s="8">
        <v>-105.15</v>
      </c>
      <c r="AI1516" s="8">
        <v>864.82</v>
      </c>
      <c r="AJ1516" s="8">
        <v>-57.16</v>
      </c>
      <c r="AK1516">
        <v>864.82</v>
      </c>
      <c r="AL1516">
        <v>-82.46</v>
      </c>
      <c r="AM1516">
        <v>864.82</v>
      </c>
      <c r="AN1516">
        <v>-103.93</v>
      </c>
      <c r="AO1516">
        <v>864.82</v>
      </c>
      <c r="AP1516">
        <v>-51.54</v>
      </c>
      <c r="AQ1516" s="8">
        <v>864.82</v>
      </c>
      <c r="AR1516" s="8">
        <v>-92.97</v>
      </c>
      <c r="AS1516" s="8">
        <v>864.82</v>
      </c>
      <c r="AT1516" s="8">
        <v>-106.54</v>
      </c>
      <c r="AU1516" s="8">
        <v>864.82</v>
      </c>
      <c r="AV1516" s="8">
        <v>-68.319999999999993</v>
      </c>
      <c r="AW1516">
        <v>864.82</v>
      </c>
      <c r="AX1516">
        <v>-82.71</v>
      </c>
      <c r="AY1516" s="3">
        <v>864.82</v>
      </c>
      <c r="AZ1516" s="3">
        <v>-103.38</v>
      </c>
      <c r="BA1516">
        <v>864.82</v>
      </c>
      <c r="BB1516">
        <v>-52.51</v>
      </c>
      <c r="BC1516" s="8">
        <v>864.82</v>
      </c>
      <c r="BD1516" s="8">
        <v>-73.739999999999995</v>
      </c>
      <c r="BE1516" s="8">
        <v>864.82</v>
      </c>
      <c r="BF1516" s="8">
        <v>-94.81</v>
      </c>
      <c r="BG1516" s="8">
        <v>864.82</v>
      </c>
      <c r="BH1516" s="8">
        <v>-47.69</v>
      </c>
      <c r="BI1516">
        <v>864.82</v>
      </c>
      <c r="BJ1516">
        <v>-76.069999999999993</v>
      </c>
      <c r="BK1516">
        <v>864.82</v>
      </c>
      <c r="BL1516">
        <v>-104.18</v>
      </c>
      <c r="BM1516">
        <v>864.82</v>
      </c>
      <c r="BN1516">
        <v>-35.409999999999997</v>
      </c>
      <c r="BO1516" s="8">
        <v>864.82</v>
      </c>
      <c r="BP1516" s="8">
        <v>-74.38</v>
      </c>
      <c r="BQ1516" s="8">
        <v>864.82</v>
      </c>
      <c r="BR1516" s="8">
        <v>-91.43</v>
      </c>
      <c r="BS1516" s="8">
        <v>864.82</v>
      </c>
      <c r="BT1516" s="8">
        <v>-32.229999999999997</v>
      </c>
      <c r="BU1516">
        <v>864.82</v>
      </c>
      <c r="BV1516">
        <v>-78.180000000000007</v>
      </c>
      <c r="BW1516">
        <v>864.82</v>
      </c>
      <c r="BX1516">
        <v>-90.29</v>
      </c>
      <c r="BY1516">
        <v>864.82</v>
      </c>
      <c r="BZ1516">
        <v>-57.56</v>
      </c>
      <c r="CA1516" s="8">
        <v>864.82</v>
      </c>
      <c r="CB1516" s="8">
        <v>-72.540000000000006</v>
      </c>
      <c r="CC1516" s="8">
        <v>864.82</v>
      </c>
      <c r="CD1516" s="8">
        <v>-76.25</v>
      </c>
      <c r="CE1516" s="8">
        <v>864.82</v>
      </c>
      <c r="CF1516" s="8">
        <v>-62.83</v>
      </c>
      <c r="CG1516">
        <v>864.82</v>
      </c>
      <c r="CH1516">
        <v>-103.83</v>
      </c>
      <c r="CI1516">
        <v>864.82</v>
      </c>
      <c r="CJ1516">
        <v>-96.53</v>
      </c>
      <c r="CK1516">
        <v>864.82</v>
      </c>
      <c r="CL1516">
        <v>-79.3</v>
      </c>
    </row>
    <row r="1517" spans="1:90" x14ac:dyDescent="0.25">
      <c r="A1517">
        <v>865.13</v>
      </c>
      <c r="B1517">
        <v>-103.51</v>
      </c>
      <c r="C1517">
        <v>865.13</v>
      </c>
      <c r="D1517">
        <v>-104.53</v>
      </c>
      <c r="E1517">
        <v>865.13</v>
      </c>
      <c r="F1517">
        <v>-93.62</v>
      </c>
      <c r="G1517" s="8">
        <v>865.13</v>
      </c>
      <c r="H1517" s="8">
        <v>-89.29</v>
      </c>
      <c r="I1517" s="8">
        <v>865.13</v>
      </c>
      <c r="J1517" s="8">
        <v>-101.27</v>
      </c>
      <c r="K1517" s="8">
        <v>865.13</v>
      </c>
      <c r="L1517" s="8">
        <v>-82.01</v>
      </c>
      <c r="M1517">
        <v>865.13</v>
      </c>
      <c r="N1517">
        <v>-117.18</v>
      </c>
      <c r="O1517">
        <v>865.13</v>
      </c>
      <c r="P1517">
        <v>-116.36</v>
      </c>
      <c r="Q1517">
        <v>865.13</v>
      </c>
      <c r="R1517">
        <v>-115.49</v>
      </c>
      <c r="S1517" s="8">
        <v>865.13</v>
      </c>
      <c r="T1517" s="8">
        <v>-97.27</v>
      </c>
      <c r="U1517" s="8">
        <v>865.13</v>
      </c>
      <c r="V1517" s="8">
        <v>-107.46</v>
      </c>
      <c r="W1517" s="8">
        <v>865.13</v>
      </c>
      <c r="X1517" s="8">
        <v>-75.180000000000007</v>
      </c>
      <c r="Y1517">
        <v>865.13</v>
      </c>
      <c r="Z1517">
        <v>-81.790000000000006</v>
      </c>
      <c r="AA1517">
        <v>865.13</v>
      </c>
      <c r="AB1517">
        <v>-107.78</v>
      </c>
      <c r="AC1517">
        <v>865.13</v>
      </c>
      <c r="AD1517">
        <v>-64.239999999999995</v>
      </c>
      <c r="AE1517" s="8">
        <v>865.13</v>
      </c>
      <c r="AF1517" s="8">
        <v>-78.28</v>
      </c>
      <c r="AG1517" s="8">
        <v>865.13</v>
      </c>
      <c r="AH1517" s="8">
        <v>-107.31</v>
      </c>
      <c r="AI1517" s="8">
        <v>865.13</v>
      </c>
      <c r="AJ1517" s="8">
        <v>-58.63</v>
      </c>
      <c r="AK1517">
        <v>865.13</v>
      </c>
      <c r="AL1517">
        <v>-82.56</v>
      </c>
      <c r="AM1517">
        <v>865.13</v>
      </c>
      <c r="AN1517">
        <v>-102.07</v>
      </c>
      <c r="AO1517">
        <v>865.13</v>
      </c>
      <c r="AP1517">
        <v>-53.13</v>
      </c>
      <c r="AQ1517" s="8">
        <v>865.13</v>
      </c>
      <c r="AR1517" s="8">
        <v>-94.29</v>
      </c>
      <c r="AS1517" s="8">
        <v>865.13</v>
      </c>
      <c r="AT1517" s="8">
        <v>-108.88</v>
      </c>
      <c r="AU1517" s="8">
        <v>865.13</v>
      </c>
      <c r="AV1517" s="8">
        <v>-69.56</v>
      </c>
      <c r="AW1517">
        <v>865.13</v>
      </c>
      <c r="AX1517">
        <v>-79.819999999999993</v>
      </c>
      <c r="AY1517" s="3">
        <v>865.13</v>
      </c>
      <c r="AZ1517" s="3">
        <v>-103.11</v>
      </c>
      <c r="BA1517">
        <v>865.13</v>
      </c>
      <c r="BB1517">
        <v>-51.82</v>
      </c>
      <c r="BC1517" s="8">
        <v>865.13</v>
      </c>
      <c r="BD1517" s="8">
        <v>-70.83</v>
      </c>
      <c r="BE1517" s="8">
        <v>865.13</v>
      </c>
      <c r="BF1517" s="8">
        <v>-95.83</v>
      </c>
      <c r="BG1517" s="8">
        <v>865.13</v>
      </c>
      <c r="BH1517" s="8">
        <v>-50.52</v>
      </c>
      <c r="BI1517">
        <v>865.13</v>
      </c>
      <c r="BJ1517">
        <v>-75.92</v>
      </c>
      <c r="BK1517">
        <v>865.13</v>
      </c>
      <c r="BL1517">
        <v>-106.24</v>
      </c>
      <c r="BM1517">
        <v>865.13</v>
      </c>
      <c r="BN1517">
        <v>-36.46</v>
      </c>
      <c r="BO1517" s="8">
        <v>865.13</v>
      </c>
      <c r="BP1517" s="8">
        <v>-74.03</v>
      </c>
      <c r="BQ1517" s="8">
        <v>865.13</v>
      </c>
      <c r="BR1517" s="8">
        <v>-90.36</v>
      </c>
      <c r="BS1517" s="8">
        <v>865.13</v>
      </c>
      <c r="BT1517" s="8">
        <v>-33.299999999999997</v>
      </c>
      <c r="BU1517">
        <v>865.13</v>
      </c>
      <c r="BV1517">
        <v>-78.36</v>
      </c>
      <c r="BW1517">
        <v>865.13</v>
      </c>
      <c r="BX1517">
        <v>-94.16</v>
      </c>
      <c r="BY1517">
        <v>865.13</v>
      </c>
      <c r="BZ1517">
        <v>-62.88</v>
      </c>
      <c r="CA1517" s="8">
        <v>865.13</v>
      </c>
      <c r="CB1517" s="8">
        <v>-75.819999999999993</v>
      </c>
      <c r="CC1517" s="8">
        <v>865.13</v>
      </c>
      <c r="CD1517" s="8">
        <v>-79.7</v>
      </c>
      <c r="CE1517" s="8">
        <v>865.13</v>
      </c>
      <c r="CF1517" s="8">
        <v>-62.98</v>
      </c>
      <c r="CG1517">
        <v>865.13</v>
      </c>
      <c r="CH1517">
        <v>-103.53</v>
      </c>
      <c r="CI1517">
        <v>865.13</v>
      </c>
      <c r="CJ1517">
        <v>-96.15</v>
      </c>
      <c r="CK1517">
        <v>865.13</v>
      </c>
      <c r="CL1517">
        <v>-81.27</v>
      </c>
    </row>
    <row r="1518" spans="1:90" x14ac:dyDescent="0.25">
      <c r="A1518">
        <v>865.44</v>
      </c>
      <c r="B1518">
        <v>-105.22</v>
      </c>
      <c r="C1518">
        <v>865.44</v>
      </c>
      <c r="D1518">
        <v>-107.04</v>
      </c>
      <c r="E1518">
        <v>865.44</v>
      </c>
      <c r="F1518">
        <v>-96.3</v>
      </c>
      <c r="G1518" s="8">
        <v>865.44</v>
      </c>
      <c r="H1518" s="8">
        <v>-89.96</v>
      </c>
      <c r="I1518" s="8">
        <v>865.44</v>
      </c>
      <c r="J1518" s="8">
        <v>-100.2</v>
      </c>
      <c r="K1518" s="8">
        <v>865.44</v>
      </c>
      <c r="L1518" s="8">
        <v>-84.4</v>
      </c>
      <c r="M1518">
        <v>865.44</v>
      </c>
      <c r="N1518">
        <v>-120.53</v>
      </c>
      <c r="O1518">
        <v>865.44</v>
      </c>
      <c r="P1518">
        <v>-118.1</v>
      </c>
      <c r="Q1518">
        <v>865.44</v>
      </c>
      <c r="R1518">
        <v>-116.56</v>
      </c>
      <c r="S1518" s="8">
        <v>865.44</v>
      </c>
      <c r="T1518" s="8">
        <v>-98.99</v>
      </c>
      <c r="U1518" s="8">
        <v>865.44</v>
      </c>
      <c r="V1518" s="8">
        <v>-107.26</v>
      </c>
      <c r="W1518" s="8">
        <v>865.44</v>
      </c>
      <c r="X1518" s="8">
        <v>-74.36</v>
      </c>
      <c r="Y1518">
        <v>865.44</v>
      </c>
      <c r="Z1518">
        <v>-82.86</v>
      </c>
      <c r="AA1518">
        <v>865.44</v>
      </c>
      <c r="AB1518">
        <v>-109.62</v>
      </c>
      <c r="AC1518">
        <v>865.44</v>
      </c>
      <c r="AD1518">
        <v>-66.58</v>
      </c>
      <c r="AE1518" s="8">
        <v>865.44</v>
      </c>
      <c r="AF1518" s="8">
        <v>-82.78</v>
      </c>
      <c r="AG1518" s="8">
        <v>865.44</v>
      </c>
      <c r="AH1518" s="8">
        <v>-110.52</v>
      </c>
      <c r="AI1518" s="8">
        <v>865.44</v>
      </c>
      <c r="AJ1518" s="8">
        <v>-56.49</v>
      </c>
      <c r="AK1518">
        <v>865.44</v>
      </c>
      <c r="AL1518">
        <v>-84.2</v>
      </c>
      <c r="AM1518">
        <v>865.44</v>
      </c>
      <c r="AN1518">
        <v>-107.29</v>
      </c>
      <c r="AO1518">
        <v>865.44</v>
      </c>
      <c r="AP1518">
        <v>-58.03</v>
      </c>
      <c r="AQ1518" s="8">
        <v>865.44</v>
      </c>
      <c r="AR1518" s="8">
        <v>-95.76</v>
      </c>
      <c r="AS1518" s="8">
        <v>865.44</v>
      </c>
      <c r="AT1518" s="8">
        <v>-110.52</v>
      </c>
      <c r="AU1518" s="8">
        <v>865.44</v>
      </c>
      <c r="AV1518" s="8">
        <v>-73.459999999999994</v>
      </c>
      <c r="AW1518">
        <v>865.44</v>
      </c>
      <c r="AX1518">
        <v>-82.16</v>
      </c>
      <c r="AY1518" s="3">
        <v>865.44</v>
      </c>
      <c r="AZ1518" s="3">
        <v>-103.04</v>
      </c>
      <c r="BA1518">
        <v>865.44</v>
      </c>
      <c r="BB1518">
        <v>-53.66</v>
      </c>
      <c r="BC1518" s="8">
        <v>865.44</v>
      </c>
      <c r="BD1518" s="8">
        <v>-75.3</v>
      </c>
      <c r="BE1518" s="8">
        <v>865.44</v>
      </c>
      <c r="BF1518" s="8">
        <v>-97.52</v>
      </c>
      <c r="BG1518" s="8">
        <v>865.44</v>
      </c>
      <c r="BH1518" s="8">
        <v>-51.39</v>
      </c>
      <c r="BI1518">
        <v>865.44</v>
      </c>
      <c r="BJ1518">
        <v>-75.28</v>
      </c>
      <c r="BK1518">
        <v>865.44</v>
      </c>
      <c r="BL1518">
        <v>-103.36</v>
      </c>
      <c r="BM1518">
        <v>865.44</v>
      </c>
      <c r="BN1518">
        <v>-34.520000000000003</v>
      </c>
      <c r="BO1518" s="8">
        <v>865.44</v>
      </c>
      <c r="BP1518" s="8">
        <v>-80.05</v>
      </c>
      <c r="BQ1518" s="8">
        <v>865.44</v>
      </c>
      <c r="BR1518" s="8">
        <v>-92.52</v>
      </c>
      <c r="BS1518" s="8">
        <v>865.44</v>
      </c>
      <c r="BT1518" s="8">
        <v>-35.659999999999997</v>
      </c>
      <c r="BU1518">
        <v>865.44</v>
      </c>
      <c r="BV1518">
        <v>-76.87</v>
      </c>
      <c r="BW1518">
        <v>865.44</v>
      </c>
      <c r="BX1518">
        <v>-95.41</v>
      </c>
      <c r="BY1518">
        <v>865.44</v>
      </c>
      <c r="BZ1518">
        <v>-67.05</v>
      </c>
      <c r="CA1518" s="8">
        <v>865.44</v>
      </c>
      <c r="CB1518" s="8">
        <v>-77.69</v>
      </c>
      <c r="CC1518" s="8">
        <v>865.44</v>
      </c>
      <c r="CD1518" s="8">
        <v>-77.39</v>
      </c>
      <c r="CE1518" s="8">
        <v>865.44</v>
      </c>
      <c r="CF1518" s="8">
        <v>-64.02</v>
      </c>
      <c r="CG1518">
        <v>865.44</v>
      </c>
      <c r="CH1518">
        <v>-104.35</v>
      </c>
      <c r="CI1518">
        <v>865.44</v>
      </c>
      <c r="CJ1518">
        <v>-98.07</v>
      </c>
      <c r="CK1518">
        <v>865.44</v>
      </c>
      <c r="CL1518">
        <v>-84.87</v>
      </c>
    </row>
    <row r="1519" spans="1:90" x14ac:dyDescent="0.25">
      <c r="A1519">
        <v>865.76</v>
      </c>
      <c r="B1519">
        <v>-102.81</v>
      </c>
      <c r="C1519">
        <v>865.76</v>
      </c>
      <c r="D1519">
        <v>-104.93</v>
      </c>
      <c r="E1519">
        <v>865.76</v>
      </c>
      <c r="F1519">
        <v>-93.67</v>
      </c>
      <c r="G1519" s="8">
        <v>865.76</v>
      </c>
      <c r="H1519" s="8">
        <v>-86.78</v>
      </c>
      <c r="I1519" s="8">
        <v>865.76</v>
      </c>
      <c r="J1519" s="8">
        <v>-93.64</v>
      </c>
      <c r="K1519" s="8">
        <v>865.76</v>
      </c>
      <c r="L1519" s="8">
        <v>-80.3</v>
      </c>
      <c r="M1519">
        <v>865.76</v>
      </c>
      <c r="N1519">
        <v>-117.28</v>
      </c>
      <c r="O1519">
        <v>865.76</v>
      </c>
      <c r="P1519">
        <v>-114.05</v>
      </c>
      <c r="Q1519">
        <v>865.76</v>
      </c>
      <c r="R1519">
        <v>-110.99</v>
      </c>
      <c r="S1519" s="8">
        <v>865.76</v>
      </c>
      <c r="T1519" s="8">
        <v>-93.27</v>
      </c>
      <c r="U1519" s="8">
        <v>865.76</v>
      </c>
      <c r="V1519" s="8">
        <v>-104.75</v>
      </c>
      <c r="W1519" s="8">
        <v>865.76</v>
      </c>
      <c r="X1519" s="8">
        <v>-71.72</v>
      </c>
      <c r="Y1519">
        <v>865.76</v>
      </c>
      <c r="Z1519">
        <v>-78.760000000000005</v>
      </c>
      <c r="AA1519">
        <v>865.76</v>
      </c>
      <c r="AB1519">
        <v>-104.16</v>
      </c>
      <c r="AC1519">
        <v>865.76</v>
      </c>
      <c r="AD1519">
        <v>-60.96</v>
      </c>
      <c r="AE1519" s="8">
        <v>865.76</v>
      </c>
      <c r="AF1519" s="8">
        <v>-79.849999999999994</v>
      </c>
      <c r="AG1519" s="8">
        <v>865.76</v>
      </c>
      <c r="AH1519" s="8">
        <v>-107.63</v>
      </c>
      <c r="AI1519" s="8">
        <v>865.76</v>
      </c>
      <c r="AJ1519" s="8">
        <v>-54.28</v>
      </c>
      <c r="AK1519">
        <v>865.76</v>
      </c>
      <c r="AL1519">
        <v>-79.150000000000006</v>
      </c>
      <c r="AM1519">
        <v>865.76</v>
      </c>
      <c r="AN1519">
        <v>-106.02</v>
      </c>
      <c r="AO1519">
        <v>865.76</v>
      </c>
      <c r="AP1519">
        <v>-56.17</v>
      </c>
      <c r="AQ1519" s="8">
        <v>865.76</v>
      </c>
      <c r="AR1519" s="8">
        <v>-92.52</v>
      </c>
      <c r="AS1519" s="8">
        <v>865.76</v>
      </c>
      <c r="AT1519" s="8">
        <v>-110.89</v>
      </c>
      <c r="AU1519" s="8">
        <v>865.76</v>
      </c>
      <c r="AV1519" s="8">
        <v>-69.06</v>
      </c>
      <c r="AW1519">
        <v>865.76</v>
      </c>
      <c r="AX1519">
        <v>-82.41</v>
      </c>
      <c r="AY1519" s="3">
        <v>865.76</v>
      </c>
      <c r="AZ1519" s="3">
        <v>-99.63</v>
      </c>
      <c r="BA1519">
        <v>865.76</v>
      </c>
      <c r="BB1519">
        <v>-54.35</v>
      </c>
      <c r="BC1519" s="8">
        <v>865.76</v>
      </c>
      <c r="BD1519" s="8">
        <v>-71.180000000000007</v>
      </c>
      <c r="BE1519" s="8">
        <v>865.76</v>
      </c>
      <c r="BF1519" s="8">
        <v>-96.9</v>
      </c>
      <c r="BG1519" s="8">
        <v>865.76</v>
      </c>
      <c r="BH1519" s="8">
        <v>-44.83</v>
      </c>
      <c r="BI1519">
        <v>865.76</v>
      </c>
      <c r="BJ1519">
        <v>-74.06</v>
      </c>
      <c r="BK1519">
        <v>865.76</v>
      </c>
      <c r="BL1519">
        <v>-97.52</v>
      </c>
      <c r="BM1519">
        <v>865.76</v>
      </c>
      <c r="BN1519">
        <v>-33.08</v>
      </c>
      <c r="BO1519" s="8">
        <v>865.76</v>
      </c>
      <c r="BP1519" s="8">
        <v>-76.89</v>
      </c>
      <c r="BQ1519" s="8">
        <v>865.76</v>
      </c>
      <c r="BR1519" s="8">
        <v>-88.85</v>
      </c>
      <c r="BS1519" s="8">
        <v>865.76</v>
      </c>
      <c r="BT1519" s="8">
        <v>-32.21</v>
      </c>
      <c r="BU1519">
        <v>865.76</v>
      </c>
      <c r="BV1519">
        <v>-73.459999999999994</v>
      </c>
      <c r="BW1519">
        <v>865.76</v>
      </c>
      <c r="BX1519">
        <v>-90.71</v>
      </c>
      <c r="BY1519">
        <v>865.76</v>
      </c>
      <c r="BZ1519">
        <v>-64.739999999999995</v>
      </c>
      <c r="CA1519" s="8">
        <v>865.76</v>
      </c>
      <c r="CB1519" s="8">
        <v>-77.36</v>
      </c>
      <c r="CC1519" s="8">
        <v>865.76</v>
      </c>
      <c r="CD1519" s="8">
        <v>-76.069999999999993</v>
      </c>
      <c r="CE1519" s="8">
        <v>865.76</v>
      </c>
      <c r="CF1519" s="8">
        <v>-57.33</v>
      </c>
      <c r="CG1519">
        <v>865.76</v>
      </c>
      <c r="CH1519">
        <v>-102.42</v>
      </c>
      <c r="CI1519">
        <v>865.76</v>
      </c>
      <c r="CJ1519">
        <v>-95.11</v>
      </c>
      <c r="CK1519">
        <v>865.76</v>
      </c>
      <c r="CL1519">
        <v>-82.98</v>
      </c>
    </row>
    <row r="1520" spans="1:90" x14ac:dyDescent="0.25">
      <c r="A1520">
        <v>866.07</v>
      </c>
      <c r="B1520">
        <v>-106.64</v>
      </c>
      <c r="C1520">
        <v>866.07</v>
      </c>
      <c r="D1520">
        <v>-104.85</v>
      </c>
      <c r="E1520">
        <v>866.07</v>
      </c>
      <c r="F1520">
        <v>-96.48</v>
      </c>
      <c r="G1520" s="8">
        <v>866.07</v>
      </c>
      <c r="H1520" s="8">
        <v>-85.54</v>
      </c>
      <c r="I1520" s="8">
        <v>866.07</v>
      </c>
      <c r="J1520" s="8">
        <v>-95.98</v>
      </c>
      <c r="K1520" s="8">
        <v>866.07</v>
      </c>
      <c r="L1520" s="8">
        <v>-79.150000000000006</v>
      </c>
      <c r="M1520">
        <v>866.07</v>
      </c>
      <c r="N1520">
        <v>-119.34</v>
      </c>
      <c r="O1520">
        <v>866.07</v>
      </c>
      <c r="P1520">
        <v>-116.43</v>
      </c>
      <c r="Q1520">
        <v>866.07</v>
      </c>
      <c r="R1520">
        <v>-114.44</v>
      </c>
      <c r="S1520" s="8">
        <v>866.07</v>
      </c>
      <c r="T1520" s="8">
        <v>-95.31</v>
      </c>
      <c r="U1520" s="8">
        <v>866.07</v>
      </c>
      <c r="V1520" s="8">
        <v>-105.37</v>
      </c>
      <c r="W1520" s="8">
        <v>866.07</v>
      </c>
      <c r="X1520" s="8">
        <v>-70.680000000000007</v>
      </c>
      <c r="Y1520">
        <v>866.07</v>
      </c>
      <c r="Z1520">
        <v>-78.63</v>
      </c>
      <c r="AA1520">
        <v>866.07</v>
      </c>
      <c r="AB1520">
        <v>-101.62</v>
      </c>
      <c r="AC1520">
        <v>866.07</v>
      </c>
      <c r="AD1520">
        <v>-64.17</v>
      </c>
      <c r="AE1520" s="8">
        <v>866.07</v>
      </c>
      <c r="AF1520" s="8">
        <v>-78.510000000000005</v>
      </c>
      <c r="AG1520" s="8">
        <v>866.07</v>
      </c>
      <c r="AH1520" s="8">
        <v>-103.83</v>
      </c>
      <c r="AI1520" s="8">
        <v>866.07</v>
      </c>
      <c r="AJ1520" s="8">
        <v>-55.22</v>
      </c>
      <c r="AK1520">
        <v>866.07</v>
      </c>
      <c r="AL1520">
        <v>-83.53</v>
      </c>
      <c r="AM1520">
        <v>866.07</v>
      </c>
      <c r="AN1520">
        <v>-108.88</v>
      </c>
      <c r="AO1520">
        <v>866.07</v>
      </c>
      <c r="AP1520">
        <v>-58.28</v>
      </c>
      <c r="AQ1520" s="8">
        <v>866.07</v>
      </c>
      <c r="AR1520" s="8">
        <v>-96.58</v>
      </c>
      <c r="AS1520" s="8">
        <v>866.07</v>
      </c>
      <c r="AT1520" s="8">
        <v>-112.31</v>
      </c>
      <c r="AU1520" s="8">
        <v>866.07</v>
      </c>
      <c r="AV1520" s="8">
        <v>-70.41</v>
      </c>
      <c r="AW1520">
        <v>866.07</v>
      </c>
      <c r="AX1520">
        <v>-83.4</v>
      </c>
      <c r="AY1520" s="3">
        <v>866.07</v>
      </c>
      <c r="AZ1520" s="3">
        <v>-100.4</v>
      </c>
      <c r="BA1520">
        <v>866.07</v>
      </c>
      <c r="BB1520">
        <v>-53.26</v>
      </c>
      <c r="BC1520" s="8">
        <v>866.07</v>
      </c>
      <c r="BD1520" s="8">
        <v>-73.290000000000006</v>
      </c>
      <c r="BE1520" s="8">
        <v>866.07</v>
      </c>
      <c r="BF1520" s="8">
        <v>-97.62</v>
      </c>
      <c r="BG1520" s="8">
        <v>866.07</v>
      </c>
      <c r="BH1520" s="8">
        <v>-45.43</v>
      </c>
      <c r="BI1520">
        <v>866.07</v>
      </c>
      <c r="BJ1520">
        <v>-73.959999999999994</v>
      </c>
      <c r="BK1520">
        <v>866.07</v>
      </c>
      <c r="BL1520">
        <v>-102.12</v>
      </c>
      <c r="BM1520">
        <v>866.07</v>
      </c>
      <c r="BN1520">
        <v>-38.82</v>
      </c>
      <c r="BO1520" s="8">
        <v>866.07</v>
      </c>
      <c r="BP1520" s="8">
        <v>-78.680000000000007</v>
      </c>
      <c r="BQ1520" s="8">
        <v>866.07</v>
      </c>
      <c r="BR1520" s="8">
        <v>-90.41</v>
      </c>
      <c r="BS1520" s="8">
        <v>866.07</v>
      </c>
      <c r="BT1520" s="8">
        <v>-36.36</v>
      </c>
      <c r="BU1520">
        <v>866.07</v>
      </c>
      <c r="BV1520">
        <v>-76.319999999999993</v>
      </c>
      <c r="BW1520">
        <v>866.07</v>
      </c>
      <c r="BX1520">
        <v>-90.11</v>
      </c>
      <c r="BY1520">
        <v>866.07</v>
      </c>
      <c r="BZ1520">
        <v>-68.62</v>
      </c>
      <c r="CA1520" s="8">
        <v>866.07</v>
      </c>
      <c r="CB1520" s="8">
        <v>-77.66</v>
      </c>
      <c r="CC1520" s="8">
        <v>866.07</v>
      </c>
      <c r="CD1520" s="8">
        <v>-78.88</v>
      </c>
      <c r="CE1520" s="8">
        <v>866.07</v>
      </c>
      <c r="CF1520" s="8">
        <v>-57.83</v>
      </c>
      <c r="CG1520">
        <v>866.07</v>
      </c>
      <c r="CH1520">
        <v>-103.53</v>
      </c>
      <c r="CI1520">
        <v>866.07</v>
      </c>
      <c r="CJ1520">
        <v>-97.2</v>
      </c>
      <c r="CK1520">
        <v>866.07</v>
      </c>
      <c r="CL1520">
        <v>-84.65</v>
      </c>
    </row>
    <row r="1521" spans="1:90" x14ac:dyDescent="0.25">
      <c r="A1521">
        <v>866.38</v>
      </c>
      <c r="B1521">
        <v>-104.85</v>
      </c>
      <c r="C1521">
        <v>866.38</v>
      </c>
      <c r="D1521">
        <v>-105.15</v>
      </c>
      <c r="E1521">
        <v>866.38</v>
      </c>
      <c r="F1521">
        <v>-97.45</v>
      </c>
      <c r="G1521" s="8">
        <v>866.38</v>
      </c>
      <c r="H1521" s="8">
        <v>-85.49</v>
      </c>
      <c r="I1521" s="8">
        <v>866.38</v>
      </c>
      <c r="J1521" s="8">
        <v>-92.92</v>
      </c>
      <c r="K1521" s="8">
        <v>866.38</v>
      </c>
      <c r="L1521" s="8">
        <v>-78.459999999999994</v>
      </c>
      <c r="M1521">
        <v>866.38</v>
      </c>
      <c r="N1521">
        <v>-116.63</v>
      </c>
      <c r="O1521">
        <v>866.38</v>
      </c>
      <c r="P1521">
        <v>-119.81</v>
      </c>
      <c r="Q1521">
        <v>866.38</v>
      </c>
      <c r="R1521">
        <v>-116.33</v>
      </c>
      <c r="S1521" s="8">
        <v>866.38</v>
      </c>
      <c r="T1521" s="8">
        <v>-94.94</v>
      </c>
      <c r="U1521" s="8">
        <v>866.38</v>
      </c>
      <c r="V1521" s="8">
        <v>-109.65</v>
      </c>
      <c r="W1521" s="8">
        <v>866.38</v>
      </c>
      <c r="X1521" s="8">
        <v>-71.400000000000006</v>
      </c>
      <c r="Y1521">
        <v>866.38</v>
      </c>
      <c r="Z1521">
        <v>-83.33</v>
      </c>
      <c r="AA1521">
        <v>866.38</v>
      </c>
      <c r="AB1521">
        <v>-103.31</v>
      </c>
      <c r="AC1521">
        <v>866.38</v>
      </c>
      <c r="AD1521">
        <v>-64.89</v>
      </c>
      <c r="AE1521" s="8">
        <v>866.38</v>
      </c>
      <c r="AF1521" s="8">
        <v>-80.97</v>
      </c>
      <c r="AG1521" s="8">
        <v>866.38</v>
      </c>
      <c r="AH1521" s="8">
        <v>-104.8</v>
      </c>
      <c r="AI1521" s="8">
        <v>866.38</v>
      </c>
      <c r="AJ1521" s="8">
        <v>-54.75</v>
      </c>
      <c r="AK1521">
        <v>866.38</v>
      </c>
      <c r="AL1521">
        <v>-83.58</v>
      </c>
      <c r="AM1521">
        <v>866.38</v>
      </c>
      <c r="AN1521">
        <v>-110.82</v>
      </c>
      <c r="AO1521">
        <v>866.38</v>
      </c>
      <c r="AP1521">
        <v>-59.15</v>
      </c>
      <c r="AQ1521" s="8">
        <v>866.38</v>
      </c>
      <c r="AR1521" s="8">
        <v>-96.45</v>
      </c>
      <c r="AS1521" s="8">
        <v>866.38</v>
      </c>
      <c r="AT1521" s="8">
        <v>-112.58</v>
      </c>
      <c r="AU1521" s="8">
        <v>866.38</v>
      </c>
      <c r="AV1521" s="8">
        <v>-70.510000000000005</v>
      </c>
      <c r="AW1521">
        <v>866.38</v>
      </c>
      <c r="AX1521">
        <v>-85.86</v>
      </c>
      <c r="AY1521" s="3">
        <v>866.38</v>
      </c>
      <c r="AZ1521" s="3">
        <v>-102.12</v>
      </c>
      <c r="BA1521">
        <v>866.38</v>
      </c>
      <c r="BB1521">
        <v>-54</v>
      </c>
      <c r="BC1521" s="8">
        <v>866.38</v>
      </c>
      <c r="BD1521" s="8">
        <v>-74.88</v>
      </c>
      <c r="BE1521" s="8">
        <v>866.38</v>
      </c>
      <c r="BF1521" s="8">
        <v>-102.24</v>
      </c>
      <c r="BG1521" s="8">
        <v>866.38</v>
      </c>
      <c r="BH1521" s="8">
        <v>-47.96</v>
      </c>
      <c r="BI1521">
        <v>866.38</v>
      </c>
      <c r="BJ1521">
        <v>-76.27</v>
      </c>
      <c r="BK1521">
        <v>866.38</v>
      </c>
      <c r="BL1521">
        <v>-102.89</v>
      </c>
      <c r="BM1521">
        <v>866.38</v>
      </c>
      <c r="BN1521">
        <v>-40.36</v>
      </c>
      <c r="BO1521" s="8">
        <v>866.38</v>
      </c>
      <c r="BP1521" s="8">
        <v>-76.62</v>
      </c>
      <c r="BQ1521" s="8">
        <v>866.38</v>
      </c>
      <c r="BR1521" s="8">
        <v>-91.85</v>
      </c>
      <c r="BS1521" s="8">
        <v>866.38</v>
      </c>
      <c r="BT1521" s="8">
        <v>-40.11</v>
      </c>
      <c r="BU1521">
        <v>866.38</v>
      </c>
      <c r="BV1521">
        <v>-76.69</v>
      </c>
      <c r="BW1521">
        <v>866.38</v>
      </c>
      <c r="BX1521">
        <v>-88.77</v>
      </c>
      <c r="BY1521">
        <v>866.38</v>
      </c>
      <c r="BZ1521">
        <v>-69.290000000000006</v>
      </c>
      <c r="CA1521" s="8">
        <v>866.38</v>
      </c>
      <c r="CB1521" s="8">
        <v>-76.569999999999993</v>
      </c>
      <c r="CC1521" s="8">
        <v>866.38</v>
      </c>
      <c r="CD1521" s="8">
        <v>-82.81</v>
      </c>
      <c r="CE1521" s="8">
        <v>866.38</v>
      </c>
      <c r="CF1521" s="8">
        <v>-60.09</v>
      </c>
      <c r="CG1521">
        <v>866.38</v>
      </c>
      <c r="CH1521">
        <v>-103.14</v>
      </c>
      <c r="CI1521">
        <v>866.38</v>
      </c>
      <c r="CJ1521">
        <v>-93.59</v>
      </c>
      <c r="CK1521">
        <v>866.38</v>
      </c>
      <c r="CL1521">
        <v>-85.29</v>
      </c>
    </row>
    <row r="1522" spans="1:90" x14ac:dyDescent="0.25">
      <c r="A1522">
        <v>866.7</v>
      </c>
      <c r="B1522">
        <v>-105.1</v>
      </c>
      <c r="C1522">
        <v>866.7</v>
      </c>
      <c r="D1522">
        <v>-107.04</v>
      </c>
      <c r="E1522">
        <v>866.7</v>
      </c>
      <c r="F1522">
        <v>-96.62</v>
      </c>
      <c r="G1522" s="8">
        <v>866.7</v>
      </c>
      <c r="H1522" s="8">
        <v>-85.86</v>
      </c>
      <c r="I1522" s="8">
        <v>866.7</v>
      </c>
      <c r="J1522" s="8">
        <v>-90.81</v>
      </c>
      <c r="K1522" s="8">
        <v>866.7</v>
      </c>
      <c r="L1522" s="8">
        <v>-83.83</v>
      </c>
      <c r="M1522">
        <v>866.7</v>
      </c>
      <c r="N1522">
        <v>-118.47</v>
      </c>
      <c r="O1522">
        <v>866.7</v>
      </c>
      <c r="P1522">
        <v>-117.28</v>
      </c>
      <c r="Q1522">
        <v>866.7</v>
      </c>
      <c r="R1522">
        <v>-115.91</v>
      </c>
      <c r="S1522" s="8">
        <v>866.7</v>
      </c>
      <c r="T1522" s="8">
        <v>-96.43</v>
      </c>
      <c r="U1522" s="8">
        <v>866.7</v>
      </c>
      <c r="V1522" s="8">
        <v>-110.79</v>
      </c>
      <c r="W1522" s="8">
        <v>866.7</v>
      </c>
      <c r="X1522" s="8">
        <v>-71.7</v>
      </c>
      <c r="Y1522">
        <v>866.7</v>
      </c>
      <c r="Z1522">
        <v>-85.27</v>
      </c>
      <c r="AA1522">
        <v>866.7</v>
      </c>
      <c r="AB1522">
        <v>-104.88</v>
      </c>
      <c r="AC1522">
        <v>866.7</v>
      </c>
      <c r="AD1522">
        <v>-65.239999999999995</v>
      </c>
      <c r="AE1522" s="8">
        <v>866.7</v>
      </c>
      <c r="AF1522" s="8">
        <v>-83.08</v>
      </c>
      <c r="AG1522" s="8">
        <v>866.7</v>
      </c>
      <c r="AH1522" s="8">
        <v>-106.54</v>
      </c>
      <c r="AI1522" s="8">
        <v>866.7</v>
      </c>
      <c r="AJ1522" s="8">
        <v>-54.67</v>
      </c>
      <c r="AK1522">
        <v>866.7</v>
      </c>
      <c r="AL1522">
        <v>-85.19</v>
      </c>
      <c r="AM1522">
        <v>866.7</v>
      </c>
      <c r="AN1522">
        <v>-110.34</v>
      </c>
      <c r="AO1522">
        <v>866.7</v>
      </c>
      <c r="AP1522">
        <v>-62.5</v>
      </c>
      <c r="AQ1522" s="8">
        <v>866.7</v>
      </c>
      <c r="AR1522" s="8">
        <v>-93.99</v>
      </c>
      <c r="AS1522" s="8">
        <v>866.7</v>
      </c>
      <c r="AT1522" s="8">
        <v>-111.49</v>
      </c>
      <c r="AU1522" s="8">
        <v>866.7</v>
      </c>
      <c r="AV1522" s="8">
        <v>-71.75</v>
      </c>
      <c r="AW1522">
        <v>866.7</v>
      </c>
      <c r="AX1522">
        <v>-85.49</v>
      </c>
      <c r="AY1522" s="3">
        <v>866.7</v>
      </c>
      <c r="AZ1522" s="3">
        <v>-106.42</v>
      </c>
      <c r="BA1522">
        <v>866.7</v>
      </c>
      <c r="BB1522">
        <v>-56.44</v>
      </c>
      <c r="BC1522" s="8">
        <v>866.7</v>
      </c>
      <c r="BD1522" s="8">
        <v>-76.27</v>
      </c>
      <c r="BE1522" s="8">
        <v>866.7</v>
      </c>
      <c r="BF1522" s="8">
        <v>-103.63</v>
      </c>
      <c r="BG1522" s="8">
        <v>866.7</v>
      </c>
      <c r="BH1522" s="8">
        <v>-47.82</v>
      </c>
      <c r="BI1522">
        <v>866.7</v>
      </c>
      <c r="BJ1522">
        <v>-75.8</v>
      </c>
      <c r="BK1522">
        <v>866.7</v>
      </c>
      <c r="BL1522">
        <v>-103.66</v>
      </c>
      <c r="BM1522">
        <v>866.7</v>
      </c>
      <c r="BN1522">
        <v>-39.840000000000003</v>
      </c>
      <c r="BO1522" s="8">
        <v>866.7</v>
      </c>
      <c r="BP1522" s="8">
        <v>-73.260000000000005</v>
      </c>
      <c r="BQ1522" s="8">
        <v>866.7</v>
      </c>
      <c r="BR1522" s="8">
        <v>-92.82</v>
      </c>
      <c r="BS1522" s="8">
        <v>866.7</v>
      </c>
      <c r="BT1522" s="8">
        <v>-40.36</v>
      </c>
      <c r="BU1522">
        <v>866.7</v>
      </c>
      <c r="BV1522">
        <v>-79.900000000000006</v>
      </c>
      <c r="BW1522">
        <v>866.7</v>
      </c>
      <c r="BX1522">
        <v>-89.24</v>
      </c>
      <c r="BY1522">
        <v>866.7</v>
      </c>
      <c r="BZ1522">
        <v>-71.3</v>
      </c>
      <c r="CA1522" s="8">
        <v>866.7</v>
      </c>
      <c r="CB1522" s="8">
        <v>-78.16</v>
      </c>
      <c r="CC1522" s="8">
        <v>866.7</v>
      </c>
      <c r="CD1522" s="8">
        <v>-85.22</v>
      </c>
      <c r="CE1522" s="8">
        <v>866.7</v>
      </c>
      <c r="CF1522" s="8">
        <v>-61.68</v>
      </c>
      <c r="CG1522">
        <v>866.7</v>
      </c>
      <c r="CH1522">
        <v>-101.32</v>
      </c>
      <c r="CI1522">
        <v>866.7</v>
      </c>
      <c r="CJ1522">
        <v>-94.94</v>
      </c>
      <c r="CK1522">
        <v>866.7</v>
      </c>
      <c r="CL1522">
        <v>-86.29</v>
      </c>
    </row>
    <row r="1523" spans="1:90" x14ac:dyDescent="0.25">
      <c r="A1523">
        <v>867.01</v>
      </c>
      <c r="B1523">
        <v>-107.61</v>
      </c>
      <c r="C1523">
        <v>867.01</v>
      </c>
      <c r="D1523">
        <v>-106.69</v>
      </c>
      <c r="E1523">
        <v>867.01</v>
      </c>
      <c r="F1523">
        <v>-95.33</v>
      </c>
      <c r="G1523" s="8">
        <v>867.01</v>
      </c>
      <c r="H1523" s="8">
        <v>-89.91</v>
      </c>
      <c r="I1523" s="8">
        <v>867.01</v>
      </c>
      <c r="J1523" s="8">
        <v>-92.8</v>
      </c>
      <c r="K1523" s="8">
        <v>867.01</v>
      </c>
      <c r="L1523" s="8">
        <v>-84.92</v>
      </c>
      <c r="M1523">
        <v>867.01</v>
      </c>
      <c r="N1523">
        <v>-121.65</v>
      </c>
      <c r="O1523">
        <v>867.01</v>
      </c>
      <c r="P1523">
        <v>-118.77</v>
      </c>
      <c r="Q1523">
        <v>867.01</v>
      </c>
      <c r="R1523">
        <v>-119.56</v>
      </c>
      <c r="S1523" s="8">
        <v>867.01</v>
      </c>
      <c r="T1523" s="8">
        <v>-95.18</v>
      </c>
      <c r="U1523" s="8">
        <v>867.01</v>
      </c>
      <c r="V1523" s="8">
        <v>-114.77</v>
      </c>
      <c r="W1523" s="8">
        <v>867.01</v>
      </c>
      <c r="X1523" s="8">
        <v>-71.95</v>
      </c>
      <c r="Y1523">
        <v>867.01</v>
      </c>
      <c r="Z1523">
        <v>-91.23</v>
      </c>
      <c r="AA1523">
        <v>867.01</v>
      </c>
      <c r="AB1523">
        <v>-104.25</v>
      </c>
      <c r="AC1523">
        <v>867.01</v>
      </c>
      <c r="AD1523">
        <v>-67.47</v>
      </c>
      <c r="AE1523" s="8">
        <v>867.01</v>
      </c>
      <c r="AF1523" s="8">
        <v>-85.27</v>
      </c>
      <c r="AG1523" s="8">
        <v>867.01</v>
      </c>
      <c r="AH1523" s="8">
        <v>-107.36</v>
      </c>
      <c r="AI1523" s="8">
        <v>867.01</v>
      </c>
      <c r="AJ1523" s="8">
        <v>-59.52</v>
      </c>
      <c r="AK1523">
        <v>867.01</v>
      </c>
      <c r="AL1523">
        <v>-88.25</v>
      </c>
      <c r="AM1523">
        <v>867.01</v>
      </c>
      <c r="AN1523">
        <v>-114.49</v>
      </c>
      <c r="AO1523">
        <v>867.01</v>
      </c>
      <c r="AP1523">
        <v>-66.599999999999994</v>
      </c>
      <c r="AQ1523" s="8">
        <v>867.01</v>
      </c>
      <c r="AR1523" s="8">
        <v>-96.15</v>
      </c>
      <c r="AS1523" s="8">
        <v>867.01</v>
      </c>
      <c r="AT1523" s="8">
        <v>-113.97</v>
      </c>
      <c r="AU1523" s="8">
        <v>867.01</v>
      </c>
      <c r="AV1523" s="8">
        <v>-72.489999999999995</v>
      </c>
      <c r="AW1523">
        <v>867.01</v>
      </c>
      <c r="AX1523">
        <v>-90.98</v>
      </c>
      <c r="AY1523" s="3">
        <v>867.01</v>
      </c>
      <c r="AZ1523" s="3">
        <v>-110.49</v>
      </c>
      <c r="BA1523">
        <v>867.01</v>
      </c>
      <c r="BB1523">
        <v>-60.37</v>
      </c>
      <c r="BC1523" s="8">
        <v>867.01</v>
      </c>
      <c r="BD1523" s="8">
        <v>-78.06</v>
      </c>
      <c r="BE1523" s="8">
        <v>867.01</v>
      </c>
      <c r="BF1523" s="8">
        <v>-103.41</v>
      </c>
      <c r="BG1523" s="8">
        <v>867.01</v>
      </c>
      <c r="BH1523" s="8">
        <v>-49.51</v>
      </c>
      <c r="BI1523">
        <v>867.01</v>
      </c>
      <c r="BJ1523">
        <v>-77.709999999999994</v>
      </c>
      <c r="BK1523">
        <v>867.01</v>
      </c>
      <c r="BL1523">
        <v>-103.29</v>
      </c>
      <c r="BM1523">
        <v>867.01</v>
      </c>
      <c r="BN1523">
        <v>-42.37</v>
      </c>
      <c r="BO1523" s="8">
        <v>867.01</v>
      </c>
      <c r="BP1523" s="8">
        <v>-72.52</v>
      </c>
      <c r="BQ1523" s="8">
        <v>867.01</v>
      </c>
      <c r="BR1523" s="8">
        <v>-95.73</v>
      </c>
      <c r="BS1523" s="8">
        <v>867.01</v>
      </c>
      <c r="BT1523" s="8">
        <v>-44.49</v>
      </c>
      <c r="BU1523">
        <v>867.01</v>
      </c>
      <c r="BV1523">
        <v>-79.099999999999994</v>
      </c>
      <c r="BW1523">
        <v>867.01</v>
      </c>
      <c r="BX1523">
        <v>-93.34</v>
      </c>
      <c r="BY1523">
        <v>867.01</v>
      </c>
      <c r="BZ1523">
        <v>-74.33</v>
      </c>
      <c r="CA1523" s="8">
        <v>867.01</v>
      </c>
      <c r="CB1523" s="8">
        <v>-81.64</v>
      </c>
      <c r="CC1523" s="8">
        <v>867.01</v>
      </c>
      <c r="CD1523" s="8">
        <v>-85.29</v>
      </c>
      <c r="CE1523" s="8">
        <v>867.01</v>
      </c>
      <c r="CF1523" s="8">
        <v>-63.62</v>
      </c>
      <c r="CG1523">
        <v>867.01</v>
      </c>
      <c r="CH1523">
        <v>-101</v>
      </c>
      <c r="CI1523">
        <v>867.01</v>
      </c>
      <c r="CJ1523">
        <v>-97.54</v>
      </c>
      <c r="CK1523">
        <v>867.01</v>
      </c>
      <c r="CL1523">
        <v>-89.84</v>
      </c>
    </row>
    <row r="1524" spans="1:90" x14ac:dyDescent="0.25">
      <c r="A1524">
        <v>867.32</v>
      </c>
      <c r="B1524">
        <v>-108.4</v>
      </c>
      <c r="C1524">
        <v>867.32</v>
      </c>
      <c r="D1524">
        <v>-106.74</v>
      </c>
      <c r="E1524">
        <v>867.32</v>
      </c>
      <c r="F1524">
        <v>-94.76</v>
      </c>
      <c r="G1524" s="8">
        <v>867.32</v>
      </c>
      <c r="H1524" s="8">
        <v>-90.98</v>
      </c>
      <c r="I1524" s="8">
        <v>867.32</v>
      </c>
      <c r="J1524" s="8">
        <v>-92.42</v>
      </c>
      <c r="K1524" s="8">
        <v>867.32</v>
      </c>
      <c r="L1524" s="8">
        <v>-84.2</v>
      </c>
      <c r="M1524">
        <v>867.32</v>
      </c>
      <c r="N1524">
        <v>-120.36</v>
      </c>
      <c r="O1524">
        <v>867.32</v>
      </c>
      <c r="P1524">
        <v>-119.91</v>
      </c>
      <c r="Q1524">
        <v>867.32</v>
      </c>
      <c r="R1524">
        <v>-118.1</v>
      </c>
      <c r="S1524" s="8">
        <v>867.32</v>
      </c>
      <c r="T1524" s="8">
        <v>-94.14</v>
      </c>
      <c r="U1524" s="8">
        <v>867.32</v>
      </c>
      <c r="V1524" s="8">
        <v>-114.59</v>
      </c>
      <c r="W1524" s="8">
        <v>867.32</v>
      </c>
      <c r="X1524" s="8">
        <v>-73.489999999999995</v>
      </c>
      <c r="Y1524">
        <v>867.32</v>
      </c>
      <c r="Z1524">
        <v>-90.69</v>
      </c>
      <c r="AA1524">
        <v>867.32</v>
      </c>
      <c r="AB1524">
        <v>-102.64</v>
      </c>
      <c r="AC1524">
        <v>867.32</v>
      </c>
      <c r="AD1524">
        <v>-70.48</v>
      </c>
      <c r="AE1524" s="8">
        <v>867.32</v>
      </c>
      <c r="AF1524" s="8">
        <v>-87.03</v>
      </c>
      <c r="AG1524" s="8">
        <v>867.32</v>
      </c>
      <c r="AH1524" s="8">
        <v>-107.31</v>
      </c>
      <c r="AI1524" s="8">
        <v>867.32</v>
      </c>
      <c r="AJ1524" s="8">
        <v>-62.5</v>
      </c>
      <c r="AK1524">
        <v>867.32</v>
      </c>
      <c r="AL1524">
        <v>-89.72</v>
      </c>
      <c r="AM1524">
        <v>867.32</v>
      </c>
      <c r="AN1524">
        <v>-118.4</v>
      </c>
      <c r="AO1524">
        <v>867.32</v>
      </c>
      <c r="AP1524">
        <v>-67.150000000000006</v>
      </c>
      <c r="AQ1524" s="8">
        <v>867.32</v>
      </c>
      <c r="AR1524" s="8">
        <v>-96.58</v>
      </c>
      <c r="AS1524" s="8">
        <v>867.32</v>
      </c>
      <c r="AT1524" s="8">
        <v>-113.25</v>
      </c>
      <c r="AU1524" s="8">
        <v>867.32</v>
      </c>
      <c r="AV1524" s="8">
        <v>-69.86</v>
      </c>
      <c r="AW1524">
        <v>867.32</v>
      </c>
      <c r="AX1524">
        <v>-92.72</v>
      </c>
      <c r="AY1524" s="3">
        <v>867.32</v>
      </c>
      <c r="AZ1524" s="3">
        <v>-110.96</v>
      </c>
      <c r="BA1524">
        <v>867.32</v>
      </c>
      <c r="BB1524">
        <v>-61.58</v>
      </c>
      <c r="BC1524" s="8">
        <v>867.32</v>
      </c>
      <c r="BD1524" s="8">
        <v>-79.55</v>
      </c>
      <c r="BE1524" s="8">
        <v>867.32</v>
      </c>
      <c r="BF1524" s="8">
        <v>-103.58</v>
      </c>
      <c r="BG1524" s="8">
        <v>867.32</v>
      </c>
      <c r="BH1524" s="8">
        <v>-47.14</v>
      </c>
      <c r="BI1524">
        <v>867.32</v>
      </c>
      <c r="BJ1524">
        <v>-75.150000000000006</v>
      </c>
      <c r="BK1524">
        <v>867.32</v>
      </c>
      <c r="BL1524">
        <v>-104.2</v>
      </c>
      <c r="BM1524">
        <v>867.32</v>
      </c>
      <c r="BN1524">
        <v>-41.53</v>
      </c>
      <c r="BO1524" s="8">
        <v>867.32</v>
      </c>
      <c r="BP1524" s="8">
        <v>-72.17</v>
      </c>
      <c r="BQ1524" s="8">
        <v>867.32</v>
      </c>
      <c r="BR1524" s="8">
        <v>-95.68</v>
      </c>
      <c r="BS1524" s="8">
        <v>867.32</v>
      </c>
      <c r="BT1524" s="8">
        <v>-44.88</v>
      </c>
      <c r="BU1524">
        <v>867.32</v>
      </c>
      <c r="BV1524">
        <v>-79.33</v>
      </c>
      <c r="BW1524">
        <v>867.32</v>
      </c>
      <c r="BX1524">
        <v>-92.87</v>
      </c>
      <c r="BY1524">
        <v>867.32</v>
      </c>
      <c r="BZ1524">
        <v>-75.75</v>
      </c>
      <c r="CA1524" s="8">
        <v>867.32</v>
      </c>
      <c r="CB1524" s="8">
        <v>-85.44</v>
      </c>
      <c r="CC1524" s="8">
        <v>867.32</v>
      </c>
      <c r="CD1524" s="8">
        <v>-87.65</v>
      </c>
      <c r="CE1524" s="8">
        <v>867.32</v>
      </c>
      <c r="CF1524" s="8">
        <v>-62.03</v>
      </c>
      <c r="CG1524">
        <v>867.32</v>
      </c>
      <c r="CH1524">
        <v>-99.51</v>
      </c>
      <c r="CI1524">
        <v>867.32</v>
      </c>
      <c r="CJ1524">
        <v>-102.27</v>
      </c>
      <c r="CK1524">
        <v>867.32</v>
      </c>
      <c r="CL1524">
        <v>-90.34</v>
      </c>
    </row>
    <row r="1525" spans="1:90" x14ac:dyDescent="0.25">
      <c r="A1525">
        <v>867.63</v>
      </c>
      <c r="B1525">
        <v>-111.61</v>
      </c>
      <c r="C1525">
        <v>867.63</v>
      </c>
      <c r="D1525">
        <v>-109.97</v>
      </c>
      <c r="E1525">
        <v>867.63</v>
      </c>
      <c r="F1525">
        <v>-96.77</v>
      </c>
      <c r="G1525" s="8">
        <v>867.63</v>
      </c>
      <c r="H1525" s="8">
        <v>-93.99</v>
      </c>
      <c r="I1525" s="8">
        <v>867.63</v>
      </c>
      <c r="J1525" s="8">
        <v>-96.1</v>
      </c>
      <c r="K1525" s="8">
        <v>867.63</v>
      </c>
      <c r="L1525" s="8">
        <v>-85.49</v>
      </c>
      <c r="M1525">
        <v>867.63</v>
      </c>
      <c r="N1525">
        <v>-121.05</v>
      </c>
      <c r="O1525">
        <v>867.63</v>
      </c>
      <c r="P1525">
        <v>-121.55</v>
      </c>
      <c r="Q1525">
        <v>867.63</v>
      </c>
      <c r="R1525">
        <v>-120.14</v>
      </c>
      <c r="S1525" s="8">
        <v>867.63</v>
      </c>
      <c r="T1525" s="8">
        <v>-98.76</v>
      </c>
      <c r="U1525" s="8">
        <v>867.63</v>
      </c>
      <c r="V1525" s="8">
        <v>-117.87</v>
      </c>
      <c r="W1525" s="8">
        <v>867.63</v>
      </c>
      <c r="X1525" s="8">
        <v>-76.52</v>
      </c>
      <c r="Y1525">
        <v>867.63</v>
      </c>
      <c r="Z1525">
        <v>-94.31</v>
      </c>
      <c r="AA1525">
        <v>867.63</v>
      </c>
      <c r="AB1525">
        <v>-102.64</v>
      </c>
      <c r="AC1525">
        <v>867.63</v>
      </c>
      <c r="AD1525">
        <v>-76.489999999999995</v>
      </c>
      <c r="AE1525" s="8">
        <v>867.63</v>
      </c>
      <c r="AF1525" s="8">
        <v>-89.52</v>
      </c>
      <c r="AG1525" s="8">
        <v>867.63</v>
      </c>
      <c r="AH1525" s="8">
        <v>-109.37</v>
      </c>
      <c r="AI1525" s="8">
        <v>867.63</v>
      </c>
      <c r="AJ1525" s="8">
        <v>-64.69</v>
      </c>
      <c r="AK1525">
        <v>867.63</v>
      </c>
      <c r="AL1525">
        <v>-92.18</v>
      </c>
      <c r="AM1525">
        <v>867.63</v>
      </c>
      <c r="AN1525">
        <v>-122.79</v>
      </c>
      <c r="AO1525">
        <v>867.63</v>
      </c>
      <c r="AP1525">
        <v>-71.900000000000006</v>
      </c>
      <c r="AQ1525" s="8">
        <v>867.63</v>
      </c>
      <c r="AR1525" s="8">
        <v>-98.04</v>
      </c>
      <c r="AS1525" s="8">
        <v>867.63</v>
      </c>
      <c r="AT1525" s="8">
        <v>-115.31</v>
      </c>
      <c r="AU1525" s="8">
        <v>867.63</v>
      </c>
      <c r="AV1525" s="8">
        <v>-72.150000000000006</v>
      </c>
      <c r="AW1525">
        <v>867.63</v>
      </c>
      <c r="AX1525">
        <v>-96.2</v>
      </c>
      <c r="AY1525" s="3">
        <v>867.63</v>
      </c>
      <c r="AZ1525" s="3">
        <v>-113.13</v>
      </c>
      <c r="BA1525">
        <v>867.63</v>
      </c>
      <c r="BB1525">
        <v>-65.010000000000005</v>
      </c>
      <c r="BC1525" s="8">
        <v>867.63</v>
      </c>
      <c r="BD1525" s="8">
        <v>-83.38</v>
      </c>
      <c r="BE1525" s="8">
        <v>867.63</v>
      </c>
      <c r="BF1525" s="8">
        <v>-102.49</v>
      </c>
      <c r="BG1525" s="8">
        <v>867.63</v>
      </c>
      <c r="BH1525" s="8">
        <v>-46.37</v>
      </c>
      <c r="BI1525">
        <v>867.63</v>
      </c>
      <c r="BJ1525">
        <v>-77.39</v>
      </c>
      <c r="BK1525">
        <v>867.63</v>
      </c>
      <c r="BL1525">
        <v>-106.24</v>
      </c>
      <c r="BM1525">
        <v>867.63</v>
      </c>
      <c r="BN1525">
        <v>-44.93</v>
      </c>
      <c r="BO1525" s="8">
        <v>867.63</v>
      </c>
      <c r="BP1525" s="8">
        <v>-72.27</v>
      </c>
      <c r="BQ1525" s="8">
        <v>867.63</v>
      </c>
      <c r="BR1525" s="8">
        <v>-99.71</v>
      </c>
      <c r="BS1525" s="8">
        <v>867.63</v>
      </c>
      <c r="BT1525" s="8">
        <v>-49.58</v>
      </c>
      <c r="BU1525">
        <v>867.63</v>
      </c>
      <c r="BV1525">
        <v>-83.8</v>
      </c>
      <c r="BW1525">
        <v>867.63</v>
      </c>
      <c r="BX1525">
        <v>-95.13</v>
      </c>
      <c r="BY1525">
        <v>867.63</v>
      </c>
      <c r="BZ1525">
        <v>-76.67</v>
      </c>
      <c r="CA1525" s="8">
        <v>867.63</v>
      </c>
      <c r="CB1525" s="8">
        <v>-86.04</v>
      </c>
      <c r="CC1525" s="8">
        <v>867.63</v>
      </c>
      <c r="CD1525" s="8">
        <v>-93</v>
      </c>
      <c r="CE1525" s="8">
        <v>867.63</v>
      </c>
      <c r="CF1525" s="8">
        <v>-64.709999999999994</v>
      </c>
      <c r="CG1525">
        <v>867.63</v>
      </c>
      <c r="CH1525">
        <v>-102.91</v>
      </c>
      <c r="CI1525">
        <v>867.63</v>
      </c>
      <c r="CJ1525">
        <v>-105.1</v>
      </c>
      <c r="CK1525">
        <v>867.63</v>
      </c>
      <c r="CL1525">
        <v>-92.45</v>
      </c>
    </row>
    <row r="1526" spans="1:90" x14ac:dyDescent="0.25">
      <c r="A1526">
        <v>867.95</v>
      </c>
      <c r="B1526">
        <v>-108.65</v>
      </c>
      <c r="C1526">
        <v>867.95</v>
      </c>
      <c r="D1526">
        <v>-107.31</v>
      </c>
      <c r="E1526">
        <v>867.95</v>
      </c>
      <c r="F1526">
        <v>-95.23</v>
      </c>
      <c r="G1526" s="8">
        <v>867.95</v>
      </c>
      <c r="H1526" s="8">
        <v>-95.68</v>
      </c>
      <c r="I1526" s="8">
        <v>867.95</v>
      </c>
      <c r="J1526" s="8">
        <v>-97.84</v>
      </c>
      <c r="K1526" s="8">
        <v>867.95</v>
      </c>
      <c r="L1526" s="8">
        <v>-86.73</v>
      </c>
      <c r="M1526">
        <v>867.95</v>
      </c>
      <c r="N1526">
        <v>-120.28</v>
      </c>
      <c r="O1526">
        <v>867.95</v>
      </c>
      <c r="P1526">
        <v>-123.66</v>
      </c>
      <c r="Q1526">
        <v>867.95</v>
      </c>
      <c r="R1526">
        <v>-119.76</v>
      </c>
      <c r="S1526" s="8">
        <v>867.95</v>
      </c>
      <c r="T1526" s="8">
        <v>-98.27</v>
      </c>
      <c r="U1526" s="8">
        <v>867.95</v>
      </c>
      <c r="V1526" s="8">
        <v>-114.92</v>
      </c>
      <c r="W1526" s="8">
        <v>867.95</v>
      </c>
      <c r="X1526" s="8">
        <v>-78.260000000000005</v>
      </c>
      <c r="Y1526">
        <v>867.95</v>
      </c>
      <c r="Z1526">
        <v>-95.43</v>
      </c>
      <c r="AA1526">
        <v>867.95</v>
      </c>
      <c r="AB1526">
        <v>-101.84</v>
      </c>
      <c r="AC1526">
        <v>867.95</v>
      </c>
      <c r="AD1526">
        <v>-75.2</v>
      </c>
      <c r="AE1526" s="8">
        <v>867.95</v>
      </c>
      <c r="AF1526" s="8">
        <v>-88.82</v>
      </c>
      <c r="AG1526" s="8">
        <v>867.95</v>
      </c>
      <c r="AH1526" s="8">
        <v>-106.86</v>
      </c>
      <c r="AI1526" s="8">
        <v>867.95</v>
      </c>
      <c r="AJ1526" s="8">
        <v>-65.91</v>
      </c>
      <c r="AK1526">
        <v>867.95</v>
      </c>
      <c r="AL1526">
        <v>-94.21</v>
      </c>
      <c r="AM1526">
        <v>867.95</v>
      </c>
      <c r="AN1526">
        <v>-126.7</v>
      </c>
      <c r="AO1526">
        <v>867.95</v>
      </c>
      <c r="AP1526">
        <v>-73.64</v>
      </c>
      <c r="AQ1526" s="8">
        <v>867.95</v>
      </c>
      <c r="AR1526" s="8">
        <v>-100.3</v>
      </c>
      <c r="AS1526" s="8">
        <v>867.95</v>
      </c>
      <c r="AT1526" s="8">
        <v>-115.86</v>
      </c>
      <c r="AU1526" s="8">
        <v>867.95</v>
      </c>
      <c r="AV1526" s="8">
        <v>-69.930000000000007</v>
      </c>
      <c r="AW1526">
        <v>867.95</v>
      </c>
      <c r="AX1526">
        <v>-99.16</v>
      </c>
      <c r="AY1526" s="3">
        <v>867.95</v>
      </c>
      <c r="AZ1526" s="3">
        <v>-113.77</v>
      </c>
      <c r="BA1526">
        <v>867.95</v>
      </c>
      <c r="BB1526">
        <v>-65.709999999999994</v>
      </c>
      <c r="BC1526" s="8">
        <v>867.95</v>
      </c>
      <c r="BD1526" s="8">
        <v>-84.97</v>
      </c>
      <c r="BE1526" s="8">
        <v>867.95</v>
      </c>
      <c r="BF1526" s="8">
        <v>-102.99</v>
      </c>
      <c r="BG1526" s="8">
        <v>867.95</v>
      </c>
      <c r="BH1526" s="8">
        <v>-50.13</v>
      </c>
      <c r="BI1526">
        <v>867.95</v>
      </c>
      <c r="BJ1526">
        <v>-77.989999999999995</v>
      </c>
      <c r="BK1526">
        <v>867.95</v>
      </c>
      <c r="BL1526">
        <v>-103.01</v>
      </c>
      <c r="BM1526">
        <v>867.95</v>
      </c>
      <c r="BN1526">
        <v>-48.24</v>
      </c>
      <c r="BO1526" s="8">
        <v>867.95</v>
      </c>
      <c r="BP1526" s="8">
        <v>-73.489999999999995</v>
      </c>
      <c r="BQ1526" s="8">
        <v>867.95</v>
      </c>
      <c r="BR1526" s="8">
        <v>-102.64</v>
      </c>
      <c r="BS1526" s="8">
        <v>867.95</v>
      </c>
      <c r="BT1526" s="8">
        <v>-53.36</v>
      </c>
      <c r="BU1526">
        <v>867.95</v>
      </c>
      <c r="BV1526">
        <v>-86.34</v>
      </c>
      <c r="BW1526">
        <v>867.95</v>
      </c>
      <c r="BX1526">
        <v>-93.17</v>
      </c>
      <c r="BY1526">
        <v>867.95</v>
      </c>
      <c r="BZ1526">
        <v>-76.94</v>
      </c>
      <c r="CA1526" s="8">
        <v>867.95</v>
      </c>
      <c r="CB1526" s="8">
        <v>-86.61</v>
      </c>
      <c r="CC1526" s="8">
        <v>867.95</v>
      </c>
      <c r="CD1526" s="8">
        <v>-92.92</v>
      </c>
      <c r="CE1526" s="8">
        <v>867.95</v>
      </c>
      <c r="CF1526" s="8">
        <v>-65.31</v>
      </c>
      <c r="CG1526">
        <v>867.95</v>
      </c>
      <c r="CH1526">
        <v>-104.16</v>
      </c>
      <c r="CI1526">
        <v>867.95</v>
      </c>
      <c r="CJ1526">
        <v>-102.49</v>
      </c>
      <c r="CK1526">
        <v>867.95</v>
      </c>
      <c r="CL1526">
        <v>-93.34</v>
      </c>
    </row>
    <row r="1527" spans="1:90" x14ac:dyDescent="0.25">
      <c r="A1527">
        <v>868.26</v>
      </c>
      <c r="B1527">
        <v>-109.57</v>
      </c>
      <c r="C1527">
        <v>868.26</v>
      </c>
      <c r="D1527">
        <v>-105.62</v>
      </c>
      <c r="E1527">
        <v>868.26</v>
      </c>
      <c r="F1527">
        <v>-94.36</v>
      </c>
      <c r="G1527" s="8">
        <v>868.26</v>
      </c>
      <c r="H1527" s="8">
        <v>-97.25</v>
      </c>
      <c r="I1527" s="8">
        <v>868.26</v>
      </c>
      <c r="J1527" s="8">
        <v>-97.42</v>
      </c>
      <c r="K1527" s="8">
        <v>868.26</v>
      </c>
      <c r="L1527" s="8">
        <v>-84.1</v>
      </c>
      <c r="M1527">
        <v>868.26</v>
      </c>
      <c r="N1527">
        <v>-118.12</v>
      </c>
      <c r="O1527">
        <v>868.26</v>
      </c>
      <c r="P1527">
        <v>-121.4</v>
      </c>
      <c r="Q1527">
        <v>868.26</v>
      </c>
      <c r="R1527">
        <v>-118.69</v>
      </c>
      <c r="S1527" s="8">
        <v>868.26</v>
      </c>
      <c r="T1527" s="8">
        <v>-96.13</v>
      </c>
      <c r="U1527" s="8">
        <v>868.26</v>
      </c>
      <c r="V1527" s="8">
        <v>-115.44</v>
      </c>
      <c r="W1527" s="8">
        <v>868.26</v>
      </c>
      <c r="X1527" s="8">
        <v>-81.510000000000005</v>
      </c>
      <c r="Y1527">
        <v>868.26</v>
      </c>
      <c r="Z1527">
        <v>-97.99</v>
      </c>
      <c r="AA1527">
        <v>868.26</v>
      </c>
      <c r="AB1527">
        <v>-99.18</v>
      </c>
      <c r="AC1527">
        <v>868.26</v>
      </c>
      <c r="AD1527">
        <v>-75.05</v>
      </c>
      <c r="AE1527" s="8">
        <v>868.26</v>
      </c>
      <c r="AF1527" s="8">
        <v>-89.02</v>
      </c>
      <c r="AG1527" s="8">
        <v>868.26</v>
      </c>
      <c r="AH1527" s="8">
        <v>-104.7</v>
      </c>
      <c r="AI1527" s="8">
        <v>868.26</v>
      </c>
      <c r="AJ1527" s="8">
        <v>-66.73</v>
      </c>
      <c r="AK1527">
        <v>868.26</v>
      </c>
      <c r="AL1527">
        <v>-93.05</v>
      </c>
      <c r="AM1527">
        <v>868.26</v>
      </c>
      <c r="AN1527">
        <v>-126</v>
      </c>
      <c r="AO1527">
        <v>868.26</v>
      </c>
      <c r="AP1527">
        <v>-70.23</v>
      </c>
      <c r="AQ1527" s="8">
        <v>868.26</v>
      </c>
      <c r="AR1527" s="8">
        <v>-98.51</v>
      </c>
      <c r="AS1527" s="8">
        <v>868.26</v>
      </c>
      <c r="AT1527" s="8">
        <v>-118.15</v>
      </c>
      <c r="AU1527" s="8">
        <v>868.26</v>
      </c>
      <c r="AV1527" s="8">
        <v>-68.67</v>
      </c>
      <c r="AW1527">
        <v>868.26</v>
      </c>
      <c r="AX1527">
        <v>-100.18</v>
      </c>
      <c r="AY1527" s="3">
        <v>868.26</v>
      </c>
      <c r="AZ1527" s="3">
        <v>-114.32</v>
      </c>
      <c r="BA1527">
        <v>868.26</v>
      </c>
      <c r="BB1527">
        <v>-66.31</v>
      </c>
      <c r="BC1527" s="8">
        <v>868.26</v>
      </c>
      <c r="BD1527" s="8">
        <v>-85.17</v>
      </c>
      <c r="BE1527" s="8">
        <v>868.26</v>
      </c>
      <c r="BF1527" s="8">
        <v>-102.91</v>
      </c>
      <c r="BG1527" s="8">
        <v>868.26</v>
      </c>
      <c r="BH1527" s="8">
        <v>-50.55</v>
      </c>
      <c r="BI1527">
        <v>868.26</v>
      </c>
      <c r="BJ1527">
        <v>-79.38</v>
      </c>
      <c r="BK1527">
        <v>868.26</v>
      </c>
      <c r="BL1527">
        <v>-105.5</v>
      </c>
      <c r="BM1527">
        <v>868.26</v>
      </c>
      <c r="BN1527">
        <v>-50.57</v>
      </c>
      <c r="BO1527" s="8">
        <v>868.26</v>
      </c>
      <c r="BP1527" s="8">
        <v>-71.62</v>
      </c>
      <c r="BQ1527" s="8">
        <v>868.26</v>
      </c>
      <c r="BR1527" s="8">
        <v>-105.45</v>
      </c>
      <c r="BS1527" s="8">
        <v>868.26</v>
      </c>
      <c r="BT1527" s="8">
        <v>-52.39</v>
      </c>
      <c r="BU1527">
        <v>868.26</v>
      </c>
      <c r="BV1527">
        <v>-90.64</v>
      </c>
      <c r="BW1527">
        <v>868.26</v>
      </c>
      <c r="BX1527">
        <v>-93.54</v>
      </c>
      <c r="BY1527">
        <v>868.26</v>
      </c>
      <c r="BZ1527">
        <v>-77.66</v>
      </c>
      <c r="CA1527" s="8">
        <v>868.26</v>
      </c>
      <c r="CB1527" s="8">
        <v>-86.76</v>
      </c>
      <c r="CC1527" s="8">
        <v>868.26</v>
      </c>
      <c r="CD1527" s="8">
        <v>-96.25</v>
      </c>
      <c r="CE1527" s="8">
        <v>868.26</v>
      </c>
      <c r="CF1527" s="8">
        <v>-65.78</v>
      </c>
      <c r="CG1527">
        <v>868.26</v>
      </c>
      <c r="CH1527">
        <v>-106.02</v>
      </c>
      <c r="CI1527">
        <v>868.26</v>
      </c>
      <c r="CJ1527">
        <v>-98.44</v>
      </c>
      <c r="CK1527">
        <v>868.26</v>
      </c>
      <c r="CL1527">
        <v>-92.2</v>
      </c>
    </row>
    <row r="1528" spans="1:90" x14ac:dyDescent="0.25">
      <c r="A1528">
        <v>868.57</v>
      </c>
      <c r="B1528">
        <v>-109.57</v>
      </c>
      <c r="C1528">
        <v>868.57</v>
      </c>
      <c r="D1528">
        <v>-105.27</v>
      </c>
      <c r="E1528">
        <v>868.57</v>
      </c>
      <c r="F1528">
        <v>-94.09</v>
      </c>
      <c r="G1528" s="8">
        <v>868.57</v>
      </c>
      <c r="H1528" s="8">
        <v>-91.63</v>
      </c>
      <c r="I1528" s="8">
        <v>868.57</v>
      </c>
      <c r="J1528" s="8">
        <v>-100.9</v>
      </c>
      <c r="K1528" s="8">
        <v>868.57</v>
      </c>
      <c r="L1528" s="8">
        <v>-83.63</v>
      </c>
      <c r="M1528">
        <v>868.57</v>
      </c>
      <c r="N1528">
        <v>-120.66</v>
      </c>
      <c r="O1528">
        <v>868.57</v>
      </c>
      <c r="P1528">
        <v>-120.14</v>
      </c>
      <c r="Q1528">
        <v>868.57</v>
      </c>
      <c r="R1528">
        <v>-121.1</v>
      </c>
      <c r="S1528" s="8">
        <v>868.57</v>
      </c>
      <c r="T1528" s="8">
        <v>-100.7</v>
      </c>
      <c r="U1528" s="8">
        <v>868.57</v>
      </c>
      <c r="V1528" s="8">
        <v>-114.52</v>
      </c>
      <c r="W1528" s="8">
        <v>868.57</v>
      </c>
      <c r="X1528" s="8">
        <v>-81.91</v>
      </c>
      <c r="Y1528">
        <v>868.57</v>
      </c>
      <c r="Z1528">
        <v>-97.97</v>
      </c>
      <c r="AA1528">
        <v>868.57</v>
      </c>
      <c r="AB1528">
        <v>-99.21</v>
      </c>
      <c r="AC1528">
        <v>868.57</v>
      </c>
      <c r="AD1528">
        <v>-76.69</v>
      </c>
      <c r="AE1528" s="8">
        <v>868.57</v>
      </c>
      <c r="AF1528" s="8">
        <v>-91.33</v>
      </c>
      <c r="AG1528" s="8">
        <v>868.57</v>
      </c>
      <c r="AH1528" s="8">
        <v>-103.21</v>
      </c>
      <c r="AI1528" s="8">
        <v>868.57</v>
      </c>
      <c r="AJ1528" s="8">
        <v>-66.28</v>
      </c>
      <c r="AK1528">
        <v>868.57</v>
      </c>
      <c r="AL1528">
        <v>-95.48</v>
      </c>
      <c r="AM1528">
        <v>868.57</v>
      </c>
      <c r="AN1528">
        <v>-125.38</v>
      </c>
      <c r="AO1528">
        <v>868.57</v>
      </c>
      <c r="AP1528">
        <v>-68.19</v>
      </c>
      <c r="AQ1528" s="8">
        <v>868.57</v>
      </c>
      <c r="AR1528" s="8">
        <v>-97.99</v>
      </c>
      <c r="AS1528" s="8">
        <v>868.57</v>
      </c>
      <c r="AT1528" s="8">
        <v>-117.1</v>
      </c>
      <c r="AU1528" s="8">
        <v>868.57</v>
      </c>
      <c r="AV1528" s="8">
        <v>-69.64</v>
      </c>
      <c r="AW1528">
        <v>868.57</v>
      </c>
      <c r="AX1528">
        <v>-97.2</v>
      </c>
      <c r="AY1528" s="3">
        <v>868.57</v>
      </c>
      <c r="AZ1528" s="3">
        <v>-116.16</v>
      </c>
      <c r="BA1528">
        <v>868.57</v>
      </c>
      <c r="BB1528">
        <v>-64.489999999999995</v>
      </c>
      <c r="BC1528" s="8">
        <v>868.57</v>
      </c>
      <c r="BD1528" s="8">
        <v>-87.33</v>
      </c>
      <c r="BE1528" s="8">
        <v>868.57</v>
      </c>
      <c r="BF1528" s="8">
        <v>-105.62</v>
      </c>
      <c r="BG1528" s="8">
        <v>868.57</v>
      </c>
      <c r="BH1528" s="8">
        <v>-54.38</v>
      </c>
      <c r="BI1528">
        <v>868.57</v>
      </c>
      <c r="BJ1528">
        <v>-79.48</v>
      </c>
      <c r="BK1528">
        <v>868.57</v>
      </c>
      <c r="BL1528">
        <v>-107.73</v>
      </c>
      <c r="BM1528">
        <v>868.57</v>
      </c>
      <c r="BN1528">
        <v>-50.97</v>
      </c>
      <c r="BO1528" s="8">
        <v>868.57</v>
      </c>
      <c r="BP1528" s="8">
        <v>-74.38</v>
      </c>
      <c r="BQ1528" s="8">
        <v>868.57</v>
      </c>
      <c r="BR1528" s="8">
        <v>-107.36</v>
      </c>
      <c r="BS1528" s="8">
        <v>868.57</v>
      </c>
      <c r="BT1528" s="8">
        <v>-52.89</v>
      </c>
      <c r="BU1528">
        <v>868.57</v>
      </c>
      <c r="BV1528">
        <v>-94.31</v>
      </c>
      <c r="BW1528">
        <v>868.57</v>
      </c>
      <c r="BX1528">
        <v>-95.03</v>
      </c>
      <c r="BY1528">
        <v>868.57</v>
      </c>
      <c r="BZ1528">
        <v>-78.11</v>
      </c>
      <c r="CA1528" s="8">
        <v>868.57</v>
      </c>
      <c r="CB1528" s="8">
        <v>-84.47</v>
      </c>
      <c r="CC1528" s="8">
        <v>868.57</v>
      </c>
      <c r="CD1528" s="8">
        <v>-95.73</v>
      </c>
      <c r="CE1528" s="8">
        <v>868.57</v>
      </c>
      <c r="CF1528" s="8">
        <v>-72.989999999999995</v>
      </c>
      <c r="CG1528">
        <v>868.57</v>
      </c>
      <c r="CH1528">
        <v>-104.53</v>
      </c>
      <c r="CI1528">
        <v>868.57</v>
      </c>
      <c r="CJ1528">
        <v>-98.89</v>
      </c>
      <c r="CK1528">
        <v>868.57</v>
      </c>
      <c r="CL1528">
        <v>-94.04</v>
      </c>
    </row>
    <row r="1529" spans="1:90" x14ac:dyDescent="0.25">
      <c r="A1529">
        <v>868.88</v>
      </c>
      <c r="B1529">
        <v>-108.33</v>
      </c>
      <c r="C1529">
        <v>868.88</v>
      </c>
      <c r="D1529">
        <v>-107.98</v>
      </c>
      <c r="E1529">
        <v>868.88</v>
      </c>
      <c r="F1529">
        <v>-94.51</v>
      </c>
      <c r="G1529" s="8">
        <v>868.88</v>
      </c>
      <c r="H1529" s="8">
        <v>-92.23</v>
      </c>
      <c r="I1529" s="8">
        <v>868.88</v>
      </c>
      <c r="J1529" s="8">
        <v>-100.97</v>
      </c>
      <c r="K1529" s="8">
        <v>868.88</v>
      </c>
      <c r="L1529" s="8">
        <v>-86.11</v>
      </c>
      <c r="M1529">
        <v>868.88</v>
      </c>
      <c r="N1529">
        <v>-118.82</v>
      </c>
      <c r="O1529">
        <v>868.88</v>
      </c>
      <c r="P1529">
        <v>-119.76</v>
      </c>
      <c r="Q1529">
        <v>868.88</v>
      </c>
      <c r="R1529">
        <v>-118.37</v>
      </c>
      <c r="S1529" s="8">
        <v>868.88</v>
      </c>
      <c r="T1529" s="8">
        <v>-99.01</v>
      </c>
      <c r="U1529" s="8">
        <v>868.88</v>
      </c>
      <c r="V1529" s="8">
        <v>-113.6</v>
      </c>
      <c r="W1529" s="8">
        <v>868.88</v>
      </c>
      <c r="X1529" s="8">
        <v>-83.85</v>
      </c>
      <c r="Y1529">
        <v>868.88</v>
      </c>
      <c r="Z1529">
        <v>-100</v>
      </c>
      <c r="AA1529">
        <v>868.88</v>
      </c>
      <c r="AB1529">
        <v>-97.3</v>
      </c>
      <c r="AC1529">
        <v>868.88</v>
      </c>
      <c r="AD1529">
        <v>-76.569999999999993</v>
      </c>
      <c r="AE1529" s="8">
        <v>868.88</v>
      </c>
      <c r="AF1529" s="8">
        <v>-91.48</v>
      </c>
      <c r="AG1529" s="8">
        <v>868.88</v>
      </c>
      <c r="AH1529" s="8">
        <v>-103.96</v>
      </c>
      <c r="AI1529" s="8">
        <v>868.88</v>
      </c>
      <c r="AJ1529" s="8">
        <v>-65.44</v>
      </c>
      <c r="AK1529">
        <v>868.88</v>
      </c>
      <c r="AL1529">
        <v>-92.65</v>
      </c>
      <c r="AM1529">
        <v>868.88</v>
      </c>
      <c r="AN1529">
        <v>-123.34</v>
      </c>
      <c r="AO1529">
        <v>868.88</v>
      </c>
      <c r="AP1529">
        <v>-69.59</v>
      </c>
      <c r="AQ1529" s="8">
        <v>868.88</v>
      </c>
      <c r="AR1529" s="8">
        <v>-97.1</v>
      </c>
      <c r="AS1529" s="8">
        <v>868.88</v>
      </c>
      <c r="AT1529" s="8">
        <v>-118.45</v>
      </c>
      <c r="AU1529" s="8">
        <v>868.88</v>
      </c>
      <c r="AV1529" s="8">
        <v>-69.06</v>
      </c>
      <c r="AW1529">
        <v>868.88</v>
      </c>
      <c r="AX1529">
        <v>-97.32</v>
      </c>
      <c r="AY1529" s="3">
        <v>868.88</v>
      </c>
      <c r="AZ1529" s="3">
        <v>-115.36</v>
      </c>
      <c r="BA1529">
        <v>868.88</v>
      </c>
      <c r="BB1529">
        <v>-65.760000000000005</v>
      </c>
      <c r="BC1529" s="8">
        <v>868.88</v>
      </c>
      <c r="BD1529" s="8">
        <v>-88.77</v>
      </c>
      <c r="BE1529" s="8">
        <v>868.88</v>
      </c>
      <c r="BF1529" s="8">
        <v>-105.65</v>
      </c>
      <c r="BG1529" s="8">
        <v>868.88</v>
      </c>
      <c r="BH1529" s="8">
        <v>-55.49</v>
      </c>
      <c r="BI1529">
        <v>868.88</v>
      </c>
      <c r="BJ1529">
        <v>-78.180000000000007</v>
      </c>
      <c r="BK1529">
        <v>868.88</v>
      </c>
      <c r="BL1529">
        <v>-106.57</v>
      </c>
      <c r="BM1529">
        <v>868.88</v>
      </c>
      <c r="BN1529">
        <v>-49.7</v>
      </c>
      <c r="BO1529" s="8">
        <v>868.88</v>
      </c>
      <c r="BP1529" s="8">
        <v>-74.78</v>
      </c>
      <c r="BQ1529" s="8">
        <v>868.88</v>
      </c>
      <c r="BR1529" s="8">
        <v>-109.97</v>
      </c>
      <c r="BS1529" s="8">
        <v>868.88</v>
      </c>
      <c r="BT1529" s="8">
        <v>-52.96</v>
      </c>
      <c r="BU1529">
        <v>868.88</v>
      </c>
      <c r="BV1529">
        <v>-94.89</v>
      </c>
      <c r="BW1529">
        <v>868.88</v>
      </c>
      <c r="BX1529">
        <v>-95.85</v>
      </c>
      <c r="BY1529">
        <v>868.88</v>
      </c>
      <c r="BZ1529">
        <v>-75.5</v>
      </c>
      <c r="CA1529" s="8">
        <v>868.88</v>
      </c>
      <c r="CB1529" s="8">
        <v>-86.04</v>
      </c>
      <c r="CC1529" s="8">
        <v>868.88</v>
      </c>
      <c r="CD1529" s="8">
        <v>-93.07</v>
      </c>
      <c r="CE1529" s="8">
        <v>868.88</v>
      </c>
      <c r="CF1529" s="8">
        <v>-75.599999999999994</v>
      </c>
      <c r="CG1529">
        <v>868.88</v>
      </c>
      <c r="CH1529">
        <v>-105.82</v>
      </c>
      <c r="CI1529">
        <v>868.88</v>
      </c>
      <c r="CJ1529">
        <v>-98.86</v>
      </c>
      <c r="CK1529">
        <v>868.88</v>
      </c>
      <c r="CL1529">
        <v>-95.95</v>
      </c>
    </row>
    <row r="1530" spans="1:90" x14ac:dyDescent="0.25">
      <c r="A1530">
        <v>869.2</v>
      </c>
      <c r="B1530">
        <v>-111.98</v>
      </c>
      <c r="C1530">
        <v>869.2</v>
      </c>
      <c r="D1530">
        <v>-109.15</v>
      </c>
      <c r="E1530">
        <v>869.2</v>
      </c>
      <c r="F1530">
        <v>-96.25</v>
      </c>
      <c r="G1530" s="8">
        <v>869.2</v>
      </c>
      <c r="H1530" s="8">
        <v>-96.95</v>
      </c>
      <c r="I1530" s="8">
        <v>869.2</v>
      </c>
      <c r="J1530" s="8">
        <v>-102.76</v>
      </c>
      <c r="K1530" s="8">
        <v>869.2</v>
      </c>
      <c r="L1530" s="8">
        <v>-89.67</v>
      </c>
      <c r="M1530">
        <v>869.2</v>
      </c>
      <c r="N1530">
        <v>-124.09</v>
      </c>
      <c r="O1530">
        <v>869.2</v>
      </c>
      <c r="P1530">
        <v>-118</v>
      </c>
      <c r="Q1530">
        <v>869.2</v>
      </c>
      <c r="R1530">
        <v>-119.14</v>
      </c>
      <c r="S1530" s="8">
        <v>869.2</v>
      </c>
      <c r="T1530" s="8">
        <v>-99.81</v>
      </c>
      <c r="U1530" s="8">
        <v>869.2</v>
      </c>
      <c r="V1530" s="8">
        <v>-116.78</v>
      </c>
      <c r="W1530" s="8">
        <v>869.2</v>
      </c>
      <c r="X1530" s="8">
        <v>-88.97</v>
      </c>
      <c r="Y1530">
        <v>869.2</v>
      </c>
      <c r="Z1530">
        <v>-98.22</v>
      </c>
      <c r="AA1530">
        <v>869.2</v>
      </c>
      <c r="AB1530">
        <v>-98.29</v>
      </c>
      <c r="AC1530">
        <v>869.2</v>
      </c>
      <c r="AD1530">
        <v>-80.569999999999993</v>
      </c>
      <c r="AE1530" s="8">
        <v>869.2</v>
      </c>
      <c r="AF1530" s="8">
        <v>-91.75</v>
      </c>
      <c r="AG1530" s="8">
        <v>869.2</v>
      </c>
      <c r="AH1530" s="8">
        <v>-107.54</v>
      </c>
      <c r="AI1530" s="8">
        <v>869.2</v>
      </c>
      <c r="AJ1530" s="8">
        <v>-69.510000000000005</v>
      </c>
      <c r="AK1530">
        <v>869.2</v>
      </c>
      <c r="AL1530">
        <v>-95.85</v>
      </c>
      <c r="AM1530">
        <v>869.2</v>
      </c>
      <c r="AN1530">
        <v>-123.59</v>
      </c>
      <c r="AO1530">
        <v>869.2</v>
      </c>
      <c r="AP1530">
        <v>-74.61</v>
      </c>
      <c r="AQ1530" s="8">
        <v>869.2</v>
      </c>
      <c r="AR1530" s="8">
        <v>-98.44</v>
      </c>
      <c r="AS1530" s="8">
        <v>869.2</v>
      </c>
      <c r="AT1530" s="8">
        <v>-121.23</v>
      </c>
      <c r="AU1530" s="8">
        <v>869.2</v>
      </c>
      <c r="AV1530" s="8">
        <v>-72.59</v>
      </c>
      <c r="AW1530">
        <v>869.2</v>
      </c>
      <c r="AX1530">
        <v>-98.74</v>
      </c>
      <c r="AY1530" s="3">
        <v>869.2</v>
      </c>
      <c r="AZ1530" s="3">
        <v>-115.04</v>
      </c>
      <c r="BA1530">
        <v>869.2</v>
      </c>
      <c r="BB1530">
        <v>-73.040000000000006</v>
      </c>
      <c r="BC1530" s="8">
        <v>869.2</v>
      </c>
      <c r="BD1530" s="8">
        <v>-89.91</v>
      </c>
      <c r="BE1530" s="8">
        <v>869.2</v>
      </c>
      <c r="BF1530" s="8">
        <v>-107.11</v>
      </c>
      <c r="BG1530" s="8">
        <v>869.2</v>
      </c>
      <c r="BH1530" s="8">
        <v>-56.24</v>
      </c>
      <c r="BI1530">
        <v>869.2</v>
      </c>
      <c r="BJ1530">
        <v>-80.400000000000006</v>
      </c>
      <c r="BK1530">
        <v>869.2</v>
      </c>
      <c r="BL1530">
        <v>-107.44</v>
      </c>
      <c r="BM1530">
        <v>869.2</v>
      </c>
      <c r="BN1530">
        <v>-48.83</v>
      </c>
      <c r="BO1530" s="8">
        <v>869.2</v>
      </c>
      <c r="BP1530" s="8">
        <v>-80.819999999999993</v>
      </c>
      <c r="BQ1530" s="8">
        <v>869.2</v>
      </c>
      <c r="BR1530" s="8">
        <v>-115.46</v>
      </c>
      <c r="BS1530" s="8">
        <v>869.2</v>
      </c>
      <c r="BT1530" s="8">
        <v>-53.76</v>
      </c>
      <c r="BU1530">
        <v>869.2</v>
      </c>
      <c r="BV1530">
        <v>-93.97</v>
      </c>
      <c r="BW1530">
        <v>869.2</v>
      </c>
      <c r="BX1530">
        <v>-99.93</v>
      </c>
      <c r="BY1530">
        <v>869.2</v>
      </c>
      <c r="BZ1530">
        <v>-78.88</v>
      </c>
      <c r="CA1530" s="8">
        <v>869.2</v>
      </c>
      <c r="CB1530" s="8">
        <v>-91.46</v>
      </c>
      <c r="CC1530" s="8">
        <v>869.2</v>
      </c>
      <c r="CD1530" s="8">
        <v>-95.13</v>
      </c>
      <c r="CE1530" s="8">
        <v>869.2</v>
      </c>
      <c r="CF1530" s="8">
        <v>-75.849999999999994</v>
      </c>
      <c r="CG1530">
        <v>869.2</v>
      </c>
      <c r="CH1530">
        <v>-109.05</v>
      </c>
      <c r="CI1530">
        <v>869.2</v>
      </c>
      <c r="CJ1530">
        <v>-103.58</v>
      </c>
      <c r="CK1530">
        <v>869.2</v>
      </c>
      <c r="CL1530">
        <v>-97.15</v>
      </c>
    </row>
    <row r="1531" spans="1:90" x14ac:dyDescent="0.25">
      <c r="A1531">
        <v>869.51</v>
      </c>
      <c r="B1531">
        <v>-112.78</v>
      </c>
      <c r="C1531">
        <v>869.51</v>
      </c>
      <c r="D1531">
        <v>-107.91</v>
      </c>
      <c r="E1531">
        <v>869.51</v>
      </c>
      <c r="F1531">
        <v>-96.8</v>
      </c>
      <c r="G1531" s="8">
        <v>869.51</v>
      </c>
      <c r="H1531" s="8">
        <v>-99.01</v>
      </c>
      <c r="I1531" s="8">
        <v>869.51</v>
      </c>
      <c r="J1531" s="8">
        <v>-104.9</v>
      </c>
      <c r="K1531" s="8">
        <v>869.51</v>
      </c>
      <c r="L1531" s="8">
        <v>-87.53</v>
      </c>
      <c r="M1531">
        <v>869.51</v>
      </c>
      <c r="N1531">
        <v>-126.2</v>
      </c>
      <c r="O1531">
        <v>869.51</v>
      </c>
      <c r="P1531">
        <v>-119.14</v>
      </c>
      <c r="Q1531">
        <v>869.51</v>
      </c>
      <c r="R1531">
        <v>-119.46</v>
      </c>
      <c r="S1531" s="8">
        <v>869.51</v>
      </c>
      <c r="T1531" s="8">
        <v>-99.96</v>
      </c>
      <c r="U1531" s="8">
        <v>869.51</v>
      </c>
      <c r="V1531" s="8">
        <v>-115.16</v>
      </c>
      <c r="W1531" s="8">
        <v>869.51</v>
      </c>
      <c r="X1531" s="8">
        <v>-89.72</v>
      </c>
      <c r="Y1531">
        <v>869.51</v>
      </c>
      <c r="Z1531">
        <v>-97.84</v>
      </c>
      <c r="AA1531">
        <v>869.51</v>
      </c>
      <c r="AB1531">
        <v>-96.05</v>
      </c>
      <c r="AC1531">
        <v>869.51</v>
      </c>
      <c r="AD1531">
        <v>-78.510000000000005</v>
      </c>
      <c r="AE1531" s="8">
        <v>869.51</v>
      </c>
      <c r="AF1531" s="8">
        <v>-91.18</v>
      </c>
      <c r="AG1531" s="8">
        <v>869.51</v>
      </c>
      <c r="AH1531" s="8">
        <v>-105.02</v>
      </c>
      <c r="AI1531" s="8">
        <v>869.51</v>
      </c>
      <c r="AJ1531" s="8">
        <v>-72.05</v>
      </c>
      <c r="AK1531">
        <v>869.51</v>
      </c>
      <c r="AL1531">
        <v>-94.84</v>
      </c>
      <c r="AM1531">
        <v>869.51</v>
      </c>
      <c r="AN1531">
        <v>-126.17</v>
      </c>
      <c r="AO1531">
        <v>869.51</v>
      </c>
      <c r="AP1531">
        <v>-72.64</v>
      </c>
      <c r="AQ1531" s="8">
        <v>869.51</v>
      </c>
      <c r="AR1531" s="8">
        <v>-100.63</v>
      </c>
      <c r="AS1531" s="8">
        <v>869.51</v>
      </c>
      <c r="AT1531" s="8">
        <v>-124.71</v>
      </c>
      <c r="AU1531" s="8">
        <v>869.51</v>
      </c>
      <c r="AV1531" s="8">
        <v>-73.19</v>
      </c>
      <c r="AW1531">
        <v>869.51</v>
      </c>
      <c r="AX1531">
        <v>-97.1</v>
      </c>
      <c r="AY1531" s="3">
        <v>869.51</v>
      </c>
      <c r="AZ1531" s="3">
        <v>-111.91</v>
      </c>
      <c r="BA1531">
        <v>869.51</v>
      </c>
      <c r="BB1531">
        <v>-73.069999999999993</v>
      </c>
      <c r="BC1531" s="8">
        <v>869.51</v>
      </c>
      <c r="BD1531" s="8">
        <v>-90.86</v>
      </c>
      <c r="BE1531" s="8">
        <v>869.51</v>
      </c>
      <c r="BF1531" s="8">
        <v>-108.13</v>
      </c>
      <c r="BG1531" s="8">
        <v>869.51</v>
      </c>
      <c r="BH1531" s="8">
        <v>-55.22</v>
      </c>
      <c r="BI1531">
        <v>869.51</v>
      </c>
      <c r="BJ1531">
        <v>-81.44</v>
      </c>
      <c r="BK1531">
        <v>869.51</v>
      </c>
      <c r="BL1531">
        <v>-107.81</v>
      </c>
      <c r="BM1531">
        <v>869.51</v>
      </c>
      <c r="BN1531">
        <v>-48.34</v>
      </c>
      <c r="BO1531" s="8">
        <v>869.51</v>
      </c>
      <c r="BP1531" s="8">
        <v>-83.2</v>
      </c>
      <c r="BQ1531" s="8">
        <v>869.51</v>
      </c>
      <c r="BR1531" s="8">
        <v>-115.16</v>
      </c>
      <c r="BS1531" s="8">
        <v>869.51</v>
      </c>
      <c r="BT1531" s="8">
        <v>-57.53</v>
      </c>
      <c r="BU1531">
        <v>869.51</v>
      </c>
      <c r="BV1531">
        <v>-93.54</v>
      </c>
      <c r="BW1531">
        <v>869.51</v>
      </c>
      <c r="BX1531">
        <v>-100.48</v>
      </c>
      <c r="BY1531">
        <v>869.51</v>
      </c>
      <c r="BZ1531">
        <v>-78.91</v>
      </c>
      <c r="CA1531" s="8">
        <v>869.51</v>
      </c>
      <c r="CB1531" s="8">
        <v>-91.88</v>
      </c>
      <c r="CC1531" s="8">
        <v>869.51</v>
      </c>
      <c r="CD1531" s="8">
        <v>-94.89</v>
      </c>
      <c r="CE1531" s="8">
        <v>869.51</v>
      </c>
      <c r="CF1531" s="8">
        <v>-76.790000000000006</v>
      </c>
      <c r="CG1531">
        <v>869.51</v>
      </c>
      <c r="CH1531">
        <v>-111.09</v>
      </c>
      <c r="CI1531">
        <v>869.51</v>
      </c>
      <c r="CJ1531">
        <v>-100.9</v>
      </c>
      <c r="CK1531">
        <v>869.51</v>
      </c>
      <c r="CL1531">
        <v>-99.41</v>
      </c>
    </row>
    <row r="1532" spans="1:90" x14ac:dyDescent="0.25">
      <c r="A1532">
        <v>869.82</v>
      </c>
      <c r="B1532">
        <v>-110.07</v>
      </c>
      <c r="C1532">
        <v>869.82</v>
      </c>
      <c r="D1532">
        <v>-105.62</v>
      </c>
      <c r="E1532">
        <v>869.82</v>
      </c>
      <c r="F1532">
        <v>-99.09</v>
      </c>
      <c r="G1532" s="8">
        <v>869.82</v>
      </c>
      <c r="H1532" s="8">
        <v>-96.15</v>
      </c>
      <c r="I1532" s="8">
        <v>869.82</v>
      </c>
      <c r="J1532" s="8">
        <v>-103.31</v>
      </c>
      <c r="K1532" s="8">
        <v>869.82</v>
      </c>
      <c r="L1532" s="8">
        <v>-87.16</v>
      </c>
      <c r="M1532">
        <v>869.82</v>
      </c>
      <c r="N1532">
        <v>-123.24</v>
      </c>
      <c r="O1532">
        <v>869.82</v>
      </c>
      <c r="P1532">
        <v>-116.26</v>
      </c>
      <c r="Q1532">
        <v>869.82</v>
      </c>
      <c r="R1532">
        <v>-117.67</v>
      </c>
      <c r="S1532" s="8">
        <v>869.82</v>
      </c>
      <c r="T1532" s="8">
        <v>-99.18</v>
      </c>
      <c r="U1532" s="8">
        <v>869.82</v>
      </c>
      <c r="V1532" s="8">
        <v>-112.56</v>
      </c>
      <c r="W1532" s="8">
        <v>869.82</v>
      </c>
      <c r="X1532" s="8">
        <v>-86.31</v>
      </c>
      <c r="Y1532">
        <v>869.82</v>
      </c>
      <c r="Z1532">
        <v>-93.05</v>
      </c>
      <c r="AA1532">
        <v>869.82</v>
      </c>
      <c r="AB1532">
        <v>-96.03</v>
      </c>
      <c r="AC1532">
        <v>869.82</v>
      </c>
      <c r="AD1532">
        <v>-75.7</v>
      </c>
      <c r="AE1532" s="8">
        <v>869.82</v>
      </c>
      <c r="AF1532" s="8">
        <v>-90.81</v>
      </c>
      <c r="AG1532" s="8">
        <v>869.82</v>
      </c>
      <c r="AH1532" s="8">
        <v>-102.07</v>
      </c>
      <c r="AI1532" s="8">
        <v>869.82</v>
      </c>
      <c r="AJ1532" s="8">
        <v>-70.11</v>
      </c>
      <c r="AK1532">
        <v>869.82</v>
      </c>
      <c r="AL1532">
        <v>-94.86</v>
      </c>
      <c r="AM1532">
        <v>869.82</v>
      </c>
      <c r="AN1532">
        <v>-125.53</v>
      </c>
      <c r="AO1532">
        <v>869.82</v>
      </c>
      <c r="AP1532">
        <v>-70.73</v>
      </c>
      <c r="AQ1532" s="8">
        <v>869.82</v>
      </c>
      <c r="AR1532" s="8">
        <v>-97.72</v>
      </c>
      <c r="AS1532" s="8">
        <v>869.82</v>
      </c>
      <c r="AT1532" s="8">
        <v>-121.43</v>
      </c>
      <c r="AU1532" s="8">
        <v>869.82</v>
      </c>
      <c r="AV1532" s="8">
        <v>-70.930000000000007</v>
      </c>
      <c r="AW1532">
        <v>869.82</v>
      </c>
      <c r="AX1532">
        <v>-91.78</v>
      </c>
      <c r="AY1532" s="3">
        <v>869.82</v>
      </c>
      <c r="AZ1532" s="3">
        <v>-108.53</v>
      </c>
      <c r="BA1532">
        <v>869.82</v>
      </c>
      <c r="BB1532">
        <v>-72.819999999999993</v>
      </c>
      <c r="BC1532" s="8">
        <v>869.82</v>
      </c>
      <c r="BD1532" s="8">
        <v>-89.74</v>
      </c>
      <c r="BE1532" s="8">
        <v>869.82</v>
      </c>
      <c r="BF1532" s="8">
        <v>-106.19</v>
      </c>
      <c r="BG1532" s="8">
        <v>869.82</v>
      </c>
      <c r="BH1532" s="8">
        <v>-53.66</v>
      </c>
      <c r="BI1532">
        <v>869.82</v>
      </c>
      <c r="BJ1532">
        <v>-79.3</v>
      </c>
      <c r="BK1532">
        <v>869.82</v>
      </c>
      <c r="BL1532">
        <v>-109.5</v>
      </c>
      <c r="BM1532">
        <v>869.82</v>
      </c>
      <c r="BN1532">
        <v>-45.11</v>
      </c>
      <c r="BO1532" s="8">
        <v>869.82</v>
      </c>
      <c r="BP1532" s="8">
        <v>-83.7</v>
      </c>
      <c r="BQ1532" s="8">
        <v>869.82</v>
      </c>
      <c r="BR1532" s="8">
        <v>-116.21</v>
      </c>
      <c r="BS1532" s="8">
        <v>869.82</v>
      </c>
      <c r="BT1532" s="8">
        <v>-56.86</v>
      </c>
      <c r="BU1532">
        <v>869.82</v>
      </c>
      <c r="BV1532">
        <v>-94.69</v>
      </c>
      <c r="BW1532">
        <v>869.82</v>
      </c>
      <c r="BX1532">
        <v>-99.88</v>
      </c>
      <c r="BY1532">
        <v>869.82</v>
      </c>
      <c r="BZ1532">
        <v>-77.69</v>
      </c>
      <c r="CA1532" s="8">
        <v>869.82</v>
      </c>
      <c r="CB1532" s="8">
        <v>-89.79</v>
      </c>
      <c r="CC1532" s="8">
        <v>869.82</v>
      </c>
      <c r="CD1532" s="8">
        <v>-94.34</v>
      </c>
      <c r="CE1532" s="8">
        <v>869.82</v>
      </c>
      <c r="CF1532" s="8">
        <v>-77.64</v>
      </c>
      <c r="CG1532">
        <v>869.82</v>
      </c>
      <c r="CH1532">
        <v>-110.99</v>
      </c>
      <c r="CI1532">
        <v>869.82</v>
      </c>
      <c r="CJ1532">
        <v>-100.15</v>
      </c>
      <c r="CK1532">
        <v>869.82</v>
      </c>
      <c r="CL1532">
        <v>-97.64</v>
      </c>
    </row>
    <row r="1533" spans="1:90" x14ac:dyDescent="0.25">
      <c r="A1533">
        <v>870.13</v>
      </c>
      <c r="B1533">
        <v>-107.49</v>
      </c>
      <c r="C1533">
        <v>870.13</v>
      </c>
      <c r="D1533">
        <v>-102.84</v>
      </c>
      <c r="E1533">
        <v>870.13</v>
      </c>
      <c r="F1533">
        <v>-96.7</v>
      </c>
      <c r="G1533" s="8">
        <v>870.13</v>
      </c>
      <c r="H1533" s="8">
        <v>-94.56</v>
      </c>
      <c r="I1533" s="8">
        <v>870.13</v>
      </c>
      <c r="J1533" s="8">
        <v>-103.14</v>
      </c>
      <c r="K1533" s="8">
        <v>870.13</v>
      </c>
      <c r="L1533" s="8">
        <v>-86.86</v>
      </c>
      <c r="M1533">
        <v>870.13</v>
      </c>
      <c r="N1533">
        <v>-119.91</v>
      </c>
      <c r="O1533">
        <v>870.13</v>
      </c>
      <c r="P1533">
        <v>-112.31</v>
      </c>
      <c r="Q1533">
        <v>870.13</v>
      </c>
      <c r="R1533">
        <v>-116.11</v>
      </c>
      <c r="S1533" s="8">
        <v>870.13</v>
      </c>
      <c r="T1533" s="8">
        <v>-98.71</v>
      </c>
      <c r="U1533" s="8">
        <v>870.13</v>
      </c>
      <c r="V1533" s="8">
        <v>-109.87</v>
      </c>
      <c r="W1533" s="8">
        <v>870.13</v>
      </c>
      <c r="X1533" s="8">
        <v>-84.05</v>
      </c>
      <c r="Y1533">
        <v>870.13</v>
      </c>
      <c r="Z1533">
        <v>-91.33</v>
      </c>
      <c r="AA1533">
        <v>870.13</v>
      </c>
      <c r="AB1533">
        <v>-92.13</v>
      </c>
      <c r="AC1533">
        <v>870.13</v>
      </c>
      <c r="AD1533">
        <v>-69.83</v>
      </c>
      <c r="AE1533" s="8">
        <v>870.13</v>
      </c>
      <c r="AF1533" s="8">
        <v>-88.5</v>
      </c>
      <c r="AG1533" s="8">
        <v>870.13</v>
      </c>
      <c r="AH1533" s="8">
        <v>-100.5</v>
      </c>
      <c r="AI1533" s="8">
        <v>870.13</v>
      </c>
      <c r="AJ1533" s="8">
        <v>-67.52</v>
      </c>
      <c r="AK1533">
        <v>870.13</v>
      </c>
      <c r="AL1533">
        <v>-93.1</v>
      </c>
      <c r="AM1533">
        <v>870.13</v>
      </c>
      <c r="AN1533">
        <v>-121.95</v>
      </c>
      <c r="AO1533">
        <v>870.13</v>
      </c>
      <c r="AP1533">
        <v>-68.91</v>
      </c>
      <c r="AQ1533" s="8">
        <v>870.13</v>
      </c>
      <c r="AR1533" s="8">
        <v>-97.52</v>
      </c>
      <c r="AS1533" s="8">
        <v>870.13</v>
      </c>
      <c r="AT1533" s="8">
        <v>-119.69</v>
      </c>
      <c r="AU1533" s="8">
        <v>870.13</v>
      </c>
      <c r="AV1533" s="8">
        <v>-70.88</v>
      </c>
      <c r="AW1533">
        <v>870.13</v>
      </c>
      <c r="AX1533">
        <v>-88.37</v>
      </c>
      <c r="AY1533" s="3">
        <v>870.13</v>
      </c>
      <c r="AZ1533" s="3">
        <v>-102.71</v>
      </c>
      <c r="BA1533">
        <v>870.13</v>
      </c>
      <c r="BB1533">
        <v>-70.510000000000005</v>
      </c>
      <c r="BC1533" s="8">
        <v>870.13</v>
      </c>
      <c r="BD1533" s="8">
        <v>-88.15</v>
      </c>
      <c r="BE1533" s="8">
        <v>870.13</v>
      </c>
      <c r="BF1533" s="8">
        <v>-106.49</v>
      </c>
      <c r="BG1533" s="8">
        <v>870.13</v>
      </c>
      <c r="BH1533" s="8">
        <v>-53.98</v>
      </c>
      <c r="BI1533">
        <v>870.13</v>
      </c>
      <c r="BJ1533">
        <v>-79.349999999999994</v>
      </c>
      <c r="BK1533">
        <v>870.13</v>
      </c>
      <c r="BL1533">
        <v>-106.29</v>
      </c>
      <c r="BM1533">
        <v>870.13</v>
      </c>
      <c r="BN1533">
        <v>-45.18</v>
      </c>
      <c r="BO1533" s="8">
        <v>870.13</v>
      </c>
      <c r="BP1533" s="8">
        <v>-81.89</v>
      </c>
      <c r="BQ1533" s="8">
        <v>870.13</v>
      </c>
      <c r="BR1533" s="8">
        <v>-112.36</v>
      </c>
      <c r="BS1533" s="8">
        <v>870.13</v>
      </c>
      <c r="BT1533" s="8">
        <v>-56.17</v>
      </c>
      <c r="BU1533">
        <v>870.13</v>
      </c>
      <c r="BV1533">
        <v>-93.12</v>
      </c>
      <c r="BW1533">
        <v>870.13</v>
      </c>
      <c r="BX1533">
        <v>-100.43</v>
      </c>
      <c r="BY1533">
        <v>870.13</v>
      </c>
      <c r="BZ1533">
        <v>-76.819999999999993</v>
      </c>
      <c r="CA1533" s="8">
        <v>870.13</v>
      </c>
      <c r="CB1533" s="8">
        <v>-86.31</v>
      </c>
      <c r="CC1533" s="8">
        <v>870.13</v>
      </c>
      <c r="CD1533" s="8">
        <v>-85.52</v>
      </c>
      <c r="CE1533" s="8">
        <v>870.13</v>
      </c>
      <c r="CF1533" s="8">
        <v>-74.03</v>
      </c>
      <c r="CG1533">
        <v>870.13</v>
      </c>
      <c r="CH1533">
        <v>-107.88</v>
      </c>
      <c r="CI1533">
        <v>870.13</v>
      </c>
      <c r="CJ1533">
        <v>-96.75</v>
      </c>
      <c r="CK1533">
        <v>870.13</v>
      </c>
      <c r="CL1533">
        <v>-93.29</v>
      </c>
    </row>
    <row r="1534" spans="1:90" x14ac:dyDescent="0.25">
      <c r="A1534">
        <v>870.45</v>
      </c>
      <c r="B1534">
        <v>-105.82</v>
      </c>
      <c r="C1534">
        <v>870.45</v>
      </c>
      <c r="D1534">
        <v>-100.92</v>
      </c>
      <c r="E1534">
        <v>870.45</v>
      </c>
      <c r="F1534">
        <v>-96.18</v>
      </c>
      <c r="G1534" s="8">
        <v>870.45</v>
      </c>
      <c r="H1534" s="8">
        <v>-91.75</v>
      </c>
      <c r="I1534" s="8">
        <v>870.45</v>
      </c>
      <c r="J1534" s="8">
        <v>-101.17</v>
      </c>
      <c r="K1534" s="8">
        <v>870.45</v>
      </c>
      <c r="L1534" s="8">
        <v>-88.72</v>
      </c>
      <c r="M1534">
        <v>870.45</v>
      </c>
      <c r="N1534">
        <v>-119.27</v>
      </c>
      <c r="O1534">
        <v>870.45</v>
      </c>
      <c r="P1534">
        <v>-113.08</v>
      </c>
      <c r="Q1534">
        <v>870.45</v>
      </c>
      <c r="R1534">
        <v>-113.55</v>
      </c>
      <c r="S1534" s="8">
        <v>870.45</v>
      </c>
      <c r="T1534" s="8">
        <v>-94.79</v>
      </c>
      <c r="U1534" s="8">
        <v>870.45</v>
      </c>
      <c r="V1534" s="8">
        <v>-111.81</v>
      </c>
      <c r="W1534" s="8">
        <v>870.45</v>
      </c>
      <c r="X1534" s="8">
        <v>-82.51</v>
      </c>
      <c r="Y1534">
        <v>870.45</v>
      </c>
      <c r="Z1534">
        <v>-90.69</v>
      </c>
      <c r="AA1534">
        <v>870.45</v>
      </c>
      <c r="AB1534">
        <v>-93.84</v>
      </c>
      <c r="AC1534">
        <v>870.45</v>
      </c>
      <c r="AD1534">
        <v>-65.680000000000007</v>
      </c>
      <c r="AE1534" s="8">
        <v>870.45</v>
      </c>
      <c r="AF1534" s="8">
        <v>-87.16</v>
      </c>
      <c r="AG1534" s="8">
        <v>870.45</v>
      </c>
      <c r="AH1534" s="8">
        <v>-99.41</v>
      </c>
      <c r="AI1534" s="8">
        <v>870.45</v>
      </c>
      <c r="AJ1534" s="8">
        <v>-65.36</v>
      </c>
      <c r="AK1534">
        <v>870.45</v>
      </c>
      <c r="AL1534">
        <v>-93.1</v>
      </c>
      <c r="AM1534">
        <v>870.45</v>
      </c>
      <c r="AN1534">
        <v>-118.49</v>
      </c>
      <c r="AO1534">
        <v>870.45</v>
      </c>
      <c r="AP1534">
        <v>-65.73</v>
      </c>
      <c r="AQ1534" s="8">
        <v>870.45</v>
      </c>
      <c r="AR1534" s="8">
        <v>-98.84</v>
      </c>
      <c r="AS1534" s="8">
        <v>870.45</v>
      </c>
      <c r="AT1534" s="8">
        <v>-117.4</v>
      </c>
      <c r="AU1534" s="8">
        <v>870.45</v>
      </c>
      <c r="AV1534" s="8">
        <v>-70.260000000000005</v>
      </c>
      <c r="AW1534">
        <v>870.45</v>
      </c>
      <c r="AX1534">
        <v>-85.81</v>
      </c>
      <c r="AY1534" s="3">
        <v>870.45</v>
      </c>
      <c r="AZ1534" s="3">
        <v>-99.56</v>
      </c>
      <c r="BA1534">
        <v>870.45</v>
      </c>
      <c r="BB1534">
        <v>-67.349999999999994</v>
      </c>
      <c r="BC1534" s="8">
        <v>870.45</v>
      </c>
      <c r="BD1534" s="8">
        <v>-86.54</v>
      </c>
      <c r="BE1534" s="8">
        <v>870.45</v>
      </c>
      <c r="BF1534" s="8">
        <v>-109.47</v>
      </c>
      <c r="BG1534" s="8">
        <v>870.45</v>
      </c>
      <c r="BH1534" s="8">
        <v>-52.91</v>
      </c>
      <c r="BI1534">
        <v>870.45</v>
      </c>
      <c r="BJ1534">
        <v>-81.510000000000005</v>
      </c>
      <c r="BK1534">
        <v>870.45</v>
      </c>
      <c r="BL1534">
        <v>-102.37</v>
      </c>
      <c r="BM1534">
        <v>870.45</v>
      </c>
      <c r="BN1534">
        <v>-44.73</v>
      </c>
      <c r="BO1534" s="8">
        <v>870.45</v>
      </c>
      <c r="BP1534" s="8">
        <v>-79.73</v>
      </c>
      <c r="BQ1534" s="8">
        <v>870.45</v>
      </c>
      <c r="BR1534" s="8">
        <v>-110.07</v>
      </c>
      <c r="BS1534" s="8">
        <v>870.45</v>
      </c>
      <c r="BT1534" s="8">
        <v>-58.68</v>
      </c>
      <c r="BU1534">
        <v>870.45</v>
      </c>
      <c r="BV1534">
        <v>-92.65</v>
      </c>
      <c r="BW1534">
        <v>870.45</v>
      </c>
      <c r="BX1534">
        <v>-100.33</v>
      </c>
      <c r="BY1534">
        <v>870.45</v>
      </c>
      <c r="BZ1534">
        <v>-75.75</v>
      </c>
      <c r="CA1534" s="8">
        <v>870.45</v>
      </c>
      <c r="CB1534" s="8">
        <v>-85.32</v>
      </c>
      <c r="CC1534" s="8">
        <v>870.45</v>
      </c>
      <c r="CD1534" s="8">
        <v>-82.56</v>
      </c>
      <c r="CE1534" s="8">
        <v>870.45</v>
      </c>
      <c r="CF1534" s="8">
        <v>-71.33</v>
      </c>
      <c r="CG1534">
        <v>870.45</v>
      </c>
      <c r="CH1534">
        <v>-106.39</v>
      </c>
      <c r="CI1534">
        <v>870.45</v>
      </c>
      <c r="CJ1534">
        <v>-94.11</v>
      </c>
      <c r="CK1534">
        <v>870.45</v>
      </c>
      <c r="CL1534">
        <v>-91.53</v>
      </c>
    </row>
    <row r="1535" spans="1:90" x14ac:dyDescent="0.25">
      <c r="A1535">
        <v>870.76</v>
      </c>
      <c r="B1535">
        <v>-107.04</v>
      </c>
      <c r="C1535">
        <v>870.76</v>
      </c>
      <c r="D1535">
        <v>-101.79</v>
      </c>
      <c r="E1535">
        <v>870.76</v>
      </c>
      <c r="F1535">
        <v>-94.51</v>
      </c>
      <c r="G1535" s="8">
        <v>870.76</v>
      </c>
      <c r="H1535" s="8">
        <v>-90.04</v>
      </c>
      <c r="I1535" s="8">
        <v>870.76</v>
      </c>
      <c r="J1535" s="8">
        <v>-96.55</v>
      </c>
      <c r="K1535" s="8">
        <v>870.76</v>
      </c>
      <c r="L1535" s="8">
        <v>-88.55</v>
      </c>
      <c r="M1535">
        <v>870.76</v>
      </c>
      <c r="N1535">
        <v>-118.12</v>
      </c>
      <c r="O1535">
        <v>870.76</v>
      </c>
      <c r="P1535">
        <v>-110.09</v>
      </c>
      <c r="Q1535">
        <v>870.76</v>
      </c>
      <c r="R1535">
        <v>-114.77</v>
      </c>
      <c r="S1535" s="8">
        <v>870.76</v>
      </c>
      <c r="T1535" s="8">
        <v>-92.67</v>
      </c>
      <c r="U1535" s="8">
        <v>870.76</v>
      </c>
      <c r="V1535" s="8">
        <v>-111.98</v>
      </c>
      <c r="W1535" s="8">
        <v>870.76</v>
      </c>
      <c r="X1535" s="8">
        <v>-81.64</v>
      </c>
      <c r="Y1535">
        <v>870.76</v>
      </c>
      <c r="Z1535">
        <v>-91.98</v>
      </c>
      <c r="AA1535">
        <v>870.76</v>
      </c>
      <c r="AB1535">
        <v>-92.15</v>
      </c>
      <c r="AC1535">
        <v>870.76</v>
      </c>
      <c r="AD1535">
        <v>-65.959999999999994</v>
      </c>
      <c r="AE1535" s="8">
        <v>870.76</v>
      </c>
      <c r="AF1535" s="8">
        <v>-86.01</v>
      </c>
      <c r="AG1535" s="8">
        <v>870.76</v>
      </c>
      <c r="AH1535" s="8">
        <v>-99.26</v>
      </c>
      <c r="AI1535" s="8">
        <v>870.76</v>
      </c>
      <c r="AJ1535" s="8">
        <v>-64.709999999999994</v>
      </c>
      <c r="AK1535">
        <v>870.76</v>
      </c>
      <c r="AL1535">
        <v>-90.66</v>
      </c>
      <c r="AM1535">
        <v>870.76</v>
      </c>
      <c r="AN1535">
        <v>-115.84</v>
      </c>
      <c r="AO1535">
        <v>870.76</v>
      </c>
      <c r="AP1535">
        <v>-61.63</v>
      </c>
      <c r="AQ1535" s="8">
        <v>870.76</v>
      </c>
      <c r="AR1535" s="8">
        <v>-96.53</v>
      </c>
      <c r="AS1535" s="8">
        <v>870.76</v>
      </c>
      <c r="AT1535" s="8">
        <v>-114.92</v>
      </c>
      <c r="AU1535" s="8">
        <v>870.76</v>
      </c>
      <c r="AV1535" s="8">
        <v>-69.16</v>
      </c>
      <c r="AW1535">
        <v>870.76</v>
      </c>
      <c r="AX1535">
        <v>-85.12</v>
      </c>
      <c r="AY1535" s="3">
        <v>870.76</v>
      </c>
      <c r="AZ1535" s="3">
        <v>-99.09</v>
      </c>
      <c r="BA1535">
        <v>870.76</v>
      </c>
      <c r="BB1535">
        <v>-67.5</v>
      </c>
      <c r="BC1535" s="8">
        <v>870.76</v>
      </c>
      <c r="BD1535" s="8">
        <v>-83.8</v>
      </c>
      <c r="BE1535" s="8">
        <v>870.76</v>
      </c>
      <c r="BF1535" s="8">
        <v>-108.95</v>
      </c>
      <c r="BG1535" s="8">
        <v>870.76</v>
      </c>
      <c r="BH1535" s="8">
        <v>-48.64</v>
      </c>
      <c r="BI1535">
        <v>870.76</v>
      </c>
      <c r="BJ1535">
        <v>-80.790000000000006</v>
      </c>
      <c r="BK1535">
        <v>870.76</v>
      </c>
      <c r="BL1535">
        <v>-101.97</v>
      </c>
      <c r="BM1535">
        <v>870.76</v>
      </c>
      <c r="BN1535">
        <v>-41.2</v>
      </c>
      <c r="BO1535" s="8">
        <v>870.76</v>
      </c>
      <c r="BP1535" s="8">
        <v>-78.959999999999994</v>
      </c>
      <c r="BQ1535" s="8">
        <v>870.76</v>
      </c>
      <c r="BR1535" s="8">
        <v>-106.52</v>
      </c>
      <c r="BS1535" s="8">
        <v>870.76</v>
      </c>
      <c r="BT1535" s="8">
        <v>-54.5</v>
      </c>
      <c r="BU1535">
        <v>870.76</v>
      </c>
      <c r="BV1535">
        <v>-90.59</v>
      </c>
      <c r="BW1535">
        <v>870.76</v>
      </c>
      <c r="BX1535">
        <v>-100.28</v>
      </c>
      <c r="BY1535">
        <v>870.76</v>
      </c>
      <c r="BZ1535">
        <v>-72.27</v>
      </c>
      <c r="CA1535" s="8">
        <v>870.76</v>
      </c>
      <c r="CB1535" s="8">
        <v>-82.21</v>
      </c>
      <c r="CC1535" s="8">
        <v>870.76</v>
      </c>
      <c r="CD1535" s="8">
        <v>-78.98</v>
      </c>
      <c r="CE1535" s="8">
        <v>870.76</v>
      </c>
      <c r="CF1535" s="8">
        <v>-68.47</v>
      </c>
      <c r="CG1535">
        <v>870.76</v>
      </c>
      <c r="CH1535">
        <v>-104.53</v>
      </c>
      <c r="CI1535">
        <v>870.76</v>
      </c>
      <c r="CJ1535">
        <v>-93.2</v>
      </c>
      <c r="CK1535">
        <v>870.76</v>
      </c>
      <c r="CL1535">
        <v>-91.88</v>
      </c>
    </row>
    <row r="1536" spans="1:90" x14ac:dyDescent="0.25">
      <c r="A1536">
        <v>871.07</v>
      </c>
      <c r="B1536">
        <v>-109.95</v>
      </c>
      <c r="C1536">
        <v>871.07</v>
      </c>
      <c r="D1536">
        <v>-104.18</v>
      </c>
      <c r="E1536">
        <v>871.07</v>
      </c>
      <c r="F1536">
        <v>-95.68</v>
      </c>
      <c r="G1536" s="8">
        <v>871.07</v>
      </c>
      <c r="H1536" s="8">
        <v>-91.48</v>
      </c>
      <c r="I1536" s="8">
        <v>871.07</v>
      </c>
      <c r="J1536" s="8">
        <v>-99.36</v>
      </c>
      <c r="K1536" s="8">
        <v>871.07</v>
      </c>
      <c r="L1536" s="8">
        <v>-92.85</v>
      </c>
      <c r="M1536">
        <v>871.07</v>
      </c>
      <c r="N1536">
        <v>-122.6</v>
      </c>
      <c r="O1536">
        <v>871.07</v>
      </c>
      <c r="P1536">
        <v>-113.23</v>
      </c>
      <c r="Q1536">
        <v>871.07</v>
      </c>
      <c r="R1536">
        <v>-118.64</v>
      </c>
      <c r="S1536" s="8">
        <v>871.07</v>
      </c>
      <c r="T1536" s="8">
        <v>-96.72</v>
      </c>
      <c r="U1536" s="8">
        <v>871.07</v>
      </c>
      <c r="V1536" s="8">
        <v>-115.31</v>
      </c>
      <c r="W1536" s="8">
        <v>871.07</v>
      </c>
      <c r="X1536" s="8">
        <v>-81.99</v>
      </c>
      <c r="Y1536">
        <v>871.07</v>
      </c>
      <c r="Z1536">
        <v>-95.18</v>
      </c>
      <c r="AA1536">
        <v>871.07</v>
      </c>
      <c r="AB1536">
        <v>-97.17</v>
      </c>
      <c r="AC1536">
        <v>871.07</v>
      </c>
      <c r="AD1536">
        <v>-67.87</v>
      </c>
      <c r="AE1536" s="8">
        <v>871.07</v>
      </c>
      <c r="AF1536" s="8">
        <v>-87.83</v>
      </c>
      <c r="AG1536" s="8">
        <v>871.07</v>
      </c>
      <c r="AH1536" s="8">
        <v>-104.4</v>
      </c>
      <c r="AI1536" s="8">
        <v>871.07</v>
      </c>
      <c r="AJ1536" s="8">
        <v>-65.83</v>
      </c>
      <c r="AK1536">
        <v>871.07</v>
      </c>
      <c r="AL1536">
        <v>-92.77</v>
      </c>
      <c r="AM1536">
        <v>871.07</v>
      </c>
      <c r="AN1536">
        <v>-116.66</v>
      </c>
      <c r="AO1536">
        <v>871.07</v>
      </c>
      <c r="AP1536">
        <v>-67.25</v>
      </c>
      <c r="AQ1536" s="8">
        <v>871.07</v>
      </c>
      <c r="AR1536" s="8">
        <v>-103.19</v>
      </c>
      <c r="AS1536" s="8">
        <v>871.07</v>
      </c>
      <c r="AT1536" s="8">
        <v>-113.72</v>
      </c>
      <c r="AU1536" s="8">
        <v>871.07</v>
      </c>
      <c r="AV1536" s="8">
        <v>-70.08</v>
      </c>
      <c r="AW1536">
        <v>871.07</v>
      </c>
      <c r="AX1536">
        <v>-84.45</v>
      </c>
      <c r="AY1536" s="3">
        <v>871.07</v>
      </c>
      <c r="AZ1536" s="3">
        <v>-102.54</v>
      </c>
      <c r="BA1536">
        <v>871.07</v>
      </c>
      <c r="BB1536">
        <v>-68.62</v>
      </c>
      <c r="BC1536" s="8">
        <v>871.07</v>
      </c>
      <c r="BD1536" s="8">
        <v>-86.24</v>
      </c>
      <c r="BE1536" s="8">
        <v>871.07</v>
      </c>
      <c r="BF1536" s="8">
        <v>-112.21</v>
      </c>
      <c r="BG1536" s="8">
        <v>871.07</v>
      </c>
      <c r="BH1536" s="8">
        <v>-50.08</v>
      </c>
      <c r="BI1536">
        <v>871.07</v>
      </c>
      <c r="BJ1536">
        <v>-80.67</v>
      </c>
      <c r="BK1536">
        <v>871.07</v>
      </c>
      <c r="BL1536">
        <v>-103.34</v>
      </c>
      <c r="BM1536">
        <v>871.07</v>
      </c>
      <c r="BN1536">
        <v>-43.71</v>
      </c>
      <c r="BO1536" s="8">
        <v>871.07</v>
      </c>
      <c r="BP1536" s="8">
        <v>-82.86</v>
      </c>
      <c r="BQ1536" s="8">
        <v>871.07</v>
      </c>
      <c r="BR1536" s="8">
        <v>-109.15</v>
      </c>
      <c r="BS1536" s="8">
        <v>871.07</v>
      </c>
      <c r="BT1536" s="8">
        <v>-58.7</v>
      </c>
      <c r="BU1536">
        <v>871.07</v>
      </c>
      <c r="BV1536">
        <v>-94.34</v>
      </c>
      <c r="BW1536">
        <v>871.07</v>
      </c>
      <c r="BX1536">
        <v>-101.6</v>
      </c>
      <c r="BY1536">
        <v>871.07</v>
      </c>
      <c r="BZ1536">
        <v>-73.09</v>
      </c>
      <c r="CA1536" s="8">
        <v>871.07</v>
      </c>
      <c r="CB1536" s="8">
        <v>-85.09</v>
      </c>
      <c r="CC1536" s="8">
        <v>871.07</v>
      </c>
      <c r="CD1536" s="8">
        <v>-77.510000000000005</v>
      </c>
      <c r="CE1536" s="8">
        <v>871.07</v>
      </c>
      <c r="CF1536" s="8">
        <v>-70.36</v>
      </c>
      <c r="CG1536">
        <v>871.07</v>
      </c>
      <c r="CH1536">
        <v>-105.25</v>
      </c>
      <c r="CI1536">
        <v>871.07</v>
      </c>
      <c r="CJ1536">
        <v>-97.62</v>
      </c>
      <c r="CK1536">
        <v>871.07</v>
      </c>
      <c r="CL1536">
        <v>-95.88</v>
      </c>
    </row>
    <row r="1537" spans="1:90" x14ac:dyDescent="0.25">
      <c r="A1537">
        <v>871.38</v>
      </c>
      <c r="B1537">
        <v>-112.06</v>
      </c>
      <c r="C1537">
        <v>871.38</v>
      </c>
      <c r="D1537">
        <v>-101.99</v>
      </c>
      <c r="E1537">
        <v>871.38</v>
      </c>
      <c r="F1537">
        <v>-92.3</v>
      </c>
      <c r="G1537" s="8">
        <v>871.38</v>
      </c>
      <c r="H1537" s="8">
        <v>-92.77</v>
      </c>
      <c r="I1537" s="8">
        <v>871.38</v>
      </c>
      <c r="J1537" s="8">
        <v>-95.36</v>
      </c>
      <c r="K1537" s="8">
        <v>871.38</v>
      </c>
      <c r="L1537" s="8">
        <v>-93.29</v>
      </c>
      <c r="M1537">
        <v>871.38</v>
      </c>
      <c r="N1537">
        <v>-123.42</v>
      </c>
      <c r="O1537">
        <v>871.38</v>
      </c>
      <c r="P1537">
        <v>-112.18</v>
      </c>
      <c r="Q1537">
        <v>871.38</v>
      </c>
      <c r="R1537">
        <v>-115.59</v>
      </c>
      <c r="S1537" s="8">
        <v>871.38</v>
      </c>
      <c r="T1537" s="8">
        <v>-92.82</v>
      </c>
      <c r="U1537" s="8">
        <v>871.38</v>
      </c>
      <c r="V1537" s="8">
        <v>-114.29</v>
      </c>
      <c r="W1537" s="8">
        <v>871.38</v>
      </c>
      <c r="X1537" s="8">
        <v>-81.02</v>
      </c>
      <c r="Y1537">
        <v>871.38</v>
      </c>
      <c r="Z1537">
        <v>-99.83</v>
      </c>
      <c r="AA1537">
        <v>871.38</v>
      </c>
      <c r="AB1537">
        <v>-96.25</v>
      </c>
      <c r="AC1537">
        <v>871.38</v>
      </c>
      <c r="AD1537">
        <v>-68.62</v>
      </c>
      <c r="AE1537" s="8">
        <v>871.38</v>
      </c>
      <c r="AF1537" s="8">
        <v>-86.54</v>
      </c>
      <c r="AG1537" s="8">
        <v>871.38</v>
      </c>
      <c r="AH1537" s="8">
        <v>-105.8</v>
      </c>
      <c r="AI1537" s="8">
        <v>871.38</v>
      </c>
      <c r="AJ1537" s="8">
        <v>-67.819999999999993</v>
      </c>
      <c r="AK1537">
        <v>871.38</v>
      </c>
      <c r="AL1537">
        <v>-93.62</v>
      </c>
      <c r="AM1537">
        <v>871.38</v>
      </c>
      <c r="AN1537">
        <v>-116.18</v>
      </c>
      <c r="AO1537">
        <v>871.38</v>
      </c>
      <c r="AP1537">
        <v>-70.38</v>
      </c>
      <c r="AQ1537" s="8">
        <v>871.38</v>
      </c>
      <c r="AR1537" s="8">
        <v>-104.85</v>
      </c>
      <c r="AS1537" s="8">
        <v>871.38</v>
      </c>
      <c r="AT1537" s="8">
        <v>-111.11</v>
      </c>
      <c r="AU1537" s="8">
        <v>871.38</v>
      </c>
      <c r="AV1537" s="8">
        <v>-71.72</v>
      </c>
      <c r="AW1537">
        <v>871.38</v>
      </c>
      <c r="AX1537">
        <v>-83.38</v>
      </c>
      <c r="AY1537" s="3">
        <v>871.38</v>
      </c>
      <c r="AZ1537" s="3">
        <v>-102.99</v>
      </c>
      <c r="BA1537">
        <v>871.38</v>
      </c>
      <c r="BB1537">
        <v>-68.59</v>
      </c>
      <c r="BC1537" s="8">
        <v>871.38</v>
      </c>
      <c r="BD1537" s="8">
        <v>-88.1</v>
      </c>
      <c r="BE1537" s="8">
        <v>871.38</v>
      </c>
      <c r="BF1537" s="8">
        <v>-106.79</v>
      </c>
      <c r="BG1537" s="8">
        <v>871.38</v>
      </c>
      <c r="BH1537" s="8">
        <v>-48.61</v>
      </c>
      <c r="BI1537">
        <v>871.38</v>
      </c>
      <c r="BJ1537">
        <v>-79.87</v>
      </c>
      <c r="BK1537">
        <v>871.38</v>
      </c>
      <c r="BL1537">
        <v>-99.73</v>
      </c>
      <c r="BM1537">
        <v>871.38</v>
      </c>
      <c r="BN1537">
        <v>-44.41</v>
      </c>
      <c r="BO1537" s="8">
        <v>871.38</v>
      </c>
      <c r="BP1537" s="8">
        <v>-81.89</v>
      </c>
      <c r="BQ1537" s="8">
        <v>871.38</v>
      </c>
      <c r="BR1537" s="8">
        <v>-108.6</v>
      </c>
      <c r="BS1537" s="8">
        <v>871.38</v>
      </c>
      <c r="BT1537" s="8">
        <v>-59.57</v>
      </c>
      <c r="BU1537">
        <v>871.38</v>
      </c>
      <c r="BV1537">
        <v>-92.7</v>
      </c>
      <c r="BW1537">
        <v>871.38</v>
      </c>
      <c r="BX1537">
        <v>-99.76</v>
      </c>
      <c r="BY1537">
        <v>871.38</v>
      </c>
      <c r="BZ1537">
        <v>-73.760000000000005</v>
      </c>
      <c r="CA1537" s="8">
        <v>871.38</v>
      </c>
      <c r="CB1537" s="8">
        <v>-85.14</v>
      </c>
      <c r="CC1537" s="8">
        <v>871.38</v>
      </c>
      <c r="CD1537" s="8">
        <v>-77.459999999999994</v>
      </c>
      <c r="CE1537" s="8">
        <v>871.38</v>
      </c>
      <c r="CF1537" s="8">
        <v>-68.34</v>
      </c>
      <c r="CG1537">
        <v>871.38</v>
      </c>
      <c r="CH1537">
        <v>-108.9</v>
      </c>
      <c r="CI1537">
        <v>871.38</v>
      </c>
      <c r="CJ1537">
        <v>-96.4</v>
      </c>
      <c r="CK1537">
        <v>871.38</v>
      </c>
      <c r="CL1537">
        <v>-93.29</v>
      </c>
    </row>
    <row r="1538" spans="1:90" x14ac:dyDescent="0.25">
      <c r="A1538">
        <v>871.69</v>
      </c>
      <c r="B1538">
        <v>-115.81</v>
      </c>
      <c r="C1538">
        <v>871.69</v>
      </c>
      <c r="D1538">
        <v>-100.8</v>
      </c>
      <c r="E1538">
        <v>871.69</v>
      </c>
      <c r="F1538">
        <v>-94.59</v>
      </c>
      <c r="G1538" s="8">
        <v>871.69</v>
      </c>
      <c r="H1538" s="8">
        <v>-94.66</v>
      </c>
      <c r="I1538" s="8">
        <v>871.69</v>
      </c>
      <c r="J1538" s="8">
        <v>-99.78</v>
      </c>
      <c r="K1538" s="8">
        <v>871.69</v>
      </c>
      <c r="L1538" s="8">
        <v>-96.82</v>
      </c>
      <c r="M1538">
        <v>871.69</v>
      </c>
      <c r="N1538">
        <v>-129.68</v>
      </c>
      <c r="O1538">
        <v>871.69</v>
      </c>
      <c r="P1538">
        <v>-112.83</v>
      </c>
      <c r="Q1538">
        <v>871.69</v>
      </c>
      <c r="R1538">
        <v>-117.9</v>
      </c>
      <c r="S1538" s="8">
        <v>871.69</v>
      </c>
      <c r="T1538" s="8">
        <v>-96.5</v>
      </c>
      <c r="U1538" s="8">
        <v>871.69</v>
      </c>
      <c r="V1538" s="8">
        <v>-115.09</v>
      </c>
      <c r="W1538" s="8">
        <v>871.69</v>
      </c>
      <c r="X1538" s="8">
        <v>-83.68</v>
      </c>
      <c r="Y1538">
        <v>871.69</v>
      </c>
      <c r="Z1538">
        <v>-102.42</v>
      </c>
      <c r="AA1538">
        <v>871.69</v>
      </c>
      <c r="AB1538">
        <v>-100.87</v>
      </c>
      <c r="AC1538">
        <v>871.69</v>
      </c>
      <c r="AD1538">
        <v>-69.11</v>
      </c>
      <c r="AE1538" s="8">
        <v>871.69</v>
      </c>
      <c r="AF1538" s="8">
        <v>-87.65</v>
      </c>
      <c r="AG1538" s="8">
        <v>871.69</v>
      </c>
      <c r="AH1538" s="8">
        <v>-109.32</v>
      </c>
      <c r="AI1538" s="8">
        <v>871.69</v>
      </c>
      <c r="AJ1538" s="8">
        <v>-69.69</v>
      </c>
      <c r="AK1538">
        <v>871.69</v>
      </c>
      <c r="AL1538">
        <v>-96.8</v>
      </c>
      <c r="AM1538">
        <v>871.69</v>
      </c>
      <c r="AN1538">
        <v>-115.29</v>
      </c>
      <c r="AO1538">
        <v>871.69</v>
      </c>
      <c r="AP1538">
        <v>-71.08</v>
      </c>
      <c r="AQ1538" s="8">
        <v>871.69</v>
      </c>
      <c r="AR1538" s="8">
        <v>-109.15</v>
      </c>
      <c r="AS1538" s="8">
        <v>871.69</v>
      </c>
      <c r="AT1538" s="8">
        <v>-112.68</v>
      </c>
      <c r="AU1538" s="8">
        <v>871.69</v>
      </c>
      <c r="AV1538" s="8">
        <v>-72.94</v>
      </c>
      <c r="AW1538">
        <v>871.69</v>
      </c>
      <c r="AX1538">
        <v>-86.39</v>
      </c>
      <c r="AY1538" s="3">
        <v>871.69</v>
      </c>
      <c r="AZ1538" s="3">
        <v>-105.1</v>
      </c>
      <c r="BA1538">
        <v>871.69</v>
      </c>
      <c r="BB1538">
        <v>-71.099999999999994</v>
      </c>
      <c r="BC1538" s="8">
        <v>871.69</v>
      </c>
      <c r="BD1538" s="8">
        <v>-88.97</v>
      </c>
      <c r="BE1538" s="8">
        <v>871.69</v>
      </c>
      <c r="BF1538" s="8">
        <v>-106.39</v>
      </c>
      <c r="BG1538" s="8">
        <v>871.69</v>
      </c>
      <c r="BH1538" s="8">
        <v>-51.39</v>
      </c>
      <c r="BI1538">
        <v>871.69</v>
      </c>
      <c r="BJ1538">
        <v>-83.58</v>
      </c>
      <c r="BK1538">
        <v>871.69</v>
      </c>
      <c r="BL1538">
        <v>-102.69</v>
      </c>
      <c r="BM1538">
        <v>871.69</v>
      </c>
      <c r="BN1538">
        <v>-48.69</v>
      </c>
      <c r="BO1538" s="8">
        <v>871.69</v>
      </c>
      <c r="BP1538" s="8">
        <v>-85.47</v>
      </c>
      <c r="BQ1538" s="8">
        <v>871.69</v>
      </c>
      <c r="BR1538" s="8">
        <v>-110.27</v>
      </c>
      <c r="BS1538" s="8">
        <v>871.69</v>
      </c>
      <c r="BT1538" s="8">
        <v>-61.78</v>
      </c>
      <c r="BU1538">
        <v>871.69</v>
      </c>
      <c r="BV1538">
        <v>-95.26</v>
      </c>
      <c r="BW1538">
        <v>871.69</v>
      </c>
      <c r="BX1538">
        <v>-103.11</v>
      </c>
      <c r="BY1538">
        <v>871.69</v>
      </c>
      <c r="BZ1538">
        <v>-72.59</v>
      </c>
      <c r="CA1538" s="8">
        <v>871.69</v>
      </c>
      <c r="CB1538" s="8">
        <v>-86.14</v>
      </c>
      <c r="CC1538" s="8">
        <v>871.69</v>
      </c>
      <c r="CD1538" s="8">
        <v>-82.48</v>
      </c>
      <c r="CE1538" s="8">
        <v>871.69</v>
      </c>
      <c r="CF1538" s="8">
        <v>-68.239999999999995</v>
      </c>
      <c r="CG1538">
        <v>871.69</v>
      </c>
      <c r="CH1538">
        <v>-109.4</v>
      </c>
      <c r="CI1538">
        <v>871.69</v>
      </c>
      <c r="CJ1538">
        <v>-97.82</v>
      </c>
      <c r="CK1538">
        <v>871.69</v>
      </c>
      <c r="CL1538">
        <v>-94.14</v>
      </c>
    </row>
    <row r="1539" spans="1:90" x14ac:dyDescent="0.25">
      <c r="A1539">
        <v>872.01</v>
      </c>
      <c r="B1539">
        <v>-118.97</v>
      </c>
      <c r="C1539">
        <v>872.01</v>
      </c>
      <c r="D1539">
        <v>-103.46</v>
      </c>
      <c r="E1539">
        <v>872.01</v>
      </c>
      <c r="F1539">
        <v>-96.72</v>
      </c>
      <c r="G1539" s="8">
        <v>872.01</v>
      </c>
      <c r="H1539" s="8">
        <v>-95.38</v>
      </c>
      <c r="I1539" s="8">
        <v>872.01</v>
      </c>
      <c r="J1539" s="8">
        <v>-105.89</v>
      </c>
      <c r="K1539" s="8">
        <v>872.01</v>
      </c>
      <c r="L1539" s="8">
        <v>-100.55</v>
      </c>
      <c r="M1539">
        <v>872.01</v>
      </c>
      <c r="N1539">
        <v>-132.04</v>
      </c>
      <c r="O1539">
        <v>872.01</v>
      </c>
      <c r="P1539">
        <v>-114.2</v>
      </c>
      <c r="Q1539">
        <v>872.01</v>
      </c>
      <c r="R1539">
        <v>-119.96</v>
      </c>
      <c r="S1539" s="8">
        <v>872.01</v>
      </c>
      <c r="T1539" s="8">
        <v>-98.31</v>
      </c>
      <c r="U1539" s="8">
        <v>872.01</v>
      </c>
      <c r="V1539" s="8">
        <v>-115.02</v>
      </c>
      <c r="W1539" s="8">
        <v>872.01</v>
      </c>
      <c r="X1539" s="8">
        <v>-83.06</v>
      </c>
      <c r="Y1539">
        <v>872.01</v>
      </c>
      <c r="Z1539">
        <v>-104.8</v>
      </c>
      <c r="AA1539">
        <v>872.01</v>
      </c>
      <c r="AB1539">
        <v>-103.34</v>
      </c>
      <c r="AC1539">
        <v>872.01</v>
      </c>
      <c r="AD1539">
        <v>-69.709999999999994</v>
      </c>
      <c r="AE1539" s="8">
        <v>872.01</v>
      </c>
      <c r="AF1539" s="8">
        <v>-91.13</v>
      </c>
      <c r="AG1539" s="8">
        <v>872.01</v>
      </c>
      <c r="AH1539" s="8">
        <v>-110.62</v>
      </c>
      <c r="AI1539" s="8">
        <v>872.01</v>
      </c>
      <c r="AJ1539" s="8">
        <v>-71.180000000000007</v>
      </c>
      <c r="AK1539">
        <v>872.01</v>
      </c>
      <c r="AL1539">
        <v>-96.82</v>
      </c>
      <c r="AM1539">
        <v>872.01</v>
      </c>
      <c r="AN1539">
        <v>-120.53</v>
      </c>
      <c r="AO1539">
        <v>872.01</v>
      </c>
      <c r="AP1539">
        <v>-70.41</v>
      </c>
      <c r="AQ1539" s="8">
        <v>872.01</v>
      </c>
      <c r="AR1539" s="8">
        <v>-112.41</v>
      </c>
      <c r="AS1539" s="8">
        <v>872.01</v>
      </c>
      <c r="AT1539" s="8">
        <v>-114.2</v>
      </c>
      <c r="AU1539" s="8">
        <v>872.01</v>
      </c>
      <c r="AV1539" s="8">
        <v>-75.28</v>
      </c>
      <c r="AW1539">
        <v>872.01</v>
      </c>
      <c r="AX1539">
        <v>-93.25</v>
      </c>
      <c r="AY1539" s="3">
        <v>872.01</v>
      </c>
      <c r="AZ1539" s="3">
        <v>-108.95</v>
      </c>
      <c r="BA1539">
        <v>872.01</v>
      </c>
      <c r="BB1539">
        <v>-73.11</v>
      </c>
      <c r="BC1539" s="8">
        <v>872.01</v>
      </c>
      <c r="BD1539" s="8">
        <v>-92.25</v>
      </c>
      <c r="BE1539" s="8">
        <v>872.01</v>
      </c>
      <c r="BF1539" s="8">
        <v>-106.94</v>
      </c>
      <c r="BG1539" s="8">
        <v>872.01</v>
      </c>
      <c r="BH1539" s="8">
        <v>-55.07</v>
      </c>
      <c r="BI1539">
        <v>872.01</v>
      </c>
      <c r="BJ1539">
        <v>-85.09</v>
      </c>
      <c r="BK1539">
        <v>872.01</v>
      </c>
      <c r="BL1539">
        <v>-106.19</v>
      </c>
      <c r="BM1539">
        <v>872.01</v>
      </c>
      <c r="BN1539">
        <v>-53.78</v>
      </c>
      <c r="BO1539" s="8">
        <v>872.01</v>
      </c>
      <c r="BP1539" s="8">
        <v>-87.58</v>
      </c>
      <c r="BQ1539" s="8">
        <v>872.01</v>
      </c>
      <c r="BR1539" s="8">
        <v>-109.72</v>
      </c>
      <c r="BS1539" s="8">
        <v>872.01</v>
      </c>
      <c r="BT1539" s="8">
        <v>-62.68</v>
      </c>
      <c r="BU1539">
        <v>872.01</v>
      </c>
      <c r="BV1539">
        <v>-101.84</v>
      </c>
      <c r="BW1539">
        <v>872.01</v>
      </c>
      <c r="BX1539">
        <v>-102.84</v>
      </c>
      <c r="BY1539">
        <v>872.01</v>
      </c>
      <c r="BZ1539">
        <v>-75.180000000000007</v>
      </c>
      <c r="CA1539" s="8">
        <v>872.01</v>
      </c>
      <c r="CB1539" s="8">
        <v>-85.94</v>
      </c>
      <c r="CC1539" s="8">
        <v>872.01</v>
      </c>
      <c r="CD1539" s="8">
        <v>-85.49</v>
      </c>
      <c r="CE1539" s="8">
        <v>872.01</v>
      </c>
      <c r="CF1539" s="8">
        <v>-72.12</v>
      </c>
      <c r="CG1539">
        <v>872.01</v>
      </c>
      <c r="CH1539">
        <v>-111.16</v>
      </c>
      <c r="CI1539">
        <v>872.01</v>
      </c>
      <c r="CJ1539">
        <v>-100.03</v>
      </c>
      <c r="CK1539">
        <v>872.01</v>
      </c>
      <c r="CL1539">
        <v>-98.44</v>
      </c>
    </row>
    <row r="1540" spans="1:90" x14ac:dyDescent="0.25">
      <c r="A1540">
        <v>872.32</v>
      </c>
      <c r="B1540">
        <v>-122.67</v>
      </c>
      <c r="C1540">
        <v>872.32</v>
      </c>
      <c r="D1540">
        <v>-106.91</v>
      </c>
      <c r="E1540">
        <v>872.32</v>
      </c>
      <c r="F1540">
        <v>-99.18</v>
      </c>
      <c r="G1540" s="8">
        <v>872.32</v>
      </c>
      <c r="H1540" s="8">
        <v>-95.68</v>
      </c>
      <c r="I1540" s="8">
        <v>872.32</v>
      </c>
      <c r="J1540" s="8">
        <v>-108.4</v>
      </c>
      <c r="K1540" s="8">
        <v>872.32</v>
      </c>
      <c r="L1540" s="8">
        <v>-103.96</v>
      </c>
      <c r="M1540">
        <v>872.32</v>
      </c>
      <c r="N1540">
        <v>-134.65</v>
      </c>
      <c r="O1540">
        <v>872.32</v>
      </c>
      <c r="P1540">
        <v>-115.69</v>
      </c>
      <c r="Q1540">
        <v>872.32</v>
      </c>
      <c r="R1540">
        <v>-123.34</v>
      </c>
      <c r="S1540" s="8">
        <v>872.32</v>
      </c>
      <c r="T1540" s="8">
        <v>-102.56</v>
      </c>
      <c r="U1540" s="8">
        <v>872.32</v>
      </c>
      <c r="V1540" s="8">
        <v>-118.74</v>
      </c>
      <c r="W1540" s="8">
        <v>872.32</v>
      </c>
      <c r="X1540" s="8">
        <v>-85.94</v>
      </c>
      <c r="Y1540">
        <v>872.32</v>
      </c>
      <c r="Z1540">
        <v>-105.42</v>
      </c>
      <c r="AA1540">
        <v>872.32</v>
      </c>
      <c r="AB1540">
        <v>-108.26</v>
      </c>
      <c r="AC1540">
        <v>872.32</v>
      </c>
      <c r="AD1540">
        <v>-75.33</v>
      </c>
      <c r="AE1540" s="8">
        <v>872.32</v>
      </c>
      <c r="AF1540" s="8">
        <v>-96.05</v>
      </c>
      <c r="AG1540" s="8">
        <v>872.32</v>
      </c>
      <c r="AH1540" s="8">
        <v>-114.15</v>
      </c>
      <c r="AI1540" s="8">
        <v>872.32</v>
      </c>
      <c r="AJ1540" s="8">
        <v>-71.7</v>
      </c>
      <c r="AK1540">
        <v>872.32</v>
      </c>
      <c r="AL1540">
        <v>-100.95</v>
      </c>
      <c r="AM1540">
        <v>872.32</v>
      </c>
      <c r="AN1540">
        <v>-119.36</v>
      </c>
      <c r="AO1540">
        <v>872.32</v>
      </c>
      <c r="AP1540">
        <v>-75.77</v>
      </c>
      <c r="AQ1540" s="8">
        <v>872.32</v>
      </c>
      <c r="AR1540" s="8">
        <v>-113.97</v>
      </c>
      <c r="AS1540" s="8">
        <v>872.32</v>
      </c>
      <c r="AT1540" s="8">
        <v>-115.69</v>
      </c>
      <c r="AU1540" s="8">
        <v>872.32</v>
      </c>
      <c r="AV1540" s="8">
        <v>-79.08</v>
      </c>
      <c r="AW1540">
        <v>872.32</v>
      </c>
      <c r="AX1540">
        <v>-97.35</v>
      </c>
      <c r="AY1540" s="3">
        <v>872.32</v>
      </c>
      <c r="AZ1540" s="3">
        <v>-114.1</v>
      </c>
      <c r="BA1540">
        <v>872.32</v>
      </c>
      <c r="BB1540">
        <v>-76.790000000000006</v>
      </c>
      <c r="BC1540" s="8">
        <v>872.32</v>
      </c>
      <c r="BD1540" s="8">
        <v>-92.25</v>
      </c>
      <c r="BE1540" s="8">
        <v>872.32</v>
      </c>
      <c r="BF1540" s="8">
        <v>-107.14</v>
      </c>
      <c r="BG1540" s="8">
        <v>872.32</v>
      </c>
      <c r="BH1540" s="8">
        <v>-58</v>
      </c>
      <c r="BI1540">
        <v>872.32</v>
      </c>
      <c r="BJ1540">
        <v>-84.77</v>
      </c>
      <c r="BK1540">
        <v>872.32</v>
      </c>
      <c r="BL1540">
        <v>-107.86</v>
      </c>
      <c r="BM1540">
        <v>872.32</v>
      </c>
      <c r="BN1540">
        <v>-56.89</v>
      </c>
      <c r="BO1540" s="8">
        <v>872.32</v>
      </c>
      <c r="BP1540" s="8">
        <v>-92.23</v>
      </c>
      <c r="BQ1540" s="8">
        <v>872.32</v>
      </c>
      <c r="BR1540" s="8">
        <v>-113.9</v>
      </c>
      <c r="BS1540" s="8">
        <v>872.32</v>
      </c>
      <c r="BT1540" s="8">
        <v>-59.72</v>
      </c>
      <c r="BU1540">
        <v>872.32</v>
      </c>
      <c r="BV1540">
        <v>-103.56</v>
      </c>
      <c r="BW1540">
        <v>872.32</v>
      </c>
      <c r="BX1540">
        <v>-106.22</v>
      </c>
      <c r="BY1540">
        <v>872.32</v>
      </c>
      <c r="BZ1540">
        <v>-78.58</v>
      </c>
      <c r="CA1540" s="8">
        <v>872.32</v>
      </c>
      <c r="CB1540" s="8">
        <v>-87.58</v>
      </c>
      <c r="CC1540" s="8">
        <v>872.32</v>
      </c>
      <c r="CD1540" s="8">
        <v>-86.39</v>
      </c>
      <c r="CE1540" s="8">
        <v>872.32</v>
      </c>
      <c r="CF1540" s="8">
        <v>-74.06</v>
      </c>
      <c r="CG1540">
        <v>872.32</v>
      </c>
      <c r="CH1540">
        <v>-112.33</v>
      </c>
      <c r="CI1540">
        <v>872.32</v>
      </c>
      <c r="CJ1540">
        <v>-104.45</v>
      </c>
      <c r="CK1540">
        <v>872.32</v>
      </c>
      <c r="CL1540">
        <v>-100.63</v>
      </c>
    </row>
    <row r="1541" spans="1:90" x14ac:dyDescent="0.25">
      <c r="A1541">
        <v>872.63</v>
      </c>
      <c r="B1541">
        <v>-124.93</v>
      </c>
      <c r="C1541">
        <v>872.63</v>
      </c>
      <c r="D1541">
        <v>-108.16</v>
      </c>
      <c r="E1541">
        <v>872.63</v>
      </c>
      <c r="F1541">
        <v>-99.96</v>
      </c>
      <c r="G1541" s="8">
        <v>872.63</v>
      </c>
      <c r="H1541" s="8">
        <v>-97.59</v>
      </c>
      <c r="I1541" s="8">
        <v>872.63</v>
      </c>
      <c r="J1541" s="8">
        <v>-108.68</v>
      </c>
      <c r="K1541" s="8">
        <v>872.63</v>
      </c>
      <c r="L1541" s="8">
        <v>-104.5</v>
      </c>
      <c r="M1541">
        <v>872.63</v>
      </c>
      <c r="N1541">
        <v>-135.97</v>
      </c>
      <c r="O1541">
        <v>872.63</v>
      </c>
      <c r="P1541">
        <v>-120.28</v>
      </c>
      <c r="Q1541">
        <v>872.63</v>
      </c>
      <c r="R1541">
        <v>-125.08</v>
      </c>
      <c r="S1541" s="8">
        <v>872.63</v>
      </c>
      <c r="T1541" s="8">
        <v>-103.73</v>
      </c>
      <c r="U1541" s="8">
        <v>872.63</v>
      </c>
      <c r="V1541" s="8">
        <v>-119.99</v>
      </c>
      <c r="W1541" s="8">
        <v>872.63</v>
      </c>
      <c r="X1541" s="8">
        <v>-86.91</v>
      </c>
      <c r="Y1541">
        <v>872.63</v>
      </c>
      <c r="Z1541">
        <v>-106.22</v>
      </c>
      <c r="AA1541">
        <v>872.63</v>
      </c>
      <c r="AB1541">
        <v>-110.05</v>
      </c>
      <c r="AC1541">
        <v>872.63</v>
      </c>
      <c r="AD1541">
        <v>-75.67</v>
      </c>
      <c r="AE1541" s="8">
        <v>872.63</v>
      </c>
      <c r="AF1541" s="8">
        <v>-98.49</v>
      </c>
      <c r="AG1541" s="8">
        <v>872.63</v>
      </c>
      <c r="AH1541" s="8">
        <v>-115.69</v>
      </c>
      <c r="AI1541" s="8">
        <v>872.63</v>
      </c>
      <c r="AJ1541" s="8">
        <v>-74.88</v>
      </c>
      <c r="AK1541">
        <v>872.63</v>
      </c>
      <c r="AL1541">
        <v>-101.89</v>
      </c>
      <c r="AM1541">
        <v>872.63</v>
      </c>
      <c r="AN1541">
        <v>-119.56</v>
      </c>
      <c r="AO1541">
        <v>872.63</v>
      </c>
      <c r="AP1541">
        <v>-77.459999999999994</v>
      </c>
      <c r="AQ1541" s="8">
        <v>872.63</v>
      </c>
      <c r="AR1541" s="8">
        <v>-116.51</v>
      </c>
      <c r="AS1541" s="8">
        <v>872.63</v>
      </c>
      <c r="AT1541" s="8">
        <v>-119.51</v>
      </c>
      <c r="AU1541" s="8">
        <v>872.63</v>
      </c>
      <c r="AV1541" s="8">
        <v>-78.430000000000007</v>
      </c>
      <c r="AW1541">
        <v>872.63</v>
      </c>
      <c r="AX1541">
        <v>-99.23</v>
      </c>
      <c r="AY1541" s="3">
        <v>872.63</v>
      </c>
      <c r="AZ1541" s="3">
        <v>-118.64</v>
      </c>
      <c r="BA1541">
        <v>872.63</v>
      </c>
      <c r="BB1541">
        <v>-77.989999999999995</v>
      </c>
      <c r="BC1541" s="8">
        <v>872.63</v>
      </c>
      <c r="BD1541" s="8">
        <v>-94.56</v>
      </c>
      <c r="BE1541" s="8">
        <v>872.63</v>
      </c>
      <c r="BF1541" s="8">
        <v>-109.75</v>
      </c>
      <c r="BG1541" s="8">
        <v>872.63</v>
      </c>
      <c r="BH1541" s="8">
        <v>-58.95</v>
      </c>
      <c r="BI1541">
        <v>872.63</v>
      </c>
      <c r="BJ1541">
        <v>-86.21</v>
      </c>
      <c r="BK1541">
        <v>872.63</v>
      </c>
      <c r="BL1541">
        <v>-105.62</v>
      </c>
      <c r="BM1541">
        <v>872.63</v>
      </c>
      <c r="BN1541">
        <v>-63.27</v>
      </c>
      <c r="BO1541" s="8">
        <v>872.63</v>
      </c>
      <c r="BP1541" s="8">
        <v>-91.93</v>
      </c>
      <c r="BQ1541" s="8">
        <v>872.63</v>
      </c>
      <c r="BR1541" s="8">
        <v>-111.49</v>
      </c>
      <c r="BS1541" s="8">
        <v>872.63</v>
      </c>
      <c r="BT1541" s="8">
        <v>-60.56</v>
      </c>
      <c r="BU1541">
        <v>872.63</v>
      </c>
      <c r="BV1541">
        <v>-104.95</v>
      </c>
      <c r="BW1541">
        <v>872.63</v>
      </c>
      <c r="BX1541">
        <v>-105.87</v>
      </c>
      <c r="BY1541">
        <v>872.63</v>
      </c>
      <c r="BZ1541">
        <v>-78.33</v>
      </c>
      <c r="CA1541" s="8">
        <v>872.63</v>
      </c>
      <c r="CB1541" s="8">
        <v>-88.52</v>
      </c>
      <c r="CC1541" s="8">
        <v>872.63</v>
      </c>
      <c r="CD1541" s="8">
        <v>-87.7</v>
      </c>
      <c r="CE1541" s="8">
        <v>872.63</v>
      </c>
      <c r="CF1541" s="8">
        <v>-74.010000000000005</v>
      </c>
      <c r="CG1541">
        <v>872.63</v>
      </c>
      <c r="CH1541">
        <v>-114.92</v>
      </c>
      <c r="CI1541">
        <v>872.63</v>
      </c>
      <c r="CJ1541">
        <v>-105</v>
      </c>
      <c r="CK1541">
        <v>872.63</v>
      </c>
      <c r="CL1541">
        <v>-104.63</v>
      </c>
    </row>
    <row r="1542" spans="1:90" x14ac:dyDescent="0.25">
      <c r="A1542">
        <v>872.94</v>
      </c>
      <c r="B1542">
        <v>-127.07</v>
      </c>
      <c r="C1542">
        <v>872.94</v>
      </c>
      <c r="D1542">
        <v>-111.81</v>
      </c>
      <c r="E1542">
        <v>872.94</v>
      </c>
      <c r="F1542">
        <v>-103.76</v>
      </c>
      <c r="G1542" s="8">
        <v>872.94</v>
      </c>
      <c r="H1542" s="8">
        <v>-100.5</v>
      </c>
      <c r="I1542" s="8">
        <v>872.94</v>
      </c>
      <c r="J1542" s="8">
        <v>-110.37</v>
      </c>
      <c r="K1542" s="8">
        <v>872.94</v>
      </c>
      <c r="L1542" s="8">
        <v>-107.58</v>
      </c>
      <c r="M1542">
        <v>872.94</v>
      </c>
      <c r="N1542">
        <v>-141.72999999999999</v>
      </c>
      <c r="O1542">
        <v>872.94</v>
      </c>
      <c r="P1542">
        <v>-125.3</v>
      </c>
      <c r="Q1542">
        <v>872.94</v>
      </c>
      <c r="R1542">
        <v>-130.69999999999999</v>
      </c>
      <c r="S1542" s="8">
        <v>872.94</v>
      </c>
      <c r="T1542" s="8">
        <v>-109.77</v>
      </c>
      <c r="U1542" s="8">
        <v>872.94</v>
      </c>
      <c r="V1542" s="8">
        <v>-122.67</v>
      </c>
      <c r="W1542" s="8">
        <v>872.94</v>
      </c>
      <c r="X1542" s="8">
        <v>-92.28</v>
      </c>
      <c r="Y1542">
        <v>872.94</v>
      </c>
      <c r="Z1542">
        <v>-112.51</v>
      </c>
      <c r="AA1542">
        <v>872.94</v>
      </c>
      <c r="AB1542">
        <v>-113.13</v>
      </c>
      <c r="AC1542">
        <v>872.94</v>
      </c>
      <c r="AD1542">
        <v>-82.11</v>
      </c>
      <c r="AE1542" s="8">
        <v>872.94</v>
      </c>
      <c r="AF1542" s="8">
        <v>-103.09</v>
      </c>
      <c r="AG1542" s="8">
        <v>872.94</v>
      </c>
      <c r="AH1542" s="8">
        <v>-118.89</v>
      </c>
      <c r="AI1542" s="8">
        <v>872.94</v>
      </c>
      <c r="AJ1542" s="8">
        <v>-78.260000000000005</v>
      </c>
      <c r="AK1542">
        <v>872.94</v>
      </c>
      <c r="AL1542">
        <v>-107.54</v>
      </c>
      <c r="AM1542">
        <v>872.94</v>
      </c>
      <c r="AN1542">
        <v>-121.23</v>
      </c>
      <c r="AO1542">
        <v>872.94</v>
      </c>
      <c r="AP1542">
        <v>-81.84</v>
      </c>
      <c r="AQ1542" s="8">
        <v>872.94</v>
      </c>
      <c r="AR1542" s="8">
        <v>-120.56</v>
      </c>
      <c r="AS1542" s="8">
        <v>872.94</v>
      </c>
      <c r="AT1542" s="8">
        <v>-124.31</v>
      </c>
      <c r="AU1542" s="8">
        <v>872.94</v>
      </c>
      <c r="AV1542" s="8">
        <v>-82.24</v>
      </c>
      <c r="AW1542">
        <v>872.94</v>
      </c>
      <c r="AX1542">
        <v>-107.44</v>
      </c>
      <c r="AY1542" s="3">
        <v>872.94</v>
      </c>
      <c r="AZ1542" s="3">
        <v>-127.76</v>
      </c>
      <c r="BA1542">
        <v>872.94</v>
      </c>
      <c r="BB1542">
        <v>-82.81</v>
      </c>
      <c r="BC1542" s="8">
        <v>872.94</v>
      </c>
      <c r="BD1542" s="8">
        <v>-98.89</v>
      </c>
      <c r="BE1542" s="8">
        <v>872.94</v>
      </c>
      <c r="BF1542" s="8">
        <v>-115.02</v>
      </c>
      <c r="BG1542" s="8">
        <v>872.94</v>
      </c>
      <c r="BH1542" s="8">
        <v>-60.69</v>
      </c>
      <c r="BI1542">
        <v>872.94</v>
      </c>
      <c r="BJ1542">
        <v>-94.07</v>
      </c>
      <c r="BK1542">
        <v>872.94</v>
      </c>
      <c r="BL1542">
        <v>-110.02</v>
      </c>
      <c r="BM1542">
        <v>872.94</v>
      </c>
      <c r="BN1542">
        <v>-67.3</v>
      </c>
      <c r="BO1542" s="8">
        <v>872.94</v>
      </c>
      <c r="BP1542" s="8">
        <v>-97.97</v>
      </c>
      <c r="BQ1542" s="8">
        <v>872.94</v>
      </c>
      <c r="BR1542" s="8">
        <v>-117.03</v>
      </c>
      <c r="BS1542" s="8">
        <v>872.94</v>
      </c>
      <c r="BT1542" s="8">
        <v>-65.680000000000007</v>
      </c>
      <c r="BU1542">
        <v>872.94</v>
      </c>
      <c r="BV1542">
        <v>-109.55</v>
      </c>
      <c r="BW1542">
        <v>872.94</v>
      </c>
      <c r="BX1542">
        <v>-108.16</v>
      </c>
      <c r="BY1542">
        <v>872.94</v>
      </c>
      <c r="BZ1542">
        <v>-83.45</v>
      </c>
      <c r="CA1542" s="8">
        <v>872.94</v>
      </c>
      <c r="CB1542" s="8">
        <v>-93.2</v>
      </c>
      <c r="CC1542" s="8">
        <v>872.94</v>
      </c>
      <c r="CD1542" s="8">
        <v>-95.16</v>
      </c>
      <c r="CE1542" s="8">
        <v>872.94</v>
      </c>
      <c r="CF1542" s="8">
        <v>-83.88</v>
      </c>
      <c r="CG1542">
        <v>872.94</v>
      </c>
      <c r="CH1542">
        <v>-118.84</v>
      </c>
      <c r="CI1542">
        <v>872.94</v>
      </c>
      <c r="CJ1542">
        <v>-109.15</v>
      </c>
      <c r="CK1542">
        <v>872.94</v>
      </c>
      <c r="CL1542">
        <v>-111.41</v>
      </c>
    </row>
    <row r="1543" spans="1:90" x14ac:dyDescent="0.25">
      <c r="A1543">
        <v>873.25</v>
      </c>
      <c r="B1543">
        <v>-126.52</v>
      </c>
      <c r="C1543">
        <v>873.25</v>
      </c>
      <c r="D1543">
        <v>-108.78</v>
      </c>
      <c r="E1543">
        <v>873.25</v>
      </c>
      <c r="F1543">
        <v>-101.74</v>
      </c>
      <c r="G1543" s="8">
        <v>873.25</v>
      </c>
      <c r="H1543" s="8">
        <v>-99.51</v>
      </c>
      <c r="I1543" s="8">
        <v>873.25</v>
      </c>
      <c r="J1543" s="8">
        <v>-109.95</v>
      </c>
      <c r="K1543" s="8">
        <v>873.25</v>
      </c>
      <c r="L1543" s="8">
        <v>-105.7</v>
      </c>
      <c r="M1543">
        <v>873.25</v>
      </c>
      <c r="N1543">
        <v>-137.9</v>
      </c>
      <c r="O1543">
        <v>873.25</v>
      </c>
      <c r="P1543">
        <v>-123.89</v>
      </c>
      <c r="Q1543">
        <v>873.25</v>
      </c>
      <c r="R1543">
        <v>-129.03</v>
      </c>
      <c r="S1543" s="8">
        <v>873.25</v>
      </c>
      <c r="T1543" s="8">
        <v>-111.66</v>
      </c>
      <c r="U1543" s="8">
        <v>873.25</v>
      </c>
      <c r="V1543" s="8">
        <v>-118.89</v>
      </c>
      <c r="W1543" s="8">
        <v>873.25</v>
      </c>
      <c r="X1543" s="8">
        <v>-88.82</v>
      </c>
      <c r="Y1543">
        <v>873.25</v>
      </c>
      <c r="Z1543">
        <v>-108.83</v>
      </c>
      <c r="AA1543">
        <v>873.25</v>
      </c>
      <c r="AB1543">
        <v>-109.8</v>
      </c>
      <c r="AC1543">
        <v>873.25</v>
      </c>
      <c r="AD1543">
        <v>-81.39</v>
      </c>
      <c r="AE1543" s="8">
        <v>873.25</v>
      </c>
      <c r="AF1543" s="8">
        <v>-101.87</v>
      </c>
      <c r="AG1543" s="8">
        <v>873.25</v>
      </c>
      <c r="AH1543" s="8">
        <v>-117.82</v>
      </c>
      <c r="AI1543" s="8">
        <v>873.25</v>
      </c>
      <c r="AJ1543" s="8">
        <v>-77.290000000000006</v>
      </c>
      <c r="AK1543">
        <v>873.25</v>
      </c>
      <c r="AL1543">
        <v>-104.63</v>
      </c>
      <c r="AM1543">
        <v>873.25</v>
      </c>
      <c r="AN1543">
        <v>-121.28</v>
      </c>
      <c r="AO1543">
        <v>873.25</v>
      </c>
      <c r="AP1543">
        <v>-82.21</v>
      </c>
      <c r="AQ1543" s="8">
        <v>873.25</v>
      </c>
      <c r="AR1543" s="8">
        <v>-117.85</v>
      </c>
      <c r="AS1543" s="8">
        <v>873.25</v>
      </c>
      <c r="AT1543" s="8">
        <v>-119.91</v>
      </c>
      <c r="AU1543" s="8">
        <v>873.25</v>
      </c>
      <c r="AV1543" s="8">
        <v>-81.489999999999995</v>
      </c>
      <c r="AW1543">
        <v>873.25</v>
      </c>
      <c r="AX1543">
        <v>-107.49</v>
      </c>
      <c r="AY1543" s="3">
        <v>873.25</v>
      </c>
      <c r="AZ1543" s="3">
        <v>-129.03</v>
      </c>
      <c r="BA1543">
        <v>873.25</v>
      </c>
      <c r="BB1543">
        <v>-84.62</v>
      </c>
      <c r="BC1543" s="8">
        <v>873.25</v>
      </c>
      <c r="BD1543" s="8">
        <v>-98.44</v>
      </c>
      <c r="BE1543" s="8">
        <v>873.25</v>
      </c>
      <c r="BF1543" s="8">
        <v>-111.74</v>
      </c>
      <c r="BG1543" s="8">
        <v>873.25</v>
      </c>
      <c r="BH1543" s="8">
        <v>-63.15</v>
      </c>
      <c r="BI1543">
        <v>873.25</v>
      </c>
      <c r="BJ1543">
        <v>-89.59</v>
      </c>
      <c r="BK1543">
        <v>873.25</v>
      </c>
      <c r="BL1543">
        <v>-110.14</v>
      </c>
      <c r="BM1543">
        <v>873.25</v>
      </c>
      <c r="BN1543">
        <v>-64.739999999999995</v>
      </c>
      <c r="BO1543" s="8">
        <v>873.25</v>
      </c>
      <c r="BP1543" s="8">
        <v>-100.63</v>
      </c>
      <c r="BQ1543" s="8">
        <v>873.25</v>
      </c>
      <c r="BR1543" s="8">
        <v>-113.43</v>
      </c>
      <c r="BS1543" s="8">
        <v>873.25</v>
      </c>
      <c r="BT1543" s="8">
        <v>-60.64</v>
      </c>
      <c r="BU1543">
        <v>873.25</v>
      </c>
      <c r="BV1543">
        <v>-106.54</v>
      </c>
      <c r="BW1543">
        <v>873.25</v>
      </c>
      <c r="BX1543">
        <v>-105.25</v>
      </c>
      <c r="BY1543">
        <v>873.25</v>
      </c>
      <c r="BZ1543">
        <v>-85.59</v>
      </c>
      <c r="CA1543" s="8">
        <v>873.25</v>
      </c>
      <c r="CB1543" s="8">
        <v>-95.95</v>
      </c>
      <c r="CC1543" s="8">
        <v>873.25</v>
      </c>
      <c r="CD1543" s="8">
        <v>-92.92</v>
      </c>
      <c r="CE1543" s="8">
        <v>873.25</v>
      </c>
      <c r="CF1543" s="8">
        <v>-83.28</v>
      </c>
      <c r="CG1543">
        <v>873.25</v>
      </c>
      <c r="CH1543">
        <v>-118.89</v>
      </c>
      <c r="CI1543">
        <v>873.25</v>
      </c>
      <c r="CJ1543">
        <v>-112.23</v>
      </c>
      <c r="CK1543">
        <v>873.25</v>
      </c>
      <c r="CL1543">
        <v>-111.46</v>
      </c>
    </row>
    <row r="1544" spans="1:90" x14ac:dyDescent="0.25">
      <c r="A1544">
        <v>873.56</v>
      </c>
      <c r="B1544">
        <v>-129.5</v>
      </c>
      <c r="C1544">
        <v>873.56</v>
      </c>
      <c r="D1544">
        <v>-111.51</v>
      </c>
      <c r="E1544">
        <v>873.56</v>
      </c>
      <c r="F1544">
        <v>-104.35</v>
      </c>
      <c r="G1544" s="8">
        <v>873.56</v>
      </c>
      <c r="H1544" s="8">
        <v>-99.96</v>
      </c>
      <c r="I1544" s="8">
        <v>873.56</v>
      </c>
      <c r="J1544" s="8">
        <v>-112.41</v>
      </c>
      <c r="K1544" s="8">
        <v>873.56</v>
      </c>
      <c r="L1544" s="8">
        <v>-104.78</v>
      </c>
      <c r="M1544">
        <v>873.56</v>
      </c>
      <c r="N1544">
        <v>-140.88999999999999</v>
      </c>
      <c r="O1544">
        <v>873.56</v>
      </c>
      <c r="P1544">
        <v>-125.3</v>
      </c>
      <c r="Q1544">
        <v>873.56</v>
      </c>
      <c r="R1544">
        <v>-130.03</v>
      </c>
      <c r="S1544" s="8">
        <v>873.56</v>
      </c>
      <c r="T1544" s="8">
        <v>-111.98</v>
      </c>
      <c r="U1544" s="8">
        <v>873.56</v>
      </c>
      <c r="V1544" s="8">
        <v>-118.72</v>
      </c>
      <c r="W1544" s="8">
        <v>873.56</v>
      </c>
      <c r="X1544" s="8">
        <v>-89.09</v>
      </c>
      <c r="Y1544">
        <v>873.56</v>
      </c>
      <c r="Z1544">
        <v>-108.85</v>
      </c>
      <c r="AA1544">
        <v>873.56</v>
      </c>
      <c r="AB1544">
        <v>-113.3</v>
      </c>
      <c r="AC1544">
        <v>873.56</v>
      </c>
      <c r="AD1544">
        <v>-83.11</v>
      </c>
      <c r="AE1544" s="8">
        <v>873.56</v>
      </c>
      <c r="AF1544" s="8">
        <v>-103.26</v>
      </c>
      <c r="AG1544" s="8">
        <v>873.56</v>
      </c>
      <c r="AH1544" s="8">
        <v>-118.69</v>
      </c>
      <c r="AI1544" s="8">
        <v>873.56</v>
      </c>
      <c r="AJ1544" s="8">
        <v>-79.2</v>
      </c>
      <c r="AK1544">
        <v>873.56</v>
      </c>
      <c r="AL1544">
        <v>-103.98</v>
      </c>
      <c r="AM1544">
        <v>873.56</v>
      </c>
      <c r="AN1544">
        <v>-123.22</v>
      </c>
      <c r="AO1544">
        <v>873.56</v>
      </c>
      <c r="AP1544">
        <v>-88.3</v>
      </c>
      <c r="AQ1544" s="8">
        <v>873.56</v>
      </c>
      <c r="AR1544" s="8">
        <v>-119.74</v>
      </c>
      <c r="AS1544" s="8">
        <v>873.56</v>
      </c>
      <c r="AT1544" s="8">
        <v>-122.1</v>
      </c>
      <c r="AU1544" s="8">
        <v>873.56</v>
      </c>
      <c r="AV1544" s="8">
        <v>-83.95</v>
      </c>
      <c r="AW1544">
        <v>873.56</v>
      </c>
      <c r="AX1544">
        <v>-109.77</v>
      </c>
      <c r="AY1544" s="3">
        <v>873.56</v>
      </c>
      <c r="AZ1544" s="3">
        <v>-130.6</v>
      </c>
      <c r="BA1544">
        <v>873.56</v>
      </c>
      <c r="BB1544">
        <v>-87.85</v>
      </c>
      <c r="BC1544" s="8">
        <v>873.56</v>
      </c>
      <c r="BD1544" s="8">
        <v>-103.51</v>
      </c>
      <c r="BE1544" s="8">
        <v>873.56</v>
      </c>
      <c r="BF1544" s="8">
        <v>-114.15</v>
      </c>
      <c r="BG1544" s="8">
        <v>873.56</v>
      </c>
      <c r="BH1544" s="8">
        <v>-65.91</v>
      </c>
      <c r="BI1544">
        <v>873.56</v>
      </c>
      <c r="BJ1544">
        <v>-89.84</v>
      </c>
      <c r="BK1544">
        <v>873.56</v>
      </c>
      <c r="BL1544">
        <v>-113.8</v>
      </c>
      <c r="BM1544">
        <v>873.56</v>
      </c>
      <c r="BN1544">
        <v>-68.290000000000006</v>
      </c>
      <c r="BO1544" s="8">
        <v>873.56</v>
      </c>
      <c r="BP1544" s="8">
        <v>-103.11</v>
      </c>
      <c r="BQ1544" s="8">
        <v>873.56</v>
      </c>
      <c r="BR1544" s="8">
        <v>-110.94</v>
      </c>
      <c r="BS1544" s="8">
        <v>873.56</v>
      </c>
      <c r="BT1544" s="8">
        <v>-66.03</v>
      </c>
      <c r="BU1544">
        <v>873.56</v>
      </c>
      <c r="BV1544">
        <v>-109.42</v>
      </c>
      <c r="BW1544">
        <v>873.56</v>
      </c>
      <c r="BX1544">
        <v>-107.09</v>
      </c>
      <c r="BY1544">
        <v>873.56</v>
      </c>
      <c r="BZ1544">
        <v>-90.61</v>
      </c>
      <c r="CA1544" s="8">
        <v>873.56</v>
      </c>
      <c r="CB1544" s="8">
        <v>-98.41</v>
      </c>
      <c r="CC1544" s="8">
        <v>873.56</v>
      </c>
      <c r="CD1544" s="8">
        <v>-97.17</v>
      </c>
      <c r="CE1544" s="8">
        <v>873.56</v>
      </c>
      <c r="CF1544" s="8">
        <v>-87.95</v>
      </c>
      <c r="CG1544">
        <v>873.56</v>
      </c>
      <c r="CH1544">
        <v>-121.28</v>
      </c>
      <c r="CI1544">
        <v>873.56</v>
      </c>
      <c r="CJ1544">
        <v>-117.08</v>
      </c>
      <c r="CK1544">
        <v>873.56</v>
      </c>
      <c r="CL1544">
        <v>-111.09</v>
      </c>
    </row>
    <row r="1545" spans="1:90" x14ac:dyDescent="0.25">
      <c r="A1545">
        <v>873.88</v>
      </c>
      <c r="B1545">
        <v>-125.28</v>
      </c>
      <c r="C1545">
        <v>873.88</v>
      </c>
      <c r="D1545">
        <v>-108.43</v>
      </c>
      <c r="E1545">
        <v>873.88</v>
      </c>
      <c r="F1545">
        <v>-103.86</v>
      </c>
      <c r="G1545" s="8">
        <v>873.88</v>
      </c>
      <c r="H1545" s="8">
        <v>-99.14</v>
      </c>
      <c r="I1545" s="8">
        <v>873.88</v>
      </c>
      <c r="J1545" s="8">
        <v>-109.62</v>
      </c>
      <c r="K1545" s="8">
        <v>873.88</v>
      </c>
      <c r="L1545" s="8">
        <v>-103.76</v>
      </c>
      <c r="M1545">
        <v>873.88</v>
      </c>
      <c r="N1545">
        <v>-134.62</v>
      </c>
      <c r="O1545">
        <v>873.88</v>
      </c>
      <c r="P1545">
        <v>-122.4</v>
      </c>
      <c r="Q1545">
        <v>873.88</v>
      </c>
      <c r="R1545">
        <v>-126.8</v>
      </c>
      <c r="S1545" s="8">
        <v>873.88</v>
      </c>
      <c r="T1545" s="8">
        <v>-106.79</v>
      </c>
      <c r="U1545" s="8">
        <v>873.88</v>
      </c>
      <c r="V1545" s="8">
        <v>-115.09</v>
      </c>
      <c r="W1545" s="8">
        <v>873.88</v>
      </c>
      <c r="X1545" s="8">
        <v>-88.22</v>
      </c>
      <c r="Y1545">
        <v>873.88</v>
      </c>
      <c r="Z1545">
        <v>-103.63</v>
      </c>
      <c r="AA1545">
        <v>873.88</v>
      </c>
      <c r="AB1545">
        <v>-110.59</v>
      </c>
      <c r="AC1545">
        <v>873.88</v>
      </c>
      <c r="AD1545">
        <v>-82.26</v>
      </c>
      <c r="AE1545" s="8">
        <v>873.88</v>
      </c>
      <c r="AF1545" s="8">
        <v>-103.56</v>
      </c>
      <c r="AG1545" s="8">
        <v>873.88</v>
      </c>
      <c r="AH1545" s="8">
        <v>-115.07</v>
      </c>
      <c r="AI1545" s="8">
        <v>873.88</v>
      </c>
      <c r="AJ1545" s="8">
        <v>-80.739999999999995</v>
      </c>
      <c r="AK1545">
        <v>873.88</v>
      </c>
      <c r="AL1545">
        <v>-104.18</v>
      </c>
      <c r="AM1545">
        <v>873.88</v>
      </c>
      <c r="AN1545">
        <v>-120.93</v>
      </c>
      <c r="AO1545">
        <v>873.88</v>
      </c>
      <c r="AP1545">
        <v>-85.32</v>
      </c>
      <c r="AQ1545" s="8">
        <v>873.88</v>
      </c>
      <c r="AR1545" s="8">
        <v>-114.29</v>
      </c>
      <c r="AS1545" s="8">
        <v>873.88</v>
      </c>
      <c r="AT1545" s="8">
        <v>-122.02</v>
      </c>
      <c r="AU1545" s="8">
        <v>873.88</v>
      </c>
      <c r="AV1545" s="8">
        <v>-83.53</v>
      </c>
      <c r="AW1545">
        <v>873.88</v>
      </c>
      <c r="AX1545">
        <v>-112.16</v>
      </c>
      <c r="AY1545" s="3">
        <v>873.88</v>
      </c>
      <c r="AZ1545" s="3">
        <v>-129.5</v>
      </c>
      <c r="BA1545">
        <v>873.88</v>
      </c>
      <c r="BB1545">
        <v>-87.18</v>
      </c>
      <c r="BC1545" s="8">
        <v>873.88</v>
      </c>
      <c r="BD1545" s="8">
        <v>-99.88</v>
      </c>
      <c r="BE1545" s="8">
        <v>873.88</v>
      </c>
      <c r="BF1545" s="8">
        <v>-111.19</v>
      </c>
      <c r="BG1545" s="8">
        <v>873.88</v>
      </c>
      <c r="BH1545" s="8">
        <v>-67.37</v>
      </c>
      <c r="BI1545">
        <v>873.88</v>
      </c>
      <c r="BJ1545">
        <v>-88.65</v>
      </c>
      <c r="BK1545">
        <v>873.88</v>
      </c>
      <c r="BL1545">
        <v>-111.66</v>
      </c>
      <c r="BM1545">
        <v>873.88</v>
      </c>
      <c r="BN1545">
        <v>-64.09</v>
      </c>
      <c r="BO1545" s="8">
        <v>873.88</v>
      </c>
      <c r="BP1545" s="8">
        <v>-101.22</v>
      </c>
      <c r="BQ1545" s="8">
        <v>873.88</v>
      </c>
      <c r="BR1545" s="8">
        <v>-103.96</v>
      </c>
      <c r="BS1545" s="8">
        <v>873.88</v>
      </c>
      <c r="BT1545" s="8">
        <v>-63.47</v>
      </c>
      <c r="BU1545">
        <v>873.88</v>
      </c>
      <c r="BV1545">
        <v>-104.65</v>
      </c>
      <c r="BW1545">
        <v>873.88</v>
      </c>
      <c r="BX1545">
        <v>-105.37</v>
      </c>
      <c r="BY1545">
        <v>873.88</v>
      </c>
      <c r="BZ1545">
        <v>-91.16</v>
      </c>
      <c r="CA1545" s="8">
        <v>873.88</v>
      </c>
      <c r="CB1545" s="8">
        <v>-97</v>
      </c>
      <c r="CC1545" s="8">
        <v>873.88</v>
      </c>
      <c r="CD1545" s="8">
        <v>-98.89</v>
      </c>
      <c r="CE1545" s="8">
        <v>873.88</v>
      </c>
      <c r="CF1545" s="8">
        <v>-85.09</v>
      </c>
      <c r="CG1545">
        <v>873.88</v>
      </c>
      <c r="CH1545">
        <v>-117.67</v>
      </c>
      <c r="CI1545">
        <v>873.88</v>
      </c>
      <c r="CJ1545">
        <v>-114.87</v>
      </c>
      <c r="CK1545">
        <v>873.88</v>
      </c>
      <c r="CL1545">
        <v>-106.79</v>
      </c>
    </row>
    <row r="1546" spans="1:90" x14ac:dyDescent="0.25">
      <c r="A1546">
        <v>874.19</v>
      </c>
      <c r="B1546">
        <v>-124.04</v>
      </c>
      <c r="C1546">
        <v>874.19</v>
      </c>
      <c r="D1546">
        <v>-113.05</v>
      </c>
      <c r="E1546">
        <v>874.19</v>
      </c>
      <c r="F1546">
        <v>-109.45</v>
      </c>
      <c r="G1546" s="8">
        <v>874.19</v>
      </c>
      <c r="H1546" s="8">
        <v>-104.75</v>
      </c>
      <c r="I1546" s="8">
        <v>874.19</v>
      </c>
      <c r="J1546" s="8">
        <v>-114.99</v>
      </c>
      <c r="K1546" s="8">
        <v>874.19</v>
      </c>
      <c r="L1546" s="8">
        <v>-108.16</v>
      </c>
      <c r="M1546">
        <v>874.19</v>
      </c>
      <c r="N1546">
        <v>-136.36000000000001</v>
      </c>
      <c r="O1546">
        <v>874.19</v>
      </c>
      <c r="P1546">
        <v>-125.13</v>
      </c>
      <c r="Q1546">
        <v>874.19</v>
      </c>
      <c r="R1546">
        <v>-131.52000000000001</v>
      </c>
      <c r="S1546" s="8">
        <v>874.19</v>
      </c>
      <c r="T1546" s="8">
        <v>-109.13</v>
      </c>
      <c r="U1546" s="8">
        <v>874.19</v>
      </c>
      <c r="V1546" s="8">
        <v>-116.31</v>
      </c>
      <c r="W1546" s="8">
        <v>874.19</v>
      </c>
      <c r="X1546" s="8">
        <v>-91.58</v>
      </c>
      <c r="Y1546">
        <v>874.19</v>
      </c>
      <c r="Z1546">
        <v>-102.74</v>
      </c>
      <c r="AA1546">
        <v>874.19</v>
      </c>
      <c r="AB1546">
        <v>-115.91</v>
      </c>
      <c r="AC1546">
        <v>874.19</v>
      </c>
      <c r="AD1546">
        <v>-85.54</v>
      </c>
      <c r="AE1546" s="8">
        <v>874.19</v>
      </c>
      <c r="AF1546" s="8">
        <v>-107.56</v>
      </c>
      <c r="AG1546" s="8">
        <v>874.19</v>
      </c>
      <c r="AH1546" s="8">
        <v>-116.03</v>
      </c>
      <c r="AI1546" s="8">
        <v>874.19</v>
      </c>
      <c r="AJ1546" s="8">
        <v>-82.66</v>
      </c>
      <c r="AK1546">
        <v>874.19</v>
      </c>
      <c r="AL1546">
        <v>-106.24</v>
      </c>
      <c r="AM1546">
        <v>874.19</v>
      </c>
      <c r="AN1546">
        <v>-123.42</v>
      </c>
      <c r="AO1546">
        <v>874.19</v>
      </c>
      <c r="AP1546">
        <v>-87.36</v>
      </c>
      <c r="AQ1546" s="8">
        <v>874.19</v>
      </c>
      <c r="AR1546" s="8">
        <v>-116.88</v>
      </c>
      <c r="AS1546" s="8">
        <v>874.19</v>
      </c>
      <c r="AT1546" s="8">
        <v>-125.38</v>
      </c>
      <c r="AU1546" s="8">
        <v>874.19</v>
      </c>
      <c r="AV1546" s="8">
        <v>-86.06</v>
      </c>
      <c r="AW1546">
        <v>874.19</v>
      </c>
      <c r="AX1546">
        <v>-116.26</v>
      </c>
      <c r="AY1546" s="3">
        <v>874.19</v>
      </c>
      <c r="AZ1546" s="3">
        <v>-131.19</v>
      </c>
      <c r="BA1546">
        <v>874.19</v>
      </c>
      <c r="BB1546">
        <v>-89.05</v>
      </c>
      <c r="BC1546" s="8">
        <v>874.19</v>
      </c>
      <c r="BD1546" s="8">
        <v>-101.52</v>
      </c>
      <c r="BE1546" s="8">
        <v>874.19</v>
      </c>
      <c r="BF1546" s="8">
        <v>-114.69</v>
      </c>
      <c r="BG1546" s="8">
        <v>874.19</v>
      </c>
      <c r="BH1546" s="8">
        <v>-70.7</v>
      </c>
      <c r="BI1546">
        <v>874.19</v>
      </c>
      <c r="BJ1546">
        <v>-91.65</v>
      </c>
      <c r="BK1546">
        <v>874.19</v>
      </c>
      <c r="BL1546">
        <v>-120.06</v>
      </c>
      <c r="BM1546">
        <v>874.19</v>
      </c>
      <c r="BN1546">
        <v>-65.73</v>
      </c>
      <c r="BO1546" s="8">
        <v>874.19</v>
      </c>
      <c r="BP1546" s="8">
        <v>-103.04</v>
      </c>
      <c r="BQ1546" s="8">
        <v>874.19</v>
      </c>
      <c r="BR1546" s="8">
        <v>-106.74</v>
      </c>
      <c r="BS1546" s="8">
        <v>874.19</v>
      </c>
      <c r="BT1546" s="8">
        <v>-68.39</v>
      </c>
      <c r="BU1546">
        <v>874.19</v>
      </c>
      <c r="BV1546">
        <v>-106.84</v>
      </c>
      <c r="BW1546">
        <v>874.19</v>
      </c>
      <c r="BX1546">
        <v>-109.2</v>
      </c>
      <c r="BY1546">
        <v>874.19</v>
      </c>
      <c r="BZ1546">
        <v>-92.52</v>
      </c>
      <c r="CA1546" s="8">
        <v>874.19</v>
      </c>
      <c r="CB1546" s="8">
        <v>-98.94</v>
      </c>
      <c r="CC1546" s="8">
        <v>874.19</v>
      </c>
      <c r="CD1546" s="8">
        <v>-102.02</v>
      </c>
      <c r="CE1546" s="8">
        <v>874.19</v>
      </c>
      <c r="CF1546" s="8">
        <v>-86.83</v>
      </c>
      <c r="CG1546">
        <v>874.19</v>
      </c>
      <c r="CH1546">
        <v>-117.5</v>
      </c>
      <c r="CI1546">
        <v>874.19</v>
      </c>
      <c r="CJ1546">
        <v>-119.44</v>
      </c>
      <c r="CK1546">
        <v>874.19</v>
      </c>
      <c r="CL1546">
        <v>-110.54</v>
      </c>
    </row>
    <row r="1547" spans="1:90" x14ac:dyDescent="0.25">
      <c r="A1547">
        <v>874.5</v>
      </c>
      <c r="B1547">
        <v>-120.43</v>
      </c>
      <c r="C1547">
        <v>874.5</v>
      </c>
      <c r="D1547">
        <v>-114.82</v>
      </c>
      <c r="E1547">
        <v>874.5</v>
      </c>
      <c r="F1547">
        <v>-107.09</v>
      </c>
      <c r="G1547" s="8">
        <v>874.5</v>
      </c>
      <c r="H1547" s="8">
        <v>-101.82</v>
      </c>
      <c r="I1547" s="8">
        <v>874.5</v>
      </c>
      <c r="J1547" s="8">
        <v>-112.8</v>
      </c>
      <c r="K1547" s="8">
        <v>874.5</v>
      </c>
      <c r="L1547" s="8">
        <v>-105.77</v>
      </c>
      <c r="M1547">
        <v>874.5</v>
      </c>
      <c r="N1547">
        <v>-131.47</v>
      </c>
      <c r="O1547">
        <v>874.5</v>
      </c>
      <c r="P1547">
        <v>-124.96</v>
      </c>
      <c r="Q1547">
        <v>874.5</v>
      </c>
      <c r="R1547">
        <v>-132.09</v>
      </c>
      <c r="S1547" s="8">
        <v>874.5</v>
      </c>
      <c r="T1547" s="8">
        <v>-107.54</v>
      </c>
      <c r="U1547" s="8">
        <v>874.5</v>
      </c>
      <c r="V1547" s="8">
        <v>-115.96</v>
      </c>
      <c r="W1547" s="8">
        <v>874.5</v>
      </c>
      <c r="X1547" s="8">
        <v>-88.7</v>
      </c>
      <c r="Y1547">
        <v>874.5</v>
      </c>
      <c r="Z1547">
        <v>-99.41</v>
      </c>
      <c r="AA1547">
        <v>874.5</v>
      </c>
      <c r="AB1547">
        <v>-114.15</v>
      </c>
      <c r="AC1547">
        <v>874.5</v>
      </c>
      <c r="AD1547">
        <v>-86.83</v>
      </c>
      <c r="AE1547" s="8">
        <v>874.5</v>
      </c>
      <c r="AF1547" s="8">
        <v>-107.36</v>
      </c>
      <c r="AG1547" s="8">
        <v>874.5</v>
      </c>
      <c r="AH1547" s="8">
        <v>-111.78</v>
      </c>
      <c r="AI1547" s="8">
        <v>874.5</v>
      </c>
      <c r="AJ1547" s="8">
        <v>-82.19</v>
      </c>
      <c r="AK1547">
        <v>874.5</v>
      </c>
      <c r="AL1547">
        <v>-103.56</v>
      </c>
      <c r="AM1547">
        <v>874.5</v>
      </c>
      <c r="AN1547">
        <v>-124.68</v>
      </c>
      <c r="AO1547">
        <v>874.5</v>
      </c>
      <c r="AP1547">
        <v>-83.63</v>
      </c>
      <c r="AQ1547" s="8">
        <v>874.5</v>
      </c>
      <c r="AR1547" s="8">
        <v>-112.58</v>
      </c>
      <c r="AS1547" s="8">
        <v>874.5</v>
      </c>
      <c r="AT1547" s="8">
        <v>-123.56</v>
      </c>
      <c r="AU1547" s="8">
        <v>874.5</v>
      </c>
      <c r="AV1547" s="8">
        <v>-86.19</v>
      </c>
      <c r="AW1547">
        <v>874.5</v>
      </c>
      <c r="AX1547">
        <v>-113.9</v>
      </c>
      <c r="AY1547" s="3">
        <v>874.5</v>
      </c>
      <c r="AZ1547" s="3">
        <v>-127.74</v>
      </c>
      <c r="BA1547">
        <v>874.5</v>
      </c>
      <c r="BB1547">
        <v>-89.05</v>
      </c>
      <c r="BC1547" s="8">
        <v>874.5</v>
      </c>
      <c r="BD1547" s="8">
        <v>-101.72</v>
      </c>
      <c r="BE1547" s="8">
        <v>874.5</v>
      </c>
      <c r="BF1547" s="8">
        <v>-116.95</v>
      </c>
      <c r="BG1547" s="8">
        <v>874.5</v>
      </c>
      <c r="BH1547" s="8">
        <v>-68.989999999999995</v>
      </c>
      <c r="BI1547">
        <v>874.5</v>
      </c>
      <c r="BJ1547">
        <v>-89.47</v>
      </c>
      <c r="BK1547">
        <v>874.5</v>
      </c>
      <c r="BL1547">
        <v>-117.03</v>
      </c>
      <c r="BM1547">
        <v>874.5</v>
      </c>
      <c r="BN1547">
        <v>-61.86</v>
      </c>
      <c r="BO1547" s="8">
        <v>874.5</v>
      </c>
      <c r="BP1547" s="8">
        <v>-99.38</v>
      </c>
      <c r="BQ1547" s="8">
        <v>874.5</v>
      </c>
      <c r="BR1547" s="8">
        <v>-103.83</v>
      </c>
      <c r="BS1547" s="8">
        <v>874.5</v>
      </c>
      <c r="BT1547" s="8">
        <v>-66.13</v>
      </c>
      <c r="BU1547">
        <v>874.5</v>
      </c>
      <c r="BV1547">
        <v>-105.97</v>
      </c>
      <c r="BW1547">
        <v>874.5</v>
      </c>
      <c r="BX1547">
        <v>-106.81</v>
      </c>
      <c r="BY1547">
        <v>874.5</v>
      </c>
      <c r="BZ1547">
        <v>-94.26</v>
      </c>
      <c r="CA1547" s="8">
        <v>874.5</v>
      </c>
      <c r="CB1547" s="8">
        <v>-96.75</v>
      </c>
      <c r="CC1547" s="8">
        <v>874.5</v>
      </c>
      <c r="CD1547" s="8">
        <v>-100.6</v>
      </c>
      <c r="CE1547" s="8">
        <v>874.5</v>
      </c>
      <c r="CF1547" s="8">
        <v>-84.94</v>
      </c>
      <c r="CG1547">
        <v>874.5</v>
      </c>
      <c r="CH1547">
        <v>-114.42</v>
      </c>
      <c r="CI1547">
        <v>874.5</v>
      </c>
      <c r="CJ1547">
        <v>-116.95</v>
      </c>
      <c r="CK1547">
        <v>874.5</v>
      </c>
      <c r="CL1547">
        <v>-106.86</v>
      </c>
    </row>
    <row r="1548" spans="1:90" x14ac:dyDescent="0.25">
      <c r="A1548">
        <v>874.81</v>
      </c>
      <c r="B1548">
        <v>-118.32</v>
      </c>
      <c r="C1548">
        <v>874.81</v>
      </c>
      <c r="D1548">
        <v>-112.6</v>
      </c>
      <c r="E1548">
        <v>874.81</v>
      </c>
      <c r="F1548">
        <v>-106.91</v>
      </c>
      <c r="G1548" s="8">
        <v>874.81</v>
      </c>
      <c r="H1548" s="8">
        <v>-99.58</v>
      </c>
      <c r="I1548" s="8">
        <v>874.81</v>
      </c>
      <c r="J1548" s="8">
        <v>-111.61</v>
      </c>
      <c r="K1548" s="8">
        <v>874.81</v>
      </c>
      <c r="L1548" s="8">
        <v>-104.03</v>
      </c>
      <c r="M1548">
        <v>874.81</v>
      </c>
      <c r="N1548">
        <v>-130.13</v>
      </c>
      <c r="O1548">
        <v>874.81</v>
      </c>
      <c r="P1548">
        <v>-124.43</v>
      </c>
      <c r="Q1548">
        <v>874.81</v>
      </c>
      <c r="R1548">
        <v>-131.96</v>
      </c>
      <c r="S1548" s="8">
        <v>874.81</v>
      </c>
      <c r="T1548" s="8">
        <v>-107.91</v>
      </c>
      <c r="U1548" s="8">
        <v>874.81</v>
      </c>
      <c r="V1548" s="8">
        <v>-111.36</v>
      </c>
      <c r="W1548" s="8">
        <v>874.81</v>
      </c>
      <c r="X1548" s="8">
        <v>-86.81</v>
      </c>
      <c r="Y1548">
        <v>874.81</v>
      </c>
      <c r="Z1548">
        <v>-97.97</v>
      </c>
      <c r="AA1548">
        <v>874.81</v>
      </c>
      <c r="AB1548">
        <v>-112.85</v>
      </c>
      <c r="AC1548">
        <v>874.81</v>
      </c>
      <c r="AD1548">
        <v>-87.38</v>
      </c>
      <c r="AE1548" s="8">
        <v>874.81</v>
      </c>
      <c r="AF1548" s="8">
        <v>-105.02</v>
      </c>
      <c r="AG1548" s="8">
        <v>874.81</v>
      </c>
      <c r="AH1548" s="8">
        <v>-110.89</v>
      </c>
      <c r="AI1548" s="8">
        <v>874.81</v>
      </c>
      <c r="AJ1548" s="8">
        <v>-80.92</v>
      </c>
      <c r="AK1548">
        <v>874.81</v>
      </c>
      <c r="AL1548">
        <v>-104.6</v>
      </c>
      <c r="AM1548">
        <v>874.81</v>
      </c>
      <c r="AN1548">
        <v>-119.84</v>
      </c>
      <c r="AO1548">
        <v>874.81</v>
      </c>
      <c r="AP1548">
        <v>-80.87</v>
      </c>
      <c r="AQ1548" s="8">
        <v>874.81</v>
      </c>
      <c r="AR1548" s="8">
        <v>-110.79</v>
      </c>
      <c r="AS1548" s="8">
        <v>874.81</v>
      </c>
      <c r="AT1548" s="8">
        <v>-121</v>
      </c>
      <c r="AU1548" s="8">
        <v>874.81</v>
      </c>
      <c r="AV1548" s="8">
        <v>-83.65</v>
      </c>
      <c r="AW1548">
        <v>874.81</v>
      </c>
      <c r="AX1548">
        <v>-109.27</v>
      </c>
      <c r="AY1548" s="3">
        <v>874.81</v>
      </c>
      <c r="AZ1548" s="3">
        <v>-123.89</v>
      </c>
      <c r="BA1548">
        <v>874.81</v>
      </c>
      <c r="BB1548">
        <v>-84.1</v>
      </c>
      <c r="BC1548" s="8">
        <v>874.81</v>
      </c>
      <c r="BD1548" s="8">
        <v>-98.41</v>
      </c>
      <c r="BE1548" s="8">
        <v>874.81</v>
      </c>
      <c r="BF1548" s="8">
        <v>-117.35</v>
      </c>
      <c r="BG1548" s="8">
        <v>874.81</v>
      </c>
      <c r="BH1548" s="8">
        <v>-68.39</v>
      </c>
      <c r="BI1548">
        <v>874.81</v>
      </c>
      <c r="BJ1548">
        <v>-86.98</v>
      </c>
      <c r="BK1548">
        <v>874.81</v>
      </c>
      <c r="BL1548">
        <v>-114.27</v>
      </c>
      <c r="BM1548">
        <v>874.81</v>
      </c>
      <c r="BN1548">
        <v>-59.74</v>
      </c>
      <c r="BO1548" s="8">
        <v>874.81</v>
      </c>
      <c r="BP1548" s="8">
        <v>-96.58</v>
      </c>
      <c r="BQ1548" s="8">
        <v>874.81</v>
      </c>
      <c r="BR1548" s="8">
        <v>-100.85</v>
      </c>
      <c r="BS1548" s="8">
        <v>874.81</v>
      </c>
      <c r="BT1548" s="8">
        <v>-65.34</v>
      </c>
      <c r="BU1548">
        <v>874.81</v>
      </c>
      <c r="BV1548">
        <v>-102.37</v>
      </c>
      <c r="BW1548">
        <v>874.81</v>
      </c>
      <c r="BX1548">
        <v>-106.09</v>
      </c>
      <c r="BY1548">
        <v>874.81</v>
      </c>
      <c r="BZ1548">
        <v>-90.64</v>
      </c>
      <c r="CA1548" s="8">
        <v>874.81</v>
      </c>
      <c r="CB1548" s="8">
        <v>-97.94</v>
      </c>
      <c r="CC1548" s="8">
        <v>874.81</v>
      </c>
      <c r="CD1548" s="8">
        <v>-99.78</v>
      </c>
      <c r="CE1548" s="8">
        <v>874.81</v>
      </c>
      <c r="CF1548" s="8">
        <v>-82.68</v>
      </c>
      <c r="CG1548">
        <v>874.81</v>
      </c>
      <c r="CH1548">
        <v>-112.26</v>
      </c>
      <c r="CI1548">
        <v>874.81</v>
      </c>
      <c r="CJ1548">
        <v>-115.09</v>
      </c>
      <c r="CK1548">
        <v>874.81</v>
      </c>
      <c r="CL1548">
        <v>-105.97</v>
      </c>
    </row>
    <row r="1549" spans="1:90" x14ac:dyDescent="0.25">
      <c r="A1549">
        <v>875.12</v>
      </c>
      <c r="B1549">
        <v>-113.67</v>
      </c>
      <c r="C1549">
        <v>875.12</v>
      </c>
      <c r="D1549">
        <v>-107.11</v>
      </c>
      <c r="E1549">
        <v>875.12</v>
      </c>
      <c r="F1549">
        <v>-102.12</v>
      </c>
      <c r="G1549" s="8">
        <v>875.12</v>
      </c>
      <c r="H1549" s="8">
        <v>-97.47</v>
      </c>
      <c r="I1549" s="8">
        <v>875.12</v>
      </c>
      <c r="J1549" s="8">
        <v>-109.27</v>
      </c>
      <c r="K1549" s="8">
        <v>875.12</v>
      </c>
      <c r="L1549" s="8">
        <v>-100.28</v>
      </c>
      <c r="M1549">
        <v>875.12</v>
      </c>
      <c r="N1549">
        <v>-124.96</v>
      </c>
      <c r="O1549">
        <v>875.12</v>
      </c>
      <c r="P1549">
        <v>-121.03</v>
      </c>
      <c r="Q1549">
        <v>875.12</v>
      </c>
      <c r="R1549">
        <v>-127.86</v>
      </c>
      <c r="S1549" s="8">
        <v>875.12</v>
      </c>
      <c r="T1549" s="8">
        <v>-106.47</v>
      </c>
      <c r="U1549" s="8">
        <v>875.12</v>
      </c>
      <c r="V1549" s="8">
        <v>-106.29</v>
      </c>
      <c r="W1549" s="8">
        <v>875.12</v>
      </c>
      <c r="X1549" s="8">
        <v>-84.05</v>
      </c>
      <c r="Y1549">
        <v>875.12</v>
      </c>
      <c r="Z1549">
        <v>-97.05</v>
      </c>
      <c r="AA1549">
        <v>875.12</v>
      </c>
      <c r="AB1549">
        <v>-108.75</v>
      </c>
      <c r="AC1549">
        <v>875.12</v>
      </c>
      <c r="AD1549">
        <v>-82.16</v>
      </c>
      <c r="AE1549" s="8">
        <v>875.12</v>
      </c>
      <c r="AF1549" s="8">
        <v>-100.85</v>
      </c>
      <c r="AG1549" s="8">
        <v>875.12</v>
      </c>
      <c r="AH1549" s="8">
        <v>-108.16</v>
      </c>
      <c r="AI1549" s="8">
        <v>875.12</v>
      </c>
      <c r="AJ1549" s="8">
        <v>-79.87</v>
      </c>
      <c r="AK1549">
        <v>875.12</v>
      </c>
      <c r="AL1549">
        <v>-98.07</v>
      </c>
      <c r="AM1549">
        <v>875.12</v>
      </c>
      <c r="AN1549">
        <v>-116.9</v>
      </c>
      <c r="AO1549">
        <v>875.12</v>
      </c>
      <c r="AP1549">
        <v>-74.459999999999994</v>
      </c>
      <c r="AQ1549" s="8">
        <v>875.12</v>
      </c>
      <c r="AR1549" s="8">
        <v>-108.31</v>
      </c>
      <c r="AS1549" s="8">
        <v>875.12</v>
      </c>
      <c r="AT1549" s="8">
        <v>-118.77</v>
      </c>
      <c r="AU1549" s="8">
        <v>875.12</v>
      </c>
      <c r="AV1549" s="8">
        <v>-79.92</v>
      </c>
      <c r="AW1549">
        <v>875.12</v>
      </c>
      <c r="AX1549">
        <v>-105.75</v>
      </c>
      <c r="AY1549" s="3">
        <v>875.12</v>
      </c>
      <c r="AZ1549" s="3">
        <v>-118.87</v>
      </c>
      <c r="BA1549">
        <v>875.12</v>
      </c>
      <c r="BB1549">
        <v>-79.45</v>
      </c>
      <c r="BC1549" s="8">
        <v>875.12</v>
      </c>
      <c r="BD1549" s="8">
        <v>-97.3</v>
      </c>
      <c r="BE1549" s="8">
        <v>875.12</v>
      </c>
      <c r="BF1549" s="8">
        <v>-115.69</v>
      </c>
      <c r="BG1549" s="8">
        <v>875.12</v>
      </c>
      <c r="BH1549" s="8">
        <v>-68.47</v>
      </c>
      <c r="BI1549">
        <v>875.12</v>
      </c>
      <c r="BJ1549">
        <v>-88.95</v>
      </c>
      <c r="BK1549">
        <v>875.12</v>
      </c>
      <c r="BL1549">
        <v>-112.13</v>
      </c>
      <c r="BM1549">
        <v>875.12</v>
      </c>
      <c r="BN1549">
        <v>-59.89</v>
      </c>
      <c r="BO1549" s="8">
        <v>875.12</v>
      </c>
      <c r="BP1549" s="8">
        <v>-91.93</v>
      </c>
      <c r="BQ1549" s="8">
        <v>875.12</v>
      </c>
      <c r="BR1549" s="8">
        <v>-96.03</v>
      </c>
      <c r="BS1549" s="8">
        <v>875.12</v>
      </c>
      <c r="BT1549" s="8">
        <v>-67.400000000000006</v>
      </c>
      <c r="BU1549">
        <v>875.12</v>
      </c>
      <c r="BV1549">
        <v>-98.84</v>
      </c>
      <c r="BW1549">
        <v>875.12</v>
      </c>
      <c r="BX1549">
        <v>-103.09</v>
      </c>
      <c r="BY1549">
        <v>875.12</v>
      </c>
      <c r="BZ1549">
        <v>-89.59</v>
      </c>
      <c r="CA1549" s="8">
        <v>875.12</v>
      </c>
      <c r="CB1549" s="8">
        <v>-95.76</v>
      </c>
      <c r="CC1549" s="8">
        <v>875.12</v>
      </c>
      <c r="CD1549" s="8">
        <v>-98.56</v>
      </c>
      <c r="CE1549" s="8">
        <v>875.12</v>
      </c>
      <c r="CF1549" s="8">
        <v>-80.12</v>
      </c>
      <c r="CG1549">
        <v>875.12</v>
      </c>
      <c r="CH1549">
        <v>-109.57</v>
      </c>
      <c r="CI1549">
        <v>875.12</v>
      </c>
      <c r="CJ1549">
        <v>-111.24</v>
      </c>
      <c r="CK1549">
        <v>875.12</v>
      </c>
      <c r="CL1549">
        <v>-104.16</v>
      </c>
    </row>
    <row r="1550" spans="1:90" x14ac:dyDescent="0.25">
      <c r="A1550">
        <v>875.43</v>
      </c>
      <c r="B1550">
        <v>-113.43</v>
      </c>
      <c r="C1550">
        <v>875.43</v>
      </c>
      <c r="D1550">
        <v>-109.87</v>
      </c>
      <c r="E1550">
        <v>875.43</v>
      </c>
      <c r="F1550">
        <v>-101.1</v>
      </c>
      <c r="G1550" s="8">
        <v>875.43</v>
      </c>
      <c r="H1550" s="8">
        <v>-95.53</v>
      </c>
      <c r="I1550" s="8">
        <v>875.43</v>
      </c>
      <c r="J1550" s="8">
        <v>-110.34</v>
      </c>
      <c r="K1550" s="8">
        <v>875.43</v>
      </c>
      <c r="L1550" s="8">
        <v>-100.53</v>
      </c>
      <c r="M1550">
        <v>875.43</v>
      </c>
      <c r="N1550">
        <v>-125.43</v>
      </c>
      <c r="O1550">
        <v>875.43</v>
      </c>
      <c r="P1550">
        <v>-122.6</v>
      </c>
      <c r="Q1550">
        <v>875.43</v>
      </c>
      <c r="R1550">
        <v>-128.49</v>
      </c>
      <c r="S1550" s="8">
        <v>875.43</v>
      </c>
      <c r="T1550" s="8">
        <v>-108.4</v>
      </c>
      <c r="U1550" s="8">
        <v>875.43</v>
      </c>
      <c r="V1550" s="8">
        <v>-106.44</v>
      </c>
      <c r="W1550" s="8">
        <v>875.43</v>
      </c>
      <c r="X1550" s="8">
        <v>-85.59</v>
      </c>
      <c r="Y1550">
        <v>875.43</v>
      </c>
      <c r="Z1550">
        <v>-98.02</v>
      </c>
      <c r="AA1550">
        <v>875.43</v>
      </c>
      <c r="AB1550">
        <v>-108.23</v>
      </c>
      <c r="AC1550">
        <v>875.43</v>
      </c>
      <c r="AD1550">
        <v>-83.01</v>
      </c>
      <c r="AE1550" s="8">
        <v>875.43</v>
      </c>
      <c r="AF1550" s="8">
        <v>-101.17</v>
      </c>
      <c r="AG1550" s="8">
        <v>875.43</v>
      </c>
      <c r="AH1550" s="8">
        <v>-108.55</v>
      </c>
      <c r="AI1550" s="8">
        <v>875.43</v>
      </c>
      <c r="AJ1550" s="8">
        <v>-78.58</v>
      </c>
      <c r="AK1550">
        <v>875.43</v>
      </c>
      <c r="AL1550">
        <v>-97.57</v>
      </c>
      <c r="AM1550">
        <v>875.43</v>
      </c>
      <c r="AN1550">
        <v>-117.08</v>
      </c>
      <c r="AO1550">
        <v>875.43</v>
      </c>
      <c r="AP1550">
        <v>-75.92</v>
      </c>
      <c r="AQ1550" s="8">
        <v>875.43</v>
      </c>
      <c r="AR1550" s="8">
        <v>-105.2</v>
      </c>
      <c r="AS1550" s="8">
        <v>875.43</v>
      </c>
      <c r="AT1550" s="8">
        <v>-119.29</v>
      </c>
      <c r="AU1550" s="8">
        <v>875.43</v>
      </c>
      <c r="AV1550" s="8">
        <v>-81.99</v>
      </c>
      <c r="AW1550">
        <v>875.43</v>
      </c>
      <c r="AX1550">
        <v>-106.44</v>
      </c>
      <c r="AY1550" s="3">
        <v>875.43</v>
      </c>
      <c r="AZ1550" s="3">
        <v>-118.25</v>
      </c>
      <c r="BA1550">
        <v>875.43</v>
      </c>
      <c r="BB1550">
        <v>-82.21</v>
      </c>
      <c r="BC1550" s="8">
        <v>875.43</v>
      </c>
      <c r="BD1550" s="8">
        <v>-96.58</v>
      </c>
      <c r="BE1550" s="8">
        <v>875.43</v>
      </c>
      <c r="BF1550" s="8">
        <v>-113.25</v>
      </c>
      <c r="BG1550" s="8">
        <v>875.43</v>
      </c>
      <c r="BH1550" s="8">
        <v>-70.98</v>
      </c>
      <c r="BI1550">
        <v>875.43</v>
      </c>
      <c r="BJ1550">
        <v>-89.14</v>
      </c>
      <c r="BK1550">
        <v>875.43</v>
      </c>
      <c r="BL1550">
        <v>-114.34</v>
      </c>
      <c r="BM1550">
        <v>875.43</v>
      </c>
      <c r="BN1550">
        <v>-57.71</v>
      </c>
      <c r="BO1550" s="8">
        <v>875.43</v>
      </c>
      <c r="BP1550" s="8">
        <v>-93.82</v>
      </c>
      <c r="BQ1550" s="8">
        <v>875.43</v>
      </c>
      <c r="BR1550" s="8">
        <v>-95.11</v>
      </c>
      <c r="BS1550" s="8">
        <v>875.43</v>
      </c>
      <c r="BT1550" s="8">
        <v>-68.290000000000006</v>
      </c>
      <c r="BU1550">
        <v>875.43</v>
      </c>
      <c r="BV1550">
        <v>-99.21</v>
      </c>
      <c r="BW1550">
        <v>875.43</v>
      </c>
      <c r="BX1550">
        <v>-103.04</v>
      </c>
      <c r="BY1550">
        <v>875.43</v>
      </c>
      <c r="BZ1550">
        <v>-91.88</v>
      </c>
      <c r="CA1550" s="8">
        <v>875.43</v>
      </c>
      <c r="CB1550" s="8">
        <v>-96.13</v>
      </c>
      <c r="CC1550" s="8">
        <v>875.43</v>
      </c>
      <c r="CD1550" s="8">
        <v>-99.38</v>
      </c>
      <c r="CE1550" s="8">
        <v>875.43</v>
      </c>
      <c r="CF1550" s="8">
        <v>-79.87</v>
      </c>
      <c r="CG1550">
        <v>875.43</v>
      </c>
      <c r="CH1550">
        <v>-110.91</v>
      </c>
      <c r="CI1550">
        <v>875.43</v>
      </c>
      <c r="CJ1550">
        <v>-113</v>
      </c>
      <c r="CK1550">
        <v>875.43</v>
      </c>
      <c r="CL1550">
        <v>-102.14</v>
      </c>
    </row>
    <row r="1551" spans="1:90" x14ac:dyDescent="0.25">
      <c r="A1551">
        <v>875.74</v>
      </c>
      <c r="B1551">
        <v>-114.87</v>
      </c>
      <c r="C1551">
        <v>875.74</v>
      </c>
      <c r="D1551">
        <v>-110.14</v>
      </c>
      <c r="E1551">
        <v>875.74</v>
      </c>
      <c r="F1551">
        <v>-103.68</v>
      </c>
      <c r="G1551" s="8">
        <v>875.74</v>
      </c>
      <c r="H1551" s="8">
        <v>-96.67</v>
      </c>
      <c r="I1551" s="8">
        <v>875.74</v>
      </c>
      <c r="J1551" s="8">
        <v>-114.72</v>
      </c>
      <c r="K1551" s="8">
        <v>875.74</v>
      </c>
      <c r="L1551" s="8">
        <v>-102.56</v>
      </c>
      <c r="M1551">
        <v>875.74</v>
      </c>
      <c r="N1551">
        <v>-124.36</v>
      </c>
      <c r="O1551">
        <v>875.74</v>
      </c>
      <c r="P1551">
        <v>-123.71</v>
      </c>
      <c r="Q1551">
        <v>875.74</v>
      </c>
      <c r="R1551">
        <v>-126.3</v>
      </c>
      <c r="S1551" s="8">
        <v>875.74</v>
      </c>
      <c r="T1551" s="8">
        <v>-104.93</v>
      </c>
      <c r="U1551" s="8">
        <v>875.74</v>
      </c>
      <c r="V1551" s="8">
        <v>-108.08</v>
      </c>
      <c r="W1551" s="8">
        <v>875.74</v>
      </c>
      <c r="X1551" s="8">
        <v>-82.93</v>
      </c>
      <c r="Y1551">
        <v>875.74</v>
      </c>
      <c r="Z1551">
        <v>-97.45</v>
      </c>
      <c r="AA1551">
        <v>875.74</v>
      </c>
      <c r="AB1551">
        <v>-111.41</v>
      </c>
      <c r="AC1551">
        <v>875.74</v>
      </c>
      <c r="AD1551">
        <v>-82.06</v>
      </c>
      <c r="AE1551" s="8">
        <v>875.74</v>
      </c>
      <c r="AF1551" s="8">
        <v>-101.87</v>
      </c>
      <c r="AG1551" s="8">
        <v>875.74</v>
      </c>
      <c r="AH1551" s="8">
        <v>-109.1</v>
      </c>
      <c r="AI1551" s="8">
        <v>875.74</v>
      </c>
      <c r="AJ1551" s="8">
        <v>-79.819999999999993</v>
      </c>
      <c r="AK1551">
        <v>875.74</v>
      </c>
      <c r="AL1551">
        <v>-95.56</v>
      </c>
      <c r="AM1551">
        <v>875.74</v>
      </c>
      <c r="AN1551">
        <v>-115.04</v>
      </c>
      <c r="AO1551">
        <v>875.74</v>
      </c>
      <c r="AP1551">
        <v>-75.62</v>
      </c>
      <c r="AQ1551" s="8">
        <v>875.74</v>
      </c>
      <c r="AR1551" s="8">
        <v>-104.3</v>
      </c>
      <c r="AS1551" s="8">
        <v>875.74</v>
      </c>
      <c r="AT1551" s="8">
        <v>-120.21</v>
      </c>
      <c r="AU1551" s="8">
        <v>875.74</v>
      </c>
      <c r="AV1551" s="8">
        <v>-82.46</v>
      </c>
      <c r="AW1551">
        <v>875.74</v>
      </c>
      <c r="AX1551">
        <v>-104.58</v>
      </c>
      <c r="AY1551" s="3">
        <v>875.74</v>
      </c>
      <c r="AZ1551" s="3">
        <v>-116.85</v>
      </c>
      <c r="BA1551">
        <v>875.74</v>
      </c>
      <c r="BB1551">
        <v>-81.14</v>
      </c>
      <c r="BC1551" s="8">
        <v>875.74</v>
      </c>
      <c r="BD1551" s="8">
        <v>-94.94</v>
      </c>
      <c r="BE1551" s="8">
        <v>875.74</v>
      </c>
      <c r="BF1551" s="8">
        <v>-112.6</v>
      </c>
      <c r="BG1551" s="8">
        <v>875.74</v>
      </c>
      <c r="BH1551" s="8">
        <v>-72.52</v>
      </c>
      <c r="BI1551">
        <v>875.74</v>
      </c>
      <c r="BJ1551">
        <v>-86.04</v>
      </c>
      <c r="BK1551">
        <v>875.74</v>
      </c>
      <c r="BL1551">
        <v>-113.13</v>
      </c>
      <c r="BM1551">
        <v>875.74</v>
      </c>
      <c r="BN1551">
        <v>-59.42</v>
      </c>
      <c r="BO1551" s="8">
        <v>875.74</v>
      </c>
      <c r="BP1551" s="8">
        <v>-94.56</v>
      </c>
      <c r="BQ1551" s="8">
        <v>875.74</v>
      </c>
      <c r="BR1551" s="8">
        <v>-95.03</v>
      </c>
      <c r="BS1551" s="8">
        <v>875.74</v>
      </c>
      <c r="BT1551" s="8">
        <v>-66.650000000000006</v>
      </c>
      <c r="BU1551">
        <v>875.74</v>
      </c>
      <c r="BV1551">
        <v>-101.47</v>
      </c>
      <c r="BW1551">
        <v>875.74</v>
      </c>
      <c r="BX1551">
        <v>-102.59</v>
      </c>
      <c r="BY1551">
        <v>875.74</v>
      </c>
      <c r="BZ1551">
        <v>-91.11</v>
      </c>
      <c r="CA1551" s="8">
        <v>875.74</v>
      </c>
      <c r="CB1551" s="8">
        <v>-96.4</v>
      </c>
      <c r="CC1551" s="8">
        <v>875.74</v>
      </c>
      <c r="CD1551" s="8">
        <v>-98.41</v>
      </c>
      <c r="CE1551" s="8">
        <v>875.74</v>
      </c>
      <c r="CF1551" s="8">
        <v>-79.650000000000006</v>
      </c>
      <c r="CG1551">
        <v>875.74</v>
      </c>
      <c r="CH1551">
        <v>-114.17</v>
      </c>
      <c r="CI1551">
        <v>875.74</v>
      </c>
      <c r="CJ1551">
        <v>-113.72</v>
      </c>
      <c r="CK1551">
        <v>875.74</v>
      </c>
      <c r="CL1551">
        <v>-101.97</v>
      </c>
    </row>
    <row r="1552" spans="1:90" x14ac:dyDescent="0.25">
      <c r="A1552">
        <v>876.05</v>
      </c>
      <c r="B1552">
        <v>-114.05</v>
      </c>
      <c r="C1552">
        <v>876.05</v>
      </c>
      <c r="D1552">
        <v>-111.11</v>
      </c>
      <c r="E1552">
        <v>876.05</v>
      </c>
      <c r="F1552">
        <v>-105.32</v>
      </c>
      <c r="G1552" s="8">
        <v>876.05</v>
      </c>
      <c r="H1552" s="8">
        <v>-99.86</v>
      </c>
      <c r="I1552" s="8">
        <v>876.05</v>
      </c>
      <c r="J1552" s="8">
        <v>-114.89</v>
      </c>
      <c r="K1552" s="8">
        <v>876.05</v>
      </c>
      <c r="L1552" s="8">
        <v>-101.82</v>
      </c>
      <c r="M1552">
        <v>876.05</v>
      </c>
      <c r="N1552">
        <v>-130.44999999999999</v>
      </c>
      <c r="O1552">
        <v>876.05</v>
      </c>
      <c r="P1552">
        <v>-123.71</v>
      </c>
      <c r="Q1552">
        <v>876.05</v>
      </c>
      <c r="R1552">
        <v>-127.79</v>
      </c>
      <c r="S1552" s="8">
        <v>876.05</v>
      </c>
      <c r="T1552" s="8">
        <v>-106.24</v>
      </c>
      <c r="U1552" s="8">
        <v>876.05</v>
      </c>
      <c r="V1552" s="8">
        <v>-109.2</v>
      </c>
      <c r="W1552" s="8">
        <v>876.05</v>
      </c>
      <c r="X1552" s="8">
        <v>-84.72</v>
      </c>
      <c r="Y1552">
        <v>876.05</v>
      </c>
      <c r="Z1552">
        <v>-99.18</v>
      </c>
      <c r="AA1552">
        <v>876.05</v>
      </c>
      <c r="AB1552">
        <v>-113.6</v>
      </c>
      <c r="AC1552">
        <v>876.05</v>
      </c>
      <c r="AD1552">
        <v>-85.57</v>
      </c>
      <c r="AE1552" s="8">
        <v>876.05</v>
      </c>
      <c r="AF1552" s="8">
        <v>-104.9</v>
      </c>
      <c r="AG1552" s="8">
        <v>876.05</v>
      </c>
      <c r="AH1552" s="8">
        <v>-107.36</v>
      </c>
      <c r="AI1552" s="8">
        <v>876.05</v>
      </c>
      <c r="AJ1552" s="8">
        <v>-84.35</v>
      </c>
      <c r="AK1552">
        <v>876.05</v>
      </c>
      <c r="AL1552">
        <v>-100.68</v>
      </c>
      <c r="AM1552">
        <v>876.05</v>
      </c>
      <c r="AN1552">
        <v>-114.15</v>
      </c>
      <c r="AO1552">
        <v>876.05</v>
      </c>
      <c r="AP1552">
        <v>-76.67</v>
      </c>
      <c r="AQ1552" s="8">
        <v>876.05</v>
      </c>
      <c r="AR1552" s="8">
        <v>-106.91</v>
      </c>
      <c r="AS1552" s="8">
        <v>876.05</v>
      </c>
      <c r="AT1552" s="8">
        <v>-123.89</v>
      </c>
      <c r="AU1552" s="8">
        <v>876.05</v>
      </c>
      <c r="AV1552" s="8">
        <v>-82.73</v>
      </c>
      <c r="AW1552">
        <v>876.05</v>
      </c>
      <c r="AX1552">
        <v>-107.16</v>
      </c>
      <c r="AY1552" s="3">
        <v>876.05</v>
      </c>
      <c r="AZ1552" s="3">
        <v>-117.53</v>
      </c>
      <c r="BA1552">
        <v>876.05</v>
      </c>
      <c r="BB1552">
        <v>-79.87</v>
      </c>
      <c r="BC1552" s="8">
        <v>876.05</v>
      </c>
      <c r="BD1552" s="8">
        <v>-95.61</v>
      </c>
      <c r="BE1552" s="8">
        <v>876.05</v>
      </c>
      <c r="BF1552" s="8">
        <v>-113</v>
      </c>
      <c r="BG1552" s="8">
        <v>876.05</v>
      </c>
      <c r="BH1552" s="8">
        <v>-74.03</v>
      </c>
      <c r="BI1552">
        <v>876.05</v>
      </c>
      <c r="BJ1552">
        <v>-88.4</v>
      </c>
      <c r="BK1552">
        <v>876.05</v>
      </c>
      <c r="BL1552">
        <v>-113.92</v>
      </c>
      <c r="BM1552">
        <v>876.05</v>
      </c>
      <c r="BN1552">
        <v>-60.04</v>
      </c>
      <c r="BO1552" s="8">
        <v>876.05</v>
      </c>
      <c r="BP1552" s="8">
        <v>-93.1</v>
      </c>
      <c r="BQ1552" s="8">
        <v>876.05</v>
      </c>
      <c r="BR1552" s="8">
        <v>-97.59</v>
      </c>
      <c r="BS1552" s="8">
        <v>876.05</v>
      </c>
      <c r="BT1552" s="8">
        <v>-67.7</v>
      </c>
      <c r="BU1552">
        <v>876.05</v>
      </c>
      <c r="BV1552">
        <v>-104.4</v>
      </c>
      <c r="BW1552">
        <v>876.05</v>
      </c>
      <c r="BX1552">
        <v>-104.68</v>
      </c>
      <c r="BY1552">
        <v>876.05</v>
      </c>
      <c r="BZ1552">
        <v>-89.54</v>
      </c>
      <c r="CA1552" s="8">
        <v>876.05</v>
      </c>
      <c r="CB1552" s="8">
        <v>-93.67</v>
      </c>
      <c r="CC1552" s="8">
        <v>876.05</v>
      </c>
      <c r="CD1552" s="8">
        <v>-99.36</v>
      </c>
      <c r="CE1552" s="8">
        <v>876.05</v>
      </c>
      <c r="CF1552" s="8">
        <v>-84.75</v>
      </c>
      <c r="CG1552">
        <v>876.05</v>
      </c>
      <c r="CH1552">
        <v>-111.66</v>
      </c>
      <c r="CI1552">
        <v>876.05</v>
      </c>
      <c r="CJ1552">
        <v>-111.76</v>
      </c>
      <c r="CK1552">
        <v>876.05</v>
      </c>
      <c r="CL1552">
        <v>-104.9</v>
      </c>
    </row>
    <row r="1553" spans="1:90" x14ac:dyDescent="0.25">
      <c r="A1553">
        <v>876.37</v>
      </c>
      <c r="B1553">
        <v>-111.81</v>
      </c>
      <c r="C1553">
        <v>876.37</v>
      </c>
      <c r="D1553">
        <v>-109.13</v>
      </c>
      <c r="E1553">
        <v>876.37</v>
      </c>
      <c r="F1553">
        <v>-103.61</v>
      </c>
      <c r="G1553" s="8">
        <v>876.37</v>
      </c>
      <c r="H1553" s="8">
        <v>-99.38</v>
      </c>
      <c r="I1553" s="8">
        <v>876.37</v>
      </c>
      <c r="J1553" s="8">
        <v>-115.26</v>
      </c>
      <c r="K1553" s="8">
        <v>876.37</v>
      </c>
      <c r="L1553" s="8">
        <v>-101.84</v>
      </c>
      <c r="M1553">
        <v>876.37</v>
      </c>
      <c r="N1553">
        <v>-130.35</v>
      </c>
      <c r="O1553">
        <v>876.37</v>
      </c>
      <c r="P1553">
        <v>-123.32</v>
      </c>
      <c r="Q1553">
        <v>876.37</v>
      </c>
      <c r="R1553">
        <v>-126.57</v>
      </c>
      <c r="S1553" s="8">
        <v>876.37</v>
      </c>
      <c r="T1553" s="8">
        <v>-105.87</v>
      </c>
      <c r="U1553" s="8">
        <v>876.37</v>
      </c>
      <c r="V1553" s="8">
        <v>-111.76</v>
      </c>
      <c r="W1553" s="8">
        <v>876.37</v>
      </c>
      <c r="X1553" s="8">
        <v>-86.73</v>
      </c>
      <c r="Y1553">
        <v>876.37</v>
      </c>
      <c r="Z1553">
        <v>-97.99</v>
      </c>
      <c r="AA1553">
        <v>876.37</v>
      </c>
      <c r="AB1553">
        <v>-110.24</v>
      </c>
      <c r="AC1553">
        <v>876.37</v>
      </c>
      <c r="AD1553">
        <v>-84.8</v>
      </c>
      <c r="AE1553" s="8">
        <v>876.37</v>
      </c>
      <c r="AF1553" s="8">
        <v>-102.69</v>
      </c>
      <c r="AG1553" s="8">
        <v>876.37</v>
      </c>
      <c r="AH1553" s="8">
        <v>-107.46</v>
      </c>
      <c r="AI1553" s="8">
        <v>876.37</v>
      </c>
      <c r="AJ1553" s="8">
        <v>-83.85</v>
      </c>
      <c r="AK1553">
        <v>876.37</v>
      </c>
      <c r="AL1553">
        <v>-101</v>
      </c>
      <c r="AM1553">
        <v>876.37</v>
      </c>
      <c r="AN1553">
        <v>-111.56</v>
      </c>
      <c r="AO1553">
        <v>876.37</v>
      </c>
      <c r="AP1553">
        <v>-72.2</v>
      </c>
      <c r="AQ1553" s="8">
        <v>876.37</v>
      </c>
      <c r="AR1553" s="8">
        <v>-109.03</v>
      </c>
      <c r="AS1553" s="8">
        <v>876.37</v>
      </c>
      <c r="AT1553" s="8">
        <v>-122.69</v>
      </c>
      <c r="AU1553" s="8">
        <v>876.37</v>
      </c>
      <c r="AV1553" s="8">
        <v>-82.73</v>
      </c>
      <c r="AW1553">
        <v>876.37</v>
      </c>
      <c r="AX1553">
        <v>-101.89</v>
      </c>
      <c r="AY1553" s="3">
        <v>876.37</v>
      </c>
      <c r="AZ1553" s="3">
        <v>-115.86</v>
      </c>
      <c r="BA1553">
        <v>876.37</v>
      </c>
      <c r="BB1553">
        <v>-77.59</v>
      </c>
      <c r="BC1553" s="8">
        <v>876.37</v>
      </c>
      <c r="BD1553" s="8">
        <v>-96.18</v>
      </c>
      <c r="BE1553" s="8">
        <v>876.37</v>
      </c>
      <c r="BF1553" s="8">
        <v>-112.68</v>
      </c>
      <c r="BG1553" s="8">
        <v>876.37</v>
      </c>
      <c r="BH1553" s="8">
        <v>-77.17</v>
      </c>
      <c r="BI1553">
        <v>876.37</v>
      </c>
      <c r="BJ1553">
        <v>-89.22</v>
      </c>
      <c r="BK1553">
        <v>876.37</v>
      </c>
      <c r="BL1553">
        <v>-110.74</v>
      </c>
      <c r="BM1553">
        <v>876.37</v>
      </c>
      <c r="BN1553">
        <v>-58.7</v>
      </c>
      <c r="BO1553" s="8">
        <v>876.37</v>
      </c>
      <c r="BP1553" s="8">
        <v>-92.05</v>
      </c>
      <c r="BQ1553" s="8">
        <v>876.37</v>
      </c>
      <c r="BR1553" s="8">
        <v>-99.91</v>
      </c>
      <c r="BS1553" s="8">
        <v>876.37</v>
      </c>
      <c r="BT1553" s="8">
        <v>-65.83</v>
      </c>
      <c r="BU1553">
        <v>876.37</v>
      </c>
      <c r="BV1553">
        <v>-103.96</v>
      </c>
      <c r="BW1553">
        <v>876.37</v>
      </c>
      <c r="BX1553">
        <v>-104.13</v>
      </c>
      <c r="BY1553">
        <v>876.37</v>
      </c>
      <c r="BZ1553">
        <v>-84.87</v>
      </c>
      <c r="CA1553" s="8">
        <v>876.37</v>
      </c>
      <c r="CB1553" s="8">
        <v>-91.43</v>
      </c>
      <c r="CC1553" s="8">
        <v>876.37</v>
      </c>
      <c r="CD1553" s="8">
        <v>-101.12</v>
      </c>
      <c r="CE1553" s="8">
        <v>876.37</v>
      </c>
      <c r="CF1553" s="8">
        <v>-80.94</v>
      </c>
      <c r="CG1553">
        <v>876.37</v>
      </c>
      <c r="CH1553">
        <v>-110.02</v>
      </c>
      <c r="CI1553">
        <v>876.37</v>
      </c>
      <c r="CJ1553">
        <v>-107.83</v>
      </c>
      <c r="CK1553">
        <v>876.37</v>
      </c>
      <c r="CL1553">
        <v>-105.8</v>
      </c>
    </row>
    <row r="1554" spans="1:90" x14ac:dyDescent="0.25">
      <c r="A1554">
        <v>876.68</v>
      </c>
      <c r="B1554">
        <v>-111.26</v>
      </c>
      <c r="C1554">
        <v>876.68</v>
      </c>
      <c r="D1554">
        <v>-110.12</v>
      </c>
      <c r="E1554">
        <v>876.68</v>
      </c>
      <c r="F1554">
        <v>-106.54</v>
      </c>
      <c r="G1554" s="8">
        <v>876.68</v>
      </c>
      <c r="H1554" s="8">
        <v>-101.3</v>
      </c>
      <c r="I1554" s="8">
        <v>876.68</v>
      </c>
      <c r="J1554" s="8">
        <v>-117.2</v>
      </c>
      <c r="K1554" s="8">
        <v>876.68</v>
      </c>
      <c r="L1554" s="8">
        <v>-100.08</v>
      </c>
      <c r="M1554">
        <v>876.68</v>
      </c>
      <c r="N1554">
        <v>-133.08000000000001</v>
      </c>
      <c r="O1554">
        <v>876.68</v>
      </c>
      <c r="P1554">
        <v>-124.96</v>
      </c>
      <c r="Q1554">
        <v>876.68</v>
      </c>
      <c r="R1554">
        <v>-128.71</v>
      </c>
      <c r="S1554" s="8">
        <v>876.68</v>
      </c>
      <c r="T1554" s="8">
        <v>-108.16</v>
      </c>
      <c r="U1554" s="8">
        <v>876.68</v>
      </c>
      <c r="V1554" s="8">
        <v>-111.61</v>
      </c>
      <c r="W1554" s="8">
        <v>876.68</v>
      </c>
      <c r="X1554" s="8">
        <v>-86.83</v>
      </c>
      <c r="Y1554">
        <v>876.68</v>
      </c>
      <c r="Z1554">
        <v>-99.68</v>
      </c>
      <c r="AA1554">
        <v>876.68</v>
      </c>
      <c r="AB1554">
        <v>-109.67</v>
      </c>
      <c r="AC1554">
        <v>876.68</v>
      </c>
      <c r="AD1554">
        <v>-87.28</v>
      </c>
      <c r="AE1554" s="8">
        <v>876.68</v>
      </c>
      <c r="AF1554" s="8">
        <v>-102.17</v>
      </c>
      <c r="AG1554" s="8">
        <v>876.68</v>
      </c>
      <c r="AH1554" s="8">
        <v>-107.54</v>
      </c>
      <c r="AI1554" s="8">
        <v>876.68</v>
      </c>
      <c r="AJ1554" s="8">
        <v>-82.78</v>
      </c>
      <c r="AK1554">
        <v>876.68</v>
      </c>
      <c r="AL1554">
        <v>-103.43</v>
      </c>
      <c r="AM1554">
        <v>876.68</v>
      </c>
      <c r="AN1554">
        <v>-111.34</v>
      </c>
      <c r="AO1554">
        <v>876.68</v>
      </c>
      <c r="AP1554">
        <v>-73.959999999999994</v>
      </c>
      <c r="AQ1554" s="8">
        <v>876.68</v>
      </c>
      <c r="AR1554" s="8">
        <v>-109.82</v>
      </c>
      <c r="AS1554" s="8">
        <v>876.68</v>
      </c>
      <c r="AT1554" s="8">
        <v>-121.7</v>
      </c>
      <c r="AU1554" s="8">
        <v>876.68</v>
      </c>
      <c r="AV1554" s="8">
        <v>-84.75</v>
      </c>
      <c r="AW1554">
        <v>876.68</v>
      </c>
      <c r="AX1554">
        <v>-101.6</v>
      </c>
      <c r="AY1554" s="3">
        <v>876.68</v>
      </c>
      <c r="AZ1554" s="3">
        <v>-114.22</v>
      </c>
      <c r="BA1554">
        <v>876.68</v>
      </c>
      <c r="BB1554">
        <v>-76.739999999999995</v>
      </c>
      <c r="BC1554" s="8">
        <v>876.68</v>
      </c>
      <c r="BD1554" s="8">
        <v>-99.61</v>
      </c>
      <c r="BE1554" s="8">
        <v>876.68</v>
      </c>
      <c r="BF1554" s="8">
        <v>-115.09</v>
      </c>
      <c r="BG1554" s="8">
        <v>876.68</v>
      </c>
      <c r="BH1554" s="8">
        <v>-76</v>
      </c>
      <c r="BI1554">
        <v>876.68</v>
      </c>
      <c r="BJ1554">
        <v>-90.41</v>
      </c>
      <c r="BK1554">
        <v>876.68</v>
      </c>
      <c r="BL1554">
        <v>-110.54</v>
      </c>
      <c r="BM1554">
        <v>876.68</v>
      </c>
      <c r="BN1554">
        <v>-64.040000000000006</v>
      </c>
      <c r="BO1554" s="8">
        <v>876.68</v>
      </c>
      <c r="BP1554" s="8">
        <v>-90.69</v>
      </c>
      <c r="BQ1554" s="8">
        <v>876.68</v>
      </c>
      <c r="BR1554" s="8">
        <v>-102.32</v>
      </c>
      <c r="BS1554" s="8">
        <v>876.68</v>
      </c>
      <c r="BT1554" s="8">
        <v>-66.849999999999994</v>
      </c>
      <c r="BU1554">
        <v>876.68</v>
      </c>
      <c r="BV1554">
        <v>-106.71</v>
      </c>
      <c r="BW1554">
        <v>876.68</v>
      </c>
      <c r="BX1554">
        <v>-105.77</v>
      </c>
      <c r="BY1554">
        <v>876.68</v>
      </c>
      <c r="BZ1554">
        <v>-83.48</v>
      </c>
      <c r="CA1554" s="8">
        <v>876.68</v>
      </c>
      <c r="CB1554" s="8">
        <v>-89.57</v>
      </c>
      <c r="CC1554" s="8">
        <v>876.68</v>
      </c>
      <c r="CD1554" s="8">
        <v>-102.64</v>
      </c>
      <c r="CE1554" s="8">
        <v>876.68</v>
      </c>
      <c r="CF1554" s="8">
        <v>-82.78</v>
      </c>
      <c r="CG1554">
        <v>876.68</v>
      </c>
      <c r="CH1554">
        <v>-111.64</v>
      </c>
      <c r="CI1554">
        <v>876.68</v>
      </c>
      <c r="CJ1554">
        <v>-110.69</v>
      </c>
      <c r="CK1554">
        <v>876.68</v>
      </c>
      <c r="CL1554">
        <v>-109.2</v>
      </c>
    </row>
    <row r="1555" spans="1:90" x14ac:dyDescent="0.25">
      <c r="A1555">
        <v>876.99</v>
      </c>
      <c r="B1555">
        <v>-113.65</v>
      </c>
      <c r="C1555">
        <v>876.99</v>
      </c>
      <c r="D1555">
        <v>-111.51</v>
      </c>
      <c r="E1555">
        <v>876.99</v>
      </c>
      <c r="F1555">
        <v>-104.35</v>
      </c>
      <c r="G1555" s="8">
        <v>876.99</v>
      </c>
      <c r="H1555" s="8">
        <v>-103.21</v>
      </c>
      <c r="I1555" s="8">
        <v>876.99</v>
      </c>
      <c r="J1555" s="8">
        <v>-116.08</v>
      </c>
      <c r="K1555" s="8">
        <v>876.99</v>
      </c>
      <c r="L1555" s="8">
        <v>-97.12</v>
      </c>
      <c r="M1555">
        <v>876.99</v>
      </c>
      <c r="N1555">
        <v>-132.06</v>
      </c>
      <c r="O1555">
        <v>876.99</v>
      </c>
      <c r="P1555">
        <v>-124.16</v>
      </c>
      <c r="Q1555">
        <v>876.99</v>
      </c>
      <c r="R1555">
        <v>-126.45</v>
      </c>
      <c r="S1555" s="8">
        <v>876.99</v>
      </c>
      <c r="T1555" s="8">
        <v>-108.78</v>
      </c>
      <c r="U1555" s="8">
        <v>876.99</v>
      </c>
      <c r="V1555" s="8">
        <v>-113.47</v>
      </c>
      <c r="W1555" s="8">
        <v>876.99</v>
      </c>
      <c r="X1555" s="8">
        <v>-86.24</v>
      </c>
      <c r="Y1555">
        <v>876.99</v>
      </c>
      <c r="Z1555">
        <v>-98.24</v>
      </c>
      <c r="AA1555">
        <v>876.99</v>
      </c>
      <c r="AB1555">
        <v>-105.35</v>
      </c>
      <c r="AC1555">
        <v>876.99</v>
      </c>
      <c r="AD1555">
        <v>-88.18</v>
      </c>
      <c r="AE1555" s="8">
        <v>876.99</v>
      </c>
      <c r="AF1555" s="8">
        <v>-102.47</v>
      </c>
      <c r="AG1555" s="8">
        <v>876.99</v>
      </c>
      <c r="AH1555" s="8">
        <v>-106.12</v>
      </c>
      <c r="AI1555" s="8">
        <v>876.99</v>
      </c>
      <c r="AJ1555" s="8">
        <v>-81.239999999999995</v>
      </c>
      <c r="AK1555">
        <v>876.99</v>
      </c>
      <c r="AL1555">
        <v>-104.63</v>
      </c>
      <c r="AM1555">
        <v>876.99</v>
      </c>
      <c r="AN1555">
        <v>-110.39</v>
      </c>
      <c r="AO1555">
        <v>876.99</v>
      </c>
      <c r="AP1555">
        <v>-75.48</v>
      </c>
      <c r="AQ1555" s="8">
        <v>876.99</v>
      </c>
      <c r="AR1555" s="8">
        <v>-108.11</v>
      </c>
      <c r="AS1555" s="8">
        <v>876.99</v>
      </c>
      <c r="AT1555" s="8">
        <v>-120.23</v>
      </c>
      <c r="AU1555" s="8">
        <v>876.99</v>
      </c>
      <c r="AV1555" s="8">
        <v>-82.53</v>
      </c>
      <c r="AW1555">
        <v>876.99</v>
      </c>
      <c r="AX1555">
        <v>-102.94</v>
      </c>
      <c r="AY1555" s="3">
        <v>876.99</v>
      </c>
      <c r="AZ1555" s="3">
        <v>-112.95</v>
      </c>
      <c r="BA1555">
        <v>876.99</v>
      </c>
      <c r="BB1555">
        <v>-76.25</v>
      </c>
      <c r="BC1555" s="8">
        <v>876.99</v>
      </c>
      <c r="BD1555" s="8">
        <v>-99.33</v>
      </c>
      <c r="BE1555" s="8">
        <v>876.99</v>
      </c>
      <c r="BF1555" s="8">
        <v>-114.69</v>
      </c>
      <c r="BG1555" s="8">
        <v>876.99</v>
      </c>
      <c r="BH1555" s="8">
        <v>-75</v>
      </c>
      <c r="BI1555">
        <v>876.99</v>
      </c>
      <c r="BJ1555">
        <v>-87.5</v>
      </c>
      <c r="BK1555">
        <v>876.99</v>
      </c>
      <c r="BL1555">
        <v>-107.66</v>
      </c>
      <c r="BM1555">
        <v>876.99</v>
      </c>
      <c r="BN1555">
        <v>-67</v>
      </c>
      <c r="BO1555" s="8">
        <v>876.99</v>
      </c>
      <c r="BP1555" s="8">
        <v>-91.65</v>
      </c>
      <c r="BQ1555" s="8">
        <v>876.99</v>
      </c>
      <c r="BR1555" s="8">
        <v>-101.17</v>
      </c>
      <c r="BS1555" s="8">
        <v>876.99</v>
      </c>
      <c r="BT1555" s="8">
        <v>-65.41</v>
      </c>
      <c r="BU1555">
        <v>876.99</v>
      </c>
      <c r="BV1555">
        <v>-104.9</v>
      </c>
      <c r="BW1555">
        <v>876.99</v>
      </c>
      <c r="BX1555">
        <v>-103.06</v>
      </c>
      <c r="BY1555">
        <v>876.99</v>
      </c>
      <c r="BZ1555">
        <v>-84.32</v>
      </c>
      <c r="CA1555" s="8">
        <v>876.99</v>
      </c>
      <c r="CB1555" s="8">
        <v>-91.38</v>
      </c>
      <c r="CC1555" s="8">
        <v>876.99</v>
      </c>
      <c r="CD1555" s="8">
        <v>-102.12</v>
      </c>
      <c r="CE1555" s="8">
        <v>876.99</v>
      </c>
      <c r="CF1555" s="8">
        <v>-81.69</v>
      </c>
      <c r="CG1555">
        <v>876.99</v>
      </c>
      <c r="CH1555">
        <v>-109.5</v>
      </c>
      <c r="CI1555">
        <v>876.99</v>
      </c>
      <c r="CJ1555">
        <v>-109.37</v>
      </c>
      <c r="CK1555">
        <v>876.99</v>
      </c>
      <c r="CL1555">
        <v>-107.46</v>
      </c>
    </row>
    <row r="1556" spans="1:90" x14ac:dyDescent="0.25">
      <c r="A1556">
        <v>877.3</v>
      </c>
      <c r="B1556">
        <v>-113.9</v>
      </c>
      <c r="C1556">
        <v>877.3</v>
      </c>
      <c r="D1556">
        <v>-108.55</v>
      </c>
      <c r="E1556">
        <v>877.3</v>
      </c>
      <c r="F1556">
        <v>-105.8</v>
      </c>
      <c r="G1556" s="8">
        <v>877.3</v>
      </c>
      <c r="H1556" s="8">
        <v>-106.39</v>
      </c>
      <c r="I1556" s="8">
        <v>877.3</v>
      </c>
      <c r="J1556" s="8">
        <v>-116.18</v>
      </c>
      <c r="K1556" s="8">
        <v>877.3</v>
      </c>
      <c r="L1556" s="8">
        <v>-95.71</v>
      </c>
      <c r="M1556">
        <v>877.3</v>
      </c>
      <c r="N1556">
        <v>-135.1</v>
      </c>
      <c r="O1556">
        <v>877.3</v>
      </c>
      <c r="P1556">
        <v>-122.3</v>
      </c>
      <c r="Q1556">
        <v>877.3</v>
      </c>
      <c r="R1556">
        <v>-125.75</v>
      </c>
      <c r="S1556" s="8">
        <v>877.3</v>
      </c>
      <c r="T1556" s="8">
        <v>-109.9</v>
      </c>
      <c r="U1556" s="8">
        <v>877.3</v>
      </c>
      <c r="V1556" s="8">
        <v>-114.82</v>
      </c>
      <c r="W1556" s="8">
        <v>877.3</v>
      </c>
      <c r="X1556" s="8">
        <v>-87.13</v>
      </c>
      <c r="Y1556">
        <v>877.3</v>
      </c>
      <c r="Z1556">
        <v>-102.22</v>
      </c>
      <c r="AA1556">
        <v>877.3</v>
      </c>
      <c r="AB1556">
        <v>-105.89</v>
      </c>
      <c r="AC1556">
        <v>877.3</v>
      </c>
      <c r="AD1556">
        <v>-87.93</v>
      </c>
      <c r="AE1556" s="8">
        <v>877.3</v>
      </c>
      <c r="AF1556" s="8">
        <v>-104.28</v>
      </c>
      <c r="AG1556" s="8">
        <v>877.3</v>
      </c>
      <c r="AH1556" s="8">
        <v>-108.6</v>
      </c>
      <c r="AI1556" s="8">
        <v>877.3</v>
      </c>
      <c r="AJ1556" s="8">
        <v>-82.19</v>
      </c>
      <c r="AK1556">
        <v>877.3</v>
      </c>
      <c r="AL1556">
        <v>-106.74</v>
      </c>
      <c r="AM1556">
        <v>877.3</v>
      </c>
      <c r="AN1556">
        <v>-111.36</v>
      </c>
      <c r="AO1556">
        <v>877.3</v>
      </c>
      <c r="AP1556">
        <v>-81.290000000000006</v>
      </c>
      <c r="AQ1556" s="8">
        <v>877.3</v>
      </c>
      <c r="AR1556" s="8">
        <v>-109.45</v>
      </c>
      <c r="AS1556" s="8">
        <v>877.3</v>
      </c>
      <c r="AT1556" s="8">
        <v>-117.65</v>
      </c>
      <c r="AU1556" s="8">
        <v>877.3</v>
      </c>
      <c r="AV1556" s="8">
        <v>-80.989999999999995</v>
      </c>
      <c r="AW1556">
        <v>877.3</v>
      </c>
      <c r="AX1556">
        <v>-106.14</v>
      </c>
      <c r="AY1556" s="3">
        <v>877.3</v>
      </c>
      <c r="AZ1556" s="3">
        <v>-117.35</v>
      </c>
      <c r="BA1556">
        <v>877.3</v>
      </c>
      <c r="BB1556">
        <v>-78.31</v>
      </c>
      <c r="BC1556" s="8">
        <v>877.3</v>
      </c>
      <c r="BD1556" s="8">
        <v>-101.05</v>
      </c>
      <c r="BE1556" s="8">
        <v>877.3</v>
      </c>
      <c r="BF1556" s="8">
        <v>-113.25</v>
      </c>
      <c r="BG1556" s="8">
        <v>877.3</v>
      </c>
      <c r="BH1556" s="8">
        <v>-75.33</v>
      </c>
      <c r="BI1556">
        <v>877.3</v>
      </c>
      <c r="BJ1556">
        <v>-87.26</v>
      </c>
      <c r="BK1556">
        <v>877.3</v>
      </c>
      <c r="BL1556">
        <v>-108.5</v>
      </c>
      <c r="BM1556">
        <v>877.3</v>
      </c>
      <c r="BN1556">
        <v>-69.540000000000006</v>
      </c>
      <c r="BO1556" s="8">
        <v>877.3</v>
      </c>
      <c r="BP1556" s="8">
        <v>-93.22</v>
      </c>
      <c r="BQ1556" s="8">
        <v>877.3</v>
      </c>
      <c r="BR1556" s="8">
        <v>-101.02</v>
      </c>
      <c r="BS1556" s="8">
        <v>877.3</v>
      </c>
      <c r="BT1556" s="8">
        <v>-65.73</v>
      </c>
      <c r="BU1556">
        <v>877.3</v>
      </c>
      <c r="BV1556">
        <v>-103.91</v>
      </c>
      <c r="BW1556">
        <v>877.3</v>
      </c>
      <c r="BX1556">
        <v>-104.3</v>
      </c>
      <c r="BY1556">
        <v>877.3</v>
      </c>
      <c r="BZ1556">
        <v>-85.19</v>
      </c>
      <c r="CA1556" s="8">
        <v>877.3</v>
      </c>
      <c r="CB1556" s="8">
        <v>-94.86</v>
      </c>
      <c r="CC1556" s="8">
        <v>877.3</v>
      </c>
      <c r="CD1556" s="8">
        <v>-102.99</v>
      </c>
      <c r="CE1556" s="8">
        <v>877.3</v>
      </c>
      <c r="CF1556" s="8">
        <v>-87.5</v>
      </c>
      <c r="CG1556">
        <v>877.3</v>
      </c>
      <c r="CH1556">
        <v>-110.24</v>
      </c>
      <c r="CI1556">
        <v>877.3</v>
      </c>
      <c r="CJ1556">
        <v>-111.16</v>
      </c>
      <c r="CK1556">
        <v>877.3</v>
      </c>
      <c r="CL1556">
        <v>-110.82</v>
      </c>
    </row>
    <row r="1557" spans="1:90" x14ac:dyDescent="0.25">
      <c r="A1557">
        <v>877.61</v>
      </c>
      <c r="B1557">
        <v>-115.69</v>
      </c>
      <c r="C1557">
        <v>877.61</v>
      </c>
      <c r="D1557">
        <v>-109.4</v>
      </c>
      <c r="E1557">
        <v>877.61</v>
      </c>
      <c r="F1557">
        <v>-104.38</v>
      </c>
      <c r="G1557" s="8">
        <v>877.61</v>
      </c>
      <c r="H1557" s="8">
        <v>-106.32</v>
      </c>
      <c r="I1557" s="8">
        <v>877.61</v>
      </c>
      <c r="J1557" s="8">
        <v>-118.17</v>
      </c>
      <c r="K1557" s="8">
        <v>877.61</v>
      </c>
      <c r="L1557" s="8">
        <v>-94.79</v>
      </c>
      <c r="M1557">
        <v>877.61</v>
      </c>
      <c r="N1557">
        <v>-132.91</v>
      </c>
      <c r="O1557">
        <v>877.61</v>
      </c>
      <c r="P1557">
        <v>-125.28</v>
      </c>
      <c r="Q1557">
        <v>877.61</v>
      </c>
      <c r="R1557">
        <v>-125.23</v>
      </c>
      <c r="S1557" s="8">
        <v>877.61</v>
      </c>
      <c r="T1557" s="8">
        <v>-111.46</v>
      </c>
      <c r="U1557" s="8">
        <v>877.61</v>
      </c>
      <c r="V1557" s="8">
        <v>-117.8</v>
      </c>
      <c r="W1557" s="8">
        <v>877.61</v>
      </c>
      <c r="X1557" s="8">
        <v>-89.54</v>
      </c>
      <c r="Y1557">
        <v>877.61</v>
      </c>
      <c r="Z1557">
        <v>-104.23</v>
      </c>
      <c r="AA1557">
        <v>877.61</v>
      </c>
      <c r="AB1557">
        <v>-107.31</v>
      </c>
      <c r="AC1557">
        <v>877.61</v>
      </c>
      <c r="AD1557">
        <v>-90.93</v>
      </c>
      <c r="AE1557" s="8">
        <v>877.61</v>
      </c>
      <c r="AF1557" s="8">
        <v>-105.85</v>
      </c>
      <c r="AG1557" s="8">
        <v>877.61</v>
      </c>
      <c r="AH1557" s="8">
        <v>-109.37</v>
      </c>
      <c r="AI1557" s="8">
        <v>877.61</v>
      </c>
      <c r="AJ1557" s="8">
        <v>-82.51</v>
      </c>
      <c r="AK1557">
        <v>877.61</v>
      </c>
      <c r="AL1557">
        <v>-105.92</v>
      </c>
      <c r="AM1557">
        <v>877.61</v>
      </c>
      <c r="AN1557">
        <v>-115.26</v>
      </c>
      <c r="AO1557">
        <v>877.61</v>
      </c>
      <c r="AP1557">
        <v>-83.53</v>
      </c>
      <c r="AQ1557" s="8">
        <v>877.61</v>
      </c>
      <c r="AR1557" s="8">
        <v>-112.13</v>
      </c>
      <c r="AS1557" s="8">
        <v>877.61</v>
      </c>
      <c r="AT1557" s="8">
        <v>-117.28</v>
      </c>
      <c r="AU1557" s="8">
        <v>877.61</v>
      </c>
      <c r="AV1557" s="8">
        <v>-82.66</v>
      </c>
      <c r="AW1557">
        <v>877.61</v>
      </c>
      <c r="AX1557">
        <v>-107.81</v>
      </c>
      <c r="AY1557" s="3">
        <v>877.61</v>
      </c>
      <c r="AZ1557" s="3">
        <v>-120.58</v>
      </c>
      <c r="BA1557">
        <v>877.61</v>
      </c>
      <c r="BB1557">
        <v>-77.41</v>
      </c>
      <c r="BC1557" s="8">
        <v>877.61</v>
      </c>
      <c r="BD1557" s="8">
        <v>-102.91</v>
      </c>
      <c r="BE1557" s="8">
        <v>877.61</v>
      </c>
      <c r="BF1557" s="8">
        <v>-111.81</v>
      </c>
      <c r="BG1557" s="8">
        <v>877.61</v>
      </c>
      <c r="BH1557" s="8">
        <v>-77.12</v>
      </c>
      <c r="BI1557">
        <v>877.61</v>
      </c>
      <c r="BJ1557">
        <v>-92.67</v>
      </c>
      <c r="BK1557">
        <v>877.61</v>
      </c>
      <c r="BL1557">
        <v>-110.84</v>
      </c>
      <c r="BM1557">
        <v>877.61</v>
      </c>
      <c r="BN1557">
        <v>-71.099999999999994</v>
      </c>
      <c r="BO1557" s="8">
        <v>877.61</v>
      </c>
      <c r="BP1557" s="8">
        <v>-95.58</v>
      </c>
      <c r="BQ1557" s="8">
        <v>877.61</v>
      </c>
      <c r="BR1557" s="8">
        <v>-102.02</v>
      </c>
      <c r="BS1557" s="8">
        <v>877.61</v>
      </c>
      <c r="BT1557" s="8">
        <v>-68.540000000000006</v>
      </c>
      <c r="BU1557">
        <v>877.61</v>
      </c>
      <c r="BV1557">
        <v>-103.78</v>
      </c>
      <c r="BW1557">
        <v>877.61</v>
      </c>
      <c r="BX1557">
        <v>-106.89</v>
      </c>
      <c r="BY1557">
        <v>877.61</v>
      </c>
      <c r="BZ1557">
        <v>-85.52</v>
      </c>
      <c r="CA1557" s="8">
        <v>877.61</v>
      </c>
      <c r="CB1557" s="8">
        <v>-95.93</v>
      </c>
      <c r="CC1557" s="8">
        <v>877.61</v>
      </c>
      <c r="CD1557" s="8">
        <v>-102.94</v>
      </c>
      <c r="CE1557" s="8">
        <v>877.61</v>
      </c>
      <c r="CF1557" s="8">
        <v>-91.98</v>
      </c>
      <c r="CG1557">
        <v>877.61</v>
      </c>
      <c r="CH1557">
        <v>-110.69</v>
      </c>
      <c r="CI1557">
        <v>877.61</v>
      </c>
      <c r="CJ1557">
        <v>-112.13</v>
      </c>
      <c r="CK1557">
        <v>877.61</v>
      </c>
      <c r="CL1557">
        <v>-112.23</v>
      </c>
    </row>
    <row r="1558" spans="1:90" x14ac:dyDescent="0.25">
      <c r="A1558">
        <v>877.92</v>
      </c>
      <c r="B1558">
        <v>-116.53</v>
      </c>
      <c r="C1558">
        <v>877.92</v>
      </c>
      <c r="D1558">
        <v>-109.22</v>
      </c>
      <c r="E1558">
        <v>877.92</v>
      </c>
      <c r="F1558">
        <v>-105.7</v>
      </c>
      <c r="G1558" s="8">
        <v>877.92</v>
      </c>
      <c r="H1558" s="8">
        <v>-108.98</v>
      </c>
      <c r="I1558" s="8">
        <v>877.92</v>
      </c>
      <c r="J1558" s="8">
        <v>-120.38</v>
      </c>
      <c r="K1558" s="8">
        <v>877.92</v>
      </c>
      <c r="L1558" s="8">
        <v>-96.08</v>
      </c>
      <c r="M1558">
        <v>877.92</v>
      </c>
      <c r="N1558">
        <v>-133.36000000000001</v>
      </c>
      <c r="O1558">
        <v>877.92</v>
      </c>
      <c r="P1558">
        <v>-126.45</v>
      </c>
      <c r="Q1558">
        <v>877.92</v>
      </c>
      <c r="R1558">
        <v>-122.77</v>
      </c>
      <c r="S1558" s="8">
        <v>877.92</v>
      </c>
      <c r="T1558" s="8">
        <v>-113.4</v>
      </c>
      <c r="U1558" s="8">
        <v>877.92</v>
      </c>
      <c r="V1558" s="8">
        <v>-120.38</v>
      </c>
      <c r="W1558" s="8">
        <v>877.92</v>
      </c>
      <c r="X1558" s="8">
        <v>-91.31</v>
      </c>
      <c r="Y1558">
        <v>877.92</v>
      </c>
      <c r="Z1558">
        <v>-104.2</v>
      </c>
      <c r="AA1558">
        <v>877.92</v>
      </c>
      <c r="AB1558">
        <v>-108.03</v>
      </c>
      <c r="AC1558">
        <v>877.92</v>
      </c>
      <c r="AD1558">
        <v>-93.77</v>
      </c>
      <c r="AE1558" s="8">
        <v>877.92</v>
      </c>
      <c r="AF1558" s="8">
        <v>-105.57</v>
      </c>
      <c r="AG1558" s="8">
        <v>877.92</v>
      </c>
      <c r="AH1558" s="8">
        <v>-111.49</v>
      </c>
      <c r="AI1558" s="8">
        <v>877.92</v>
      </c>
      <c r="AJ1558" s="8">
        <v>-82.93</v>
      </c>
      <c r="AK1558">
        <v>877.92</v>
      </c>
      <c r="AL1558">
        <v>-109.57</v>
      </c>
      <c r="AM1558">
        <v>877.92</v>
      </c>
      <c r="AN1558">
        <v>-120.46</v>
      </c>
      <c r="AO1558">
        <v>877.92</v>
      </c>
      <c r="AP1558">
        <v>-87.08</v>
      </c>
      <c r="AQ1558" s="8">
        <v>877.92</v>
      </c>
      <c r="AR1558" s="8">
        <v>-112.46</v>
      </c>
      <c r="AS1558" s="8">
        <v>877.92</v>
      </c>
      <c r="AT1558" s="8">
        <v>-115.14</v>
      </c>
      <c r="AU1558" s="8">
        <v>877.92</v>
      </c>
      <c r="AV1558" s="8">
        <v>-82.41</v>
      </c>
      <c r="AW1558">
        <v>877.92</v>
      </c>
      <c r="AX1558">
        <v>-109.87</v>
      </c>
      <c r="AY1558" s="3">
        <v>877.92</v>
      </c>
      <c r="AZ1558" s="3">
        <v>-122.5</v>
      </c>
      <c r="BA1558">
        <v>877.92</v>
      </c>
      <c r="BB1558">
        <v>-81.69</v>
      </c>
      <c r="BC1558" s="8">
        <v>877.92</v>
      </c>
      <c r="BD1558" s="8">
        <v>-102.86</v>
      </c>
      <c r="BE1558" s="8">
        <v>877.92</v>
      </c>
      <c r="BF1558" s="8">
        <v>-113.62</v>
      </c>
      <c r="BG1558" s="8">
        <v>877.92</v>
      </c>
      <c r="BH1558" s="8">
        <v>-75.87</v>
      </c>
      <c r="BI1558">
        <v>877.92</v>
      </c>
      <c r="BJ1558">
        <v>-92.05</v>
      </c>
      <c r="BK1558">
        <v>877.92</v>
      </c>
      <c r="BL1558">
        <v>-111.06</v>
      </c>
      <c r="BM1558">
        <v>877.92</v>
      </c>
      <c r="BN1558">
        <v>-72.87</v>
      </c>
      <c r="BO1558" s="8">
        <v>877.92</v>
      </c>
      <c r="BP1558" s="8">
        <v>-97.15</v>
      </c>
      <c r="BQ1558" s="8">
        <v>877.92</v>
      </c>
      <c r="BR1558" s="8">
        <v>-106.52</v>
      </c>
      <c r="BS1558" s="8">
        <v>877.92</v>
      </c>
      <c r="BT1558" s="8">
        <v>-66.7</v>
      </c>
      <c r="BU1558">
        <v>877.92</v>
      </c>
      <c r="BV1558">
        <v>-103.26</v>
      </c>
      <c r="BW1558">
        <v>877.92</v>
      </c>
      <c r="BX1558">
        <v>-105.62</v>
      </c>
      <c r="BY1558">
        <v>877.92</v>
      </c>
      <c r="BZ1558">
        <v>-83.6</v>
      </c>
      <c r="CA1558" s="8">
        <v>877.92</v>
      </c>
      <c r="CB1558" s="8">
        <v>-96.95</v>
      </c>
      <c r="CC1558" s="8">
        <v>877.92</v>
      </c>
      <c r="CD1558" s="8">
        <v>-104.5</v>
      </c>
      <c r="CE1558" s="8">
        <v>877.92</v>
      </c>
      <c r="CF1558" s="8">
        <v>-93.17</v>
      </c>
      <c r="CG1558">
        <v>877.92</v>
      </c>
      <c r="CH1558">
        <v>-110.87</v>
      </c>
      <c r="CI1558">
        <v>877.92</v>
      </c>
      <c r="CJ1558">
        <v>-116.18</v>
      </c>
      <c r="CK1558">
        <v>877.92</v>
      </c>
      <c r="CL1558">
        <v>-110.12</v>
      </c>
    </row>
    <row r="1559" spans="1:90" x14ac:dyDescent="0.25">
      <c r="A1559">
        <v>878.23</v>
      </c>
      <c r="B1559">
        <v>-115.76</v>
      </c>
      <c r="C1559">
        <v>878.23</v>
      </c>
      <c r="D1559">
        <v>-106.04</v>
      </c>
      <c r="E1559">
        <v>878.23</v>
      </c>
      <c r="F1559">
        <v>-102.04</v>
      </c>
      <c r="G1559" s="8">
        <v>878.23</v>
      </c>
      <c r="H1559" s="8">
        <v>-110.07</v>
      </c>
      <c r="I1559" s="8">
        <v>878.23</v>
      </c>
      <c r="J1559" s="8">
        <v>-118.74</v>
      </c>
      <c r="K1559" s="8">
        <v>878.23</v>
      </c>
      <c r="L1559" s="8">
        <v>-92.62</v>
      </c>
      <c r="M1559">
        <v>878.23</v>
      </c>
      <c r="N1559">
        <v>-130.72</v>
      </c>
      <c r="O1559">
        <v>878.23</v>
      </c>
      <c r="P1559">
        <v>-121.43</v>
      </c>
      <c r="Q1559">
        <v>878.23</v>
      </c>
      <c r="R1559">
        <v>-119.94</v>
      </c>
      <c r="S1559" s="8">
        <v>878.23</v>
      </c>
      <c r="T1559" s="8">
        <v>-110.37</v>
      </c>
      <c r="U1559" s="8">
        <v>878.23</v>
      </c>
      <c r="V1559" s="8">
        <v>-118.82</v>
      </c>
      <c r="W1559" s="8">
        <v>878.23</v>
      </c>
      <c r="X1559" s="8">
        <v>-87.26</v>
      </c>
      <c r="Y1559">
        <v>878.23</v>
      </c>
      <c r="Z1559">
        <v>-102.86</v>
      </c>
      <c r="AA1559">
        <v>878.23</v>
      </c>
      <c r="AB1559">
        <v>-106.29</v>
      </c>
      <c r="AC1559">
        <v>878.23</v>
      </c>
      <c r="AD1559">
        <v>-92.18</v>
      </c>
      <c r="AE1559" s="8">
        <v>878.23</v>
      </c>
      <c r="AF1559" s="8">
        <v>-104.53</v>
      </c>
      <c r="AG1559" s="8">
        <v>878.23</v>
      </c>
      <c r="AH1559" s="8">
        <v>-112.51</v>
      </c>
      <c r="AI1559" s="8">
        <v>878.23</v>
      </c>
      <c r="AJ1559" s="8">
        <v>-83.45</v>
      </c>
      <c r="AK1559">
        <v>878.23</v>
      </c>
      <c r="AL1559">
        <v>-108.45</v>
      </c>
      <c r="AM1559">
        <v>878.23</v>
      </c>
      <c r="AN1559">
        <v>-118.35</v>
      </c>
      <c r="AO1559">
        <v>878.23</v>
      </c>
      <c r="AP1559">
        <v>-85.02</v>
      </c>
      <c r="AQ1559" s="8">
        <v>878.23</v>
      </c>
      <c r="AR1559" s="8">
        <v>-113.9</v>
      </c>
      <c r="AS1559" s="8">
        <v>878.23</v>
      </c>
      <c r="AT1559" s="8">
        <v>-111.64</v>
      </c>
      <c r="AU1559" s="8">
        <v>878.23</v>
      </c>
      <c r="AV1559" s="8">
        <v>-81.47</v>
      </c>
      <c r="AW1559">
        <v>878.23</v>
      </c>
      <c r="AX1559">
        <v>-107.29</v>
      </c>
      <c r="AY1559" s="3">
        <v>878.23</v>
      </c>
      <c r="AZ1559" s="3">
        <v>-122.1</v>
      </c>
      <c r="BA1559">
        <v>878.23</v>
      </c>
      <c r="BB1559">
        <v>-77.34</v>
      </c>
      <c r="BC1559" s="8">
        <v>878.23</v>
      </c>
      <c r="BD1559" s="8">
        <v>-101.42</v>
      </c>
      <c r="BE1559" s="8">
        <v>878.23</v>
      </c>
      <c r="BF1559" s="8">
        <v>-115.49</v>
      </c>
      <c r="BG1559" s="8">
        <v>878.23</v>
      </c>
      <c r="BH1559" s="8">
        <v>-73.510000000000005</v>
      </c>
      <c r="BI1559">
        <v>878.23</v>
      </c>
      <c r="BJ1559">
        <v>-91.26</v>
      </c>
      <c r="BK1559">
        <v>878.23</v>
      </c>
      <c r="BL1559">
        <v>-110.22</v>
      </c>
      <c r="BM1559">
        <v>878.23</v>
      </c>
      <c r="BN1559">
        <v>-72.37</v>
      </c>
      <c r="BO1559" s="8">
        <v>878.23</v>
      </c>
      <c r="BP1559" s="8">
        <v>-96.03</v>
      </c>
      <c r="BQ1559" s="8">
        <v>878.23</v>
      </c>
      <c r="BR1559" s="8">
        <v>-108.73</v>
      </c>
      <c r="BS1559" s="8">
        <v>878.23</v>
      </c>
      <c r="BT1559" s="8">
        <v>-63.97</v>
      </c>
      <c r="BU1559">
        <v>878.23</v>
      </c>
      <c r="BV1559">
        <v>-101.22</v>
      </c>
      <c r="BW1559">
        <v>878.23</v>
      </c>
      <c r="BX1559">
        <v>-104.88</v>
      </c>
      <c r="BY1559">
        <v>878.23</v>
      </c>
      <c r="BZ1559">
        <v>-81.239999999999995</v>
      </c>
      <c r="CA1559" s="8">
        <v>878.23</v>
      </c>
      <c r="CB1559" s="8">
        <v>-95.71</v>
      </c>
      <c r="CC1559" s="8">
        <v>878.23</v>
      </c>
      <c r="CD1559" s="8">
        <v>-102.66</v>
      </c>
      <c r="CE1559" s="8">
        <v>878.23</v>
      </c>
      <c r="CF1559" s="8">
        <v>-91.03</v>
      </c>
      <c r="CG1559">
        <v>878.23</v>
      </c>
      <c r="CH1559">
        <v>-105.22</v>
      </c>
      <c r="CI1559">
        <v>878.23</v>
      </c>
      <c r="CJ1559">
        <v>-114.82</v>
      </c>
      <c r="CK1559">
        <v>878.23</v>
      </c>
      <c r="CL1559">
        <v>-107.19</v>
      </c>
    </row>
    <row r="1560" spans="1:90" x14ac:dyDescent="0.25">
      <c r="A1560">
        <v>878.54</v>
      </c>
      <c r="B1560">
        <v>-114.67</v>
      </c>
      <c r="C1560">
        <v>878.54</v>
      </c>
      <c r="D1560">
        <v>-103.21</v>
      </c>
      <c r="E1560">
        <v>878.54</v>
      </c>
      <c r="F1560">
        <v>-97.64</v>
      </c>
      <c r="G1560" s="8">
        <v>878.54</v>
      </c>
      <c r="H1560" s="8">
        <v>-109.6</v>
      </c>
      <c r="I1560" s="8">
        <v>878.54</v>
      </c>
      <c r="J1560" s="8">
        <v>-113</v>
      </c>
      <c r="K1560" s="8">
        <v>878.54</v>
      </c>
      <c r="L1560" s="8">
        <v>-89.94</v>
      </c>
      <c r="M1560">
        <v>878.54</v>
      </c>
      <c r="N1560">
        <v>-126.55</v>
      </c>
      <c r="O1560">
        <v>878.54</v>
      </c>
      <c r="P1560">
        <v>-120.21</v>
      </c>
      <c r="Q1560">
        <v>878.54</v>
      </c>
      <c r="R1560">
        <v>-119.12</v>
      </c>
      <c r="S1560" s="8">
        <v>878.54</v>
      </c>
      <c r="T1560" s="8">
        <v>-108.16</v>
      </c>
      <c r="U1560" s="8">
        <v>878.54</v>
      </c>
      <c r="V1560" s="8">
        <v>-115.31</v>
      </c>
      <c r="W1560" s="8">
        <v>878.54</v>
      </c>
      <c r="X1560" s="8">
        <v>-86.93</v>
      </c>
      <c r="Y1560">
        <v>878.54</v>
      </c>
      <c r="Z1560">
        <v>-99.46</v>
      </c>
      <c r="AA1560">
        <v>878.54</v>
      </c>
      <c r="AB1560">
        <v>-103.01</v>
      </c>
      <c r="AC1560">
        <v>878.54</v>
      </c>
      <c r="AD1560">
        <v>-89.19</v>
      </c>
      <c r="AE1560" s="8">
        <v>878.54</v>
      </c>
      <c r="AF1560" s="8">
        <v>-100.63</v>
      </c>
      <c r="AG1560" s="8">
        <v>878.54</v>
      </c>
      <c r="AH1560" s="8">
        <v>-111.56</v>
      </c>
      <c r="AI1560" s="8">
        <v>878.54</v>
      </c>
      <c r="AJ1560" s="8">
        <v>-79.63</v>
      </c>
      <c r="AK1560">
        <v>878.54</v>
      </c>
      <c r="AL1560">
        <v>-105.82</v>
      </c>
      <c r="AM1560">
        <v>878.54</v>
      </c>
      <c r="AN1560">
        <v>-118.3</v>
      </c>
      <c r="AO1560">
        <v>878.54</v>
      </c>
      <c r="AP1560">
        <v>-82.14</v>
      </c>
      <c r="AQ1560" s="8">
        <v>878.54</v>
      </c>
      <c r="AR1560" s="8">
        <v>-108.63</v>
      </c>
      <c r="AS1560" s="8">
        <v>878.54</v>
      </c>
      <c r="AT1560" s="8">
        <v>-108.85</v>
      </c>
      <c r="AU1560" s="8">
        <v>878.54</v>
      </c>
      <c r="AV1560" s="8">
        <v>-77.34</v>
      </c>
      <c r="AW1560">
        <v>878.54</v>
      </c>
      <c r="AX1560">
        <v>-105.77</v>
      </c>
      <c r="AY1560" s="3">
        <v>878.54</v>
      </c>
      <c r="AZ1560" s="3">
        <v>-115.81</v>
      </c>
      <c r="BA1560">
        <v>878.54</v>
      </c>
      <c r="BB1560">
        <v>-76.2</v>
      </c>
      <c r="BC1560" s="8">
        <v>878.54</v>
      </c>
      <c r="BD1560" s="8">
        <v>-100.1</v>
      </c>
      <c r="BE1560" s="8">
        <v>878.54</v>
      </c>
      <c r="BF1560" s="8">
        <v>-112.83</v>
      </c>
      <c r="BG1560" s="8">
        <v>878.54</v>
      </c>
      <c r="BH1560" s="8">
        <v>-72.069999999999993</v>
      </c>
      <c r="BI1560">
        <v>878.54</v>
      </c>
      <c r="BJ1560">
        <v>-87.75</v>
      </c>
      <c r="BK1560">
        <v>878.54</v>
      </c>
      <c r="BL1560">
        <v>-109.65</v>
      </c>
      <c r="BM1560">
        <v>878.54</v>
      </c>
      <c r="BN1560">
        <v>-69.78</v>
      </c>
      <c r="BO1560" s="8">
        <v>878.54</v>
      </c>
      <c r="BP1560" s="8">
        <v>-90.19</v>
      </c>
      <c r="BQ1560" s="8">
        <v>878.54</v>
      </c>
      <c r="BR1560" s="8">
        <v>-104.68</v>
      </c>
      <c r="BS1560" s="8">
        <v>878.54</v>
      </c>
      <c r="BT1560" s="8">
        <v>-62.8</v>
      </c>
      <c r="BU1560">
        <v>878.54</v>
      </c>
      <c r="BV1560">
        <v>-96.55</v>
      </c>
      <c r="BW1560">
        <v>878.54</v>
      </c>
      <c r="BX1560">
        <v>-103.53</v>
      </c>
      <c r="BY1560">
        <v>878.54</v>
      </c>
      <c r="BZ1560">
        <v>-77.12</v>
      </c>
      <c r="CA1560" s="8">
        <v>878.54</v>
      </c>
      <c r="CB1560" s="8">
        <v>-93.05</v>
      </c>
      <c r="CC1560" s="8">
        <v>878.54</v>
      </c>
      <c r="CD1560" s="8">
        <v>-102.71</v>
      </c>
      <c r="CE1560" s="8">
        <v>878.54</v>
      </c>
      <c r="CF1560" s="8">
        <v>-88.03</v>
      </c>
      <c r="CG1560">
        <v>878.54</v>
      </c>
      <c r="CH1560">
        <v>-100.82</v>
      </c>
      <c r="CI1560">
        <v>878.54</v>
      </c>
      <c r="CJ1560">
        <v>-112.95</v>
      </c>
      <c r="CK1560">
        <v>878.54</v>
      </c>
      <c r="CL1560">
        <v>-104.45</v>
      </c>
    </row>
    <row r="1561" spans="1:90" x14ac:dyDescent="0.25">
      <c r="A1561">
        <v>878.85</v>
      </c>
      <c r="B1561">
        <v>-113.28</v>
      </c>
      <c r="C1561">
        <v>878.85</v>
      </c>
      <c r="D1561">
        <v>-102.59</v>
      </c>
      <c r="E1561">
        <v>878.85</v>
      </c>
      <c r="F1561">
        <v>-94.66</v>
      </c>
      <c r="G1561" s="8">
        <v>878.85</v>
      </c>
      <c r="H1561" s="8">
        <v>-105.89</v>
      </c>
      <c r="I1561" s="8">
        <v>878.85</v>
      </c>
      <c r="J1561" s="8">
        <v>-109.3</v>
      </c>
      <c r="K1561" s="8">
        <v>878.85</v>
      </c>
      <c r="L1561" s="8">
        <v>-88.3</v>
      </c>
      <c r="M1561">
        <v>878.85</v>
      </c>
      <c r="N1561">
        <v>-122.89</v>
      </c>
      <c r="O1561">
        <v>878.85</v>
      </c>
      <c r="P1561">
        <v>-119.89</v>
      </c>
      <c r="Q1561">
        <v>878.85</v>
      </c>
      <c r="R1561">
        <v>-119.09</v>
      </c>
      <c r="S1561" s="8">
        <v>878.85</v>
      </c>
      <c r="T1561" s="8">
        <v>-103.48</v>
      </c>
      <c r="U1561" s="8">
        <v>878.85</v>
      </c>
      <c r="V1561" s="8">
        <v>-110.79</v>
      </c>
      <c r="W1561" s="8">
        <v>878.85</v>
      </c>
      <c r="X1561" s="8">
        <v>-85.57</v>
      </c>
      <c r="Y1561">
        <v>878.85</v>
      </c>
      <c r="Z1561">
        <v>-99.18</v>
      </c>
      <c r="AA1561">
        <v>878.85</v>
      </c>
      <c r="AB1561">
        <v>-100.08</v>
      </c>
      <c r="AC1561">
        <v>878.85</v>
      </c>
      <c r="AD1561">
        <v>-87.78</v>
      </c>
      <c r="AE1561" s="8">
        <v>878.85</v>
      </c>
      <c r="AF1561" s="8">
        <v>-97.67</v>
      </c>
      <c r="AG1561" s="8">
        <v>878.85</v>
      </c>
      <c r="AH1561" s="8">
        <v>-111.78</v>
      </c>
      <c r="AI1561" s="8">
        <v>878.85</v>
      </c>
      <c r="AJ1561" s="8">
        <v>-76.400000000000006</v>
      </c>
      <c r="AK1561">
        <v>878.85</v>
      </c>
      <c r="AL1561">
        <v>-99.98</v>
      </c>
      <c r="AM1561">
        <v>878.85</v>
      </c>
      <c r="AN1561">
        <v>-117.15</v>
      </c>
      <c r="AO1561">
        <v>878.85</v>
      </c>
      <c r="AP1561">
        <v>-79.099999999999994</v>
      </c>
      <c r="AQ1561" s="8">
        <v>878.85</v>
      </c>
      <c r="AR1561" s="8">
        <v>-105.72</v>
      </c>
      <c r="AS1561" s="8">
        <v>878.85</v>
      </c>
      <c r="AT1561" s="8">
        <v>-108.95</v>
      </c>
      <c r="AU1561" s="8">
        <v>878.85</v>
      </c>
      <c r="AV1561" s="8">
        <v>-76.17</v>
      </c>
      <c r="AW1561">
        <v>878.85</v>
      </c>
      <c r="AX1561">
        <v>-101.97</v>
      </c>
      <c r="AY1561" s="3">
        <v>878.85</v>
      </c>
      <c r="AZ1561" s="3">
        <v>-113.57</v>
      </c>
      <c r="BA1561">
        <v>878.85</v>
      </c>
      <c r="BB1561">
        <v>-76.569999999999993</v>
      </c>
      <c r="BC1561" s="8">
        <v>878.85</v>
      </c>
      <c r="BD1561" s="8">
        <v>-99.26</v>
      </c>
      <c r="BE1561" s="8">
        <v>878.85</v>
      </c>
      <c r="BF1561" s="8">
        <v>-111.51</v>
      </c>
      <c r="BG1561" s="8">
        <v>878.85</v>
      </c>
      <c r="BH1561" s="8">
        <v>-68.94</v>
      </c>
      <c r="BI1561">
        <v>878.85</v>
      </c>
      <c r="BJ1561">
        <v>-85.29</v>
      </c>
      <c r="BK1561">
        <v>878.85</v>
      </c>
      <c r="BL1561">
        <v>-108.65</v>
      </c>
      <c r="BM1561">
        <v>878.85</v>
      </c>
      <c r="BN1561">
        <v>-70.900000000000006</v>
      </c>
      <c r="BO1561" s="8">
        <v>878.85</v>
      </c>
      <c r="BP1561" s="8">
        <v>-89.52</v>
      </c>
      <c r="BQ1561" s="8">
        <v>878.85</v>
      </c>
      <c r="BR1561" s="8">
        <v>-102.74</v>
      </c>
      <c r="BS1561" s="8">
        <v>878.85</v>
      </c>
      <c r="BT1561" s="8">
        <v>-63.15</v>
      </c>
      <c r="BU1561">
        <v>878.85</v>
      </c>
      <c r="BV1561">
        <v>-90.74</v>
      </c>
      <c r="BW1561">
        <v>878.85</v>
      </c>
      <c r="BX1561">
        <v>-101.37</v>
      </c>
      <c r="BY1561">
        <v>878.85</v>
      </c>
      <c r="BZ1561">
        <v>-74.66</v>
      </c>
      <c r="CA1561" s="8">
        <v>878.85</v>
      </c>
      <c r="CB1561" s="8">
        <v>-92.38</v>
      </c>
      <c r="CC1561" s="8">
        <v>878.85</v>
      </c>
      <c r="CD1561" s="8">
        <v>-102.39</v>
      </c>
      <c r="CE1561" s="8">
        <v>878.85</v>
      </c>
      <c r="CF1561" s="8">
        <v>-82.43</v>
      </c>
      <c r="CG1561">
        <v>878.85</v>
      </c>
      <c r="CH1561">
        <v>-100.55</v>
      </c>
      <c r="CI1561">
        <v>878.85</v>
      </c>
      <c r="CJ1561">
        <v>-110.94</v>
      </c>
      <c r="CK1561">
        <v>878.85</v>
      </c>
      <c r="CL1561">
        <v>-104.78</v>
      </c>
    </row>
    <row r="1562" spans="1:90" x14ac:dyDescent="0.25">
      <c r="A1562">
        <v>879.16</v>
      </c>
      <c r="B1562">
        <v>-114.84</v>
      </c>
      <c r="C1562">
        <v>879.16</v>
      </c>
      <c r="D1562">
        <v>-102.99</v>
      </c>
      <c r="E1562">
        <v>879.16</v>
      </c>
      <c r="F1562">
        <v>-96.82</v>
      </c>
      <c r="G1562" s="8">
        <v>879.16</v>
      </c>
      <c r="H1562" s="8">
        <v>-107.51</v>
      </c>
      <c r="I1562" s="8">
        <v>879.16</v>
      </c>
      <c r="J1562" s="8">
        <v>-109.1</v>
      </c>
      <c r="K1562" s="8">
        <v>879.16</v>
      </c>
      <c r="L1562" s="8">
        <v>-90.93</v>
      </c>
      <c r="M1562">
        <v>879.16</v>
      </c>
      <c r="N1562">
        <v>-120.46</v>
      </c>
      <c r="O1562">
        <v>879.16</v>
      </c>
      <c r="P1562">
        <v>-121.38</v>
      </c>
      <c r="Q1562">
        <v>879.16</v>
      </c>
      <c r="R1562">
        <v>-120.01</v>
      </c>
      <c r="S1562" s="8">
        <v>879.16</v>
      </c>
      <c r="T1562" s="8">
        <v>-108.06</v>
      </c>
      <c r="U1562" s="8">
        <v>879.16</v>
      </c>
      <c r="V1562" s="8">
        <v>-110.19</v>
      </c>
      <c r="W1562" s="8">
        <v>879.16</v>
      </c>
      <c r="X1562" s="8">
        <v>-82.81</v>
      </c>
      <c r="Y1562">
        <v>879.16</v>
      </c>
      <c r="Z1562">
        <v>-102.79</v>
      </c>
      <c r="AA1562">
        <v>879.16</v>
      </c>
      <c r="AB1562">
        <v>-102.19</v>
      </c>
      <c r="AC1562">
        <v>879.16</v>
      </c>
      <c r="AD1562">
        <v>-87.03</v>
      </c>
      <c r="AE1562" s="8">
        <v>879.16</v>
      </c>
      <c r="AF1562" s="8">
        <v>-100.82</v>
      </c>
      <c r="AG1562" s="8">
        <v>879.16</v>
      </c>
      <c r="AH1562" s="8">
        <v>-115.66</v>
      </c>
      <c r="AI1562" s="8">
        <v>879.16</v>
      </c>
      <c r="AJ1562" s="8">
        <v>-74.33</v>
      </c>
      <c r="AK1562">
        <v>879.16</v>
      </c>
      <c r="AL1562">
        <v>-101.84</v>
      </c>
      <c r="AM1562">
        <v>879.16</v>
      </c>
      <c r="AN1562">
        <v>-116.63</v>
      </c>
      <c r="AO1562">
        <v>879.16</v>
      </c>
      <c r="AP1562">
        <v>-81.14</v>
      </c>
      <c r="AQ1562" s="8">
        <v>879.16</v>
      </c>
      <c r="AR1562" s="8">
        <v>-104.3</v>
      </c>
      <c r="AS1562" s="8">
        <v>879.16</v>
      </c>
      <c r="AT1562" s="8">
        <v>-110</v>
      </c>
      <c r="AU1562" s="8">
        <v>879.16</v>
      </c>
      <c r="AV1562" s="8">
        <v>-76.489999999999995</v>
      </c>
      <c r="AW1562">
        <v>879.16</v>
      </c>
      <c r="AX1562">
        <v>-104.23</v>
      </c>
      <c r="AY1562" s="3">
        <v>879.16</v>
      </c>
      <c r="AZ1562" s="3">
        <v>-117.7</v>
      </c>
      <c r="BA1562">
        <v>879.16</v>
      </c>
      <c r="BB1562">
        <v>-77.510000000000005</v>
      </c>
      <c r="BC1562" s="8">
        <v>879.16</v>
      </c>
      <c r="BD1562" s="8">
        <v>-100.28</v>
      </c>
      <c r="BE1562" s="8">
        <v>879.16</v>
      </c>
      <c r="BF1562" s="8">
        <v>-113.5</v>
      </c>
      <c r="BG1562" s="8">
        <v>879.16</v>
      </c>
      <c r="BH1562" s="8">
        <v>-66.73</v>
      </c>
      <c r="BI1562">
        <v>879.16</v>
      </c>
      <c r="BJ1562">
        <v>-85.47</v>
      </c>
      <c r="BK1562">
        <v>879.16</v>
      </c>
      <c r="BL1562">
        <v>-113.03</v>
      </c>
      <c r="BM1562">
        <v>879.16</v>
      </c>
      <c r="BN1562">
        <v>-72.739999999999995</v>
      </c>
      <c r="BO1562" s="8">
        <v>879.16</v>
      </c>
      <c r="BP1562" s="8">
        <v>-88.47</v>
      </c>
      <c r="BQ1562" s="8">
        <v>879.16</v>
      </c>
      <c r="BR1562" s="8">
        <v>-105.75</v>
      </c>
      <c r="BS1562" s="8">
        <v>879.16</v>
      </c>
      <c r="BT1562" s="8">
        <v>-64.42</v>
      </c>
      <c r="BU1562">
        <v>879.16</v>
      </c>
      <c r="BV1562">
        <v>-87.08</v>
      </c>
      <c r="BW1562">
        <v>879.16</v>
      </c>
      <c r="BX1562">
        <v>-100.82</v>
      </c>
      <c r="BY1562">
        <v>879.16</v>
      </c>
      <c r="BZ1562">
        <v>-76.569999999999993</v>
      </c>
      <c r="CA1562" s="8">
        <v>879.16</v>
      </c>
      <c r="CB1562" s="8">
        <v>-94.98</v>
      </c>
      <c r="CC1562" s="8">
        <v>879.16</v>
      </c>
      <c r="CD1562" s="8">
        <v>-99.56</v>
      </c>
      <c r="CE1562" s="8">
        <v>879.16</v>
      </c>
      <c r="CF1562" s="8">
        <v>-86.31</v>
      </c>
      <c r="CG1562">
        <v>879.16</v>
      </c>
      <c r="CH1562">
        <v>-100.75</v>
      </c>
      <c r="CI1562">
        <v>879.16</v>
      </c>
      <c r="CJ1562">
        <v>-110.79</v>
      </c>
      <c r="CK1562">
        <v>879.16</v>
      </c>
      <c r="CL1562">
        <v>-103.71</v>
      </c>
    </row>
    <row r="1563" spans="1:90" x14ac:dyDescent="0.25">
      <c r="A1563">
        <v>879.47</v>
      </c>
      <c r="B1563">
        <v>-119.54</v>
      </c>
      <c r="C1563">
        <v>879.47</v>
      </c>
      <c r="D1563">
        <v>-106.09</v>
      </c>
      <c r="E1563">
        <v>879.47</v>
      </c>
      <c r="F1563">
        <v>-97.62</v>
      </c>
      <c r="G1563" s="8">
        <v>879.47</v>
      </c>
      <c r="H1563" s="8">
        <v>-106.91</v>
      </c>
      <c r="I1563" s="8">
        <v>879.47</v>
      </c>
      <c r="J1563" s="8">
        <v>-108.93</v>
      </c>
      <c r="K1563" s="8">
        <v>879.47</v>
      </c>
      <c r="L1563" s="8">
        <v>-93.97</v>
      </c>
      <c r="M1563">
        <v>879.47</v>
      </c>
      <c r="N1563">
        <v>-123.19</v>
      </c>
      <c r="O1563">
        <v>879.47</v>
      </c>
      <c r="P1563">
        <v>-123.66</v>
      </c>
      <c r="Q1563">
        <v>879.47</v>
      </c>
      <c r="R1563">
        <v>-121.68</v>
      </c>
      <c r="S1563" s="8">
        <v>879.47</v>
      </c>
      <c r="T1563" s="8">
        <v>-110.52</v>
      </c>
      <c r="U1563" s="8">
        <v>879.47</v>
      </c>
      <c r="V1563" s="8">
        <v>-113.38</v>
      </c>
      <c r="W1563" s="8">
        <v>879.47</v>
      </c>
      <c r="X1563" s="8">
        <v>-87.36</v>
      </c>
      <c r="Y1563">
        <v>879.47</v>
      </c>
      <c r="Z1563">
        <v>-103.41</v>
      </c>
      <c r="AA1563">
        <v>879.47</v>
      </c>
      <c r="AB1563">
        <v>-105.17</v>
      </c>
      <c r="AC1563">
        <v>879.47</v>
      </c>
      <c r="AD1563">
        <v>-87.58</v>
      </c>
      <c r="AE1563" s="8">
        <v>879.47</v>
      </c>
      <c r="AF1563" s="8">
        <v>-102.42</v>
      </c>
      <c r="AG1563" s="8">
        <v>879.47</v>
      </c>
      <c r="AH1563" s="8">
        <v>-121.43</v>
      </c>
      <c r="AI1563" s="8">
        <v>879.47</v>
      </c>
      <c r="AJ1563" s="8">
        <v>-74.78</v>
      </c>
      <c r="AK1563">
        <v>879.47</v>
      </c>
      <c r="AL1563">
        <v>-100.55</v>
      </c>
      <c r="AM1563">
        <v>879.47</v>
      </c>
      <c r="AN1563">
        <v>-119.34</v>
      </c>
      <c r="AO1563">
        <v>879.47</v>
      </c>
      <c r="AP1563">
        <v>-85.12</v>
      </c>
      <c r="AQ1563" s="8">
        <v>879.47</v>
      </c>
      <c r="AR1563" s="8">
        <v>-108.6</v>
      </c>
      <c r="AS1563" s="8">
        <v>879.47</v>
      </c>
      <c r="AT1563" s="8">
        <v>-116.18</v>
      </c>
      <c r="AU1563" s="8">
        <v>879.47</v>
      </c>
      <c r="AV1563" s="8">
        <v>-79.55</v>
      </c>
      <c r="AW1563">
        <v>879.47</v>
      </c>
      <c r="AX1563">
        <v>-107.49</v>
      </c>
      <c r="AY1563" s="3">
        <v>879.47</v>
      </c>
      <c r="AZ1563" s="3">
        <v>-120.66</v>
      </c>
      <c r="BA1563">
        <v>879.47</v>
      </c>
      <c r="BB1563">
        <v>-81.069999999999993</v>
      </c>
      <c r="BC1563" s="8">
        <v>879.47</v>
      </c>
      <c r="BD1563" s="8">
        <v>-100.23</v>
      </c>
      <c r="BE1563" s="8">
        <v>879.47</v>
      </c>
      <c r="BF1563" s="8">
        <v>-114.64</v>
      </c>
      <c r="BG1563" s="8">
        <v>879.47</v>
      </c>
      <c r="BH1563" s="8">
        <v>-68.27</v>
      </c>
      <c r="BI1563">
        <v>879.47</v>
      </c>
      <c r="BJ1563">
        <v>-88.57</v>
      </c>
      <c r="BK1563">
        <v>879.47</v>
      </c>
      <c r="BL1563">
        <v>-117.67</v>
      </c>
      <c r="BM1563">
        <v>879.47</v>
      </c>
      <c r="BN1563">
        <v>-74.61</v>
      </c>
      <c r="BO1563" s="8">
        <v>879.47</v>
      </c>
      <c r="BP1563" s="8">
        <v>-93.82</v>
      </c>
      <c r="BQ1563" s="8">
        <v>879.47</v>
      </c>
      <c r="BR1563" s="8">
        <v>-109.18</v>
      </c>
      <c r="BS1563" s="8">
        <v>879.47</v>
      </c>
      <c r="BT1563" s="8">
        <v>-67.75</v>
      </c>
      <c r="BU1563">
        <v>879.47</v>
      </c>
      <c r="BV1563">
        <v>-88.15</v>
      </c>
      <c r="BW1563">
        <v>879.47</v>
      </c>
      <c r="BX1563">
        <v>-104.45</v>
      </c>
      <c r="BY1563">
        <v>879.47</v>
      </c>
      <c r="BZ1563">
        <v>-81.89</v>
      </c>
      <c r="CA1563" s="8">
        <v>879.47</v>
      </c>
      <c r="CB1563" s="8">
        <v>-99.61</v>
      </c>
      <c r="CC1563" s="8">
        <v>879.47</v>
      </c>
      <c r="CD1563" s="8">
        <v>-98.64</v>
      </c>
      <c r="CE1563" s="8">
        <v>879.47</v>
      </c>
      <c r="CF1563" s="8">
        <v>-89.09</v>
      </c>
      <c r="CG1563">
        <v>879.47</v>
      </c>
      <c r="CH1563">
        <v>-103.29</v>
      </c>
      <c r="CI1563">
        <v>879.47</v>
      </c>
      <c r="CJ1563">
        <v>-111.09</v>
      </c>
      <c r="CK1563">
        <v>879.47</v>
      </c>
      <c r="CL1563">
        <v>-102.96</v>
      </c>
    </row>
    <row r="1564" spans="1:90" x14ac:dyDescent="0.25">
      <c r="A1564">
        <v>879.78</v>
      </c>
      <c r="B1564">
        <v>-118.42</v>
      </c>
      <c r="C1564">
        <v>879.78</v>
      </c>
      <c r="D1564">
        <v>-101.72</v>
      </c>
      <c r="E1564">
        <v>879.78</v>
      </c>
      <c r="F1564">
        <v>-97.22</v>
      </c>
      <c r="G1564" s="8">
        <v>879.78</v>
      </c>
      <c r="H1564" s="8">
        <v>-102.86</v>
      </c>
      <c r="I1564" s="8">
        <v>879.78</v>
      </c>
      <c r="J1564" s="8">
        <v>-108.98</v>
      </c>
      <c r="K1564" s="8">
        <v>879.78</v>
      </c>
      <c r="L1564" s="8">
        <v>-96.38</v>
      </c>
      <c r="M1564">
        <v>879.78</v>
      </c>
      <c r="N1564">
        <v>-120.76</v>
      </c>
      <c r="O1564">
        <v>879.78</v>
      </c>
      <c r="P1564">
        <v>-125.45</v>
      </c>
      <c r="Q1564">
        <v>879.78</v>
      </c>
      <c r="R1564">
        <v>-120.11</v>
      </c>
      <c r="S1564" s="8">
        <v>879.78</v>
      </c>
      <c r="T1564" s="8">
        <v>-107.46</v>
      </c>
      <c r="U1564" s="8">
        <v>879.78</v>
      </c>
      <c r="V1564" s="8">
        <v>-112.03</v>
      </c>
      <c r="W1564" s="8">
        <v>879.78</v>
      </c>
      <c r="X1564" s="8">
        <v>-87.26</v>
      </c>
      <c r="Y1564">
        <v>879.78</v>
      </c>
      <c r="Z1564">
        <v>-102.59</v>
      </c>
      <c r="AA1564">
        <v>879.78</v>
      </c>
      <c r="AB1564">
        <v>-105.57</v>
      </c>
      <c r="AC1564">
        <v>879.78</v>
      </c>
      <c r="AD1564">
        <v>-83.73</v>
      </c>
      <c r="AE1564" s="8">
        <v>879.78</v>
      </c>
      <c r="AF1564" s="8">
        <v>-98.22</v>
      </c>
      <c r="AG1564" s="8">
        <v>879.78</v>
      </c>
      <c r="AH1564" s="8">
        <v>-121.8</v>
      </c>
      <c r="AI1564" s="8">
        <v>879.78</v>
      </c>
      <c r="AJ1564" s="8">
        <v>-73.239999999999995</v>
      </c>
      <c r="AK1564">
        <v>879.78</v>
      </c>
      <c r="AL1564">
        <v>-98.41</v>
      </c>
      <c r="AM1564">
        <v>879.78</v>
      </c>
      <c r="AN1564">
        <v>-120.01</v>
      </c>
      <c r="AO1564">
        <v>879.78</v>
      </c>
      <c r="AP1564">
        <v>-80.12</v>
      </c>
      <c r="AQ1564" s="8">
        <v>879.78</v>
      </c>
      <c r="AR1564" s="8">
        <v>-107.31</v>
      </c>
      <c r="AS1564" s="8">
        <v>879.78</v>
      </c>
      <c r="AT1564" s="8">
        <v>-115.69</v>
      </c>
      <c r="AU1564" s="8">
        <v>879.78</v>
      </c>
      <c r="AV1564" s="8">
        <v>-79.03</v>
      </c>
      <c r="AW1564">
        <v>879.78</v>
      </c>
      <c r="AX1564">
        <v>-105.47</v>
      </c>
      <c r="AY1564" s="3">
        <v>879.78</v>
      </c>
      <c r="AZ1564" s="3">
        <v>-122.74</v>
      </c>
      <c r="BA1564">
        <v>879.78</v>
      </c>
      <c r="BB1564">
        <v>-82.98</v>
      </c>
      <c r="BC1564" s="8">
        <v>879.78</v>
      </c>
      <c r="BD1564" s="8">
        <v>-99.73</v>
      </c>
      <c r="BE1564" s="8">
        <v>879.78</v>
      </c>
      <c r="BF1564" s="8">
        <v>-113.52</v>
      </c>
      <c r="BG1564" s="8">
        <v>879.78</v>
      </c>
      <c r="BH1564" s="8">
        <v>-68.09</v>
      </c>
      <c r="BI1564">
        <v>879.78</v>
      </c>
      <c r="BJ1564">
        <v>-89.22</v>
      </c>
      <c r="BK1564">
        <v>879.78</v>
      </c>
      <c r="BL1564">
        <v>-114.82</v>
      </c>
      <c r="BM1564">
        <v>879.78</v>
      </c>
      <c r="BN1564">
        <v>-71.2</v>
      </c>
      <c r="BO1564" s="8">
        <v>879.78</v>
      </c>
      <c r="BP1564" s="8">
        <v>-95.66</v>
      </c>
      <c r="BQ1564" s="8">
        <v>879.78</v>
      </c>
      <c r="BR1564" s="8">
        <v>-109.3</v>
      </c>
      <c r="BS1564" s="8">
        <v>879.78</v>
      </c>
      <c r="BT1564" s="8">
        <v>-65.86</v>
      </c>
      <c r="BU1564">
        <v>879.78</v>
      </c>
      <c r="BV1564">
        <v>-89.91</v>
      </c>
      <c r="BW1564">
        <v>879.78</v>
      </c>
      <c r="BX1564">
        <v>-104.6</v>
      </c>
      <c r="BY1564">
        <v>879.78</v>
      </c>
      <c r="BZ1564">
        <v>-82.93</v>
      </c>
      <c r="CA1564" s="8">
        <v>879.78</v>
      </c>
      <c r="CB1564" s="8">
        <v>-97.72</v>
      </c>
      <c r="CC1564" s="8">
        <v>879.78</v>
      </c>
      <c r="CD1564" s="8">
        <v>-99.53</v>
      </c>
      <c r="CE1564" s="8">
        <v>879.78</v>
      </c>
      <c r="CF1564" s="8">
        <v>-89.52</v>
      </c>
      <c r="CG1564">
        <v>879.78</v>
      </c>
      <c r="CH1564">
        <v>-105.89</v>
      </c>
      <c r="CI1564">
        <v>879.78</v>
      </c>
      <c r="CJ1564">
        <v>-111.11</v>
      </c>
      <c r="CK1564">
        <v>879.78</v>
      </c>
      <c r="CL1564">
        <v>-100.97</v>
      </c>
    </row>
    <row r="1565" spans="1:90" x14ac:dyDescent="0.25">
      <c r="A1565">
        <v>880.1</v>
      </c>
      <c r="B1565">
        <v>-119.84</v>
      </c>
      <c r="C1565">
        <v>880.1</v>
      </c>
      <c r="D1565">
        <v>-104.48</v>
      </c>
      <c r="E1565">
        <v>880.1</v>
      </c>
      <c r="F1565">
        <v>-98.54</v>
      </c>
      <c r="G1565" s="8">
        <v>880.1</v>
      </c>
      <c r="H1565" s="8">
        <v>-101.55</v>
      </c>
      <c r="I1565" s="8">
        <v>880.1</v>
      </c>
      <c r="J1565" s="8">
        <v>-107.04</v>
      </c>
      <c r="K1565" s="8">
        <v>880.1</v>
      </c>
      <c r="L1565" s="8">
        <v>-100.05</v>
      </c>
      <c r="M1565">
        <v>880.1</v>
      </c>
      <c r="N1565">
        <v>-119.69</v>
      </c>
      <c r="O1565">
        <v>880.1</v>
      </c>
      <c r="P1565">
        <v>-126.92</v>
      </c>
      <c r="Q1565">
        <v>880.1</v>
      </c>
      <c r="R1565">
        <v>-120.83</v>
      </c>
      <c r="S1565" s="8">
        <v>880.1</v>
      </c>
      <c r="T1565" s="8">
        <v>-108.06</v>
      </c>
      <c r="U1565" s="8">
        <v>880.1</v>
      </c>
      <c r="V1565" s="8">
        <v>-109.9</v>
      </c>
      <c r="W1565" s="8">
        <v>880.1</v>
      </c>
      <c r="X1565" s="8">
        <v>-86.88</v>
      </c>
      <c r="Y1565">
        <v>880.1</v>
      </c>
      <c r="Z1565">
        <v>-98.49</v>
      </c>
      <c r="AA1565">
        <v>880.1</v>
      </c>
      <c r="AB1565">
        <v>-106.27</v>
      </c>
      <c r="AC1565">
        <v>880.1</v>
      </c>
      <c r="AD1565">
        <v>-80.150000000000006</v>
      </c>
      <c r="AE1565" s="8">
        <v>880.1</v>
      </c>
      <c r="AF1565" s="8">
        <v>-96.35</v>
      </c>
      <c r="AG1565" s="8">
        <v>880.1</v>
      </c>
      <c r="AH1565" s="8">
        <v>-122.27</v>
      </c>
      <c r="AI1565" s="8">
        <v>880.1</v>
      </c>
      <c r="AJ1565" s="8">
        <v>-72.62</v>
      </c>
      <c r="AK1565">
        <v>880.1</v>
      </c>
      <c r="AL1565">
        <v>-96.3</v>
      </c>
      <c r="AM1565">
        <v>880.1</v>
      </c>
      <c r="AN1565">
        <v>-118.49</v>
      </c>
      <c r="AO1565">
        <v>880.1</v>
      </c>
      <c r="AP1565">
        <v>-78.36</v>
      </c>
      <c r="AQ1565" s="8">
        <v>880.1</v>
      </c>
      <c r="AR1565" s="8">
        <v>-104.68</v>
      </c>
      <c r="AS1565" s="8">
        <v>880.1</v>
      </c>
      <c r="AT1565" s="8">
        <v>-117.87</v>
      </c>
      <c r="AU1565" s="8">
        <v>880.1</v>
      </c>
      <c r="AV1565" s="8">
        <v>-81.81</v>
      </c>
      <c r="AW1565">
        <v>880.1</v>
      </c>
      <c r="AX1565">
        <v>-103.43</v>
      </c>
      <c r="AY1565" s="3">
        <v>880.1</v>
      </c>
      <c r="AZ1565" s="3">
        <v>-120.66</v>
      </c>
      <c r="BA1565">
        <v>880.1</v>
      </c>
      <c r="BB1565">
        <v>-80.55</v>
      </c>
      <c r="BC1565" s="8">
        <v>880.1</v>
      </c>
      <c r="BD1565" s="8">
        <v>-98.64</v>
      </c>
      <c r="BE1565" s="8">
        <v>880.1</v>
      </c>
      <c r="BF1565" s="8">
        <v>-112.16</v>
      </c>
      <c r="BG1565" s="8">
        <v>880.1</v>
      </c>
      <c r="BH1565" s="8">
        <v>-67.849999999999994</v>
      </c>
      <c r="BI1565">
        <v>880.1</v>
      </c>
      <c r="BJ1565">
        <v>-91.56</v>
      </c>
      <c r="BK1565">
        <v>880.1</v>
      </c>
      <c r="BL1565">
        <v>-116.31</v>
      </c>
      <c r="BM1565">
        <v>880.1</v>
      </c>
      <c r="BN1565">
        <v>-72.69</v>
      </c>
      <c r="BO1565" s="8">
        <v>880.1</v>
      </c>
      <c r="BP1565" s="8">
        <v>-94.16</v>
      </c>
      <c r="BQ1565" s="8">
        <v>880.1</v>
      </c>
      <c r="BR1565" s="8">
        <v>-111.54</v>
      </c>
      <c r="BS1565" s="8">
        <v>880.1</v>
      </c>
      <c r="BT1565" s="8">
        <v>-65.83</v>
      </c>
      <c r="BU1565">
        <v>880.1</v>
      </c>
      <c r="BV1565">
        <v>-89.91</v>
      </c>
      <c r="BW1565">
        <v>880.1</v>
      </c>
      <c r="BX1565">
        <v>-102.69</v>
      </c>
      <c r="BY1565">
        <v>880.1</v>
      </c>
      <c r="BZ1565">
        <v>-84.4</v>
      </c>
      <c r="CA1565" s="8">
        <v>880.1</v>
      </c>
      <c r="CB1565" s="8">
        <v>-96.82</v>
      </c>
      <c r="CC1565" s="8">
        <v>880.1</v>
      </c>
      <c r="CD1565" s="8">
        <v>-99.01</v>
      </c>
      <c r="CE1565" s="8">
        <v>880.1</v>
      </c>
      <c r="CF1565" s="8">
        <v>-84.97</v>
      </c>
      <c r="CG1565">
        <v>880.1</v>
      </c>
      <c r="CH1565">
        <v>-107.73</v>
      </c>
      <c r="CI1565">
        <v>880.1</v>
      </c>
      <c r="CJ1565">
        <v>-110.19</v>
      </c>
      <c r="CK1565">
        <v>880.1</v>
      </c>
      <c r="CL1565">
        <v>-100.28</v>
      </c>
    </row>
    <row r="1566" spans="1:90" x14ac:dyDescent="0.25">
      <c r="A1566">
        <v>880.41</v>
      </c>
      <c r="B1566">
        <v>-118.54</v>
      </c>
      <c r="C1566">
        <v>880.41</v>
      </c>
      <c r="D1566">
        <v>-103.19</v>
      </c>
      <c r="E1566">
        <v>880.41</v>
      </c>
      <c r="F1566">
        <v>-100.35</v>
      </c>
      <c r="G1566" s="8">
        <v>880.41</v>
      </c>
      <c r="H1566" s="8">
        <v>-104.73</v>
      </c>
      <c r="I1566" s="8">
        <v>880.41</v>
      </c>
      <c r="J1566" s="8">
        <v>-105.07</v>
      </c>
      <c r="K1566" s="8">
        <v>880.41</v>
      </c>
      <c r="L1566" s="8">
        <v>-99.86</v>
      </c>
      <c r="M1566">
        <v>880.41</v>
      </c>
      <c r="N1566">
        <v>-122.92</v>
      </c>
      <c r="O1566">
        <v>880.41</v>
      </c>
      <c r="P1566">
        <v>-127.07</v>
      </c>
      <c r="Q1566">
        <v>880.41</v>
      </c>
      <c r="R1566">
        <v>-123.17</v>
      </c>
      <c r="S1566" s="8">
        <v>880.41</v>
      </c>
      <c r="T1566" s="8">
        <v>-107.93</v>
      </c>
      <c r="U1566" s="8">
        <v>880.41</v>
      </c>
      <c r="V1566" s="8">
        <v>-111.51</v>
      </c>
      <c r="W1566" s="8">
        <v>880.41</v>
      </c>
      <c r="X1566" s="8">
        <v>-86.93</v>
      </c>
      <c r="Y1566">
        <v>880.41</v>
      </c>
      <c r="Z1566">
        <v>-97.84</v>
      </c>
      <c r="AA1566">
        <v>880.41</v>
      </c>
      <c r="AB1566">
        <v>-104.85</v>
      </c>
      <c r="AC1566">
        <v>880.41</v>
      </c>
      <c r="AD1566">
        <v>-77.489999999999995</v>
      </c>
      <c r="AE1566" s="8">
        <v>880.41</v>
      </c>
      <c r="AF1566" s="8">
        <v>-97.84</v>
      </c>
      <c r="AG1566" s="8">
        <v>880.41</v>
      </c>
      <c r="AH1566" s="8">
        <v>-122.52</v>
      </c>
      <c r="AI1566" s="8">
        <v>880.41</v>
      </c>
      <c r="AJ1566" s="8">
        <v>-74.03</v>
      </c>
      <c r="AK1566">
        <v>880.41</v>
      </c>
      <c r="AL1566">
        <v>-100.2</v>
      </c>
      <c r="AM1566">
        <v>880.41</v>
      </c>
      <c r="AN1566">
        <v>-116.16</v>
      </c>
      <c r="AO1566">
        <v>880.41</v>
      </c>
      <c r="AP1566">
        <v>-79.55</v>
      </c>
      <c r="AQ1566" s="8">
        <v>880.41</v>
      </c>
      <c r="AR1566" s="8">
        <v>-103.81</v>
      </c>
      <c r="AS1566" s="8">
        <v>880.41</v>
      </c>
      <c r="AT1566" s="8">
        <v>-121.35</v>
      </c>
      <c r="AU1566" s="8">
        <v>880.41</v>
      </c>
      <c r="AV1566" s="8">
        <v>-84.45</v>
      </c>
      <c r="AW1566">
        <v>880.41</v>
      </c>
      <c r="AX1566">
        <v>-103.48</v>
      </c>
      <c r="AY1566" s="3">
        <v>880.41</v>
      </c>
      <c r="AZ1566" s="3">
        <v>-119.02</v>
      </c>
      <c r="BA1566">
        <v>880.41</v>
      </c>
      <c r="BB1566">
        <v>-84.7</v>
      </c>
      <c r="BC1566" s="8">
        <v>880.41</v>
      </c>
      <c r="BD1566" s="8">
        <v>-99.81</v>
      </c>
      <c r="BE1566" s="8">
        <v>880.41</v>
      </c>
      <c r="BF1566" s="8">
        <v>-114.87</v>
      </c>
      <c r="BG1566" s="8">
        <v>880.41</v>
      </c>
      <c r="BH1566" s="8">
        <v>-68.87</v>
      </c>
      <c r="BI1566">
        <v>880.41</v>
      </c>
      <c r="BJ1566">
        <v>-87.7</v>
      </c>
      <c r="BK1566">
        <v>880.41</v>
      </c>
      <c r="BL1566">
        <v>-115.14</v>
      </c>
      <c r="BM1566">
        <v>880.41</v>
      </c>
      <c r="BN1566">
        <v>-75.38</v>
      </c>
      <c r="BO1566" s="8">
        <v>880.41</v>
      </c>
      <c r="BP1566" s="8">
        <v>-91.8</v>
      </c>
      <c r="BQ1566" s="8">
        <v>880.41</v>
      </c>
      <c r="BR1566" s="8">
        <v>-113.52</v>
      </c>
      <c r="BS1566" s="8">
        <v>880.41</v>
      </c>
      <c r="BT1566" s="8">
        <v>-65.88</v>
      </c>
      <c r="BU1566">
        <v>880.41</v>
      </c>
      <c r="BV1566">
        <v>-93.34</v>
      </c>
      <c r="BW1566">
        <v>880.41</v>
      </c>
      <c r="BX1566">
        <v>-101.2</v>
      </c>
      <c r="BY1566">
        <v>880.41</v>
      </c>
      <c r="BZ1566">
        <v>-86.14</v>
      </c>
      <c r="CA1566" s="8">
        <v>880.41</v>
      </c>
      <c r="CB1566" s="8">
        <v>-96.4</v>
      </c>
      <c r="CC1566" s="8">
        <v>880.41</v>
      </c>
      <c r="CD1566" s="8">
        <v>-103.24</v>
      </c>
      <c r="CE1566" s="8">
        <v>880.41</v>
      </c>
      <c r="CF1566" s="8">
        <v>-84.75</v>
      </c>
      <c r="CG1566">
        <v>880.41</v>
      </c>
      <c r="CH1566">
        <v>-109.85</v>
      </c>
      <c r="CI1566">
        <v>880.41</v>
      </c>
      <c r="CJ1566">
        <v>-112.73</v>
      </c>
      <c r="CK1566">
        <v>880.41</v>
      </c>
      <c r="CL1566">
        <v>-98.99</v>
      </c>
    </row>
    <row r="1567" spans="1:90" x14ac:dyDescent="0.25">
      <c r="A1567">
        <v>880.72</v>
      </c>
      <c r="B1567">
        <v>-119.71</v>
      </c>
      <c r="C1567">
        <v>880.72</v>
      </c>
      <c r="D1567">
        <v>-103.56</v>
      </c>
      <c r="E1567">
        <v>880.72</v>
      </c>
      <c r="F1567">
        <v>-103.14</v>
      </c>
      <c r="G1567" s="8">
        <v>880.72</v>
      </c>
      <c r="H1567" s="8">
        <v>-102.71</v>
      </c>
      <c r="I1567" s="8">
        <v>880.72</v>
      </c>
      <c r="J1567" s="8">
        <v>-101.02</v>
      </c>
      <c r="K1567" s="8">
        <v>880.72</v>
      </c>
      <c r="L1567" s="8">
        <v>-100</v>
      </c>
      <c r="M1567">
        <v>880.72</v>
      </c>
      <c r="N1567">
        <v>-122.62</v>
      </c>
      <c r="O1567">
        <v>880.72</v>
      </c>
      <c r="P1567">
        <v>-131.37</v>
      </c>
      <c r="Q1567">
        <v>880.72</v>
      </c>
      <c r="R1567">
        <v>-126.7</v>
      </c>
      <c r="S1567" s="8">
        <v>880.72</v>
      </c>
      <c r="T1567" s="8">
        <v>-103.21</v>
      </c>
      <c r="U1567" s="8">
        <v>880.72</v>
      </c>
      <c r="V1567" s="8">
        <v>-111.83</v>
      </c>
      <c r="W1567" s="8">
        <v>880.72</v>
      </c>
      <c r="X1567" s="8">
        <v>-86.91</v>
      </c>
      <c r="Y1567">
        <v>880.72</v>
      </c>
      <c r="Z1567">
        <v>-97.07</v>
      </c>
      <c r="AA1567">
        <v>880.72</v>
      </c>
      <c r="AB1567">
        <v>-104.23</v>
      </c>
      <c r="AC1567">
        <v>880.72</v>
      </c>
      <c r="AD1567">
        <v>-78.53</v>
      </c>
      <c r="AE1567" s="8">
        <v>880.72</v>
      </c>
      <c r="AF1567" s="8">
        <v>-102.34</v>
      </c>
      <c r="AG1567" s="8">
        <v>880.72</v>
      </c>
      <c r="AH1567" s="8">
        <v>-120.83</v>
      </c>
      <c r="AI1567" s="8">
        <v>880.72</v>
      </c>
      <c r="AJ1567" s="8">
        <v>-73.459999999999994</v>
      </c>
      <c r="AK1567">
        <v>880.72</v>
      </c>
      <c r="AL1567">
        <v>-102.39</v>
      </c>
      <c r="AM1567">
        <v>880.72</v>
      </c>
      <c r="AN1567">
        <v>-111.74</v>
      </c>
      <c r="AO1567">
        <v>880.72</v>
      </c>
      <c r="AP1567">
        <v>-79.05</v>
      </c>
      <c r="AQ1567" s="8">
        <v>880.72</v>
      </c>
      <c r="AR1567" s="8">
        <v>-104.9</v>
      </c>
      <c r="AS1567" s="8">
        <v>880.72</v>
      </c>
      <c r="AT1567" s="8">
        <v>-121.95</v>
      </c>
      <c r="AU1567" s="8">
        <v>880.72</v>
      </c>
      <c r="AV1567" s="8">
        <v>-87.18</v>
      </c>
      <c r="AW1567">
        <v>880.72</v>
      </c>
      <c r="AX1567">
        <v>-102.94</v>
      </c>
      <c r="AY1567" s="3">
        <v>880.72</v>
      </c>
      <c r="AZ1567" s="3">
        <v>-118.67</v>
      </c>
      <c r="BA1567">
        <v>880.72</v>
      </c>
      <c r="BB1567">
        <v>-82.29</v>
      </c>
      <c r="BC1567" s="8">
        <v>880.72</v>
      </c>
      <c r="BD1567" s="8">
        <v>-103.21</v>
      </c>
      <c r="BE1567" s="8">
        <v>880.72</v>
      </c>
      <c r="BF1567" s="8">
        <v>-112.68</v>
      </c>
      <c r="BG1567" s="8">
        <v>880.72</v>
      </c>
      <c r="BH1567" s="8">
        <v>-71.5</v>
      </c>
      <c r="BI1567">
        <v>880.72</v>
      </c>
      <c r="BJ1567">
        <v>-88.82</v>
      </c>
      <c r="BK1567">
        <v>880.72</v>
      </c>
      <c r="BL1567">
        <v>-113.1</v>
      </c>
      <c r="BM1567">
        <v>880.72</v>
      </c>
      <c r="BN1567">
        <v>-74.95</v>
      </c>
      <c r="BO1567" s="8">
        <v>880.72</v>
      </c>
      <c r="BP1567" s="8">
        <v>-90.76</v>
      </c>
      <c r="BQ1567" s="8">
        <v>880.72</v>
      </c>
      <c r="BR1567" s="8">
        <v>-109.55</v>
      </c>
      <c r="BS1567" s="8">
        <v>880.72</v>
      </c>
      <c r="BT1567" s="8">
        <v>-68.290000000000006</v>
      </c>
      <c r="BU1567">
        <v>880.72</v>
      </c>
      <c r="BV1567">
        <v>-95.08</v>
      </c>
      <c r="BW1567">
        <v>880.72</v>
      </c>
      <c r="BX1567">
        <v>-103.48</v>
      </c>
      <c r="BY1567">
        <v>880.72</v>
      </c>
      <c r="BZ1567">
        <v>-87.06</v>
      </c>
      <c r="CA1567" s="8">
        <v>880.72</v>
      </c>
      <c r="CB1567" s="8">
        <v>-96.25</v>
      </c>
      <c r="CC1567" s="8">
        <v>880.72</v>
      </c>
      <c r="CD1567" s="8">
        <v>-102.34</v>
      </c>
      <c r="CE1567" s="8">
        <v>880.72</v>
      </c>
      <c r="CF1567" s="8">
        <v>-85.32</v>
      </c>
      <c r="CG1567">
        <v>880.72</v>
      </c>
      <c r="CH1567">
        <v>-111.66</v>
      </c>
      <c r="CI1567">
        <v>880.72</v>
      </c>
      <c r="CJ1567">
        <v>-112.7</v>
      </c>
      <c r="CK1567">
        <v>880.72</v>
      </c>
      <c r="CL1567">
        <v>-101.35</v>
      </c>
    </row>
    <row r="1568" spans="1:90" x14ac:dyDescent="0.25">
      <c r="A1568">
        <v>881.03</v>
      </c>
      <c r="B1568">
        <v>-128.06</v>
      </c>
      <c r="C1568">
        <v>881.03</v>
      </c>
      <c r="D1568">
        <v>-113.5</v>
      </c>
      <c r="E1568">
        <v>881.03</v>
      </c>
      <c r="F1568">
        <v>-114.12</v>
      </c>
      <c r="G1568" s="8">
        <v>881.03</v>
      </c>
      <c r="H1568" s="8">
        <v>-109.27</v>
      </c>
      <c r="I1568" s="8">
        <v>881.03</v>
      </c>
      <c r="J1568" s="8">
        <v>-108.06</v>
      </c>
      <c r="K1568" s="8">
        <v>881.03</v>
      </c>
      <c r="L1568" s="8">
        <v>-112.08</v>
      </c>
      <c r="M1568">
        <v>881.03</v>
      </c>
      <c r="N1568">
        <v>-133.01</v>
      </c>
      <c r="O1568">
        <v>881.03</v>
      </c>
      <c r="P1568">
        <v>-139.74</v>
      </c>
      <c r="Q1568">
        <v>881.03</v>
      </c>
      <c r="R1568">
        <v>-135.22</v>
      </c>
      <c r="S1568" s="8">
        <v>881.03</v>
      </c>
      <c r="T1568" s="8">
        <v>-111.44</v>
      </c>
      <c r="U1568" s="8">
        <v>881.03</v>
      </c>
      <c r="V1568" s="8">
        <v>-118.72</v>
      </c>
      <c r="W1568" s="8">
        <v>881.03</v>
      </c>
      <c r="X1568" s="8">
        <v>-97.72</v>
      </c>
      <c r="Y1568">
        <v>881.03</v>
      </c>
      <c r="Z1568">
        <v>-105</v>
      </c>
      <c r="AA1568">
        <v>881.03</v>
      </c>
      <c r="AB1568">
        <v>-110.39</v>
      </c>
      <c r="AC1568">
        <v>881.03</v>
      </c>
      <c r="AD1568">
        <v>-90.14</v>
      </c>
      <c r="AE1568" s="8">
        <v>881.03</v>
      </c>
      <c r="AF1568" s="8">
        <v>-109.87</v>
      </c>
      <c r="AG1568" s="8">
        <v>881.03</v>
      </c>
      <c r="AH1568" s="8">
        <v>-127.81</v>
      </c>
      <c r="AI1568" s="8">
        <v>881.03</v>
      </c>
      <c r="AJ1568" s="8">
        <v>-80.92</v>
      </c>
      <c r="AK1568">
        <v>881.03</v>
      </c>
      <c r="AL1568">
        <v>-111.69</v>
      </c>
      <c r="AM1568">
        <v>881.03</v>
      </c>
      <c r="AN1568">
        <v>-120.14</v>
      </c>
      <c r="AO1568">
        <v>881.03</v>
      </c>
      <c r="AP1568">
        <v>-87.85</v>
      </c>
      <c r="AQ1568" s="8">
        <v>881.03</v>
      </c>
      <c r="AR1568" s="8">
        <v>-112.06</v>
      </c>
      <c r="AS1568" s="8">
        <v>881.03</v>
      </c>
      <c r="AT1568" s="8">
        <v>-130.13</v>
      </c>
      <c r="AU1568" s="8">
        <v>881.03</v>
      </c>
      <c r="AV1568" s="8">
        <v>-95.88</v>
      </c>
      <c r="AW1568">
        <v>881.03</v>
      </c>
      <c r="AX1568">
        <v>-112.88</v>
      </c>
      <c r="AY1568" s="3">
        <v>881.03</v>
      </c>
      <c r="AZ1568" s="3">
        <v>-125.53</v>
      </c>
      <c r="BA1568">
        <v>881.03</v>
      </c>
      <c r="BB1568">
        <v>-90.44</v>
      </c>
      <c r="BC1568" s="8">
        <v>881.03</v>
      </c>
      <c r="BD1568" s="8">
        <v>-111.49</v>
      </c>
      <c r="BE1568" s="8">
        <v>881.03</v>
      </c>
      <c r="BF1568" s="8">
        <v>-120.88</v>
      </c>
      <c r="BG1568" s="8">
        <v>881.03</v>
      </c>
      <c r="BH1568" s="8">
        <v>-81.64</v>
      </c>
      <c r="BI1568">
        <v>881.03</v>
      </c>
      <c r="BJ1568">
        <v>-97.17</v>
      </c>
      <c r="BK1568">
        <v>881.03</v>
      </c>
      <c r="BL1568">
        <v>-120.53</v>
      </c>
      <c r="BM1568">
        <v>881.03</v>
      </c>
      <c r="BN1568">
        <v>-85.32</v>
      </c>
      <c r="BO1568" s="8">
        <v>881.03</v>
      </c>
      <c r="BP1568" s="8">
        <v>-98.56</v>
      </c>
      <c r="BQ1568" s="8">
        <v>881.03</v>
      </c>
      <c r="BR1568" s="8">
        <v>-118.82</v>
      </c>
      <c r="BS1568" s="8">
        <v>881.03</v>
      </c>
      <c r="BT1568" s="8">
        <v>-77.66</v>
      </c>
      <c r="BU1568">
        <v>881.03</v>
      </c>
      <c r="BV1568">
        <v>-103.36</v>
      </c>
      <c r="BW1568">
        <v>881.03</v>
      </c>
      <c r="BX1568">
        <v>-113.67</v>
      </c>
      <c r="BY1568">
        <v>881.03</v>
      </c>
      <c r="BZ1568">
        <v>-96.28</v>
      </c>
      <c r="CA1568" s="8">
        <v>881.03</v>
      </c>
      <c r="CB1568" s="8">
        <v>-107.24</v>
      </c>
      <c r="CC1568" s="8">
        <v>881.03</v>
      </c>
      <c r="CD1568" s="8">
        <v>-113.85</v>
      </c>
      <c r="CE1568" s="8">
        <v>881.03</v>
      </c>
      <c r="CF1568" s="8">
        <v>-96.77</v>
      </c>
      <c r="CG1568">
        <v>881.03</v>
      </c>
      <c r="CH1568">
        <v>-123.02</v>
      </c>
      <c r="CI1568">
        <v>881.03</v>
      </c>
      <c r="CJ1568">
        <v>-121</v>
      </c>
      <c r="CK1568">
        <v>881.03</v>
      </c>
      <c r="CL1568">
        <v>-111.61</v>
      </c>
    </row>
    <row r="1569" spans="1:90" x14ac:dyDescent="0.25">
      <c r="A1569">
        <v>881.34</v>
      </c>
      <c r="B1569">
        <v>-131.24</v>
      </c>
      <c r="C1569">
        <v>881.34</v>
      </c>
      <c r="D1569">
        <v>-117.45</v>
      </c>
      <c r="E1569">
        <v>881.34</v>
      </c>
      <c r="F1569">
        <v>-116.31</v>
      </c>
      <c r="G1569" s="8">
        <v>881.34</v>
      </c>
      <c r="H1569" s="8">
        <v>-108.43</v>
      </c>
      <c r="I1569" s="8">
        <v>881.34</v>
      </c>
      <c r="J1569" s="8">
        <v>-112.9</v>
      </c>
      <c r="K1569" s="8">
        <v>881.34</v>
      </c>
      <c r="L1569" s="8">
        <v>-114.79</v>
      </c>
      <c r="M1569">
        <v>881.34</v>
      </c>
      <c r="N1569">
        <v>-136.79</v>
      </c>
      <c r="O1569">
        <v>881.34</v>
      </c>
      <c r="P1569">
        <v>-138.97</v>
      </c>
      <c r="Q1569">
        <v>881.34</v>
      </c>
      <c r="R1569">
        <v>-134.85</v>
      </c>
      <c r="S1569" s="8">
        <v>881.34</v>
      </c>
      <c r="T1569" s="8">
        <v>-116.03</v>
      </c>
      <c r="U1569" s="8">
        <v>881.34</v>
      </c>
      <c r="V1569" s="8">
        <v>-119.61</v>
      </c>
      <c r="W1569" s="8">
        <v>881.34</v>
      </c>
      <c r="X1569" s="8">
        <v>-98.49</v>
      </c>
      <c r="Y1569">
        <v>881.34</v>
      </c>
      <c r="Z1569">
        <v>-104.3</v>
      </c>
      <c r="AA1569">
        <v>881.34</v>
      </c>
      <c r="AB1569">
        <v>-117.48</v>
      </c>
      <c r="AC1569">
        <v>881.34</v>
      </c>
      <c r="AD1569">
        <v>-93.12</v>
      </c>
      <c r="AE1569" s="8">
        <v>881.34</v>
      </c>
      <c r="AF1569" s="8">
        <v>-114.99</v>
      </c>
      <c r="AG1569" s="8">
        <v>881.34</v>
      </c>
      <c r="AH1569" s="8">
        <v>-129.65</v>
      </c>
      <c r="AI1569" s="8">
        <v>881.34</v>
      </c>
      <c r="AJ1569" s="8">
        <v>-83.93</v>
      </c>
      <c r="AK1569">
        <v>881.34</v>
      </c>
      <c r="AL1569">
        <v>-114.77</v>
      </c>
      <c r="AM1569">
        <v>881.34</v>
      </c>
      <c r="AN1569">
        <v>-124.26</v>
      </c>
      <c r="AO1569">
        <v>881.34</v>
      </c>
      <c r="AP1569">
        <v>-92.23</v>
      </c>
      <c r="AQ1569" s="8">
        <v>881.34</v>
      </c>
      <c r="AR1569" s="8">
        <v>-118.89</v>
      </c>
      <c r="AS1569" s="8">
        <v>881.34</v>
      </c>
      <c r="AT1569" s="8">
        <v>-131.27000000000001</v>
      </c>
      <c r="AU1569" s="8">
        <v>881.34</v>
      </c>
      <c r="AV1569" s="8">
        <v>-98.27</v>
      </c>
      <c r="AW1569">
        <v>881.34</v>
      </c>
      <c r="AX1569">
        <v>-113.52</v>
      </c>
      <c r="AY1569" s="3">
        <v>881.34</v>
      </c>
      <c r="AZ1569" s="3">
        <v>-130.5</v>
      </c>
      <c r="BA1569">
        <v>881.34</v>
      </c>
      <c r="BB1569">
        <v>-94.66</v>
      </c>
      <c r="BC1569" s="8">
        <v>881.34</v>
      </c>
      <c r="BD1569" s="8">
        <v>-112.31</v>
      </c>
      <c r="BE1569" s="8">
        <v>881.34</v>
      </c>
      <c r="BF1569" s="8">
        <v>-123.22</v>
      </c>
      <c r="BG1569" s="8">
        <v>881.34</v>
      </c>
      <c r="BH1569" s="8">
        <v>-84.92</v>
      </c>
      <c r="BI1569">
        <v>881.34</v>
      </c>
      <c r="BJ1569">
        <v>-101.72</v>
      </c>
      <c r="BK1569">
        <v>881.34</v>
      </c>
      <c r="BL1569">
        <v>-123.02</v>
      </c>
      <c r="BM1569">
        <v>881.34</v>
      </c>
      <c r="BN1569">
        <v>-88.35</v>
      </c>
      <c r="BO1569" s="8">
        <v>881.34</v>
      </c>
      <c r="BP1569" s="8">
        <v>-101.77</v>
      </c>
      <c r="BQ1569" s="8">
        <v>881.34</v>
      </c>
      <c r="BR1569" s="8">
        <v>-123.37</v>
      </c>
      <c r="BS1569" s="8">
        <v>881.34</v>
      </c>
      <c r="BT1569" s="8">
        <v>-80.67</v>
      </c>
      <c r="BU1569">
        <v>881.34</v>
      </c>
      <c r="BV1569">
        <v>-107.01</v>
      </c>
      <c r="BW1569">
        <v>881.34</v>
      </c>
      <c r="BX1569">
        <v>-116.8</v>
      </c>
      <c r="BY1569">
        <v>881.34</v>
      </c>
      <c r="BZ1569">
        <v>-97.72</v>
      </c>
      <c r="CA1569" s="8">
        <v>881.34</v>
      </c>
      <c r="CB1569" s="8">
        <v>-109.87</v>
      </c>
      <c r="CC1569" s="8">
        <v>881.34</v>
      </c>
      <c r="CD1569" s="8">
        <v>-116.36</v>
      </c>
      <c r="CE1569" s="8">
        <v>881.34</v>
      </c>
      <c r="CF1569" s="8">
        <v>-97.64</v>
      </c>
      <c r="CG1569">
        <v>881.34</v>
      </c>
      <c r="CH1569">
        <v>-124.24</v>
      </c>
      <c r="CI1569">
        <v>881.34</v>
      </c>
      <c r="CJ1569">
        <v>-123.51</v>
      </c>
      <c r="CK1569">
        <v>881.34</v>
      </c>
      <c r="CL1569">
        <v>-117.18</v>
      </c>
    </row>
    <row r="1570" spans="1:90" x14ac:dyDescent="0.25">
      <c r="A1570">
        <v>881.65</v>
      </c>
      <c r="B1570">
        <v>-135.02000000000001</v>
      </c>
      <c r="C1570">
        <v>881.65</v>
      </c>
      <c r="D1570">
        <v>-120.41</v>
      </c>
      <c r="E1570">
        <v>881.65</v>
      </c>
      <c r="F1570">
        <v>-121.53</v>
      </c>
      <c r="G1570" s="8">
        <v>881.65</v>
      </c>
      <c r="H1570" s="8">
        <v>-111.66</v>
      </c>
      <c r="I1570" s="8">
        <v>881.65</v>
      </c>
      <c r="J1570" s="8">
        <v>-118.72</v>
      </c>
      <c r="K1570" s="8">
        <v>881.65</v>
      </c>
      <c r="L1570" s="8">
        <v>-118.67</v>
      </c>
      <c r="M1570">
        <v>881.65</v>
      </c>
      <c r="N1570">
        <v>-136.71</v>
      </c>
      <c r="O1570">
        <v>881.65</v>
      </c>
      <c r="P1570">
        <v>-140.02000000000001</v>
      </c>
      <c r="Q1570">
        <v>881.65</v>
      </c>
      <c r="R1570">
        <v>-136.04</v>
      </c>
      <c r="S1570" s="8">
        <v>881.65</v>
      </c>
      <c r="T1570" s="8">
        <v>-120.09</v>
      </c>
      <c r="U1570" s="8">
        <v>881.65</v>
      </c>
      <c r="V1570" s="8">
        <v>-125.38</v>
      </c>
      <c r="W1570" s="8">
        <v>881.65</v>
      </c>
      <c r="X1570" s="8">
        <v>-103.56</v>
      </c>
      <c r="Y1570">
        <v>881.65</v>
      </c>
      <c r="Z1570">
        <v>-106.91</v>
      </c>
      <c r="AA1570">
        <v>881.65</v>
      </c>
      <c r="AB1570">
        <v>-120.91</v>
      </c>
      <c r="AC1570">
        <v>881.65</v>
      </c>
      <c r="AD1570">
        <v>-94.91</v>
      </c>
      <c r="AE1570" s="8">
        <v>881.65</v>
      </c>
      <c r="AF1570" s="8">
        <v>-117.85</v>
      </c>
      <c r="AG1570" s="8">
        <v>881.65</v>
      </c>
      <c r="AH1570" s="8">
        <v>-133.63</v>
      </c>
      <c r="AI1570" s="8">
        <v>881.65</v>
      </c>
      <c r="AJ1570" s="8">
        <v>-87.21</v>
      </c>
      <c r="AK1570">
        <v>881.65</v>
      </c>
      <c r="AL1570">
        <v>-116.88</v>
      </c>
      <c r="AM1570">
        <v>881.65</v>
      </c>
      <c r="AN1570">
        <v>-129.22999999999999</v>
      </c>
      <c r="AO1570">
        <v>881.65</v>
      </c>
      <c r="AP1570">
        <v>-95.83</v>
      </c>
      <c r="AQ1570" s="8">
        <v>881.65</v>
      </c>
      <c r="AR1570" s="8">
        <v>-121.8</v>
      </c>
      <c r="AS1570" s="8">
        <v>881.65</v>
      </c>
      <c r="AT1570" s="8">
        <v>-132.13999999999999</v>
      </c>
      <c r="AU1570" s="8">
        <v>881.65</v>
      </c>
      <c r="AV1570" s="8">
        <v>-102.04</v>
      </c>
      <c r="AW1570">
        <v>881.65</v>
      </c>
      <c r="AX1570">
        <v>-119.07</v>
      </c>
      <c r="AY1570" s="3">
        <v>881.65</v>
      </c>
      <c r="AZ1570" s="3">
        <v>-134</v>
      </c>
      <c r="BA1570">
        <v>881.65</v>
      </c>
      <c r="BB1570">
        <v>-94.56</v>
      </c>
      <c r="BC1570" s="8">
        <v>881.65</v>
      </c>
      <c r="BD1570" s="8">
        <v>-113.77</v>
      </c>
      <c r="BE1570" s="8">
        <v>881.65</v>
      </c>
      <c r="BF1570" s="8">
        <v>-128.13999999999999</v>
      </c>
      <c r="BG1570" s="8">
        <v>881.65</v>
      </c>
      <c r="BH1570" s="8">
        <v>-85.96</v>
      </c>
      <c r="BI1570">
        <v>881.65</v>
      </c>
      <c r="BJ1570">
        <v>-104.75</v>
      </c>
      <c r="BK1570">
        <v>881.65</v>
      </c>
      <c r="BL1570">
        <v>-124.61</v>
      </c>
      <c r="BM1570">
        <v>881.65</v>
      </c>
      <c r="BN1570">
        <v>-91.23</v>
      </c>
      <c r="BO1570" s="8">
        <v>881.65</v>
      </c>
      <c r="BP1570" s="8">
        <v>-105.1</v>
      </c>
      <c r="BQ1570" s="8">
        <v>881.65</v>
      </c>
      <c r="BR1570" s="8">
        <v>-124.78</v>
      </c>
      <c r="BS1570" s="8">
        <v>881.65</v>
      </c>
      <c r="BT1570" s="8">
        <v>-83.28</v>
      </c>
      <c r="BU1570">
        <v>881.65</v>
      </c>
      <c r="BV1570">
        <v>-111.96</v>
      </c>
      <c r="BW1570">
        <v>881.65</v>
      </c>
      <c r="BX1570">
        <v>-119.96</v>
      </c>
      <c r="BY1570">
        <v>881.65</v>
      </c>
      <c r="BZ1570">
        <v>-101.94</v>
      </c>
      <c r="CA1570" s="8">
        <v>881.65</v>
      </c>
      <c r="CB1570" s="8">
        <v>-112.31</v>
      </c>
      <c r="CC1570" s="8">
        <v>881.65</v>
      </c>
      <c r="CD1570" s="8">
        <v>-116.56</v>
      </c>
      <c r="CE1570" s="8">
        <v>881.65</v>
      </c>
      <c r="CF1570" s="8">
        <v>-103.34</v>
      </c>
      <c r="CG1570">
        <v>881.65</v>
      </c>
      <c r="CH1570">
        <v>-129.69999999999999</v>
      </c>
      <c r="CI1570">
        <v>881.65</v>
      </c>
      <c r="CJ1570">
        <v>-126.22</v>
      </c>
      <c r="CK1570">
        <v>881.65</v>
      </c>
      <c r="CL1570">
        <v>-117.38</v>
      </c>
    </row>
    <row r="1571" spans="1:90" x14ac:dyDescent="0.25">
      <c r="A1571">
        <v>881.96</v>
      </c>
      <c r="B1571">
        <v>-134.55000000000001</v>
      </c>
      <c r="C1571">
        <v>881.96</v>
      </c>
      <c r="D1571">
        <v>-124.16</v>
      </c>
      <c r="E1571">
        <v>881.96</v>
      </c>
      <c r="F1571">
        <v>-123.34</v>
      </c>
      <c r="G1571" s="8">
        <v>881.96</v>
      </c>
      <c r="H1571" s="8">
        <v>-114.64</v>
      </c>
      <c r="I1571" s="8">
        <v>881.96</v>
      </c>
      <c r="J1571" s="8">
        <v>-120.43</v>
      </c>
      <c r="K1571" s="8">
        <v>881.96</v>
      </c>
      <c r="L1571" s="8">
        <v>-121.03</v>
      </c>
      <c r="M1571">
        <v>881.96</v>
      </c>
      <c r="N1571">
        <v>-138.28</v>
      </c>
      <c r="O1571">
        <v>881.96</v>
      </c>
      <c r="P1571">
        <v>-143.19999999999999</v>
      </c>
      <c r="Q1571">
        <v>881.96</v>
      </c>
      <c r="R1571">
        <v>-135.66999999999999</v>
      </c>
      <c r="S1571" s="8">
        <v>881.96</v>
      </c>
      <c r="T1571" s="8">
        <v>-119.19</v>
      </c>
      <c r="U1571" s="8">
        <v>881.96</v>
      </c>
      <c r="V1571" s="8">
        <v>-125.25</v>
      </c>
      <c r="W1571" s="8">
        <v>881.96</v>
      </c>
      <c r="X1571" s="8">
        <v>-106.37</v>
      </c>
      <c r="Y1571">
        <v>881.96</v>
      </c>
      <c r="Z1571">
        <v>-106.74</v>
      </c>
      <c r="AA1571">
        <v>881.96</v>
      </c>
      <c r="AB1571">
        <v>-122.2</v>
      </c>
      <c r="AC1571">
        <v>881.96</v>
      </c>
      <c r="AD1571">
        <v>-98.99</v>
      </c>
      <c r="AE1571" s="8">
        <v>881.96</v>
      </c>
      <c r="AF1571" s="8">
        <v>-120.96</v>
      </c>
      <c r="AG1571" s="8">
        <v>881.96</v>
      </c>
      <c r="AH1571" s="8">
        <v>-132.46</v>
      </c>
      <c r="AI1571" s="8">
        <v>881.96</v>
      </c>
      <c r="AJ1571" s="8">
        <v>-88.67</v>
      </c>
      <c r="AK1571">
        <v>881.96</v>
      </c>
      <c r="AL1571">
        <v>-116.73</v>
      </c>
      <c r="AM1571">
        <v>881.96</v>
      </c>
      <c r="AN1571">
        <v>-131.19</v>
      </c>
      <c r="AO1571">
        <v>881.96</v>
      </c>
      <c r="AP1571">
        <v>-97.64</v>
      </c>
      <c r="AQ1571" s="8">
        <v>881.96</v>
      </c>
      <c r="AR1571" s="8">
        <v>-121.65</v>
      </c>
      <c r="AS1571" s="8">
        <v>881.96</v>
      </c>
      <c r="AT1571" s="8">
        <v>-134.80000000000001</v>
      </c>
      <c r="AU1571" s="8">
        <v>881.96</v>
      </c>
      <c r="AV1571" s="8">
        <v>-104.93</v>
      </c>
      <c r="AW1571">
        <v>881.96</v>
      </c>
      <c r="AX1571">
        <v>-122</v>
      </c>
      <c r="AY1571" s="3">
        <v>881.96</v>
      </c>
      <c r="AZ1571" s="3">
        <v>-133.31</v>
      </c>
      <c r="BA1571">
        <v>881.96</v>
      </c>
      <c r="BB1571">
        <v>-97.25</v>
      </c>
      <c r="BC1571" s="8">
        <v>881.96</v>
      </c>
      <c r="BD1571" s="8">
        <v>-114.02</v>
      </c>
      <c r="BE1571" s="8">
        <v>881.96</v>
      </c>
      <c r="BF1571" s="8">
        <v>-128.38999999999999</v>
      </c>
      <c r="BG1571" s="8">
        <v>881.96</v>
      </c>
      <c r="BH1571" s="8">
        <v>-88.3</v>
      </c>
      <c r="BI1571">
        <v>881.96</v>
      </c>
      <c r="BJ1571">
        <v>-108.03</v>
      </c>
      <c r="BK1571">
        <v>881.96</v>
      </c>
      <c r="BL1571">
        <v>-125.65</v>
      </c>
      <c r="BM1571">
        <v>881.96</v>
      </c>
      <c r="BN1571">
        <v>-92.08</v>
      </c>
      <c r="BO1571" s="8">
        <v>881.96</v>
      </c>
      <c r="BP1571" s="8">
        <v>-109.95</v>
      </c>
      <c r="BQ1571" s="8">
        <v>881.96</v>
      </c>
      <c r="BR1571" s="8">
        <v>-124.29</v>
      </c>
      <c r="BS1571" s="8">
        <v>881.96</v>
      </c>
      <c r="BT1571" s="8">
        <v>-84.17</v>
      </c>
      <c r="BU1571">
        <v>881.96</v>
      </c>
      <c r="BV1571">
        <v>-116.31</v>
      </c>
      <c r="BW1571">
        <v>881.96</v>
      </c>
      <c r="BX1571">
        <v>-122.2</v>
      </c>
      <c r="BY1571">
        <v>881.96</v>
      </c>
      <c r="BZ1571">
        <v>-103.51</v>
      </c>
      <c r="CA1571" s="8">
        <v>881.96</v>
      </c>
      <c r="CB1571" s="8">
        <v>-113.72</v>
      </c>
      <c r="CC1571" s="8">
        <v>881.96</v>
      </c>
      <c r="CD1571" s="8">
        <v>-120.28</v>
      </c>
      <c r="CE1571" s="8">
        <v>881.96</v>
      </c>
      <c r="CF1571" s="8">
        <v>-103.41</v>
      </c>
      <c r="CG1571">
        <v>881.96</v>
      </c>
      <c r="CH1571">
        <v>-132.01</v>
      </c>
      <c r="CI1571">
        <v>881.96</v>
      </c>
      <c r="CJ1571">
        <v>-131.49</v>
      </c>
      <c r="CK1571">
        <v>881.96</v>
      </c>
      <c r="CL1571">
        <v>-119.09</v>
      </c>
    </row>
    <row r="1572" spans="1:90" x14ac:dyDescent="0.25">
      <c r="A1572">
        <v>882.27</v>
      </c>
      <c r="B1572">
        <v>-130.41999999999999</v>
      </c>
      <c r="C1572">
        <v>882.27</v>
      </c>
      <c r="D1572">
        <v>-122.52</v>
      </c>
      <c r="E1572">
        <v>882.27</v>
      </c>
      <c r="F1572">
        <v>-124.96</v>
      </c>
      <c r="G1572" s="8">
        <v>882.27</v>
      </c>
      <c r="H1572" s="8">
        <v>-117.2</v>
      </c>
      <c r="I1572" s="8">
        <v>882.27</v>
      </c>
      <c r="J1572" s="8">
        <v>-122.25</v>
      </c>
      <c r="K1572" s="8">
        <v>882.27</v>
      </c>
      <c r="L1572" s="8">
        <v>-121.03</v>
      </c>
      <c r="M1572">
        <v>882.27</v>
      </c>
      <c r="N1572">
        <v>-136.66</v>
      </c>
      <c r="O1572">
        <v>882.27</v>
      </c>
      <c r="P1572">
        <v>-142.91999999999999</v>
      </c>
      <c r="Q1572">
        <v>882.27</v>
      </c>
      <c r="R1572">
        <v>-132.81</v>
      </c>
      <c r="S1572" s="8">
        <v>882.27</v>
      </c>
      <c r="T1572" s="8">
        <v>-120.96</v>
      </c>
      <c r="U1572" s="8">
        <v>882.27</v>
      </c>
      <c r="V1572" s="8">
        <v>-123.66</v>
      </c>
      <c r="W1572" s="8">
        <v>882.27</v>
      </c>
      <c r="X1572" s="8">
        <v>-102.44</v>
      </c>
      <c r="Y1572">
        <v>882.27</v>
      </c>
      <c r="Z1572">
        <v>-104.98</v>
      </c>
      <c r="AA1572">
        <v>882.27</v>
      </c>
      <c r="AB1572">
        <v>-121.6</v>
      </c>
      <c r="AC1572">
        <v>882.27</v>
      </c>
      <c r="AD1572">
        <v>-100</v>
      </c>
      <c r="AE1572" s="8">
        <v>882.27</v>
      </c>
      <c r="AF1572" s="8">
        <v>-119.94</v>
      </c>
      <c r="AG1572" s="8">
        <v>882.27</v>
      </c>
      <c r="AH1572" s="8">
        <v>-127.67</v>
      </c>
      <c r="AI1572" s="8">
        <v>882.27</v>
      </c>
      <c r="AJ1572" s="8">
        <v>-91.68</v>
      </c>
      <c r="AK1572">
        <v>882.27</v>
      </c>
      <c r="AL1572">
        <v>-117.63</v>
      </c>
      <c r="AM1572">
        <v>882.27</v>
      </c>
      <c r="AN1572">
        <v>-130.30000000000001</v>
      </c>
      <c r="AO1572">
        <v>882.27</v>
      </c>
      <c r="AP1572">
        <v>-97.45</v>
      </c>
      <c r="AQ1572" s="8">
        <v>882.27</v>
      </c>
      <c r="AR1572" s="8">
        <v>-121.35</v>
      </c>
      <c r="AS1572" s="8">
        <v>882.27</v>
      </c>
      <c r="AT1572" s="8">
        <v>-133.43</v>
      </c>
      <c r="AU1572" s="8">
        <v>882.27</v>
      </c>
      <c r="AV1572" s="8">
        <v>-103.01</v>
      </c>
      <c r="AW1572">
        <v>882.27</v>
      </c>
      <c r="AX1572">
        <v>-120.23</v>
      </c>
      <c r="AY1572" s="3">
        <v>882.27</v>
      </c>
      <c r="AZ1572" s="3">
        <v>-133.65</v>
      </c>
      <c r="BA1572">
        <v>882.27</v>
      </c>
      <c r="BB1572">
        <v>-95.8</v>
      </c>
      <c r="BC1572" s="8">
        <v>882.27</v>
      </c>
      <c r="BD1572" s="8">
        <v>-114.17</v>
      </c>
      <c r="BE1572" s="8">
        <v>882.27</v>
      </c>
      <c r="BF1572" s="8">
        <v>-128.46</v>
      </c>
      <c r="BG1572" s="8">
        <v>882.27</v>
      </c>
      <c r="BH1572" s="8">
        <v>-89.52</v>
      </c>
      <c r="BI1572">
        <v>882.27</v>
      </c>
      <c r="BJ1572">
        <v>-106.94</v>
      </c>
      <c r="BK1572">
        <v>882.27</v>
      </c>
      <c r="BL1572">
        <v>-123.59</v>
      </c>
      <c r="BM1572">
        <v>882.27</v>
      </c>
      <c r="BN1572">
        <v>-88.15</v>
      </c>
      <c r="BO1572" s="8">
        <v>882.27</v>
      </c>
      <c r="BP1572" s="8">
        <v>-111.66</v>
      </c>
      <c r="BQ1572" s="8">
        <v>882.27</v>
      </c>
      <c r="BR1572" s="8">
        <v>-121.3</v>
      </c>
      <c r="BS1572" s="8">
        <v>882.27</v>
      </c>
      <c r="BT1572" s="8">
        <v>-81.27</v>
      </c>
      <c r="BU1572">
        <v>882.27</v>
      </c>
      <c r="BV1572">
        <v>-113.45</v>
      </c>
      <c r="BW1572">
        <v>882.27</v>
      </c>
      <c r="BX1572">
        <v>-117.48</v>
      </c>
      <c r="BY1572">
        <v>882.27</v>
      </c>
      <c r="BZ1572">
        <v>-100.38</v>
      </c>
      <c r="CA1572" s="8">
        <v>882.27</v>
      </c>
      <c r="CB1572" s="8">
        <v>-113.28</v>
      </c>
      <c r="CC1572" s="8">
        <v>882.27</v>
      </c>
      <c r="CD1572" s="8">
        <v>-122.62</v>
      </c>
      <c r="CE1572" s="8">
        <v>882.27</v>
      </c>
      <c r="CF1572" s="8">
        <v>-103.06</v>
      </c>
      <c r="CG1572">
        <v>882.27</v>
      </c>
      <c r="CH1572">
        <v>-131.79</v>
      </c>
      <c r="CI1572">
        <v>882.27</v>
      </c>
      <c r="CJ1572">
        <v>-131.16999999999999</v>
      </c>
      <c r="CK1572">
        <v>882.27</v>
      </c>
      <c r="CL1572">
        <v>-119.09</v>
      </c>
    </row>
    <row r="1573" spans="1:90" x14ac:dyDescent="0.25">
      <c r="A1573">
        <v>882.58</v>
      </c>
      <c r="B1573">
        <v>-133.88</v>
      </c>
      <c r="C1573">
        <v>882.58</v>
      </c>
      <c r="D1573">
        <v>-128.61000000000001</v>
      </c>
      <c r="E1573">
        <v>882.58</v>
      </c>
      <c r="F1573">
        <v>-130.57</v>
      </c>
      <c r="G1573" s="8">
        <v>882.58</v>
      </c>
      <c r="H1573" s="8">
        <v>-119.81</v>
      </c>
      <c r="I1573" s="8">
        <v>882.58</v>
      </c>
      <c r="J1573" s="8">
        <v>-124.48</v>
      </c>
      <c r="K1573" s="8">
        <v>882.58</v>
      </c>
      <c r="L1573" s="8">
        <v>-123.49</v>
      </c>
      <c r="M1573">
        <v>882.58</v>
      </c>
      <c r="N1573">
        <v>-142.68</v>
      </c>
      <c r="O1573">
        <v>882.58</v>
      </c>
      <c r="P1573">
        <v>-144.91</v>
      </c>
      <c r="Q1573">
        <v>882.58</v>
      </c>
      <c r="R1573">
        <v>-136.81</v>
      </c>
      <c r="S1573" s="8">
        <v>882.58</v>
      </c>
      <c r="T1573" s="8">
        <v>-126.1</v>
      </c>
      <c r="U1573" s="8">
        <v>882.58</v>
      </c>
      <c r="V1573" s="8">
        <v>-123.47</v>
      </c>
      <c r="W1573" s="8">
        <v>882.58</v>
      </c>
      <c r="X1573" s="8">
        <v>-105.42</v>
      </c>
      <c r="Y1573">
        <v>882.58</v>
      </c>
      <c r="Z1573">
        <v>-108.95</v>
      </c>
      <c r="AA1573">
        <v>882.58</v>
      </c>
      <c r="AB1573">
        <v>-125.38</v>
      </c>
      <c r="AC1573">
        <v>882.58</v>
      </c>
      <c r="AD1573">
        <v>-105.94</v>
      </c>
      <c r="AE1573" s="8">
        <v>882.58</v>
      </c>
      <c r="AF1573" s="8">
        <v>-124.91</v>
      </c>
      <c r="AG1573" s="8">
        <v>882.58</v>
      </c>
      <c r="AH1573" s="8">
        <v>-131.57</v>
      </c>
      <c r="AI1573" s="8">
        <v>882.58</v>
      </c>
      <c r="AJ1573" s="8">
        <v>-94.96</v>
      </c>
      <c r="AK1573">
        <v>882.58</v>
      </c>
      <c r="AL1573">
        <v>-119.29</v>
      </c>
      <c r="AM1573">
        <v>882.58</v>
      </c>
      <c r="AN1573">
        <v>-133.16</v>
      </c>
      <c r="AO1573">
        <v>882.58</v>
      </c>
      <c r="AP1573">
        <v>-102.59</v>
      </c>
      <c r="AQ1573" s="8">
        <v>882.58</v>
      </c>
      <c r="AR1573" s="8">
        <v>-123.99</v>
      </c>
      <c r="AS1573" s="8">
        <v>882.58</v>
      </c>
      <c r="AT1573" s="8">
        <v>-133.65</v>
      </c>
      <c r="AU1573" s="8">
        <v>882.58</v>
      </c>
      <c r="AV1573" s="8">
        <v>-107.29</v>
      </c>
      <c r="AW1573">
        <v>882.58</v>
      </c>
      <c r="AX1573">
        <v>-124.14</v>
      </c>
      <c r="AY1573" s="3">
        <v>882.58</v>
      </c>
      <c r="AZ1573" s="3">
        <v>-133.88</v>
      </c>
      <c r="BA1573">
        <v>882.58</v>
      </c>
      <c r="BB1573">
        <v>-98.44</v>
      </c>
      <c r="BC1573" s="8">
        <v>882.58</v>
      </c>
      <c r="BD1573" s="8">
        <v>-115.71</v>
      </c>
      <c r="BE1573" s="8">
        <v>882.58</v>
      </c>
      <c r="BF1573" s="8">
        <v>-133.46</v>
      </c>
      <c r="BG1573" s="8">
        <v>882.58</v>
      </c>
      <c r="BH1573" s="8">
        <v>-94.98</v>
      </c>
      <c r="BI1573">
        <v>882.58</v>
      </c>
      <c r="BJ1573">
        <v>-108.36</v>
      </c>
      <c r="BK1573">
        <v>882.58</v>
      </c>
      <c r="BL1573">
        <v>-127.94</v>
      </c>
      <c r="BM1573">
        <v>882.58</v>
      </c>
      <c r="BN1573">
        <v>-92.08</v>
      </c>
      <c r="BO1573" s="8">
        <v>882.58</v>
      </c>
      <c r="BP1573" s="8">
        <v>-115.39</v>
      </c>
      <c r="BQ1573" s="8">
        <v>882.58</v>
      </c>
      <c r="BR1573" s="8">
        <v>-121.8</v>
      </c>
      <c r="BS1573" s="8">
        <v>882.58</v>
      </c>
      <c r="BT1573" s="8">
        <v>-86.36</v>
      </c>
      <c r="BU1573">
        <v>882.58</v>
      </c>
      <c r="BV1573">
        <v>-116.93</v>
      </c>
      <c r="BW1573">
        <v>882.58</v>
      </c>
      <c r="BX1573">
        <v>-121.48</v>
      </c>
      <c r="BY1573">
        <v>882.58</v>
      </c>
      <c r="BZ1573">
        <v>-102.64</v>
      </c>
      <c r="CA1573" s="8">
        <v>882.58</v>
      </c>
      <c r="CB1573" s="8">
        <v>-116.68</v>
      </c>
      <c r="CC1573" s="8">
        <v>882.58</v>
      </c>
      <c r="CD1573" s="8">
        <v>-123.79</v>
      </c>
      <c r="CE1573" s="8">
        <v>882.58</v>
      </c>
      <c r="CF1573" s="8">
        <v>-103.81</v>
      </c>
      <c r="CG1573">
        <v>882.58</v>
      </c>
      <c r="CH1573">
        <v>-134.72</v>
      </c>
      <c r="CI1573">
        <v>882.58</v>
      </c>
      <c r="CJ1573">
        <v>-132.21</v>
      </c>
      <c r="CK1573">
        <v>882.58</v>
      </c>
      <c r="CL1573">
        <v>-125.93</v>
      </c>
    </row>
    <row r="1574" spans="1:90" x14ac:dyDescent="0.25">
      <c r="A1574">
        <v>882.89</v>
      </c>
      <c r="B1574">
        <v>-138.85</v>
      </c>
      <c r="C1574">
        <v>882.89</v>
      </c>
      <c r="D1574">
        <v>-131.13999999999999</v>
      </c>
      <c r="E1574">
        <v>882.89</v>
      </c>
      <c r="F1574">
        <v>-131.91</v>
      </c>
      <c r="G1574" s="8">
        <v>882.89</v>
      </c>
      <c r="H1574" s="8">
        <v>-127.84</v>
      </c>
      <c r="I1574" s="8">
        <v>882.89</v>
      </c>
      <c r="J1574" s="8">
        <v>-129.69999999999999</v>
      </c>
      <c r="K1574" s="8">
        <v>882.89</v>
      </c>
      <c r="L1574" s="8">
        <v>-128.54</v>
      </c>
      <c r="M1574">
        <v>882.89</v>
      </c>
      <c r="N1574">
        <v>-144.74</v>
      </c>
      <c r="O1574">
        <v>882.89</v>
      </c>
      <c r="P1574">
        <v>-149.51</v>
      </c>
      <c r="Q1574">
        <v>882.89</v>
      </c>
      <c r="R1574">
        <v>-139.84</v>
      </c>
      <c r="S1574" s="8">
        <v>882.89</v>
      </c>
      <c r="T1574" s="8">
        <v>-129.18</v>
      </c>
      <c r="U1574" s="8">
        <v>882.89</v>
      </c>
      <c r="V1574" s="8">
        <v>-127.71</v>
      </c>
      <c r="W1574" s="8">
        <v>882.89</v>
      </c>
      <c r="X1574" s="8">
        <v>-112.21</v>
      </c>
      <c r="Y1574">
        <v>882.89</v>
      </c>
      <c r="Z1574">
        <v>-115.34</v>
      </c>
      <c r="AA1574">
        <v>882.89</v>
      </c>
      <c r="AB1574">
        <v>-127.67</v>
      </c>
      <c r="AC1574">
        <v>882.89</v>
      </c>
      <c r="AD1574">
        <v>-112.31</v>
      </c>
      <c r="AE1574" s="8">
        <v>882.89</v>
      </c>
      <c r="AF1574" s="8">
        <v>-129.69999999999999</v>
      </c>
      <c r="AG1574" s="8">
        <v>882.89</v>
      </c>
      <c r="AH1574" s="8">
        <v>-135.12</v>
      </c>
      <c r="AI1574" s="8">
        <v>882.89</v>
      </c>
      <c r="AJ1574" s="8">
        <v>-99.48</v>
      </c>
      <c r="AK1574">
        <v>882.89</v>
      </c>
      <c r="AL1574">
        <v>-125.53</v>
      </c>
      <c r="AM1574">
        <v>882.89</v>
      </c>
      <c r="AN1574">
        <v>-137.38</v>
      </c>
      <c r="AO1574">
        <v>882.89</v>
      </c>
      <c r="AP1574">
        <v>-107.04</v>
      </c>
      <c r="AQ1574" s="8">
        <v>882.89</v>
      </c>
      <c r="AR1574" s="8">
        <v>-130.32</v>
      </c>
      <c r="AS1574" s="8">
        <v>882.89</v>
      </c>
      <c r="AT1574" s="8">
        <v>-139.32</v>
      </c>
      <c r="AU1574" s="8">
        <v>882.89</v>
      </c>
      <c r="AV1574" s="8">
        <v>-110.39</v>
      </c>
      <c r="AW1574">
        <v>882.89</v>
      </c>
      <c r="AX1574">
        <v>-127.86</v>
      </c>
      <c r="AY1574" s="3">
        <v>882.89</v>
      </c>
      <c r="AZ1574" s="3">
        <v>-137.94999999999999</v>
      </c>
      <c r="BA1574">
        <v>882.89</v>
      </c>
      <c r="BB1574">
        <v>-105.2</v>
      </c>
      <c r="BC1574" s="8">
        <v>882.89</v>
      </c>
      <c r="BD1574" s="8">
        <v>-116.8</v>
      </c>
      <c r="BE1574" s="8">
        <v>882.89</v>
      </c>
      <c r="BF1574" s="8">
        <v>-138.77000000000001</v>
      </c>
      <c r="BG1574" s="8">
        <v>882.89</v>
      </c>
      <c r="BH1574" s="8">
        <v>-100.45</v>
      </c>
      <c r="BI1574">
        <v>882.89</v>
      </c>
      <c r="BJ1574">
        <v>-113.87</v>
      </c>
      <c r="BK1574">
        <v>882.89</v>
      </c>
      <c r="BL1574">
        <v>-130.91999999999999</v>
      </c>
      <c r="BM1574">
        <v>882.89</v>
      </c>
      <c r="BN1574">
        <v>-94.81</v>
      </c>
      <c r="BO1574" s="8">
        <v>882.89</v>
      </c>
      <c r="BP1574" s="8">
        <v>-120.23</v>
      </c>
      <c r="BQ1574" s="8">
        <v>882.89</v>
      </c>
      <c r="BR1574" s="8">
        <v>-125.33</v>
      </c>
      <c r="BS1574" s="8">
        <v>882.89</v>
      </c>
      <c r="BT1574" s="8">
        <v>-90.26</v>
      </c>
      <c r="BU1574">
        <v>882.89</v>
      </c>
      <c r="BV1574">
        <v>-120.88</v>
      </c>
      <c r="BW1574">
        <v>882.89</v>
      </c>
      <c r="BX1574">
        <v>-127.96</v>
      </c>
      <c r="BY1574">
        <v>882.89</v>
      </c>
      <c r="BZ1574">
        <v>-108.31</v>
      </c>
      <c r="CA1574" s="8">
        <v>882.89</v>
      </c>
      <c r="CB1574" s="8">
        <v>-122.97</v>
      </c>
      <c r="CC1574" s="8">
        <v>882.89</v>
      </c>
      <c r="CD1574" s="8">
        <v>-128.19</v>
      </c>
      <c r="CE1574" s="8">
        <v>882.89</v>
      </c>
      <c r="CF1574" s="8">
        <v>-108.13</v>
      </c>
      <c r="CG1574">
        <v>882.89</v>
      </c>
      <c r="CH1574">
        <v>-137.72999999999999</v>
      </c>
      <c r="CI1574">
        <v>882.89</v>
      </c>
      <c r="CJ1574">
        <v>-136.79</v>
      </c>
      <c r="CK1574">
        <v>882.89</v>
      </c>
      <c r="CL1574">
        <v>-131.19</v>
      </c>
    </row>
    <row r="1575" spans="1:90" x14ac:dyDescent="0.25">
      <c r="A1575">
        <v>883.2</v>
      </c>
      <c r="B1575">
        <v>-139.87</v>
      </c>
      <c r="C1575">
        <v>883.2</v>
      </c>
      <c r="D1575">
        <v>-135.59</v>
      </c>
      <c r="E1575">
        <v>883.2</v>
      </c>
      <c r="F1575">
        <v>-134.15</v>
      </c>
      <c r="G1575" s="8">
        <v>883.2</v>
      </c>
      <c r="H1575" s="8">
        <v>-129.93</v>
      </c>
      <c r="I1575" s="8">
        <v>883.2</v>
      </c>
      <c r="J1575" s="8">
        <v>-130.80000000000001</v>
      </c>
      <c r="K1575" s="8">
        <v>883.2</v>
      </c>
      <c r="L1575" s="8">
        <v>-132.56</v>
      </c>
      <c r="M1575">
        <v>883.2</v>
      </c>
      <c r="N1575">
        <v>-144.69</v>
      </c>
      <c r="O1575">
        <v>883.2</v>
      </c>
      <c r="P1575">
        <v>-149.38999999999999</v>
      </c>
      <c r="Q1575">
        <v>883.2</v>
      </c>
      <c r="R1575">
        <v>-139.37</v>
      </c>
      <c r="S1575" s="8">
        <v>883.2</v>
      </c>
      <c r="T1575" s="8">
        <v>-132.21</v>
      </c>
      <c r="U1575" s="8">
        <v>883.2</v>
      </c>
      <c r="V1575" s="8">
        <v>-130.6</v>
      </c>
      <c r="W1575" s="8">
        <v>883.2</v>
      </c>
      <c r="X1575" s="8">
        <v>-114.29</v>
      </c>
      <c r="Y1575">
        <v>883.2</v>
      </c>
      <c r="Z1575">
        <v>-118.3</v>
      </c>
      <c r="AA1575">
        <v>883.2</v>
      </c>
      <c r="AB1575">
        <v>-129.47999999999999</v>
      </c>
      <c r="AC1575">
        <v>883.2</v>
      </c>
      <c r="AD1575">
        <v>-114.42</v>
      </c>
      <c r="AE1575" s="8">
        <v>883.2</v>
      </c>
      <c r="AF1575" s="8">
        <v>-134.19999999999999</v>
      </c>
      <c r="AG1575" s="8">
        <v>883.2</v>
      </c>
      <c r="AH1575" s="8">
        <v>-135.66999999999999</v>
      </c>
      <c r="AI1575" s="8">
        <v>883.2</v>
      </c>
      <c r="AJ1575" s="8">
        <v>-98.29</v>
      </c>
      <c r="AK1575">
        <v>883.2</v>
      </c>
      <c r="AL1575">
        <v>-126.25</v>
      </c>
      <c r="AM1575">
        <v>883.2</v>
      </c>
      <c r="AN1575">
        <v>-140.88999999999999</v>
      </c>
      <c r="AO1575">
        <v>883.2</v>
      </c>
      <c r="AP1575">
        <v>-107.14</v>
      </c>
      <c r="AQ1575" s="8">
        <v>883.2</v>
      </c>
      <c r="AR1575" s="8">
        <v>-130.22999999999999</v>
      </c>
      <c r="AS1575" s="8">
        <v>883.2</v>
      </c>
      <c r="AT1575" s="8">
        <v>-141.93</v>
      </c>
      <c r="AU1575" s="8">
        <v>883.2</v>
      </c>
      <c r="AV1575" s="8">
        <v>-109.13</v>
      </c>
      <c r="AW1575">
        <v>883.2</v>
      </c>
      <c r="AX1575">
        <v>-129.47999999999999</v>
      </c>
      <c r="AY1575" s="3">
        <v>883.2</v>
      </c>
      <c r="AZ1575" s="3">
        <v>-142.5</v>
      </c>
      <c r="BA1575">
        <v>883.2</v>
      </c>
      <c r="BB1575">
        <v>-107.61</v>
      </c>
      <c r="BC1575" s="8">
        <v>883.2</v>
      </c>
      <c r="BD1575" s="8">
        <v>-117.08</v>
      </c>
      <c r="BE1575" s="8">
        <v>883.2</v>
      </c>
      <c r="BF1575" s="8">
        <v>-138</v>
      </c>
      <c r="BG1575" s="8">
        <v>883.2</v>
      </c>
      <c r="BH1575" s="8">
        <v>-103.31</v>
      </c>
      <c r="BI1575">
        <v>883.2</v>
      </c>
      <c r="BJ1575">
        <v>-112.85</v>
      </c>
      <c r="BK1575">
        <v>883.2</v>
      </c>
      <c r="BL1575">
        <v>-134.44999999999999</v>
      </c>
      <c r="BM1575">
        <v>883.2</v>
      </c>
      <c r="BN1575">
        <v>-92.42</v>
      </c>
      <c r="BO1575" s="8">
        <v>883.2</v>
      </c>
      <c r="BP1575" s="8">
        <v>-122.94</v>
      </c>
      <c r="BQ1575" s="8">
        <v>883.2</v>
      </c>
      <c r="BR1575" s="8">
        <v>-126.82</v>
      </c>
      <c r="BS1575" s="8">
        <v>883.2</v>
      </c>
      <c r="BT1575" s="8">
        <v>-88.9</v>
      </c>
      <c r="BU1575">
        <v>883.2</v>
      </c>
      <c r="BV1575">
        <v>-121.25</v>
      </c>
      <c r="BW1575">
        <v>883.2</v>
      </c>
      <c r="BX1575">
        <v>-130.15</v>
      </c>
      <c r="BY1575">
        <v>883.2</v>
      </c>
      <c r="BZ1575">
        <v>-110.84</v>
      </c>
      <c r="CA1575" s="8">
        <v>883.2</v>
      </c>
      <c r="CB1575" s="8">
        <v>-124.51</v>
      </c>
      <c r="CC1575" s="8">
        <v>883.2</v>
      </c>
      <c r="CD1575" s="8">
        <v>-124.53</v>
      </c>
      <c r="CE1575" s="8">
        <v>883.2</v>
      </c>
      <c r="CF1575" s="8">
        <v>-110.42</v>
      </c>
      <c r="CG1575">
        <v>883.2</v>
      </c>
      <c r="CH1575">
        <v>-139.22</v>
      </c>
      <c r="CI1575">
        <v>883.2</v>
      </c>
      <c r="CJ1575">
        <v>-138.4</v>
      </c>
      <c r="CK1575">
        <v>883.2</v>
      </c>
      <c r="CL1575">
        <v>-135.12</v>
      </c>
    </row>
    <row r="1576" spans="1:90" x14ac:dyDescent="0.25">
      <c r="A1576">
        <v>883.51</v>
      </c>
      <c r="B1576">
        <v>-142.58000000000001</v>
      </c>
      <c r="C1576">
        <v>883.51</v>
      </c>
      <c r="D1576">
        <v>-142.85</v>
      </c>
      <c r="E1576">
        <v>883.51</v>
      </c>
      <c r="F1576">
        <v>-136.74</v>
      </c>
      <c r="G1576" s="8">
        <v>883.51</v>
      </c>
      <c r="H1576" s="8">
        <v>-131</v>
      </c>
      <c r="I1576" s="8">
        <v>883.51</v>
      </c>
      <c r="J1576" s="8">
        <v>-135.05000000000001</v>
      </c>
      <c r="K1576" s="8">
        <v>883.51</v>
      </c>
      <c r="L1576" s="8">
        <v>-135.07</v>
      </c>
      <c r="M1576">
        <v>883.51</v>
      </c>
      <c r="N1576">
        <v>-147.69999999999999</v>
      </c>
      <c r="O1576">
        <v>883.51</v>
      </c>
      <c r="P1576">
        <v>-146.38</v>
      </c>
      <c r="Q1576">
        <v>883.51</v>
      </c>
      <c r="R1576">
        <v>-140.54</v>
      </c>
      <c r="S1576" s="8">
        <v>883.51</v>
      </c>
      <c r="T1576" s="8">
        <v>-132.97999999999999</v>
      </c>
      <c r="U1576" s="8">
        <v>883.51</v>
      </c>
      <c r="V1576" s="8">
        <v>-132.91</v>
      </c>
      <c r="W1576" s="8">
        <v>883.51</v>
      </c>
      <c r="X1576" s="8">
        <v>-115.14</v>
      </c>
      <c r="Y1576">
        <v>883.51</v>
      </c>
      <c r="Z1576">
        <v>-122.42</v>
      </c>
      <c r="AA1576">
        <v>883.51</v>
      </c>
      <c r="AB1576">
        <v>-132.13999999999999</v>
      </c>
      <c r="AC1576">
        <v>883.51</v>
      </c>
      <c r="AD1576">
        <v>-115.81</v>
      </c>
      <c r="AE1576" s="8">
        <v>883.51</v>
      </c>
      <c r="AF1576" s="8">
        <v>-132.59</v>
      </c>
      <c r="AG1576" s="8">
        <v>883.51</v>
      </c>
      <c r="AH1576" s="8">
        <v>-136.91</v>
      </c>
      <c r="AI1576" s="8">
        <v>883.51</v>
      </c>
      <c r="AJ1576" s="8">
        <v>-100.4</v>
      </c>
      <c r="AK1576">
        <v>883.51</v>
      </c>
      <c r="AL1576">
        <v>-131.59</v>
      </c>
      <c r="AM1576">
        <v>883.51</v>
      </c>
      <c r="AN1576">
        <v>-144.74</v>
      </c>
      <c r="AO1576">
        <v>883.51</v>
      </c>
      <c r="AP1576">
        <v>-109.52</v>
      </c>
      <c r="AQ1576" s="8">
        <v>883.51</v>
      </c>
      <c r="AR1576" s="8">
        <v>-130.4</v>
      </c>
      <c r="AS1576" s="8">
        <v>883.51</v>
      </c>
      <c r="AT1576" s="8">
        <v>-143.55000000000001</v>
      </c>
      <c r="AU1576" s="8">
        <v>883.51</v>
      </c>
      <c r="AV1576" s="8">
        <v>-109.08</v>
      </c>
      <c r="AW1576">
        <v>883.51</v>
      </c>
      <c r="AX1576">
        <v>-129.68</v>
      </c>
      <c r="AY1576" s="3">
        <v>883.51</v>
      </c>
      <c r="AZ1576" s="3">
        <v>-145.47999999999999</v>
      </c>
      <c r="BA1576">
        <v>883.51</v>
      </c>
      <c r="BB1576">
        <v>-110.72</v>
      </c>
      <c r="BC1576" s="8">
        <v>883.51</v>
      </c>
      <c r="BD1576" s="8">
        <v>-117.82</v>
      </c>
      <c r="BE1576" s="8">
        <v>883.51</v>
      </c>
      <c r="BF1576" s="8">
        <v>-141.09</v>
      </c>
      <c r="BG1576" s="8">
        <v>883.51</v>
      </c>
      <c r="BH1576" s="8">
        <v>-107.24</v>
      </c>
      <c r="BI1576">
        <v>883.51</v>
      </c>
      <c r="BJ1576">
        <v>-112.6</v>
      </c>
      <c r="BK1576">
        <v>883.51</v>
      </c>
      <c r="BL1576">
        <v>-139.79</v>
      </c>
      <c r="BM1576">
        <v>883.51</v>
      </c>
      <c r="BN1576">
        <v>-92.8</v>
      </c>
      <c r="BO1576" s="8">
        <v>883.51</v>
      </c>
      <c r="BP1576" s="8">
        <v>-126.25</v>
      </c>
      <c r="BQ1576" s="8">
        <v>883.51</v>
      </c>
      <c r="BR1576" s="8">
        <v>-131.66999999999999</v>
      </c>
      <c r="BS1576" s="8">
        <v>883.51</v>
      </c>
      <c r="BT1576" s="8">
        <v>-90.71</v>
      </c>
      <c r="BU1576">
        <v>883.51</v>
      </c>
      <c r="BV1576">
        <v>-123.84</v>
      </c>
      <c r="BW1576">
        <v>883.51</v>
      </c>
      <c r="BX1576">
        <v>-130.91999999999999</v>
      </c>
      <c r="BY1576">
        <v>883.51</v>
      </c>
      <c r="BZ1576">
        <v>-112.63</v>
      </c>
      <c r="CA1576" s="8">
        <v>883.51</v>
      </c>
      <c r="CB1576" s="8">
        <v>-126.3</v>
      </c>
      <c r="CC1576" s="8">
        <v>883.51</v>
      </c>
      <c r="CD1576" s="8">
        <v>-125.38</v>
      </c>
      <c r="CE1576" s="8">
        <v>883.51</v>
      </c>
      <c r="CF1576" s="8">
        <v>-114.07</v>
      </c>
      <c r="CG1576">
        <v>883.51</v>
      </c>
      <c r="CH1576">
        <v>-137.46</v>
      </c>
      <c r="CI1576">
        <v>883.51</v>
      </c>
      <c r="CJ1576">
        <v>-138.69999999999999</v>
      </c>
      <c r="CK1576">
        <v>883.51</v>
      </c>
      <c r="CL1576">
        <v>-138.80000000000001</v>
      </c>
    </row>
    <row r="1577" spans="1:90" x14ac:dyDescent="0.25">
      <c r="A1577">
        <v>883.82</v>
      </c>
      <c r="B1577">
        <v>-135.79</v>
      </c>
      <c r="C1577">
        <v>883.82</v>
      </c>
      <c r="D1577">
        <v>-132.88</v>
      </c>
      <c r="E1577">
        <v>883.82</v>
      </c>
      <c r="F1577">
        <v>-129.16</v>
      </c>
      <c r="G1577" s="8">
        <v>883.82</v>
      </c>
      <c r="H1577" s="8">
        <v>-126.85</v>
      </c>
      <c r="I1577" s="8">
        <v>883.82</v>
      </c>
      <c r="J1577" s="8">
        <v>-128.97999999999999</v>
      </c>
      <c r="K1577" s="8">
        <v>883.82</v>
      </c>
      <c r="L1577" s="8">
        <v>-125.2</v>
      </c>
      <c r="M1577">
        <v>883.82</v>
      </c>
      <c r="N1577">
        <v>-140.96</v>
      </c>
      <c r="O1577">
        <v>883.82</v>
      </c>
      <c r="P1577">
        <v>-140.27000000000001</v>
      </c>
      <c r="Q1577">
        <v>883.82</v>
      </c>
      <c r="R1577">
        <v>-133.63</v>
      </c>
      <c r="S1577" s="8">
        <v>883.82</v>
      </c>
      <c r="T1577" s="8">
        <v>-126.22</v>
      </c>
      <c r="U1577" s="8">
        <v>883.82</v>
      </c>
      <c r="V1577" s="8">
        <v>-126.92</v>
      </c>
      <c r="W1577" s="8">
        <v>883.82</v>
      </c>
      <c r="X1577" s="8">
        <v>-107.86</v>
      </c>
      <c r="Y1577">
        <v>883.82</v>
      </c>
      <c r="Z1577">
        <v>-114.77</v>
      </c>
      <c r="AA1577">
        <v>883.82</v>
      </c>
      <c r="AB1577">
        <v>-128.41</v>
      </c>
      <c r="AC1577">
        <v>883.82</v>
      </c>
      <c r="AD1577">
        <v>-107.06</v>
      </c>
      <c r="AE1577" s="8">
        <v>883.82</v>
      </c>
      <c r="AF1577" s="8">
        <v>-123.19</v>
      </c>
      <c r="AG1577" s="8">
        <v>883.82</v>
      </c>
      <c r="AH1577" s="8">
        <v>-130.57</v>
      </c>
      <c r="AI1577" s="8">
        <v>883.82</v>
      </c>
      <c r="AJ1577" s="8">
        <v>-94.96</v>
      </c>
      <c r="AK1577">
        <v>883.82</v>
      </c>
      <c r="AL1577">
        <v>-124.83</v>
      </c>
      <c r="AM1577">
        <v>883.82</v>
      </c>
      <c r="AN1577">
        <v>-139.62</v>
      </c>
      <c r="AO1577">
        <v>883.82</v>
      </c>
      <c r="AP1577">
        <v>-104.08</v>
      </c>
      <c r="AQ1577" s="8">
        <v>883.82</v>
      </c>
      <c r="AR1577" s="8">
        <v>-126.89</v>
      </c>
      <c r="AS1577" s="8">
        <v>883.82</v>
      </c>
      <c r="AT1577" s="8">
        <v>-134.15</v>
      </c>
      <c r="AU1577" s="8">
        <v>883.82</v>
      </c>
      <c r="AV1577" s="8">
        <v>-102.37</v>
      </c>
      <c r="AW1577">
        <v>883.82</v>
      </c>
      <c r="AX1577">
        <v>-124.01</v>
      </c>
      <c r="AY1577" s="3">
        <v>883.82</v>
      </c>
      <c r="AZ1577" s="3">
        <v>-138.77000000000001</v>
      </c>
      <c r="BA1577">
        <v>883.82</v>
      </c>
      <c r="BB1577">
        <v>-105.42</v>
      </c>
      <c r="BC1577" s="8">
        <v>883.82</v>
      </c>
      <c r="BD1577" s="8">
        <v>-111.51</v>
      </c>
      <c r="BE1577" s="8">
        <v>883.82</v>
      </c>
      <c r="BF1577" s="8">
        <v>-131.66999999999999</v>
      </c>
      <c r="BG1577" s="8">
        <v>883.82</v>
      </c>
      <c r="BH1577" s="8">
        <v>-98.91</v>
      </c>
      <c r="BI1577">
        <v>883.82</v>
      </c>
      <c r="BJ1577">
        <v>-109.05</v>
      </c>
      <c r="BK1577">
        <v>883.82</v>
      </c>
      <c r="BL1577">
        <v>-133.85</v>
      </c>
      <c r="BM1577">
        <v>883.82</v>
      </c>
      <c r="BN1577">
        <v>-82.38</v>
      </c>
      <c r="BO1577" s="8">
        <v>883.82</v>
      </c>
      <c r="BP1577" s="8">
        <v>-119.69</v>
      </c>
      <c r="BQ1577" s="8">
        <v>883.82</v>
      </c>
      <c r="BR1577" s="8">
        <v>-121.03</v>
      </c>
      <c r="BS1577" s="8">
        <v>883.82</v>
      </c>
      <c r="BT1577" s="8">
        <v>-83.55</v>
      </c>
      <c r="BU1577">
        <v>883.82</v>
      </c>
      <c r="BV1577">
        <v>-114.74</v>
      </c>
      <c r="BW1577">
        <v>883.82</v>
      </c>
      <c r="BX1577">
        <v>-123.44</v>
      </c>
      <c r="BY1577">
        <v>883.82</v>
      </c>
      <c r="BZ1577">
        <v>-107.49</v>
      </c>
      <c r="CA1577" s="8">
        <v>883.82</v>
      </c>
      <c r="CB1577" s="8">
        <v>-120.48</v>
      </c>
      <c r="CC1577" s="8">
        <v>883.82</v>
      </c>
      <c r="CD1577" s="8">
        <v>-115.14</v>
      </c>
      <c r="CE1577" s="8">
        <v>883.82</v>
      </c>
      <c r="CF1577" s="8">
        <v>-105.07</v>
      </c>
      <c r="CG1577">
        <v>883.82</v>
      </c>
      <c r="CH1577">
        <v>-131.54</v>
      </c>
      <c r="CI1577">
        <v>883.82</v>
      </c>
      <c r="CJ1577">
        <v>-133.11000000000001</v>
      </c>
      <c r="CK1577">
        <v>883.82</v>
      </c>
      <c r="CL1577">
        <v>-131.19</v>
      </c>
    </row>
    <row r="1578" spans="1:90" x14ac:dyDescent="0.25">
      <c r="A1578">
        <v>884.13</v>
      </c>
      <c r="B1578">
        <v>-135.57</v>
      </c>
      <c r="C1578">
        <v>884.13</v>
      </c>
      <c r="D1578">
        <v>-131.22</v>
      </c>
      <c r="E1578">
        <v>884.13</v>
      </c>
      <c r="F1578">
        <v>-129.11000000000001</v>
      </c>
      <c r="G1578" s="8">
        <v>884.13</v>
      </c>
      <c r="H1578" s="8">
        <v>-126.82</v>
      </c>
      <c r="I1578" s="8">
        <v>884.13</v>
      </c>
      <c r="J1578" s="8">
        <v>-127.09</v>
      </c>
      <c r="K1578" s="8">
        <v>884.13</v>
      </c>
      <c r="L1578" s="8">
        <v>-124.11</v>
      </c>
      <c r="M1578">
        <v>884.13</v>
      </c>
      <c r="N1578">
        <v>-139.27000000000001</v>
      </c>
      <c r="O1578">
        <v>884.13</v>
      </c>
      <c r="P1578">
        <v>-140.61000000000001</v>
      </c>
      <c r="Q1578">
        <v>884.13</v>
      </c>
      <c r="R1578">
        <v>-134.9</v>
      </c>
      <c r="S1578" s="8">
        <v>884.13</v>
      </c>
      <c r="T1578" s="8">
        <v>-127.22</v>
      </c>
      <c r="U1578" s="8">
        <v>884.13</v>
      </c>
      <c r="V1578" s="8">
        <v>-125.95</v>
      </c>
      <c r="W1578" s="8">
        <v>884.13</v>
      </c>
      <c r="X1578" s="8">
        <v>-109.7</v>
      </c>
      <c r="Y1578">
        <v>884.13</v>
      </c>
      <c r="Z1578">
        <v>-117.67</v>
      </c>
      <c r="AA1578">
        <v>884.13</v>
      </c>
      <c r="AB1578">
        <v>-126.5</v>
      </c>
      <c r="AC1578">
        <v>884.13</v>
      </c>
      <c r="AD1578">
        <v>-107.51</v>
      </c>
      <c r="AE1578" s="8">
        <v>884.13</v>
      </c>
      <c r="AF1578" s="8">
        <v>-122.6</v>
      </c>
      <c r="AG1578" s="8">
        <v>884.13</v>
      </c>
      <c r="AH1578" s="8">
        <v>-129.21</v>
      </c>
      <c r="AI1578" s="8">
        <v>884.13</v>
      </c>
      <c r="AJ1578" s="8">
        <v>-94.94</v>
      </c>
      <c r="AK1578">
        <v>884.13</v>
      </c>
      <c r="AL1578">
        <v>-125.95</v>
      </c>
      <c r="AM1578">
        <v>884.13</v>
      </c>
      <c r="AN1578">
        <v>-136.91</v>
      </c>
      <c r="AO1578">
        <v>884.13</v>
      </c>
      <c r="AP1578">
        <v>-101.4</v>
      </c>
      <c r="AQ1578" s="8">
        <v>884.13</v>
      </c>
      <c r="AR1578" s="8">
        <v>-123.29</v>
      </c>
      <c r="AS1578" s="8">
        <v>884.13</v>
      </c>
      <c r="AT1578" s="8">
        <v>-134.62</v>
      </c>
      <c r="AU1578" s="8">
        <v>884.13</v>
      </c>
      <c r="AV1578" s="8">
        <v>-104.33</v>
      </c>
      <c r="AW1578">
        <v>884.13</v>
      </c>
      <c r="AX1578">
        <v>-122.77</v>
      </c>
      <c r="AY1578" s="3">
        <v>884.13</v>
      </c>
      <c r="AZ1578" s="3">
        <v>-138.43</v>
      </c>
      <c r="BA1578">
        <v>884.13</v>
      </c>
      <c r="BB1578">
        <v>-103.78</v>
      </c>
      <c r="BC1578" s="8">
        <v>884.13</v>
      </c>
      <c r="BD1578" s="8">
        <v>-114.12</v>
      </c>
      <c r="BE1578" s="8">
        <v>884.13</v>
      </c>
      <c r="BF1578" s="8">
        <v>-130.41999999999999</v>
      </c>
      <c r="BG1578" s="8">
        <v>884.13</v>
      </c>
      <c r="BH1578" s="8">
        <v>-97.42</v>
      </c>
      <c r="BI1578">
        <v>884.13</v>
      </c>
      <c r="BJ1578">
        <v>-110.02</v>
      </c>
      <c r="BK1578">
        <v>884.13</v>
      </c>
      <c r="BL1578">
        <v>-132.38999999999999</v>
      </c>
      <c r="BM1578">
        <v>884.13</v>
      </c>
      <c r="BN1578">
        <v>-85.34</v>
      </c>
      <c r="BO1578" s="8">
        <v>884.13</v>
      </c>
      <c r="BP1578" s="8">
        <v>-119.86</v>
      </c>
      <c r="BQ1578" s="8">
        <v>884.13</v>
      </c>
      <c r="BR1578" s="8">
        <v>-119.17</v>
      </c>
      <c r="BS1578" s="8">
        <v>884.13</v>
      </c>
      <c r="BT1578" s="8">
        <v>-83.53</v>
      </c>
      <c r="BU1578">
        <v>884.13</v>
      </c>
      <c r="BV1578">
        <v>-117.65</v>
      </c>
      <c r="BW1578">
        <v>884.13</v>
      </c>
      <c r="BX1578">
        <v>-123.51</v>
      </c>
      <c r="BY1578">
        <v>884.13</v>
      </c>
      <c r="BZ1578">
        <v>-108.26</v>
      </c>
      <c r="CA1578" s="8">
        <v>884.13</v>
      </c>
      <c r="CB1578" s="8">
        <v>-120.73</v>
      </c>
      <c r="CC1578" s="8">
        <v>884.13</v>
      </c>
      <c r="CD1578" s="8">
        <v>-114.72</v>
      </c>
      <c r="CE1578" s="8">
        <v>884.13</v>
      </c>
      <c r="CF1578" s="8">
        <v>-103.96</v>
      </c>
      <c r="CG1578">
        <v>884.13</v>
      </c>
      <c r="CH1578">
        <v>-133.63</v>
      </c>
      <c r="CI1578">
        <v>884.13</v>
      </c>
      <c r="CJ1578">
        <v>-130.47</v>
      </c>
      <c r="CK1578">
        <v>884.13</v>
      </c>
      <c r="CL1578">
        <v>-127.81</v>
      </c>
    </row>
    <row r="1579" spans="1:90" x14ac:dyDescent="0.25">
      <c r="A1579">
        <v>884.44</v>
      </c>
      <c r="B1579">
        <v>-137.72999999999999</v>
      </c>
      <c r="C1579">
        <v>884.44</v>
      </c>
      <c r="D1579">
        <v>-131.91</v>
      </c>
      <c r="E1579">
        <v>884.44</v>
      </c>
      <c r="F1579">
        <v>-131.72</v>
      </c>
      <c r="G1579" s="8">
        <v>884.44</v>
      </c>
      <c r="H1579" s="8">
        <v>-127.04</v>
      </c>
      <c r="I1579" s="8">
        <v>884.44</v>
      </c>
      <c r="J1579" s="8">
        <v>-128.51</v>
      </c>
      <c r="K1579" s="8">
        <v>884.44</v>
      </c>
      <c r="L1579" s="8">
        <v>-126.52</v>
      </c>
      <c r="M1579">
        <v>884.44</v>
      </c>
      <c r="N1579">
        <v>-140.27000000000001</v>
      </c>
      <c r="O1579">
        <v>884.44</v>
      </c>
      <c r="P1579">
        <v>-140.38999999999999</v>
      </c>
      <c r="Q1579">
        <v>884.44</v>
      </c>
      <c r="R1579">
        <v>-138.85</v>
      </c>
      <c r="S1579" s="8">
        <v>884.44</v>
      </c>
      <c r="T1579" s="8">
        <v>-127.84</v>
      </c>
      <c r="U1579" s="8">
        <v>884.44</v>
      </c>
      <c r="V1579" s="8">
        <v>-127.17</v>
      </c>
      <c r="W1579" s="8">
        <v>884.44</v>
      </c>
      <c r="X1579" s="8">
        <v>-110.12</v>
      </c>
      <c r="Y1579">
        <v>884.44</v>
      </c>
      <c r="Z1579">
        <v>-118.49</v>
      </c>
      <c r="AA1579">
        <v>884.44</v>
      </c>
      <c r="AB1579">
        <v>-128.83000000000001</v>
      </c>
      <c r="AC1579">
        <v>884.44</v>
      </c>
      <c r="AD1579">
        <v>-107.76</v>
      </c>
      <c r="AE1579" s="8">
        <v>884.44</v>
      </c>
      <c r="AF1579" s="8">
        <v>-127.04</v>
      </c>
      <c r="AG1579" s="8">
        <v>884.44</v>
      </c>
      <c r="AH1579" s="8">
        <v>-129.83000000000001</v>
      </c>
      <c r="AI1579" s="8">
        <v>884.44</v>
      </c>
      <c r="AJ1579" s="8">
        <v>-96.25</v>
      </c>
      <c r="AK1579">
        <v>884.44</v>
      </c>
      <c r="AL1579">
        <v>-130.25</v>
      </c>
      <c r="AM1579">
        <v>884.44</v>
      </c>
      <c r="AN1579">
        <v>-136.36000000000001</v>
      </c>
      <c r="AO1579">
        <v>884.44</v>
      </c>
      <c r="AP1579">
        <v>-103.93</v>
      </c>
      <c r="AQ1579" s="8">
        <v>884.44</v>
      </c>
      <c r="AR1579" s="8">
        <v>-124.78</v>
      </c>
      <c r="AS1579" s="8">
        <v>884.44</v>
      </c>
      <c r="AT1579" s="8">
        <v>-138.87</v>
      </c>
      <c r="AU1579" s="8">
        <v>884.44</v>
      </c>
      <c r="AV1579" s="8">
        <v>-104.55</v>
      </c>
      <c r="AW1579">
        <v>884.44</v>
      </c>
      <c r="AX1579">
        <v>-120.31</v>
      </c>
      <c r="AY1579" s="3">
        <v>884.44</v>
      </c>
      <c r="AZ1579" s="3">
        <v>-141.38</v>
      </c>
      <c r="BA1579">
        <v>884.44</v>
      </c>
      <c r="BB1579">
        <v>-110.42</v>
      </c>
      <c r="BC1579" s="8">
        <v>884.44</v>
      </c>
      <c r="BD1579" s="8">
        <v>-115.39</v>
      </c>
      <c r="BE1579" s="8">
        <v>884.44</v>
      </c>
      <c r="BF1579" s="8">
        <v>-128.88</v>
      </c>
      <c r="BG1579" s="8">
        <v>884.44</v>
      </c>
      <c r="BH1579" s="8">
        <v>-100.13</v>
      </c>
      <c r="BI1579">
        <v>884.44</v>
      </c>
      <c r="BJ1579">
        <v>-112.26</v>
      </c>
      <c r="BK1579">
        <v>884.44</v>
      </c>
      <c r="BL1579">
        <v>-136.09</v>
      </c>
      <c r="BM1579">
        <v>884.44</v>
      </c>
      <c r="BN1579">
        <v>-85.64</v>
      </c>
      <c r="BO1579" s="8">
        <v>884.44</v>
      </c>
      <c r="BP1579" s="8">
        <v>-121.4</v>
      </c>
      <c r="BQ1579" s="8">
        <v>884.44</v>
      </c>
      <c r="BR1579" s="8">
        <v>-124.61</v>
      </c>
      <c r="BS1579" s="8">
        <v>884.44</v>
      </c>
      <c r="BT1579" s="8">
        <v>-84.75</v>
      </c>
      <c r="BU1579">
        <v>884.44</v>
      </c>
      <c r="BV1579">
        <v>-119.31</v>
      </c>
      <c r="BW1579">
        <v>884.44</v>
      </c>
      <c r="BX1579">
        <v>-124.34</v>
      </c>
      <c r="BY1579">
        <v>884.44</v>
      </c>
      <c r="BZ1579">
        <v>-110.14</v>
      </c>
      <c r="CA1579" s="8">
        <v>884.44</v>
      </c>
      <c r="CB1579" s="8">
        <v>-125.83</v>
      </c>
      <c r="CC1579" s="8">
        <v>884.44</v>
      </c>
      <c r="CD1579" s="8">
        <v>-118.35</v>
      </c>
      <c r="CE1579" s="8">
        <v>884.44</v>
      </c>
      <c r="CF1579" s="8">
        <v>-105.2</v>
      </c>
      <c r="CG1579">
        <v>884.44</v>
      </c>
      <c r="CH1579">
        <v>-130.9</v>
      </c>
      <c r="CI1579">
        <v>884.44</v>
      </c>
      <c r="CJ1579">
        <v>-134.15</v>
      </c>
      <c r="CK1579">
        <v>884.44</v>
      </c>
      <c r="CL1579">
        <v>-128.34</v>
      </c>
    </row>
    <row r="1580" spans="1:90" x14ac:dyDescent="0.25">
      <c r="A1580">
        <v>884.75</v>
      </c>
      <c r="B1580">
        <v>-138.77000000000001</v>
      </c>
      <c r="C1580">
        <v>884.75</v>
      </c>
      <c r="D1580">
        <v>-130.85</v>
      </c>
      <c r="E1580">
        <v>884.75</v>
      </c>
      <c r="F1580">
        <v>-131.91</v>
      </c>
      <c r="G1580" s="8">
        <v>884.75</v>
      </c>
      <c r="H1580" s="8">
        <v>-124.29</v>
      </c>
      <c r="I1580" s="8">
        <v>884.75</v>
      </c>
      <c r="J1580" s="8">
        <v>-131.87</v>
      </c>
      <c r="K1580" s="8">
        <v>884.75</v>
      </c>
      <c r="L1580" s="8">
        <v>-122.82</v>
      </c>
      <c r="M1580">
        <v>884.75</v>
      </c>
      <c r="N1580">
        <v>-139.35</v>
      </c>
      <c r="O1580">
        <v>884.75</v>
      </c>
      <c r="P1580">
        <v>-138.72</v>
      </c>
      <c r="Q1580">
        <v>884.75</v>
      </c>
      <c r="R1580">
        <v>-141.47999999999999</v>
      </c>
      <c r="S1580" s="8">
        <v>884.75</v>
      </c>
      <c r="T1580" s="8">
        <v>-128.29</v>
      </c>
      <c r="U1580" s="8">
        <v>884.75</v>
      </c>
      <c r="V1580" s="8">
        <v>-129.5</v>
      </c>
      <c r="W1580" s="8">
        <v>884.75</v>
      </c>
      <c r="X1580" s="8">
        <v>-109.65</v>
      </c>
      <c r="Y1580">
        <v>884.75</v>
      </c>
      <c r="Z1580">
        <v>-118.67</v>
      </c>
      <c r="AA1580">
        <v>884.75</v>
      </c>
      <c r="AB1580">
        <v>-128.56</v>
      </c>
      <c r="AC1580">
        <v>884.75</v>
      </c>
      <c r="AD1580">
        <v>-106.54</v>
      </c>
      <c r="AE1580" s="8">
        <v>884.75</v>
      </c>
      <c r="AF1580" s="8">
        <v>-125.6</v>
      </c>
      <c r="AG1580" s="8">
        <v>884.75</v>
      </c>
      <c r="AH1580" s="8">
        <v>-130.32</v>
      </c>
      <c r="AI1580" s="8">
        <v>884.75</v>
      </c>
      <c r="AJ1580" s="8">
        <v>-98.56</v>
      </c>
      <c r="AK1580">
        <v>884.75</v>
      </c>
      <c r="AL1580">
        <v>-133.36000000000001</v>
      </c>
      <c r="AM1580">
        <v>884.75</v>
      </c>
      <c r="AN1580">
        <v>-137.76</v>
      </c>
      <c r="AO1580">
        <v>884.75</v>
      </c>
      <c r="AP1580">
        <v>-101.69</v>
      </c>
      <c r="AQ1580" s="8">
        <v>884.75</v>
      </c>
      <c r="AR1580" s="8">
        <v>-126.52</v>
      </c>
      <c r="AS1580" s="8">
        <v>884.75</v>
      </c>
      <c r="AT1580" s="8">
        <v>-137.47999999999999</v>
      </c>
      <c r="AU1580" s="8">
        <v>884.75</v>
      </c>
      <c r="AV1580" s="8">
        <v>-101.69</v>
      </c>
      <c r="AW1580">
        <v>884.75</v>
      </c>
      <c r="AX1580">
        <v>-119.99</v>
      </c>
      <c r="AY1580" s="3">
        <v>884.75</v>
      </c>
      <c r="AZ1580" s="3">
        <v>-140.24</v>
      </c>
      <c r="BA1580">
        <v>884.75</v>
      </c>
      <c r="BB1580">
        <v>-108.73</v>
      </c>
      <c r="BC1580" s="8">
        <v>884.75</v>
      </c>
      <c r="BD1580" s="8">
        <v>-114.27</v>
      </c>
      <c r="BE1580" s="8">
        <v>884.75</v>
      </c>
      <c r="BF1580" s="8">
        <v>-128.86000000000001</v>
      </c>
      <c r="BG1580" s="8">
        <v>884.75</v>
      </c>
      <c r="BH1580" s="8">
        <v>-99.56</v>
      </c>
      <c r="BI1580">
        <v>884.75</v>
      </c>
      <c r="BJ1580">
        <v>-108.9</v>
      </c>
      <c r="BK1580">
        <v>884.75</v>
      </c>
      <c r="BL1580">
        <v>-133.16</v>
      </c>
      <c r="BM1580">
        <v>884.75</v>
      </c>
      <c r="BN1580">
        <v>-83.95</v>
      </c>
      <c r="BO1580" s="8">
        <v>884.75</v>
      </c>
      <c r="BP1580" s="8">
        <v>-120.21</v>
      </c>
      <c r="BQ1580" s="8">
        <v>884.75</v>
      </c>
      <c r="BR1580" s="8">
        <v>-126.12</v>
      </c>
      <c r="BS1580" s="8">
        <v>884.75</v>
      </c>
      <c r="BT1580" s="8">
        <v>-85.34</v>
      </c>
      <c r="BU1580">
        <v>884.75</v>
      </c>
      <c r="BV1580">
        <v>-119.61</v>
      </c>
      <c r="BW1580">
        <v>884.75</v>
      </c>
      <c r="BX1580">
        <v>-125.01</v>
      </c>
      <c r="BY1580">
        <v>884.75</v>
      </c>
      <c r="BZ1580">
        <v>-111.81</v>
      </c>
      <c r="CA1580" s="8">
        <v>884.75</v>
      </c>
      <c r="CB1580" s="8">
        <v>-125.8</v>
      </c>
      <c r="CC1580" s="8">
        <v>884.75</v>
      </c>
      <c r="CD1580" s="8">
        <v>-116.41</v>
      </c>
      <c r="CE1580" s="8">
        <v>884.75</v>
      </c>
      <c r="CF1580" s="8">
        <v>-106.52</v>
      </c>
      <c r="CG1580">
        <v>884.75</v>
      </c>
      <c r="CH1580">
        <v>-128.93</v>
      </c>
      <c r="CI1580">
        <v>884.75</v>
      </c>
      <c r="CJ1580">
        <v>-130.08000000000001</v>
      </c>
      <c r="CK1580">
        <v>884.75</v>
      </c>
      <c r="CL1580">
        <v>-128.91</v>
      </c>
    </row>
    <row r="1581" spans="1:90" x14ac:dyDescent="0.25">
      <c r="A1581">
        <v>885.06</v>
      </c>
      <c r="B1581">
        <v>-138.80000000000001</v>
      </c>
      <c r="C1581">
        <v>885.06</v>
      </c>
      <c r="D1581">
        <v>-128.66</v>
      </c>
      <c r="E1581">
        <v>885.06</v>
      </c>
      <c r="F1581">
        <v>-128.46</v>
      </c>
      <c r="G1581" s="8">
        <v>885.06</v>
      </c>
      <c r="H1581" s="8">
        <v>-117.77</v>
      </c>
      <c r="I1581" s="8">
        <v>885.06</v>
      </c>
      <c r="J1581" s="8">
        <v>-127.84</v>
      </c>
      <c r="K1581" s="8">
        <v>885.06</v>
      </c>
      <c r="L1581" s="8">
        <v>-120.58</v>
      </c>
      <c r="M1581">
        <v>885.06</v>
      </c>
      <c r="N1581">
        <v>-139.27000000000001</v>
      </c>
      <c r="O1581">
        <v>885.06</v>
      </c>
      <c r="P1581">
        <v>-135.52000000000001</v>
      </c>
      <c r="Q1581">
        <v>885.06</v>
      </c>
      <c r="R1581">
        <v>-142.08000000000001</v>
      </c>
      <c r="S1581" s="8">
        <v>885.06</v>
      </c>
      <c r="T1581" s="8">
        <v>-124.19</v>
      </c>
      <c r="U1581" s="8">
        <v>885.06</v>
      </c>
      <c r="V1581" s="8">
        <v>-130.03</v>
      </c>
      <c r="W1581" s="8">
        <v>885.06</v>
      </c>
      <c r="X1581" s="8">
        <v>-109.9</v>
      </c>
      <c r="Y1581">
        <v>885.06</v>
      </c>
      <c r="Z1581">
        <v>-119.71</v>
      </c>
      <c r="AA1581">
        <v>885.06</v>
      </c>
      <c r="AB1581">
        <v>-127.94</v>
      </c>
      <c r="AC1581">
        <v>885.06</v>
      </c>
      <c r="AD1581">
        <v>-103.16</v>
      </c>
      <c r="AE1581" s="8">
        <v>885.06</v>
      </c>
      <c r="AF1581" s="8">
        <v>-124.04</v>
      </c>
      <c r="AG1581" s="8">
        <v>885.06</v>
      </c>
      <c r="AH1581" s="8">
        <v>-129.28</v>
      </c>
      <c r="AI1581" s="8">
        <v>885.06</v>
      </c>
      <c r="AJ1581" s="8">
        <v>-95.48</v>
      </c>
      <c r="AK1581">
        <v>885.06</v>
      </c>
      <c r="AL1581">
        <v>-132.49</v>
      </c>
      <c r="AM1581">
        <v>885.06</v>
      </c>
      <c r="AN1581">
        <v>-134.97</v>
      </c>
      <c r="AO1581">
        <v>885.06</v>
      </c>
      <c r="AP1581">
        <v>-98.09</v>
      </c>
      <c r="AQ1581" s="8">
        <v>885.06</v>
      </c>
      <c r="AR1581" s="8">
        <v>-123.81</v>
      </c>
      <c r="AS1581" s="8">
        <v>885.06</v>
      </c>
      <c r="AT1581" s="8">
        <v>-133.18</v>
      </c>
      <c r="AU1581" s="8">
        <v>885.06</v>
      </c>
      <c r="AV1581" s="8">
        <v>-101.22</v>
      </c>
      <c r="AW1581">
        <v>885.06</v>
      </c>
      <c r="AX1581">
        <v>-117.15</v>
      </c>
      <c r="AY1581" s="3">
        <v>885.06</v>
      </c>
      <c r="AZ1581" s="3">
        <v>-137.06</v>
      </c>
      <c r="BA1581">
        <v>885.06</v>
      </c>
      <c r="BB1581">
        <v>-108.38</v>
      </c>
      <c r="BC1581" s="8">
        <v>885.06</v>
      </c>
      <c r="BD1581" s="8">
        <v>-112.33</v>
      </c>
      <c r="BE1581" s="8">
        <v>885.06</v>
      </c>
      <c r="BF1581" s="8">
        <v>-125.11</v>
      </c>
      <c r="BG1581" s="8">
        <v>885.06</v>
      </c>
      <c r="BH1581" s="8">
        <v>-97.77</v>
      </c>
      <c r="BI1581">
        <v>885.06</v>
      </c>
      <c r="BJ1581">
        <v>-107.21</v>
      </c>
      <c r="BK1581">
        <v>885.06</v>
      </c>
      <c r="BL1581">
        <v>-130.08000000000001</v>
      </c>
      <c r="BM1581">
        <v>885.06</v>
      </c>
      <c r="BN1581">
        <v>-84.67</v>
      </c>
      <c r="BO1581" s="8">
        <v>885.06</v>
      </c>
      <c r="BP1581" s="8">
        <v>-115.44</v>
      </c>
      <c r="BQ1581" s="8">
        <v>885.06</v>
      </c>
      <c r="BR1581" s="8">
        <v>-125.65</v>
      </c>
      <c r="BS1581" s="8">
        <v>885.06</v>
      </c>
      <c r="BT1581" s="8">
        <v>-84.6</v>
      </c>
      <c r="BU1581">
        <v>885.06</v>
      </c>
      <c r="BV1581">
        <v>-120.06</v>
      </c>
      <c r="BW1581">
        <v>885.06</v>
      </c>
      <c r="BX1581">
        <v>-126.17</v>
      </c>
      <c r="BY1581">
        <v>885.06</v>
      </c>
      <c r="BZ1581">
        <v>-112.36</v>
      </c>
      <c r="CA1581" s="8">
        <v>885.06</v>
      </c>
      <c r="CB1581" s="8">
        <v>-124.24</v>
      </c>
      <c r="CC1581" s="8">
        <v>885.06</v>
      </c>
      <c r="CD1581" s="8">
        <v>-112.73</v>
      </c>
      <c r="CE1581" s="8">
        <v>885.06</v>
      </c>
      <c r="CF1581" s="8">
        <v>-104.85</v>
      </c>
      <c r="CG1581">
        <v>885.06</v>
      </c>
      <c r="CH1581">
        <v>-127.81</v>
      </c>
      <c r="CI1581">
        <v>885.06</v>
      </c>
      <c r="CJ1581">
        <v>-125.45</v>
      </c>
      <c r="CK1581">
        <v>885.06</v>
      </c>
      <c r="CL1581">
        <v>-126.15</v>
      </c>
    </row>
    <row r="1582" spans="1:90" x14ac:dyDescent="0.25">
      <c r="A1582">
        <v>885.37</v>
      </c>
      <c r="B1582">
        <v>-138.94999999999999</v>
      </c>
      <c r="C1582">
        <v>885.37</v>
      </c>
      <c r="D1582">
        <v>-125.16</v>
      </c>
      <c r="E1582">
        <v>885.37</v>
      </c>
      <c r="F1582">
        <v>-127.02</v>
      </c>
      <c r="G1582" s="8">
        <v>885.37</v>
      </c>
      <c r="H1582" s="8">
        <v>-117.8</v>
      </c>
      <c r="I1582" s="8">
        <v>885.37</v>
      </c>
      <c r="J1582" s="8">
        <v>-127.52</v>
      </c>
      <c r="K1582" s="8">
        <v>885.37</v>
      </c>
      <c r="L1582" s="8">
        <v>-120.78</v>
      </c>
      <c r="M1582">
        <v>885.37</v>
      </c>
      <c r="N1582">
        <v>-133.26</v>
      </c>
      <c r="O1582">
        <v>885.37</v>
      </c>
      <c r="P1582">
        <v>-134.52000000000001</v>
      </c>
      <c r="Q1582">
        <v>885.37</v>
      </c>
      <c r="R1582">
        <v>-140.44</v>
      </c>
      <c r="S1582" s="8">
        <v>885.37</v>
      </c>
      <c r="T1582" s="8">
        <v>-123.02</v>
      </c>
      <c r="U1582" s="8">
        <v>885.37</v>
      </c>
      <c r="V1582" s="8">
        <v>-132.66</v>
      </c>
      <c r="W1582" s="8">
        <v>885.37</v>
      </c>
      <c r="X1582" s="8">
        <v>-107.26</v>
      </c>
      <c r="Y1582">
        <v>885.37</v>
      </c>
      <c r="Z1582">
        <v>-122.35</v>
      </c>
      <c r="AA1582">
        <v>885.37</v>
      </c>
      <c r="AB1582">
        <v>-127.47</v>
      </c>
      <c r="AC1582">
        <v>885.37</v>
      </c>
      <c r="AD1582">
        <v>-101.62</v>
      </c>
      <c r="AE1582" s="8">
        <v>885.37</v>
      </c>
      <c r="AF1582" s="8">
        <v>-122.3</v>
      </c>
      <c r="AG1582" s="8">
        <v>885.37</v>
      </c>
      <c r="AH1582" s="8">
        <v>-126.57</v>
      </c>
      <c r="AI1582" s="8">
        <v>885.37</v>
      </c>
      <c r="AJ1582" s="8">
        <v>-95.66</v>
      </c>
      <c r="AK1582">
        <v>885.37</v>
      </c>
      <c r="AL1582">
        <v>-134.08000000000001</v>
      </c>
      <c r="AM1582">
        <v>885.37</v>
      </c>
      <c r="AN1582">
        <v>-132.96</v>
      </c>
      <c r="AO1582">
        <v>885.37</v>
      </c>
      <c r="AP1582">
        <v>-98.51</v>
      </c>
      <c r="AQ1582" s="8">
        <v>885.37</v>
      </c>
      <c r="AR1582" s="8">
        <v>-124.19</v>
      </c>
      <c r="AS1582" s="8">
        <v>885.37</v>
      </c>
      <c r="AT1582" s="8">
        <v>-137.13</v>
      </c>
      <c r="AU1582" s="8">
        <v>885.37</v>
      </c>
      <c r="AV1582" s="8">
        <v>-100.03</v>
      </c>
      <c r="AW1582">
        <v>885.37</v>
      </c>
      <c r="AX1582">
        <v>-118.67</v>
      </c>
      <c r="AY1582" s="3">
        <v>885.37</v>
      </c>
      <c r="AZ1582" s="3">
        <v>-139.27000000000001</v>
      </c>
      <c r="BA1582">
        <v>885.37</v>
      </c>
      <c r="BB1582">
        <v>-109.1</v>
      </c>
      <c r="BC1582" s="8">
        <v>885.37</v>
      </c>
      <c r="BD1582" s="8">
        <v>-113.55</v>
      </c>
      <c r="BE1582" s="8">
        <v>885.37</v>
      </c>
      <c r="BF1582" s="8">
        <v>-123.51</v>
      </c>
      <c r="BG1582" s="8">
        <v>885.37</v>
      </c>
      <c r="BH1582" s="8">
        <v>-96.9</v>
      </c>
      <c r="BI1582">
        <v>885.37</v>
      </c>
      <c r="BJ1582">
        <v>-110.59</v>
      </c>
      <c r="BK1582">
        <v>885.37</v>
      </c>
      <c r="BL1582">
        <v>-132.49</v>
      </c>
      <c r="BM1582">
        <v>885.37</v>
      </c>
      <c r="BN1582">
        <v>-84.99</v>
      </c>
      <c r="BO1582" s="8">
        <v>885.37</v>
      </c>
      <c r="BP1582" s="8">
        <v>-113.4</v>
      </c>
      <c r="BQ1582" s="8">
        <v>885.37</v>
      </c>
      <c r="BR1582" s="8">
        <v>-128.51</v>
      </c>
      <c r="BS1582" s="8">
        <v>885.37</v>
      </c>
      <c r="BT1582" s="8">
        <v>-83.43</v>
      </c>
      <c r="BU1582">
        <v>885.37</v>
      </c>
      <c r="BV1582">
        <v>-117.82</v>
      </c>
      <c r="BW1582">
        <v>885.37</v>
      </c>
      <c r="BX1582">
        <v>-125.48</v>
      </c>
      <c r="BY1582">
        <v>885.37</v>
      </c>
      <c r="BZ1582">
        <v>-110.87</v>
      </c>
      <c r="CA1582" s="8">
        <v>885.37</v>
      </c>
      <c r="CB1582" s="8">
        <v>-123.79</v>
      </c>
      <c r="CC1582" s="8">
        <v>885.37</v>
      </c>
      <c r="CD1582" s="8">
        <v>-113.82</v>
      </c>
      <c r="CE1582" s="8">
        <v>885.37</v>
      </c>
      <c r="CF1582" s="8">
        <v>-106.37</v>
      </c>
      <c r="CG1582">
        <v>885.37</v>
      </c>
      <c r="CH1582">
        <v>-127.22</v>
      </c>
      <c r="CI1582">
        <v>885.37</v>
      </c>
      <c r="CJ1582">
        <v>-123.74</v>
      </c>
      <c r="CK1582">
        <v>885.37</v>
      </c>
      <c r="CL1582">
        <v>-123.32</v>
      </c>
    </row>
    <row r="1583" spans="1:90" x14ac:dyDescent="0.25">
      <c r="A1583">
        <v>885.68</v>
      </c>
      <c r="B1583">
        <v>-135.25</v>
      </c>
      <c r="C1583">
        <v>885.68</v>
      </c>
      <c r="D1583">
        <v>-125.18</v>
      </c>
      <c r="E1583">
        <v>885.68</v>
      </c>
      <c r="F1583">
        <v>-123.14</v>
      </c>
      <c r="G1583" s="8">
        <v>885.68</v>
      </c>
      <c r="H1583" s="8">
        <v>-108.65</v>
      </c>
      <c r="I1583" s="8">
        <v>885.68</v>
      </c>
      <c r="J1583" s="8">
        <v>-124.26</v>
      </c>
      <c r="K1583" s="8">
        <v>885.68</v>
      </c>
      <c r="L1583" s="8">
        <v>-115.24</v>
      </c>
      <c r="M1583">
        <v>885.68</v>
      </c>
      <c r="N1583">
        <v>-129.78</v>
      </c>
      <c r="O1583">
        <v>885.68</v>
      </c>
      <c r="P1583">
        <v>-130.82</v>
      </c>
      <c r="Q1583">
        <v>885.68</v>
      </c>
      <c r="R1583">
        <v>-138.69999999999999</v>
      </c>
      <c r="S1583" s="8">
        <v>885.68</v>
      </c>
      <c r="T1583" s="8">
        <v>-118.79</v>
      </c>
      <c r="U1583" s="8">
        <v>885.68</v>
      </c>
      <c r="V1583" s="8">
        <v>-131.77000000000001</v>
      </c>
      <c r="W1583" s="8">
        <v>885.68</v>
      </c>
      <c r="X1583" s="8">
        <v>-101.37</v>
      </c>
      <c r="Y1583">
        <v>885.68</v>
      </c>
      <c r="Z1583">
        <v>-117.75</v>
      </c>
      <c r="AA1583">
        <v>885.68</v>
      </c>
      <c r="AB1583">
        <v>-125.55</v>
      </c>
      <c r="AC1583">
        <v>885.68</v>
      </c>
      <c r="AD1583">
        <v>-101.35</v>
      </c>
      <c r="AE1583" s="8">
        <v>885.68</v>
      </c>
      <c r="AF1583" s="8">
        <v>-119.24</v>
      </c>
      <c r="AG1583" s="8">
        <v>885.68</v>
      </c>
      <c r="AH1583" s="8">
        <v>-121.35</v>
      </c>
      <c r="AI1583" s="8">
        <v>885.68</v>
      </c>
      <c r="AJ1583" s="8">
        <v>-94.29</v>
      </c>
      <c r="AK1583">
        <v>885.68</v>
      </c>
      <c r="AL1583">
        <v>-129.85</v>
      </c>
      <c r="AM1583">
        <v>885.68</v>
      </c>
      <c r="AN1583">
        <v>-129.21</v>
      </c>
      <c r="AO1583">
        <v>885.68</v>
      </c>
      <c r="AP1583">
        <v>-94.29</v>
      </c>
      <c r="AQ1583" s="8">
        <v>885.68</v>
      </c>
      <c r="AR1583" s="8">
        <v>-121.18</v>
      </c>
      <c r="AS1583" s="8">
        <v>885.68</v>
      </c>
      <c r="AT1583" s="8">
        <v>-132.44</v>
      </c>
      <c r="AU1583" s="8">
        <v>885.68</v>
      </c>
      <c r="AV1583" s="8">
        <v>-96.92</v>
      </c>
      <c r="AW1583">
        <v>885.68</v>
      </c>
      <c r="AX1583">
        <v>-117.1</v>
      </c>
      <c r="AY1583" s="3">
        <v>885.68</v>
      </c>
      <c r="AZ1583" s="3">
        <v>-134.77000000000001</v>
      </c>
      <c r="BA1583">
        <v>885.68</v>
      </c>
      <c r="BB1583">
        <v>-103.06</v>
      </c>
      <c r="BC1583" s="8">
        <v>885.68</v>
      </c>
      <c r="BD1583" s="8">
        <v>-111.21</v>
      </c>
      <c r="BE1583" s="8">
        <v>885.68</v>
      </c>
      <c r="BF1583" s="8">
        <v>-119.91</v>
      </c>
      <c r="BG1583" s="8">
        <v>885.68</v>
      </c>
      <c r="BH1583" s="8">
        <v>-91.63</v>
      </c>
      <c r="BI1583">
        <v>885.68</v>
      </c>
      <c r="BJ1583">
        <v>-104.8</v>
      </c>
      <c r="BK1583">
        <v>885.68</v>
      </c>
      <c r="BL1583">
        <v>-129.36000000000001</v>
      </c>
      <c r="BM1583">
        <v>885.68</v>
      </c>
      <c r="BN1583">
        <v>-83.48</v>
      </c>
      <c r="BO1583" s="8">
        <v>885.68</v>
      </c>
      <c r="BP1583" s="8">
        <v>-109.47</v>
      </c>
      <c r="BQ1583" s="8">
        <v>885.68</v>
      </c>
      <c r="BR1583" s="8">
        <v>-123.94</v>
      </c>
      <c r="BS1583" s="8">
        <v>885.68</v>
      </c>
      <c r="BT1583" s="8">
        <v>-83.06</v>
      </c>
      <c r="BU1583">
        <v>885.68</v>
      </c>
      <c r="BV1583">
        <v>-115.34</v>
      </c>
      <c r="BW1583">
        <v>885.68</v>
      </c>
      <c r="BX1583">
        <v>-119.31</v>
      </c>
      <c r="BY1583">
        <v>885.68</v>
      </c>
      <c r="BZ1583">
        <v>-103.71</v>
      </c>
      <c r="CA1583" s="8">
        <v>885.68</v>
      </c>
      <c r="CB1583" s="8">
        <v>-119.64</v>
      </c>
      <c r="CC1583" s="8">
        <v>885.68</v>
      </c>
      <c r="CD1583" s="8">
        <v>-108.28</v>
      </c>
      <c r="CE1583" s="8">
        <v>885.68</v>
      </c>
      <c r="CF1583" s="8">
        <v>-105.42</v>
      </c>
      <c r="CG1583">
        <v>885.68</v>
      </c>
      <c r="CH1583">
        <v>-125.11</v>
      </c>
      <c r="CI1583">
        <v>885.68</v>
      </c>
      <c r="CJ1583">
        <v>-118.47</v>
      </c>
      <c r="CK1583">
        <v>885.68</v>
      </c>
      <c r="CL1583">
        <v>-118.69</v>
      </c>
    </row>
    <row r="1584" spans="1:90" x14ac:dyDescent="0.25">
      <c r="A1584">
        <v>885.98</v>
      </c>
      <c r="B1584">
        <v>-135.1</v>
      </c>
      <c r="C1584">
        <v>885.98</v>
      </c>
      <c r="D1584">
        <v>-119.22</v>
      </c>
      <c r="E1584">
        <v>885.98</v>
      </c>
      <c r="F1584">
        <v>-120.43</v>
      </c>
      <c r="G1584" s="8">
        <v>885.98</v>
      </c>
      <c r="H1584" s="8">
        <v>-102.61</v>
      </c>
      <c r="I1584" s="8">
        <v>885.98</v>
      </c>
      <c r="J1584" s="8">
        <v>-121.13</v>
      </c>
      <c r="K1584" s="8">
        <v>885.98</v>
      </c>
      <c r="L1584" s="8">
        <v>-113.7</v>
      </c>
      <c r="M1584">
        <v>885.98</v>
      </c>
      <c r="N1584">
        <v>-128.04</v>
      </c>
      <c r="O1584">
        <v>885.98</v>
      </c>
      <c r="P1584">
        <v>-127.89</v>
      </c>
      <c r="Q1584">
        <v>885.98</v>
      </c>
      <c r="R1584">
        <v>-137.41</v>
      </c>
      <c r="S1584" s="8">
        <v>885.98</v>
      </c>
      <c r="T1584" s="8">
        <v>-114.42</v>
      </c>
      <c r="U1584" s="8">
        <v>885.98</v>
      </c>
      <c r="V1584" s="8">
        <v>-126.57</v>
      </c>
      <c r="W1584" s="8">
        <v>885.98</v>
      </c>
      <c r="X1584" s="8">
        <v>-97.97</v>
      </c>
      <c r="Y1584">
        <v>885.98</v>
      </c>
      <c r="Z1584">
        <v>-113.05</v>
      </c>
      <c r="AA1584">
        <v>885.98</v>
      </c>
      <c r="AB1584">
        <v>-123.56</v>
      </c>
      <c r="AC1584">
        <v>885.98</v>
      </c>
      <c r="AD1584">
        <v>-97.87</v>
      </c>
      <c r="AE1584" s="8">
        <v>885.98</v>
      </c>
      <c r="AF1584" s="8">
        <v>-112.08</v>
      </c>
      <c r="AG1584" s="8">
        <v>885.98</v>
      </c>
      <c r="AH1584" s="8">
        <v>-119.96</v>
      </c>
      <c r="AI1584" s="8">
        <v>885.98</v>
      </c>
      <c r="AJ1584" s="8">
        <v>-93.59</v>
      </c>
      <c r="AK1584">
        <v>885.98</v>
      </c>
      <c r="AL1584">
        <v>-126.27</v>
      </c>
      <c r="AM1584">
        <v>885.98</v>
      </c>
      <c r="AN1584">
        <v>-126.89</v>
      </c>
      <c r="AO1584">
        <v>885.98</v>
      </c>
      <c r="AP1584">
        <v>-94.31</v>
      </c>
      <c r="AQ1584" s="8">
        <v>885.98</v>
      </c>
      <c r="AR1584" s="8">
        <v>-121.05</v>
      </c>
      <c r="AS1584" s="8">
        <v>885.98</v>
      </c>
      <c r="AT1584" s="8">
        <v>-127.24</v>
      </c>
      <c r="AU1584" s="8">
        <v>885.98</v>
      </c>
      <c r="AV1584" s="8">
        <v>-92.87</v>
      </c>
      <c r="AW1584">
        <v>885.98</v>
      </c>
      <c r="AX1584">
        <v>-114.57</v>
      </c>
      <c r="AY1584" s="3">
        <v>885.98</v>
      </c>
      <c r="AZ1584" s="3">
        <v>-129.9</v>
      </c>
      <c r="BA1584">
        <v>885.98</v>
      </c>
      <c r="BB1584">
        <v>-100.25</v>
      </c>
      <c r="BC1584" s="8">
        <v>885.98</v>
      </c>
      <c r="BD1584" s="8">
        <v>-107.56</v>
      </c>
      <c r="BE1584" s="8">
        <v>885.98</v>
      </c>
      <c r="BF1584" s="8">
        <v>-117.95</v>
      </c>
      <c r="BG1584" s="8">
        <v>885.98</v>
      </c>
      <c r="BH1584" s="8">
        <v>-87.26</v>
      </c>
      <c r="BI1584">
        <v>885.98</v>
      </c>
      <c r="BJ1584">
        <v>-105.82</v>
      </c>
      <c r="BK1584">
        <v>885.98</v>
      </c>
      <c r="BL1584">
        <v>-126.8</v>
      </c>
      <c r="BM1584">
        <v>885.98</v>
      </c>
      <c r="BN1584">
        <v>-82.09</v>
      </c>
      <c r="BO1584" s="8">
        <v>885.98</v>
      </c>
      <c r="BP1584" s="8">
        <v>-108.28</v>
      </c>
      <c r="BQ1584" s="8">
        <v>885.98</v>
      </c>
      <c r="BR1584" s="8">
        <v>-121.73</v>
      </c>
      <c r="BS1584" s="8">
        <v>885.98</v>
      </c>
      <c r="BT1584" s="8">
        <v>-84.15</v>
      </c>
      <c r="BU1584">
        <v>885.98</v>
      </c>
      <c r="BV1584">
        <v>-113.15</v>
      </c>
      <c r="BW1584">
        <v>885.98</v>
      </c>
      <c r="BX1584">
        <v>-113.43</v>
      </c>
      <c r="BY1584">
        <v>885.98</v>
      </c>
      <c r="BZ1584">
        <v>-102.54</v>
      </c>
      <c r="CA1584" s="8">
        <v>885.98</v>
      </c>
      <c r="CB1584" s="8">
        <v>-116.61</v>
      </c>
      <c r="CC1584" s="8">
        <v>885.98</v>
      </c>
      <c r="CD1584" s="8">
        <v>-107.16</v>
      </c>
      <c r="CE1584" s="8">
        <v>885.98</v>
      </c>
      <c r="CF1584" s="8">
        <v>-100.6</v>
      </c>
      <c r="CG1584">
        <v>885.98</v>
      </c>
      <c r="CH1584">
        <v>-120.14</v>
      </c>
      <c r="CI1584">
        <v>885.98</v>
      </c>
      <c r="CJ1584">
        <v>-113.15</v>
      </c>
      <c r="CK1584">
        <v>885.98</v>
      </c>
      <c r="CL1584">
        <v>-114.62</v>
      </c>
    </row>
    <row r="1585" spans="1:90" x14ac:dyDescent="0.25">
      <c r="A1585">
        <v>886.29</v>
      </c>
      <c r="B1585">
        <v>-130.85</v>
      </c>
      <c r="C1585">
        <v>886.29</v>
      </c>
      <c r="D1585">
        <v>-111.36</v>
      </c>
      <c r="E1585">
        <v>886.29</v>
      </c>
      <c r="F1585">
        <v>-115.19</v>
      </c>
      <c r="G1585" s="8">
        <v>886.29</v>
      </c>
      <c r="H1585" s="8">
        <v>-100.45</v>
      </c>
      <c r="I1585" s="8">
        <v>886.29</v>
      </c>
      <c r="J1585" s="8">
        <v>-117.75</v>
      </c>
      <c r="K1585" s="8">
        <v>886.29</v>
      </c>
      <c r="L1585" s="8">
        <v>-111.76</v>
      </c>
      <c r="M1585">
        <v>886.29</v>
      </c>
      <c r="N1585">
        <v>-124.83</v>
      </c>
      <c r="O1585">
        <v>886.29</v>
      </c>
      <c r="P1585">
        <v>-125.08</v>
      </c>
      <c r="Q1585">
        <v>886.29</v>
      </c>
      <c r="R1585">
        <v>-134.47</v>
      </c>
      <c r="S1585" s="8">
        <v>886.29</v>
      </c>
      <c r="T1585" s="8">
        <v>-114.69</v>
      </c>
      <c r="U1585" s="8">
        <v>886.29</v>
      </c>
      <c r="V1585" s="8">
        <v>-123.61</v>
      </c>
      <c r="W1585" s="8">
        <v>886.29</v>
      </c>
      <c r="X1585" s="8">
        <v>-98.79</v>
      </c>
      <c r="Y1585">
        <v>886.29</v>
      </c>
      <c r="Z1585">
        <v>-108.26</v>
      </c>
      <c r="AA1585">
        <v>886.29</v>
      </c>
      <c r="AB1585">
        <v>-121.63</v>
      </c>
      <c r="AC1585">
        <v>886.29</v>
      </c>
      <c r="AD1585">
        <v>-93.67</v>
      </c>
      <c r="AE1585" s="8">
        <v>886.29</v>
      </c>
      <c r="AF1585" s="8">
        <v>-111.39</v>
      </c>
      <c r="AG1585" s="8">
        <v>886.29</v>
      </c>
      <c r="AH1585" s="8">
        <v>-116.71</v>
      </c>
      <c r="AI1585" s="8">
        <v>886.29</v>
      </c>
      <c r="AJ1585" s="8">
        <v>-90.41</v>
      </c>
      <c r="AK1585">
        <v>886.29</v>
      </c>
      <c r="AL1585">
        <v>-118.3</v>
      </c>
      <c r="AM1585">
        <v>886.29</v>
      </c>
      <c r="AN1585">
        <v>-122.2</v>
      </c>
      <c r="AO1585">
        <v>886.29</v>
      </c>
      <c r="AP1585">
        <v>-92.47</v>
      </c>
      <c r="AQ1585" s="8">
        <v>886.29</v>
      </c>
      <c r="AR1585" s="8">
        <v>-118.72</v>
      </c>
      <c r="AS1585" s="8">
        <v>886.29</v>
      </c>
      <c r="AT1585" s="8">
        <v>-122.57</v>
      </c>
      <c r="AU1585" s="8">
        <v>886.29</v>
      </c>
      <c r="AV1585" s="8">
        <v>-89.05</v>
      </c>
      <c r="AW1585">
        <v>886.29</v>
      </c>
      <c r="AX1585">
        <v>-114.74</v>
      </c>
      <c r="AY1585" s="3">
        <v>886.29</v>
      </c>
      <c r="AZ1585" s="3">
        <v>-127.29</v>
      </c>
      <c r="BA1585">
        <v>886.29</v>
      </c>
      <c r="BB1585">
        <v>-97.22</v>
      </c>
      <c r="BC1585" s="8">
        <v>886.29</v>
      </c>
      <c r="BD1585" s="8">
        <v>-104.55</v>
      </c>
      <c r="BE1585" s="8">
        <v>886.29</v>
      </c>
      <c r="BF1585" s="8">
        <v>-114.97</v>
      </c>
      <c r="BG1585" s="8">
        <v>886.29</v>
      </c>
      <c r="BH1585" s="8">
        <v>-81.760000000000005</v>
      </c>
      <c r="BI1585">
        <v>886.29</v>
      </c>
      <c r="BJ1585">
        <v>-105.27</v>
      </c>
      <c r="BK1585">
        <v>886.29</v>
      </c>
      <c r="BL1585">
        <v>-124.71</v>
      </c>
      <c r="BM1585">
        <v>886.29</v>
      </c>
      <c r="BN1585">
        <v>-82.51</v>
      </c>
      <c r="BO1585" s="8">
        <v>886.29</v>
      </c>
      <c r="BP1585" s="8">
        <v>-106.76</v>
      </c>
      <c r="BQ1585" s="8">
        <v>886.29</v>
      </c>
      <c r="BR1585" s="8">
        <v>-118.12</v>
      </c>
      <c r="BS1585" s="8">
        <v>886.29</v>
      </c>
      <c r="BT1585" s="8">
        <v>-80.12</v>
      </c>
      <c r="BU1585">
        <v>886.29</v>
      </c>
      <c r="BV1585">
        <v>-109.5</v>
      </c>
      <c r="BW1585">
        <v>886.29</v>
      </c>
      <c r="BX1585">
        <v>-108.6</v>
      </c>
      <c r="BY1585">
        <v>886.29</v>
      </c>
      <c r="BZ1585">
        <v>-100.48</v>
      </c>
      <c r="CA1585" s="8">
        <v>886.29</v>
      </c>
      <c r="CB1585" s="8">
        <v>-114.59</v>
      </c>
      <c r="CC1585" s="8">
        <v>886.29</v>
      </c>
      <c r="CD1585" s="8">
        <v>-105.22</v>
      </c>
      <c r="CE1585" s="8">
        <v>886.29</v>
      </c>
      <c r="CF1585" s="8">
        <v>-96.13</v>
      </c>
      <c r="CG1585">
        <v>886.29</v>
      </c>
      <c r="CH1585">
        <v>-119.31</v>
      </c>
      <c r="CI1585">
        <v>886.29</v>
      </c>
      <c r="CJ1585">
        <v>-109.25</v>
      </c>
      <c r="CK1585">
        <v>886.29</v>
      </c>
      <c r="CL1585">
        <v>-107.98</v>
      </c>
    </row>
    <row r="1586" spans="1:90" x14ac:dyDescent="0.25">
      <c r="A1586">
        <v>886.6</v>
      </c>
      <c r="B1586">
        <v>-134.35</v>
      </c>
      <c r="C1586">
        <v>886.6</v>
      </c>
      <c r="D1586">
        <v>-118.62</v>
      </c>
      <c r="E1586">
        <v>886.6</v>
      </c>
      <c r="F1586">
        <v>-116.98</v>
      </c>
      <c r="G1586" s="8">
        <v>886.6</v>
      </c>
      <c r="H1586" s="8">
        <v>-102.81</v>
      </c>
      <c r="I1586" s="8">
        <v>886.6</v>
      </c>
      <c r="J1586" s="8">
        <v>-119.07</v>
      </c>
      <c r="K1586" s="8">
        <v>886.6</v>
      </c>
      <c r="L1586" s="8">
        <v>-115.46</v>
      </c>
      <c r="M1586">
        <v>886.6</v>
      </c>
      <c r="N1586">
        <v>-124.86</v>
      </c>
      <c r="O1586">
        <v>886.6</v>
      </c>
      <c r="P1586">
        <v>-126.45</v>
      </c>
      <c r="Q1586">
        <v>886.6</v>
      </c>
      <c r="R1586">
        <v>-134.22999999999999</v>
      </c>
      <c r="S1586" s="8">
        <v>886.6</v>
      </c>
      <c r="T1586" s="8">
        <v>-119.66</v>
      </c>
      <c r="U1586" s="8">
        <v>886.6</v>
      </c>
      <c r="V1586" s="8">
        <v>-127.44</v>
      </c>
      <c r="W1586" s="8">
        <v>886.6</v>
      </c>
      <c r="X1586" s="8">
        <v>-102.47</v>
      </c>
      <c r="Y1586">
        <v>886.6</v>
      </c>
      <c r="Z1586">
        <v>-112.18</v>
      </c>
      <c r="AA1586">
        <v>886.6</v>
      </c>
      <c r="AB1586">
        <v>-123.47</v>
      </c>
      <c r="AC1586">
        <v>886.6</v>
      </c>
      <c r="AD1586">
        <v>-98.29</v>
      </c>
      <c r="AE1586" s="8">
        <v>886.6</v>
      </c>
      <c r="AF1586" s="8">
        <v>-114.97</v>
      </c>
      <c r="AG1586" s="8">
        <v>886.6</v>
      </c>
      <c r="AH1586" s="8">
        <v>-118.54</v>
      </c>
      <c r="AI1586" s="8">
        <v>886.6</v>
      </c>
      <c r="AJ1586" s="8">
        <v>-93.22</v>
      </c>
      <c r="AK1586">
        <v>886.6</v>
      </c>
      <c r="AL1586">
        <v>-120.16</v>
      </c>
      <c r="AM1586">
        <v>886.6</v>
      </c>
      <c r="AN1586">
        <v>-123.39</v>
      </c>
      <c r="AO1586">
        <v>886.6</v>
      </c>
      <c r="AP1586">
        <v>-95.26</v>
      </c>
      <c r="AQ1586" s="8">
        <v>886.6</v>
      </c>
      <c r="AR1586" s="8">
        <v>-118.67</v>
      </c>
      <c r="AS1586" s="8">
        <v>886.6</v>
      </c>
      <c r="AT1586" s="8">
        <v>-126.47</v>
      </c>
      <c r="AU1586" s="8">
        <v>886.6</v>
      </c>
      <c r="AV1586" s="8">
        <v>-90.59</v>
      </c>
      <c r="AW1586">
        <v>886.6</v>
      </c>
      <c r="AX1586">
        <v>-117.35</v>
      </c>
      <c r="AY1586" s="3">
        <v>886.6</v>
      </c>
      <c r="AZ1586" s="3">
        <v>-128.24</v>
      </c>
      <c r="BA1586">
        <v>886.6</v>
      </c>
      <c r="BB1586">
        <v>-101.52</v>
      </c>
      <c r="BC1586" s="8">
        <v>886.6</v>
      </c>
      <c r="BD1586" s="8">
        <v>-107.66</v>
      </c>
      <c r="BE1586" s="8">
        <v>886.6</v>
      </c>
      <c r="BF1586" s="8">
        <v>-117.13</v>
      </c>
      <c r="BG1586" s="8">
        <v>886.6</v>
      </c>
      <c r="BH1586" s="8">
        <v>-83.93</v>
      </c>
      <c r="BI1586">
        <v>886.6</v>
      </c>
      <c r="BJ1586">
        <v>-106.19</v>
      </c>
      <c r="BK1586">
        <v>886.6</v>
      </c>
      <c r="BL1586">
        <v>-125.88</v>
      </c>
      <c r="BM1586">
        <v>886.6</v>
      </c>
      <c r="BN1586">
        <v>-85.39</v>
      </c>
      <c r="BO1586" s="8">
        <v>886.6</v>
      </c>
      <c r="BP1586" s="8">
        <v>-111.36</v>
      </c>
      <c r="BQ1586" s="8">
        <v>886.6</v>
      </c>
      <c r="BR1586" s="8">
        <v>-122.47</v>
      </c>
      <c r="BS1586" s="8">
        <v>886.6</v>
      </c>
      <c r="BT1586" s="8">
        <v>-86.73</v>
      </c>
      <c r="BU1586">
        <v>886.6</v>
      </c>
      <c r="BV1586">
        <v>-113.6</v>
      </c>
      <c r="BW1586">
        <v>886.6</v>
      </c>
      <c r="BX1586">
        <v>-110.14</v>
      </c>
      <c r="BY1586">
        <v>886.6</v>
      </c>
      <c r="BZ1586">
        <v>-102.14</v>
      </c>
      <c r="CA1586" s="8">
        <v>886.6</v>
      </c>
      <c r="CB1586" s="8">
        <v>-112.83</v>
      </c>
      <c r="CC1586" s="8">
        <v>886.6</v>
      </c>
      <c r="CD1586" s="8">
        <v>-108.33</v>
      </c>
      <c r="CE1586" s="8">
        <v>886.6</v>
      </c>
      <c r="CF1586" s="8">
        <v>-98.71</v>
      </c>
      <c r="CG1586">
        <v>886.6</v>
      </c>
      <c r="CH1586">
        <v>-121.7</v>
      </c>
      <c r="CI1586">
        <v>886.6</v>
      </c>
      <c r="CJ1586">
        <v>-110.84</v>
      </c>
      <c r="CK1586">
        <v>886.6</v>
      </c>
      <c r="CL1586">
        <v>-110.12</v>
      </c>
    </row>
    <row r="1587" spans="1:90" x14ac:dyDescent="0.25">
      <c r="A1587">
        <v>886.91</v>
      </c>
      <c r="B1587">
        <v>-134.82</v>
      </c>
      <c r="C1587">
        <v>886.91</v>
      </c>
      <c r="D1587">
        <v>-119.24</v>
      </c>
      <c r="E1587">
        <v>886.91</v>
      </c>
      <c r="F1587">
        <v>-117.25</v>
      </c>
      <c r="G1587" s="8">
        <v>886.91</v>
      </c>
      <c r="H1587" s="8">
        <v>-104.8</v>
      </c>
      <c r="I1587" s="8">
        <v>886.91</v>
      </c>
      <c r="J1587" s="8">
        <v>-117.53</v>
      </c>
      <c r="K1587" s="8">
        <v>886.91</v>
      </c>
      <c r="L1587" s="8">
        <v>-115.64</v>
      </c>
      <c r="M1587">
        <v>886.91</v>
      </c>
      <c r="N1587">
        <v>-125.93</v>
      </c>
      <c r="O1587">
        <v>886.91</v>
      </c>
      <c r="P1587">
        <v>-125.73</v>
      </c>
      <c r="Q1587">
        <v>886.91</v>
      </c>
      <c r="R1587">
        <v>-136.88999999999999</v>
      </c>
      <c r="S1587" s="8">
        <v>886.91</v>
      </c>
      <c r="T1587" s="8">
        <v>-116.88</v>
      </c>
      <c r="U1587" s="8">
        <v>886.91</v>
      </c>
      <c r="V1587" s="8">
        <v>-132.19</v>
      </c>
      <c r="W1587" s="8">
        <v>886.91</v>
      </c>
      <c r="X1587" s="8">
        <v>-100.35</v>
      </c>
      <c r="Y1587">
        <v>886.91</v>
      </c>
      <c r="Z1587">
        <v>-112.65</v>
      </c>
      <c r="AA1587">
        <v>886.91</v>
      </c>
      <c r="AB1587">
        <v>-125.58</v>
      </c>
      <c r="AC1587">
        <v>886.91</v>
      </c>
      <c r="AD1587">
        <v>-98.94</v>
      </c>
      <c r="AE1587" s="8">
        <v>886.91</v>
      </c>
      <c r="AF1587" s="8">
        <v>-117.92</v>
      </c>
      <c r="AG1587" s="8">
        <v>886.91</v>
      </c>
      <c r="AH1587" s="8">
        <v>-118.15</v>
      </c>
      <c r="AI1587" s="8">
        <v>886.91</v>
      </c>
      <c r="AJ1587" s="8">
        <v>-93.69</v>
      </c>
      <c r="AK1587">
        <v>886.91</v>
      </c>
      <c r="AL1587">
        <v>-119.84</v>
      </c>
      <c r="AM1587">
        <v>886.91</v>
      </c>
      <c r="AN1587">
        <v>-126.03</v>
      </c>
      <c r="AO1587">
        <v>886.91</v>
      </c>
      <c r="AP1587">
        <v>-97.15</v>
      </c>
      <c r="AQ1587" s="8">
        <v>886.91</v>
      </c>
      <c r="AR1587" s="8">
        <v>-122.42</v>
      </c>
      <c r="AS1587" s="8">
        <v>886.91</v>
      </c>
      <c r="AT1587" s="8">
        <v>-125.2</v>
      </c>
      <c r="AU1587" s="8">
        <v>886.91</v>
      </c>
      <c r="AV1587" s="8">
        <v>-90.19</v>
      </c>
      <c r="AW1587">
        <v>886.91</v>
      </c>
      <c r="AX1587">
        <v>-119.79</v>
      </c>
      <c r="AY1587" s="3">
        <v>886.91</v>
      </c>
      <c r="AZ1587" s="3">
        <v>-126.85</v>
      </c>
      <c r="BA1587">
        <v>886.91</v>
      </c>
      <c r="BB1587">
        <v>-101.52</v>
      </c>
      <c r="BC1587" s="8">
        <v>886.91</v>
      </c>
      <c r="BD1587" s="8">
        <v>-109.25</v>
      </c>
      <c r="BE1587" s="8">
        <v>886.91</v>
      </c>
      <c r="BF1587" s="8">
        <v>-119.02</v>
      </c>
      <c r="BG1587" s="8">
        <v>886.91</v>
      </c>
      <c r="BH1587" s="8">
        <v>-84.85</v>
      </c>
      <c r="BI1587">
        <v>886.91</v>
      </c>
      <c r="BJ1587">
        <v>-103.78</v>
      </c>
      <c r="BK1587">
        <v>886.91</v>
      </c>
      <c r="BL1587">
        <v>-127.44</v>
      </c>
      <c r="BM1587">
        <v>886.91</v>
      </c>
      <c r="BN1587">
        <v>-81.84</v>
      </c>
      <c r="BO1587" s="8">
        <v>886.91</v>
      </c>
      <c r="BP1587" s="8">
        <v>-113.45</v>
      </c>
      <c r="BQ1587" s="8">
        <v>886.91</v>
      </c>
      <c r="BR1587" s="8">
        <v>-123.22</v>
      </c>
      <c r="BS1587" s="8">
        <v>886.91</v>
      </c>
      <c r="BT1587" s="8">
        <v>-91.6</v>
      </c>
      <c r="BU1587">
        <v>886.91</v>
      </c>
      <c r="BV1587">
        <v>-112.9</v>
      </c>
      <c r="BW1587">
        <v>886.91</v>
      </c>
      <c r="BX1587">
        <v>-109.92</v>
      </c>
      <c r="BY1587">
        <v>886.91</v>
      </c>
      <c r="BZ1587">
        <v>-101.45</v>
      </c>
      <c r="CA1587" s="8">
        <v>886.91</v>
      </c>
      <c r="CB1587" s="8">
        <v>-112.51</v>
      </c>
      <c r="CC1587" s="8">
        <v>886.91</v>
      </c>
      <c r="CD1587" s="8">
        <v>-107.04</v>
      </c>
      <c r="CE1587" s="8">
        <v>886.91</v>
      </c>
      <c r="CF1587" s="8">
        <v>-102.54</v>
      </c>
      <c r="CG1587">
        <v>886.91</v>
      </c>
      <c r="CH1587">
        <v>-121.23</v>
      </c>
      <c r="CI1587">
        <v>886.91</v>
      </c>
      <c r="CJ1587">
        <v>-112.13</v>
      </c>
      <c r="CK1587">
        <v>886.91</v>
      </c>
      <c r="CL1587">
        <v>-109.95</v>
      </c>
    </row>
    <row r="1588" spans="1:90" x14ac:dyDescent="0.25">
      <c r="A1588">
        <v>887.22</v>
      </c>
      <c r="B1588">
        <v>-131.27000000000001</v>
      </c>
      <c r="C1588">
        <v>887.22</v>
      </c>
      <c r="D1588">
        <v>-114.77</v>
      </c>
      <c r="E1588">
        <v>887.22</v>
      </c>
      <c r="F1588">
        <v>-111.76</v>
      </c>
      <c r="G1588" s="8">
        <v>887.22</v>
      </c>
      <c r="H1588" s="8">
        <v>-102.79</v>
      </c>
      <c r="I1588" s="8">
        <v>887.22</v>
      </c>
      <c r="J1588" s="8">
        <v>-113.18</v>
      </c>
      <c r="K1588" s="8">
        <v>887.22</v>
      </c>
      <c r="L1588" s="8">
        <v>-113.25</v>
      </c>
      <c r="M1588">
        <v>887.22</v>
      </c>
      <c r="N1588">
        <v>-125.83</v>
      </c>
      <c r="O1588">
        <v>887.22</v>
      </c>
      <c r="P1588">
        <v>-125.23</v>
      </c>
      <c r="Q1588">
        <v>887.22</v>
      </c>
      <c r="R1588">
        <v>-134.4</v>
      </c>
      <c r="S1588" s="8">
        <v>887.22</v>
      </c>
      <c r="T1588" s="8">
        <v>-115.56</v>
      </c>
      <c r="U1588" s="8">
        <v>887.22</v>
      </c>
      <c r="V1588" s="8">
        <v>-130.5</v>
      </c>
      <c r="W1588" s="8">
        <v>887.22</v>
      </c>
      <c r="X1588" s="8">
        <v>-99.01</v>
      </c>
      <c r="Y1588">
        <v>887.22</v>
      </c>
      <c r="Z1588">
        <v>-110.64</v>
      </c>
      <c r="AA1588">
        <v>887.22</v>
      </c>
      <c r="AB1588">
        <v>-123.32</v>
      </c>
      <c r="AC1588">
        <v>887.22</v>
      </c>
      <c r="AD1588">
        <v>-95.71</v>
      </c>
      <c r="AE1588" s="8">
        <v>887.22</v>
      </c>
      <c r="AF1588" s="8">
        <v>-112.63</v>
      </c>
      <c r="AG1588" s="8">
        <v>887.22</v>
      </c>
      <c r="AH1588" s="8">
        <v>-115.76</v>
      </c>
      <c r="AI1588" s="8">
        <v>887.22</v>
      </c>
      <c r="AJ1588" s="8">
        <v>-91.51</v>
      </c>
      <c r="AK1588">
        <v>887.22</v>
      </c>
      <c r="AL1588">
        <v>-119.29</v>
      </c>
      <c r="AM1588">
        <v>887.22</v>
      </c>
      <c r="AN1588">
        <v>-126.47</v>
      </c>
      <c r="AO1588">
        <v>887.22</v>
      </c>
      <c r="AP1588">
        <v>-95.33</v>
      </c>
      <c r="AQ1588" s="8">
        <v>887.22</v>
      </c>
      <c r="AR1588" s="8">
        <v>-118.59</v>
      </c>
      <c r="AS1588" s="8">
        <v>887.22</v>
      </c>
      <c r="AT1588" s="8">
        <v>-121.18</v>
      </c>
      <c r="AU1588" s="8">
        <v>887.22</v>
      </c>
      <c r="AV1588" s="8">
        <v>-87.4</v>
      </c>
      <c r="AW1588">
        <v>887.22</v>
      </c>
      <c r="AX1588">
        <v>-119.04</v>
      </c>
      <c r="AY1588" s="3">
        <v>887.22</v>
      </c>
      <c r="AZ1588" s="3">
        <v>-124.09</v>
      </c>
      <c r="BA1588">
        <v>887.22</v>
      </c>
      <c r="BB1588">
        <v>-96</v>
      </c>
      <c r="BC1588" s="8">
        <v>887.22</v>
      </c>
      <c r="BD1588" s="8">
        <v>-109.23</v>
      </c>
      <c r="BE1588" s="8">
        <v>887.22</v>
      </c>
      <c r="BF1588" s="8">
        <v>-118.22</v>
      </c>
      <c r="BG1588" s="8">
        <v>887.22</v>
      </c>
      <c r="BH1588" s="8">
        <v>-84.87</v>
      </c>
      <c r="BI1588">
        <v>887.22</v>
      </c>
      <c r="BJ1588">
        <v>-103.24</v>
      </c>
      <c r="BK1588">
        <v>887.22</v>
      </c>
      <c r="BL1588">
        <v>-124.56</v>
      </c>
      <c r="BM1588">
        <v>887.22</v>
      </c>
      <c r="BN1588">
        <v>-79.05</v>
      </c>
      <c r="BO1588" s="8">
        <v>887.22</v>
      </c>
      <c r="BP1588" s="8">
        <v>-110.37</v>
      </c>
      <c r="BQ1588" s="8">
        <v>887.22</v>
      </c>
      <c r="BR1588" s="8">
        <v>-117.48</v>
      </c>
      <c r="BS1588" s="8">
        <v>887.22</v>
      </c>
      <c r="BT1588" s="8">
        <v>-89.64</v>
      </c>
      <c r="BU1588">
        <v>887.22</v>
      </c>
      <c r="BV1588">
        <v>-110.42</v>
      </c>
      <c r="BW1588">
        <v>887.22</v>
      </c>
      <c r="BX1588">
        <v>-108.8</v>
      </c>
      <c r="BY1588">
        <v>887.22</v>
      </c>
      <c r="BZ1588">
        <v>-101.27</v>
      </c>
      <c r="CA1588" s="8">
        <v>887.22</v>
      </c>
      <c r="CB1588" s="8">
        <v>-109.45</v>
      </c>
      <c r="CC1588" s="8">
        <v>887.22</v>
      </c>
      <c r="CD1588" s="8">
        <v>-106.69</v>
      </c>
      <c r="CE1588" s="8">
        <v>887.22</v>
      </c>
      <c r="CF1588" s="8">
        <v>-97.07</v>
      </c>
      <c r="CG1588">
        <v>887.22</v>
      </c>
      <c r="CH1588">
        <v>-120.91</v>
      </c>
      <c r="CI1588">
        <v>887.22</v>
      </c>
      <c r="CJ1588">
        <v>-109.13</v>
      </c>
      <c r="CK1588">
        <v>887.22</v>
      </c>
      <c r="CL1588">
        <v>-109.62</v>
      </c>
    </row>
    <row r="1589" spans="1:90" x14ac:dyDescent="0.25">
      <c r="A1589">
        <v>887.53</v>
      </c>
      <c r="B1589">
        <v>-130.85</v>
      </c>
      <c r="C1589">
        <v>887.53</v>
      </c>
      <c r="D1589">
        <v>-113.1</v>
      </c>
      <c r="E1589">
        <v>887.53</v>
      </c>
      <c r="F1589">
        <v>-112.11</v>
      </c>
      <c r="G1589" s="8">
        <v>887.53</v>
      </c>
      <c r="H1589" s="8">
        <v>-102.94</v>
      </c>
      <c r="I1589" s="8">
        <v>887.53</v>
      </c>
      <c r="J1589" s="8">
        <v>-110.34</v>
      </c>
      <c r="K1589" s="8">
        <v>887.53</v>
      </c>
      <c r="L1589" s="8">
        <v>-117.58</v>
      </c>
      <c r="M1589">
        <v>887.53</v>
      </c>
      <c r="N1589">
        <v>-125.18</v>
      </c>
      <c r="O1589">
        <v>887.53</v>
      </c>
      <c r="P1589">
        <v>-122.72</v>
      </c>
      <c r="Q1589">
        <v>887.53</v>
      </c>
      <c r="R1589">
        <v>-131.29</v>
      </c>
      <c r="S1589" s="8">
        <v>887.53</v>
      </c>
      <c r="T1589" s="8">
        <v>-114.25</v>
      </c>
      <c r="U1589" s="8">
        <v>887.53</v>
      </c>
      <c r="V1589" s="8">
        <v>-130.13</v>
      </c>
      <c r="W1589" s="8">
        <v>887.53</v>
      </c>
      <c r="X1589" s="8">
        <v>-98.24</v>
      </c>
      <c r="Y1589">
        <v>887.53</v>
      </c>
      <c r="Z1589">
        <v>-111.09</v>
      </c>
      <c r="AA1589">
        <v>887.53</v>
      </c>
      <c r="AB1589">
        <v>-120.83</v>
      </c>
      <c r="AC1589">
        <v>887.53</v>
      </c>
      <c r="AD1589">
        <v>-95.8</v>
      </c>
      <c r="AE1589" s="8">
        <v>887.53</v>
      </c>
      <c r="AF1589" s="8">
        <v>-112.36</v>
      </c>
      <c r="AG1589" s="8">
        <v>887.53</v>
      </c>
      <c r="AH1589" s="8">
        <v>-115.64</v>
      </c>
      <c r="AI1589" s="8">
        <v>887.53</v>
      </c>
      <c r="AJ1589" s="8">
        <v>-89.24</v>
      </c>
      <c r="AK1589">
        <v>887.53</v>
      </c>
      <c r="AL1589">
        <v>-116.68</v>
      </c>
      <c r="AM1589">
        <v>887.53</v>
      </c>
      <c r="AN1589">
        <v>-124.83</v>
      </c>
      <c r="AO1589">
        <v>887.53</v>
      </c>
      <c r="AP1589">
        <v>-97.07</v>
      </c>
      <c r="AQ1589" s="8">
        <v>887.53</v>
      </c>
      <c r="AR1589" s="8">
        <v>-118.32</v>
      </c>
      <c r="AS1589" s="8">
        <v>887.53</v>
      </c>
      <c r="AT1589" s="8">
        <v>-117.3</v>
      </c>
      <c r="AU1589" s="8">
        <v>887.53</v>
      </c>
      <c r="AV1589" s="8">
        <v>-87.58</v>
      </c>
      <c r="AW1589">
        <v>887.53</v>
      </c>
      <c r="AX1589">
        <v>-117.13</v>
      </c>
      <c r="AY1589" s="3">
        <v>887.53</v>
      </c>
      <c r="AZ1589" s="3">
        <v>-123.71</v>
      </c>
      <c r="BA1589">
        <v>887.53</v>
      </c>
      <c r="BB1589">
        <v>-97.1</v>
      </c>
      <c r="BC1589" s="8">
        <v>887.53</v>
      </c>
      <c r="BD1589" s="8">
        <v>-109.85</v>
      </c>
      <c r="BE1589" s="8">
        <v>887.53</v>
      </c>
      <c r="BF1589" s="8">
        <v>-117.33</v>
      </c>
      <c r="BG1589" s="8">
        <v>887.53</v>
      </c>
      <c r="BH1589" s="8">
        <v>-82.63</v>
      </c>
      <c r="BI1589">
        <v>887.53</v>
      </c>
      <c r="BJ1589">
        <v>-106.09</v>
      </c>
      <c r="BK1589">
        <v>887.53</v>
      </c>
      <c r="BL1589">
        <v>-126.35</v>
      </c>
      <c r="BM1589">
        <v>887.53</v>
      </c>
      <c r="BN1589">
        <v>-80.92</v>
      </c>
      <c r="BO1589" s="8">
        <v>887.53</v>
      </c>
      <c r="BP1589" s="8">
        <v>-110.77</v>
      </c>
      <c r="BQ1589" s="8">
        <v>887.53</v>
      </c>
      <c r="BR1589" s="8">
        <v>-115.74</v>
      </c>
      <c r="BS1589" s="8">
        <v>887.53</v>
      </c>
      <c r="BT1589" s="8">
        <v>-88.55</v>
      </c>
      <c r="BU1589">
        <v>887.53</v>
      </c>
      <c r="BV1589">
        <v>-112.18</v>
      </c>
      <c r="BW1589">
        <v>887.53</v>
      </c>
      <c r="BX1589">
        <v>-105.99</v>
      </c>
      <c r="BY1589">
        <v>887.53</v>
      </c>
      <c r="BZ1589">
        <v>-100.95</v>
      </c>
      <c r="CA1589" s="8">
        <v>887.53</v>
      </c>
      <c r="CB1589" s="8">
        <v>-105.37</v>
      </c>
      <c r="CC1589" s="8">
        <v>887.53</v>
      </c>
      <c r="CD1589" s="8">
        <v>-108.78</v>
      </c>
      <c r="CE1589" s="8">
        <v>887.53</v>
      </c>
      <c r="CF1589" s="8">
        <v>-95.95</v>
      </c>
      <c r="CG1589">
        <v>887.53</v>
      </c>
      <c r="CH1589">
        <v>-122.87</v>
      </c>
      <c r="CI1589">
        <v>887.53</v>
      </c>
      <c r="CJ1589">
        <v>-111.01</v>
      </c>
      <c r="CK1589">
        <v>887.53</v>
      </c>
      <c r="CL1589">
        <v>-110.96</v>
      </c>
    </row>
    <row r="1590" spans="1:90" x14ac:dyDescent="0.25">
      <c r="A1590">
        <v>887.84</v>
      </c>
      <c r="B1590">
        <v>-134.18</v>
      </c>
      <c r="C1590">
        <v>887.84</v>
      </c>
      <c r="D1590">
        <v>-110.89</v>
      </c>
      <c r="E1590">
        <v>887.84</v>
      </c>
      <c r="F1590">
        <v>-114.67</v>
      </c>
      <c r="G1590" s="8">
        <v>887.84</v>
      </c>
      <c r="H1590" s="8">
        <v>-107.39</v>
      </c>
      <c r="I1590" s="8">
        <v>887.84</v>
      </c>
      <c r="J1590" s="8">
        <v>-115.66</v>
      </c>
      <c r="K1590" s="8">
        <v>887.84</v>
      </c>
      <c r="L1590" s="8">
        <v>-122.4</v>
      </c>
      <c r="M1590">
        <v>887.84</v>
      </c>
      <c r="N1590">
        <v>-126.77</v>
      </c>
      <c r="O1590">
        <v>887.84</v>
      </c>
      <c r="P1590">
        <v>-126.57</v>
      </c>
      <c r="Q1590">
        <v>887.84</v>
      </c>
      <c r="R1590">
        <v>-131.91</v>
      </c>
      <c r="S1590" s="8">
        <v>887.84</v>
      </c>
      <c r="T1590" s="8">
        <v>-117.28</v>
      </c>
      <c r="U1590" s="8">
        <v>887.84</v>
      </c>
      <c r="V1590" s="8">
        <v>-131.88999999999999</v>
      </c>
      <c r="W1590" s="8">
        <v>887.84</v>
      </c>
      <c r="X1590" s="8">
        <v>-100.25</v>
      </c>
      <c r="Y1590">
        <v>887.84</v>
      </c>
      <c r="Z1590">
        <v>-112.08</v>
      </c>
      <c r="AA1590">
        <v>887.84</v>
      </c>
      <c r="AB1590">
        <v>-123.24</v>
      </c>
      <c r="AC1590">
        <v>887.84</v>
      </c>
      <c r="AD1590">
        <v>-98.17</v>
      </c>
      <c r="AE1590" s="8">
        <v>887.84</v>
      </c>
      <c r="AF1590" s="8">
        <v>-116.28</v>
      </c>
      <c r="AG1590" s="8">
        <v>887.84</v>
      </c>
      <c r="AH1590" s="8">
        <v>-118.84</v>
      </c>
      <c r="AI1590" s="8">
        <v>887.84</v>
      </c>
      <c r="AJ1590" s="8">
        <v>-90.36</v>
      </c>
      <c r="AK1590">
        <v>887.84</v>
      </c>
      <c r="AL1590">
        <v>-120.78</v>
      </c>
      <c r="AM1590">
        <v>887.84</v>
      </c>
      <c r="AN1590">
        <v>-131.12</v>
      </c>
      <c r="AO1590">
        <v>887.84</v>
      </c>
      <c r="AP1590">
        <v>-99.33</v>
      </c>
      <c r="AQ1590" s="8">
        <v>887.84</v>
      </c>
      <c r="AR1590" s="8">
        <v>-121.05</v>
      </c>
      <c r="AS1590" s="8">
        <v>887.84</v>
      </c>
      <c r="AT1590" s="8">
        <v>-120.31</v>
      </c>
      <c r="AU1590" s="8">
        <v>887.84</v>
      </c>
      <c r="AV1590" s="8">
        <v>-86.11</v>
      </c>
      <c r="AW1590">
        <v>887.84</v>
      </c>
      <c r="AX1590">
        <v>-123.89</v>
      </c>
      <c r="AY1590" s="3">
        <v>887.84</v>
      </c>
      <c r="AZ1590" s="3">
        <v>-128.72999999999999</v>
      </c>
      <c r="BA1590">
        <v>887.84</v>
      </c>
      <c r="BB1590">
        <v>-100.75</v>
      </c>
      <c r="BC1590" s="8">
        <v>887.84</v>
      </c>
      <c r="BD1590" s="8">
        <v>-110.47</v>
      </c>
      <c r="BE1590" s="8">
        <v>887.84</v>
      </c>
      <c r="BF1590" s="8">
        <v>-123.66</v>
      </c>
      <c r="BG1590" s="8">
        <v>887.84</v>
      </c>
      <c r="BH1590" s="8">
        <v>-86.06</v>
      </c>
      <c r="BI1590">
        <v>887.84</v>
      </c>
      <c r="BJ1590">
        <v>-109.2</v>
      </c>
      <c r="BK1590">
        <v>887.84</v>
      </c>
      <c r="BL1590">
        <v>-132.56</v>
      </c>
      <c r="BM1590">
        <v>887.84</v>
      </c>
      <c r="BN1590">
        <v>-87.01</v>
      </c>
      <c r="BO1590" s="8">
        <v>887.84</v>
      </c>
      <c r="BP1590" s="8">
        <v>-113.72</v>
      </c>
      <c r="BQ1590" s="8">
        <v>887.84</v>
      </c>
      <c r="BR1590" s="8">
        <v>-119.64</v>
      </c>
      <c r="BS1590" s="8">
        <v>887.84</v>
      </c>
      <c r="BT1590" s="8">
        <v>-94.51</v>
      </c>
      <c r="BU1590">
        <v>887.84</v>
      </c>
      <c r="BV1590">
        <v>-115.36</v>
      </c>
      <c r="BW1590">
        <v>887.84</v>
      </c>
      <c r="BX1590">
        <v>-109.75</v>
      </c>
      <c r="BY1590">
        <v>887.84</v>
      </c>
      <c r="BZ1590">
        <v>-103.16</v>
      </c>
      <c r="CA1590" s="8">
        <v>887.84</v>
      </c>
      <c r="CB1590" s="8">
        <v>-107.96</v>
      </c>
      <c r="CC1590" s="8">
        <v>887.84</v>
      </c>
      <c r="CD1590" s="8">
        <v>-111.54</v>
      </c>
      <c r="CE1590" s="8">
        <v>887.84</v>
      </c>
      <c r="CF1590" s="8">
        <v>-99.48</v>
      </c>
      <c r="CG1590">
        <v>887.84</v>
      </c>
      <c r="CH1590">
        <v>-122.69</v>
      </c>
      <c r="CI1590">
        <v>887.84</v>
      </c>
      <c r="CJ1590">
        <v>-114.17</v>
      </c>
      <c r="CK1590">
        <v>887.84</v>
      </c>
      <c r="CL1590">
        <v>-114.67</v>
      </c>
    </row>
    <row r="1591" spans="1:90" x14ac:dyDescent="0.25">
      <c r="A1591">
        <v>888.15</v>
      </c>
      <c r="B1591">
        <v>-132.13999999999999</v>
      </c>
      <c r="C1591">
        <v>888.15</v>
      </c>
      <c r="D1591">
        <v>-112.01</v>
      </c>
      <c r="E1591">
        <v>888.15</v>
      </c>
      <c r="F1591">
        <v>-112.28</v>
      </c>
      <c r="G1591" s="8">
        <v>888.15</v>
      </c>
      <c r="H1591" s="8">
        <v>-110.19</v>
      </c>
      <c r="I1591" s="8">
        <v>888.15</v>
      </c>
      <c r="J1591" s="8">
        <v>-117.75</v>
      </c>
      <c r="K1591" s="8">
        <v>888.15</v>
      </c>
      <c r="L1591" s="8">
        <v>-121.08</v>
      </c>
      <c r="M1591">
        <v>888.15</v>
      </c>
      <c r="N1591">
        <v>-129.85</v>
      </c>
      <c r="O1591">
        <v>888.15</v>
      </c>
      <c r="P1591">
        <v>-128.21</v>
      </c>
      <c r="Q1591">
        <v>888.15</v>
      </c>
      <c r="R1591">
        <v>-135.44</v>
      </c>
      <c r="S1591" s="8">
        <v>888.15</v>
      </c>
      <c r="T1591" s="8">
        <v>-118.4</v>
      </c>
      <c r="U1591" s="8">
        <v>888.15</v>
      </c>
      <c r="V1591" s="8">
        <v>-131.62</v>
      </c>
      <c r="W1591" s="8">
        <v>888.15</v>
      </c>
      <c r="X1591" s="8">
        <v>-104.55</v>
      </c>
      <c r="Y1591">
        <v>888.15</v>
      </c>
      <c r="Z1591">
        <v>-111.21</v>
      </c>
      <c r="AA1591">
        <v>888.15</v>
      </c>
      <c r="AB1591">
        <v>-122.87</v>
      </c>
      <c r="AC1591">
        <v>888.15</v>
      </c>
      <c r="AD1591">
        <v>-101.3</v>
      </c>
      <c r="AE1591" s="8">
        <v>888.15</v>
      </c>
      <c r="AF1591" s="8">
        <v>-120.16</v>
      </c>
      <c r="AG1591" s="8">
        <v>888.15</v>
      </c>
      <c r="AH1591" s="8">
        <v>-120.88</v>
      </c>
      <c r="AI1591" s="8">
        <v>888.15</v>
      </c>
      <c r="AJ1591" s="8">
        <v>-91.43</v>
      </c>
      <c r="AK1591">
        <v>888.15</v>
      </c>
      <c r="AL1591">
        <v>-120.06</v>
      </c>
      <c r="AM1591">
        <v>888.15</v>
      </c>
      <c r="AN1591">
        <v>-134.43</v>
      </c>
      <c r="AO1591">
        <v>888.15</v>
      </c>
      <c r="AP1591">
        <v>-101.22</v>
      </c>
      <c r="AQ1591" s="8">
        <v>888.15</v>
      </c>
      <c r="AR1591" s="8">
        <v>-123.24</v>
      </c>
      <c r="AS1591" s="8">
        <v>888.15</v>
      </c>
      <c r="AT1591" s="8">
        <v>-120.56</v>
      </c>
      <c r="AU1591" s="8">
        <v>888.15</v>
      </c>
      <c r="AV1591" s="8">
        <v>-87.48</v>
      </c>
      <c r="AW1591">
        <v>888.15</v>
      </c>
      <c r="AX1591">
        <v>-123.04</v>
      </c>
      <c r="AY1591" s="3">
        <v>888.15</v>
      </c>
      <c r="AZ1591" s="3">
        <v>-129.18</v>
      </c>
      <c r="BA1591">
        <v>888.15</v>
      </c>
      <c r="BB1591">
        <v>-99.53</v>
      </c>
      <c r="BC1591" s="8">
        <v>888.15</v>
      </c>
      <c r="BD1591" s="8">
        <v>-113.4</v>
      </c>
      <c r="BE1591" s="8">
        <v>888.15</v>
      </c>
      <c r="BF1591" s="8">
        <v>-125.5</v>
      </c>
      <c r="BG1591" s="8">
        <v>888.15</v>
      </c>
      <c r="BH1591" s="8">
        <v>-87.8</v>
      </c>
      <c r="BI1591">
        <v>888.15</v>
      </c>
      <c r="BJ1591">
        <v>-109.35</v>
      </c>
      <c r="BK1591">
        <v>888.15</v>
      </c>
      <c r="BL1591">
        <v>-129.94999999999999</v>
      </c>
      <c r="BM1591">
        <v>888.15</v>
      </c>
      <c r="BN1591">
        <v>-86.39</v>
      </c>
      <c r="BO1591" s="8">
        <v>888.15</v>
      </c>
      <c r="BP1591" s="8">
        <v>-110.49</v>
      </c>
      <c r="BQ1591" s="8">
        <v>888.15</v>
      </c>
      <c r="BR1591" s="8">
        <v>-122.72</v>
      </c>
      <c r="BS1591" s="8">
        <v>888.15</v>
      </c>
      <c r="BT1591" s="8">
        <v>-94.66</v>
      </c>
      <c r="BU1591">
        <v>888.15</v>
      </c>
      <c r="BV1591">
        <v>-117.77</v>
      </c>
      <c r="BW1591">
        <v>888.15</v>
      </c>
      <c r="BX1591">
        <v>-113.33</v>
      </c>
      <c r="BY1591">
        <v>888.15</v>
      </c>
      <c r="BZ1591">
        <v>-105.89</v>
      </c>
      <c r="CA1591" s="8">
        <v>888.15</v>
      </c>
      <c r="CB1591" s="8">
        <v>-110.44</v>
      </c>
      <c r="CC1591" s="8">
        <v>888.15</v>
      </c>
      <c r="CD1591" s="8">
        <v>-111.98</v>
      </c>
      <c r="CE1591" s="8">
        <v>888.15</v>
      </c>
      <c r="CF1591" s="8">
        <v>-102.32</v>
      </c>
      <c r="CG1591">
        <v>888.15</v>
      </c>
      <c r="CH1591">
        <v>-122.12</v>
      </c>
      <c r="CI1591">
        <v>888.15</v>
      </c>
      <c r="CJ1591">
        <v>-116.63</v>
      </c>
      <c r="CK1591">
        <v>888.15</v>
      </c>
      <c r="CL1591">
        <v>-115.19</v>
      </c>
    </row>
    <row r="1592" spans="1:90" x14ac:dyDescent="0.25">
      <c r="A1592">
        <v>888.46</v>
      </c>
      <c r="B1592">
        <v>-133.63</v>
      </c>
      <c r="C1592">
        <v>888.46</v>
      </c>
      <c r="D1592">
        <v>-112.03</v>
      </c>
      <c r="E1592">
        <v>888.46</v>
      </c>
      <c r="F1592">
        <v>-114.29</v>
      </c>
      <c r="G1592" s="8">
        <v>888.46</v>
      </c>
      <c r="H1592" s="8">
        <v>-117.18</v>
      </c>
      <c r="I1592" s="8">
        <v>888.46</v>
      </c>
      <c r="J1592" s="8">
        <v>-121.7</v>
      </c>
      <c r="K1592" s="8">
        <v>888.46</v>
      </c>
      <c r="L1592" s="8">
        <v>-122.57</v>
      </c>
      <c r="M1592">
        <v>888.46</v>
      </c>
      <c r="N1592">
        <v>-132.49</v>
      </c>
      <c r="O1592">
        <v>888.46</v>
      </c>
      <c r="P1592">
        <v>-128.38999999999999</v>
      </c>
      <c r="Q1592">
        <v>888.46</v>
      </c>
      <c r="R1592">
        <v>-136.07</v>
      </c>
      <c r="S1592" s="8">
        <v>888.46</v>
      </c>
      <c r="T1592" s="8">
        <v>-122.47</v>
      </c>
      <c r="U1592" s="8">
        <v>888.46</v>
      </c>
      <c r="V1592" s="8">
        <v>-132.38999999999999</v>
      </c>
      <c r="W1592" s="8">
        <v>888.46</v>
      </c>
      <c r="X1592" s="8">
        <v>-107.46</v>
      </c>
      <c r="Y1592">
        <v>888.46</v>
      </c>
      <c r="Z1592">
        <v>-115.84</v>
      </c>
      <c r="AA1592">
        <v>888.46</v>
      </c>
      <c r="AB1592">
        <v>-123.64</v>
      </c>
      <c r="AC1592">
        <v>888.46</v>
      </c>
      <c r="AD1592">
        <v>-100.92</v>
      </c>
      <c r="AE1592" s="8">
        <v>888.46</v>
      </c>
      <c r="AF1592" s="8">
        <v>-123.81</v>
      </c>
      <c r="AG1592" s="8">
        <v>888.46</v>
      </c>
      <c r="AH1592" s="8">
        <v>-122.97</v>
      </c>
      <c r="AI1592" s="8">
        <v>888.46</v>
      </c>
      <c r="AJ1592" s="8">
        <v>-90.93</v>
      </c>
      <c r="AK1592">
        <v>888.46</v>
      </c>
      <c r="AL1592">
        <v>-120.78</v>
      </c>
      <c r="AM1592">
        <v>888.46</v>
      </c>
      <c r="AN1592">
        <v>-137.22999999999999</v>
      </c>
      <c r="AO1592">
        <v>888.46</v>
      </c>
      <c r="AP1592">
        <v>-102.42</v>
      </c>
      <c r="AQ1592" s="8">
        <v>888.46</v>
      </c>
      <c r="AR1592" s="8">
        <v>-123.34</v>
      </c>
      <c r="AS1592" s="8">
        <v>888.46</v>
      </c>
      <c r="AT1592" s="8">
        <v>-123.49</v>
      </c>
      <c r="AU1592" s="8">
        <v>888.46</v>
      </c>
      <c r="AV1592" s="8">
        <v>-90.71</v>
      </c>
      <c r="AW1592">
        <v>888.46</v>
      </c>
      <c r="AX1592">
        <v>-126.22</v>
      </c>
      <c r="AY1592" s="3">
        <v>888.46</v>
      </c>
      <c r="AZ1592" s="3">
        <v>-130.6</v>
      </c>
      <c r="BA1592">
        <v>888.46</v>
      </c>
      <c r="BB1592">
        <v>-102.96</v>
      </c>
      <c r="BC1592" s="8">
        <v>888.46</v>
      </c>
      <c r="BD1592" s="8">
        <v>-117.6</v>
      </c>
      <c r="BE1592" s="8">
        <v>888.46</v>
      </c>
      <c r="BF1592" s="8">
        <v>-126</v>
      </c>
      <c r="BG1592" s="8">
        <v>888.46</v>
      </c>
      <c r="BH1592" s="8">
        <v>-89.14</v>
      </c>
      <c r="BI1592">
        <v>888.46</v>
      </c>
      <c r="BJ1592">
        <v>-112.16</v>
      </c>
      <c r="BK1592">
        <v>888.46</v>
      </c>
      <c r="BL1592">
        <v>-131.32</v>
      </c>
      <c r="BM1592">
        <v>888.46</v>
      </c>
      <c r="BN1592">
        <v>-85.44</v>
      </c>
      <c r="BO1592" s="8">
        <v>888.46</v>
      </c>
      <c r="BP1592" s="8">
        <v>-111.71</v>
      </c>
      <c r="BQ1592" s="8">
        <v>888.46</v>
      </c>
      <c r="BR1592" s="8">
        <v>-124.56</v>
      </c>
      <c r="BS1592" s="8">
        <v>888.46</v>
      </c>
      <c r="BT1592" s="8">
        <v>-94.14</v>
      </c>
      <c r="BU1592">
        <v>888.46</v>
      </c>
      <c r="BV1592">
        <v>-118.57</v>
      </c>
      <c r="BW1592">
        <v>888.46</v>
      </c>
      <c r="BX1592">
        <v>-117.2</v>
      </c>
      <c r="BY1592">
        <v>888.46</v>
      </c>
      <c r="BZ1592">
        <v>-109.03</v>
      </c>
      <c r="CA1592" s="8">
        <v>888.46</v>
      </c>
      <c r="CB1592" s="8">
        <v>-111.69</v>
      </c>
      <c r="CC1592" s="8">
        <v>888.46</v>
      </c>
      <c r="CD1592" s="8">
        <v>-115.96</v>
      </c>
      <c r="CE1592" s="8">
        <v>888.46</v>
      </c>
      <c r="CF1592" s="8">
        <v>-101.25</v>
      </c>
      <c r="CG1592">
        <v>888.46</v>
      </c>
      <c r="CH1592">
        <v>-123.44</v>
      </c>
      <c r="CI1592">
        <v>888.46</v>
      </c>
      <c r="CJ1592">
        <v>-119.96</v>
      </c>
      <c r="CK1592">
        <v>888.46</v>
      </c>
      <c r="CL1592">
        <v>-116.46</v>
      </c>
    </row>
    <row r="1593" spans="1:90" x14ac:dyDescent="0.25">
      <c r="A1593">
        <v>888.77</v>
      </c>
      <c r="B1593">
        <v>-129.80000000000001</v>
      </c>
      <c r="C1593">
        <v>888.77</v>
      </c>
      <c r="D1593">
        <v>-112.8</v>
      </c>
      <c r="E1593">
        <v>888.77</v>
      </c>
      <c r="F1593">
        <v>-111.39</v>
      </c>
      <c r="G1593" s="8">
        <v>888.77</v>
      </c>
      <c r="H1593" s="8">
        <v>-118.79</v>
      </c>
      <c r="I1593" s="8">
        <v>888.77</v>
      </c>
      <c r="J1593" s="8">
        <v>-120.16</v>
      </c>
      <c r="K1593" s="8">
        <v>888.77</v>
      </c>
      <c r="L1593" s="8">
        <v>-120.78</v>
      </c>
      <c r="M1593">
        <v>888.77</v>
      </c>
      <c r="N1593">
        <v>-130.27000000000001</v>
      </c>
      <c r="O1593">
        <v>888.77</v>
      </c>
      <c r="P1593">
        <v>-129.13</v>
      </c>
      <c r="Q1593">
        <v>888.77</v>
      </c>
      <c r="R1593">
        <v>-134.77000000000001</v>
      </c>
      <c r="S1593" s="8">
        <v>888.77</v>
      </c>
      <c r="T1593" s="8">
        <v>-121.85</v>
      </c>
      <c r="U1593" s="8">
        <v>888.77</v>
      </c>
      <c r="V1593" s="8">
        <v>-133.56</v>
      </c>
      <c r="W1593" s="8">
        <v>888.77</v>
      </c>
      <c r="X1593" s="8">
        <v>-106.27</v>
      </c>
      <c r="Y1593">
        <v>888.77</v>
      </c>
      <c r="Z1593">
        <v>-116.93</v>
      </c>
      <c r="AA1593">
        <v>888.77</v>
      </c>
      <c r="AB1593">
        <v>-122.15</v>
      </c>
      <c r="AC1593">
        <v>888.77</v>
      </c>
      <c r="AD1593">
        <v>-101.3</v>
      </c>
      <c r="AE1593" s="8">
        <v>888.77</v>
      </c>
      <c r="AF1593" s="8">
        <v>-124.53</v>
      </c>
      <c r="AG1593" s="8">
        <v>888.77</v>
      </c>
      <c r="AH1593" s="8">
        <v>-121.63</v>
      </c>
      <c r="AI1593" s="8">
        <v>888.77</v>
      </c>
      <c r="AJ1593" s="8">
        <v>-90.74</v>
      </c>
      <c r="AK1593">
        <v>888.77</v>
      </c>
      <c r="AL1593">
        <v>-120.36</v>
      </c>
      <c r="AM1593">
        <v>888.77</v>
      </c>
      <c r="AN1593">
        <v>-136.51</v>
      </c>
      <c r="AO1593">
        <v>888.77</v>
      </c>
      <c r="AP1593">
        <v>-100.15</v>
      </c>
      <c r="AQ1593" s="8">
        <v>888.77</v>
      </c>
      <c r="AR1593" s="8">
        <v>-121.03</v>
      </c>
      <c r="AS1593" s="8">
        <v>888.77</v>
      </c>
      <c r="AT1593" s="8">
        <v>-123.94</v>
      </c>
      <c r="AU1593" s="8">
        <v>888.77</v>
      </c>
      <c r="AV1593" s="8">
        <v>-94.07</v>
      </c>
      <c r="AW1593">
        <v>888.77</v>
      </c>
      <c r="AX1593">
        <v>-124.63</v>
      </c>
      <c r="AY1593" s="3">
        <v>888.77</v>
      </c>
      <c r="AZ1593" s="3">
        <v>-127.24</v>
      </c>
      <c r="BA1593">
        <v>888.77</v>
      </c>
      <c r="BB1593">
        <v>-101.69</v>
      </c>
      <c r="BC1593" s="8">
        <v>888.77</v>
      </c>
      <c r="BD1593" s="8">
        <v>-116.11</v>
      </c>
      <c r="BE1593" s="8">
        <v>888.77</v>
      </c>
      <c r="BF1593" s="8">
        <v>-125.63</v>
      </c>
      <c r="BG1593" s="8">
        <v>888.77</v>
      </c>
      <c r="BH1593" s="8">
        <v>-87.48</v>
      </c>
      <c r="BI1593">
        <v>888.77</v>
      </c>
      <c r="BJ1593">
        <v>-111.14</v>
      </c>
      <c r="BK1593">
        <v>888.77</v>
      </c>
      <c r="BL1593">
        <v>-130</v>
      </c>
      <c r="BM1593">
        <v>888.77</v>
      </c>
      <c r="BN1593">
        <v>-84.05</v>
      </c>
      <c r="BO1593" s="8">
        <v>888.77</v>
      </c>
      <c r="BP1593" s="8">
        <v>-110.29</v>
      </c>
      <c r="BQ1593" s="8">
        <v>888.77</v>
      </c>
      <c r="BR1593" s="8">
        <v>-122.79</v>
      </c>
      <c r="BS1593" s="8">
        <v>888.77</v>
      </c>
      <c r="BT1593" s="8">
        <v>-92.03</v>
      </c>
      <c r="BU1593">
        <v>888.77</v>
      </c>
      <c r="BV1593">
        <v>-117.23</v>
      </c>
      <c r="BW1593">
        <v>888.77</v>
      </c>
      <c r="BX1593">
        <v>-118.72</v>
      </c>
      <c r="BY1593">
        <v>888.77</v>
      </c>
      <c r="BZ1593">
        <v>-106.71</v>
      </c>
      <c r="CA1593" s="8">
        <v>888.77</v>
      </c>
      <c r="CB1593" s="8">
        <v>-113.9</v>
      </c>
      <c r="CC1593" s="8">
        <v>888.77</v>
      </c>
      <c r="CD1593" s="8">
        <v>-115.29</v>
      </c>
      <c r="CE1593" s="8">
        <v>888.77</v>
      </c>
      <c r="CF1593" s="8">
        <v>-101.32</v>
      </c>
      <c r="CG1593">
        <v>888.77</v>
      </c>
      <c r="CH1593">
        <v>-125.01</v>
      </c>
      <c r="CI1593">
        <v>888.77</v>
      </c>
      <c r="CJ1593">
        <v>-117.95</v>
      </c>
      <c r="CK1593">
        <v>888.77</v>
      </c>
      <c r="CL1593">
        <v>-113.45</v>
      </c>
    </row>
    <row r="1594" spans="1:90" x14ac:dyDescent="0.25">
      <c r="A1594">
        <v>889.08</v>
      </c>
      <c r="B1594">
        <v>-134.19999999999999</v>
      </c>
      <c r="C1594">
        <v>889.08</v>
      </c>
      <c r="D1594">
        <v>-117.77</v>
      </c>
      <c r="E1594">
        <v>889.08</v>
      </c>
      <c r="F1594">
        <v>-116.31</v>
      </c>
      <c r="G1594" s="8">
        <v>889.08</v>
      </c>
      <c r="H1594" s="8">
        <v>-124.36</v>
      </c>
      <c r="I1594" s="8">
        <v>889.08</v>
      </c>
      <c r="J1594" s="8">
        <v>-122.87</v>
      </c>
      <c r="K1594" s="8">
        <v>889.08</v>
      </c>
      <c r="L1594" s="8">
        <v>-124.91</v>
      </c>
      <c r="M1594">
        <v>889.08</v>
      </c>
      <c r="N1594">
        <v>-132.83000000000001</v>
      </c>
      <c r="O1594">
        <v>889.08</v>
      </c>
      <c r="P1594">
        <v>-134.66999999999999</v>
      </c>
      <c r="Q1594">
        <v>889.08</v>
      </c>
      <c r="R1594">
        <v>-140.91</v>
      </c>
      <c r="S1594" s="8">
        <v>889.08</v>
      </c>
      <c r="T1594" s="8">
        <v>-124.09</v>
      </c>
      <c r="U1594" s="8">
        <v>889.08</v>
      </c>
      <c r="V1594" s="8">
        <v>-135.52000000000001</v>
      </c>
      <c r="W1594" s="8">
        <v>889.08</v>
      </c>
      <c r="X1594" s="8">
        <v>-106.37</v>
      </c>
      <c r="Y1594">
        <v>889.08</v>
      </c>
      <c r="Z1594">
        <v>-122.87</v>
      </c>
      <c r="AA1594">
        <v>889.08</v>
      </c>
      <c r="AB1594">
        <v>-125.28</v>
      </c>
      <c r="AC1594">
        <v>889.08</v>
      </c>
      <c r="AD1594">
        <v>-106.09</v>
      </c>
      <c r="AE1594" s="8">
        <v>889.08</v>
      </c>
      <c r="AF1594" s="8">
        <v>-127.32</v>
      </c>
      <c r="AG1594" s="8">
        <v>889.08</v>
      </c>
      <c r="AH1594" s="8">
        <v>-127.37</v>
      </c>
      <c r="AI1594" s="8">
        <v>889.08</v>
      </c>
      <c r="AJ1594" s="8">
        <v>-94.71</v>
      </c>
      <c r="AK1594">
        <v>889.08</v>
      </c>
      <c r="AL1594">
        <v>-123.34</v>
      </c>
      <c r="AM1594">
        <v>889.08</v>
      </c>
      <c r="AN1594">
        <v>-140.63999999999999</v>
      </c>
      <c r="AO1594">
        <v>889.08</v>
      </c>
      <c r="AP1594">
        <v>-104.3</v>
      </c>
      <c r="AQ1594" s="8">
        <v>889.08</v>
      </c>
      <c r="AR1594" s="8">
        <v>-123.89</v>
      </c>
      <c r="AS1594" s="8">
        <v>889.08</v>
      </c>
      <c r="AT1594" s="8">
        <v>-130.91999999999999</v>
      </c>
      <c r="AU1594" s="8">
        <v>889.08</v>
      </c>
      <c r="AV1594" s="8">
        <v>-98.99</v>
      </c>
      <c r="AW1594">
        <v>889.08</v>
      </c>
      <c r="AX1594">
        <v>-129.55000000000001</v>
      </c>
      <c r="AY1594" s="3">
        <v>889.08</v>
      </c>
      <c r="AZ1594" s="3">
        <v>-129.47999999999999</v>
      </c>
      <c r="BA1594">
        <v>889.08</v>
      </c>
      <c r="BB1594">
        <v>-103.29</v>
      </c>
      <c r="BC1594" s="8">
        <v>889.08</v>
      </c>
      <c r="BD1594" s="8">
        <v>-117.63</v>
      </c>
      <c r="BE1594" s="8">
        <v>889.08</v>
      </c>
      <c r="BF1594" s="8">
        <v>-127.84</v>
      </c>
      <c r="BG1594" s="8">
        <v>889.08</v>
      </c>
      <c r="BH1594" s="8">
        <v>-91.8</v>
      </c>
      <c r="BI1594">
        <v>889.08</v>
      </c>
      <c r="BJ1594">
        <v>-111.61</v>
      </c>
      <c r="BK1594">
        <v>889.08</v>
      </c>
      <c r="BL1594">
        <v>-134.72</v>
      </c>
      <c r="BM1594">
        <v>889.08</v>
      </c>
      <c r="BN1594">
        <v>-85.07</v>
      </c>
      <c r="BO1594" s="8">
        <v>889.08</v>
      </c>
      <c r="BP1594" s="8">
        <v>-113.6</v>
      </c>
      <c r="BQ1594" s="8">
        <v>889.08</v>
      </c>
      <c r="BR1594" s="8">
        <v>-125.55</v>
      </c>
      <c r="BS1594" s="8">
        <v>889.08</v>
      </c>
      <c r="BT1594" s="8">
        <v>-98.99</v>
      </c>
      <c r="BU1594">
        <v>889.08</v>
      </c>
      <c r="BV1594">
        <v>-123.66</v>
      </c>
      <c r="BW1594">
        <v>889.08</v>
      </c>
      <c r="BX1594">
        <v>-125.18</v>
      </c>
      <c r="BY1594">
        <v>889.08</v>
      </c>
      <c r="BZ1594">
        <v>-111.09</v>
      </c>
      <c r="CA1594" s="8">
        <v>889.08</v>
      </c>
      <c r="CB1594" s="8">
        <v>-117.8</v>
      </c>
      <c r="CC1594" s="8">
        <v>889.08</v>
      </c>
      <c r="CD1594" s="8">
        <v>-120.46</v>
      </c>
      <c r="CE1594" s="8">
        <v>889.08</v>
      </c>
      <c r="CF1594" s="8">
        <v>-105.05</v>
      </c>
      <c r="CG1594">
        <v>889.08</v>
      </c>
      <c r="CH1594">
        <v>-126.67</v>
      </c>
      <c r="CI1594">
        <v>889.08</v>
      </c>
      <c r="CJ1594">
        <v>-120.76</v>
      </c>
      <c r="CK1594">
        <v>889.08</v>
      </c>
      <c r="CL1594">
        <v>-118.52</v>
      </c>
    </row>
    <row r="1595" spans="1:90" x14ac:dyDescent="0.25">
      <c r="A1595">
        <v>889.39</v>
      </c>
      <c r="B1595">
        <v>-130.47</v>
      </c>
      <c r="C1595">
        <v>889.39</v>
      </c>
      <c r="D1595">
        <v>-113.7</v>
      </c>
      <c r="E1595">
        <v>889.39</v>
      </c>
      <c r="F1595">
        <v>-115.46</v>
      </c>
      <c r="G1595" s="8">
        <v>889.39</v>
      </c>
      <c r="H1595" s="8">
        <v>-122.3</v>
      </c>
      <c r="I1595" s="8">
        <v>889.39</v>
      </c>
      <c r="J1595" s="8">
        <v>-124.16</v>
      </c>
      <c r="K1595" s="8">
        <v>889.39</v>
      </c>
      <c r="L1595" s="8">
        <v>-126.52</v>
      </c>
      <c r="M1595">
        <v>889.39</v>
      </c>
      <c r="N1595">
        <v>-129.94999999999999</v>
      </c>
      <c r="O1595">
        <v>889.39</v>
      </c>
      <c r="P1595">
        <v>-132.86000000000001</v>
      </c>
      <c r="Q1595">
        <v>889.39</v>
      </c>
      <c r="R1595">
        <v>-141.28</v>
      </c>
      <c r="S1595" s="8">
        <v>889.39</v>
      </c>
      <c r="T1595" s="8">
        <v>-120.11</v>
      </c>
      <c r="U1595" s="8">
        <v>889.39</v>
      </c>
      <c r="V1595" s="8">
        <v>-132.34</v>
      </c>
      <c r="W1595" s="8">
        <v>889.39</v>
      </c>
      <c r="X1595" s="8">
        <v>-102.47</v>
      </c>
      <c r="Y1595">
        <v>889.39</v>
      </c>
      <c r="Z1595">
        <v>-121.58</v>
      </c>
      <c r="AA1595">
        <v>889.39</v>
      </c>
      <c r="AB1595">
        <v>-123.49</v>
      </c>
      <c r="AC1595">
        <v>889.39</v>
      </c>
      <c r="AD1595">
        <v>-101.67</v>
      </c>
      <c r="AE1595" s="8">
        <v>889.39</v>
      </c>
      <c r="AF1595" s="8">
        <v>-127.32</v>
      </c>
      <c r="AG1595" s="8">
        <v>889.39</v>
      </c>
      <c r="AH1595" s="8">
        <v>-125.98</v>
      </c>
      <c r="AI1595" s="8">
        <v>889.39</v>
      </c>
      <c r="AJ1595" s="8">
        <v>-91.8</v>
      </c>
      <c r="AK1595">
        <v>889.39</v>
      </c>
      <c r="AL1595">
        <v>-122.57</v>
      </c>
      <c r="AM1595">
        <v>889.39</v>
      </c>
      <c r="AN1595">
        <v>-141.18</v>
      </c>
      <c r="AO1595">
        <v>889.39</v>
      </c>
      <c r="AP1595">
        <v>-101.05</v>
      </c>
      <c r="AQ1595" s="8">
        <v>889.39</v>
      </c>
      <c r="AR1595" s="8">
        <v>-122.52</v>
      </c>
      <c r="AS1595" s="8">
        <v>889.39</v>
      </c>
      <c r="AT1595" s="8">
        <v>-129.80000000000001</v>
      </c>
      <c r="AU1595" s="8">
        <v>889.39</v>
      </c>
      <c r="AV1595" s="8">
        <v>-99.71</v>
      </c>
      <c r="AW1595">
        <v>889.39</v>
      </c>
      <c r="AX1595">
        <v>-125.7</v>
      </c>
      <c r="AY1595" s="3">
        <v>889.39</v>
      </c>
      <c r="AZ1595" s="3">
        <v>-127.57</v>
      </c>
      <c r="BA1595">
        <v>889.39</v>
      </c>
      <c r="BB1595">
        <v>-99.88</v>
      </c>
      <c r="BC1595" s="8">
        <v>889.39</v>
      </c>
      <c r="BD1595" s="8">
        <v>-116.13</v>
      </c>
      <c r="BE1595" s="8">
        <v>889.39</v>
      </c>
      <c r="BF1595" s="8">
        <v>-129.03</v>
      </c>
      <c r="BG1595" s="8">
        <v>889.39</v>
      </c>
      <c r="BH1595" s="8">
        <v>-91.58</v>
      </c>
      <c r="BI1595">
        <v>889.39</v>
      </c>
      <c r="BJ1595">
        <v>-109.13</v>
      </c>
      <c r="BK1595">
        <v>889.39</v>
      </c>
      <c r="BL1595">
        <v>-134.69999999999999</v>
      </c>
      <c r="BM1595">
        <v>889.39</v>
      </c>
      <c r="BN1595">
        <v>-86.19</v>
      </c>
      <c r="BO1595" s="8">
        <v>889.39</v>
      </c>
      <c r="BP1595" s="8">
        <v>-111.11</v>
      </c>
      <c r="BQ1595" s="8">
        <v>889.39</v>
      </c>
      <c r="BR1595" s="8">
        <v>-123.91</v>
      </c>
      <c r="BS1595" s="8">
        <v>889.39</v>
      </c>
      <c r="BT1595" s="8">
        <v>-95.88</v>
      </c>
      <c r="BU1595">
        <v>889.39</v>
      </c>
      <c r="BV1595">
        <v>-127.09</v>
      </c>
      <c r="BW1595">
        <v>889.39</v>
      </c>
      <c r="BX1595">
        <v>-126.77</v>
      </c>
      <c r="BY1595">
        <v>889.39</v>
      </c>
      <c r="BZ1595">
        <v>-109.25</v>
      </c>
      <c r="CA1595" s="8">
        <v>889.39</v>
      </c>
      <c r="CB1595" s="8">
        <v>-117.08</v>
      </c>
      <c r="CC1595" s="8">
        <v>889.39</v>
      </c>
      <c r="CD1595" s="8">
        <v>-119.59</v>
      </c>
      <c r="CE1595" s="8">
        <v>889.39</v>
      </c>
      <c r="CF1595" s="8">
        <v>-103.63</v>
      </c>
      <c r="CG1595">
        <v>889.39</v>
      </c>
      <c r="CH1595">
        <v>-126.7</v>
      </c>
      <c r="CI1595">
        <v>889.39</v>
      </c>
      <c r="CJ1595">
        <v>-118.42</v>
      </c>
      <c r="CK1595">
        <v>889.39</v>
      </c>
      <c r="CL1595">
        <v>-116.21</v>
      </c>
    </row>
    <row r="1596" spans="1:90" x14ac:dyDescent="0.25">
      <c r="A1596">
        <v>889.69</v>
      </c>
      <c r="B1596">
        <v>-131.07</v>
      </c>
      <c r="C1596">
        <v>889.69</v>
      </c>
      <c r="D1596">
        <v>-116.33</v>
      </c>
      <c r="E1596">
        <v>889.69</v>
      </c>
      <c r="F1596">
        <v>-117.97</v>
      </c>
      <c r="G1596" s="8">
        <v>889.69</v>
      </c>
      <c r="H1596" s="8">
        <v>-123.81</v>
      </c>
      <c r="I1596" s="8">
        <v>889.69</v>
      </c>
      <c r="J1596" s="8">
        <v>-125.01</v>
      </c>
      <c r="K1596" s="8">
        <v>889.69</v>
      </c>
      <c r="L1596" s="8">
        <v>-130.05000000000001</v>
      </c>
      <c r="M1596">
        <v>889.69</v>
      </c>
      <c r="N1596">
        <v>-133.43</v>
      </c>
      <c r="O1596">
        <v>889.69</v>
      </c>
      <c r="P1596">
        <v>-133.68</v>
      </c>
      <c r="Q1596">
        <v>889.69</v>
      </c>
      <c r="R1596">
        <v>-140.24</v>
      </c>
      <c r="S1596" s="8">
        <v>889.69</v>
      </c>
      <c r="T1596" s="8">
        <v>-124.04</v>
      </c>
      <c r="U1596" s="8">
        <v>889.69</v>
      </c>
      <c r="V1596" s="8">
        <v>-132.91</v>
      </c>
      <c r="W1596" s="8">
        <v>889.69</v>
      </c>
      <c r="X1596" s="8">
        <v>-107.78</v>
      </c>
      <c r="Y1596">
        <v>889.69</v>
      </c>
      <c r="Z1596">
        <v>-122.35</v>
      </c>
      <c r="AA1596">
        <v>889.69</v>
      </c>
      <c r="AB1596">
        <v>-121.18</v>
      </c>
      <c r="AC1596">
        <v>889.69</v>
      </c>
      <c r="AD1596">
        <v>-103.88</v>
      </c>
      <c r="AE1596" s="8">
        <v>889.69</v>
      </c>
      <c r="AF1596" s="8">
        <v>-128.46</v>
      </c>
      <c r="AG1596" s="8">
        <v>889.69</v>
      </c>
      <c r="AH1596" s="8">
        <v>-128.21</v>
      </c>
      <c r="AI1596" s="8">
        <v>889.69</v>
      </c>
      <c r="AJ1596" s="8">
        <v>-95.13</v>
      </c>
      <c r="AK1596">
        <v>889.69</v>
      </c>
      <c r="AL1596">
        <v>-123.96</v>
      </c>
      <c r="AM1596">
        <v>889.69</v>
      </c>
      <c r="AN1596">
        <v>-141.06</v>
      </c>
      <c r="AO1596">
        <v>889.69</v>
      </c>
      <c r="AP1596">
        <v>-103.46</v>
      </c>
      <c r="AQ1596" s="8">
        <v>889.69</v>
      </c>
      <c r="AR1596" s="8">
        <v>-120.83</v>
      </c>
      <c r="AS1596" s="8">
        <v>889.69</v>
      </c>
      <c r="AT1596" s="8">
        <v>-134.15</v>
      </c>
      <c r="AU1596" s="8">
        <v>889.69</v>
      </c>
      <c r="AV1596" s="8">
        <v>-103.16</v>
      </c>
      <c r="AW1596">
        <v>889.69</v>
      </c>
      <c r="AX1596">
        <v>-126.97</v>
      </c>
      <c r="AY1596" s="3">
        <v>889.69</v>
      </c>
      <c r="AZ1596" s="3">
        <v>-132.34</v>
      </c>
      <c r="BA1596">
        <v>889.69</v>
      </c>
      <c r="BB1596">
        <v>-101.87</v>
      </c>
      <c r="BC1596" s="8">
        <v>889.69</v>
      </c>
      <c r="BD1596" s="8">
        <v>-119.02</v>
      </c>
      <c r="BE1596" s="8">
        <v>889.69</v>
      </c>
      <c r="BF1596" s="8">
        <v>-127.74</v>
      </c>
      <c r="BG1596" s="8">
        <v>889.69</v>
      </c>
      <c r="BH1596" s="8">
        <v>-93.84</v>
      </c>
      <c r="BI1596">
        <v>889.69</v>
      </c>
      <c r="BJ1596">
        <v>-112.9</v>
      </c>
      <c r="BK1596">
        <v>889.69</v>
      </c>
      <c r="BL1596">
        <v>-136.76</v>
      </c>
      <c r="BM1596">
        <v>889.69</v>
      </c>
      <c r="BN1596">
        <v>-87.73</v>
      </c>
      <c r="BO1596" s="8">
        <v>889.69</v>
      </c>
      <c r="BP1596" s="8">
        <v>-109.03</v>
      </c>
      <c r="BQ1596" s="8">
        <v>889.69</v>
      </c>
      <c r="BR1596" s="8">
        <v>-128.93</v>
      </c>
      <c r="BS1596" s="8">
        <v>889.69</v>
      </c>
      <c r="BT1596" s="8">
        <v>-94.61</v>
      </c>
      <c r="BU1596">
        <v>889.69</v>
      </c>
      <c r="BV1596">
        <v>-125.25</v>
      </c>
      <c r="BW1596">
        <v>889.69</v>
      </c>
      <c r="BX1596">
        <v>-129.31</v>
      </c>
      <c r="BY1596">
        <v>889.69</v>
      </c>
      <c r="BZ1596">
        <v>-113.67</v>
      </c>
      <c r="CA1596" s="8">
        <v>889.69</v>
      </c>
      <c r="CB1596" s="8">
        <v>-119.09</v>
      </c>
      <c r="CC1596" s="8">
        <v>889.69</v>
      </c>
      <c r="CD1596" s="8">
        <v>-121.87</v>
      </c>
      <c r="CE1596" s="8">
        <v>889.69</v>
      </c>
      <c r="CF1596" s="8">
        <v>-103.66</v>
      </c>
      <c r="CG1596">
        <v>889.69</v>
      </c>
      <c r="CH1596">
        <v>-126.87</v>
      </c>
      <c r="CI1596">
        <v>889.69</v>
      </c>
      <c r="CJ1596">
        <v>-120.93</v>
      </c>
      <c r="CK1596">
        <v>889.69</v>
      </c>
      <c r="CL1596">
        <v>-118.12</v>
      </c>
    </row>
    <row r="1597" spans="1:90" x14ac:dyDescent="0.25">
      <c r="A1597">
        <v>890</v>
      </c>
      <c r="B1597">
        <v>-127.07</v>
      </c>
      <c r="C1597">
        <v>890</v>
      </c>
      <c r="D1597">
        <v>-117.5</v>
      </c>
      <c r="E1597">
        <v>890</v>
      </c>
      <c r="F1597">
        <v>-118.92</v>
      </c>
      <c r="G1597" s="8">
        <v>890</v>
      </c>
      <c r="H1597" s="8">
        <v>-125.93</v>
      </c>
      <c r="I1597" s="8">
        <v>890</v>
      </c>
      <c r="J1597" s="8">
        <v>-125.9</v>
      </c>
      <c r="K1597" s="8">
        <v>890</v>
      </c>
      <c r="L1597" s="8">
        <v>-126.87</v>
      </c>
      <c r="M1597">
        <v>890</v>
      </c>
      <c r="N1597">
        <v>-132.81</v>
      </c>
      <c r="O1597">
        <v>890</v>
      </c>
      <c r="P1597">
        <v>-133.88</v>
      </c>
      <c r="Q1597">
        <v>890</v>
      </c>
      <c r="R1597">
        <v>-138.13</v>
      </c>
      <c r="S1597" s="8">
        <v>890</v>
      </c>
      <c r="T1597" s="8">
        <v>-122.92</v>
      </c>
      <c r="U1597" s="8">
        <v>890</v>
      </c>
      <c r="V1597" s="8">
        <v>-129.18</v>
      </c>
      <c r="W1597" s="8">
        <v>890</v>
      </c>
      <c r="X1597" s="8">
        <v>-105.47</v>
      </c>
      <c r="Y1597">
        <v>890</v>
      </c>
      <c r="Z1597">
        <v>-122.84</v>
      </c>
      <c r="AA1597">
        <v>890</v>
      </c>
      <c r="AB1597">
        <v>-118.82</v>
      </c>
      <c r="AC1597">
        <v>890</v>
      </c>
      <c r="AD1597">
        <v>-102.96</v>
      </c>
      <c r="AE1597" s="8">
        <v>890</v>
      </c>
      <c r="AF1597" s="8">
        <v>-130.1</v>
      </c>
      <c r="AG1597" s="8">
        <v>890</v>
      </c>
      <c r="AH1597" s="8">
        <v>-128.11000000000001</v>
      </c>
      <c r="AI1597" s="8">
        <v>890</v>
      </c>
      <c r="AJ1597" s="8">
        <v>-94.94</v>
      </c>
      <c r="AK1597">
        <v>890</v>
      </c>
      <c r="AL1597">
        <v>-120.88</v>
      </c>
      <c r="AM1597">
        <v>890</v>
      </c>
      <c r="AN1597">
        <v>-138.72</v>
      </c>
      <c r="AO1597">
        <v>890</v>
      </c>
      <c r="AP1597">
        <v>-102.19</v>
      </c>
      <c r="AQ1597" s="8">
        <v>890</v>
      </c>
      <c r="AR1597" s="8">
        <v>-120.28</v>
      </c>
      <c r="AS1597" s="8">
        <v>890</v>
      </c>
      <c r="AT1597" s="8">
        <v>-133.36000000000001</v>
      </c>
      <c r="AU1597" s="8">
        <v>890</v>
      </c>
      <c r="AV1597" s="8">
        <v>-104.16</v>
      </c>
      <c r="AW1597">
        <v>890</v>
      </c>
      <c r="AX1597">
        <v>-125.28</v>
      </c>
      <c r="AY1597" s="3">
        <v>890</v>
      </c>
      <c r="AZ1597" s="3">
        <v>-129.31</v>
      </c>
      <c r="BA1597">
        <v>890</v>
      </c>
      <c r="BB1597">
        <v>-102.42</v>
      </c>
      <c r="BC1597" s="8">
        <v>890</v>
      </c>
      <c r="BD1597" s="8">
        <v>-115.61</v>
      </c>
      <c r="BE1597" s="8">
        <v>890</v>
      </c>
      <c r="BF1597" s="8">
        <v>-126.05</v>
      </c>
      <c r="BG1597" s="8">
        <v>890</v>
      </c>
      <c r="BH1597" s="8">
        <v>-91.28</v>
      </c>
      <c r="BI1597">
        <v>890</v>
      </c>
      <c r="BJ1597">
        <v>-110.24</v>
      </c>
      <c r="BK1597">
        <v>890</v>
      </c>
      <c r="BL1597">
        <v>-133.26</v>
      </c>
      <c r="BM1597">
        <v>890</v>
      </c>
      <c r="BN1597">
        <v>-88.9</v>
      </c>
      <c r="BO1597" s="8">
        <v>890</v>
      </c>
      <c r="BP1597" s="8">
        <v>-109.65</v>
      </c>
      <c r="BQ1597" s="8">
        <v>890</v>
      </c>
      <c r="BR1597" s="8">
        <v>-130.62</v>
      </c>
      <c r="BS1597" s="8">
        <v>890</v>
      </c>
      <c r="BT1597" s="8">
        <v>-96.58</v>
      </c>
      <c r="BU1597">
        <v>890</v>
      </c>
      <c r="BV1597">
        <v>-124.24</v>
      </c>
      <c r="BW1597">
        <v>890</v>
      </c>
      <c r="BX1597">
        <v>-129.75</v>
      </c>
      <c r="BY1597">
        <v>890</v>
      </c>
      <c r="BZ1597">
        <v>-112.26</v>
      </c>
      <c r="CA1597" s="8">
        <v>890</v>
      </c>
      <c r="CB1597" s="8">
        <v>-115.49</v>
      </c>
      <c r="CC1597" s="8">
        <v>890</v>
      </c>
      <c r="CD1597" s="8">
        <v>-119.99</v>
      </c>
      <c r="CE1597" s="8">
        <v>890</v>
      </c>
      <c r="CF1597" s="8">
        <v>-107.24</v>
      </c>
      <c r="CG1597">
        <v>890</v>
      </c>
      <c r="CH1597">
        <v>-127.69</v>
      </c>
      <c r="CI1597">
        <v>890</v>
      </c>
      <c r="CJ1597">
        <v>-119.81</v>
      </c>
      <c r="CK1597">
        <v>890</v>
      </c>
      <c r="CL1597">
        <v>-114.74</v>
      </c>
    </row>
    <row r="1598" spans="1:90" x14ac:dyDescent="0.25">
      <c r="A1598">
        <v>890.31</v>
      </c>
      <c r="B1598">
        <v>-126.67</v>
      </c>
      <c r="C1598">
        <v>890.31</v>
      </c>
      <c r="D1598">
        <v>-116.51</v>
      </c>
      <c r="E1598">
        <v>890.31</v>
      </c>
      <c r="F1598">
        <v>-115.91</v>
      </c>
      <c r="G1598" s="8">
        <v>890.31</v>
      </c>
      <c r="H1598" s="8">
        <v>-123.61</v>
      </c>
      <c r="I1598" s="8">
        <v>890.31</v>
      </c>
      <c r="J1598" s="8">
        <v>-128.54</v>
      </c>
      <c r="K1598" s="8">
        <v>890.31</v>
      </c>
      <c r="L1598" s="8">
        <v>-122.62</v>
      </c>
      <c r="M1598">
        <v>890.31</v>
      </c>
      <c r="N1598">
        <v>-133.69999999999999</v>
      </c>
      <c r="O1598">
        <v>890.31</v>
      </c>
      <c r="P1598">
        <v>-134.15</v>
      </c>
      <c r="Q1598">
        <v>890.31</v>
      </c>
      <c r="R1598">
        <v>-142.38</v>
      </c>
      <c r="S1598" s="8">
        <v>890.31</v>
      </c>
      <c r="T1598" s="8">
        <v>-124.66</v>
      </c>
      <c r="U1598" s="8">
        <v>890.31</v>
      </c>
      <c r="V1598" s="8">
        <v>-126.15</v>
      </c>
      <c r="W1598" s="8">
        <v>890.31</v>
      </c>
      <c r="X1598" s="8">
        <v>-105.4</v>
      </c>
      <c r="Y1598">
        <v>890.31</v>
      </c>
      <c r="Z1598">
        <v>-119.54</v>
      </c>
      <c r="AA1598">
        <v>890.31</v>
      </c>
      <c r="AB1598">
        <v>-118.57</v>
      </c>
      <c r="AC1598">
        <v>890.31</v>
      </c>
      <c r="AD1598">
        <v>-101.27</v>
      </c>
      <c r="AE1598" s="8">
        <v>890.31</v>
      </c>
      <c r="AF1598" s="8">
        <v>-129.63</v>
      </c>
      <c r="AG1598" s="8">
        <v>890.31</v>
      </c>
      <c r="AH1598" s="8">
        <v>-125.88</v>
      </c>
      <c r="AI1598" s="8">
        <v>890.31</v>
      </c>
      <c r="AJ1598" s="8">
        <v>-95.18</v>
      </c>
      <c r="AK1598">
        <v>890.31</v>
      </c>
      <c r="AL1598">
        <v>-121.45</v>
      </c>
      <c r="AM1598">
        <v>890.31</v>
      </c>
      <c r="AN1598">
        <v>-139.49</v>
      </c>
      <c r="AO1598">
        <v>890.31</v>
      </c>
      <c r="AP1598">
        <v>-103.11</v>
      </c>
      <c r="AQ1598" s="8">
        <v>890.31</v>
      </c>
      <c r="AR1598" s="8">
        <v>-118.59</v>
      </c>
      <c r="AS1598" s="8">
        <v>890.31</v>
      </c>
      <c r="AT1598" s="8">
        <v>-135.37</v>
      </c>
      <c r="AU1598" s="8">
        <v>890.31</v>
      </c>
      <c r="AV1598" s="8">
        <v>-104.18</v>
      </c>
      <c r="AW1598">
        <v>890.31</v>
      </c>
      <c r="AX1598">
        <v>-126.2</v>
      </c>
      <c r="AY1598" s="3">
        <v>890.31</v>
      </c>
      <c r="AZ1598" s="3">
        <v>-128.36000000000001</v>
      </c>
      <c r="BA1598">
        <v>890.31</v>
      </c>
      <c r="BB1598">
        <v>-102.34</v>
      </c>
      <c r="BC1598" s="8">
        <v>890.31</v>
      </c>
      <c r="BD1598" s="8">
        <v>-114.47</v>
      </c>
      <c r="BE1598" s="8">
        <v>890.31</v>
      </c>
      <c r="BF1598" s="8">
        <v>-126.94</v>
      </c>
      <c r="BG1598" s="8">
        <v>890.31</v>
      </c>
      <c r="BH1598" s="8">
        <v>-93.72</v>
      </c>
      <c r="BI1598">
        <v>890.31</v>
      </c>
      <c r="BJ1598">
        <v>-109.77</v>
      </c>
      <c r="BK1598">
        <v>890.31</v>
      </c>
      <c r="BL1598">
        <v>-132.19</v>
      </c>
      <c r="BM1598">
        <v>890.31</v>
      </c>
      <c r="BN1598">
        <v>-89.74</v>
      </c>
      <c r="BO1598" s="8">
        <v>890.31</v>
      </c>
      <c r="BP1598" s="8">
        <v>-109.23</v>
      </c>
      <c r="BQ1598" s="8">
        <v>890.31</v>
      </c>
      <c r="BR1598" s="8">
        <v>-130.85</v>
      </c>
      <c r="BS1598" s="8">
        <v>890.31</v>
      </c>
      <c r="BT1598" s="8">
        <v>-96.85</v>
      </c>
      <c r="BU1598">
        <v>890.31</v>
      </c>
      <c r="BV1598">
        <v>-121.43</v>
      </c>
      <c r="BW1598">
        <v>890.31</v>
      </c>
      <c r="BX1598">
        <v>-130.52000000000001</v>
      </c>
      <c r="BY1598">
        <v>890.31</v>
      </c>
      <c r="BZ1598">
        <v>-111.39</v>
      </c>
      <c r="CA1598" s="8">
        <v>890.31</v>
      </c>
      <c r="CB1598" s="8">
        <v>-116.58</v>
      </c>
      <c r="CC1598" s="8">
        <v>890.31</v>
      </c>
      <c r="CD1598" s="8">
        <v>-117.55</v>
      </c>
      <c r="CE1598" s="8">
        <v>890.31</v>
      </c>
      <c r="CF1598" s="8">
        <v>-106.67</v>
      </c>
      <c r="CG1598">
        <v>890.31</v>
      </c>
      <c r="CH1598">
        <v>-128.16</v>
      </c>
      <c r="CI1598">
        <v>890.31</v>
      </c>
      <c r="CJ1598">
        <v>-119.22</v>
      </c>
      <c r="CK1598">
        <v>890.31</v>
      </c>
      <c r="CL1598">
        <v>-109.55</v>
      </c>
    </row>
    <row r="1599" spans="1:90" x14ac:dyDescent="0.25">
      <c r="A1599">
        <v>890.62</v>
      </c>
      <c r="B1599">
        <v>-128.54</v>
      </c>
      <c r="C1599">
        <v>890.62</v>
      </c>
      <c r="D1599">
        <v>-121.78</v>
      </c>
      <c r="E1599">
        <v>890.62</v>
      </c>
      <c r="F1599">
        <v>-119.44</v>
      </c>
      <c r="G1599" s="8">
        <v>890.62</v>
      </c>
      <c r="H1599" s="8">
        <v>-127.14</v>
      </c>
      <c r="I1599" s="8">
        <v>890.62</v>
      </c>
      <c r="J1599" s="8">
        <v>-130.55000000000001</v>
      </c>
      <c r="K1599" s="8">
        <v>890.62</v>
      </c>
      <c r="L1599" s="8">
        <v>-120.66</v>
      </c>
      <c r="M1599">
        <v>890.62</v>
      </c>
      <c r="N1599">
        <v>-134.22999999999999</v>
      </c>
      <c r="O1599">
        <v>890.62</v>
      </c>
      <c r="P1599">
        <v>-134.47</v>
      </c>
      <c r="Q1599">
        <v>890.62</v>
      </c>
      <c r="R1599">
        <v>-142.75</v>
      </c>
      <c r="S1599" s="8">
        <v>890.62</v>
      </c>
      <c r="T1599" s="8">
        <v>-128.04</v>
      </c>
      <c r="U1599" s="8">
        <v>890.62</v>
      </c>
      <c r="V1599" s="8">
        <v>-128.88</v>
      </c>
      <c r="W1599" s="8">
        <v>890.62</v>
      </c>
      <c r="X1599" s="8">
        <v>-106.94</v>
      </c>
      <c r="Y1599">
        <v>890.62</v>
      </c>
      <c r="Z1599">
        <v>-122.89</v>
      </c>
      <c r="AA1599">
        <v>890.62</v>
      </c>
      <c r="AB1599">
        <v>-119.66</v>
      </c>
      <c r="AC1599">
        <v>890.62</v>
      </c>
      <c r="AD1599">
        <v>-103.71</v>
      </c>
      <c r="AE1599" s="8">
        <v>890.62</v>
      </c>
      <c r="AF1599" s="8">
        <v>-130.44999999999999</v>
      </c>
      <c r="AG1599" s="8">
        <v>890.62</v>
      </c>
      <c r="AH1599" s="8">
        <v>-127.76</v>
      </c>
      <c r="AI1599" s="8">
        <v>890.62</v>
      </c>
      <c r="AJ1599" s="8">
        <v>-96.62</v>
      </c>
      <c r="AK1599">
        <v>890.62</v>
      </c>
      <c r="AL1599">
        <v>-123.17</v>
      </c>
      <c r="AM1599">
        <v>890.62</v>
      </c>
      <c r="AN1599">
        <v>-136.29</v>
      </c>
      <c r="AO1599">
        <v>890.62</v>
      </c>
      <c r="AP1599">
        <v>-104.9</v>
      </c>
      <c r="AQ1599" s="8">
        <v>890.62</v>
      </c>
      <c r="AR1599" s="8">
        <v>-119.89</v>
      </c>
      <c r="AS1599" s="8">
        <v>890.62</v>
      </c>
      <c r="AT1599" s="8">
        <v>-135.59</v>
      </c>
      <c r="AU1599" s="8">
        <v>890.62</v>
      </c>
      <c r="AV1599" s="8">
        <v>-108.7</v>
      </c>
      <c r="AW1599">
        <v>890.62</v>
      </c>
      <c r="AX1599">
        <v>-123.37</v>
      </c>
      <c r="AY1599" s="3">
        <v>890.62</v>
      </c>
      <c r="AZ1599" s="3">
        <v>-128.26</v>
      </c>
      <c r="BA1599">
        <v>890.62</v>
      </c>
      <c r="BB1599">
        <v>-104.7</v>
      </c>
      <c r="BC1599" s="8">
        <v>890.62</v>
      </c>
      <c r="BD1599" s="8">
        <v>-120.04</v>
      </c>
      <c r="BE1599" s="8">
        <v>890.62</v>
      </c>
      <c r="BF1599" s="8">
        <v>-123.71</v>
      </c>
      <c r="BG1599" s="8">
        <v>890.62</v>
      </c>
      <c r="BH1599" s="8">
        <v>-93.67</v>
      </c>
      <c r="BI1599">
        <v>890.62</v>
      </c>
      <c r="BJ1599">
        <v>-111.29</v>
      </c>
      <c r="BK1599">
        <v>890.62</v>
      </c>
      <c r="BL1599">
        <v>-131.37</v>
      </c>
      <c r="BM1599">
        <v>890.62</v>
      </c>
      <c r="BN1599">
        <v>-89.52</v>
      </c>
      <c r="BO1599" s="8">
        <v>890.62</v>
      </c>
      <c r="BP1599" s="8">
        <v>-112.56</v>
      </c>
      <c r="BQ1599" s="8">
        <v>890.62</v>
      </c>
      <c r="BR1599" s="8">
        <v>-130.08000000000001</v>
      </c>
      <c r="BS1599" s="8">
        <v>890.62</v>
      </c>
      <c r="BT1599" s="8">
        <v>-94.16</v>
      </c>
      <c r="BU1599">
        <v>890.62</v>
      </c>
      <c r="BV1599">
        <v>-122.77</v>
      </c>
      <c r="BW1599">
        <v>890.62</v>
      </c>
      <c r="BX1599">
        <v>-128.71</v>
      </c>
      <c r="BY1599">
        <v>890.62</v>
      </c>
      <c r="BZ1599">
        <v>-114.84</v>
      </c>
      <c r="CA1599" s="8">
        <v>890.62</v>
      </c>
      <c r="CB1599" s="8">
        <v>-118.25</v>
      </c>
      <c r="CC1599" s="8">
        <v>890.62</v>
      </c>
      <c r="CD1599" s="8">
        <v>-118.4</v>
      </c>
      <c r="CE1599" s="8">
        <v>890.62</v>
      </c>
      <c r="CF1599" s="8">
        <v>-106.67</v>
      </c>
      <c r="CG1599">
        <v>890.62</v>
      </c>
      <c r="CH1599">
        <v>-132.51</v>
      </c>
      <c r="CI1599">
        <v>890.62</v>
      </c>
      <c r="CJ1599">
        <v>-121.45</v>
      </c>
      <c r="CK1599">
        <v>890.62</v>
      </c>
      <c r="CL1599">
        <v>-112.08</v>
      </c>
    </row>
    <row r="1600" spans="1:90" x14ac:dyDescent="0.25">
      <c r="A1600">
        <v>890.93</v>
      </c>
      <c r="B1600">
        <v>-130.08000000000001</v>
      </c>
      <c r="C1600">
        <v>890.93</v>
      </c>
      <c r="D1600">
        <v>-122.07</v>
      </c>
      <c r="E1600">
        <v>890.93</v>
      </c>
      <c r="F1600">
        <v>-122.67</v>
      </c>
      <c r="G1600" s="8">
        <v>890.93</v>
      </c>
      <c r="H1600" s="8">
        <v>-127.12</v>
      </c>
      <c r="I1600" s="8">
        <v>890.93</v>
      </c>
      <c r="J1600" s="8">
        <v>-129.80000000000001</v>
      </c>
      <c r="K1600" s="8">
        <v>890.93</v>
      </c>
      <c r="L1600" s="8">
        <v>-119.17</v>
      </c>
      <c r="M1600">
        <v>890.93</v>
      </c>
      <c r="N1600">
        <v>-136.59</v>
      </c>
      <c r="O1600">
        <v>890.93</v>
      </c>
      <c r="P1600">
        <v>-132.88</v>
      </c>
      <c r="Q1600">
        <v>890.93</v>
      </c>
      <c r="R1600">
        <v>-140.99</v>
      </c>
      <c r="S1600" s="8">
        <v>890.93</v>
      </c>
      <c r="T1600" s="8">
        <v>-129.93</v>
      </c>
      <c r="U1600" s="8">
        <v>890.93</v>
      </c>
      <c r="V1600" s="8">
        <v>-130.52000000000001</v>
      </c>
      <c r="W1600" s="8">
        <v>890.93</v>
      </c>
      <c r="X1600" s="8">
        <v>-104.73</v>
      </c>
      <c r="Y1600">
        <v>890.93</v>
      </c>
      <c r="Z1600">
        <v>-122.3</v>
      </c>
      <c r="AA1600">
        <v>890.93</v>
      </c>
      <c r="AB1600">
        <v>-120.11</v>
      </c>
      <c r="AC1600">
        <v>890.93</v>
      </c>
      <c r="AD1600">
        <v>-103.14</v>
      </c>
      <c r="AE1600" s="8">
        <v>890.93</v>
      </c>
      <c r="AF1600" s="8">
        <v>-125.45</v>
      </c>
      <c r="AG1600" s="8">
        <v>890.93</v>
      </c>
      <c r="AH1600" s="8">
        <v>-126.94</v>
      </c>
      <c r="AI1600" s="8">
        <v>890.93</v>
      </c>
      <c r="AJ1600" s="8">
        <v>-96.65</v>
      </c>
      <c r="AK1600">
        <v>890.93</v>
      </c>
      <c r="AL1600">
        <v>-125.06</v>
      </c>
      <c r="AM1600">
        <v>890.93</v>
      </c>
      <c r="AN1600">
        <v>-132.93</v>
      </c>
      <c r="AO1600">
        <v>890.93</v>
      </c>
      <c r="AP1600">
        <v>-104.01</v>
      </c>
      <c r="AQ1600" s="8">
        <v>890.93</v>
      </c>
      <c r="AR1600" s="8">
        <v>-118.57</v>
      </c>
      <c r="AS1600" s="8">
        <v>890.93</v>
      </c>
      <c r="AT1600" s="8">
        <v>-134.03</v>
      </c>
      <c r="AU1600" s="8">
        <v>890.93</v>
      </c>
      <c r="AV1600" s="8">
        <v>-108.21</v>
      </c>
      <c r="AW1600">
        <v>890.93</v>
      </c>
      <c r="AX1600">
        <v>-122.77</v>
      </c>
      <c r="AY1600" s="3">
        <v>890.93</v>
      </c>
      <c r="AZ1600" s="3">
        <v>-126.62</v>
      </c>
      <c r="BA1600">
        <v>890.93</v>
      </c>
      <c r="BB1600">
        <v>-106.39</v>
      </c>
      <c r="BC1600" s="8">
        <v>890.93</v>
      </c>
      <c r="BD1600" s="8">
        <v>-117.5</v>
      </c>
      <c r="BE1600" s="8">
        <v>890.93</v>
      </c>
      <c r="BF1600" s="8">
        <v>-123.39</v>
      </c>
      <c r="BG1600" s="8">
        <v>890.93</v>
      </c>
      <c r="BH1600" s="8">
        <v>-91.08</v>
      </c>
      <c r="BI1600">
        <v>890.93</v>
      </c>
      <c r="BJ1600">
        <v>-108.9</v>
      </c>
      <c r="BK1600">
        <v>890.93</v>
      </c>
      <c r="BL1600">
        <v>-132.71</v>
      </c>
      <c r="BM1600">
        <v>890.93</v>
      </c>
      <c r="BN1600">
        <v>-90.36</v>
      </c>
      <c r="BO1600" s="8">
        <v>890.93</v>
      </c>
      <c r="BP1600" s="8">
        <v>-115.84</v>
      </c>
      <c r="BQ1600" s="8">
        <v>890.93</v>
      </c>
      <c r="BR1600" s="8">
        <v>-127.02</v>
      </c>
      <c r="BS1600" s="8">
        <v>890.93</v>
      </c>
      <c r="BT1600" s="8">
        <v>-93.74</v>
      </c>
      <c r="BU1600">
        <v>890.93</v>
      </c>
      <c r="BV1600">
        <v>-122.84</v>
      </c>
      <c r="BW1600">
        <v>890.93</v>
      </c>
      <c r="BX1600">
        <v>-125.73</v>
      </c>
      <c r="BY1600">
        <v>890.93</v>
      </c>
      <c r="BZ1600">
        <v>-112.51</v>
      </c>
      <c r="CA1600" s="8">
        <v>890.93</v>
      </c>
      <c r="CB1600" s="8">
        <v>-117.55</v>
      </c>
      <c r="CC1600" s="8">
        <v>890.93</v>
      </c>
      <c r="CD1600" s="8">
        <v>-115.94</v>
      </c>
      <c r="CE1600" s="8">
        <v>890.93</v>
      </c>
      <c r="CF1600" s="8">
        <v>-104.78</v>
      </c>
      <c r="CG1600">
        <v>890.93</v>
      </c>
      <c r="CH1600">
        <v>-134.05000000000001</v>
      </c>
      <c r="CI1600">
        <v>890.93</v>
      </c>
      <c r="CJ1600">
        <v>-119.07</v>
      </c>
      <c r="CK1600">
        <v>890.93</v>
      </c>
      <c r="CL1600">
        <v>-111.29</v>
      </c>
    </row>
    <row r="1601" spans="1:90" x14ac:dyDescent="0.25">
      <c r="A1601">
        <v>891.24</v>
      </c>
      <c r="B1601">
        <v>-130.22999999999999</v>
      </c>
      <c r="C1601">
        <v>891.24</v>
      </c>
      <c r="D1601">
        <v>-124.14</v>
      </c>
      <c r="E1601">
        <v>891.24</v>
      </c>
      <c r="F1601">
        <v>-122.84</v>
      </c>
      <c r="G1601" s="8">
        <v>891.24</v>
      </c>
      <c r="H1601" s="8">
        <v>-125.48</v>
      </c>
      <c r="I1601" s="8">
        <v>891.24</v>
      </c>
      <c r="J1601" s="8">
        <v>-127.04</v>
      </c>
      <c r="K1601" s="8">
        <v>891.24</v>
      </c>
      <c r="L1601" s="8">
        <v>-117.58</v>
      </c>
      <c r="M1601">
        <v>891.24</v>
      </c>
      <c r="N1601">
        <v>-137.56</v>
      </c>
      <c r="O1601">
        <v>891.24</v>
      </c>
      <c r="P1601">
        <v>-133.18</v>
      </c>
      <c r="Q1601">
        <v>891.24</v>
      </c>
      <c r="R1601">
        <v>-139.79</v>
      </c>
      <c r="S1601" s="8">
        <v>891.24</v>
      </c>
      <c r="T1601" s="8">
        <v>-126.65</v>
      </c>
      <c r="U1601" s="8">
        <v>891.24</v>
      </c>
      <c r="V1601" s="8">
        <v>-129.80000000000001</v>
      </c>
      <c r="W1601" s="8">
        <v>891.24</v>
      </c>
      <c r="X1601" s="8">
        <v>-104.58</v>
      </c>
      <c r="Y1601">
        <v>891.24</v>
      </c>
      <c r="Z1601">
        <v>-119.94</v>
      </c>
      <c r="AA1601">
        <v>891.24</v>
      </c>
      <c r="AB1601">
        <v>-119.54</v>
      </c>
      <c r="AC1601">
        <v>891.24</v>
      </c>
      <c r="AD1601">
        <v>-104.85</v>
      </c>
      <c r="AE1601" s="8">
        <v>891.24</v>
      </c>
      <c r="AF1601" s="8">
        <v>-123.37</v>
      </c>
      <c r="AG1601" s="8">
        <v>891.24</v>
      </c>
      <c r="AH1601" s="8">
        <v>-129.11000000000001</v>
      </c>
      <c r="AI1601" s="8">
        <v>891.24</v>
      </c>
      <c r="AJ1601" s="8">
        <v>-98.94</v>
      </c>
      <c r="AK1601">
        <v>891.24</v>
      </c>
      <c r="AL1601">
        <v>-124.98</v>
      </c>
      <c r="AM1601">
        <v>891.24</v>
      </c>
      <c r="AN1601">
        <v>-132.01</v>
      </c>
      <c r="AO1601">
        <v>891.24</v>
      </c>
      <c r="AP1601">
        <v>-105.1</v>
      </c>
      <c r="AQ1601" s="8">
        <v>891.24</v>
      </c>
      <c r="AR1601" s="8">
        <v>-121.23</v>
      </c>
      <c r="AS1601" s="8">
        <v>891.24</v>
      </c>
      <c r="AT1601" s="8">
        <v>-132.19</v>
      </c>
      <c r="AU1601" s="8">
        <v>891.24</v>
      </c>
      <c r="AV1601" s="8">
        <v>-106.96</v>
      </c>
      <c r="AW1601">
        <v>891.24</v>
      </c>
      <c r="AX1601">
        <v>-118.97</v>
      </c>
      <c r="AY1601" s="3">
        <v>891.24</v>
      </c>
      <c r="AZ1601" s="3">
        <v>-127.94</v>
      </c>
      <c r="BA1601">
        <v>891.24</v>
      </c>
      <c r="BB1601">
        <v>-106.42</v>
      </c>
      <c r="BC1601" s="8">
        <v>891.24</v>
      </c>
      <c r="BD1601" s="8">
        <v>-114.62</v>
      </c>
      <c r="BE1601" s="8">
        <v>891.24</v>
      </c>
      <c r="BF1601" s="8">
        <v>-124.04</v>
      </c>
      <c r="BG1601" s="8">
        <v>891.24</v>
      </c>
      <c r="BH1601" s="8">
        <v>-92.47</v>
      </c>
      <c r="BI1601">
        <v>891.24</v>
      </c>
      <c r="BJ1601">
        <v>-109.92</v>
      </c>
      <c r="BK1601">
        <v>891.24</v>
      </c>
      <c r="BL1601">
        <v>-133.9</v>
      </c>
      <c r="BM1601">
        <v>891.24</v>
      </c>
      <c r="BN1601">
        <v>-92.52</v>
      </c>
      <c r="BO1601" s="8">
        <v>891.24</v>
      </c>
      <c r="BP1601" s="8">
        <v>-116.68</v>
      </c>
      <c r="BQ1601" s="8">
        <v>891.24</v>
      </c>
      <c r="BR1601" s="8">
        <v>-127.57</v>
      </c>
      <c r="BS1601" s="8">
        <v>891.24</v>
      </c>
      <c r="BT1601" s="8">
        <v>-93.05</v>
      </c>
      <c r="BU1601">
        <v>891.24</v>
      </c>
      <c r="BV1601">
        <v>-124.31</v>
      </c>
      <c r="BW1601">
        <v>891.24</v>
      </c>
      <c r="BX1601">
        <v>-127.37</v>
      </c>
      <c r="BY1601">
        <v>891.24</v>
      </c>
      <c r="BZ1601">
        <v>-111.51</v>
      </c>
      <c r="CA1601" s="8">
        <v>891.24</v>
      </c>
      <c r="CB1601" s="8">
        <v>-116.71</v>
      </c>
      <c r="CC1601" s="8">
        <v>891.24</v>
      </c>
      <c r="CD1601" s="8">
        <v>-113.28</v>
      </c>
      <c r="CE1601" s="8">
        <v>891.24</v>
      </c>
      <c r="CF1601" s="8">
        <v>-105.02</v>
      </c>
      <c r="CG1601">
        <v>891.24</v>
      </c>
      <c r="CH1601">
        <v>-133.78</v>
      </c>
      <c r="CI1601">
        <v>891.24</v>
      </c>
      <c r="CJ1601">
        <v>-119.12</v>
      </c>
      <c r="CK1601">
        <v>891.24</v>
      </c>
      <c r="CL1601">
        <v>-112.36</v>
      </c>
    </row>
    <row r="1602" spans="1:90" x14ac:dyDescent="0.25">
      <c r="A1602">
        <v>891.55</v>
      </c>
      <c r="B1602">
        <v>-133.18</v>
      </c>
      <c r="C1602">
        <v>891.55</v>
      </c>
      <c r="D1602">
        <v>-125.25</v>
      </c>
      <c r="E1602">
        <v>891.55</v>
      </c>
      <c r="F1602">
        <v>-128.06</v>
      </c>
      <c r="G1602" s="8">
        <v>891.55</v>
      </c>
      <c r="H1602" s="8">
        <v>-126.92</v>
      </c>
      <c r="I1602" s="8">
        <v>891.55</v>
      </c>
      <c r="J1602" s="8">
        <v>-132.01</v>
      </c>
      <c r="K1602" s="8">
        <v>891.55</v>
      </c>
      <c r="L1602" s="8">
        <v>-120.04</v>
      </c>
      <c r="M1602">
        <v>891.55</v>
      </c>
      <c r="N1602">
        <v>-140.04</v>
      </c>
      <c r="O1602">
        <v>891.55</v>
      </c>
      <c r="P1602">
        <v>-133.65</v>
      </c>
      <c r="Q1602">
        <v>891.55</v>
      </c>
      <c r="R1602">
        <v>-143.74</v>
      </c>
      <c r="S1602" s="8">
        <v>891.55</v>
      </c>
      <c r="T1602" s="8">
        <v>-129.26</v>
      </c>
      <c r="U1602" s="8">
        <v>891.55</v>
      </c>
      <c r="V1602" s="8">
        <v>-131.34</v>
      </c>
      <c r="W1602" s="8">
        <v>891.55</v>
      </c>
      <c r="X1602" s="8">
        <v>-109.3</v>
      </c>
      <c r="Y1602">
        <v>891.55</v>
      </c>
      <c r="Z1602">
        <v>-123.51</v>
      </c>
      <c r="AA1602">
        <v>891.55</v>
      </c>
      <c r="AB1602">
        <v>-123.69</v>
      </c>
      <c r="AC1602">
        <v>891.55</v>
      </c>
      <c r="AD1602">
        <v>-107.09</v>
      </c>
      <c r="AE1602" s="8">
        <v>891.55</v>
      </c>
      <c r="AF1602" s="8">
        <v>-124.31</v>
      </c>
      <c r="AG1602" s="8">
        <v>891.55</v>
      </c>
      <c r="AH1602" s="8">
        <v>-133.46</v>
      </c>
      <c r="AI1602" s="8">
        <v>891.55</v>
      </c>
      <c r="AJ1602" s="8">
        <v>-102.39</v>
      </c>
      <c r="AK1602">
        <v>891.55</v>
      </c>
      <c r="AL1602">
        <v>-129.22999999999999</v>
      </c>
      <c r="AM1602">
        <v>891.55</v>
      </c>
      <c r="AN1602">
        <v>-135.12</v>
      </c>
      <c r="AO1602">
        <v>891.55</v>
      </c>
      <c r="AP1602">
        <v>-106.19</v>
      </c>
      <c r="AQ1602" s="8">
        <v>891.55</v>
      </c>
      <c r="AR1602" s="8">
        <v>-126.37</v>
      </c>
      <c r="AS1602" s="8">
        <v>891.55</v>
      </c>
      <c r="AT1602" s="8">
        <v>-138.22999999999999</v>
      </c>
      <c r="AU1602" s="8">
        <v>891.55</v>
      </c>
      <c r="AV1602" s="8">
        <v>-110.74</v>
      </c>
      <c r="AW1602">
        <v>891.55</v>
      </c>
      <c r="AX1602">
        <v>-120.04</v>
      </c>
      <c r="AY1602" s="3">
        <v>891.55</v>
      </c>
      <c r="AZ1602" s="3">
        <v>-134.44999999999999</v>
      </c>
      <c r="BA1602">
        <v>891.55</v>
      </c>
      <c r="BB1602">
        <v>-107.91</v>
      </c>
      <c r="BC1602" s="8">
        <v>891.55</v>
      </c>
      <c r="BD1602" s="8">
        <v>-121.83</v>
      </c>
      <c r="BE1602" s="8">
        <v>891.55</v>
      </c>
      <c r="BF1602" s="8">
        <v>-126.94</v>
      </c>
      <c r="BG1602" s="8">
        <v>891.55</v>
      </c>
      <c r="BH1602" s="8">
        <v>-95.48</v>
      </c>
      <c r="BI1602">
        <v>891.55</v>
      </c>
      <c r="BJ1602">
        <v>-113.15</v>
      </c>
      <c r="BK1602">
        <v>891.55</v>
      </c>
      <c r="BL1602">
        <v>-135.87</v>
      </c>
      <c r="BM1602">
        <v>891.55</v>
      </c>
      <c r="BN1602">
        <v>-98.46</v>
      </c>
      <c r="BO1602" s="8">
        <v>891.55</v>
      </c>
      <c r="BP1602" s="8">
        <v>-121.58</v>
      </c>
      <c r="BQ1602" s="8">
        <v>891.55</v>
      </c>
      <c r="BR1602" s="8">
        <v>-132.31</v>
      </c>
      <c r="BS1602" s="8">
        <v>891.55</v>
      </c>
      <c r="BT1602" s="8">
        <v>-96.23</v>
      </c>
      <c r="BU1602">
        <v>891.55</v>
      </c>
      <c r="BV1602">
        <v>-127.96</v>
      </c>
      <c r="BW1602">
        <v>891.55</v>
      </c>
      <c r="BX1602">
        <v>-128.49</v>
      </c>
      <c r="BY1602">
        <v>891.55</v>
      </c>
      <c r="BZ1602">
        <v>-115.64</v>
      </c>
      <c r="CA1602" s="8">
        <v>891.55</v>
      </c>
      <c r="CB1602" s="8">
        <v>-117.87</v>
      </c>
      <c r="CC1602" s="8">
        <v>891.55</v>
      </c>
      <c r="CD1602" s="8">
        <v>-117.48</v>
      </c>
      <c r="CE1602" s="8">
        <v>891.55</v>
      </c>
      <c r="CF1602" s="8">
        <v>-107.24</v>
      </c>
      <c r="CG1602">
        <v>891.55</v>
      </c>
      <c r="CH1602">
        <v>-134.35</v>
      </c>
      <c r="CI1602">
        <v>891.55</v>
      </c>
      <c r="CJ1602">
        <v>-123.81</v>
      </c>
      <c r="CK1602">
        <v>891.55</v>
      </c>
      <c r="CL1602">
        <v>-119.02</v>
      </c>
    </row>
    <row r="1603" spans="1:90" x14ac:dyDescent="0.25">
      <c r="A1603">
        <v>891.86</v>
      </c>
      <c r="B1603">
        <v>-133.80000000000001</v>
      </c>
      <c r="C1603">
        <v>891.86</v>
      </c>
      <c r="D1603">
        <v>-127.42</v>
      </c>
      <c r="E1603">
        <v>891.86</v>
      </c>
      <c r="F1603">
        <v>-126.47</v>
      </c>
      <c r="G1603" s="8">
        <v>891.86</v>
      </c>
      <c r="H1603" s="8">
        <v>-126.42</v>
      </c>
      <c r="I1603" s="8">
        <v>891.86</v>
      </c>
      <c r="J1603" s="8">
        <v>-132.36000000000001</v>
      </c>
      <c r="K1603" s="8">
        <v>891.86</v>
      </c>
      <c r="L1603" s="8">
        <v>-120.68</v>
      </c>
      <c r="M1603">
        <v>891.86</v>
      </c>
      <c r="N1603">
        <v>-140.19</v>
      </c>
      <c r="O1603">
        <v>891.86</v>
      </c>
      <c r="P1603">
        <v>-134.85</v>
      </c>
      <c r="Q1603">
        <v>891.86</v>
      </c>
      <c r="R1603">
        <v>-141.04</v>
      </c>
      <c r="S1603" s="8">
        <v>891.86</v>
      </c>
      <c r="T1603" s="8">
        <v>-130.18</v>
      </c>
      <c r="U1603" s="8">
        <v>891.86</v>
      </c>
      <c r="V1603" s="8">
        <v>-132.49</v>
      </c>
      <c r="W1603" s="8">
        <v>891.86</v>
      </c>
      <c r="X1603" s="8">
        <v>-110.17</v>
      </c>
      <c r="Y1603">
        <v>891.86</v>
      </c>
      <c r="Z1603">
        <v>-123.81</v>
      </c>
      <c r="AA1603">
        <v>891.86</v>
      </c>
      <c r="AB1603">
        <v>-123.76</v>
      </c>
      <c r="AC1603">
        <v>891.86</v>
      </c>
      <c r="AD1603">
        <v>-107.19</v>
      </c>
      <c r="AE1603" s="8">
        <v>891.86</v>
      </c>
      <c r="AF1603" s="8">
        <v>-126.12</v>
      </c>
      <c r="AG1603" s="8">
        <v>891.86</v>
      </c>
      <c r="AH1603" s="8">
        <v>-134.85</v>
      </c>
      <c r="AI1603" s="8">
        <v>891.86</v>
      </c>
      <c r="AJ1603" s="8">
        <v>-104.33</v>
      </c>
      <c r="AK1603">
        <v>891.86</v>
      </c>
      <c r="AL1603">
        <v>-132.13999999999999</v>
      </c>
      <c r="AM1603">
        <v>891.86</v>
      </c>
      <c r="AN1603">
        <v>-136.94</v>
      </c>
      <c r="AO1603">
        <v>891.86</v>
      </c>
      <c r="AP1603">
        <v>-106.76</v>
      </c>
      <c r="AQ1603" s="8">
        <v>891.86</v>
      </c>
      <c r="AR1603" s="8">
        <v>-128.68</v>
      </c>
      <c r="AS1603" s="8">
        <v>891.86</v>
      </c>
      <c r="AT1603" s="8">
        <v>-139.27000000000001</v>
      </c>
      <c r="AU1603" s="8">
        <v>891.86</v>
      </c>
      <c r="AV1603" s="8">
        <v>-112.03</v>
      </c>
      <c r="AW1603">
        <v>891.86</v>
      </c>
      <c r="AX1603">
        <v>-119.19</v>
      </c>
      <c r="AY1603" s="3">
        <v>891.86</v>
      </c>
      <c r="AZ1603" s="3">
        <v>-134.03</v>
      </c>
      <c r="BA1603">
        <v>891.86</v>
      </c>
      <c r="BB1603">
        <v>-113.3</v>
      </c>
      <c r="BC1603" s="8">
        <v>891.86</v>
      </c>
      <c r="BD1603" s="8">
        <v>-126.05</v>
      </c>
      <c r="BE1603" s="8">
        <v>891.86</v>
      </c>
      <c r="BF1603" s="8">
        <v>-130.47</v>
      </c>
      <c r="BG1603" s="8">
        <v>891.86</v>
      </c>
      <c r="BH1603" s="8">
        <v>-94.79</v>
      </c>
      <c r="BI1603">
        <v>891.86</v>
      </c>
      <c r="BJ1603">
        <v>-116.01</v>
      </c>
      <c r="BK1603">
        <v>891.86</v>
      </c>
      <c r="BL1603">
        <v>-133.80000000000001</v>
      </c>
      <c r="BM1603">
        <v>891.86</v>
      </c>
      <c r="BN1603">
        <v>-99.76</v>
      </c>
      <c r="BO1603" s="8">
        <v>891.86</v>
      </c>
      <c r="BP1603" s="8">
        <v>-126.4</v>
      </c>
      <c r="BQ1603" s="8">
        <v>891.86</v>
      </c>
      <c r="BR1603" s="8">
        <v>-131.72</v>
      </c>
      <c r="BS1603" s="8">
        <v>891.86</v>
      </c>
      <c r="BT1603" s="8">
        <v>-96.4</v>
      </c>
      <c r="BU1603">
        <v>891.86</v>
      </c>
      <c r="BV1603">
        <v>-127.64</v>
      </c>
      <c r="BW1603">
        <v>891.86</v>
      </c>
      <c r="BX1603">
        <v>-130.97</v>
      </c>
      <c r="BY1603">
        <v>891.86</v>
      </c>
      <c r="BZ1603">
        <v>-116.11</v>
      </c>
      <c r="CA1603" s="8">
        <v>891.86</v>
      </c>
      <c r="CB1603" s="8">
        <v>-117.48</v>
      </c>
      <c r="CC1603" s="8">
        <v>891.86</v>
      </c>
      <c r="CD1603" s="8">
        <v>-115.54</v>
      </c>
      <c r="CE1603" s="8">
        <v>891.86</v>
      </c>
      <c r="CF1603" s="8">
        <v>-107.19</v>
      </c>
      <c r="CG1603">
        <v>891.86</v>
      </c>
      <c r="CH1603">
        <v>-134.77000000000001</v>
      </c>
      <c r="CI1603">
        <v>891.86</v>
      </c>
      <c r="CJ1603">
        <v>-126.6</v>
      </c>
      <c r="CK1603">
        <v>891.86</v>
      </c>
      <c r="CL1603">
        <v>-119.17</v>
      </c>
    </row>
    <row r="1604" spans="1:90" x14ac:dyDescent="0.25">
      <c r="A1604">
        <v>892.16</v>
      </c>
      <c r="B1604">
        <v>-133.85</v>
      </c>
      <c r="C1604">
        <v>892.16</v>
      </c>
      <c r="D1604">
        <v>-129.13</v>
      </c>
      <c r="E1604">
        <v>892.16</v>
      </c>
      <c r="F1604">
        <v>-126.32</v>
      </c>
      <c r="G1604" s="8">
        <v>892.16</v>
      </c>
      <c r="H1604" s="8">
        <v>-126.72</v>
      </c>
      <c r="I1604" s="8">
        <v>892.16</v>
      </c>
      <c r="J1604" s="8">
        <v>-131.37</v>
      </c>
      <c r="K1604" s="8">
        <v>892.16</v>
      </c>
      <c r="L1604" s="8">
        <v>-120.76</v>
      </c>
      <c r="M1604">
        <v>892.16</v>
      </c>
      <c r="N1604">
        <v>-143.97</v>
      </c>
      <c r="O1604">
        <v>892.16</v>
      </c>
      <c r="P1604">
        <v>-136.21</v>
      </c>
      <c r="Q1604">
        <v>892.16</v>
      </c>
      <c r="R1604">
        <v>-142.38</v>
      </c>
      <c r="S1604" s="8">
        <v>892.16</v>
      </c>
      <c r="T1604" s="8">
        <v>-133.94999999999999</v>
      </c>
      <c r="U1604" s="8">
        <v>892.16</v>
      </c>
      <c r="V1604" s="8">
        <v>-134.66999999999999</v>
      </c>
      <c r="W1604" s="8">
        <v>892.16</v>
      </c>
      <c r="X1604" s="8">
        <v>-114.42</v>
      </c>
      <c r="Y1604">
        <v>892.16</v>
      </c>
      <c r="Z1604">
        <v>-123.84</v>
      </c>
      <c r="AA1604">
        <v>892.16</v>
      </c>
      <c r="AB1604">
        <v>-126.55</v>
      </c>
      <c r="AC1604">
        <v>892.16</v>
      </c>
      <c r="AD1604">
        <v>-109.65</v>
      </c>
      <c r="AE1604" s="8">
        <v>892.16</v>
      </c>
      <c r="AF1604" s="8">
        <v>-126.47</v>
      </c>
      <c r="AG1604" s="8">
        <v>892.16</v>
      </c>
      <c r="AH1604" s="8">
        <v>-135.59</v>
      </c>
      <c r="AI1604" s="8">
        <v>892.16</v>
      </c>
      <c r="AJ1604" s="8">
        <v>-107.51</v>
      </c>
      <c r="AK1604">
        <v>892.16</v>
      </c>
      <c r="AL1604">
        <v>-134.66999999999999</v>
      </c>
      <c r="AM1604">
        <v>892.16</v>
      </c>
      <c r="AN1604">
        <v>-137.46</v>
      </c>
      <c r="AO1604">
        <v>892.16</v>
      </c>
      <c r="AP1604">
        <v>-108.68</v>
      </c>
      <c r="AQ1604" s="8">
        <v>892.16</v>
      </c>
      <c r="AR1604" s="8">
        <v>-132.24</v>
      </c>
      <c r="AS1604" s="8">
        <v>892.16</v>
      </c>
      <c r="AT1604" s="8">
        <v>-141.18</v>
      </c>
      <c r="AU1604" s="8">
        <v>892.16</v>
      </c>
      <c r="AV1604" s="8">
        <v>-111.69</v>
      </c>
      <c r="AW1604">
        <v>892.16</v>
      </c>
      <c r="AX1604">
        <v>-119.36</v>
      </c>
      <c r="AY1604" s="3">
        <v>892.16</v>
      </c>
      <c r="AZ1604" s="3">
        <v>-135.44</v>
      </c>
      <c r="BA1604">
        <v>892.16</v>
      </c>
      <c r="BB1604">
        <v>-115.21</v>
      </c>
      <c r="BC1604" s="8">
        <v>892.16</v>
      </c>
      <c r="BD1604" s="8">
        <v>-126.22</v>
      </c>
      <c r="BE1604" s="8">
        <v>892.16</v>
      </c>
      <c r="BF1604" s="8">
        <v>-130.75</v>
      </c>
      <c r="BG1604" s="8">
        <v>892.16</v>
      </c>
      <c r="BH1604" s="8">
        <v>-95.98</v>
      </c>
      <c r="BI1604">
        <v>892.16</v>
      </c>
      <c r="BJ1604">
        <v>-119.31</v>
      </c>
      <c r="BK1604">
        <v>892.16</v>
      </c>
      <c r="BL1604">
        <v>-133.72999999999999</v>
      </c>
      <c r="BM1604">
        <v>892.16</v>
      </c>
      <c r="BN1604">
        <v>-100.87</v>
      </c>
      <c r="BO1604" s="8">
        <v>892.16</v>
      </c>
      <c r="BP1604" s="8">
        <v>-127.84</v>
      </c>
      <c r="BQ1604" s="8">
        <v>892.16</v>
      </c>
      <c r="BR1604" s="8">
        <v>-133.22999999999999</v>
      </c>
      <c r="BS1604" s="8">
        <v>892.16</v>
      </c>
      <c r="BT1604" s="8">
        <v>-98.84</v>
      </c>
      <c r="BU1604">
        <v>892.16</v>
      </c>
      <c r="BV1604">
        <v>-127.17</v>
      </c>
      <c r="BW1604">
        <v>892.16</v>
      </c>
      <c r="BX1604">
        <v>-130.18</v>
      </c>
      <c r="BY1604">
        <v>892.16</v>
      </c>
      <c r="BZ1604">
        <v>-117.35</v>
      </c>
      <c r="CA1604" s="8">
        <v>892.16</v>
      </c>
      <c r="CB1604" s="8">
        <v>-120.66</v>
      </c>
      <c r="CC1604" s="8">
        <v>892.16</v>
      </c>
      <c r="CD1604" s="8">
        <v>-119.81</v>
      </c>
      <c r="CE1604" s="8">
        <v>892.16</v>
      </c>
      <c r="CF1604" s="8">
        <v>-111.51</v>
      </c>
      <c r="CG1604">
        <v>892.16</v>
      </c>
      <c r="CH1604">
        <v>-136.51</v>
      </c>
      <c r="CI1604">
        <v>892.16</v>
      </c>
      <c r="CJ1604">
        <v>-128.88</v>
      </c>
      <c r="CK1604">
        <v>892.16</v>
      </c>
      <c r="CL1604">
        <v>-122.17</v>
      </c>
    </row>
    <row r="1605" spans="1:90" x14ac:dyDescent="0.25">
      <c r="A1605">
        <v>892.47</v>
      </c>
      <c r="B1605">
        <v>-128.86000000000001</v>
      </c>
      <c r="C1605">
        <v>892.47</v>
      </c>
      <c r="D1605">
        <v>-124.93</v>
      </c>
      <c r="E1605">
        <v>892.47</v>
      </c>
      <c r="F1605">
        <v>-124.76</v>
      </c>
      <c r="G1605" s="8">
        <v>892.47</v>
      </c>
      <c r="H1605" s="8">
        <v>-122.1</v>
      </c>
      <c r="I1605" s="8">
        <v>892.47</v>
      </c>
      <c r="J1605" s="8">
        <v>-131.96</v>
      </c>
      <c r="K1605" s="8">
        <v>892.47</v>
      </c>
      <c r="L1605" s="8">
        <v>-115.86</v>
      </c>
      <c r="M1605">
        <v>892.47</v>
      </c>
      <c r="N1605">
        <v>-141.33000000000001</v>
      </c>
      <c r="O1605">
        <v>892.47</v>
      </c>
      <c r="P1605">
        <v>-135.57</v>
      </c>
      <c r="Q1605">
        <v>892.47</v>
      </c>
      <c r="R1605">
        <v>-140.38999999999999</v>
      </c>
      <c r="S1605" s="8">
        <v>892.47</v>
      </c>
      <c r="T1605" s="8">
        <v>-130.77000000000001</v>
      </c>
      <c r="U1605" s="8">
        <v>892.47</v>
      </c>
      <c r="V1605" s="8">
        <v>-128.16</v>
      </c>
      <c r="W1605" s="8">
        <v>892.47</v>
      </c>
      <c r="X1605" s="8">
        <v>-109.57</v>
      </c>
      <c r="Y1605">
        <v>892.47</v>
      </c>
      <c r="Z1605">
        <v>-121.97</v>
      </c>
      <c r="AA1605">
        <v>892.47</v>
      </c>
      <c r="AB1605">
        <v>-122.99</v>
      </c>
      <c r="AC1605">
        <v>892.47</v>
      </c>
      <c r="AD1605">
        <v>-106.34</v>
      </c>
      <c r="AE1605" s="8">
        <v>892.47</v>
      </c>
      <c r="AF1605" s="8">
        <v>-122.22</v>
      </c>
      <c r="AG1605" s="8">
        <v>892.47</v>
      </c>
      <c r="AH1605" s="8">
        <v>-132.01</v>
      </c>
      <c r="AI1605" s="8">
        <v>892.47</v>
      </c>
      <c r="AJ1605" s="8">
        <v>-103.93</v>
      </c>
      <c r="AK1605">
        <v>892.47</v>
      </c>
      <c r="AL1605">
        <v>-134.05000000000001</v>
      </c>
      <c r="AM1605">
        <v>892.47</v>
      </c>
      <c r="AN1605">
        <v>-135.69</v>
      </c>
      <c r="AO1605">
        <v>892.47</v>
      </c>
      <c r="AP1605">
        <v>-105.52</v>
      </c>
      <c r="AQ1605" s="8">
        <v>892.47</v>
      </c>
      <c r="AR1605" s="8">
        <v>-131.37</v>
      </c>
      <c r="AS1605" s="8">
        <v>892.47</v>
      </c>
      <c r="AT1605" s="8">
        <v>-137.76</v>
      </c>
      <c r="AU1605" s="8">
        <v>892.47</v>
      </c>
      <c r="AV1605" s="8">
        <v>-106.71</v>
      </c>
      <c r="AW1605">
        <v>892.47</v>
      </c>
      <c r="AX1605">
        <v>-116.58</v>
      </c>
      <c r="AY1605" s="3">
        <v>892.47</v>
      </c>
      <c r="AZ1605" s="3">
        <v>-130.80000000000001</v>
      </c>
      <c r="BA1605">
        <v>892.47</v>
      </c>
      <c r="BB1605">
        <v>-113.45</v>
      </c>
      <c r="BC1605" s="8">
        <v>892.47</v>
      </c>
      <c r="BD1605" s="8">
        <v>-118.79</v>
      </c>
      <c r="BE1605" s="8">
        <v>892.47</v>
      </c>
      <c r="BF1605" s="8">
        <v>-130.94999999999999</v>
      </c>
      <c r="BG1605" s="8">
        <v>892.47</v>
      </c>
      <c r="BH1605" s="8">
        <v>-95.66</v>
      </c>
      <c r="BI1605">
        <v>892.47</v>
      </c>
      <c r="BJ1605">
        <v>-116.13</v>
      </c>
      <c r="BK1605">
        <v>892.47</v>
      </c>
      <c r="BL1605">
        <v>-129.6</v>
      </c>
      <c r="BM1605">
        <v>892.47</v>
      </c>
      <c r="BN1605">
        <v>-100.13</v>
      </c>
      <c r="BO1605" s="8">
        <v>892.47</v>
      </c>
      <c r="BP1605" s="8">
        <v>-126.3</v>
      </c>
      <c r="BQ1605" s="8">
        <v>892.47</v>
      </c>
      <c r="BR1605" s="8">
        <v>-128.68</v>
      </c>
      <c r="BS1605" s="8">
        <v>892.47</v>
      </c>
      <c r="BT1605" s="8">
        <v>-92.8</v>
      </c>
      <c r="BU1605">
        <v>892.47</v>
      </c>
      <c r="BV1605">
        <v>-123.96</v>
      </c>
      <c r="BW1605">
        <v>892.47</v>
      </c>
      <c r="BX1605">
        <v>-126.92</v>
      </c>
      <c r="BY1605">
        <v>892.47</v>
      </c>
      <c r="BZ1605">
        <v>-116.48</v>
      </c>
      <c r="CA1605" s="8">
        <v>892.47</v>
      </c>
      <c r="CB1605" s="8">
        <v>-117.45</v>
      </c>
      <c r="CC1605" s="8">
        <v>892.47</v>
      </c>
      <c r="CD1605" s="8">
        <v>-119.22</v>
      </c>
      <c r="CE1605" s="8">
        <v>892.47</v>
      </c>
      <c r="CF1605" s="8">
        <v>-107.54</v>
      </c>
      <c r="CG1605">
        <v>892.47</v>
      </c>
      <c r="CH1605">
        <v>-137.72999999999999</v>
      </c>
      <c r="CI1605">
        <v>892.47</v>
      </c>
      <c r="CJ1605">
        <v>-125.45</v>
      </c>
      <c r="CK1605">
        <v>892.47</v>
      </c>
      <c r="CL1605">
        <v>-118.92</v>
      </c>
    </row>
    <row r="1606" spans="1:90" x14ac:dyDescent="0.25">
      <c r="A1606">
        <v>892.78</v>
      </c>
      <c r="B1606">
        <v>-130.94999999999999</v>
      </c>
      <c r="C1606">
        <v>892.78</v>
      </c>
      <c r="D1606">
        <v>-127.96</v>
      </c>
      <c r="E1606">
        <v>892.78</v>
      </c>
      <c r="F1606">
        <v>-127.37</v>
      </c>
      <c r="G1606" s="8">
        <v>892.78</v>
      </c>
      <c r="H1606" s="8">
        <v>-121.23</v>
      </c>
      <c r="I1606" s="8">
        <v>892.78</v>
      </c>
      <c r="J1606" s="8">
        <v>-133.13</v>
      </c>
      <c r="K1606" s="8">
        <v>892.78</v>
      </c>
      <c r="L1606" s="8">
        <v>-119.99</v>
      </c>
      <c r="M1606">
        <v>892.78</v>
      </c>
      <c r="N1606">
        <v>-142.43</v>
      </c>
      <c r="O1606">
        <v>892.78</v>
      </c>
      <c r="P1606">
        <v>-135.19999999999999</v>
      </c>
      <c r="Q1606">
        <v>892.78</v>
      </c>
      <c r="R1606">
        <v>-141.96</v>
      </c>
      <c r="S1606" s="8">
        <v>892.78</v>
      </c>
      <c r="T1606" s="8">
        <v>-132.51</v>
      </c>
      <c r="U1606" s="8">
        <v>892.78</v>
      </c>
      <c r="V1606" s="8">
        <v>-129.28</v>
      </c>
      <c r="W1606" s="8">
        <v>892.78</v>
      </c>
      <c r="X1606" s="8">
        <v>-111.86</v>
      </c>
      <c r="Y1606">
        <v>892.78</v>
      </c>
      <c r="Z1606">
        <v>-121.78</v>
      </c>
      <c r="AA1606">
        <v>892.78</v>
      </c>
      <c r="AB1606">
        <v>-125.6</v>
      </c>
      <c r="AC1606">
        <v>892.78</v>
      </c>
      <c r="AD1606">
        <v>-109.67</v>
      </c>
      <c r="AE1606" s="8">
        <v>892.78</v>
      </c>
      <c r="AF1606" s="8">
        <v>-122.74</v>
      </c>
      <c r="AG1606" s="8">
        <v>892.78</v>
      </c>
      <c r="AH1606" s="8">
        <v>-133.21</v>
      </c>
      <c r="AI1606" s="8">
        <v>892.78</v>
      </c>
      <c r="AJ1606" s="8">
        <v>-103.06</v>
      </c>
      <c r="AK1606">
        <v>892.78</v>
      </c>
      <c r="AL1606">
        <v>-137.9</v>
      </c>
      <c r="AM1606">
        <v>892.78</v>
      </c>
      <c r="AN1606">
        <v>-134.25</v>
      </c>
      <c r="AO1606">
        <v>892.78</v>
      </c>
      <c r="AP1606">
        <v>-107.88</v>
      </c>
      <c r="AQ1606" s="8">
        <v>892.78</v>
      </c>
      <c r="AR1606" s="8">
        <v>-137.47999999999999</v>
      </c>
      <c r="AS1606" s="8">
        <v>892.78</v>
      </c>
      <c r="AT1606" s="8">
        <v>-138.03</v>
      </c>
      <c r="AU1606" s="8">
        <v>892.78</v>
      </c>
      <c r="AV1606" s="8">
        <v>-109.15</v>
      </c>
      <c r="AW1606">
        <v>892.78</v>
      </c>
      <c r="AX1606">
        <v>-117.05</v>
      </c>
      <c r="AY1606" s="3">
        <v>892.78</v>
      </c>
      <c r="AZ1606" s="3">
        <v>-131.82</v>
      </c>
      <c r="BA1606">
        <v>892.78</v>
      </c>
      <c r="BB1606">
        <v>-113.7</v>
      </c>
      <c r="BC1606" s="8">
        <v>892.78</v>
      </c>
      <c r="BD1606" s="8">
        <v>-120.18</v>
      </c>
      <c r="BE1606" s="8">
        <v>892.78</v>
      </c>
      <c r="BF1606" s="8">
        <v>-132.38999999999999</v>
      </c>
      <c r="BG1606" s="8">
        <v>892.78</v>
      </c>
      <c r="BH1606" s="8">
        <v>-96.35</v>
      </c>
      <c r="BI1606">
        <v>892.78</v>
      </c>
      <c r="BJ1606">
        <v>-117.43</v>
      </c>
      <c r="BK1606">
        <v>892.78</v>
      </c>
      <c r="BL1606">
        <v>-131.57</v>
      </c>
      <c r="BM1606">
        <v>892.78</v>
      </c>
      <c r="BN1606">
        <v>-99.56</v>
      </c>
      <c r="BO1606" s="8">
        <v>892.78</v>
      </c>
      <c r="BP1606" s="8">
        <v>-126.77</v>
      </c>
      <c r="BQ1606" s="8">
        <v>892.78</v>
      </c>
      <c r="BR1606" s="8">
        <v>-129.58000000000001</v>
      </c>
      <c r="BS1606" s="8">
        <v>892.78</v>
      </c>
      <c r="BT1606" s="8">
        <v>-90.64</v>
      </c>
      <c r="BU1606">
        <v>892.78</v>
      </c>
      <c r="BV1606">
        <v>-127.14</v>
      </c>
      <c r="BW1606">
        <v>892.78</v>
      </c>
      <c r="BX1606">
        <v>-125.95</v>
      </c>
      <c r="BY1606">
        <v>892.78</v>
      </c>
      <c r="BZ1606">
        <v>-119.17</v>
      </c>
      <c r="CA1606" s="8">
        <v>892.78</v>
      </c>
      <c r="CB1606" s="8">
        <v>-117.75</v>
      </c>
      <c r="CC1606" s="8">
        <v>892.78</v>
      </c>
      <c r="CD1606" s="8">
        <v>-119.34</v>
      </c>
      <c r="CE1606" s="8">
        <v>892.78</v>
      </c>
      <c r="CF1606" s="8">
        <v>-105.7</v>
      </c>
      <c r="CG1606">
        <v>892.78</v>
      </c>
      <c r="CH1606">
        <v>-138.66999999999999</v>
      </c>
      <c r="CI1606">
        <v>892.78</v>
      </c>
      <c r="CJ1606">
        <v>-128.11000000000001</v>
      </c>
      <c r="CK1606">
        <v>892.78</v>
      </c>
      <c r="CL1606">
        <v>-119.89</v>
      </c>
    </row>
    <row r="1607" spans="1:90" x14ac:dyDescent="0.25">
      <c r="A1607">
        <v>893.09</v>
      </c>
      <c r="B1607">
        <v>-129.18</v>
      </c>
      <c r="C1607">
        <v>893.09</v>
      </c>
      <c r="D1607">
        <v>-129.33000000000001</v>
      </c>
      <c r="E1607">
        <v>893.09</v>
      </c>
      <c r="F1607">
        <v>-127.07</v>
      </c>
      <c r="G1607" s="8">
        <v>893.09</v>
      </c>
      <c r="H1607" s="8">
        <v>-124.01</v>
      </c>
      <c r="I1607" s="8">
        <v>893.09</v>
      </c>
      <c r="J1607" s="8">
        <v>-130.35</v>
      </c>
      <c r="K1607" s="8">
        <v>893.09</v>
      </c>
      <c r="L1607" s="8">
        <v>-120.68</v>
      </c>
      <c r="M1607">
        <v>893.09</v>
      </c>
      <c r="N1607">
        <v>-143.77000000000001</v>
      </c>
      <c r="O1607">
        <v>893.09</v>
      </c>
      <c r="P1607">
        <v>-133.94999999999999</v>
      </c>
      <c r="Q1607">
        <v>893.09</v>
      </c>
      <c r="R1607">
        <v>-138.38</v>
      </c>
      <c r="S1607" s="8">
        <v>893.09</v>
      </c>
      <c r="T1607" s="8">
        <v>-129.33000000000001</v>
      </c>
      <c r="U1607" s="8">
        <v>893.09</v>
      </c>
      <c r="V1607" s="8">
        <v>-127.14</v>
      </c>
      <c r="W1607" s="8">
        <v>893.09</v>
      </c>
      <c r="X1607" s="8">
        <v>-110.99</v>
      </c>
      <c r="Y1607">
        <v>893.09</v>
      </c>
      <c r="Z1607">
        <v>-123.34</v>
      </c>
      <c r="AA1607">
        <v>893.09</v>
      </c>
      <c r="AB1607">
        <v>-127.19</v>
      </c>
      <c r="AC1607">
        <v>893.09</v>
      </c>
      <c r="AD1607">
        <v>-108.98</v>
      </c>
      <c r="AE1607" s="8">
        <v>893.09</v>
      </c>
      <c r="AF1607" s="8">
        <v>-123.39</v>
      </c>
      <c r="AG1607" s="8">
        <v>893.09</v>
      </c>
      <c r="AH1607" s="8">
        <v>-133.26</v>
      </c>
      <c r="AI1607" s="8">
        <v>893.09</v>
      </c>
      <c r="AJ1607" s="8">
        <v>-102.76</v>
      </c>
      <c r="AK1607">
        <v>893.09</v>
      </c>
      <c r="AL1607">
        <v>-137.72999999999999</v>
      </c>
      <c r="AM1607">
        <v>893.09</v>
      </c>
      <c r="AN1607">
        <v>-135.34</v>
      </c>
      <c r="AO1607">
        <v>893.09</v>
      </c>
      <c r="AP1607">
        <v>-107.96</v>
      </c>
      <c r="AQ1607" s="8">
        <v>893.09</v>
      </c>
      <c r="AR1607" s="8">
        <v>-140.38999999999999</v>
      </c>
      <c r="AS1607" s="8">
        <v>893.09</v>
      </c>
      <c r="AT1607" s="8">
        <v>-137.47999999999999</v>
      </c>
      <c r="AU1607" s="8">
        <v>893.09</v>
      </c>
      <c r="AV1607" s="8">
        <v>-108.33</v>
      </c>
      <c r="AW1607">
        <v>893.09</v>
      </c>
      <c r="AX1607">
        <v>-114.62</v>
      </c>
      <c r="AY1607" s="3">
        <v>893.09</v>
      </c>
      <c r="AZ1607" s="3">
        <v>-132.56</v>
      </c>
      <c r="BA1607">
        <v>893.09</v>
      </c>
      <c r="BB1607">
        <v>-114.42</v>
      </c>
      <c r="BC1607" s="8">
        <v>893.09</v>
      </c>
      <c r="BD1607" s="8">
        <v>-116.83</v>
      </c>
      <c r="BE1607" s="8">
        <v>893.09</v>
      </c>
      <c r="BF1607" s="8">
        <v>-130.5</v>
      </c>
      <c r="BG1607" s="8">
        <v>893.09</v>
      </c>
      <c r="BH1607" s="8">
        <v>-94.96</v>
      </c>
      <c r="BI1607">
        <v>893.09</v>
      </c>
      <c r="BJ1607">
        <v>-117.77</v>
      </c>
      <c r="BK1607">
        <v>893.09</v>
      </c>
      <c r="BL1607">
        <v>-130.55000000000001</v>
      </c>
      <c r="BM1607">
        <v>893.09</v>
      </c>
      <c r="BN1607">
        <v>-94.76</v>
      </c>
      <c r="BO1607" s="8">
        <v>893.09</v>
      </c>
      <c r="BP1607" s="8">
        <v>-125.2</v>
      </c>
      <c r="BQ1607" s="8">
        <v>893.09</v>
      </c>
      <c r="BR1607" s="8">
        <v>-127.42</v>
      </c>
      <c r="BS1607" s="8">
        <v>893.09</v>
      </c>
      <c r="BT1607" s="8">
        <v>-89.12</v>
      </c>
      <c r="BU1607">
        <v>893.09</v>
      </c>
      <c r="BV1607">
        <v>-127.49</v>
      </c>
      <c r="BW1607">
        <v>893.09</v>
      </c>
      <c r="BX1607">
        <v>-126.47</v>
      </c>
      <c r="BY1607">
        <v>893.09</v>
      </c>
      <c r="BZ1607">
        <v>-118.89</v>
      </c>
      <c r="CA1607" s="8">
        <v>893.09</v>
      </c>
      <c r="CB1607" s="8">
        <v>-120.09</v>
      </c>
      <c r="CC1607" s="8">
        <v>893.09</v>
      </c>
      <c r="CD1607" s="8">
        <v>-119.76</v>
      </c>
      <c r="CE1607" s="8">
        <v>893.09</v>
      </c>
      <c r="CF1607" s="8">
        <v>-106.76</v>
      </c>
      <c r="CG1607">
        <v>893.09</v>
      </c>
      <c r="CH1607">
        <v>-134.57</v>
      </c>
      <c r="CI1607">
        <v>893.09</v>
      </c>
      <c r="CJ1607">
        <v>-129.88</v>
      </c>
      <c r="CK1607">
        <v>893.09</v>
      </c>
      <c r="CL1607">
        <v>-119.71</v>
      </c>
    </row>
    <row r="1608" spans="1:90" x14ac:dyDescent="0.25">
      <c r="A1608">
        <v>893.4</v>
      </c>
      <c r="B1608">
        <v>-126.99</v>
      </c>
      <c r="C1608">
        <v>893.4</v>
      </c>
      <c r="D1608">
        <v>-128.21</v>
      </c>
      <c r="E1608">
        <v>893.4</v>
      </c>
      <c r="F1608">
        <v>-123.86</v>
      </c>
      <c r="G1608" s="8">
        <v>893.4</v>
      </c>
      <c r="H1608" s="8">
        <v>-123.96</v>
      </c>
      <c r="I1608" s="8">
        <v>893.4</v>
      </c>
      <c r="J1608" s="8">
        <v>-126.27</v>
      </c>
      <c r="K1608" s="8">
        <v>893.4</v>
      </c>
      <c r="L1608" s="8">
        <v>-118.67</v>
      </c>
      <c r="M1608">
        <v>893.4</v>
      </c>
      <c r="N1608">
        <v>-141.83000000000001</v>
      </c>
      <c r="O1608">
        <v>893.4</v>
      </c>
      <c r="P1608">
        <v>-131.57</v>
      </c>
      <c r="Q1608">
        <v>893.4</v>
      </c>
      <c r="R1608">
        <v>-138.58000000000001</v>
      </c>
      <c r="S1608" s="8">
        <v>893.4</v>
      </c>
      <c r="T1608" s="8">
        <v>-126.32</v>
      </c>
      <c r="U1608" s="8">
        <v>893.4</v>
      </c>
      <c r="V1608" s="8">
        <v>-122.35</v>
      </c>
      <c r="W1608" s="8">
        <v>893.4</v>
      </c>
      <c r="X1608" s="8">
        <v>-110.14</v>
      </c>
      <c r="Y1608">
        <v>893.4</v>
      </c>
      <c r="Z1608">
        <v>-122.45</v>
      </c>
      <c r="AA1608">
        <v>893.4</v>
      </c>
      <c r="AB1608">
        <v>-125.23</v>
      </c>
      <c r="AC1608">
        <v>893.4</v>
      </c>
      <c r="AD1608">
        <v>-105.7</v>
      </c>
      <c r="AE1608" s="8">
        <v>893.4</v>
      </c>
      <c r="AF1608" s="8">
        <v>-120.26</v>
      </c>
      <c r="AG1608" s="8">
        <v>893.4</v>
      </c>
      <c r="AH1608" s="8">
        <v>-130.9</v>
      </c>
      <c r="AI1608" s="8">
        <v>893.4</v>
      </c>
      <c r="AJ1608" s="8">
        <v>-102.91</v>
      </c>
      <c r="AK1608">
        <v>893.4</v>
      </c>
      <c r="AL1608">
        <v>-135.02000000000001</v>
      </c>
      <c r="AM1608">
        <v>893.4</v>
      </c>
      <c r="AN1608">
        <v>-138.15</v>
      </c>
      <c r="AO1608">
        <v>893.4</v>
      </c>
      <c r="AP1608">
        <v>-105.6</v>
      </c>
      <c r="AQ1608" s="8">
        <v>893.4</v>
      </c>
      <c r="AR1608" s="8">
        <v>-136.21</v>
      </c>
      <c r="AS1608" s="8">
        <v>893.4</v>
      </c>
      <c r="AT1608" s="8">
        <v>-137.41</v>
      </c>
      <c r="AU1608" s="8">
        <v>893.4</v>
      </c>
      <c r="AV1608" s="8">
        <v>-106.24</v>
      </c>
      <c r="AW1608">
        <v>893.4</v>
      </c>
      <c r="AX1608">
        <v>-111.64</v>
      </c>
      <c r="AY1608" s="3">
        <v>893.4</v>
      </c>
      <c r="AZ1608" s="3">
        <v>-129.72999999999999</v>
      </c>
      <c r="BA1608">
        <v>893.4</v>
      </c>
      <c r="BB1608">
        <v>-111.49</v>
      </c>
      <c r="BC1608" s="8">
        <v>893.4</v>
      </c>
      <c r="BD1608" s="8">
        <v>-113.5</v>
      </c>
      <c r="BE1608" s="8">
        <v>893.4</v>
      </c>
      <c r="BF1608" s="8">
        <v>-131.12</v>
      </c>
      <c r="BG1608" s="8">
        <v>893.4</v>
      </c>
      <c r="BH1608" s="8">
        <v>-94.71</v>
      </c>
      <c r="BI1608">
        <v>893.4</v>
      </c>
      <c r="BJ1608">
        <v>-117.5</v>
      </c>
      <c r="BK1608">
        <v>893.4</v>
      </c>
      <c r="BL1608">
        <v>-126.77</v>
      </c>
      <c r="BM1608">
        <v>893.4</v>
      </c>
      <c r="BN1608">
        <v>-92.92</v>
      </c>
      <c r="BO1608" s="8">
        <v>893.4</v>
      </c>
      <c r="BP1608" s="8">
        <v>-124.41</v>
      </c>
      <c r="BQ1608" s="8">
        <v>893.4</v>
      </c>
      <c r="BR1608" s="8">
        <v>-124.68</v>
      </c>
      <c r="BS1608" s="8">
        <v>893.4</v>
      </c>
      <c r="BT1608" s="8">
        <v>-88</v>
      </c>
      <c r="BU1608">
        <v>893.4</v>
      </c>
      <c r="BV1608">
        <v>-126.77</v>
      </c>
      <c r="BW1608">
        <v>893.4</v>
      </c>
      <c r="BX1608">
        <v>-127.91</v>
      </c>
      <c r="BY1608">
        <v>893.4</v>
      </c>
      <c r="BZ1608">
        <v>-114.15</v>
      </c>
      <c r="CA1608" s="8">
        <v>893.4</v>
      </c>
      <c r="CB1608" s="8">
        <v>-118.47</v>
      </c>
      <c r="CC1608" s="8">
        <v>893.4</v>
      </c>
      <c r="CD1608" s="8">
        <v>-121.03</v>
      </c>
      <c r="CE1608" s="8">
        <v>893.4</v>
      </c>
      <c r="CF1608" s="8">
        <v>-104.98</v>
      </c>
      <c r="CG1608">
        <v>893.4</v>
      </c>
      <c r="CH1608">
        <v>-131.49</v>
      </c>
      <c r="CI1608">
        <v>893.4</v>
      </c>
      <c r="CJ1608">
        <v>-129.4</v>
      </c>
      <c r="CK1608">
        <v>893.4</v>
      </c>
      <c r="CL1608">
        <v>-116.43</v>
      </c>
    </row>
    <row r="1609" spans="1:90" x14ac:dyDescent="0.25">
      <c r="A1609">
        <v>893.71</v>
      </c>
      <c r="B1609">
        <v>-124.06</v>
      </c>
      <c r="C1609">
        <v>893.71</v>
      </c>
      <c r="D1609">
        <v>-124.34</v>
      </c>
      <c r="E1609">
        <v>893.71</v>
      </c>
      <c r="F1609">
        <v>-120.26</v>
      </c>
      <c r="G1609" s="8">
        <v>893.71</v>
      </c>
      <c r="H1609" s="8">
        <v>-118.37</v>
      </c>
      <c r="I1609" s="8">
        <v>893.71</v>
      </c>
      <c r="J1609" s="8">
        <v>-124.46</v>
      </c>
      <c r="K1609" s="8">
        <v>893.71</v>
      </c>
      <c r="L1609" s="8">
        <v>-115.74</v>
      </c>
      <c r="M1609">
        <v>893.71</v>
      </c>
      <c r="N1609">
        <v>-137.61000000000001</v>
      </c>
      <c r="O1609">
        <v>893.71</v>
      </c>
      <c r="P1609">
        <v>-128.93</v>
      </c>
      <c r="Q1609">
        <v>893.71</v>
      </c>
      <c r="R1609">
        <v>-137.06</v>
      </c>
      <c r="S1609" s="8">
        <v>893.71</v>
      </c>
      <c r="T1609" s="8">
        <v>-122.94</v>
      </c>
      <c r="U1609" s="8">
        <v>893.71</v>
      </c>
      <c r="V1609" s="8">
        <v>-120.78</v>
      </c>
      <c r="W1609" s="8">
        <v>893.71</v>
      </c>
      <c r="X1609" s="8">
        <v>-107.16</v>
      </c>
      <c r="Y1609">
        <v>893.71</v>
      </c>
      <c r="Z1609">
        <v>-119.22</v>
      </c>
      <c r="AA1609">
        <v>893.71</v>
      </c>
      <c r="AB1609">
        <v>-123.76</v>
      </c>
      <c r="AC1609">
        <v>893.71</v>
      </c>
      <c r="AD1609">
        <v>-102.64</v>
      </c>
      <c r="AE1609" s="8">
        <v>893.71</v>
      </c>
      <c r="AF1609" s="8">
        <v>-122.74</v>
      </c>
      <c r="AG1609" s="8">
        <v>893.71</v>
      </c>
      <c r="AH1609" s="8">
        <v>-132.61000000000001</v>
      </c>
      <c r="AI1609" s="8">
        <v>893.71</v>
      </c>
      <c r="AJ1609" s="8">
        <v>-101.79</v>
      </c>
      <c r="AK1609">
        <v>893.71</v>
      </c>
      <c r="AL1609">
        <v>-129.94999999999999</v>
      </c>
      <c r="AM1609">
        <v>893.71</v>
      </c>
      <c r="AN1609">
        <v>-136.59</v>
      </c>
      <c r="AO1609">
        <v>893.71</v>
      </c>
      <c r="AP1609">
        <v>-101.79</v>
      </c>
      <c r="AQ1609" s="8">
        <v>893.71</v>
      </c>
      <c r="AR1609" s="8">
        <v>-132.51</v>
      </c>
      <c r="AS1609" s="8">
        <v>893.71</v>
      </c>
      <c r="AT1609" s="8">
        <v>-134.80000000000001</v>
      </c>
      <c r="AU1609" s="8">
        <v>893.71</v>
      </c>
      <c r="AV1609" s="8">
        <v>-105.72</v>
      </c>
      <c r="AW1609">
        <v>893.71</v>
      </c>
      <c r="AX1609">
        <v>-108.78</v>
      </c>
      <c r="AY1609" s="3">
        <v>893.71</v>
      </c>
      <c r="AZ1609" s="3">
        <v>-126.82</v>
      </c>
      <c r="BA1609">
        <v>893.71</v>
      </c>
      <c r="BB1609">
        <v>-107.93</v>
      </c>
      <c r="BC1609" s="8">
        <v>893.71</v>
      </c>
      <c r="BD1609" s="8">
        <v>-112.06</v>
      </c>
      <c r="BE1609" s="8">
        <v>893.71</v>
      </c>
      <c r="BF1609" s="8">
        <v>-129.26</v>
      </c>
      <c r="BG1609" s="8">
        <v>893.71</v>
      </c>
      <c r="BH1609" s="8">
        <v>-91.83</v>
      </c>
      <c r="BI1609">
        <v>893.71</v>
      </c>
      <c r="BJ1609">
        <v>-117.45</v>
      </c>
      <c r="BK1609">
        <v>893.71</v>
      </c>
      <c r="BL1609">
        <v>-123.66</v>
      </c>
      <c r="BM1609">
        <v>893.71</v>
      </c>
      <c r="BN1609">
        <v>-90.81</v>
      </c>
      <c r="BO1609" s="8">
        <v>893.71</v>
      </c>
      <c r="BP1609" s="8">
        <v>-122.92</v>
      </c>
      <c r="BQ1609" s="8">
        <v>893.71</v>
      </c>
      <c r="BR1609" s="8">
        <v>-120.78</v>
      </c>
      <c r="BS1609" s="8">
        <v>893.71</v>
      </c>
      <c r="BT1609" s="8">
        <v>-89.19</v>
      </c>
      <c r="BU1609">
        <v>893.71</v>
      </c>
      <c r="BV1609">
        <v>-124.29</v>
      </c>
      <c r="BW1609">
        <v>893.71</v>
      </c>
      <c r="BX1609">
        <v>-128.24</v>
      </c>
      <c r="BY1609">
        <v>893.71</v>
      </c>
      <c r="BZ1609">
        <v>-115.09</v>
      </c>
      <c r="CA1609" s="8">
        <v>893.71</v>
      </c>
      <c r="CB1609" s="8">
        <v>-118.22</v>
      </c>
      <c r="CC1609" s="8">
        <v>893.71</v>
      </c>
      <c r="CD1609" s="8">
        <v>-123.94</v>
      </c>
      <c r="CE1609" s="8">
        <v>893.71</v>
      </c>
      <c r="CF1609" s="8">
        <v>-103.66</v>
      </c>
      <c r="CG1609">
        <v>893.71</v>
      </c>
      <c r="CH1609">
        <v>-126.8</v>
      </c>
      <c r="CI1609">
        <v>893.71</v>
      </c>
      <c r="CJ1609">
        <v>-129.5</v>
      </c>
      <c r="CK1609">
        <v>893.71</v>
      </c>
      <c r="CL1609">
        <v>-115.56</v>
      </c>
    </row>
    <row r="1610" spans="1:90" x14ac:dyDescent="0.25">
      <c r="A1610">
        <v>894.01</v>
      </c>
      <c r="B1610">
        <v>-123.24</v>
      </c>
      <c r="C1610">
        <v>894.01</v>
      </c>
      <c r="D1610">
        <v>-123.04</v>
      </c>
      <c r="E1610">
        <v>894.01</v>
      </c>
      <c r="F1610">
        <v>-122.57</v>
      </c>
      <c r="G1610" s="8">
        <v>894.01</v>
      </c>
      <c r="H1610" s="8">
        <v>-118.94</v>
      </c>
      <c r="I1610" s="8">
        <v>894.01</v>
      </c>
      <c r="J1610" s="8">
        <v>-125.03</v>
      </c>
      <c r="K1610" s="8">
        <v>894.01</v>
      </c>
      <c r="L1610" s="8">
        <v>-117.13</v>
      </c>
      <c r="M1610">
        <v>894.01</v>
      </c>
      <c r="N1610">
        <v>-138.85</v>
      </c>
      <c r="O1610">
        <v>894.01</v>
      </c>
      <c r="P1610">
        <v>-128.68</v>
      </c>
      <c r="Q1610">
        <v>894.01</v>
      </c>
      <c r="R1610">
        <v>-138.22999999999999</v>
      </c>
      <c r="S1610" s="8">
        <v>894.01</v>
      </c>
      <c r="T1610" s="8">
        <v>-124.11</v>
      </c>
      <c r="U1610" s="8">
        <v>894.01</v>
      </c>
      <c r="V1610" s="8">
        <v>-121.1</v>
      </c>
      <c r="W1610" s="8">
        <v>894.01</v>
      </c>
      <c r="X1610" s="8">
        <v>-109.3</v>
      </c>
      <c r="Y1610">
        <v>894.01</v>
      </c>
      <c r="Z1610">
        <v>-119.94</v>
      </c>
      <c r="AA1610">
        <v>894.01</v>
      </c>
      <c r="AB1610">
        <v>-124.73</v>
      </c>
      <c r="AC1610">
        <v>894.01</v>
      </c>
      <c r="AD1610">
        <v>-103.24</v>
      </c>
      <c r="AE1610" s="8">
        <v>894.01</v>
      </c>
      <c r="AF1610" s="8">
        <v>-126.47</v>
      </c>
      <c r="AG1610" s="8">
        <v>894.01</v>
      </c>
      <c r="AH1610" s="8">
        <v>-133.43</v>
      </c>
      <c r="AI1610" s="8">
        <v>894.01</v>
      </c>
      <c r="AJ1610" s="8">
        <v>-101.1</v>
      </c>
      <c r="AK1610">
        <v>894.01</v>
      </c>
      <c r="AL1610">
        <v>-132.29</v>
      </c>
      <c r="AM1610">
        <v>894.01</v>
      </c>
      <c r="AN1610">
        <v>-137.56</v>
      </c>
      <c r="AO1610">
        <v>894.01</v>
      </c>
      <c r="AP1610">
        <v>-103.71</v>
      </c>
      <c r="AQ1610" s="8">
        <v>894.01</v>
      </c>
      <c r="AR1610" s="8">
        <v>-131.47</v>
      </c>
      <c r="AS1610" s="8">
        <v>894.01</v>
      </c>
      <c r="AT1610" s="8">
        <v>-137.47999999999999</v>
      </c>
      <c r="AU1610" s="8">
        <v>894.01</v>
      </c>
      <c r="AV1610" s="8">
        <v>-106.44</v>
      </c>
      <c r="AW1610">
        <v>894.01</v>
      </c>
      <c r="AX1610">
        <v>-110.91</v>
      </c>
      <c r="AY1610" s="3">
        <v>894.01</v>
      </c>
      <c r="AZ1610" s="3">
        <v>-125.6</v>
      </c>
      <c r="BA1610">
        <v>894.01</v>
      </c>
      <c r="BB1610">
        <v>-109.42</v>
      </c>
      <c r="BC1610" s="8">
        <v>894.01</v>
      </c>
      <c r="BD1610" s="8">
        <v>-117.8</v>
      </c>
      <c r="BE1610" s="8">
        <v>894.01</v>
      </c>
      <c r="BF1610" s="8">
        <v>-129.94999999999999</v>
      </c>
      <c r="BG1610" s="8">
        <v>894.01</v>
      </c>
      <c r="BH1610" s="8">
        <v>-93.54</v>
      </c>
      <c r="BI1610">
        <v>894.01</v>
      </c>
      <c r="BJ1610">
        <v>-117.4</v>
      </c>
      <c r="BK1610">
        <v>894.01</v>
      </c>
      <c r="BL1610">
        <v>-123.22</v>
      </c>
      <c r="BM1610">
        <v>894.01</v>
      </c>
      <c r="BN1610">
        <v>-89.77</v>
      </c>
      <c r="BO1610" s="8">
        <v>894.01</v>
      </c>
      <c r="BP1610" s="8">
        <v>-124.61</v>
      </c>
      <c r="BQ1610" s="8">
        <v>894.01</v>
      </c>
      <c r="BR1610" s="8">
        <v>-120.46</v>
      </c>
      <c r="BS1610" s="8">
        <v>894.01</v>
      </c>
      <c r="BT1610" s="8">
        <v>-92.97</v>
      </c>
      <c r="BU1610">
        <v>894.01</v>
      </c>
      <c r="BV1610">
        <v>-124.78</v>
      </c>
      <c r="BW1610">
        <v>894.01</v>
      </c>
      <c r="BX1610">
        <v>-125.6</v>
      </c>
      <c r="BY1610">
        <v>894.01</v>
      </c>
      <c r="BZ1610">
        <v>-115.71</v>
      </c>
      <c r="CA1610" s="8">
        <v>894.01</v>
      </c>
      <c r="CB1610" s="8">
        <v>-121.53</v>
      </c>
      <c r="CC1610" s="8">
        <v>894.01</v>
      </c>
      <c r="CD1610" s="8">
        <v>-128.54</v>
      </c>
      <c r="CE1610" s="8">
        <v>894.01</v>
      </c>
      <c r="CF1610" s="8">
        <v>-106.29</v>
      </c>
      <c r="CG1610">
        <v>894.01</v>
      </c>
      <c r="CH1610">
        <v>-127.76</v>
      </c>
      <c r="CI1610">
        <v>894.01</v>
      </c>
      <c r="CJ1610">
        <v>-133.75</v>
      </c>
      <c r="CK1610">
        <v>894.01</v>
      </c>
      <c r="CL1610">
        <v>-116.13</v>
      </c>
    </row>
    <row r="1611" spans="1:90" x14ac:dyDescent="0.25">
      <c r="A1611">
        <v>894.32</v>
      </c>
      <c r="B1611">
        <v>-126.94</v>
      </c>
      <c r="C1611">
        <v>894.32</v>
      </c>
      <c r="D1611">
        <v>-125.28</v>
      </c>
      <c r="E1611">
        <v>894.32</v>
      </c>
      <c r="F1611">
        <v>-122.57</v>
      </c>
      <c r="G1611" s="8">
        <v>894.32</v>
      </c>
      <c r="H1611" s="8">
        <v>-121.95</v>
      </c>
      <c r="I1611" s="8">
        <v>894.32</v>
      </c>
      <c r="J1611" s="8">
        <v>-125.58</v>
      </c>
      <c r="K1611" s="8">
        <v>894.32</v>
      </c>
      <c r="L1611" s="8">
        <v>-117.77</v>
      </c>
      <c r="M1611">
        <v>894.32</v>
      </c>
      <c r="N1611">
        <v>-144.07</v>
      </c>
      <c r="O1611">
        <v>894.32</v>
      </c>
      <c r="P1611">
        <v>-131</v>
      </c>
      <c r="Q1611">
        <v>894.32</v>
      </c>
      <c r="R1611">
        <v>-137.85</v>
      </c>
      <c r="S1611" s="8">
        <v>894.32</v>
      </c>
      <c r="T1611" s="8">
        <v>-125.4</v>
      </c>
      <c r="U1611" s="8">
        <v>894.32</v>
      </c>
      <c r="V1611" s="8">
        <v>-125.01</v>
      </c>
      <c r="W1611" s="8">
        <v>894.32</v>
      </c>
      <c r="X1611" s="8">
        <v>-110.91</v>
      </c>
      <c r="Y1611">
        <v>894.32</v>
      </c>
      <c r="Z1611">
        <v>-121.15</v>
      </c>
      <c r="AA1611">
        <v>894.32</v>
      </c>
      <c r="AB1611">
        <v>-125.75</v>
      </c>
      <c r="AC1611">
        <v>894.32</v>
      </c>
      <c r="AD1611">
        <v>-106.19</v>
      </c>
      <c r="AE1611" s="8">
        <v>894.32</v>
      </c>
      <c r="AF1611" s="8">
        <v>-128.66</v>
      </c>
      <c r="AG1611" s="8">
        <v>894.32</v>
      </c>
      <c r="AH1611" s="8">
        <v>-134.47</v>
      </c>
      <c r="AI1611" s="8">
        <v>894.32</v>
      </c>
      <c r="AJ1611" s="8">
        <v>-102.84</v>
      </c>
      <c r="AK1611">
        <v>894.32</v>
      </c>
      <c r="AL1611">
        <v>-132.16</v>
      </c>
      <c r="AM1611">
        <v>894.32</v>
      </c>
      <c r="AN1611">
        <v>-136.97999999999999</v>
      </c>
      <c r="AO1611">
        <v>894.32</v>
      </c>
      <c r="AP1611">
        <v>-107.46</v>
      </c>
      <c r="AQ1611" s="8">
        <v>894.32</v>
      </c>
      <c r="AR1611" s="8">
        <v>-133.75</v>
      </c>
      <c r="AS1611" s="8">
        <v>894.32</v>
      </c>
      <c r="AT1611" s="8">
        <v>-136.54</v>
      </c>
      <c r="AU1611" s="8">
        <v>894.32</v>
      </c>
      <c r="AV1611" s="8">
        <v>-106.19</v>
      </c>
      <c r="AW1611">
        <v>894.32</v>
      </c>
      <c r="AX1611">
        <v>-115.61</v>
      </c>
      <c r="AY1611" s="3">
        <v>894.32</v>
      </c>
      <c r="AZ1611" s="3">
        <v>-125.01</v>
      </c>
      <c r="BA1611">
        <v>894.32</v>
      </c>
      <c r="BB1611">
        <v>-115.56</v>
      </c>
      <c r="BC1611" s="8">
        <v>894.32</v>
      </c>
      <c r="BD1611" s="8">
        <v>-119.02</v>
      </c>
      <c r="BE1611" s="8">
        <v>894.32</v>
      </c>
      <c r="BF1611" s="8">
        <v>-130.65</v>
      </c>
      <c r="BG1611" s="8">
        <v>894.32</v>
      </c>
      <c r="BH1611" s="8">
        <v>-96.13</v>
      </c>
      <c r="BI1611">
        <v>894.32</v>
      </c>
      <c r="BJ1611">
        <v>-119.91</v>
      </c>
      <c r="BK1611">
        <v>894.32</v>
      </c>
      <c r="BL1611">
        <v>-124.71</v>
      </c>
      <c r="BM1611">
        <v>894.32</v>
      </c>
      <c r="BN1611">
        <v>-91.9</v>
      </c>
      <c r="BO1611" s="8">
        <v>894.32</v>
      </c>
      <c r="BP1611" s="8">
        <v>-123.04</v>
      </c>
      <c r="BQ1611" s="8">
        <v>894.32</v>
      </c>
      <c r="BR1611" s="8">
        <v>-120.78</v>
      </c>
      <c r="BS1611" s="8">
        <v>894.32</v>
      </c>
      <c r="BT1611" s="8">
        <v>-94.24</v>
      </c>
      <c r="BU1611">
        <v>894.32</v>
      </c>
      <c r="BV1611">
        <v>-126.92</v>
      </c>
      <c r="BW1611">
        <v>894.32</v>
      </c>
      <c r="BX1611">
        <v>-129.6</v>
      </c>
      <c r="BY1611">
        <v>894.32</v>
      </c>
      <c r="BZ1611">
        <v>-117.63</v>
      </c>
      <c r="CA1611" s="8">
        <v>894.32</v>
      </c>
      <c r="CB1611" s="8">
        <v>-124.98</v>
      </c>
      <c r="CC1611" s="8">
        <v>894.32</v>
      </c>
      <c r="CD1611" s="8">
        <v>-129.26</v>
      </c>
      <c r="CE1611" s="8">
        <v>894.32</v>
      </c>
      <c r="CF1611" s="8">
        <v>-107.36</v>
      </c>
      <c r="CG1611">
        <v>894.32</v>
      </c>
      <c r="CH1611">
        <v>-131.16999999999999</v>
      </c>
      <c r="CI1611">
        <v>894.32</v>
      </c>
      <c r="CJ1611">
        <v>-135.37</v>
      </c>
      <c r="CK1611">
        <v>894.32</v>
      </c>
      <c r="CL1611">
        <v>-117.05</v>
      </c>
    </row>
    <row r="1612" spans="1:90" x14ac:dyDescent="0.25">
      <c r="A1612">
        <v>894.63</v>
      </c>
      <c r="B1612">
        <v>-122.3</v>
      </c>
      <c r="C1612">
        <v>894.63</v>
      </c>
      <c r="D1612">
        <v>-114.92</v>
      </c>
      <c r="E1612">
        <v>894.63</v>
      </c>
      <c r="F1612">
        <v>-118.52</v>
      </c>
      <c r="G1612" s="8">
        <v>894.63</v>
      </c>
      <c r="H1612" s="8">
        <v>-118.05</v>
      </c>
      <c r="I1612" s="8">
        <v>894.63</v>
      </c>
      <c r="J1612" s="8">
        <v>-121.35</v>
      </c>
      <c r="K1612" s="8">
        <v>894.63</v>
      </c>
      <c r="L1612" s="8">
        <v>-112.65</v>
      </c>
      <c r="M1612">
        <v>894.63</v>
      </c>
      <c r="N1612">
        <v>-139.4</v>
      </c>
      <c r="O1612">
        <v>894.63</v>
      </c>
      <c r="P1612">
        <v>-123.34</v>
      </c>
      <c r="Q1612">
        <v>894.63</v>
      </c>
      <c r="R1612">
        <v>-132.16</v>
      </c>
      <c r="S1612" s="8">
        <v>894.63</v>
      </c>
      <c r="T1612" s="8">
        <v>-121.28</v>
      </c>
      <c r="U1612" s="8">
        <v>894.63</v>
      </c>
      <c r="V1612" s="8">
        <v>-118.15</v>
      </c>
      <c r="W1612" s="8">
        <v>894.63</v>
      </c>
      <c r="X1612" s="8">
        <v>-105.45</v>
      </c>
      <c r="Y1612">
        <v>894.63</v>
      </c>
      <c r="Z1612">
        <v>-115.56</v>
      </c>
      <c r="AA1612">
        <v>894.63</v>
      </c>
      <c r="AB1612">
        <v>-122.02</v>
      </c>
      <c r="AC1612">
        <v>894.63</v>
      </c>
      <c r="AD1612">
        <v>-105.52</v>
      </c>
      <c r="AE1612" s="8">
        <v>894.63</v>
      </c>
      <c r="AF1612" s="8">
        <v>-122.92</v>
      </c>
      <c r="AG1612" s="8">
        <v>894.63</v>
      </c>
      <c r="AH1612" s="8">
        <v>-128.41</v>
      </c>
      <c r="AI1612" s="8">
        <v>894.63</v>
      </c>
      <c r="AJ1612" s="8">
        <v>-97.27</v>
      </c>
      <c r="AK1612">
        <v>894.63</v>
      </c>
      <c r="AL1612">
        <v>-123.84</v>
      </c>
      <c r="AM1612">
        <v>894.63</v>
      </c>
      <c r="AN1612">
        <v>-130.9</v>
      </c>
      <c r="AO1612">
        <v>894.63</v>
      </c>
      <c r="AP1612">
        <v>-103.53</v>
      </c>
      <c r="AQ1612" s="8">
        <v>894.63</v>
      </c>
      <c r="AR1612" s="8">
        <v>-129.63</v>
      </c>
      <c r="AS1612" s="8">
        <v>894.63</v>
      </c>
      <c r="AT1612" s="8">
        <v>-130.94999999999999</v>
      </c>
      <c r="AU1612" s="8">
        <v>894.63</v>
      </c>
      <c r="AV1612" s="8">
        <v>-102.02</v>
      </c>
      <c r="AW1612">
        <v>894.63</v>
      </c>
      <c r="AX1612">
        <v>-110.42</v>
      </c>
      <c r="AY1612" s="3">
        <v>894.63</v>
      </c>
      <c r="AZ1612" s="3">
        <v>-119.51</v>
      </c>
      <c r="BA1612">
        <v>894.63</v>
      </c>
      <c r="BB1612">
        <v>-106.79</v>
      </c>
      <c r="BC1612" s="8">
        <v>894.63</v>
      </c>
      <c r="BD1612" s="8">
        <v>-112.36</v>
      </c>
      <c r="BE1612" s="8">
        <v>894.63</v>
      </c>
      <c r="BF1612" s="8">
        <v>-123.39</v>
      </c>
      <c r="BG1612" s="8">
        <v>894.63</v>
      </c>
      <c r="BH1612" s="8">
        <v>-94.02</v>
      </c>
      <c r="BI1612">
        <v>894.63</v>
      </c>
      <c r="BJ1612">
        <v>-114.15</v>
      </c>
      <c r="BK1612">
        <v>894.63</v>
      </c>
      <c r="BL1612">
        <v>-118.27</v>
      </c>
      <c r="BM1612">
        <v>894.63</v>
      </c>
      <c r="BN1612">
        <v>-87.95</v>
      </c>
      <c r="BO1612" s="8">
        <v>894.63</v>
      </c>
      <c r="BP1612" s="8">
        <v>-114.92</v>
      </c>
      <c r="BQ1612" s="8">
        <v>894.63</v>
      </c>
      <c r="BR1612" s="8">
        <v>-119.27</v>
      </c>
      <c r="BS1612" s="8">
        <v>894.63</v>
      </c>
      <c r="BT1612" s="8">
        <v>-91.46</v>
      </c>
      <c r="BU1612">
        <v>894.63</v>
      </c>
      <c r="BV1612">
        <v>-119.64</v>
      </c>
      <c r="BW1612">
        <v>894.63</v>
      </c>
      <c r="BX1612">
        <v>-123.99</v>
      </c>
      <c r="BY1612">
        <v>894.63</v>
      </c>
      <c r="BZ1612">
        <v>-112.73</v>
      </c>
      <c r="CA1612" s="8">
        <v>894.63</v>
      </c>
      <c r="CB1612" s="8">
        <v>-120.11</v>
      </c>
      <c r="CC1612" s="8">
        <v>894.63</v>
      </c>
      <c r="CD1612" s="8">
        <v>-125.75</v>
      </c>
      <c r="CE1612" s="8">
        <v>894.63</v>
      </c>
      <c r="CF1612" s="8">
        <v>-104.06</v>
      </c>
      <c r="CG1612">
        <v>894.63</v>
      </c>
      <c r="CH1612">
        <v>-127.71</v>
      </c>
      <c r="CI1612">
        <v>894.63</v>
      </c>
      <c r="CJ1612">
        <v>-128.11000000000001</v>
      </c>
      <c r="CK1612">
        <v>894.63</v>
      </c>
      <c r="CL1612">
        <v>-111.69</v>
      </c>
    </row>
    <row r="1613" spans="1:90" x14ac:dyDescent="0.25">
      <c r="A1613">
        <v>894.94</v>
      </c>
      <c r="B1613">
        <v>-125.98</v>
      </c>
      <c r="C1613">
        <v>894.94</v>
      </c>
      <c r="D1613">
        <v>-118.37</v>
      </c>
      <c r="E1613">
        <v>894.94</v>
      </c>
      <c r="F1613">
        <v>-122</v>
      </c>
      <c r="G1613" s="8">
        <v>894.94</v>
      </c>
      <c r="H1613" s="8">
        <v>-119.56</v>
      </c>
      <c r="I1613" s="8">
        <v>894.94</v>
      </c>
      <c r="J1613" s="8">
        <v>-122.72</v>
      </c>
      <c r="K1613" s="8">
        <v>894.94</v>
      </c>
      <c r="L1613" s="8">
        <v>-113.35</v>
      </c>
      <c r="M1613">
        <v>894.94</v>
      </c>
      <c r="N1613">
        <v>-139.22</v>
      </c>
      <c r="O1613">
        <v>894.94</v>
      </c>
      <c r="P1613">
        <v>-126.47</v>
      </c>
      <c r="Q1613">
        <v>894.94</v>
      </c>
      <c r="R1613">
        <v>-133.93</v>
      </c>
      <c r="S1613" s="8">
        <v>894.94</v>
      </c>
      <c r="T1613" s="8">
        <v>-120.33</v>
      </c>
      <c r="U1613" s="8">
        <v>894.94</v>
      </c>
      <c r="V1613" s="8">
        <v>-119.34</v>
      </c>
      <c r="W1613" s="8">
        <v>894.94</v>
      </c>
      <c r="X1613" s="8">
        <v>-106.17</v>
      </c>
      <c r="Y1613">
        <v>894.94</v>
      </c>
      <c r="Z1613">
        <v>-119.44</v>
      </c>
      <c r="AA1613">
        <v>894.94</v>
      </c>
      <c r="AB1613">
        <v>-123.07</v>
      </c>
      <c r="AC1613">
        <v>894.94</v>
      </c>
      <c r="AD1613">
        <v>-107.58</v>
      </c>
      <c r="AE1613" s="8">
        <v>894.94</v>
      </c>
      <c r="AF1613" s="8">
        <v>-124.63</v>
      </c>
      <c r="AG1613" s="8">
        <v>894.94</v>
      </c>
      <c r="AH1613" s="8">
        <v>-129.97999999999999</v>
      </c>
      <c r="AI1613" s="8">
        <v>894.94</v>
      </c>
      <c r="AJ1613" s="8">
        <v>-98.79</v>
      </c>
      <c r="AK1613">
        <v>894.94</v>
      </c>
      <c r="AL1613">
        <v>-123.49</v>
      </c>
      <c r="AM1613">
        <v>894.94</v>
      </c>
      <c r="AN1613">
        <v>-132.66</v>
      </c>
      <c r="AO1613">
        <v>894.94</v>
      </c>
      <c r="AP1613">
        <v>-105</v>
      </c>
      <c r="AQ1613" s="8">
        <v>894.94</v>
      </c>
      <c r="AR1613" s="8">
        <v>-130.4</v>
      </c>
      <c r="AS1613" s="8">
        <v>894.94</v>
      </c>
      <c r="AT1613" s="8">
        <v>-130.77000000000001</v>
      </c>
      <c r="AU1613" s="8">
        <v>894.94</v>
      </c>
      <c r="AV1613" s="8">
        <v>-105.8</v>
      </c>
      <c r="AW1613">
        <v>894.94</v>
      </c>
      <c r="AX1613">
        <v>-112.83</v>
      </c>
      <c r="AY1613" s="3">
        <v>894.94</v>
      </c>
      <c r="AZ1613" s="3">
        <v>-121.4</v>
      </c>
      <c r="BA1613">
        <v>894.94</v>
      </c>
      <c r="BB1613">
        <v>-108.26</v>
      </c>
      <c r="BC1613" s="8">
        <v>894.94</v>
      </c>
      <c r="BD1613" s="8">
        <v>-116.76</v>
      </c>
      <c r="BE1613" s="8">
        <v>894.94</v>
      </c>
      <c r="BF1613" s="8">
        <v>-126.05</v>
      </c>
      <c r="BG1613" s="8">
        <v>894.94</v>
      </c>
      <c r="BH1613" s="8">
        <v>-93.89</v>
      </c>
      <c r="BI1613">
        <v>894.94</v>
      </c>
      <c r="BJ1613">
        <v>-113.72</v>
      </c>
      <c r="BK1613">
        <v>894.94</v>
      </c>
      <c r="BL1613">
        <v>-117.92</v>
      </c>
      <c r="BM1613">
        <v>894.94</v>
      </c>
      <c r="BN1613">
        <v>-89.02</v>
      </c>
      <c r="BO1613" s="8">
        <v>894.94</v>
      </c>
      <c r="BP1613" s="8">
        <v>-118.05</v>
      </c>
      <c r="BQ1613" s="8">
        <v>894.94</v>
      </c>
      <c r="BR1613" s="8">
        <v>-122.22</v>
      </c>
      <c r="BS1613" s="8">
        <v>894.94</v>
      </c>
      <c r="BT1613" s="8">
        <v>-93.12</v>
      </c>
      <c r="BU1613">
        <v>894.94</v>
      </c>
      <c r="BV1613">
        <v>-118.84</v>
      </c>
      <c r="BW1613">
        <v>894.94</v>
      </c>
      <c r="BX1613">
        <v>-128.56</v>
      </c>
      <c r="BY1613">
        <v>894.94</v>
      </c>
      <c r="BZ1613">
        <v>-113.75</v>
      </c>
      <c r="CA1613" s="8">
        <v>894.94</v>
      </c>
      <c r="CB1613" s="8">
        <v>-120.98</v>
      </c>
      <c r="CC1613" s="8">
        <v>894.94</v>
      </c>
      <c r="CD1613" s="8">
        <v>-123.96</v>
      </c>
      <c r="CE1613" s="8">
        <v>894.94</v>
      </c>
      <c r="CF1613" s="8">
        <v>-102.99</v>
      </c>
      <c r="CG1613">
        <v>894.94</v>
      </c>
      <c r="CH1613">
        <v>-127.12</v>
      </c>
      <c r="CI1613">
        <v>894.94</v>
      </c>
      <c r="CJ1613">
        <v>-126.03</v>
      </c>
      <c r="CK1613">
        <v>894.94</v>
      </c>
      <c r="CL1613">
        <v>-115.19</v>
      </c>
    </row>
    <row r="1614" spans="1:90" x14ac:dyDescent="0.25">
      <c r="A1614">
        <v>895.25</v>
      </c>
      <c r="B1614">
        <v>-130.69999999999999</v>
      </c>
      <c r="C1614">
        <v>895.25</v>
      </c>
      <c r="D1614">
        <v>-121.38</v>
      </c>
      <c r="E1614">
        <v>895.25</v>
      </c>
      <c r="F1614">
        <v>-123.39</v>
      </c>
      <c r="G1614" s="8">
        <v>895.25</v>
      </c>
      <c r="H1614" s="8">
        <v>-126.72</v>
      </c>
      <c r="I1614" s="8">
        <v>895.25</v>
      </c>
      <c r="J1614" s="8">
        <v>-126.17</v>
      </c>
      <c r="K1614" s="8">
        <v>895.25</v>
      </c>
      <c r="L1614" s="8">
        <v>-118.12</v>
      </c>
      <c r="M1614">
        <v>895.25</v>
      </c>
      <c r="N1614">
        <v>-139.62</v>
      </c>
      <c r="O1614">
        <v>895.25</v>
      </c>
      <c r="P1614">
        <v>-129.68</v>
      </c>
      <c r="Q1614">
        <v>895.25</v>
      </c>
      <c r="R1614">
        <v>-139.12</v>
      </c>
      <c r="S1614" s="8">
        <v>895.25</v>
      </c>
      <c r="T1614" s="8">
        <v>-124.21</v>
      </c>
      <c r="U1614" s="8">
        <v>895.25</v>
      </c>
      <c r="V1614" s="8">
        <v>-122.35</v>
      </c>
      <c r="W1614" s="8">
        <v>895.25</v>
      </c>
      <c r="X1614" s="8">
        <v>-109.2</v>
      </c>
      <c r="Y1614">
        <v>895.25</v>
      </c>
      <c r="Z1614">
        <v>-122.94</v>
      </c>
      <c r="AA1614">
        <v>895.25</v>
      </c>
      <c r="AB1614">
        <v>-126.77</v>
      </c>
      <c r="AC1614">
        <v>895.25</v>
      </c>
      <c r="AD1614">
        <v>-111.11</v>
      </c>
      <c r="AE1614" s="8">
        <v>895.25</v>
      </c>
      <c r="AF1614" s="8">
        <v>-127.12</v>
      </c>
      <c r="AG1614" s="8">
        <v>895.25</v>
      </c>
      <c r="AH1614" s="8">
        <v>-135.25</v>
      </c>
      <c r="AI1614" s="8">
        <v>895.25</v>
      </c>
      <c r="AJ1614" s="8">
        <v>-103.01</v>
      </c>
      <c r="AK1614">
        <v>895.25</v>
      </c>
      <c r="AL1614">
        <v>-125.6</v>
      </c>
      <c r="AM1614">
        <v>895.25</v>
      </c>
      <c r="AN1614">
        <v>-134.75</v>
      </c>
      <c r="AO1614">
        <v>895.25</v>
      </c>
      <c r="AP1614">
        <v>-107.98</v>
      </c>
      <c r="AQ1614" s="8">
        <v>895.25</v>
      </c>
      <c r="AR1614" s="8">
        <v>-133.11000000000001</v>
      </c>
      <c r="AS1614" s="8">
        <v>895.25</v>
      </c>
      <c r="AT1614" s="8">
        <v>-133.26</v>
      </c>
      <c r="AU1614" s="8">
        <v>895.25</v>
      </c>
      <c r="AV1614" s="8">
        <v>-109.3</v>
      </c>
      <c r="AW1614">
        <v>895.25</v>
      </c>
      <c r="AX1614">
        <v>-118.15</v>
      </c>
      <c r="AY1614" s="3">
        <v>895.25</v>
      </c>
      <c r="AZ1614" s="3">
        <v>-124.14</v>
      </c>
      <c r="BA1614">
        <v>895.25</v>
      </c>
      <c r="BB1614">
        <v>-111.49</v>
      </c>
      <c r="BC1614" s="8">
        <v>895.25</v>
      </c>
      <c r="BD1614" s="8">
        <v>-122.17</v>
      </c>
      <c r="BE1614" s="8">
        <v>895.25</v>
      </c>
      <c r="BF1614" s="8">
        <v>-127.04</v>
      </c>
      <c r="BG1614" s="8">
        <v>895.25</v>
      </c>
      <c r="BH1614" s="8">
        <v>-97.35</v>
      </c>
      <c r="BI1614">
        <v>895.25</v>
      </c>
      <c r="BJ1614">
        <v>-115.91</v>
      </c>
      <c r="BK1614">
        <v>895.25</v>
      </c>
      <c r="BL1614">
        <v>-117.75</v>
      </c>
      <c r="BM1614">
        <v>895.25</v>
      </c>
      <c r="BN1614">
        <v>-93.37</v>
      </c>
      <c r="BO1614" s="8">
        <v>895.25</v>
      </c>
      <c r="BP1614" s="8">
        <v>-124.46</v>
      </c>
      <c r="BQ1614" s="8">
        <v>895.25</v>
      </c>
      <c r="BR1614" s="8">
        <v>-125.48</v>
      </c>
      <c r="BS1614" s="8">
        <v>895.25</v>
      </c>
      <c r="BT1614" s="8">
        <v>-98.34</v>
      </c>
      <c r="BU1614">
        <v>895.25</v>
      </c>
      <c r="BV1614">
        <v>-124.48</v>
      </c>
      <c r="BW1614">
        <v>895.25</v>
      </c>
      <c r="BX1614">
        <v>-131.77000000000001</v>
      </c>
      <c r="BY1614">
        <v>895.25</v>
      </c>
      <c r="BZ1614">
        <v>-113.65</v>
      </c>
      <c r="CA1614" s="8">
        <v>895.25</v>
      </c>
      <c r="CB1614" s="8">
        <v>-125.06</v>
      </c>
      <c r="CC1614" s="8">
        <v>895.25</v>
      </c>
      <c r="CD1614" s="8">
        <v>-125.23</v>
      </c>
      <c r="CE1614" s="8">
        <v>895.25</v>
      </c>
      <c r="CF1614" s="8">
        <v>-106.44</v>
      </c>
      <c r="CG1614">
        <v>895.25</v>
      </c>
      <c r="CH1614">
        <v>-128.78</v>
      </c>
      <c r="CI1614">
        <v>895.25</v>
      </c>
      <c r="CJ1614">
        <v>-129.26</v>
      </c>
      <c r="CK1614">
        <v>895.25</v>
      </c>
      <c r="CL1614">
        <v>-119.71</v>
      </c>
    </row>
    <row r="1615" spans="1:90" x14ac:dyDescent="0.25">
      <c r="A1615">
        <v>895.55</v>
      </c>
      <c r="B1615">
        <v>-132.83000000000001</v>
      </c>
      <c r="C1615">
        <v>895.55</v>
      </c>
      <c r="D1615">
        <v>-120.73</v>
      </c>
      <c r="E1615">
        <v>895.55</v>
      </c>
      <c r="F1615">
        <v>-122.74</v>
      </c>
      <c r="G1615" s="8">
        <v>895.55</v>
      </c>
      <c r="H1615" s="8">
        <v>-125.68</v>
      </c>
      <c r="I1615" s="8">
        <v>895.55</v>
      </c>
      <c r="J1615" s="8">
        <v>-126.77</v>
      </c>
      <c r="K1615" s="8">
        <v>895.55</v>
      </c>
      <c r="L1615" s="8">
        <v>-116.16</v>
      </c>
      <c r="M1615">
        <v>895.55</v>
      </c>
      <c r="N1615">
        <v>-139.62</v>
      </c>
      <c r="O1615">
        <v>895.55</v>
      </c>
      <c r="P1615">
        <v>-130.18</v>
      </c>
      <c r="Q1615">
        <v>895.55</v>
      </c>
      <c r="R1615">
        <v>-139</v>
      </c>
      <c r="S1615" s="8">
        <v>895.55</v>
      </c>
      <c r="T1615" s="8">
        <v>-122.74</v>
      </c>
      <c r="U1615" s="8">
        <v>895.55</v>
      </c>
      <c r="V1615" s="8">
        <v>-126.47</v>
      </c>
      <c r="W1615" s="8">
        <v>895.55</v>
      </c>
      <c r="X1615" s="8">
        <v>-107.49</v>
      </c>
      <c r="Y1615">
        <v>895.55</v>
      </c>
      <c r="Z1615">
        <v>-124.53</v>
      </c>
      <c r="AA1615">
        <v>895.55</v>
      </c>
      <c r="AB1615">
        <v>-124.31</v>
      </c>
      <c r="AC1615">
        <v>895.55</v>
      </c>
      <c r="AD1615">
        <v>-110.14</v>
      </c>
      <c r="AE1615" s="8">
        <v>895.55</v>
      </c>
      <c r="AF1615" s="8">
        <v>-128.88</v>
      </c>
      <c r="AG1615" s="8">
        <v>895.55</v>
      </c>
      <c r="AH1615" s="8">
        <v>-134.4</v>
      </c>
      <c r="AI1615" s="8">
        <v>895.55</v>
      </c>
      <c r="AJ1615" s="8">
        <v>-100.48</v>
      </c>
      <c r="AK1615">
        <v>895.55</v>
      </c>
      <c r="AL1615">
        <v>-124.53</v>
      </c>
      <c r="AM1615">
        <v>895.55</v>
      </c>
      <c r="AN1615">
        <v>-135.62</v>
      </c>
      <c r="AO1615">
        <v>895.55</v>
      </c>
      <c r="AP1615">
        <v>-109.42</v>
      </c>
      <c r="AQ1615" s="8">
        <v>895.55</v>
      </c>
      <c r="AR1615" s="8">
        <v>-129.9</v>
      </c>
      <c r="AS1615" s="8">
        <v>895.55</v>
      </c>
      <c r="AT1615" s="8">
        <v>-133.28</v>
      </c>
      <c r="AU1615" s="8">
        <v>895.55</v>
      </c>
      <c r="AV1615" s="8">
        <v>-107.81</v>
      </c>
      <c r="AW1615">
        <v>895.55</v>
      </c>
      <c r="AX1615">
        <v>-120.16</v>
      </c>
      <c r="AY1615" s="3">
        <v>895.55</v>
      </c>
      <c r="AZ1615" s="3">
        <v>-127.37</v>
      </c>
      <c r="BA1615">
        <v>895.55</v>
      </c>
      <c r="BB1615">
        <v>-112.08</v>
      </c>
      <c r="BC1615" s="8">
        <v>895.55</v>
      </c>
      <c r="BD1615" s="8">
        <v>-124.93</v>
      </c>
      <c r="BE1615" s="8">
        <v>895.55</v>
      </c>
      <c r="BF1615" s="8">
        <v>-128.63</v>
      </c>
      <c r="BG1615" s="8">
        <v>895.55</v>
      </c>
      <c r="BH1615" s="8">
        <v>-99.31</v>
      </c>
      <c r="BI1615">
        <v>895.55</v>
      </c>
      <c r="BJ1615">
        <v>-116.61</v>
      </c>
      <c r="BK1615">
        <v>895.55</v>
      </c>
      <c r="BL1615">
        <v>-120.06</v>
      </c>
      <c r="BM1615">
        <v>895.55</v>
      </c>
      <c r="BN1615">
        <v>-93.97</v>
      </c>
      <c r="BO1615" s="8">
        <v>895.55</v>
      </c>
      <c r="BP1615" s="8">
        <v>-126.92</v>
      </c>
      <c r="BQ1615" s="8">
        <v>895.55</v>
      </c>
      <c r="BR1615" s="8">
        <v>-126</v>
      </c>
      <c r="BS1615" s="8">
        <v>895.55</v>
      </c>
      <c r="BT1615" s="8">
        <v>-103.31</v>
      </c>
      <c r="BU1615">
        <v>895.55</v>
      </c>
      <c r="BV1615">
        <v>-122.67</v>
      </c>
      <c r="BW1615">
        <v>895.55</v>
      </c>
      <c r="BX1615">
        <v>-134.25</v>
      </c>
      <c r="BY1615">
        <v>895.55</v>
      </c>
      <c r="BZ1615">
        <v>-111.56</v>
      </c>
      <c r="CA1615" s="8">
        <v>895.55</v>
      </c>
      <c r="CB1615" s="8">
        <v>-127.67</v>
      </c>
      <c r="CC1615" s="8">
        <v>895.55</v>
      </c>
      <c r="CD1615" s="8">
        <v>-126.37</v>
      </c>
      <c r="CE1615" s="8">
        <v>895.55</v>
      </c>
      <c r="CF1615" s="8">
        <v>-110.52</v>
      </c>
      <c r="CG1615">
        <v>895.55</v>
      </c>
      <c r="CH1615">
        <v>-128.36000000000001</v>
      </c>
      <c r="CI1615">
        <v>895.55</v>
      </c>
      <c r="CJ1615">
        <v>-128.26</v>
      </c>
      <c r="CK1615">
        <v>895.55</v>
      </c>
      <c r="CL1615">
        <v>-120.83</v>
      </c>
    </row>
    <row r="1616" spans="1:90" x14ac:dyDescent="0.25">
      <c r="A1616">
        <v>895.86</v>
      </c>
      <c r="B1616">
        <v>-135.69</v>
      </c>
      <c r="C1616">
        <v>895.86</v>
      </c>
      <c r="D1616">
        <v>-122.69</v>
      </c>
      <c r="E1616">
        <v>895.86</v>
      </c>
      <c r="F1616">
        <v>-124.98</v>
      </c>
      <c r="G1616" s="8">
        <v>895.86</v>
      </c>
      <c r="H1616" s="8">
        <v>-128.11000000000001</v>
      </c>
      <c r="I1616" s="8">
        <v>895.86</v>
      </c>
      <c r="J1616" s="8">
        <v>-129.33000000000001</v>
      </c>
      <c r="K1616" s="8">
        <v>895.86</v>
      </c>
      <c r="L1616" s="8">
        <v>-115.69</v>
      </c>
      <c r="M1616">
        <v>895.86</v>
      </c>
      <c r="N1616">
        <v>-139.77000000000001</v>
      </c>
      <c r="O1616">
        <v>895.86</v>
      </c>
      <c r="P1616">
        <v>-132.81</v>
      </c>
      <c r="Q1616">
        <v>895.86</v>
      </c>
      <c r="R1616">
        <v>-141.26</v>
      </c>
      <c r="S1616" s="8">
        <v>895.86</v>
      </c>
      <c r="T1616" s="8">
        <v>-128.11000000000001</v>
      </c>
      <c r="U1616" s="8">
        <v>895.86</v>
      </c>
      <c r="V1616" s="8">
        <v>-130.18</v>
      </c>
      <c r="W1616" s="8">
        <v>895.86</v>
      </c>
      <c r="X1616" s="8">
        <v>-111.24</v>
      </c>
      <c r="Y1616">
        <v>895.86</v>
      </c>
      <c r="Z1616">
        <v>-128.11000000000001</v>
      </c>
      <c r="AA1616">
        <v>895.86</v>
      </c>
      <c r="AB1616">
        <v>-127.76</v>
      </c>
      <c r="AC1616">
        <v>895.86</v>
      </c>
      <c r="AD1616">
        <v>-112.38</v>
      </c>
      <c r="AE1616" s="8">
        <v>895.86</v>
      </c>
      <c r="AF1616" s="8">
        <v>-130.97</v>
      </c>
      <c r="AG1616" s="8">
        <v>895.86</v>
      </c>
      <c r="AH1616" s="8">
        <v>-136.86000000000001</v>
      </c>
      <c r="AI1616" s="8">
        <v>895.86</v>
      </c>
      <c r="AJ1616" s="8">
        <v>-104.45</v>
      </c>
      <c r="AK1616">
        <v>895.86</v>
      </c>
      <c r="AL1616">
        <v>-126.2</v>
      </c>
      <c r="AM1616">
        <v>895.86</v>
      </c>
      <c r="AN1616">
        <v>-136.26</v>
      </c>
      <c r="AO1616">
        <v>895.86</v>
      </c>
      <c r="AP1616">
        <v>-111.24</v>
      </c>
      <c r="AQ1616" s="8">
        <v>895.86</v>
      </c>
      <c r="AR1616" s="8">
        <v>-129.26</v>
      </c>
      <c r="AS1616" s="8">
        <v>895.86</v>
      </c>
      <c r="AT1616" s="8">
        <v>-138.05000000000001</v>
      </c>
      <c r="AU1616" s="8">
        <v>895.86</v>
      </c>
      <c r="AV1616" s="8">
        <v>-112.13</v>
      </c>
      <c r="AW1616">
        <v>895.86</v>
      </c>
      <c r="AX1616">
        <v>-125.53</v>
      </c>
      <c r="AY1616" s="3">
        <v>895.86</v>
      </c>
      <c r="AZ1616" s="3">
        <v>-127.79</v>
      </c>
      <c r="BA1616">
        <v>895.86</v>
      </c>
      <c r="BB1616">
        <v>-112.83</v>
      </c>
      <c r="BC1616" s="8">
        <v>895.86</v>
      </c>
      <c r="BD1616" s="8">
        <v>-130.94999999999999</v>
      </c>
      <c r="BE1616" s="8">
        <v>895.86</v>
      </c>
      <c r="BF1616" s="8">
        <v>-131.34</v>
      </c>
      <c r="BG1616" s="8">
        <v>895.86</v>
      </c>
      <c r="BH1616" s="8">
        <v>-101.57</v>
      </c>
      <c r="BI1616">
        <v>895.86</v>
      </c>
      <c r="BJ1616">
        <v>-119.44</v>
      </c>
      <c r="BK1616">
        <v>895.86</v>
      </c>
      <c r="BL1616">
        <v>-124.53</v>
      </c>
      <c r="BM1616">
        <v>895.86</v>
      </c>
      <c r="BN1616">
        <v>-99.53</v>
      </c>
      <c r="BO1616" s="8">
        <v>895.86</v>
      </c>
      <c r="BP1616" s="8">
        <v>-133.93</v>
      </c>
      <c r="BQ1616" s="8">
        <v>895.86</v>
      </c>
      <c r="BR1616" s="8">
        <v>-128.96</v>
      </c>
      <c r="BS1616" s="8">
        <v>895.86</v>
      </c>
      <c r="BT1616" s="8">
        <v>-107.34</v>
      </c>
      <c r="BU1616">
        <v>895.86</v>
      </c>
      <c r="BV1616">
        <v>-123.49</v>
      </c>
      <c r="BW1616">
        <v>895.86</v>
      </c>
      <c r="BX1616">
        <v>-137.01</v>
      </c>
      <c r="BY1616">
        <v>895.86</v>
      </c>
      <c r="BZ1616">
        <v>-113</v>
      </c>
      <c r="CA1616" s="8">
        <v>895.86</v>
      </c>
      <c r="CB1616" s="8">
        <v>-129.44999999999999</v>
      </c>
      <c r="CC1616" s="8">
        <v>895.86</v>
      </c>
      <c r="CD1616" s="8">
        <v>-130.52000000000001</v>
      </c>
      <c r="CE1616" s="8">
        <v>895.86</v>
      </c>
      <c r="CF1616" s="8">
        <v>-113.97</v>
      </c>
      <c r="CG1616">
        <v>895.86</v>
      </c>
      <c r="CH1616">
        <v>-130.55000000000001</v>
      </c>
      <c r="CI1616">
        <v>895.86</v>
      </c>
      <c r="CJ1616">
        <v>-127.62</v>
      </c>
      <c r="CK1616">
        <v>895.86</v>
      </c>
      <c r="CL1616">
        <v>-124.38</v>
      </c>
    </row>
    <row r="1617" spans="1:90" x14ac:dyDescent="0.25">
      <c r="A1617">
        <v>896.17</v>
      </c>
      <c r="B1617">
        <v>-131.91</v>
      </c>
      <c r="C1617">
        <v>896.17</v>
      </c>
      <c r="D1617">
        <v>-120.43</v>
      </c>
      <c r="E1617">
        <v>896.17</v>
      </c>
      <c r="F1617">
        <v>-121.28</v>
      </c>
      <c r="G1617" s="8">
        <v>896.17</v>
      </c>
      <c r="H1617" s="8">
        <v>-122.1</v>
      </c>
      <c r="I1617" s="8">
        <v>896.17</v>
      </c>
      <c r="J1617" s="8">
        <v>-128.96</v>
      </c>
      <c r="K1617" s="8">
        <v>896.17</v>
      </c>
      <c r="L1617" s="8">
        <v>-117.4</v>
      </c>
      <c r="M1617">
        <v>896.17</v>
      </c>
      <c r="N1617">
        <v>-136.91</v>
      </c>
      <c r="O1617">
        <v>896.17</v>
      </c>
      <c r="P1617">
        <v>-131.63999999999999</v>
      </c>
      <c r="Q1617">
        <v>896.17</v>
      </c>
      <c r="R1617">
        <v>-138.1</v>
      </c>
      <c r="S1617" s="8">
        <v>896.17</v>
      </c>
      <c r="T1617" s="8">
        <v>-128.19</v>
      </c>
      <c r="U1617" s="8">
        <v>896.17</v>
      </c>
      <c r="V1617" s="8">
        <v>-131.82</v>
      </c>
      <c r="W1617" s="8">
        <v>896.17</v>
      </c>
      <c r="X1617" s="8">
        <v>-108.43</v>
      </c>
      <c r="Y1617">
        <v>896.17</v>
      </c>
      <c r="Z1617">
        <v>-123.02</v>
      </c>
      <c r="AA1617">
        <v>896.17</v>
      </c>
      <c r="AB1617">
        <v>-124.93</v>
      </c>
      <c r="AC1617">
        <v>896.17</v>
      </c>
      <c r="AD1617">
        <v>-111.14</v>
      </c>
      <c r="AE1617" s="8">
        <v>896.17</v>
      </c>
      <c r="AF1617" s="8">
        <v>-130.69999999999999</v>
      </c>
      <c r="AG1617" s="8">
        <v>896.17</v>
      </c>
      <c r="AH1617" s="8">
        <v>-135.63999999999999</v>
      </c>
      <c r="AI1617" s="8">
        <v>896.17</v>
      </c>
      <c r="AJ1617" s="8">
        <v>-103.86</v>
      </c>
      <c r="AK1617">
        <v>896.17</v>
      </c>
      <c r="AL1617">
        <v>-125.06</v>
      </c>
      <c r="AM1617">
        <v>896.17</v>
      </c>
      <c r="AN1617">
        <v>-133.31</v>
      </c>
      <c r="AO1617">
        <v>896.17</v>
      </c>
      <c r="AP1617">
        <v>-110.62</v>
      </c>
      <c r="AQ1617" s="8">
        <v>896.17</v>
      </c>
      <c r="AR1617" s="8">
        <v>-130.18</v>
      </c>
      <c r="AS1617" s="8">
        <v>896.17</v>
      </c>
      <c r="AT1617" s="8">
        <v>-138.30000000000001</v>
      </c>
      <c r="AU1617" s="8">
        <v>896.17</v>
      </c>
      <c r="AV1617" s="8">
        <v>-111.19</v>
      </c>
      <c r="AW1617">
        <v>896.17</v>
      </c>
      <c r="AX1617">
        <v>-125.98</v>
      </c>
      <c r="AY1617" s="3">
        <v>896.17</v>
      </c>
      <c r="AZ1617" s="3">
        <v>-126.52</v>
      </c>
      <c r="BA1617">
        <v>896.17</v>
      </c>
      <c r="BB1617">
        <v>-110.69</v>
      </c>
      <c r="BC1617" s="8">
        <v>896.17</v>
      </c>
      <c r="BD1617" s="8">
        <v>-128.81</v>
      </c>
      <c r="BE1617" s="8">
        <v>896.17</v>
      </c>
      <c r="BF1617" s="8">
        <v>-129.9</v>
      </c>
      <c r="BG1617" s="8">
        <v>896.17</v>
      </c>
      <c r="BH1617" s="8">
        <v>-100.25</v>
      </c>
      <c r="BI1617">
        <v>896.17</v>
      </c>
      <c r="BJ1617">
        <v>-118.2</v>
      </c>
      <c r="BK1617">
        <v>896.17</v>
      </c>
      <c r="BL1617">
        <v>-124.11</v>
      </c>
      <c r="BM1617">
        <v>896.17</v>
      </c>
      <c r="BN1617">
        <v>-95.93</v>
      </c>
      <c r="BO1617" s="8">
        <v>896.17</v>
      </c>
      <c r="BP1617" s="8">
        <v>-130.82</v>
      </c>
      <c r="BQ1617" s="8">
        <v>896.17</v>
      </c>
      <c r="BR1617" s="8">
        <v>-130.41999999999999</v>
      </c>
      <c r="BS1617" s="8">
        <v>896.17</v>
      </c>
      <c r="BT1617" s="8">
        <v>-107.96</v>
      </c>
      <c r="BU1617">
        <v>896.17</v>
      </c>
      <c r="BV1617">
        <v>-119.54</v>
      </c>
      <c r="BW1617">
        <v>896.17</v>
      </c>
      <c r="BX1617">
        <v>-133.01</v>
      </c>
      <c r="BY1617">
        <v>896.17</v>
      </c>
      <c r="BZ1617">
        <v>-112.06</v>
      </c>
      <c r="CA1617" s="8">
        <v>896.17</v>
      </c>
      <c r="CB1617" s="8">
        <v>-128.06</v>
      </c>
      <c r="CC1617" s="8">
        <v>896.17</v>
      </c>
      <c r="CD1617" s="8">
        <v>-129.03</v>
      </c>
      <c r="CE1617" s="8">
        <v>896.17</v>
      </c>
      <c r="CF1617" s="8">
        <v>-113.8</v>
      </c>
      <c r="CG1617">
        <v>896.17</v>
      </c>
      <c r="CH1617">
        <v>-129.9</v>
      </c>
      <c r="CI1617">
        <v>896.17</v>
      </c>
      <c r="CJ1617">
        <v>-124.16</v>
      </c>
      <c r="CK1617">
        <v>896.17</v>
      </c>
      <c r="CL1617">
        <v>-123.81</v>
      </c>
    </row>
    <row r="1618" spans="1:90" x14ac:dyDescent="0.25">
      <c r="A1618">
        <v>896.48</v>
      </c>
      <c r="B1618">
        <v>-130.6</v>
      </c>
      <c r="C1618">
        <v>896.48</v>
      </c>
      <c r="D1618">
        <v>-121.95</v>
      </c>
      <c r="E1618">
        <v>896.48</v>
      </c>
      <c r="F1618">
        <v>-119.66</v>
      </c>
      <c r="G1618" s="8">
        <v>896.48</v>
      </c>
      <c r="H1618" s="8">
        <v>-126.3</v>
      </c>
      <c r="I1618" s="8">
        <v>896.48</v>
      </c>
      <c r="J1618" s="8">
        <v>-126.8</v>
      </c>
      <c r="K1618" s="8">
        <v>896.48</v>
      </c>
      <c r="L1618" s="8">
        <v>-120.33</v>
      </c>
      <c r="M1618">
        <v>896.48</v>
      </c>
      <c r="N1618">
        <v>-136.11000000000001</v>
      </c>
      <c r="O1618">
        <v>896.48</v>
      </c>
      <c r="P1618">
        <v>-131.79</v>
      </c>
      <c r="Q1618">
        <v>896.48</v>
      </c>
      <c r="R1618">
        <v>-137.58000000000001</v>
      </c>
      <c r="S1618" s="8">
        <v>896.48</v>
      </c>
      <c r="T1618" s="8">
        <v>-128.97999999999999</v>
      </c>
      <c r="U1618" s="8">
        <v>896.48</v>
      </c>
      <c r="V1618" s="8">
        <v>-129.33000000000001</v>
      </c>
      <c r="W1618" s="8">
        <v>896.48</v>
      </c>
      <c r="X1618" s="8">
        <v>-112.08</v>
      </c>
      <c r="Y1618">
        <v>896.48</v>
      </c>
      <c r="Z1618">
        <v>-123.64</v>
      </c>
      <c r="AA1618">
        <v>896.48</v>
      </c>
      <c r="AB1618">
        <v>-124.61</v>
      </c>
      <c r="AC1618">
        <v>896.48</v>
      </c>
      <c r="AD1618">
        <v>-110.52</v>
      </c>
      <c r="AE1618" s="8">
        <v>896.48</v>
      </c>
      <c r="AF1618" s="8">
        <v>-128.11000000000001</v>
      </c>
      <c r="AG1618" s="8">
        <v>896.48</v>
      </c>
      <c r="AH1618" s="8">
        <v>-131.38999999999999</v>
      </c>
      <c r="AI1618" s="8">
        <v>896.48</v>
      </c>
      <c r="AJ1618" s="8">
        <v>-102.04</v>
      </c>
      <c r="AK1618">
        <v>896.48</v>
      </c>
      <c r="AL1618">
        <v>-129.26</v>
      </c>
      <c r="AM1618">
        <v>896.48</v>
      </c>
      <c r="AN1618">
        <v>-132.88</v>
      </c>
      <c r="AO1618">
        <v>896.48</v>
      </c>
      <c r="AP1618">
        <v>-111.44</v>
      </c>
      <c r="AQ1618" s="8">
        <v>896.48</v>
      </c>
      <c r="AR1618" s="8">
        <v>-132.81</v>
      </c>
      <c r="AS1618" s="8">
        <v>896.48</v>
      </c>
      <c r="AT1618" s="8">
        <v>-140.94</v>
      </c>
      <c r="AU1618" s="8">
        <v>896.48</v>
      </c>
      <c r="AV1618" s="8">
        <v>-110.96</v>
      </c>
      <c r="AW1618">
        <v>896.48</v>
      </c>
      <c r="AX1618">
        <v>-125.53</v>
      </c>
      <c r="AY1618" s="3">
        <v>896.48</v>
      </c>
      <c r="AZ1618" s="3">
        <v>-127.59</v>
      </c>
      <c r="BA1618">
        <v>896.48</v>
      </c>
      <c r="BB1618">
        <v>-110.99</v>
      </c>
      <c r="BC1618" s="8">
        <v>896.48</v>
      </c>
      <c r="BD1618" s="8">
        <v>-131.09</v>
      </c>
      <c r="BE1618" s="8">
        <v>896.48</v>
      </c>
      <c r="BF1618" s="8">
        <v>-131.82</v>
      </c>
      <c r="BG1618" s="8">
        <v>896.48</v>
      </c>
      <c r="BH1618" s="8">
        <v>-102.09</v>
      </c>
      <c r="BI1618">
        <v>896.48</v>
      </c>
      <c r="BJ1618">
        <v>-117.45</v>
      </c>
      <c r="BK1618">
        <v>896.48</v>
      </c>
      <c r="BL1618">
        <v>-127.49</v>
      </c>
      <c r="BM1618">
        <v>896.48</v>
      </c>
      <c r="BN1618">
        <v>-97.35</v>
      </c>
      <c r="BO1618" s="8">
        <v>896.48</v>
      </c>
      <c r="BP1618" s="8">
        <v>-129.06</v>
      </c>
      <c r="BQ1618" s="8">
        <v>896.48</v>
      </c>
      <c r="BR1618" s="8">
        <v>-131.38999999999999</v>
      </c>
      <c r="BS1618" s="8">
        <v>896.48</v>
      </c>
      <c r="BT1618" s="8">
        <v>-105.25</v>
      </c>
      <c r="BU1618">
        <v>896.48</v>
      </c>
      <c r="BV1618">
        <v>-119.12</v>
      </c>
      <c r="BW1618">
        <v>896.48</v>
      </c>
      <c r="BX1618">
        <v>-129.08000000000001</v>
      </c>
      <c r="BY1618">
        <v>896.48</v>
      </c>
      <c r="BZ1618">
        <v>-109.5</v>
      </c>
      <c r="CA1618" s="8">
        <v>896.48</v>
      </c>
      <c r="CB1618" s="8">
        <v>-123.96</v>
      </c>
      <c r="CC1618" s="8">
        <v>896.48</v>
      </c>
      <c r="CD1618" s="8">
        <v>-123.94</v>
      </c>
      <c r="CE1618" s="8">
        <v>896.48</v>
      </c>
      <c r="CF1618" s="8">
        <v>-111.06</v>
      </c>
      <c r="CG1618">
        <v>896.48</v>
      </c>
      <c r="CH1618">
        <v>-131.47</v>
      </c>
      <c r="CI1618">
        <v>896.48</v>
      </c>
      <c r="CJ1618">
        <v>-121.58</v>
      </c>
      <c r="CK1618">
        <v>896.48</v>
      </c>
      <c r="CL1618">
        <v>-125.53</v>
      </c>
    </row>
    <row r="1619" spans="1:90" x14ac:dyDescent="0.25">
      <c r="A1619">
        <v>896.78</v>
      </c>
      <c r="B1619">
        <v>-131.32</v>
      </c>
      <c r="C1619">
        <v>896.78</v>
      </c>
      <c r="D1619">
        <v>-121.35</v>
      </c>
      <c r="E1619">
        <v>896.78</v>
      </c>
      <c r="F1619">
        <v>-117.53</v>
      </c>
      <c r="G1619" s="8">
        <v>896.78</v>
      </c>
      <c r="H1619" s="8">
        <v>-125.93</v>
      </c>
      <c r="I1619" s="8">
        <v>896.78</v>
      </c>
      <c r="J1619" s="8">
        <v>-127.39</v>
      </c>
      <c r="K1619" s="8">
        <v>896.78</v>
      </c>
      <c r="L1619" s="8">
        <v>-118.94</v>
      </c>
      <c r="M1619">
        <v>896.78</v>
      </c>
      <c r="N1619">
        <v>-130.44999999999999</v>
      </c>
      <c r="O1619">
        <v>896.78</v>
      </c>
      <c r="P1619">
        <v>-131.99</v>
      </c>
      <c r="Q1619">
        <v>896.78</v>
      </c>
      <c r="R1619">
        <v>-135.97</v>
      </c>
      <c r="S1619" s="8">
        <v>896.78</v>
      </c>
      <c r="T1619" s="8">
        <v>-128.46</v>
      </c>
      <c r="U1619" s="8">
        <v>896.78</v>
      </c>
      <c r="V1619" s="8">
        <v>-130.62</v>
      </c>
      <c r="W1619" s="8">
        <v>896.78</v>
      </c>
      <c r="X1619" s="8">
        <v>-113.15</v>
      </c>
      <c r="Y1619">
        <v>896.78</v>
      </c>
      <c r="Z1619">
        <v>-121.78</v>
      </c>
      <c r="AA1619">
        <v>896.78</v>
      </c>
      <c r="AB1619">
        <v>-121.25</v>
      </c>
      <c r="AC1619">
        <v>896.78</v>
      </c>
      <c r="AD1619">
        <v>-110.07</v>
      </c>
      <c r="AE1619" s="8">
        <v>896.78</v>
      </c>
      <c r="AF1619" s="8">
        <v>-123.22</v>
      </c>
      <c r="AG1619" s="8">
        <v>896.78</v>
      </c>
      <c r="AH1619" s="8">
        <v>-129.85</v>
      </c>
      <c r="AI1619" s="8">
        <v>896.78</v>
      </c>
      <c r="AJ1619" s="8">
        <v>-99.28</v>
      </c>
      <c r="AK1619">
        <v>896.78</v>
      </c>
      <c r="AL1619">
        <v>-128.61000000000001</v>
      </c>
      <c r="AM1619">
        <v>896.78</v>
      </c>
      <c r="AN1619">
        <v>-130.55000000000001</v>
      </c>
      <c r="AO1619">
        <v>896.78</v>
      </c>
      <c r="AP1619">
        <v>-108.13</v>
      </c>
      <c r="AQ1619" s="8">
        <v>896.78</v>
      </c>
      <c r="AR1619" s="8">
        <v>-131.74</v>
      </c>
      <c r="AS1619" s="8">
        <v>896.78</v>
      </c>
      <c r="AT1619" s="8">
        <v>-139.35</v>
      </c>
      <c r="AU1619" s="8">
        <v>896.78</v>
      </c>
      <c r="AV1619" s="8">
        <v>-109.62</v>
      </c>
      <c r="AW1619">
        <v>896.78</v>
      </c>
      <c r="AX1619">
        <v>-123.79</v>
      </c>
      <c r="AY1619" s="3">
        <v>896.78</v>
      </c>
      <c r="AZ1619" s="3">
        <v>-125.48</v>
      </c>
      <c r="BA1619">
        <v>896.78</v>
      </c>
      <c r="BB1619">
        <v>-110.17</v>
      </c>
      <c r="BC1619" s="8">
        <v>896.78</v>
      </c>
      <c r="BD1619" s="8">
        <v>-127.12</v>
      </c>
      <c r="BE1619" s="8">
        <v>896.78</v>
      </c>
      <c r="BF1619" s="8">
        <v>-129.94999999999999</v>
      </c>
      <c r="BG1619" s="8">
        <v>896.78</v>
      </c>
      <c r="BH1619" s="8">
        <v>-101.25</v>
      </c>
      <c r="BI1619">
        <v>896.78</v>
      </c>
      <c r="BJ1619">
        <v>-115.21</v>
      </c>
      <c r="BK1619">
        <v>896.78</v>
      </c>
      <c r="BL1619">
        <v>-127.17</v>
      </c>
      <c r="BM1619">
        <v>896.78</v>
      </c>
      <c r="BN1619">
        <v>-96.82</v>
      </c>
      <c r="BO1619" s="8">
        <v>896.78</v>
      </c>
      <c r="BP1619" s="8">
        <v>-128.29</v>
      </c>
      <c r="BQ1619" s="8">
        <v>896.78</v>
      </c>
      <c r="BR1619" s="8">
        <v>-130.57</v>
      </c>
      <c r="BS1619" s="8">
        <v>896.78</v>
      </c>
      <c r="BT1619" s="8">
        <v>-102.96</v>
      </c>
      <c r="BU1619">
        <v>896.78</v>
      </c>
      <c r="BV1619">
        <v>-119.89</v>
      </c>
      <c r="BW1619">
        <v>896.78</v>
      </c>
      <c r="BX1619">
        <v>-129.94999999999999</v>
      </c>
      <c r="BY1619">
        <v>896.78</v>
      </c>
      <c r="BZ1619">
        <v>-110.27</v>
      </c>
      <c r="CA1619" s="8">
        <v>896.78</v>
      </c>
      <c r="CB1619" s="8">
        <v>-120.09</v>
      </c>
      <c r="CC1619" s="8">
        <v>896.78</v>
      </c>
      <c r="CD1619" s="8">
        <v>-122.69</v>
      </c>
      <c r="CE1619" s="8">
        <v>896.78</v>
      </c>
      <c r="CF1619" s="8">
        <v>-111.16</v>
      </c>
      <c r="CG1619">
        <v>896.78</v>
      </c>
      <c r="CH1619">
        <v>-130.5</v>
      </c>
      <c r="CI1619">
        <v>896.78</v>
      </c>
      <c r="CJ1619">
        <v>-116.36</v>
      </c>
      <c r="CK1619">
        <v>896.78</v>
      </c>
      <c r="CL1619">
        <v>-125.2</v>
      </c>
    </row>
    <row r="1620" spans="1:90" x14ac:dyDescent="0.25">
      <c r="A1620">
        <v>897.09</v>
      </c>
      <c r="B1620">
        <v>-126.55</v>
      </c>
      <c r="C1620">
        <v>897.09</v>
      </c>
      <c r="D1620">
        <v>-119.29</v>
      </c>
      <c r="E1620">
        <v>897.09</v>
      </c>
      <c r="F1620">
        <v>-116.53</v>
      </c>
      <c r="G1620" s="8">
        <v>897.09</v>
      </c>
      <c r="H1620" s="8">
        <v>-123.99</v>
      </c>
      <c r="I1620" s="8">
        <v>897.09</v>
      </c>
      <c r="J1620" s="8">
        <v>-126.07</v>
      </c>
      <c r="K1620" s="8">
        <v>897.09</v>
      </c>
      <c r="L1620" s="8">
        <v>-117.08</v>
      </c>
      <c r="M1620">
        <v>897.09</v>
      </c>
      <c r="N1620">
        <v>-126</v>
      </c>
      <c r="O1620">
        <v>897.09</v>
      </c>
      <c r="P1620">
        <v>-128.51</v>
      </c>
      <c r="Q1620">
        <v>897.09</v>
      </c>
      <c r="R1620">
        <v>-132.19</v>
      </c>
      <c r="S1620" s="8">
        <v>897.09</v>
      </c>
      <c r="T1620" s="8">
        <v>-127.12</v>
      </c>
      <c r="U1620" s="8">
        <v>897.09</v>
      </c>
      <c r="V1620" s="8">
        <v>-127.39</v>
      </c>
      <c r="W1620" s="8">
        <v>897.09</v>
      </c>
      <c r="X1620" s="8">
        <v>-111.21</v>
      </c>
      <c r="Y1620">
        <v>897.09</v>
      </c>
      <c r="Z1620">
        <v>-120.01</v>
      </c>
      <c r="AA1620">
        <v>897.09</v>
      </c>
      <c r="AB1620">
        <v>-117.75</v>
      </c>
      <c r="AC1620">
        <v>897.09</v>
      </c>
      <c r="AD1620">
        <v>-106.96</v>
      </c>
      <c r="AE1620" s="8">
        <v>897.09</v>
      </c>
      <c r="AF1620" s="8">
        <v>-120.93</v>
      </c>
      <c r="AG1620" s="8">
        <v>897.09</v>
      </c>
      <c r="AH1620" s="8">
        <v>-126.37</v>
      </c>
      <c r="AI1620" s="8">
        <v>897.09</v>
      </c>
      <c r="AJ1620" s="8">
        <v>-96.25</v>
      </c>
      <c r="AK1620">
        <v>897.09</v>
      </c>
      <c r="AL1620">
        <v>-126.57</v>
      </c>
      <c r="AM1620">
        <v>897.09</v>
      </c>
      <c r="AN1620">
        <v>-129.75</v>
      </c>
      <c r="AO1620">
        <v>897.09</v>
      </c>
      <c r="AP1620">
        <v>-104.18</v>
      </c>
      <c r="AQ1620" s="8">
        <v>897.09</v>
      </c>
      <c r="AR1620" s="8">
        <v>-128.56</v>
      </c>
      <c r="AS1620" s="8">
        <v>897.09</v>
      </c>
      <c r="AT1620" s="8">
        <v>-136.38999999999999</v>
      </c>
      <c r="AU1620" s="8">
        <v>897.09</v>
      </c>
      <c r="AV1620" s="8">
        <v>-108.98</v>
      </c>
      <c r="AW1620">
        <v>897.09</v>
      </c>
      <c r="AX1620">
        <v>-121.03</v>
      </c>
      <c r="AY1620" s="3">
        <v>897.09</v>
      </c>
      <c r="AZ1620" s="3">
        <v>-121.9</v>
      </c>
      <c r="BA1620">
        <v>897.09</v>
      </c>
      <c r="BB1620">
        <v>-104.68</v>
      </c>
      <c r="BC1620" s="8">
        <v>897.09</v>
      </c>
      <c r="BD1620" s="8">
        <v>-124.61</v>
      </c>
      <c r="BE1620" s="8">
        <v>897.09</v>
      </c>
      <c r="BF1620" s="8">
        <v>-128.38999999999999</v>
      </c>
      <c r="BG1620" s="8">
        <v>897.09</v>
      </c>
      <c r="BH1620" s="8">
        <v>-100.18</v>
      </c>
      <c r="BI1620">
        <v>897.09</v>
      </c>
      <c r="BJ1620">
        <v>-114.54</v>
      </c>
      <c r="BK1620">
        <v>897.09</v>
      </c>
      <c r="BL1620">
        <v>-127.52</v>
      </c>
      <c r="BM1620">
        <v>897.09</v>
      </c>
      <c r="BN1620">
        <v>-94.04</v>
      </c>
      <c r="BO1620" s="8">
        <v>897.09</v>
      </c>
      <c r="BP1620" s="8">
        <v>-127.74</v>
      </c>
      <c r="BQ1620" s="8">
        <v>897.09</v>
      </c>
      <c r="BR1620" s="8">
        <v>-127.17</v>
      </c>
      <c r="BS1620" s="8">
        <v>897.09</v>
      </c>
      <c r="BT1620" s="8">
        <v>-102.69</v>
      </c>
      <c r="BU1620">
        <v>897.09</v>
      </c>
      <c r="BV1620">
        <v>-118.2</v>
      </c>
      <c r="BW1620">
        <v>897.09</v>
      </c>
      <c r="BX1620">
        <v>-127.91</v>
      </c>
      <c r="BY1620">
        <v>897.09</v>
      </c>
      <c r="BZ1620">
        <v>-108.73</v>
      </c>
      <c r="CA1620" s="8">
        <v>897.09</v>
      </c>
      <c r="CB1620" s="8">
        <v>-113.38</v>
      </c>
      <c r="CC1620" s="8">
        <v>897.09</v>
      </c>
      <c r="CD1620" s="8">
        <v>-120.61</v>
      </c>
      <c r="CE1620" s="8">
        <v>897.09</v>
      </c>
      <c r="CF1620" s="8">
        <v>-108.95</v>
      </c>
      <c r="CG1620">
        <v>897.09</v>
      </c>
      <c r="CH1620">
        <v>-129.11000000000001</v>
      </c>
      <c r="CI1620">
        <v>897.09</v>
      </c>
      <c r="CJ1620">
        <v>-112.28</v>
      </c>
      <c r="CK1620">
        <v>897.09</v>
      </c>
      <c r="CL1620">
        <v>-120.96</v>
      </c>
    </row>
    <row r="1621" spans="1:90" x14ac:dyDescent="0.25">
      <c r="A1621">
        <v>897.4</v>
      </c>
      <c r="B1621">
        <v>-126.89</v>
      </c>
      <c r="C1621">
        <v>897.4</v>
      </c>
      <c r="D1621">
        <v>-126.05</v>
      </c>
      <c r="E1621">
        <v>897.4</v>
      </c>
      <c r="F1621">
        <v>-119.56</v>
      </c>
      <c r="G1621" s="8">
        <v>897.4</v>
      </c>
      <c r="H1621" s="8">
        <v>-127.76</v>
      </c>
      <c r="I1621" s="8">
        <v>897.4</v>
      </c>
      <c r="J1621" s="8">
        <v>-129.43</v>
      </c>
      <c r="K1621" s="8">
        <v>897.4</v>
      </c>
      <c r="L1621" s="8">
        <v>-119.89</v>
      </c>
      <c r="M1621">
        <v>897.4</v>
      </c>
      <c r="N1621">
        <v>-128.91</v>
      </c>
      <c r="O1621">
        <v>897.4</v>
      </c>
      <c r="P1621">
        <v>-132.49</v>
      </c>
      <c r="Q1621">
        <v>897.4</v>
      </c>
      <c r="R1621">
        <v>-134.57</v>
      </c>
      <c r="S1621" s="8">
        <v>897.4</v>
      </c>
      <c r="T1621" s="8">
        <v>-129.80000000000001</v>
      </c>
      <c r="U1621" s="8">
        <v>897.4</v>
      </c>
      <c r="V1621" s="8">
        <v>-131.29</v>
      </c>
      <c r="W1621" s="8">
        <v>897.4</v>
      </c>
      <c r="X1621" s="8">
        <v>-116.9</v>
      </c>
      <c r="Y1621">
        <v>897.4</v>
      </c>
      <c r="Z1621">
        <v>-125.38</v>
      </c>
      <c r="AA1621">
        <v>897.4</v>
      </c>
      <c r="AB1621">
        <v>-120.41</v>
      </c>
      <c r="AC1621">
        <v>897.4</v>
      </c>
      <c r="AD1621">
        <v>-106.22</v>
      </c>
      <c r="AE1621" s="8">
        <v>897.4</v>
      </c>
      <c r="AF1621" s="8">
        <v>-122.77</v>
      </c>
      <c r="AG1621" s="8">
        <v>897.4</v>
      </c>
      <c r="AH1621" s="8">
        <v>-129.63</v>
      </c>
      <c r="AI1621" s="8">
        <v>897.4</v>
      </c>
      <c r="AJ1621" s="8">
        <v>-99.33</v>
      </c>
      <c r="AK1621">
        <v>897.4</v>
      </c>
      <c r="AL1621">
        <v>-131.96</v>
      </c>
      <c r="AM1621">
        <v>897.4</v>
      </c>
      <c r="AN1621">
        <v>-128.54</v>
      </c>
      <c r="AO1621">
        <v>897.4</v>
      </c>
      <c r="AP1621">
        <v>-102.86</v>
      </c>
      <c r="AQ1621" s="8">
        <v>897.4</v>
      </c>
      <c r="AR1621" s="8">
        <v>-130.75</v>
      </c>
      <c r="AS1621" s="8">
        <v>897.4</v>
      </c>
      <c r="AT1621" s="8">
        <v>-138.13</v>
      </c>
      <c r="AU1621" s="8">
        <v>897.4</v>
      </c>
      <c r="AV1621" s="8">
        <v>-110.77</v>
      </c>
      <c r="AW1621">
        <v>897.4</v>
      </c>
      <c r="AX1621">
        <v>-124.66</v>
      </c>
      <c r="AY1621" s="3">
        <v>897.4</v>
      </c>
      <c r="AZ1621" s="3">
        <v>-127.12</v>
      </c>
      <c r="BA1621">
        <v>897.4</v>
      </c>
      <c r="BB1621">
        <v>-109.32</v>
      </c>
      <c r="BC1621" s="8">
        <v>897.4</v>
      </c>
      <c r="BD1621" s="8">
        <v>-126.05</v>
      </c>
      <c r="BE1621" s="8">
        <v>897.4</v>
      </c>
      <c r="BF1621" s="8">
        <v>-131.57</v>
      </c>
      <c r="BG1621" s="8">
        <v>897.4</v>
      </c>
      <c r="BH1621" s="8">
        <v>-101.62</v>
      </c>
      <c r="BI1621">
        <v>897.4</v>
      </c>
      <c r="BJ1621">
        <v>-116.68</v>
      </c>
      <c r="BK1621">
        <v>897.4</v>
      </c>
      <c r="BL1621">
        <v>-130.4</v>
      </c>
      <c r="BM1621">
        <v>897.4</v>
      </c>
      <c r="BN1621">
        <v>-95.26</v>
      </c>
      <c r="BO1621" s="8">
        <v>897.4</v>
      </c>
      <c r="BP1621" s="8">
        <v>-129.69999999999999</v>
      </c>
      <c r="BQ1621" s="8">
        <v>897.4</v>
      </c>
      <c r="BR1621" s="8">
        <v>-130.15</v>
      </c>
      <c r="BS1621" s="8">
        <v>897.4</v>
      </c>
      <c r="BT1621" s="8">
        <v>-104.13</v>
      </c>
      <c r="BU1621">
        <v>897.4</v>
      </c>
      <c r="BV1621">
        <v>-123.74</v>
      </c>
      <c r="BW1621">
        <v>897.4</v>
      </c>
      <c r="BX1621">
        <v>-131.29</v>
      </c>
      <c r="BY1621">
        <v>897.4</v>
      </c>
      <c r="BZ1621">
        <v>-111.41</v>
      </c>
      <c r="CA1621" s="8">
        <v>897.4</v>
      </c>
      <c r="CB1621" s="8">
        <v>-115.39</v>
      </c>
      <c r="CC1621" s="8">
        <v>897.4</v>
      </c>
      <c r="CD1621" s="8">
        <v>-123.56</v>
      </c>
      <c r="CE1621" s="8">
        <v>897.4</v>
      </c>
      <c r="CF1621" s="8">
        <v>-109.22</v>
      </c>
      <c r="CG1621">
        <v>897.4</v>
      </c>
      <c r="CH1621">
        <v>-132.54</v>
      </c>
      <c r="CI1621">
        <v>897.4</v>
      </c>
      <c r="CJ1621">
        <v>-114.49</v>
      </c>
      <c r="CK1621">
        <v>897.4</v>
      </c>
      <c r="CL1621">
        <v>-123.94</v>
      </c>
    </row>
    <row r="1622" spans="1:90" x14ac:dyDescent="0.25">
      <c r="A1622">
        <v>897.71</v>
      </c>
      <c r="B1622">
        <v>-123.12</v>
      </c>
      <c r="C1622">
        <v>897.71</v>
      </c>
      <c r="D1622">
        <v>-123.02</v>
      </c>
      <c r="E1622">
        <v>897.71</v>
      </c>
      <c r="F1622">
        <v>-115.86</v>
      </c>
      <c r="G1622" s="8">
        <v>897.71</v>
      </c>
      <c r="H1622" s="8">
        <v>-124.76</v>
      </c>
      <c r="I1622" s="8">
        <v>897.71</v>
      </c>
      <c r="J1622" s="8">
        <v>-126.4</v>
      </c>
      <c r="K1622" s="8">
        <v>897.71</v>
      </c>
      <c r="L1622" s="8">
        <v>-118.92</v>
      </c>
      <c r="M1622">
        <v>897.71</v>
      </c>
      <c r="N1622">
        <v>-126.94</v>
      </c>
      <c r="O1622">
        <v>897.71</v>
      </c>
      <c r="P1622">
        <v>-127.84</v>
      </c>
      <c r="Q1622">
        <v>897.71</v>
      </c>
      <c r="R1622">
        <v>-135.44</v>
      </c>
      <c r="S1622" s="8">
        <v>897.71</v>
      </c>
      <c r="T1622" s="8">
        <v>-127.57</v>
      </c>
      <c r="U1622" s="8">
        <v>897.71</v>
      </c>
      <c r="V1622" s="8">
        <v>-129.58000000000001</v>
      </c>
      <c r="W1622" s="8">
        <v>897.71</v>
      </c>
      <c r="X1622" s="8">
        <v>-114.37</v>
      </c>
      <c r="Y1622">
        <v>897.71</v>
      </c>
      <c r="Z1622">
        <v>-121.78</v>
      </c>
      <c r="AA1622">
        <v>897.71</v>
      </c>
      <c r="AB1622">
        <v>-118.84</v>
      </c>
      <c r="AC1622">
        <v>897.71</v>
      </c>
      <c r="AD1622">
        <v>-101.97</v>
      </c>
      <c r="AE1622" s="8">
        <v>897.71</v>
      </c>
      <c r="AF1622" s="8">
        <v>-121.43</v>
      </c>
      <c r="AG1622" s="8">
        <v>897.71</v>
      </c>
      <c r="AH1622" s="8">
        <v>-127.57</v>
      </c>
      <c r="AI1622" s="8">
        <v>897.71</v>
      </c>
      <c r="AJ1622" s="8">
        <v>-95.63</v>
      </c>
      <c r="AK1622">
        <v>897.71</v>
      </c>
      <c r="AL1622">
        <v>-128.76</v>
      </c>
      <c r="AM1622">
        <v>897.71</v>
      </c>
      <c r="AN1622">
        <v>-124.91</v>
      </c>
      <c r="AO1622">
        <v>897.71</v>
      </c>
      <c r="AP1622">
        <v>-99.91</v>
      </c>
      <c r="AQ1622" s="8">
        <v>897.71</v>
      </c>
      <c r="AR1622" s="8">
        <v>-128.31</v>
      </c>
      <c r="AS1622" s="8">
        <v>897.71</v>
      </c>
      <c r="AT1622" s="8">
        <v>-134.97</v>
      </c>
      <c r="AU1622" s="8">
        <v>897.71</v>
      </c>
      <c r="AV1622" s="8">
        <v>-108.48</v>
      </c>
      <c r="AW1622">
        <v>897.71</v>
      </c>
      <c r="AX1622">
        <v>-125.18</v>
      </c>
      <c r="AY1622" s="3">
        <v>897.71</v>
      </c>
      <c r="AZ1622" s="3">
        <v>-126.07</v>
      </c>
      <c r="BA1622">
        <v>897.71</v>
      </c>
      <c r="BB1622">
        <v>-107.61</v>
      </c>
      <c r="BC1622" s="8">
        <v>897.71</v>
      </c>
      <c r="BD1622" s="8">
        <v>-124.98</v>
      </c>
      <c r="BE1622" s="8">
        <v>897.71</v>
      </c>
      <c r="BF1622" s="8">
        <v>-127.71</v>
      </c>
      <c r="BG1622" s="8">
        <v>897.71</v>
      </c>
      <c r="BH1622" s="8">
        <v>-99.83</v>
      </c>
      <c r="BI1622">
        <v>897.71</v>
      </c>
      <c r="BJ1622">
        <v>-116.95</v>
      </c>
      <c r="BK1622">
        <v>897.71</v>
      </c>
      <c r="BL1622">
        <v>-129.01</v>
      </c>
      <c r="BM1622">
        <v>897.71</v>
      </c>
      <c r="BN1622">
        <v>-93.17</v>
      </c>
      <c r="BO1622" s="8">
        <v>897.71</v>
      </c>
      <c r="BP1622" s="8">
        <v>-125.58</v>
      </c>
      <c r="BQ1622" s="8">
        <v>897.71</v>
      </c>
      <c r="BR1622" s="8">
        <v>-126.4</v>
      </c>
      <c r="BS1622" s="8">
        <v>897.71</v>
      </c>
      <c r="BT1622" s="8">
        <v>-101.62</v>
      </c>
      <c r="BU1622">
        <v>897.71</v>
      </c>
      <c r="BV1622">
        <v>-123.19</v>
      </c>
      <c r="BW1622">
        <v>897.71</v>
      </c>
      <c r="BX1622">
        <v>-126.22</v>
      </c>
      <c r="BY1622">
        <v>897.71</v>
      </c>
      <c r="BZ1622">
        <v>-109.22</v>
      </c>
      <c r="CA1622" s="8">
        <v>897.71</v>
      </c>
      <c r="CB1622" s="8">
        <v>-112.01</v>
      </c>
      <c r="CC1622" s="8">
        <v>897.71</v>
      </c>
      <c r="CD1622" s="8">
        <v>-121.2</v>
      </c>
      <c r="CE1622" s="8">
        <v>897.71</v>
      </c>
      <c r="CF1622" s="8">
        <v>-105.6</v>
      </c>
      <c r="CG1622">
        <v>897.71</v>
      </c>
      <c r="CH1622">
        <v>-130.22999999999999</v>
      </c>
      <c r="CI1622">
        <v>897.71</v>
      </c>
      <c r="CJ1622">
        <v>-114.25</v>
      </c>
      <c r="CK1622">
        <v>897.71</v>
      </c>
      <c r="CL1622">
        <v>-120.81</v>
      </c>
    </row>
    <row r="1623" spans="1:90" x14ac:dyDescent="0.25">
      <c r="A1623">
        <v>898.01</v>
      </c>
      <c r="B1623">
        <v>-121.15</v>
      </c>
      <c r="C1623">
        <v>898.01</v>
      </c>
      <c r="D1623">
        <v>-121.23</v>
      </c>
      <c r="E1623">
        <v>898.01</v>
      </c>
      <c r="F1623">
        <v>-117.18</v>
      </c>
      <c r="G1623" s="8">
        <v>898.01</v>
      </c>
      <c r="H1623" s="8">
        <v>-119.81</v>
      </c>
      <c r="I1623" s="8">
        <v>898.01</v>
      </c>
      <c r="J1623" s="8">
        <v>-122.69</v>
      </c>
      <c r="K1623" s="8">
        <v>898.01</v>
      </c>
      <c r="L1623" s="8">
        <v>-116.71</v>
      </c>
      <c r="M1623">
        <v>898.01</v>
      </c>
      <c r="N1623">
        <v>-126.42</v>
      </c>
      <c r="O1623">
        <v>898.01</v>
      </c>
      <c r="P1623">
        <v>-125.9</v>
      </c>
      <c r="Q1623">
        <v>898.01</v>
      </c>
      <c r="R1623">
        <v>-131.09</v>
      </c>
      <c r="S1623" s="8">
        <v>898.01</v>
      </c>
      <c r="T1623" s="8">
        <v>-123.56</v>
      </c>
      <c r="U1623" s="8">
        <v>898.01</v>
      </c>
      <c r="V1623" s="8">
        <v>-130.44999999999999</v>
      </c>
      <c r="W1623" s="8">
        <v>898.01</v>
      </c>
      <c r="X1623" s="8">
        <v>-114.27</v>
      </c>
      <c r="Y1623">
        <v>898.01</v>
      </c>
      <c r="Z1623">
        <v>-120.58</v>
      </c>
      <c r="AA1623">
        <v>898.01</v>
      </c>
      <c r="AB1623">
        <v>-120.73</v>
      </c>
      <c r="AC1623">
        <v>898.01</v>
      </c>
      <c r="AD1623">
        <v>-102.17</v>
      </c>
      <c r="AE1623" s="8">
        <v>898.01</v>
      </c>
      <c r="AF1623" s="8">
        <v>-120.23</v>
      </c>
      <c r="AG1623" s="8">
        <v>898.01</v>
      </c>
      <c r="AH1623" s="8">
        <v>-124.61</v>
      </c>
      <c r="AI1623" s="8">
        <v>898.01</v>
      </c>
      <c r="AJ1623" s="8">
        <v>-92.55</v>
      </c>
      <c r="AK1623">
        <v>898.01</v>
      </c>
      <c r="AL1623">
        <v>-125.7</v>
      </c>
      <c r="AM1623">
        <v>898.01</v>
      </c>
      <c r="AN1623">
        <v>-126.17</v>
      </c>
      <c r="AO1623">
        <v>898.01</v>
      </c>
      <c r="AP1623">
        <v>-97.92</v>
      </c>
      <c r="AQ1623" s="8">
        <v>898.01</v>
      </c>
      <c r="AR1623" s="8">
        <v>-127.02</v>
      </c>
      <c r="AS1623" s="8">
        <v>898.01</v>
      </c>
      <c r="AT1623" s="8">
        <v>-131.38999999999999</v>
      </c>
      <c r="AU1623" s="8">
        <v>898.01</v>
      </c>
      <c r="AV1623" s="8">
        <v>-108.28</v>
      </c>
      <c r="AW1623">
        <v>898.01</v>
      </c>
      <c r="AX1623">
        <v>-122.45</v>
      </c>
      <c r="AY1623" s="3">
        <v>898.01</v>
      </c>
      <c r="AZ1623" s="3">
        <v>-124.96</v>
      </c>
      <c r="BA1623">
        <v>898.01</v>
      </c>
      <c r="BB1623">
        <v>-108.4</v>
      </c>
      <c r="BC1623" s="8">
        <v>898.01</v>
      </c>
      <c r="BD1623" s="8">
        <v>-124.11</v>
      </c>
      <c r="BE1623" s="8">
        <v>898.01</v>
      </c>
      <c r="BF1623" s="8">
        <v>-126.85</v>
      </c>
      <c r="BG1623" s="8">
        <v>898.01</v>
      </c>
      <c r="BH1623" s="8">
        <v>-97.17</v>
      </c>
      <c r="BI1623">
        <v>898.01</v>
      </c>
      <c r="BJ1623">
        <v>-115.79</v>
      </c>
      <c r="BK1623">
        <v>898.01</v>
      </c>
      <c r="BL1623">
        <v>-130.6</v>
      </c>
      <c r="BM1623">
        <v>898.01</v>
      </c>
      <c r="BN1623">
        <v>-92.72</v>
      </c>
      <c r="BO1623" s="8">
        <v>898.01</v>
      </c>
      <c r="BP1623" s="8">
        <v>-122.55</v>
      </c>
      <c r="BQ1623" s="8">
        <v>898.01</v>
      </c>
      <c r="BR1623" s="8">
        <v>-126.1</v>
      </c>
      <c r="BS1623" s="8">
        <v>898.01</v>
      </c>
      <c r="BT1623" s="8">
        <v>-99.98</v>
      </c>
      <c r="BU1623">
        <v>898.01</v>
      </c>
      <c r="BV1623">
        <v>-121.43</v>
      </c>
      <c r="BW1623">
        <v>898.01</v>
      </c>
      <c r="BX1623">
        <v>-125.08</v>
      </c>
      <c r="BY1623">
        <v>898.01</v>
      </c>
      <c r="BZ1623">
        <v>-108.98</v>
      </c>
      <c r="CA1623" s="8">
        <v>898.01</v>
      </c>
      <c r="CB1623" s="8">
        <v>-109.5</v>
      </c>
      <c r="CC1623" s="8">
        <v>898.01</v>
      </c>
      <c r="CD1623" s="8">
        <v>-118.77</v>
      </c>
      <c r="CE1623" s="8">
        <v>898.01</v>
      </c>
      <c r="CF1623" s="8">
        <v>-104.7</v>
      </c>
      <c r="CG1623">
        <v>898.01</v>
      </c>
      <c r="CH1623">
        <v>-128.76</v>
      </c>
      <c r="CI1623">
        <v>898.01</v>
      </c>
      <c r="CJ1623">
        <v>-113.67</v>
      </c>
      <c r="CK1623">
        <v>898.01</v>
      </c>
      <c r="CL1623">
        <v>-121.2</v>
      </c>
    </row>
    <row r="1624" spans="1:90" x14ac:dyDescent="0.25">
      <c r="A1624">
        <v>898.32</v>
      </c>
      <c r="B1624">
        <v>-124.93</v>
      </c>
      <c r="C1624">
        <v>898.32</v>
      </c>
      <c r="D1624">
        <v>-124.51</v>
      </c>
      <c r="E1624">
        <v>898.32</v>
      </c>
      <c r="F1624">
        <v>-117.45</v>
      </c>
      <c r="G1624" s="8">
        <v>898.32</v>
      </c>
      <c r="H1624" s="8">
        <v>-124.53</v>
      </c>
      <c r="I1624" s="8">
        <v>898.32</v>
      </c>
      <c r="J1624" s="8">
        <v>-123.29</v>
      </c>
      <c r="K1624" s="8">
        <v>898.32</v>
      </c>
      <c r="L1624" s="8">
        <v>-119.34</v>
      </c>
      <c r="M1624">
        <v>898.32</v>
      </c>
      <c r="N1624">
        <v>-128.09</v>
      </c>
      <c r="O1624">
        <v>898.32</v>
      </c>
      <c r="P1624">
        <v>-127.74</v>
      </c>
      <c r="Q1624">
        <v>898.32</v>
      </c>
      <c r="R1624">
        <v>-131.12</v>
      </c>
      <c r="S1624" s="8">
        <v>898.32</v>
      </c>
      <c r="T1624" s="8">
        <v>-128.16</v>
      </c>
      <c r="U1624" s="8">
        <v>898.32</v>
      </c>
      <c r="V1624" s="8">
        <v>-128.31</v>
      </c>
      <c r="W1624" s="8">
        <v>898.32</v>
      </c>
      <c r="X1624" s="8">
        <v>-116.78</v>
      </c>
      <c r="Y1624">
        <v>898.32</v>
      </c>
      <c r="Z1624">
        <v>-122.42</v>
      </c>
      <c r="AA1624">
        <v>898.32</v>
      </c>
      <c r="AB1624">
        <v>-123.59</v>
      </c>
      <c r="AC1624">
        <v>898.32</v>
      </c>
      <c r="AD1624">
        <v>-105</v>
      </c>
      <c r="AE1624" s="8">
        <v>898.32</v>
      </c>
      <c r="AF1624" s="8">
        <v>-120.31</v>
      </c>
      <c r="AG1624" s="8">
        <v>898.32</v>
      </c>
      <c r="AH1624" s="8">
        <v>-128.83000000000001</v>
      </c>
      <c r="AI1624" s="8">
        <v>898.32</v>
      </c>
      <c r="AJ1624" s="8">
        <v>-99.61</v>
      </c>
      <c r="AK1624">
        <v>898.32</v>
      </c>
      <c r="AL1624">
        <v>-126.15</v>
      </c>
      <c r="AM1624">
        <v>898.32</v>
      </c>
      <c r="AN1624">
        <v>-131.38999999999999</v>
      </c>
      <c r="AO1624">
        <v>898.32</v>
      </c>
      <c r="AP1624">
        <v>-99.36</v>
      </c>
      <c r="AQ1624" s="8">
        <v>898.32</v>
      </c>
      <c r="AR1624" s="8">
        <v>-129.43</v>
      </c>
      <c r="AS1624" s="8">
        <v>898.32</v>
      </c>
      <c r="AT1624" s="8">
        <v>-133.18</v>
      </c>
      <c r="AU1624" s="8">
        <v>898.32</v>
      </c>
      <c r="AV1624" s="8">
        <v>-110.74</v>
      </c>
      <c r="AW1624">
        <v>898.32</v>
      </c>
      <c r="AX1624">
        <v>-125.45</v>
      </c>
      <c r="AY1624" s="3">
        <v>898.32</v>
      </c>
      <c r="AZ1624" s="3">
        <v>-126.94</v>
      </c>
      <c r="BA1624">
        <v>898.32</v>
      </c>
      <c r="BB1624">
        <v>-111.44</v>
      </c>
      <c r="BC1624" s="8">
        <v>898.32</v>
      </c>
      <c r="BD1624" s="8">
        <v>-124.76</v>
      </c>
      <c r="BE1624" s="8">
        <v>898.32</v>
      </c>
      <c r="BF1624" s="8">
        <v>-128.41</v>
      </c>
      <c r="BG1624" s="8">
        <v>898.32</v>
      </c>
      <c r="BH1624" s="8">
        <v>-99.58</v>
      </c>
      <c r="BI1624">
        <v>898.32</v>
      </c>
      <c r="BJ1624">
        <v>-119.74</v>
      </c>
      <c r="BK1624">
        <v>898.32</v>
      </c>
      <c r="BL1624">
        <v>-131.47</v>
      </c>
      <c r="BM1624">
        <v>898.32</v>
      </c>
      <c r="BN1624">
        <v>-97.35</v>
      </c>
      <c r="BO1624" s="8">
        <v>898.32</v>
      </c>
      <c r="BP1624" s="8">
        <v>-122.47</v>
      </c>
      <c r="BQ1624" s="8">
        <v>898.32</v>
      </c>
      <c r="BR1624" s="8">
        <v>-129.22999999999999</v>
      </c>
      <c r="BS1624" s="8">
        <v>898.32</v>
      </c>
      <c r="BT1624" s="8">
        <v>-100.97</v>
      </c>
      <c r="BU1624">
        <v>898.32</v>
      </c>
      <c r="BV1624">
        <v>-124.88</v>
      </c>
      <c r="BW1624">
        <v>898.32</v>
      </c>
      <c r="BX1624">
        <v>-125.11</v>
      </c>
      <c r="BY1624">
        <v>898.32</v>
      </c>
      <c r="BZ1624">
        <v>-112.21</v>
      </c>
      <c r="CA1624" s="8">
        <v>898.32</v>
      </c>
      <c r="CB1624" s="8">
        <v>-112.9</v>
      </c>
      <c r="CC1624" s="8">
        <v>898.32</v>
      </c>
      <c r="CD1624" s="8">
        <v>-121.05</v>
      </c>
      <c r="CE1624" s="8">
        <v>898.32</v>
      </c>
      <c r="CF1624" s="8">
        <v>-101.99</v>
      </c>
      <c r="CG1624">
        <v>898.32</v>
      </c>
      <c r="CH1624">
        <v>-129.72999999999999</v>
      </c>
      <c r="CI1624">
        <v>898.32</v>
      </c>
      <c r="CJ1624">
        <v>-113.8</v>
      </c>
      <c r="CK1624">
        <v>898.32</v>
      </c>
      <c r="CL1624">
        <v>-125.11</v>
      </c>
    </row>
    <row r="1625" spans="1:90" x14ac:dyDescent="0.25">
      <c r="A1625">
        <v>898.63</v>
      </c>
      <c r="B1625">
        <v>-124.56</v>
      </c>
      <c r="C1625">
        <v>898.63</v>
      </c>
      <c r="D1625">
        <v>-123.49</v>
      </c>
      <c r="E1625">
        <v>898.63</v>
      </c>
      <c r="F1625">
        <v>-117.65</v>
      </c>
      <c r="G1625" s="8">
        <v>898.63</v>
      </c>
      <c r="H1625" s="8">
        <v>-123.14</v>
      </c>
      <c r="I1625" s="8">
        <v>898.63</v>
      </c>
      <c r="J1625" s="8">
        <v>-121.05</v>
      </c>
      <c r="K1625" s="8">
        <v>898.63</v>
      </c>
      <c r="L1625" s="8">
        <v>-117.43</v>
      </c>
      <c r="M1625">
        <v>898.63</v>
      </c>
      <c r="N1625">
        <v>-127.76</v>
      </c>
      <c r="O1625">
        <v>898.63</v>
      </c>
      <c r="P1625">
        <v>-127.32</v>
      </c>
      <c r="Q1625">
        <v>898.63</v>
      </c>
      <c r="R1625">
        <v>-127.12</v>
      </c>
      <c r="S1625" s="8">
        <v>898.63</v>
      </c>
      <c r="T1625" s="8">
        <v>-122.55</v>
      </c>
      <c r="U1625" s="8">
        <v>898.63</v>
      </c>
      <c r="V1625" s="8">
        <v>-127.29</v>
      </c>
      <c r="W1625" s="8">
        <v>898.63</v>
      </c>
      <c r="X1625" s="8">
        <v>-114.74</v>
      </c>
      <c r="Y1625">
        <v>898.63</v>
      </c>
      <c r="Z1625">
        <v>-120.28</v>
      </c>
      <c r="AA1625">
        <v>898.63</v>
      </c>
      <c r="AB1625">
        <v>-120.28</v>
      </c>
      <c r="AC1625">
        <v>898.63</v>
      </c>
      <c r="AD1625">
        <v>-104.11</v>
      </c>
      <c r="AE1625" s="8">
        <v>898.63</v>
      </c>
      <c r="AF1625" s="8">
        <v>-116.43</v>
      </c>
      <c r="AG1625" s="8">
        <v>898.63</v>
      </c>
      <c r="AH1625" s="8">
        <v>-127.34</v>
      </c>
      <c r="AI1625" s="8">
        <v>898.63</v>
      </c>
      <c r="AJ1625" s="8">
        <v>-96.08</v>
      </c>
      <c r="AK1625">
        <v>898.63</v>
      </c>
      <c r="AL1625">
        <v>-125.48</v>
      </c>
      <c r="AM1625">
        <v>898.63</v>
      </c>
      <c r="AN1625">
        <v>-129.55000000000001</v>
      </c>
      <c r="AO1625">
        <v>898.63</v>
      </c>
      <c r="AP1625">
        <v>-99.46</v>
      </c>
      <c r="AQ1625" s="8">
        <v>898.63</v>
      </c>
      <c r="AR1625" s="8">
        <v>-130.44999999999999</v>
      </c>
      <c r="AS1625" s="8">
        <v>898.63</v>
      </c>
      <c r="AT1625" s="8">
        <v>-130.4</v>
      </c>
      <c r="AU1625" s="8">
        <v>898.63</v>
      </c>
      <c r="AV1625" s="8">
        <v>-108.83</v>
      </c>
      <c r="AW1625">
        <v>898.63</v>
      </c>
      <c r="AX1625">
        <v>-125.3</v>
      </c>
      <c r="AY1625" s="3">
        <v>898.63</v>
      </c>
      <c r="AZ1625" s="3">
        <v>-126.94</v>
      </c>
      <c r="BA1625">
        <v>898.63</v>
      </c>
      <c r="BB1625">
        <v>-107.34</v>
      </c>
      <c r="BC1625" s="8">
        <v>898.63</v>
      </c>
      <c r="BD1625" s="8">
        <v>-122.2</v>
      </c>
      <c r="BE1625" s="8">
        <v>898.63</v>
      </c>
      <c r="BF1625" s="8">
        <v>-128.38999999999999</v>
      </c>
      <c r="BG1625" s="8">
        <v>898.63</v>
      </c>
      <c r="BH1625" s="8">
        <v>-96.87</v>
      </c>
      <c r="BI1625">
        <v>898.63</v>
      </c>
      <c r="BJ1625">
        <v>-117.63</v>
      </c>
      <c r="BK1625">
        <v>898.63</v>
      </c>
      <c r="BL1625">
        <v>-128.44</v>
      </c>
      <c r="BM1625">
        <v>898.63</v>
      </c>
      <c r="BN1625">
        <v>-94.59</v>
      </c>
      <c r="BO1625" s="8">
        <v>898.63</v>
      </c>
      <c r="BP1625" s="8">
        <v>-119.96</v>
      </c>
      <c r="BQ1625" s="8">
        <v>898.63</v>
      </c>
      <c r="BR1625" s="8">
        <v>-130.08000000000001</v>
      </c>
      <c r="BS1625" s="8">
        <v>898.63</v>
      </c>
      <c r="BT1625" s="8">
        <v>-100.65</v>
      </c>
      <c r="BU1625">
        <v>898.63</v>
      </c>
      <c r="BV1625">
        <v>-125.35</v>
      </c>
      <c r="BW1625">
        <v>898.63</v>
      </c>
      <c r="BX1625">
        <v>-123.17</v>
      </c>
      <c r="BY1625">
        <v>898.63</v>
      </c>
      <c r="BZ1625">
        <v>-109.57</v>
      </c>
      <c r="CA1625" s="8">
        <v>898.63</v>
      </c>
      <c r="CB1625" s="8">
        <v>-111.88</v>
      </c>
      <c r="CC1625" s="8">
        <v>898.63</v>
      </c>
      <c r="CD1625" s="8">
        <v>-119.19</v>
      </c>
      <c r="CE1625" s="8">
        <v>898.63</v>
      </c>
      <c r="CF1625" s="8">
        <v>-99.96</v>
      </c>
      <c r="CG1625">
        <v>898.63</v>
      </c>
      <c r="CH1625">
        <v>-129.06</v>
      </c>
      <c r="CI1625">
        <v>898.63</v>
      </c>
      <c r="CJ1625">
        <v>-114.54</v>
      </c>
      <c r="CK1625">
        <v>898.63</v>
      </c>
      <c r="CL1625">
        <v>-124.48</v>
      </c>
    </row>
    <row r="1626" spans="1:90" x14ac:dyDescent="0.25">
      <c r="A1626">
        <v>898.94</v>
      </c>
      <c r="B1626">
        <v>-129.93</v>
      </c>
      <c r="C1626">
        <v>898.94</v>
      </c>
      <c r="D1626">
        <v>-126.8</v>
      </c>
      <c r="E1626">
        <v>898.94</v>
      </c>
      <c r="F1626">
        <v>-121.48</v>
      </c>
      <c r="G1626" s="8">
        <v>898.94</v>
      </c>
      <c r="H1626" s="8">
        <v>-126.5</v>
      </c>
      <c r="I1626" s="8">
        <v>898.94</v>
      </c>
      <c r="J1626" s="8">
        <v>-122.72</v>
      </c>
      <c r="K1626" s="8">
        <v>898.94</v>
      </c>
      <c r="L1626" s="8">
        <v>-117.65</v>
      </c>
      <c r="M1626">
        <v>898.94</v>
      </c>
      <c r="N1626">
        <v>-132.97999999999999</v>
      </c>
      <c r="O1626">
        <v>898.94</v>
      </c>
      <c r="P1626">
        <v>-130.4</v>
      </c>
      <c r="Q1626">
        <v>898.94</v>
      </c>
      <c r="R1626">
        <v>-129.4</v>
      </c>
      <c r="S1626" s="8">
        <v>898.94</v>
      </c>
      <c r="T1626" s="8">
        <v>-122.32</v>
      </c>
      <c r="U1626" s="8">
        <v>898.94</v>
      </c>
      <c r="V1626" s="8">
        <v>-126.94</v>
      </c>
      <c r="W1626" s="8">
        <v>898.94</v>
      </c>
      <c r="X1626" s="8">
        <v>-113.85</v>
      </c>
      <c r="Y1626">
        <v>898.94</v>
      </c>
      <c r="Z1626">
        <v>-125.33</v>
      </c>
      <c r="AA1626">
        <v>898.94</v>
      </c>
      <c r="AB1626">
        <v>-121.1</v>
      </c>
      <c r="AC1626">
        <v>898.94</v>
      </c>
      <c r="AD1626">
        <v>-110.07</v>
      </c>
      <c r="AE1626" s="8">
        <v>898.94</v>
      </c>
      <c r="AF1626" s="8">
        <v>-116.51</v>
      </c>
      <c r="AG1626" s="8">
        <v>898.94</v>
      </c>
      <c r="AH1626" s="8">
        <v>-130.19999999999999</v>
      </c>
      <c r="AI1626" s="8">
        <v>898.94</v>
      </c>
      <c r="AJ1626" s="8">
        <v>-98.74</v>
      </c>
      <c r="AK1626">
        <v>898.94</v>
      </c>
      <c r="AL1626">
        <v>-127.62</v>
      </c>
      <c r="AM1626">
        <v>898.94</v>
      </c>
      <c r="AN1626">
        <v>-131.94</v>
      </c>
      <c r="AO1626">
        <v>898.94</v>
      </c>
      <c r="AP1626">
        <v>-101.02</v>
      </c>
      <c r="AQ1626" s="8">
        <v>898.94</v>
      </c>
      <c r="AR1626" s="8">
        <v>-130.77000000000001</v>
      </c>
      <c r="AS1626" s="8">
        <v>898.94</v>
      </c>
      <c r="AT1626" s="8">
        <v>-130.97</v>
      </c>
      <c r="AU1626" s="8">
        <v>898.94</v>
      </c>
      <c r="AV1626" s="8">
        <v>-111.36</v>
      </c>
      <c r="AW1626">
        <v>898.94</v>
      </c>
      <c r="AX1626">
        <v>-129.78</v>
      </c>
      <c r="AY1626" s="3">
        <v>898.94</v>
      </c>
      <c r="AZ1626" s="3">
        <v>-129.94999999999999</v>
      </c>
      <c r="BA1626">
        <v>898.94</v>
      </c>
      <c r="BB1626">
        <v>-107.68</v>
      </c>
      <c r="BC1626" s="8">
        <v>898.94</v>
      </c>
      <c r="BD1626" s="8">
        <v>-122.82</v>
      </c>
      <c r="BE1626" s="8">
        <v>898.94</v>
      </c>
      <c r="BF1626" s="8">
        <v>-130.80000000000001</v>
      </c>
      <c r="BG1626" s="8">
        <v>898.94</v>
      </c>
      <c r="BH1626" s="8">
        <v>-97.74</v>
      </c>
      <c r="BI1626">
        <v>898.94</v>
      </c>
      <c r="BJ1626">
        <v>-118.87</v>
      </c>
      <c r="BK1626">
        <v>898.94</v>
      </c>
      <c r="BL1626">
        <v>-131.05000000000001</v>
      </c>
      <c r="BM1626">
        <v>898.94</v>
      </c>
      <c r="BN1626">
        <v>-98.94</v>
      </c>
      <c r="BO1626" s="8">
        <v>898.94</v>
      </c>
      <c r="BP1626" s="8">
        <v>-120.56</v>
      </c>
      <c r="BQ1626" s="8">
        <v>898.94</v>
      </c>
      <c r="BR1626" s="8">
        <v>-133.43</v>
      </c>
      <c r="BS1626" s="8">
        <v>898.94</v>
      </c>
      <c r="BT1626" s="8">
        <v>-102.14</v>
      </c>
      <c r="BU1626">
        <v>898.94</v>
      </c>
      <c r="BV1626">
        <v>-131.27000000000001</v>
      </c>
      <c r="BW1626">
        <v>898.94</v>
      </c>
      <c r="BX1626">
        <v>-126.72</v>
      </c>
      <c r="BY1626">
        <v>898.94</v>
      </c>
      <c r="BZ1626">
        <v>-112.98</v>
      </c>
      <c r="CA1626" s="8">
        <v>898.94</v>
      </c>
      <c r="CB1626" s="8">
        <v>-113.85</v>
      </c>
      <c r="CC1626" s="8">
        <v>898.94</v>
      </c>
      <c r="CD1626" s="8">
        <v>-119.59</v>
      </c>
      <c r="CE1626" s="8">
        <v>898.94</v>
      </c>
      <c r="CF1626" s="8">
        <v>-102.54</v>
      </c>
      <c r="CG1626">
        <v>898.94</v>
      </c>
      <c r="CH1626">
        <v>-131.72</v>
      </c>
      <c r="CI1626">
        <v>898.94</v>
      </c>
      <c r="CJ1626">
        <v>-120.28</v>
      </c>
      <c r="CK1626">
        <v>898.94</v>
      </c>
      <c r="CL1626">
        <v>-127.37</v>
      </c>
    </row>
    <row r="1627" spans="1:90" x14ac:dyDescent="0.25">
      <c r="A1627">
        <v>899.24</v>
      </c>
      <c r="B1627">
        <v>-132.83000000000001</v>
      </c>
      <c r="C1627">
        <v>899.24</v>
      </c>
      <c r="D1627">
        <v>-131.34</v>
      </c>
      <c r="E1627">
        <v>899.24</v>
      </c>
      <c r="F1627">
        <v>-123.37</v>
      </c>
      <c r="G1627" s="8">
        <v>899.24</v>
      </c>
      <c r="H1627" s="8">
        <v>-127.29</v>
      </c>
      <c r="I1627" s="8">
        <v>899.24</v>
      </c>
      <c r="J1627" s="8">
        <v>-123.19</v>
      </c>
      <c r="K1627" s="8">
        <v>899.24</v>
      </c>
      <c r="L1627" s="8">
        <v>-119.96</v>
      </c>
      <c r="M1627">
        <v>899.24</v>
      </c>
      <c r="N1627">
        <v>-134.9</v>
      </c>
      <c r="O1627">
        <v>899.24</v>
      </c>
      <c r="P1627">
        <v>-134.08000000000001</v>
      </c>
      <c r="Q1627">
        <v>899.24</v>
      </c>
      <c r="R1627">
        <v>-130.35</v>
      </c>
      <c r="S1627" s="8">
        <v>899.24</v>
      </c>
      <c r="T1627" s="8">
        <v>-123.27</v>
      </c>
      <c r="U1627" s="8">
        <v>899.24</v>
      </c>
      <c r="V1627" s="8">
        <v>-127.64</v>
      </c>
      <c r="W1627" s="8">
        <v>899.24</v>
      </c>
      <c r="X1627" s="8">
        <v>-113</v>
      </c>
      <c r="Y1627">
        <v>899.24</v>
      </c>
      <c r="Z1627">
        <v>-127.09</v>
      </c>
      <c r="AA1627">
        <v>899.24</v>
      </c>
      <c r="AB1627">
        <v>-120.31</v>
      </c>
      <c r="AC1627">
        <v>899.24</v>
      </c>
      <c r="AD1627">
        <v>-111.98</v>
      </c>
      <c r="AE1627" s="8">
        <v>899.24</v>
      </c>
      <c r="AF1627" s="8">
        <v>-118.74</v>
      </c>
      <c r="AG1627" s="8">
        <v>899.24</v>
      </c>
      <c r="AH1627" s="8">
        <v>-132.54</v>
      </c>
      <c r="AI1627" s="8">
        <v>899.24</v>
      </c>
      <c r="AJ1627" s="8">
        <v>-99.41</v>
      </c>
      <c r="AK1627">
        <v>899.24</v>
      </c>
      <c r="AL1627">
        <v>-128.01</v>
      </c>
      <c r="AM1627">
        <v>899.24</v>
      </c>
      <c r="AN1627">
        <v>-137.71</v>
      </c>
      <c r="AO1627">
        <v>899.24</v>
      </c>
      <c r="AP1627">
        <v>-105.05</v>
      </c>
      <c r="AQ1627" s="8">
        <v>899.24</v>
      </c>
      <c r="AR1627" s="8">
        <v>-130.27000000000001</v>
      </c>
      <c r="AS1627" s="8">
        <v>899.24</v>
      </c>
      <c r="AT1627" s="8">
        <v>-130.15</v>
      </c>
      <c r="AU1627" s="8">
        <v>899.24</v>
      </c>
      <c r="AV1627" s="8">
        <v>-110.02</v>
      </c>
      <c r="AW1627">
        <v>899.24</v>
      </c>
      <c r="AX1627">
        <v>-133.65</v>
      </c>
      <c r="AY1627" s="3">
        <v>899.24</v>
      </c>
      <c r="AZ1627" s="3">
        <v>-128.61000000000001</v>
      </c>
      <c r="BA1627">
        <v>899.24</v>
      </c>
      <c r="BB1627">
        <v>-107.96</v>
      </c>
      <c r="BC1627" s="8">
        <v>899.24</v>
      </c>
      <c r="BD1627" s="8">
        <v>-121.53</v>
      </c>
      <c r="BE1627" s="8">
        <v>899.24</v>
      </c>
      <c r="BF1627" s="8">
        <v>-129.88</v>
      </c>
      <c r="BG1627" s="8">
        <v>899.24</v>
      </c>
      <c r="BH1627" s="8">
        <v>-100.95</v>
      </c>
      <c r="BI1627">
        <v>899.24</v>
      </c>
      <c r="BJ1627">
        <v>-121.55</v>
      </c>
      <c r="BK1627">
        <v>899.24</v>
      </c>
      <c r="BL1627">
        <v>-128.96</v>
      </c>
      <c r="BM1627">
        <v>899.24</v>
      </c>
      <c r="BN1627">
        <v>-99.31</v>
      </c>
      <c r="BO1627" s="8">
        <v>899.24</v>
      </c>
      <c r="BP1627" s="8">
        <v>-123.59</v>
      </c>
      <c r="BQ1627" s="8">
        <v>899.24</v>
      </c>
      <c r="BR1627" s="8">
        <v>-136.29</v>
      </c>
      <c r="BS1627" s="8">
        <v>899.24</v>
      </c>
      <c r="BT1627" s="8">
        <v>-102.42</v>
      </c>
      <c r="BU1627">
        <v>899.24</v>
      </c>
      <c r="BV1627">
        <v>-133.41</v>
      </c>
      <c r="BW1627">
        <v>899.24</v>
      </c>
      <c r="BX1627">
        <v>-128.93</v>
      </c>
      <c r="BY1627">
        <v>899.24</v>
      </c>
      <c r="BZ1627">
        <v>-113.9</v>
      </c>
      <c r="CA1627" s="8">
        <v>899.24</v>
      </c>
      <c r="CB1627" s="8">
        <v>-116.9</v>
      </c>
      <c r="CC1627" s="8">
        <v>899.24</v>
      </c>
      <c r="CD1627" s="8">
        <v>-118.57</v>
      </c>
      <c r="CE1627" s="8">
        <v>899.24</v>
      </c>
      <c r="CF1627" s="8">
        <v>-103.19</v>
      </c>
      <c r="CG1627">
        <v>899.24</v>
      </c>
      <c r="CH1627">
        <v>-133.88</v>
      </c>
      <c r="CI1627">
        <v>899.24</v>
      </c>
      <c r="CJ1627">
        <v>-124.36</v>
      </c>
      <c r="CK1627">
        <v>899.24</v>
      </c>
      <c r="CL1627">
        <v>-126.7</v>
      </c>
    </row>
    <row r="1628" spans="1:90" x14ac:dyDescent="0.25">
      <c r="A1628">
        <v>899.55</v>
      </c>
      <c r="B1628">
        <v>-132.96</v>
      </c>
      <c r="C1628">
        <v>899.55</v>
      </c>
      <c r="D1628">
        <v>-130.52000000000001</v>
      </c>
      <c r="E1628">
        <v>899.55</v>
      </c>
      <c r="F1628">
        <v>-123.51</v>
      </c>
      <c r="G1628" s="8">
        <v>899.55</v>
      </c>
      <c r="H1628" s="8">
        <v>-125.13</v>
      </c>
      <c r="I1628" s="8">
        <v>899.55</v>
      </c>
      <c r="J1628" s="8">
        <v>-121.13</v>
      </c>
      <c r="K1628" s="8">
        <v>899.55</v>
      </c>
      <c r="L1628" s="8">
        <v>-121.83</v>
      </c>
      <c r="M1628">
        <v>899.55</v>
      </c>
      <c r="N1628">
        <v>-138.66999999999999</v>
      </c>
      <c r="O1628">
        <v>899.55</v>
      </c>
      <c r="P1628">
        <v>-136.88999999999999</v>
      </c>
      <c r="Q1628">
        <v>899.55</v>
      </c>
      <c r="R1628">
        <v>-129.58000000000001</v>
      </c>
      <c r="S1628" s="8">
        <v>899.55</v>
      </c>
      <c r="T1628" s="8">
        <v>-123.49</v>
      </c>
      <c r="U1628" s="8">
        <v>899.55</v>
      </c>
      <c r="V1628" s="8">
        <v>-125.68</v>
      </c>
      <c r="W1628" s="8">
        <v>899.55</v>
      </c>
      <c r="X1628" s="8">
        <v>-111.19</v>
      </c>
      <c r="Y1628">
        <v>899.55</v>
      </c>
      <c r="Z1628">
        <v>-128.04</v>
      </c>
      <c r="AA1628">
        <v>899.55</v>
      </c>
      <c r="AB1628">
        <v>-123.89</v>
      </c>
      <c r="AC1628">
        <v>899.55</v>
      </c>
      <c r="AD1628">
        <v>-109.5</v>
      </c>
      <c r="AE1628" s="8">
        <v>899.55</v>
      </c>
      <c r="AF1628" s="8">
        <v>-119.59</v>
      </c>
      <c r="AG1628" s="8">
        <v>899.55</v>
      </c>
      <c r="AH1628" s="8">
        <v>-131.84</v>
      </c>
      <c r="AI1628" s="8">
        <v>899.55</v>
      </c>
      <c r="AJ1628" s="8">
        <v>-101.69</v>
      </c>
      <c r="AK1628">
        <v>899.55</v>
      </c>
      <c r="AL1628">
        <v>-129.94999999999999</v>
      </c>
      <c r="AM1628">
        <v>899.55</v>
      </c>
      <c r="AN1628">
        <v>-142.9</v>
      </c>
      <c r="AO1628">
        <v>899.55</v>
      </c>
      <c r="AP1628">
        <v>-108.6</v>
      </c>
      <c r="AQ1628" s="8">
        <v>899.55</v>
      </c>
      <c r="AR1628" s="8">
        <v>-132.34</v>
      </c>
      <c r="AS1628" s="8">
        <v>899.55</v>
      </c>
      <c r="AT1628" s="8">
        <v>-130.52000000000001</v>
      </c>
      <c r="AU1628" s="8">
        <v>899.55</v>
      </c>
      <c r="AV1628" s="8">
        <v>-108.83</v>
      </c>
      <c r="AW1628">
        <v>899.55</v>
      </c>
      <c r="AX1628">
        <v>-135</v>
      </c>
      <c r="AY1628" s="3">
        <v>899.55</v>
      </c>
      <c r="AZ1628" s="3">
        <v>-130.25</v>
      </c>
      <c r="BA1628">
        <v>899.55</v>
      </c>
      <c r="BB1628">
        <v>-107.98</v>
      </c>
      <c r="BC1628" s="8">
        <v>899.55</v>
      </c>
      <c r="BD1628" s="8">
        <v>-124.09</v>
      </c>
      <c r="BE1628" s="8">
        <v>899.55</v>
      </c>
      <c r="BF1628" s="8">
        <v>-131.16999999999999</v>
      </c>
      <c r="BG1628" s="8">
        <v>899.55</v>
      </c>
      <c r="BH1628" s="8">
        <v>-99.66</v>
      </c>
      <c r="BI1628">
        <v>899.55</v>
      </c>
      <c r="BJ1628">
        <v>-120.16</v>
      </c>
      <c r="BK1628">
        <v>899.55</v>
      </c>
      <c r="BL1628">
        <v>-127.86</v>
      </c>
      <c r="BM1628">
        <v>899.55</v>
      </c>
      <c r="BN1628">
        <v>-100.35</v>
      </c>
      <c r="BO1628" s="8">
        <v>899.55</v>
      </c>
      <c r="BP1628" s="8">
        <v>-123.29</v>
      </c>
      <c r="BQ1628" s="8">
        <v>899.55</v>
      </c>
      <c r="BR1628" s="8">
        <v>-138.5</v>
      </c>
      <c r="BS1628" s="8">
        <v>899.55</v>
      </c>
      <c r="BT1628" s="8">
        <v>-102.69</v>
      </c>
      <c r="BU1628">
        <v>899.55</v>
      </c>
      <c r="BV1628">
        <v>-132.51</v>
      </c>
      <c r="BW1628">
        <v>899.55</v>
      </c>
      <c r="BX1628">
        <v>-129.65</v>
      </c>
      <c r="BY1628">
        <v>899.55</v>
      </c>
      <c r="BZ1628">
        <v>-113.28</v>
      </c>
      <c r="CA1628" s="8">
        <v>899.55</v>
      </c>
      <c r="CB1628" s="8">
        <v>-116.8</v>
      </c>
      <c r="CC1628" s="8">
        <v>899.55</v>
      </c>
      <c r="CD1628" s="8">
        <v>-115.04</v>
      </c>
      <c r="CE1628" s="8">
        <v>899.55</v>
      </c>
      <c r="CF1628" s="8">
        <v>-101.79</v>
      </c>
      <c r="CG1628">
        <v>899.55</v>
      </c>
      <c r="CH1628">
        <v>-134.80000000000001</v>
      </c>
      <c r="CI1628">
        <v>899.55</v>
      </c>
      <c r="CJ1628">
        <v>-123.99</v>
      </c>
      <c r="CK1628">
        <v>899.55</v>
      </c>
      <c r="CL1628">
        <v>-124.06</v>
      </c>
    </row>
    <row r="1629" spans="1:90" x14ac:dyDescent="0.25">
      <c r="A1629">
        <v>899.86</v>
      </c>
      <c r="B1629">
        <v>-135.54</v>
      </c>
      <c r="C1629">
        <v>899.86</v>
      </c>
      <c r="D1629">
        <v>-131.72</v>
      </c>
      <c r="E1629">
        <v>899.86</v>
      </c>
      <c r="F1629">
        <v>-122.92</v>
      </c>
      <c r="G1629" s="8">
        <v>899.86</v>
      </c>
      <c r="H1629" s="8">
        <v>-125.55</v>
      </c>
      <c r="I1629" s="8">
        <v>899.86</v>
      </c>
      <c r="J1629" s="8">
        <v>-121.28</v>
      </c>
      <c r="K1629" s="8">
        <v>899.86</v>
      </c>
      <c r="L1629" s="8">
        <v>-122.99</v>
      </c>
      <c r="M1629">
        <v>899.86</v>
      </c>
      <c r="N1629">
        <v>-139.91999999999999</v>
      </c>
      <c r="O1629">
        <v>899.86</v>
      </c>
      <c r="P1629">
        <v>-138.1</v>
      </c>
      <c r="Q1629">
        <v>899.86</v>
      </c>
      <c r="R1629">
        <v>-133.78</v>
      </c>
      <c r="S1629" s="8">
        <v>899.86</v>
      </c>
      <c r="T1629" s="8">
        <v>-125.78</v>
      </c>
      <c r="U1629" s="8">
        <v>899.86</v>
      </c>
      <c r="V1629" s="8">
        <v>-124.53</v>
      </c>
      <c r="W1629" s="8">
        <v>899.86</v>
      </c>
      <c r="X1629" s="8">
        <v>-110.69</v>
      </c>
      <c r="Y1629">
        <v>899.86</v>
      </c>
      <c r="Z1629">
        <v>-128.56</v>
      </c>
      <c r="AA1629">
        <v>899.86</v>
      </c>
      <c r="AB1629">
        <v>-125.11</v>
      </c>
      <c r="AC1629">
        <v>899.86</v>
      </c>
      <c r="AD1629">
        <v>-110.17</v>
      </c>
      <c r="AE1629" s="8">
        <v>899.86</v>
      </c>
      <c r="AF1629" s="8">
        <v>-122.07</v>
      </c>
      <c r="AG1629" s="8">
        <v>899.86</v>
      </c>
      <c r="AH1629" s="8">
        <v>-134.05000000000001</v>
      </c>
      <c r="AI1629" s="8">
        <v>899.86</v>
      </c>
      <c r="AJ1629" s="8">
        <v>-106.39</v>
      </c>
      <c r="AK1629">
        <v>899.86</v>
      </c>
      <c r="AL1629">
        <v>-131.47</v>
      </c>
      <c r="AM1629">
        <v>899.86</v>
      </c>
      <c r="AN1629">
        <v>-141.47999999999999</v>
      </c>
      <c r="AO1629">
        <v>899.86</v>
      </c>
      <c r="AP1629">
        <v>-109.1</v>
      </c>
      <c r="AQ1629" s="8">
        <v>899.86</v>
      </c>
      <c r="AR1629" s="8">
        <v>-132.69</v>
      </c>
      <c r="AS1629" s="8">
        <v>899.86</v>
      </c>
      <c r="AT1629" s="8">
        <v>-130.91999999999999</v>
      </c>
      <c r="AU1629" s="8">
        <v>899.86</v>
      </c>
      <c r="AV1629" s="8">
        <v>-106.52</v>
      </c>
      <c r="AW1629">
        <v>899.86</v>
      </c>
      <c r="AX1629">
        <v>-138.22999999999999</v>
      </c>
      <c r="AY1629" s="3">
        <v>899.86</v>
      </c>
      <c r="AZ1629" s="3">
        <v>-130.66999999999999</v>
      </c>
      <c r="BA1629">
        <v>899.86</v>
      </c>
      <c r="BB1629">
        <v>-111.59</v>
      </c>
      <c r="BC1629" s="8">
        <v>899.86</v>
      </c>
      <c r="BD1629" s="8">
        <v>-122.07</v>
      </c>
      <c r="BE1629" s="8">
        <v>899.86</v>
      </c>
      <c r="BF1629" s="8">
        <v>-131.37</v>
      </c>
      <c r="BG1629" s="8">
        <v>899.86</v>
      </c>
      <c r="BH1629" s="8">
        <v>-99.61</v>
      </c>
      <c r="BI1629">
        <v>899.86</v>
      </c>
      <c r="BJ1629">
        <v>-118.07</v>
      </c>
      <c r="BK1629">
        <v>899.86</v>
      </c>
      <c r="BL1629">
        <v>-125.93</v>
      </c>
      <c r="BM1629">
        <v>899.86</v>
      </c>
      <c r="BN1629">
        <v>-100.5</v>
      </c>
      <c r="BO1629" s="8">
        <v>899.86</v>
      </c>
      <c r="BP1629" s="8">
        <v>-124.14</v>
      </c>
      <c r="BQ1629" s="8">
        <v>899.86</v>
      </c>
      <c r="BR1629" s="8">
        <v>-138.87</v>
      </c>
      <c r="BS1629" s="8">
        <v>899.86</v>
      </c>
      <c r="BT1629" s="8">
        <v>-102.32</v>
      </c>
      <c r="BU1629">
        <v>899.86</v>
      </c>
      <c r="BV1629">
        <v>-133.56</v>
      </c>
      <c r="BW1629">
        <v>899.86</v>
      </c>
      <c r="BX1629">
        <v>-131.29</v>
      </c>
      <c r="BY1629">
        <v>899.86</v>
      </c>
      <c r="BZ1629">
        <v>-111.44</v>
      </c>
      <c r="CA1629" s="8">
        <v>899.86</v>
      </c>
      <c r="CB1629" s="8">
        <v>-119.64</v>
      </c>
      <c r="CC1629" s="8">
        <v>899.86</v>
      </c>
      <c r="CD1629" s="8">
        <v>-112.95</v>
      </c>
      <c r="CE1629" s="8">
        <v>899.86</v>
      </c>
      <c r="CF1629" s="8">
        <v>-104.75</v>
      </c>
      <c r="CG1629">
        <v>899.86</v>
      </c>
      <c r="CH1629">
        <v>-135.91999999999999</v>
      </c>
      <c r="CI1629">
        <v>899.86</v>
      </c>
      <c r="CJ1629">
        <v>-125.85</v>
      </c>
      <c r="CK1629">
        <v>899.86</v>
      </c>
      <c r="CL1629">
        <v>-128.19</v>
      </c>
    </row>
    <row r="1630" spans="1:90" x14ac:dyDescent="0.25">
      <c r="A1630">
        <v>900.16</v>
      </c>
      <c r="B1630">
        <v>-135.63999999999999</v>
      </c>
      <c r="C1630">
        <v>900.16</v>
      </c>
      <c r="D1630">
        <v>-131.54</v>
      </c>
      <c r="E1630">
        <v>900.16</v>
      </c>
      <c r="F1630">
        <v>-122.4</v>
      </c>
      <c r="G1630" s="8">
        <v>900.16</v>
      </c>
      <c r="H1630" s="8">
        <v>-125.13</v>
      </c>
      <c r="I1630" s="8">
        <v>900.16</v>
      </c>
      <c r="J1630" s="8">
        <v>-120.09</v>
      </c>
      <c r="K1630" s="8">
        <v>900.16</v>
      </c>
      <c r="L1630" s="8">
        <v>-124.51</v>
      </c>
      <c r="M1630">
        <v>900.16</v>
      </c>
      <c r="N1630">
        <v>-140.74</v>
      </c>
      <c r="O1630">
        <v>900.16</v>
      </c>
      <c r="P1630">
        <v>-137.26</v>
      </c>
      <c r="Q1630">
        <v>900.16</v>
      </c>
      <c r="R1630">
        <v>-136.63999999999999</v>
      </c>
      <c r="S1630" s="8">
        <v>900.16</v>
      </c>
      <c r="T1630" s="8">
        <v>-126.03</v>
      </c>
      <c r="U1630" s="8">
        <v>900.16</v>
      </c>
      <c r="V1630" s="8">
        <v>-124.09</v>
      </c>
      <c r="W1630" s="8">
        <v>900.16</v>
      </c>
      <c r="X1630" s="8">
        <v>-107.66</v>
      </c>
      <c r="Y1630">
        <v>900.16</v>
      </c>
      <c r="Z1630">
        <v>-130.55000000000001</v>
      </c>
      <c r="AA1630">
        <v>900.16</v>
      </c>
      <c r="AB1630">
        <v>-128.51</v>
      </c>
      <c r="AC1630">
        <v>900.16</v>
      </c>
      <c r="AD1630">
        <v>-111.93</v>
      </c>
      <c r="AE1630" s="8">
        <v>900.16</v>
      </c>
      <c r="AF1630" s="8">
        <v>-122.22</v>
      </c>
      <c r="AG1630" s="8">
        <v>900.16</v>
      </c>
      <c r="AH1630" s="8">
        <v>-136.09</v>
      </c>
      <c r="AI1630" s="8">
        <v>900.16</v>
      </c>
      <c r="AJ1630" s="8">
        <v>-108.48</v>
      </c>
      <c r="AK1630">
        <v>900.16</v>
      </c>
      <c r="AL1630">
        <v>-133.65</v>
      </c>
      <c r="AM1630">
        <v>900.16</v>
      </c>
      <c r="AN1630">
        <v>-145.47999999999999</v>
      </c>
      <c r="AO1630">
        <v>900.16</v>
      </c>
      <c r="AP1630">
        <v>-111.29</v>
      </c>
      <c r="AQ1630" s="8">
        <v>900.16</v>
      </c>
      <c r="AR1630" s="8">
        <v>-132.36000000000001</v>
      </c>
      <c r="AS1630" s="8">
        <v>900.16</v>
      </c>
      <c r="AT1630" s="8">
        <v>-132.63999999999999</v>
      </c>
      <c r="AU1630" s="8">
        <v>900.16</v>
      </c>
      <c r="AV1630" s="8">
        <v>-107.24</v>
      </c>
      <c r="AW1630">
        <v>900.16</v>
      </c>
      <c r="AX1630">
        <v>-137.68</v>
      </c>
      <c r="AY1630" s="3">
        <v>900.16</v>
      </c>
      <c r="AZ1630" s="3">
        <v>-129.43</v>
      </c>
      <c r="BA1630">
        <v>900.16</v>
      </c>
      <c r="BB1630">
        <v>-110.84</v>
      </c>
      <c r="BC1630" s="8">
        <v>900.16</v>
      </c>
      <c r="BD1630" s="8">
        <v>-124.29</v>
      </c>
      <c r="BE1630" s="8">
        <v>900.16</v>
      </c>
      <c r="BF1630" s="8">
        <v>-129.78</v>
      </c>
      <c r="BG1630" s="8">
        <v>900.16</v>
      </c>
      <c r="BH1630" s="8">
        <v>-100.13</v>
      </c>
      <c r="BI1630">
        <v>900.16</v>
      </c>
      <c r="BJ1630">
        <v>-118.54</v>
      </c>
      <c r="BK1630">
        <v>900.16</v>
      </c>
      <c r="BL1630">
        <v>-128.61000000000001</v>
      </c>
      <c r="BM1630">
        <v>900.16</v>
      </c>
      <c r="BN1630">
        <v>-103.01</v>
      </c>
      <c r="BO1630" s="8">
        <v>900.16</v>
      </c>
      <c r="BP1630" s="8">
        <v>-124.58</v>
      </c>
      <c r="BQ1630" s="8">
        <v>900.16</v>
      </c>
      <c r="BR1630" s="8">
        <v>-134.1</v>
      </c>
      <c r="BS1630" s="8">
        <v>900.16</v>
      </c>
      <c r="BT1630" s="8">
        <v>-100.5</v>
      </c>
      <c r="BU1630">
        <v>900.16</v>
      </c>
      <c r="BV1630">
        <v>-133.68</v>
      </c>
      <c r="BW1630">
        <v>900.16</v>
      </c>
      <c r="BX1630">
        <v>-129.31</v>
      </c>
      <c r="BY1630">
        <v>900.16</v>
      </c>
      <c r="BZ1630">
        <v>-113</v>
      </c>
      <c r="CA1630" s="8">
        <v>900.16</v>
      </c>
      <c r="CB1630" s="8">
        <v>-121.2</v>
      </c>
      <c r="CC1630" s="8">
        <v>900.16</v>
      </c>
      <c r="CD1630" s="8">
        <v>-113.05</v>
      </c>
      <c r="CE1630" s="8">
        <v>900.16</v>
      </c>
      <c r="CF1630" s="8">
        <v>-108.88</v>
      </c>
      <c r="CG1630">
        <v>900.16</v>
      </c>
      <c r="CH1630">
        <v>-136.74</v>
      </c>
      <c r="CI1630">
        <v>900.16</v>
      </c>
      <c r="CJ1630">
        <v>-129.16</v>
      </c>
      <c r="CK1630">
        <v>900.16</v>
      </c>
      <c r="CL1630">
        <v>-128.09</v>
      </c>
    </row>
    <row r="1631" spans="1:90" x14ac:dyDescent="0.25">
      <c r="A1631">
        <v>900.47</v>
      </c>
      <c r="B1631">
        <v>-136.51</v>
      </c>
      <c r="C1631">
        <v>900.47</v>
      </c>
      <c r="D1631">
        <v>-133.56</v>
      </c>
      <c r="E1631">
        <v>900.47</v>
      </c>
      <c r="F1631">
        <v>-124.81</v>
      </c>
      <c r="G1631" s="8">
        <v>900.47</v>
      </c>
      <c r="H1631" s="8">
        <v>-129.26</v>
      </c>
      <c r="I1631" s="8">
        <v>900.47</v>
      </c>
      <c r="J1631" s="8">
        <v>-124.68</v>
      </c>
      <c r="K1631" s="8">
        <v>900.47</v>
      </c>
      <c r="L1631" s="8">
        <v>-123.66</v>
      </c>
      <c r="M1631">
        <v>900.47</v>
      </c>
      <c r="N1631">
        <v>-142.9</v>
      </c>
      <c r="O1631">
        <v>900.47</v>
      </c>
      <c r="P1631">
        <v>-142.58000000000001</v>
      </c>
      <c r="Q1631">
        <v>900.47</v>
      </c>
      <c r="R1631">
        <v>-133.51</v>
      </c>
      <c r="S1631" s="8">
        <v>900.47</v>
      </c>
      <c r="T1631" s="8">
        <v>-128.04</v>
      </c>
      <c r="U1631" s="8">
        <v>900.47</v>
      </c>
      <c r="V1631" s="8">
        <v>-122.62</v>
      </c>
      <c r="W1631" s="8">
        <v>900.47</v>
      </c>
      <c r="X1631" s="8">
        <v>-107.06</v>
      </c>
      <c r="Y1631">
        <v>900.47</v>
      </c>
      <c r="Z1631">
        <v>-134.65</v>
      </c>
      <c r="AA1631">
        <v>900.47</v>
      </c>
      <c r="AB1631">
        <v>-130.18</v>
      </c>
      <c r="AC1631">
        <v>900.47</v>
      </c>
      <c r="AD1631">
        <v>-112.08</v>
      </c>
      <c r="AE1631" s="8">
        <v>900.47</v>
      </c>
      <c r="AF1631" s="8">
        <v>-123.04</v>
      </c>
      <c r="AG1631" s="8">
        <v>900.47</v>
      </c>
      <c r="AH1631" s="8">
        <v>-136.26</v>
      </c>
      <c r="AI1631" s="8">
        <v>900.47</v>
      </c>
      <c r="AJ1631" s="8">
        <v>-109.85</v>
      </c>
      <c r="AK1631">
        <v>900.47</v>
      </c>
      <c r="AL1631">
        <v>-136.69</v>
      </c>
      <c r="AM1631">
        <v>900.47</v>
      </c>
      <c r="AN1631">
        <v>-147.69999999999999</v>
      </c>
      <c r="AO1631">
        <v>900.47</v>
      </c>
      <c r="AP1631">
        <v>-113.38</v>
      </c>
      <c r="AQ1631" s="8">
        <v>900.47</v>
      </c>
      <c r="AR1631" s="8">
        <v>-133.51</v>
      </c>
      <c r="AS1631" s="8">
        <v>900.47</v>
      </c>
      <c r="AT1631" s="8">
        <v>-136.04</v>
      </c>
      <c r="AU1631" s="8">
        <v>900.47</v>
      </c>
      <c r="AV1631" s="8">
        <v>-111.04</v>
      </c>
      <c r="AW1631">
        <v>900.47</v>
      </c>
      <c r="AX1631">
        <v>-136.31</v>
      </c>
      <c r="AY1631" s="3">
        <v>900.47</v>
      </c>
      <c r="AZ1631" s="3">
        <v>-131.52000000000001</v>
      </c>
      <c r="BA1631">
        <v>900.47</v>
      </c>
      <c r="BB1631">
        <v>-114.89</v>
      </c>
      <c r="BC1631" s="8">
        <v>900.47</v>
      </c>
      <c r="BD1631" s="8">
        <v>-122.17</v>
      </c>
      <c r="BE1631" s="8">
        <v>900.47</v>
      </c>
      <c r="BF1631" s="8">
        <v>-129.36000000000001</v>
      </c>
      <c r="BG1631" s="8">
        <v>900.47</v>
      </c>
      <c r="BH1631" s="8">
        <v>-101.72</v>
      </c>
      <c r="BI1631">
        <v>900.47</v>
      </c>
      <c r="BJ1631">
        <v>-120.33</v>
      </c>
      <c r="BK1631">
        <v>900.47</v>
      </c>
      <c r="BL1631">
        <v>-131.57</v>
      </c>
      <c r="BM1631">
        <v>900.47</v>
      </c>
      <c r="BN1631">
        <v>-105.57</v>
      </c>
      <c r="BO1631" s="8">
        <v>900.47</v>
      </c>
      <c r="BP1631" s="8">
        <v>-127.79</v>
      </c>
      <c r="BQ1631" s="8">
        <v>900.47</v>
      </c>
      <c r="BR1631" s="8">
        <v>-138.55000000000001</v>
      </c>
      <c r="BS1631" s="8">
        <v>900.47</v>
      </c>
      <c r="BT1631" s="8">
        <v>-103.11</v>
      </c>
      <c r="BU1631">
        <v>900.47</v>
      </c>
      <c r="BV1631">
        <v>-134.33000000000001</v>
      </c>
      <c r="BW1631">
        <v>900.47</v>
      </c>
      <c r="BX1631">
        <v>-130.87</v>
      </c>
      <c r="BY1631">
        <v>900.47</v>
      </c>
      <c r="BZ1631">
        <v>-113.67</v>
      </c>
      <c r="CA1631" s="8">
        <v>900.47</v>
      </c>
      <c r="CB1631" s="8">
        <v>-125.06</v>
      </c>
      <c r="CC1631" s="8">
        <v>900.47</v>
      </c>
      <c r="CD1631" s="8">
        <v>-114.97</v>
      </c>
      <c r="CE1631" s="8">
        <v>900.47</v>
      </c>
      <c r="CF1631" s="8">
        <v>-112.85</v>
      </c>
      <c r="CG1631">
        <v>900.47</v>
      </c>
      <c r="CH1631">
        <v>-137.16</v>
      </c>
      <c r="CI1631">
        <v>900.47</v>
      </c>
      <c r="CJ1631">
        <v>-132.31</v>
      </c>
      <c r="CK1631">
        <v>900.47</v>
      </c>
      <c r="CL1631">
        <v>-127.94</v>
      </c>
    </row>
    <row r="1632" spans="1:90" x14ac:dyDescent="0.25">
      <c r="A1632">
        <v>900.78</v>
      </c>
      <c r="B1632">
        <v>-139.30000000000001</v>
      </c>
      <c r="C1632">
        <v>900.78</v>
      </c>
      <c r="D1632">
        <v>-136.21</v>
      </c>
      <c r="E1632">
        <v>900.78</v>
      </c>
      <c r="F1632">
        <v>-123.96</v>
      </c>
      <c r="G1632" s="8">
        <v>900.78</v>
      </c>
      <c r="H1632" s="8">
        <v>-130.22999999999999</v>
      </c>
      <c r="I1632" s="8">
        <v>900.78</v>
      </c>
      <c r="J1632" s="8">
        <v>-125.78</v>
      </c>
      <c r="K1632" s="8">
        <v>900.78</v>
      </c>
      <c r="L1632" s="8">
        <v>-123.47</v>
      </c>
      <c r="M1632">
        <v>900.78</v>
      </c>
      <c r="N1632">
        <v>-142.69999999999999</v>
      </c>
      <c r="O1632">
        <v>900.78</v>
      </c>
      <c r="P1632">
        <v>-145.26</v>
      </c>
      <c r="Q1632">
        <v>900.78</v>
      </c>
      <c r="R1632">
        <v>-133.53</v>
      </c>
      <c r="S1632" s="8">
        <v>900.78</v>
      </c>
      <c r="T1632" s="8">
        <v>-131.27000000000001</v>
      </c>
      <c r="U1632" s="8">
        <v>900.78</v>
      </c>
      <c r="V1632" s="8">
        <v>-122.25</v>
      </c>
      <c r="W1632" s="8">
        <v>900.78</v>
      </c>
      <c r="X1632" s="8">
        <v>-105.27</v>
      </c>
      <c r="Y1632">
        <v>900.78</v>
      </c>
      <c r="Z1632">
        <v>-137.66</v>
      </c>
      <c r="AA1632">
        <v>900.78</v>
      </c>
      <c r="AB1632">
        <v>-126.92</v>
      </c>
      <c r="AC1632">
        <v>900.78</v>
      </c>
      <c r="AD1632">
        <v>-110.02</v>
      </c>
      <c r="AE1632" s="8">
        <v>900.78</v>
      </c>
      <c r="AF1632" s="8">
        <v>-121.73</v>
      </c>
      <c r="AG1632" s="8">
        <v>900.78</v>
      </c>
      <c r="AH1632" s="8">
        <v>-135.25</v>
      </c>
      <c r="AI1632" s="8">
        <v>900.78</v>
      </c>
      <c r="AJ1632" s="8">
        <v>-111.91</v>
      </c>
      <c r="AK1632">
        <v>900.78</v>
      </c>
      <c r="AL1632">
        <v>-137.63</v>
      </c>
      <c r="AM1632">
        <v>900.78</v>
      </c>
      <c r="AN1632">
        <v>-145.96</v>
      </c>
      <c r="AO1632">
        <v>900.78</v>
      </c>
      <c r="AP1632">
        <v>-112.65</v>
      </c>
      <c r="AQ1632" s="8">
        <v>900.78</v>
      </c>
      <c r="AR1632" s="8">
        <v>-134.35</v>
      </c>
      <c r="AS1632" s="8">
        <v>900.78</v>
      </c>
      <c r="AT1632" s="8">
        <v>-135.57</v>
      </c>
      <c r="AU1632" s="8">
        <v>900.78</v>
      </c>
      <c r="AV1632" s="8">
        <v>-110.09</v>
      </c>
      <c r="AW1632">
        <v>900.78</v>
      </c>
      <c r="AX1632">
        <v>-135.77000000000001</v>
      </c>
      <c r="AY1632" s="3">
        <v>900.78</v>
      </c>
      <c r="AZ1632" s="3">
        <v>-132.11000000000001</v>
      </c>
      <c r="BA1632">
        <v>900.78</v>
      </c>
      <c r="BB1632">
        <v>-112.85</v>
      </c>
      <c r="BC1632" s="8">
        <v>900.78</v>
      </c>
      <c r="BD1632" s="8">
        <v>-123.76</v>
      </c>
      <c r="BE1632" s="8">
        <v>900.78</v>
      </c>
      <c r="BF1632" s="8">
        <v>-129.5</v>
      </c>
      <c r="BG1632" s="8">
        <v>900.78</v>
      </c>
      <c r="BH1632" s="8">
        <v>-100.38</v>
      </c>
      <c r="BI1632">
        <v>900.78</v>
      </c>
      <c r="BJ1632">
        <v>-120.14</v>
      </c>
      <c r="BK1632">
        <v>900.78</v>
      </c>
      <c r="BL1632">
        <v>-131.24</v>
      </c>
      <c r="BM1632">
        <v>900.78</v>
      </c>
      <c r="BN1632">
        <v>-104.43</v>
      </c>
      <c r="BO1632" s="8">
        <v>900.78</v>
      </c>
      <c r="BP1632" s="8">
        <v>-127.32</v>
      </c>
      <c r="BQ1632" s="8">
        <v>900.78</v>
      </c>
      <c r="BR1632" s="8">
        <v>-138.43</v>
      </c>
      <c r="BS1632" s="8">
        <v>900.78</v>
      </c>
      <c r="BT1632" s="8">
        <v>-104.25</v>
      </c>
      <c r="BU1632">
        <v>900.78</v>
      </c>
      <c r="BV1632">
        <v>-136.11000000000001</v>
      </c>
      <c r="BW1632">
        <v>900.78</v>
      </c>
      <c r="BX1632">
        <v>-130.72</v>
      </c>
      <c r="BY1632">
        <v>900.78</v>
      </c>
      <c r="BZ1632">
        <v>-111.78</v>
      </c>
      <c r="CA1632" s="8">
        <v>900.78</v>
      </c>
      <c r="CB1632" s="8">
        <v>-127.37</v>
      </c>
      <c r="CC1632" s="8">
        <v>900.78</v>
      </c>
      <c r="CD1632" s="8">
        <v>-118.02</v>
      </c>
      <c r="CE1632" s="8">
        <v>900.78</v>
      </c>
      <c r="CF1632" s="8">
        <v>-116.38</v>
      </c>
      <c r="CG1632">
        <v>900.78</v>
      </c>
      <c r="CH1632">
        <v>-137.66</v>
      </c>
      <c r="CI1632">
        <v>900.78</v>
      </c>
      <c r="CJ1632">
        <v>-134.66999999999999</v>
      </c>
      <c r="CK1632">
        <v>900.78</v>
      </c>
      <c r="CL1632">
        <v>-122.47</v>
      </c>
    </row>
    <row r="1633" spans="1:90" x14ac:dyDescent="0.25">
      <c r="A1633">
        <v>901.09</v>
      </c>
      <c r="B1633">
        <v>-138.44999999999999</v>
      </c>
      <c r="C1633">
        <v>901.09</v>
      </c>
      <c r="D1633">
        <v>-132.63999999999999</v>
      </c>
      <c r="E1633">
        <v>901.09</v>
      </c>
      <c r="F1633">
        <v>-125.8</v>
      </c>
      <c r="G1633" s="8">
        <v>901.09</v>
      </c>
      <c r="H1633" s="8">
        <v>-129.03</v>
      </c>
      <c r="I1633" s="8">
        <v>901.09</v>
      </c>
      <c r="J1633" s="8">
        <v>-126.52</v>
      </c>
      <c r="K1633" s="8">
        <v>901.09</v>
      </c>
      <c r="L1633" s="8">
        <v>-124.83</v>
      </c>
      <c r="M1633">
        <v>901.09</v>
      </c>
      <c r="N1633">
        <v>-142.4</v>
      </c>
      <c r="O1633">
        <v>901.09</v>
      </c>
      <c r="P1633">
        <v>-145.11000000000001</v>
      </c>
      <c r="Q1633">
        <v>901.09</v>
      </c>
      <c r="R1633">
        <v>-136.86000000000001</v>
      </c>
      <c r="S1633" s="8">
        <v>901.09</v>
      </c>
      <c r="T1633" s="8">
        <v>-131.32</v>
      </c>
      <c r="U1633" s="8">
        <v>901.09</v>
      </c>
      <c r="V1633" s="8">
        <v>-123.91</v>
      </c>
      <c r="W1633" s="8">
        <v>901.09</v>
      </c>
      <c r="X1633" s="8">
        <v>-107.54</v>
      </c>
      <c r="Y1633">
        <v>901.09</v>
      </c>
      <c r="Z1633">
        <v>-140.66</v>
      </c>
      <c r="AA1633">
        <v>901.09</v>
      </c>
      <c r="AB1633">
        <v>-127.27</v>
      </c>
      <c r="AC1633">
        <v>901.09</v>
      </c>
      <c r="AD1633">
        <v>-106.81</v>
      </c>
      <c r="AE1633" s="8">
        <v>901.09</v>
      </c>
      <c r="AF1633" s="8">
        <v>-120.83</v>
      </c>
      <c r="AG1633" s="8">
        <v>901.09</v>
      </c>
      <c r="AH1633" s="8">
        <v>-133.31</v>
      </c>
      <c r="AI1633" s="8">
        <v>901.09</v>
      </c>
      <c r="AJ1633" s="8">
        <v>-111.14</v>
      </c>
      <c r="AK1633">
        <v>901.09</v>
      </c>
      <c r="AL1633">
        <v>-137.26</v>
      </c>
      <c r="AM1633">
        <v>901.09</v>
      </c>
      <c r="AN1633">
        <v>-144.32</v>
      </c>
      <c r="AO1633">
        <v>901.09</v>
      </c>
      <c r="AP1633">
        <v>-110.64</v>
      </c>
      <c r="AQ1633" s="8">
        <v>901.09</v>
      </c>
      <c r="AR1633" s="8">
        <v>-135.32</v>
      </c>
      <c r="AS1633" s="8">
        <v>901.09</v>
      </c>
      <c r="AT1633" s="8">
        <v>-136.54</v>
      </c>
      <c r="AU1633" s="8">
        <v>901.09</v>
      </c>
      <c r="AV1633" s="8">
        <v>-110.49</v>
      </c>
      <c r="AW1633">
        <v>901.09</v>
      </c>
      <c r="AX1633">
        <v>-139.15</v>
      </c>
      <c r="AY1633" s="3">
        <v>901.09</v>
      </c>
      <c r="AZ1633" s="3">
        <v>-129.6</v>
      </c>
      <c r="BA1633">
        <v>901.09</v>
      </c>
      <c r="BB1633">
        <v>-112.31</v>
      </c>
      <c r="BC1633" s="8">
        <v>901.09</v>
      </c>
      <c r="BD1633" s="8">
        <v>-124.96</v>
      </c>
      <c r="BE1633" s="8">
        <v>901.09</v>
      </c>
      <c r="BF1633" s="8">
        <v>-130.66999999999999</v>
      </c>
      <c r="BG1633" s="8">
        <v>901.09</v>
      </c>
      <c r="BH1633" s="8">
        <v>-101.6</v>
      </c>
      <c r="BI1633">
        <v>901.09</v>
      </c>
      <c r="BJ1633">
        <v>-120.33</v>
      </c>
      <c r="BK1633">
        <v>901.09</v>
      </c>
      <c r="BL1633">
        <v>-129.53</v>
      </c>
      <c r="BM1633">
        <v>901.09</v>
      </c>
      <c r="BN1633">
        <v>-104.5</v>
      </c>
      <c r="BO1633" s="8">
        <v>901.09</v>
      </c>
      <c r="BP1633" s="8">
        <v>-126.97</v>
      </c>
      <c r="BQ1633" s="8">
        <v>901.09</v>
      </c>
      <c r="BR1633" s="8">
        <v>-137.94999999999999</v>
      </c>
      <c r="BS1633" s="8">
        <v>901.09</v>
      </c>
      <c r="BT1633" s="8">
        <v>-102.76</v>
      </c>
      <c r="BU1633">
        <v>901.09</v>
      </c>
      <c r="BV1633">
        <v>-135.07</v>
      </c>
      <c r="BW1633">
        <v>901.09</v>
      </c>
      <c r="BX1633">
        <v>-132.01</v>
      </c>
      <c r="BY1633">
        <v>901.09</v>
      </c>
      <c r="BZ1633">
        <v>-107.93</v>
      </c>
      <c r="CA1633" s="8">
        <v>901.09</v>
      </c>
      <c r="CB1633" s="8">
        <v>-125.85</v>
      </c>
      <c r="CC1633" s="8">
        <v>901.09</v>
      </c>
      <c r="CD1633" s="8">
        <v>-116.88</v>
      </c>
      <c r="CE1633" s="8">
        <v>901.09</v>
      </c>
      <c r="CF1633" s="8">
        <v>-119.31</v>
      </c>
      <c r="CG1633">
        <v>901.09</v>
      </c>
      <c r="CH1633">
        <v>-139.63999999999999</v>
      </c>
      <c r="CI1633">
        <v>901.09</v>
      </c>
      <c r="CJ1633">
        <v>-137.72999999999999</v>
      </c>
      <c r="CK1633">
        <v>901.09</v>
      </c>
      <c r="CL1633">
        <v>-122.1</v>
      </c>
    </row>
    <row r="1634" spans="1:90" x14ac:dyDescent="0.25">
      <c r="A1634">
        <v>901.39</v>
      </c>
      <c r="B1634">
        <v>-141.38</v>
      </c>
      <c r="C1634">
        <v>901.39</v>
      </c>
      <c r="D1634">
        <v>-134.57</v>
      </c>
      <c r="E1634">
        <v>901.39</v>
      </c>
      <c r="F1634">
        <v>-126.62</v>
      </c>
      <c r="G1634" s="8">
        <v>901.39</v>
      </c>
      <c r="H1634" s="8">
        <v>-131.13999999999999</v>
      </c>
      <c r="I1634" s="8">
        <v>901.39</v>
      </c>
      <c r="J1634" s="8">
        <v>-130.69999999999999</v>
      </c>
      <c r="K1634" s="8">
        <v>901.39</v>
      </c>
      <c r="L1634" s="8">
        <v>-132.06</v>
      </c>
      <c r="M1634">
        <v>901.39</v>
      </c>
      <c r="N1634">
        <v>-145.26</v>
      </c>
      <c r="O1634">
        <v>901.39</v>
      </c>
      <c r="P1634">
        <v>-147.47</v>
      </c>
      <c r="Q1634">
        <v>901.39</v>
      </c>
      <c r="R1634">
        <v>-141.43</v>
      </c>
      <c r="S1634" s="8">
        <v>901.39</v>
      </c>
      <c r="T1634" s="8">
        <v>-138.38</v>
      </c>
      <c r="U1634" s="8">
        <v>901.39</v>
      </c>
      <c r="V1634" s="8">
        <v>-127.12</v>
      </c>
      <c r="W1634" s="8">
        <v>901.39</v>
      </c>
      <c r="X1634" s="8">
        <v>-112.48</v>
      </c>
      <c r="Y1634">
        <v>901.39</v>
      </c>
      <c r="Z1634">
        <v>-142.38</v>
      </c>
      <c r="AA1634">
        <v>901.39</v>
      </c>
      <c r="AB1634">
        <v>-132.29</v>
      </c>
      <c r="AC1634">
        <v>901.39</v>
      </c>
      <c r="AD1634">
        <v>-109.72</v>
      </c>
      <c r="AE1634" s="8">
        <v>901.39</v>
      </c>
      <c r="AF1634" s="8">
        <v>-124.48</v>
      </c>
      <c r="AG1634" s="8">
        <v>901.39</v>
      </c>
      <c r="AH1634" s="8">
        <v>-137.13</v>
      </c>
      <c r="AI1634" s="8">
        <v>901.39</v>
      </c>
      <c r="AJ1634" s="8">
        <v>-115.26</v>
      </c>
      <c r="AK1634">
        <v>901.39</v>
      </c>
      <c r="AL1634">
        <v>-141.56</v>
      </c>
      <c r="AM1634">
        <v>901.39</v>
      </c>
      <c r="AN1634">
        <v>-145.41</v>
      </c>
      <c r="AO1634">
        <v>901.39</v>
      </c>
      <c r="AP1634">
        <v>-112.56</v>
      </c>
      <c r="AQ1634" s="8">
        <v>901.39</v>
      </c>
      <c r="AR1634" s="8">
        <v>-136.34</v>
      </c>
      <c r="AS1634" s="8">
        <v>901.39</v>
      </c>
      <c r="AT1634" s="8">
        <v>-139.05000000000001</v>
      </c>
      <c r="AU1634" s="8">
        <v>901.39</v>
      </c>
      <c r="AV1634" s="8">
        <v>-113.08</v>
      </c>
      <c r="AW1634">
        <v>901.39</v>
      </c>
      <c r="AX1634">
        <v>-141.06</v>
      </c>
      <c r="AY1634" s="3">
        <v>901.39</v>
      </c>
      <c r="AZ1634" s="3">
        <v>-133.21</v>
      </c>
      <c r="BA1634">
        <v>901.39</v>
      </c>
      <c r="BB1634">
        <v>-119.31</v>
      </c>
      <c r="BC1634" s="8">
        <v>901.39</v>
      </c>
      <c r="BD1634" s="8">
        <v>-128.56</v>
      </c>
      <c r="BE1634" s="8">
        <v>901.39</v>
      </c>
      <c r="BF1634" s="8">
        <v>-135.19999999999999</v>
      </c>
      <c r="BG1634" s="8">
        <v>901.39</v>
      </c>
      <c r="BH1634" s="8">
        <v>-106.09</v>
      </c>
      <c r="BI1634">
        <v>901.39</v>
      </c>
      <c r="BJ1634">
        <v>-123.44</v>
      </c>
      <c r="BK1634">
        <v>901.39</v>
      </c>
      <c r="BL1634">
        <v>-133.08000000000001</v>
      </c>
      <c r="BM1634">
        <v>901.39</v>
      </c>
      <c r="BN1634">
        <v>-109.65</v>
      </c>
      <c r="BO1634" s="8">
        <v>901.39</v>
      </c>
      <c r="BP1634" s="8">
        <v>-127.96</v>
      </c>
      <c r="BQ1634" s="8">
        <v>901.39</v>
      </c>
      <c r="BR1634" s="8">
        <v>-139</v>
      </c>
      <c r="BS1634" s="8">
        <v>901.39</v>
      </c>
      <c r="BT1634" s="8">
        <v>-105.8</v>
      </c>
      <c r="BU1634">
        <v>901.39</v>
      </c>
      <c r="BV1634">
        <v>-139.49</v>
      </c>
      <c r="BW1634">
        <v>901.39</v>
      </c>
      <c r="BX1634">
        <v>-134.5</v>
      </c>
      <c r="BY1634">
        <v>901.39</v>
      </c>
      <c r="BZ1634">
        <v>-113.15</v>
      </c>
      <c r="CA1634" s="8">
        <v>901.39</v>
      </c>
      <c r="CB1634" s="8">
        <v>-128.72999999999999</v>
      </c>
      <c r="CC1634" s="8">
        <v>901.39</v>
      </c>
      <c r="CD1634" s="8">
        <v>-120.04</v>
      </c>
      <c r="CE1634" s="8">
        <v>901.39</v>
      </c>
      <c r="CF1634" s="8">
        <v>-120.56</v>
      </c>
      <c r="CG1634">
        <v>901.39</v>
      </c>
      <c r="CH1634">
        <v>-144.63999999999999</v>
      </c>
      <c r="CI1634">
        <v>901.39</v>
      </c>
      <c r="CJ1634">
        <v>-140.71</v>
      </c>
      <c r="CK1634">
        <v>901.39</v>
      </c>
      <c r="CL1634">
        <v>-125.78</v>
      </c>
    </row>
    <row r="1635" spans="1:90" x14ac:dyDescent="0.25">
      <c r="A1635">
        <v>901.7</v>
      </c>
      <c r="B1635">
        <v>-138.28</v>
      </c>
      <c r="C1635">
        <v>901.7</v>
      </c>
      <c r="D1635">
        <v>-132.56</v>
      </c>
      <c r="E1635">
        <v>901.7</v>
      </c>
      <c r="F1635">
        <v>-127.94</v>
      </c>
      <c r="G1635" s="8">
        <v>901.7</v>
      </c>
      <c r="H1635" s="8">
        <v>-130.5</v>
      </c>
      <c r="I1635" s="8">
        <v>901.7</v>
      </c>
      <c r="J1635" s="8">
        <v>-131.19</v>
      </c>
      <c r="K1635" s="8">
        <v>901.7</v>
      </c>
      <c r="L1635" s="8">
        <v>-134.1</v>
      </c>
      <c r="M1635">
        <v>901.7</v>
      </c>
      <c r="N1635">
        <v>-146.83000000000001</v>
      </c>
      <c r="O1635">
        <v>901.7</v>
      </c>
      <c r="P1635">
        <v>-145.06</v>
      </c>
      <c r="Q1635">
        <v>901.7</v>
      </c>
      <c r="R1635">
        <v>-142</v>
      </c>
      <c r="S1635" s="8">
        <v>901.7</v>
      </c>
      <c r="T1635" s="8">
        <v>-138.97</v>
      </c>
      <c r="U1635" s="8">
        <v>901.7</v>
      </c>
      <c r="V1635" s="8">
        <v>-127.59</v>
      </c>
      <c r="W1635" s="8">
        <v>901.7</v>
      </c>
      <c r="X1635" s="8">
        <v>-115.81</v>
      </c>
      <c r="Y1635">
        <v>901.7</v>
      </c>
      <c r="Z1635">
        <v>-140.12</v>
      </c>
      <c r="AA1635">
        <v>901.7</v>
      </c>
      <c r="AB1635">
        <v>-136.13999999999999</v>
      </c>
      <c r="AC1635">
        <v>901.7</v>
      </c>
      <c r="AD1635">
        <v>-106.42</v>
      </c>
      <c r="AE1635" s="8">
        <v>901.7</v>
      </c>
      <c r="AF1635" s="8">
        <v>-123.49</v>
      </c>
      <c r="AG1635" s="8">
        <v>901.7</v>
      </c>
      <c r="AH1635" s="8">
        <v>-136.13999999999999</v>
      </c>
      <c r="AI1635" s="8">
        <v>901.7</v>
      </c>
      <c r="AJ1635" s="8">
        <v>-115.34</v>
      </c>
      <c r="AK1635">
        <v>901.7</v>
      </c>
      <c r="AL1635">
        <v>-138.5</v>
      </c>
      <c r="AM1635">
        <v>901.7</v>
      </c>
      <c r="AN1635">
        <v>-141.21</v>
      </c>
      <c r="AO1635">
        <v>901.7</v>
      </c>
      <c r="AP1635">
        <v>-111.41</v>
      </c>
      <c r="AQ1635" s="8">
        <v>901.7</v>
      </c>
      <c r="AR1635" s="8">
        <v>-140.04</v>
      </c>
      <c r="AS1635" s="8">
        <v>901.7</v>
      </c>
      <c r="AT1635" s="8">
        <v>-139.99</v>
      </c>
      <c r="AU1635" s="8">
        <v>901.7</v>
      </c>
      <c r="AV1635" s="8">
        <v>-111.91</v>
      </c>
      <c r="AW1635">
        <v>901.7</v>
      </c>
      <c r="AX1635">
        <v>-137.88</v>
      </c>
      <c r="AY1635" s="3">
        <v>901.7</v>
      </c>
      <c r="AZ1635" s="3">
        <v>-130.35</v>
      </c>
      <c r="BA1635">
        <v>901.7</v>
      </c>
      <c r="BB1635">
        <v>-120.16</v>
      </c>
      <c r="BC1635" s="8">
        <v>901.7</v>
      </c>
      <c r="BD1635" s="8">
        <v>-130.6</v>
      </c>
      <c r="BE1635" s="8">
        <v>901.7</v>
      </c>
      <c r="BF1635" s="8">
        <v>-136.96</v>
      </c>
      <c r="BG1635" s="8">
        <v>901.7</v>
      </c>
      <c r="BH1635" s="8">
        <v>-109.52</v>
      </c>
      <c r="BI1635">
        <v>901.7</v>
      </c>
      <c r="BJ1635">
        <v>-123.51</v>
      </c>
      <c r="BK1635">
        <v>901.7</v>
      </c>
      <c r="BL1635">
        <v>-134.28</v>
      </c>
      <c r="BM1635">
        <v>901.7</v>
      </c>
      <c r="BN1635">
        <v>-110.91</v>
      </c>
      <c r="BO1635" s="8">
        <v>901.7</v>
      </c>
      <c r="BP1635" s="8">
        <v>-127.84</v>
      </c>
      <c r="BQ1635" s="8">
        <v>901.7</v>
      </c>
      <c r="BR1635" s="8">
        <v>-135.19999999999999</v>
      </c>
      <c r="BS1635" s="8">
        <v>901.7</v>
      </c>
      <c r="BT1635" s="8">
        <v>-107.76</v>
      </c>
      <c r="BU1635">
        <v>901.7</v>
      </c>
      <c r="BV1635">
        <v>-137.80000000000001</v>
      </c>
      <c r="BW1635">
        <v>901.7</v>
      </c>
      <c r="BX1635">
        <v>-134.38</v>
      </c>
      <c r="BY1635">
        <v>901.7</v>
      </c>
      <c r="BZ1635">
        <v>-114.64</v>
      </c>
      <c r="CA1635" s="8">
        <v>901.7</v>
      </c>
      <c r="CB1635" s="8">
        <v>-128.68</v>
      </c>
      <c r="CC1635" s="8">
        <v>901.7</v>
      </c>
      <c r="CD1635" s="8">
        <v>-121.13</v>
      </c>
      <c r="CE1635" s="8">
        <v>901.7</v>
      </c>
      <c r="CF1635" s="8">
        <v>-118.87</v>
      </c>
      <c r="CG1635">
        <v>901.7</v>
      </c>
      <c r="CH1635">
        <v>-141.11000000000001</v>
      </c>
      <c r="CI1635">
        <v>901.7</v>
      </c>
      <c r="CJ1635">
        <v>-141.26</v>
      </c>
      <c r="CK1635">
        <v>901.7</v>
      </c>
      <c r="CL1635">
        <v>-126.82</v>
      </c>
    </row>
    <row r="1636" spans="1:90" x14ac:dyDescent="0.25">
      <c r="A1636">
        <v>902.01</v>
      </c>
      <c r="B1636">
        <v>-133.9</v>
      </c>
      <c r="C1636">
        <v>902.01</v>
      </c>
      <c r="D1636">
        <v>-130.08000000000001</v>
      </c>
      <c r="E1636">
        <v>902.01</v>
      </c>
      <c r="F1636">
        <v>-129.78</v>
      </c>
      <c r="G1636" s="8">
        <v>902.01</v>
      </c>
      <c r="H1636" s="8">
        <v>-127.79</v>
      </c>
      <c r="I1636" s="8">
        <v>902.01</v>
      </c>
      <c r="J1636" s="8">
        <v>-132.66</v>
      </c>
      <c r="K1636" s="8">
        <v>902.01</v>
      </c>
      <c r="L1636" s="8">
        <v>-132.54</v>
      </c>
      <c r="M1636">
        <v>902.01</v>
      </c>
      <c r="N1636">
        <v>-146.69999999999999</v>
      </c>
      <c r="O1636">
        <v>902.01</v>
      </c>
      <c r="P1636">
        <v>-141.78</v>
      </c>
      <c r="Q1636">
        <v>902.01</v>
      </c>
      <c r="R1636">
        <v>-140.16999999999999</v>
      </c>
      <c r="S1636" s="8">
        <v>902.01</v>
      </c>
      <c r="T1636" s="8">
        <v>-137.28</v>
      </c>
      <c r="U1636" s="8">
        <v>902.01</v>
      </c>
      <c r="V1636" s="8">
        <v>-126.6</v>
      </c>
      <c r="W1636" s="8">
        <v>902.01</v>
      </c>
      <c r="X1636" s="8">
        <v>-114.54</v>
      </c>
      <c r="Y1636">
        <v>902.01</v>
      </c>
      <c r="Z1636">
        <v>-138.87</v>
      </c>
      <c r="AA1636">
        <v>902.01</v>
      </c>
      <c r="AB1636">
        <v>-138.72</v>
      </c>
      <c r="AC1636">
        <v>902.01</v>
      </c>
      <c r="AD1636">
        <v>-103.46</v>
      </c>
      <c r="AE1636" s="8">
        <v>902.01</v>
      </c>
      <c r="AF1636" s="8">
        <v>-123.29</v>
      </c>
      <c r="AG1636" s="8">
        <v>902.01</v>
      </c>
      <c r="AH1636" s="8">
        <v>-134.75</v>
      </c>
      <c r="AI1636" s="8">
        <v>902.01</v>
      </c>
      <c r="AJ1636" s="8">
        <v>-117.4</v>
      </c>
      <c r="AK1636">
        <v>902.01</v>
      </c>
      <c r="AL1636">
        <v>-135.12</v>
      </c>
      <c r="AM1636">
        <v>902.01</v>
      </c>
      <c r="AN1636">
        <v>-134.77000000000001</v>
      </c>
      <c r="AO1636">
        <v>902.01</v>
      </c>
      <c r="AP1636">
        <v>-106.76</v>
      </c>
      <c r="AQ1636" s="8">
        <v>902.01</v>
      </c>
      <c r="AR1636" s="8">
        <v>-139.63999999999999</v>
      </c>
      <c r="AS1636" s="8">
        <v>902.01</v>
      </c>
      <c r="AT1636" s="8">
        <v>-141.01</v>
      </c>
      <c r="AU1636" s="8">
        <v>902.01</v>
      </c>
      <c r="AV1636" s="8">
        <v>-113.5</v>
      </c>
      <c r="AW1636">
        <v>902.01</v>
      </c>
      <c r="AX1636">
        <v>-135.29</v>
      </c>
      <c r="AY1636" s="3">
        <v>902.01</v>
      </c>
      <c r="AZ1636" s="3">
        <v>-132.56</v>
      </c>
      <c r="BA1636">
        <v>902.01</v>
      </c>
      <c r="BB1636">
        <v>-119.64</v>
      </c>
      <c r="BC1636" s="8">
        <v>902.01</v>
      </c>
      <c r="BD1636" s="8">
        <v>-129.85</v>
      </c>
      <c r="BE1636" s="8">
        <v>902.01</v>
      </c>
      <c r="BF1636" s="8">
        <v>-135.47</v>
      </c>
      <c r="BG1636" s="8">
        <v>902.01</v>
      </c>
      <c r="BH1636" s="8">
        <v>-109.03</v>
      </c>
      <c r="BI1636">
        <v>902.01</v>
      </c>
      <c r="BJ1636">
        <v>-122.22</v>
      </c>
      <c r="BK1636">
        <v>902.01</v>
      </c>
      <c r="BL1636">
        <v>-135.02000000000001</v>
      </c>
      <c r="BM1636">
        <v>902.01</v>
      </c>
      <c r="BN1636">
        <v>-110.19</v>
      </c>
      <c r="BO1636" s="8">
        <v>902.01</v>
      </c>
      <c r="BP1636" s="8">
        <v>-123.59</v>
      </c>
      <c r="BQ1636" s="8">
        <v>902.01</v>
      </c>
      <c r="BR1636" s="8">
        <v>-131.52000000000001</v>
      </c>
      <c r="BS1636" s="8">
        <v>902.01</v>
      </c>
      <c r="BT1636" s="8">
        <v>-109.57</v>
      </c>
      <c r="BU1636">
        <v>902.01</v>
      </c>
      <c r="BV1636">
        <v>-133.80000000000001</v>
      </c>
      <c r="BW1636">
        <v>902.01</v>
      </c>
      <c r="BX1636">
        <v>-135.12</v>
      </c>
      <c r="BY1636">
        <v>902.01</v>
      </c>
      <c r="BZ1636">
        <v>-115.04</v>
      </c>
      <c r="CA1636" s="8">
        <v>902.01</v>
      </c>
      <c r="CB1636" s="8">
        <v>-128.38999999999999</v>
      </c>
      <c r="CC1636" s="8">
        <v>902.01</v>
      </c>
      <c r="CD1636" s="8">
        <v>-123.34</v>
      </c>
      <c r="CE1636" s="8">
        <v>902.01</v>
      </c>
      <c r="CF1636" s="8">
        <v>-119.84</v>
      </c>
      <c r="CG1636">
        <v>902.01</v>
      </c>
      <c r="CH1636">
        <v>-138.75</v>
      </c>
      <c r="CI1636">
        <v>902.01</v>
      </c>
      <c r="CJ1636">
        <v>-139.99</v>
      </c>
      <c r="CK1636">
        <v>902.01</v>
      </c>
      <c r="CL1636">
        <v>-126.8</v>
      </c>
    </row>
    <row r="1637" spans="1:90" x14ac:dyDescent="0.25">
      <c r="A1637">
        <v>902.31</v>
      </c>
      <c r="B1637">
        <v>-134.85</v>
      </c>
      <c r="C1637">
        <v>902.31</v>
      </c>
      <c r="D1637">
        <v>-132.54</v>
      </c>
      <c r="E1637">
        <v>902.31</v>
      </c>
      <c r="F1637">
        <v>-129.33000000000001</v>
      </c>
      <c r="G1637" s="8">
        <v>902.31</v>
      </c>
      <c r="H1637" s="8">
        <v>-130.87</v>
      </c>
      <c r="I1637" s="8">
        <v>902.31</v>
      </c>
      <c r="J1637" s="8">
        <v>-136.07</v>
      </c>
      <c r="K1637" s="8">
        <v>902.31</v>
      </c>
      <c r="L1637" s="8">
        <v>-133.28</v>
      </c>
      <c r="M1637">
        <v>902.31</v>
      </c>
      <c r="N1637">
        <v>-144.96</v>
      </c>
      <c r="O1637">
        <v>902.31</v>
      </c>
      <c r="P1637">
        <v>-141.13999999999999</v>
      </c>
      <c r="Q1637">
        <v>902.31</v>
      </c>
      <c r="R1637">
        <v>-143.27000000000001</v>
      </c>
      <c r="S1637" s="8">
        <v>902.31</v>
      </c>
      <c r="T1637" s="8">
        <v>-140.27000000000001</v>
      </c>
      <c r="U1637" s="8">
        <v>902.31</v>
      </c>
      <c r="V1637" s="8">
        <v>-127.57</v>
      </c>
      <c r="W1637" s="8">
        <v>902.31</v>
      </c>
      <c r="X1637" s="8">
        <v>-115.41</v>
      </c>
      <c r="Y1637">
        <v>902.31</v>
      </c>
      <c r="Z1637">
        <v>-138.97</v>
      </c>
      <c r="AA1637">
        <v>902.31</v>
      </c>
      <c r="AB1637">
        <v>-138.08000000000001</v>
      </c>
      <c r="AC1637">
        <v>902.31</v>
      </c>
      <c r="AD1637">
        <v>-105.1</v>
      </c>
      <c r="AE1637" s="8">
        <v>902.31</v>
      </c>
      <c r="AF1637" s="8">
        <v>-125.55</v>
      </c>
      <c r="AG1637" s="8">
        <v>902.31</v>
      </c>
      <c r="AH1637" s="8">
        <v>-137.9</v>
      </c>
      <c r="AI1637" s="8">
        <v>902.31</v>
      </c>
      <c r="AJ1637" s="8">
        <v>-117.63</v>
      </c>
      <c r="AK1637">
        <v>902.31</v>
      </c>
      <c r="AL1637">
        <v>-135</v>
      </c>
      <c r="AM1637">
        <v>902.31</v>
      </c>
      <c r="AN1637">
        <v>-133.88</v>
      </c>
      <c r="AO1637">
        <v>902.31</v>
      </c>
      <c r="AP1637">
        <v>-104.83</v>
      </c>
      <c r="AQ1637" s="8">
        <v>902.31</v>
      </c>
      <c r="AR1637" s="8">
        <v>-138</v>
      </c>
      <c r="AS1637" s="8">
        <v>902.31</v>
      </c>
      <c r="AT1637" s="8">
        <v>-140.81</v>
      </c>
      <c r="AU1637" s="8">
        <v>902.31</v>
      </c>
      <c r="AV1637" s="8">
        <v>-118.87</v>
      </c>
      <c r="AW1637">
        <v>902.31</v>
      </c>
      <c r="AX1637">
        <v>-135.34</v>
      </c>
      <c r="AY1637" s="3">
        <v>902.31</v>
      </c>
      <c r="AZ1637" s="3">
        <v>-133.69999999999999</v>
      </c>
      <c r="BA1637">
        <v>902.31</v>
      </c>
      <c r="BB1637">
        <v>-120.46</v>
      </c>
      <c r="BC1637" s="8">
        <v>902.31</v>
      </c>
      <c r="BD1637" s="8">
        <v>-128.72999999999999</v>
      </c>
      <c r="BE1637" s="8">
        <v>902.31</v>
      </c>
      <c r="BF1637" s="8">
        <v>-141.18</v>
      </c>
      <c r="BG1637" s="8">
        <v>902.31</v>
      </c>
      <c r="BH1637" s="8">
        <v>-111.61</v>
      </c>
      <c r="BI1637">
        <v>902.31</v>
      </c>
      <c r="BJ1637">
        <v>-127.94</v>
      </c>
      <c r="BK1637">
        <v>902.31</v>
      </c>
      <c r="BL1637">
        <v>-136.86000000000001</v>
      </c>
      <c r="BM1637">
        <v>902.31</v>
      </c>
      <c r="BN1637">
        <v>-111.11</v>
      </c>
      <c r="BO1637" s="8">
        <v>902.31</v>
      </c>
      <c r="BP1637" s="8">
        <v>-126.65</v>
      </c>
      <c r="BQ1637" s="8">
        <v>902.31</v>
      </c>
      <c r="BR1637" s="8">
        <v>-129.83000000000001</v>
      </c>
      <c r="BS1637" s="8">
        <v>902.31</v>
      </c>
      <c r="BT1637" s="8">
        <v>-112.13</v>
      </c>
      <c r="BU1637">
        <v>902.31</v>
      </c>
      <c r="BV1637">
        <v>-133.01</v>
      </c>
      <c r="BW1637">
        <v>902.31</v>
      </c>
      <c r="BX1637">
        <v>-136.38999999999999</v>
      </c>
      <c r="BY1637">
        <v>902.31</v>
      </c>
      <c r="BZ1637">
        <v>-115.34</v>
      </c>
      <c r="CA1637" s="8">
        <v>902.31</v>
      </c>
      <c r="CB1637" s="8">
        <v>-132.78</v>
      </c>
      <c r="CC1637" s="8">
        <v>902.31</v>
      </c>
      <c r="CD1637" s="8">
        <v>-126.5</v>
      </c>
      <c r="CE1637" s="8">
        <v>902.31</v>
      </c>
      <c r="CF1637" s="8">
        <v>-123.71</v>
      </c>
      <c r="CG1637">
        <v>902.31</v>
      </c>
      <c r="CH1637">
        <v>-138.13</v>
      </c>
      <c r="CI1637">
        <v>902.31</v>
      </c>
      <c r="CJ1637">
        <v>-144.37</v>
      </c>
      <c r="CK1637">
        <v>902.31</v>
      </c>
      <c r="CL1637">
        <v>-131.82</v>
      </c>
    </row>
    <row r="1638" spans="1:90" x14ac:dyDescent="0.25">
      <c r="A1638">
        <v>902.62</v>
      </c>
      <c r="B1638">
        <v>-136.26</v>
      </c>
      <c r="C1638">
        <v>902.62</v>
      </c>
      <c r="D1638">
        <v>-133.16</v>
      </c>
      <c r="E1638">
        <v>902.62</v>
      </c>
      <c r="F1638">
        <v>-129.93</v>
      </c>
      <c r="G1638" s="8">
        <v>902.62</v>
      </c>
      <c r="H1638" s="8">
        <v>-131.54</v>
      </c>
      <c r="I1638" s="8">
        <v>902.62</v>
      </c>
      <c r="J1638" s="8">
        <v>-138</v>
      </c>
      <c r="K1638" s="8">
        <v>902.62</v>
      </c>
      <c r="L1638" s="8">
        <v>-132.88</v>
      </c>
      <c r="M1638">
        <v>902.62</v>
      </c>
      <c r="N1638">
        <v>-144.56</v>
      </c>
      <c r="O1638">
        <v>902.62</v>
      </c>
      <c r="P1638">
        <v>-141.61000000000001</v>
      </c>
      <c r="Q1638">
        <v>902.62</v>
      </c>
      <c r="R1638">
        <v>-142.58000000000001</v>
      </c>
      <c r="S1638" s="8">
        <v>902.62</v>
      </c>
      <c r="T1638" s="8">
        <v>-140.66</v>
      </c>
      <c r="U1638" s="8">
        <v>902.62</v>
      </c>
      <c r="V1638" s="8">
        <v>-128.13999999999999</v>
      </c>
      <c r="W1638" s="8">
        <v>902.62</v>
      </c>
      <c r="X1638" s="8">
        <v>-114.84</v>
      </c>
      <c r="Y1638">
        <v>902.62</v>
      </c>
      <c r="Z1638">
        <v>-139.4</v>
      </c>
      <c r="AA1638">
        <v>902.62</v>
      </c>
      <c r="AB1638">
        <v>-137.21</v>
      </c>
      <c r="AC1638">
        <v>902.62</v>
      </c>
      <c r="AD1638">
        <v>-105.8</v>
      </c>
      <c r="AE1638" s="8">
        <v>902.62</v>
      </c>
      <c r="AF1638" s="8">
        <v>-124.19</v>
      </c>
      <c r="AG1638" s="8">
        <v>902.62</v>
      </c>
      <c r="AH1638" s="8">
        <v>-134.87</v>
      </c>
      <c r="AI1638" s="8">
        <v>902.62</v>
      </c>
      <c r="AJ1638" s="8">
        <v>-116.56</v>
      </c>
      <c r="AK1638">
        <v>902.62</v>
      </c>
      <c r="AL1638">
        <v>-132.09</v>
      </c>
      <c r="AM1638">
        <v>902.62</v>
      </c>
      <c r="AN1638">
        <v>-134.75</v>
      </c>
      <c r="AO1638">
        <v>902.62</v>
      </c>
      <c r="AP1638">
        <v>-106.24</v>
      </c>
      <c r="AQ1638" s="8">
        <v>902.62</v>
      </c>
      <c r="AR1638" s="8">
        <v>-139.37</v>
      </c>
      <c r="AS1638" s="8">
        <v>902.62</v>
      </c>
      <c r="AT1638" s="8">
        <v>-140.86000000000001</v>
      </c>
      <c r="AU1638" s="8">
        <v>902.62</v>
      </c>
      <c r="AV1638" s="8">
        <v>-120.41</v>
      </c>
      <c r="AW1638">
        <v>902.62</v>
      </c>
      <c r="AX1638">
        <v>-133.46</v>
      </c>
      <c r="AY1638" s="3">
        <v>902.62</v>
      </c>
      <c r="AZ1638" s="3">
        <v>-135.69</v>
      </c>
      <c r="BA1638">
        <v>902.62</v>
      </c>
      <c r="BB1638">
        <v>-118.22</v>
      </c>
      <c r="BC1638" s="8">
        <v>902.62</v>
      </c>
      <c r="BD1638" s="8">
        <v>-131.12</v>
      </c>
      <c r="BE1638" s="8">
        <v>902.62</v>
      </c>
      <c r="BF1638" s="8">
        <v>-143.62</v>
      </c>
      <c r="BG1638" s="8">
        <v>902.62</v>
      </c>
      <c r="BH1638" s="8">
        <v>-112.08</v>
      </c>
      <c r="BI1638">
        <v>902.62</v>
      </c>
      <c r="BJ1638">
        <v>-130.25</v>
      </c>
      <c r="BK1638">
        <v>902.62</v>
      </c>
      <c r="BL1638">
        <v>-136.16</v>
      </c>
      <c r="BM1638">
        <v>902.62</v>
      </c>
      <c r="BN1638">
        <v>-112.53</v>
      </c>
      <c r="BO1638" s="8">
        <v>902.62</v>
      </c>
      <c r="BP1638" s="8">
        <v>-127.89</v>
      </c>
      <c r="BQ1638" s="8">
        <v>902.62</v>
      </c>
      <c r="BR1638" s="8">
        <v>-130</v>
      </c>
      <c r="BS1638" s="8">
        <v>902.62</v>
      </c>
      <c r="BT1638" s="8">
        <v>-116.08</v>
      </c>
      <c r="BU1638">
        <v>902.62</v>
      </c>
      <c r="BV1638">
        <v>-132.78</v>
      </c>
      <c r="BW1638">
        <v>902.62</v>
      </c>
      <c r="BX1638">
        <v>-133.53</v>
      </c>
      <c r="BY1638">
        <v>902.62</v>
      </c>
      <c r="BZ1638">
        <v>-117.4</v>
      </c>
      <c r="CA1638" s="8">
        <v>902.62</v>
      </c>
      <c r="CB1638" s="8">
        <v>-133.41</v>
      </c>
      <c r="CC1638" s="8">
        <v>902.62</v>
      </c>
      <c r="CD1638" s="8">
        <v>-130.97</v>
      </c>
      <c r="CE1638" s="8">
        <v>902.62</v>
      </c>
      <c r="CF1638" s="8">
        <v>-122.62</v>
      </c>
      <c r="CG1638">
        <v>902.62</v>
      </c>
      <c r="CH1638">
        <v>-137.31</v>
      </c>
      <c r="CI1638">
        <v>902.62</v>
      </c>
      <c r="CJ1638">
        <v>-146.08000000000001</v>
      </c>
      <c r="CK1638">
        <v>902.62</v>
      </c>
      <c r="CL1638">
        <v>-130.57</v>
      </c>
    </row>
    <row r="1639" spans="1:90" x14ac:dyDescent="0.25">
      <c r="A1639">
        <v>902.93</v>
      </c>
      <c r="B1639">
        <v>-142.05000000000001</v>
      </c>
      <c r="C1639">
        <v>902.93</v>
      </c>
      <c r="D1639">
        <v>-136.46</v>
      </c>
      <c r="E1639">
        <v>902.93</v>
      </c>
      <c r="F1639">
        <v>-133.56</v>
      </c>
      <c r="G1639" s="8">
        <v>902.93</v>
      </c>
      <c r="H1639" s="8">
        <v>-131.77000000000001</v>
      </c>
      <c r="I1639" s="8">
        <v>902.93</v>
      </c>
      <c r="J1639" s="8">
        <v>-139.07</v>
      </c>
      <c r="K1639" s="8">
        <v>902.93</v>
      </c>
      <c r="L1639" s="8">
        <v>-133.72999999999999</v>
      </c>
      <c r="M1639">
        <v>902.93</v>
      </c>
      <c r="N1639">
        <v>-147.15</v>
      </c>
      <c r="O1639">
        <v>902.93</v>
      </c>
      <c r="P1639">
        <v>-143.62</v>
      </c>
      <c r="Q1639">
        <v>902.93</v>
      </c>
      <c r="R1639">
        <v>-143.05000000000001</v>
      </c>
      <c r="S1639" s="8">
        <v>902.93</v>
      </c>
      <c r="T1639" s="8">
        <v>-145.78</v>
      </c>
      <c r="U1639" s="8">
        <v>902.93</v>
      </c>
      <c r="V1639" s="8">
        <v>-131.49</v>
      </c>
      <c r="W1639" s="8">
        <v>902.93</v>
      </c>
      <c r="X1639" s="8">
        <v>-115.86</v>
      </c>
      <c r="Y1639">
        <v>902.93</v>
      </c>
      <c r="Z1639">
        <v>-137.46</v>
      </c>
      <c r="AA1639">
        <v>902.93</v>
      </c>
      <c r="AB1639">
        <v>-137.56</v>
      </c>
      <c r="AC1639">
        <v>902.93</v>
      </c>
      <c r="AD1639">
        <v>-107.81</v>
      </c>
      <c r="AE1639" s="8">
        <v>902.93</v>
      </c>
      <c r="AF1639" s="8">
        <v>-127.49</v>
      </c>
      <c r="AG1639" s="8">
        <v>902.93</v>
      </c>
      <c r="AH1639" s="8">
        <v>-135.38999999999999</v>
      </c>
      <c r="AI1639" s="8">
        <v>902.93</v>
      </c>
      <c r="AJ1639" s="8">
        <v>-115.66</v>
      </c>
      <c r="AK1639">
        <v>902.93</v>
      </c>
      <c r="AL1639">
        <v>-134.75</v>
      </c>
      <c r="AM1639">
        <v>902.93</v>
      </c>
      <c r="AN1639">
        <v>-136.69</v>
      </c>
      <c r="AO1639">
        <v>902.93</v>
      </c>
      <c r="AP1639">
        <v>-108.98</v>
      </c>
      <c r="AQ1639" s="8">
        <v>902.93</v>
      </c>
      <c r="AR1639" s="8">
        <v>-141.38</v>
      </c>
      <c r="AS1639" s="8">
        <v>902.93</v>
      </c>
      <c r="AT1639" s="8">
        <v>-141.04</v>
      </c>
      <c r="AU1639" s="8">
        <v>902.93</v>
      </c>
      <c r="AV1639" s="8">
        <v>-122.2</v>
      </c>
      <c r="AW1639">
        <v>902.93</v>
      </c>
      <c r="AX1639">
        <v>-137.93</v>
      </c>
      <c r="AY1639" s="3">
        <v>902.93</v>
      </c>
      <c r="AZ1639" s="3">
        <v>-136.61000000000001</v>
      </c>
      <c r="BA1639">
        <v>902.93</v>
      </c>
      <c r="BB1639">
        <v>-120.28</v>
      </c>
      <c r="BC1639" s="8">
        <v>902.93</v>
      </c>
      <c r="BD1639" s="8">
        <v>-133.69999999999999</v>
      </c>
      <c r="BE1639" s="8">
        <v>902.93</v>
      </c>
      <c r="BF1639" s="8">
        <v>-148.38999999999999</v>
      </c>
      <c r="BG1639" s="8">
        <v>902.93</v>
      </c>
      <c r="BH1639" s="8">
        <v>-112.08</v>
      </c>
      <c r="BI1639">
        <v>902.93</v>
      </c>
      <c r="BJ1639">
        <v>-135.59</v>
      </c>
      <c r="BK1639">
        <v>902.93</v>
      </c>
      <c r="BL1639">
        <v>-139.32</v>
      </c>
      <c r="BM1639">
        <v>902.93</v>
      </c>
      <c r="BN1639">
        <v>-114.69</v>
      </c>
      <c r="BO1639" s="8">
        <v>902.93</v>
      </c>
      <c r="BP1639" s="8">
        <v>-131.27000000000001</v>
      </c>
      <c r="BQ1639" s="8">
        <v>902.93</v>
      </c>
      <c r="BR1639" s="8">
        <v>-135.52000000000001</v>
      </c>
      <c r="BS1639" s="8">
        <v>902.93</v>
      </c>
      <c r="BT1639" s="8">
        <v>-118.99</v>
      </c>
      <c r="BU1639">
        <v>902.93</v>
      </c>
      <c r="BV1639">
        <v>-133.83000000000001</v>
      </c>
      <c r="BW1639">
        <v>902.93</v>
      </c>
      <c r="BX1639">
        <v>-137.21</v>
      </c>
      <c r="BY1639">
        <v>902.93</v>
      </c>
      <c r="BZ1639">
        <v>-117.97</v>
      </c>
      <c r="CA1639" s="8">
        <v>902.93</v>
      </c>
      <c r="CB1639" s="8">
        <v>-134.85</v>
      </c>
      <c r="CC1639" s="8">
        <v>902.93</v>
      </c>
      <c r="CD1639" s="8">
        <v>-133.28</v>
      </c>
      <c r="CE1639" s="8">
        <v>902.93</v>
      </c>
      <c r="CF1639" s="8">
        <v>-122.15</v>
      </c>
      <c r="CG1639">
        <v>902.93</v>
      </c>
      <c r="CH1639">
        <v>-139.72</v>
      </c>
      <c r="CI1639">
        <v>902.93</v>
      </c>
      <c r="CJ1639">
        <v>-148.24</v>
      </c>
      <c r="CK1639">
        <v>902.93</v>
      </c>
      <c r="CL1639">
        <v>-133.93</v>
      </c>
    </row>
    <row r="1640" spans="1:90" x14ac:dyDescent="0.25">
      <c r="A1640">
        <v>903.23</v>
      </c>
      <c r="B1640">
        <v>-144.88999999999999</v>
      </c>
      <c r="C1640">
        <v>903.23</v>
      </c>
      <c r="D1640">
        <v>-133.46</v>
      </c>
      <c r="E1640">
        <v>903.23</v>
      </c>
      <c r="F1640">
        <v>-135.15</v>
      </c>
      <c r="G1640" s="8">
        <v>903.23</v>
      </c>
      <c r="H1640" s="8">
        <v>-130.91999999999999</v>
      </c>
      <c r="I1640" s="8">
        <v>903.23</v>
      </c>
      <c r="J1640" s="8">
        <v>-138.47999999999999</v>
      </c>
      <c r="K1640" s="8">
        <v>903.23</v>
      </c>
      <c r="L1640" s="8">
        <v>-134.08000000000001</v>
      </c>
      <c r="M1640">
        <v>903.23</v>
      </c>
      <c r="N1640">
        <v>-148.76</v>
      </c>
      <c r="O1640">
        <v>903.23</v>
      </c>
      <c r="P1640">
        <v>-140.36000000000001</v>
      </c>
      <c r="Q1640">
        <v>903.23</v>
      </c>
      <c r="R1640">
        <v>-144.91</v>
      </c>
      <c r="S1640" s="8">
        <v>903.23</v>
      </c>
      <c r="T1640" s="8">
        <v>-145.26</v>
      </c>
      <c r="U1640" s="8">
        <v>903.23</v>
      </c>
      <c r="V1640" s="8">
        <v>-135.25</v>
      </c>
      <c r="W1640" s="8">
        <v>903.23</v>
      </c>
      <c r="X1640" s="8">
        <v>-121.4</v>
      </c>
      <c r="Y1640">
        <v>903.23</v>
      </c>
      <c r="Z1640">
        <v>-134.80000000000001</v>
      </c>
      <c r="AA1640">
        <v>903.23</v>
      </c>
      <c r="AB1640">
        <v>-136.02000000000001</v>
      </c>
      <c r="AC1640">
        <v>903.23</v>
      </c>
      <c r="AD1640">
        <v>-111.74</v>
      </c>
      <c r="AE1640" s="8">
        <v>903.23</v>
      </c>
      <c r="AF1640" s="8">
        <v>-130.03</v>
      </c>
      <c r="AG1640" s="8">
        <v>903.23</v>
      </c>
      <c r="AH1640" s="8">
        <v>-135.12</v>
      </c>
      <c r="AI1640" s="8">
        <v>903.23</v>
      </c>
      <c r="AJ1640" s="8">
        <v>-115.41</v>
      </c>
      <c r="AK1640">
        <v>903.23</v>
      </c>
      <c r="AL1640">
        <v>-132.76</v>
      </c>
      <c r="AM1640">
        <v>903.23</v>
      </c>
      <c r="AN1640">
        <v>-137.26</v>
      </c>
      <c r="AO1640">
        <v>903.23</v>
      </c>
      <c r="AP1640">
        <v>-108.68</v>
      </c>
      <c r="AQ1640" s="8">
        <v>903.23</v>
      </c>
      <c r="AR1640" s="8">
        <v>-139.94</v>
      </c>
      <c r="AS1640" s="8">
        <v>903.23</v>
      </c>
      <c r="AT1640" s="8">
        <v>-142.19999999999999</v>
      </c>
      <c r="AU1640" s="8">
        <v>903.23</v>
      </c>
      <c r="AV1640" s="8">
        <v>-118.72</v>
      </c>
      <c r="AW1640">
        <v>903.23</v>
      </c>
      <c r="AX1640">
        <v>-139.54</v>
      </c>
      <c r="AY1640" s="3">
        <v>903.23</v>
      </c>
      <c r="AZ1640" s="3">
        <v>-132.04</v>
      </c>
      <c r="BA1640">
        <v>903.23</v>
      </c>
      <c r="BB1640">
        <v>-117.7</v>
      </c>
      <c r="BC1640" s="8">
        <v>903.23</v>
      </c>
      <c r="BD1640" s="8">
        <v>-135.57</v>
      </c>
      <c r="BE1640" s="8">
        <v>903.23</v>
      </c>
      <c r="BF1640" s="8">
        <v>-151.30000000000001</v>
      </c>
      <c r="BG1640" s="8">
        <v>903.23</v>
      </c>
      <c r="BH1640" s="8">
        <v>-113.13</v>
      </c>
      <c r="BI1640">
        <v>903.23</v>
      </c>
      <c r="BJ1640">
        <v>-135.52000000000001</v>
      </c>
      <c r="BK1640">
        <v>903.23</v>
      </c>
      <c r="BL1640">
        <v>-138.44999999999999</v>
      </c>
      <c r="BM1640">
        <v>903.23</v>
      </c>
      <c r="BN1640">
        <v>-117.2</v>
      </c>
      <c r="BO1640" s="8">
        <v>903.23</v>
      </c>
      <c r="BP1640" s="8">
        <v>-129.36000000000001</v>
      </c>
      <c r="BQ1640" s="8">
        <v>903.23</v>
      </c>
      <c r="BR1640" s="8">
        <v>-133.28</v>
      </c>
      <c r="BS1640" s="8">
        <v>903.23</v>
      </c>
      <c r="BT1640" s="8">
        <v>-119.91</v>
      </c>
      <c r="BU1640">
        <v>903.23</v>
      </c>
      <c r="BV1640">
        <v>-132.41</v>
      </c>
      <c r="BW1640">
        <v>903.23</v>
      </c>
      <c r="BX1640">
        <v>-134.30000000000001</v>
      </c>
      <c r="BY1640">
        <v>903.23</v>
      </c>
      <c r="BZ1640">
        <v>-116.98</v>
      </c>
      <c r="CA1640" s="8">
        <v>903.23</v>
      </c>
      <c r="CB1640" s="8">
        <v>-135.19999999999999</v>
      </c>
      <c r="CC1640" s="8">
        <v>903.23</v>
      </c>
      <c r="CD1640" s="8">
        <v>-131.96</v>
      </c>
      <c r="CE1640" s="8">
        <v>903.23</v>
      </c>
      <c r="CF1640" s="8">
        <v>-122.07</v>
      </c>
      <c r="CG1640">
        <v>903.23</v>
      </c>
      <c r="CH1640">
        <v>-140.69</v>
      </c>
      <c r="CI1640">
        <v>903.23</v>
      </c>
      <c r="CJ1640">
        <v>-147.69999999999999</v>
      </c>
      <c r="CK1640">
        <v>903.23</v>
      </c>
      <c r="CL1640">
        <v>-133.01</v>
      </c>
    </row>
    <row r="1641" spans="1:90" x14ac:dyDescent="0.25">
      <c r="A1641">
        <v>903.54</v>
      </c>
      <c r="B1641">
        <v>-143.25</v>
      </c>
      <c r="C1641">
        <v>903.54</v>
      </c>
      <c r="D1641">
        <v>-129.26</v>
      </c>
      <c r="E1641">
        <v>903.54</v>
      </c>
      <c r="F1641">
        <v>-133.13</v>
      </c>
      <c r="G1641" s="8">
        <v>903.54</v>
      </c>
      <c r="H1641" s="8">
        <v>-130.41999999999999</v>
      </c>
      <c r="I1641" s="8">
        <v>903.54</v>
      </c>
      <c r="J1641" s="8">
        <v>-136.29</v>
      </c>
      <c r="K1641" s="8">
        <v>903.54</v>
      </c>
      <c r="L1641" s="8">
        <v>-135.1</v>
      </c>
      <c r="M1641">
        <v>903.54</v>
      </c>
      <c r="N1641">
        <v>-146.78</v>
      </c>
      <c r="O1641">
        <v>903.54</v>
      </c>
      <c r="P1641">
        <v>-137.9</v>
      </c>
      <c r="Q1641">
        <v>903.54</v>
      </c>
      <c r="R1641">
        <v>-144.13999999999999</v>
      </c>
      <c r="S1641" s="8">
        <v>903.54</v>
      </c>
      <c r="T1641" s="8">
        <v>-140.19</v>
      </c>
      <c r="U1641" s="8">
        <v>903.54</v>
      </c>
      <c r="V1641" s="8">
        <v>-136.49</v>
      </c>
      <c r="W1641" s="8">
        <v>903.54</v>
      </c>
      <c r="X1641" s="8">
        <v>-123.44</v>
      </c>
      <c r="Y1641">
        <v>903.54</v>
      </c>
      <c r="Z1641">
        <v>-130.85</v>
      </c>
      <c r="AA1641">
        <v>903.54</v>
      </c>
      <c r="AB1641">
        <v>-135.97</v>
      </c>
      <c r="AC1641">
        <v>903.54</v>
      </c>
      <c r="AD1641">
        <v>-111.09</v>
      </c>
      <c r="AE1641" s="8">
        <v>903.54</v>
      </c>
      <c r="AF1641" s="8">
        <v>-129.26</v>
      </c>
      <c r="AG1641" s="8">
        <v>903.54</v>
      </c>
      <c r="AH1641" s="8">
        <v>-134.03</v>
      </c>
      <c r="AI1641" s="8">
        <v>903.54</v>
      </c>
      <c r="AJ1641" s="8">
        <v>-111.69</v>
      </c>
      <c r="AK1641">
        <v>903.54</v>
      </c>
      <c r="AL1641">
        <v>-134.72</v>
      </c>
      <c r="AM1641">
        <v>903.54</v>
      </c>
      <c r="AN1641">
        <v>-135.91999999999999</v>
      </c>
      <c r="AO1641">
        <v>903.54</v>
      </c>
      <c r="AP1641">
        <v>-108.01</v>
      </c>
      <c r="AQ1641" s="8">
        <v>903.54</v>
      </c>
      <c r="AR1641" s="8">
        <v>-138.63</v>
      </c>
      <c r="AS1641" s="8">
        <v>903.54</v>
      </c>
      <c r="AT1641" s="8">
        <v>-144.22</v>
      </c>
      <c r="AU1641" s="8">
        <v>903.54</v>
      </c>
      <c r="AV1641" s="8">
        <v>-118.64</v>
      </c>
      <c r="AW1641">
        <v>903.54</v>
      </c>
      <c r="AX1641">
        <v>-139.16999999999999</v>
      </c>
      <c r="AY1641" s="3">
        <v>903.54</v>
      </c>
      <c r="AZ1641" s="3">
        <v>-130.82</v>
      </c>
      <c r="BA1641">
        <v>903.54</v>
      </c>
      <c r="BB1641">
        <v>-114.37</v>
      </c>
      <c r="BC1641" s="8">
        <v>903.54</v>
      </c>
      <c r="BD1641" s="8">
        <v>-133.08000000000001</v>
      </c>
      <c r="BE1641" s="8">
        <v>903.54</v>
      </c>
      <c r="BF1641" s="8">
        <v>-149.63</v>
      </c>
      <c r="BG1641" s="8">
        <v>903.54</v>
      </c>
      <c r="BH1641" s="8">
        <v>-113.43</v>
      </c>
      <c r="BI1641">
        <v>903.54</v>
      </c>
      <c r="BJ1641">
        <v>-136.66</v>
      </c>
      <c r="BK1641">
        <v>903.54</v>
      </c>
      <c r="BL1641">
        <v>-136.86000000000001</v>
      </c>
      <c r="BM1641">
        <v>903.54</v>
      </c>
      <c r="BN1641">
        <v>-116.26</v>
      </c>
      <c r="BO1641" s="8">
        <v>903.54</v>
      </c>
      <c r="BP1641" s="8">
        <v>-130.77000000000001</v>
      </c>
      <c r="BQ1641" s="8">
        <v>903.54</v>
      </c>
      <c r="BR1641" s="8">
        <v>-133.36000000000001</v>
      </c>
      <c r="BS1641" s="8">
        <v>903.54</v>
      </c>
      <c r="BT1641" s="8">
        <v>-117.08</v>
      </c>
      <c r="BU1641">
        <v>903.54</v>
      </c>
      <c r="BV1641">
        <v>-127.34</v>
      </c>
      <c r="BW1641">
        <v>903.54</v>
      </c>
      <c r="BX1641">
        <v>-133.72999999999999</v>
      </c>
      <c r="BY1641">
        <v>903.54</v>
      </c>
      <c r="BZ1641">
        <v>-117.08</v>
      </c>
      <c r="CA1641" s="8">
        <v>903.54</v>
      </c>
      <c r="CB1641" s="8">
        <v>-133.13</v>
      </c>
      <c r="CC1641" s="8">
        <v>903.54</v>
      </c>
      <c r="CD1641" s="8">
        <v>-129.38</v>
      </c>
      <c r="CE1641" s="8">
        <v>903.54</v>
      </c>
      <c r="CF1641" s="8">
        <v>-118.62</v>
      </c>
      <c r="CG1641">
        <v>903.54</v>
      </c>
      <c r="CH1641">
        <v>-137.97999999999999</v>
      </c>
      <c r="CI1641">
        <v>903.54</v>
      </c>
      <c r="CJ1641">
        <v>-144.44</v>
      </c>
      <c r="CK1641">
        <v>903.54</v>
      </c>
      <c r="CL1641">
        <v>-135.52000000000001</v>
      </c>
    </row>
    <row r="1642" spans="1:90" x14ac:dyDescent="0.25">
      <c r="A1642">
        <v>903.85</v>
      </c>
      <c r="B1642">
        <v>-140.04</v>
      </c>
      <c r="C1642">
        <v>903.85</v>
      </c>
      <c r="D1642">
        <v>-129.94999999999999</v>
      </c>
      <c r="E1642">
        <v>903.85</v>
      </c>
      <c r="F1642">
        <v>-129.75</v>
      </c>
      <c r="G1642" s="8">
        <v>903.85</v>
      </c>
      <c r="H1642" s="8">
        <v>-130.03</v>
      </c>
      <c r="I1642" s="8">
        <v>903.85</v>
      </c>
      <c r="J1642" s="8">
        <v>-133.26</v>
      </c>
      <c r="K1642" s="8">
        <v>903.85</v>
      </c>
      <c r="L1642" s="8">
        <v>-131.41999999999999</v>
      </c>
      <c r="M1642">
        <v>903.85</v>
      </c>
      <c r="N1642">
        <v>-145.56</v>
      </c>
      <c r="O1642">
        <v>903.85</v>
      </c>
      <c r="P1642">
        <v>-135.44</v>
      </c>
      <c r="Q1642">
        <v>903.85</v>
      </c>
      <c r="R1642">
        <v>-138.72</v>
      </c>
      <c r="S1642" s="8">
        <v>903.85</v>
      </c>
      <c r="T1642" s="8">
        <v>-135.02000000000001</v>
      </c>
      <c r="U1642" s="8">
        <v>903.85</v>
      </c>
      <c r="V1642" s="8">
        <v>-133.26</v>
      </c>
      <c r="W1642" s="8">
        <v>903.85</v>
      </c>
      <c r="X1642" s="8">
        <v>-121.1</v>
      </c>
      <c r="Y1642">
        <v>903.85</v>
      </c>
      <c r="Z1642">
        <v>-125.11</v>
      </c>
      <c r="AA1642">
        <v>903.85</v>
      </c>
      <c r="AB1642">
        <v>-134.66999999999999</v>
      </c>
      <c r="AC1642">
        <v>903.85</v>
      </c>
      <c r="AD1642">
        <v>-112.06</v>
      </c>
      <c r="AE1642" s="8">
        <v>903.85</v>
      </c>
      <c r="AF1642" s="8">
        <v>-129.69999999999999</v>
      </c>
      <c r="AG1642" s="8">
        <v>903.85</v>
      </c>
      <c r="AH1642" s="8">
        <v>-129.43</v>
      </c>
      <c r="AI1642" s="8">
        <v>903.85</v>
      </c>
      <c r="AJ1642" s="8">
        <v>-106.49</v>
      </c>
      <c r="AK1642">
        <v>903.85</v>
      </c>
      <c r="AL1642">
        <v>-135.02000000000001</v>
      </c>
      <c r="AM1642">
        <v>903.85</v>
      </c>
      <c r="AN1642">
        <v>-135.05000000000001</v>
      </c>
      <c r="AO1642">
        <v>903.85</v>
      </c>
      <c r="AP1642">
        <v>-107.46</v>
      </c>
      <c r="AQ1642" s="8">
        <v>903.85</v>
      </c>
      <c r="AR1642" s="8">
        <v>-134.91999999999999</v>
      </c>
      <c r="AS1642" s="8">
        <v>903.85</v>
      </c>
      <c r="AT1642" s="8">
        <v>-142.55000000000001</v>
      </c>
      <c r="AU1642" s="8">
        <v>903.85</v>
      </c>
      <c r="AV1642" s="8">
        <v>-113.28</v>
      </c>
      <c r="AW1642">
        <v>903.85</v>
      </c>
      <c r="AX1642">
        <v>-132.16</v>
      </c>
      <c r="AY1642" s="3">
        <v>903.85</v>
      </c>
      <c r="AZ1642" s="3">
        <v>-129.94999999999999</v>
      </c>
      <c r="BA1642">
        <v>903.85</v>
      </c>
      <c r="BB1642">
        <v>-109.3</v>
      </c>
      <c r="BC1642" s="8">
        <v>903.85</v>
      </c>
      <c r="BD1642" s="8">
        <v>-132.31</v>
      </c>
      <c r="BE1642" s="8">
        <v>903.85</v>
      </c>
      <c r="BF1642" s="8">
        <v>-146.68</v>
      </c>
      <c r="BG1642" s="8">
        <v>903.85</v>
      </c>
      <c r="BH1642" s="8">
        <v>-109.62</v>
      </c>
      <c r="BI1642">
        <v>903.85</v>
      </c>
      <c r="BJ1642">
        <v>-133.31</v>
      </c>
      <c r="BK1642">
        <v>903.85</v>
      </c>
      <c r="BL1642">
        <v>-135.63999999999999</v>
      </c>
      <c r="BM1642">
        <v>903.85</v>
      </c>
      <c r="BN1642">
        <v>-114.64</v>
      </c>
      <c r="BO1642" s="8">
        <v>903.85</v>
      </c>
      <c r="BP1642" s="8">
        <v>-128.83000000000001</v>
      </c>
      <c r="BQ1642" s="8">
        <v>903.85</v>
      </c>
      <c r="BR1642" s="8">
        <v>-132.06</v>
      </c>
      <c r="BS1642" s="8">
        <v>903.85</v>
      </c>
      <c r="BT1642" s="8">
        <v>-115.07</v>
      </c>
      <c r="BU1642">
        <v>903.85</v>
      </c>
      <c r="BV1642">
        <v>-127.47</v>
      </c>
      <c r="BW1642">
        <v>903.85</v>
      </c>
      <c r="BX1642">
        <v>-131.54</v>
      </c>
      <c r="BY1642">
        <v>903.85</v>
      </c>
      <c r="BZ1642">
        <v>-119.51</v>
      </c>
      <c r="CA1642" s="8">
        <v>903.85</v>
      </c>
      <c r="CB1642" s="8">
        <v>-132.04</v>
      </c>
      <c r="CC1642" s="8">
        <v>903.85</v>
      </c>
      <c r="CD1642" s="8">
        <v>-126.77</v>
      </c>
      <c r="CE1642" s="8">
        <v>903.85</v>
      </c>
      <c r="CF1642" s="8">
        <v>-114.67</v>
      </c>
      <c r="CG1642">
        <v>903.85</v>
      </c>
      <c r="CH1642">
        <v>-134.19999999999999</v>
      </c>
      <c r="CI1642">
        <v>903.85</v>
      </c>
      <c r="CJ1642">
        <v>-138.44999999999999</v>
      </c>
      <c r="CK1642">
        <v>903.85</v>
      </c>
      <c r="CL1642">
        <v>-132.66</v>
      </c>
    </row>
    <row r="1643" spans="1:90" x14ac:dyDescent="0.25">
      <c r="A1643">
        <v>904.15</v>
      </c>
      <c r="B1643">
        <v>-139.57</v>
      </c>
      <c r="C1643">
        <v>904.15</v>
      </c>
      <c r="D1643">
        <v>-127.54</v>
      </c>
      <c r="E1643">
        <v>904.15</v>
      </c>
      <c r="F1643">
        <v>-131.29</v>
      </c>
      <c r="G1643" s="8">
        <v>904.15</v>
      </c>
      <c r="H1643" s="8">
        <v>-130.57</v>
      </c>
      <c r="I1643" s="8">
        <v>904.15</v>
      </c>
      <c r="J1643" s="8">
        <v>-129.78</v>
      </c>
      <c r="K1643" s="8">
        <v>904.15</v>
      </c>
      <c r="L1643" s="8">
        <v>-127.42</v>
      </c>
      <c r="M1643">
        <v>904.15</v>
      </c>
      <c r="N1643">
        <v>-142.33000000000001</v>
      </c>
      <c r="O1643">
        <v>904.15</v>
      </c>
      <c r="P1643">
        <v>-135.52000000000001</v>
      </c>
      <c r="Q1643">
        <v>904.15</v>
      </c>
      <c r="R1643">
        <v>-137.28</v>
      </c>
      <c r="S1643" s="8">
        <v>904.15</v>
      </c>
      <c r="T1643" s="8">
        <v>-132.59</v>
      </c>
      <c r="U1643" s="8">
        <v>904.15</v>
      </c>
      <c r="V1643" s="8">
        <v>-133.22999999999999</v>
      </c>
      <c r="W1643" s="8">
        <v>904.15</v>
      </c>
      <c r="X1643" s="8">
        <v>-117.92</v>
      </c>
      <c r="Y1643">
        <v>904.15</v>
      </c>
      <c r="Z1643">
        <v>-123.69</v>
      </c>
      <c r="AA1643">
        <v>904.15</v>
      </c>
      <c r="AB1643">
        <v>-131.94</v>
      </c>
      <c r="AC1643">
        <v>904.15</v>
      </c>
      <c r="AD1643">
        <v>-110.84</v>
      </c>
      <c r="AE1643" s="8">
        <v>904.15</v>
      </c>
      <c r="AF1643" s="8">
        <v>-129.43</v>
      </c>
      <c r="AG1643" s="8">
        <v>904.15</v>
      </c>
      <c r="AH1643" s="8">
        <v>-127.89</v>
      </c>
      <c r="AI1643" s="8">
        <v>904.15</v>
      </c>
      <c r="AJ1643" s="8">
        <v>-106.94</v>
      </c>
      <c r="AK1643">
        <v>904.15</v>
      </c>
      <c r="AL1643">
        <v>-130.52000000000001</v>
      </c>
      <c r="AM1643">
        <v>904.15</v>
      </c>
      <c r="AN1643">
        <v>-134.66999999999999</v>
      </c>
      <c r="AO1643">
        <v>904.15</v>
      </c>
      <c r="AP1643">
        <v>-102.84</v>
      </c>
      <c r="AQ1643" s="8">
        <v>904.15</v>
      </c>
      <c r="AR1643" s="8">
        <v>-135.29</v>
      </c>
      <c r="AS1643" s="8">
        <v>904.15</v>
      </c>
      <c r="AT1643" s="8">
        <v>-141.22999999999999</v>
      </c>
      <c r="AU1643" s="8">
        <v>904.15</v>
      </c>
      <c r="AV1643" s="8">
        <v>-110.57</v>
      </c>
      <c r="AW1643">
        <v>904.15</v>
      </c>
      <c r="AX1643">
        <v>-129.85</v>
      </c>
      <c r="AY1643" s="3">
        <v>904.15</v>
      </c>
      <c r="AZ1643" s="3">
        <v>-127.42</v>
      </c>
      <c r="BA1643">
        <v>904.15</v>
      </c>
      <c r="BB1643">
        <v>-106.69</v>
      </c>
      <c r="BC1643" s="8">
        <v>904.15</v>
      </c>
      <c r="BD1643" s="8">
        <v>-131.09</v>
      </c>
      <c r="BE1643" s="8">
        <v>904.15</v>
      </c>
      <c r="BF1643" s="8">
        <v>-138.15</v>
      </c>
      <c r="BG1643" s="8">
        <v>904.15</v>
      </c>
      <c r="BH1643" s="8">
        <v>-108.75</v>
      </c>
      <c r="BI1643">
        <v>904.15</v>
      </c>
      <c r="BJ1643">
        <v>-131.34</v>
      </c>
      <c r="BK1643">
        <v>904.15</v>
      </c>
      <c r="BL1643">
        <v>-131.16999999999999</v>
      </c>
      <c r="BM1643">
        <v>904.15</v>
      </c>
      <c r="BN1643">
        <v>-113.35</v>
      </c>
      <c r="BO1643" s="8">
        <v>904.15</v>
      </c>
      <c r="BP1643" s="8">
        <v>-126.77</v>
      </c>
      <c r="BQ1643" s="8">
        <v>904.15</v>
      </c>
      <c r="BR1643" s="8">
        <v>-133.46</v>
      </c>
      <c r="BS1643" s="8">
        <v>904.15</v>
      </c>
      <c r="BT1643" s="8">
        <v>-111.29</v>
      </c>
      <c r="BU1643">
        <v>904.15</v>
      </c>
      <c r="BV1643">
        <v>-126</v>
      </c>
      <c r="BW1643">
        <v>904.15</v>
      </c>
      <c r="BX1643">
        <v>-133.47999999999999</v>
      </c>
      <c r="BY1643">
        <v>904.15</v>
      </c>
      <c r="BZ1643">
        <v>-120.58</v>
      </c>
      <c r="CA1643" s="8">
        <v>904.15</v>
      </c>
      <c r="CB1643" s="8">
        <v>-131.44</v>
      </c>
      <c r="CC1643" s="8">
        <v>904.15</v>
      </c>
      <c r="CD1643" s="8">
        <v>-121.5</v>
      </c>
      <c r="CE1643" s="8">
        <v>904.15</v>
      </c>
      <c r="CF1643" s="8">
        <v>-112.23</v>
      </c>
      <c r="CG1643">
        <v>904.15</v>
      </c>
      <c r="CH1643">
        <v>-132.01</v>
      </c>
      <c r="CI1643">
        <v>904.15</v>
      </c>
      <c r="CJ1643">
        <v>-134.25</v>
      </c>
      <c r="CK1643">
        <v>904.15</v>
      </c>
      <c r="CL1643">
        <v>-130.08000000000001</v>
      </c>
    </row>
    <row r="1644" spans="1:90" x14ac:dyDescent="0.25">
      <c r="A1644">
        <v>904.46</v>
      </c>
      <c r="B1644">
        <v>-138.1</v>
      </c>
      <c r="C1644">
        <v>904.46</v>
      </c>
      <c r="D1644">
        <v>-124.21</v>
      </c>
      <c r="E1644">
        <v>904.46</v>
      </c>
      <c r="F1644">
        <v>-127.64</v>
      </c>
      <c r="G1644" s="8">
        <v>904.46</v>
      </c>
      <c r="H1644" s="8">
        <v>-131.27000000000001</v>
      </c>
      <c r="I1644" s="8">
        <v>904.46</v>
      </c>
      <c r="J1644" s="8">
        <v>-126.82</v>
      </c>
      <c r="K1644" s="8">
        <v>904.46</v>
      </c>
      <c r="L1644" s="8">
        <v>-123.27</v>
      </c>
      <c r="M1644">
        <v>904.46</v>
      </c>
      <c r="N1644">
        <v>-138.94999999999999</v>
      </c>
      <c r="O1644">
        <v>904.46</v>
      </c>
      <c r="P1644">
        <v>-134.22999999999999</v>
      </c>
      <c r="Q1644">
        <v>904.46</v>
      </c>
      <c r="R1644">
        <v>-136.49</v>
      </c>
      <c r="S1644" s="8">
        <v>904.46</v>
      </c>
      <c r="T1644" s="8">
        <v>-130.08000000000001</v>
      </c>
      <c r="U1644" s="8">
        <v>904.46</v>
      </c>
      <c r="V1644" s="8">
        <v>-129.72999999999999</v>
      </c>
      <c r="W1644" s="8">
        <v>904.46</v>
      </c>
      <c r="X1644" s="8">
        <v>-116.88</v>
      </c>
      <c r="Y1644">
        <v>904.46</v>
      </c>
      <c r="Z1644">
        <v>-122.07</v>
      </c>
      <c r="AA1644">
        <v>904.46</v>
      </c>
      <c r="AB1644">
        <v>-128.54</v>
      </c>
      <c r="AC1644">
        <v>904.46</v>
      </c>
      <c r="AD1644">
        <v>-112.33</v>
      </c>
      <c r="AE1644" s="8">
        <v>904.46</v>
      </c>
      <c r="AF1644" s="8">
        <v>-131.34</v>
      </c>
      <c r="AG1644" s="8">
        <v>904.46</v>
      </c>
      <c r="AH1644" s="8">
        <v>-125.93</v>
      </c>
      <c r="AI1644" s="8">
        <v>904.46</v>
      </c>
      <c r="AJ1644" s="8">
        <v>-103.81</v>
      </c>
      <c r="AK1644">
        <v>904.46</v>
      </c>
      <c r="AL1644">
        <v>-131.44</v>
      </c>
      <c r="AM1644">
        <v>904.46</v>
      </c>
      <c r="AN1644">
        <v>-135.41999999999999</v>
      </c>
      <c r="AO1644">
        <v>904.46</v>
      </c>
      <c r="AP1644">
        <v>-101.47</v>
      </c>
      <c r="AQ1644" s="8">
        <v>904.46</v>
      </c>
      <c r="AR1644" s="8">
        <v>-133.11000000000001</v>
      </c>
      <c r="AS1644" s="8">
        <v>904.46</v>
      </c>
      <c r="AT1644" s="8">
        <v>-139.54</v>
      </c>
      <c r="AU1644" s="8">
        <v>904.46</v>
      </c>
      <c r="AV1644" s="8">
        <v>-111.11</v>
      </c>
      <c r="AW1644">
        <v>904.46</v>
      </c>
      <c r="AX1644">
        <v>-128.13999999999999</v>
      </c>
      <c r="AY1644" s="3">
        <v>904.46</v>
      </c>
      <c r="AZ1644" s="3">
        <v>-126.92</v>
      </c>
      <c r="BA1644">
        <v>904.46</v>
      </c>
      <c r="BB1644">
        <v>-103.46</v>
      </c>
      <c r="BC1644" s="8">
        <v>904.46</v>
      </c>
      <c r="BD1644" s="8">
        <v>-130.91999999999999</v>
      </c>
      <c r="BE1644" s="8">
        <v>904.46</v>
      </c>
      <c r="BF1644" s="8">
        <v>-133.93</v>
      </c>
      <c r="BG1644" s="8">
        <v>904.46</v>
      </c>
      <c r="BH1644" s="8">
        <v>-106.04</v>
      </c>
      <c r="BI1644">
        <v>904.46</v>
      </c>
      <c r="BJ1644">
        <v>-131.41999999999999</v>
      </c>
      <c r="BK1644">
        <v>904.46</v>
      </c>
      <c r="BL1644">
        <v>-130.57</v>
      </c>
      <c r="BM1644">
        <v>904.46</v>
      </c>
      <c r="BN1644">
        <v>-110.77</v>
      </c>
      <c r="BO1644" s="8">
        <v>904.46</v>
      </c>
      <c r="BP1644" s="8">
        <v>-123.96</v>
      </c>
      <c r="BQ1644" s="8">
        <v>904.46</v>
      </c>
      <c r="BR1644" s="8">
        <v>-134.4</v>
      </c>
      <c r="BS1644" s="8">
        <v>904.46</v>
      </c>
      <c r="BT1644" s="8">
        <v>-106.62</v>
      </c>
      <c r="BU1644">
        <v>904.46</v>
      </c>
      <c r="BV1644">
        <v>-120.98</v>
      </c>
      <c r="BW1644">
        <v>904.46</v>
      </c>
      <c r="BX1644">
        <v>-129.68</v>
      </c>
      <c r="BY1644">
        <v>904.46</v>
      </c>
      <c r="BZ1644">
        <v>-116.66</v>
      </c>
      <c r="CA1644" s="8">
        <v>904.46</v>
      </c>
      <c r="CB1644" s="8">
        <v>-130.22999999999999</v>
      </c>
      <c r="CC1644" s="8">
        <v>904.46</v>
      </c>
      <c r="CD1644" s="8">
        <v>-118.15</v>
      </c>
      <c r="CE1644" s="8">
        <v>904.46</v>
      </c>
      <c r="CF1644" s="8">
        <v>-110.27</v>
      </c>
      <c r="CG1644">
        <v>904.46</v>
      </c>
      <c r="CH1644">
        <v>-131.37</v>
      </c>
      <c r="CI1644">
        <v>904.46</v>
      </c>
      <c r="CJ1644">
        <v>-131.74</v>
      </c>
      <c r="CK1644">
        <v>904.46</v>
      </c>
      <c r="CL1644">
        <v>-126.4</v>
      </c>
    </row>
    <row r="1645" spans="1:90" x14ac:dyDescent="0.25">
      <c r="A1645">
        <v>904.76</v>
      </c>
      <c r="B1645">
        <v>-144.56</v>
      </c>
      <c r="C1645">
        <v>904.76</v>
      </c>
      <c r="D1645">
        <v>-125.58</v>
      </c>
      <c r="E1645">
        <v>904.76</v>
      </c>
      <c r="F1645">
        <v>-126.7</v>
      </c>
      <c r="G1645" s="8">
        <v>904.76</v>
      </c>
      <c r="H1645" s="8">
        <v>-133.47999999999999</v>
      </c>
      <c r="I1645" s="8">
        <v>904.76</v>
      </c>
      <c r="J1645" s="8">
        <v>-127.71</v>
      </c>
      <c r="K1645" s="8">
        <v>904.76</v>
      </c>
      <c r="L1645" s="8">
        <v>-128.19</v>
      </c>
      <c r="M1645">
        <v>904.76</v>
      </c>
      <c r="N1645">
        <v>-140.61000000000001</v>
      </c>
      <c r="O1645">
        <v>904.76</v>
      </c>
      <c r="P1645">
        <v>-137.53</v>
      </c>
      <c r="Q1645">
        <v>904.76</v>
      </c>
      <c r="R1645">
        <v>-140.34</v>
      </c>
      <c r="S1645" s="8">
        <v>904.76</v>
      </c>
      <c r="T1645" s="8">
        <v>-132.56</v>
      </c>
      <c r="U1645" s="8">
        <v>904.76</v>
      </c>
      <c r="V1645" s="8">
        <v>-133.43</v>
      </c>
      <c r="W1645" s="8">
        <v>904.76</v>
      </c>
      <c r="X1645" s="8">
        <v>-122.25</v>
      </c>
      <c r="Y1645">
        <v>904.76</v>
      </c>
      <c r="Z1645">
        <v>-124.61</v>
      </c>
      <c r="AA1645">
        <v>904.76</v>
      </c>
      <c r="AB1645">
        <v>-131.09</v>
      </c>
      <c r="AC1645">
        <v>904.76</v>
      </c>
      <c r="AD1645">
        <v>-117.05</v>
      </c>
      <c r="AE1645" s="8">
        <v>904.76</v>
      </c>
      <c r="AF1645" s="8">
        <v>-133.80000000000001</v>
      </c>
      <c r="AG1645" s="8">
        <v>904.76</v>
      </c>
      <c r="AH1645" s="8">
        <v>-128.86000000000001</v>
      </c>
      <c r="AI1645" s="8">
        <v>904.76</v>
      </c>
      <c r="AJ1645" s="8">
        <v>-107.11</v>
      </c>
      <c r="AK1645">
        <v>904.76</v>
      </c>
      <c r="AL1645">
        <v>-134.75</v>
      </c>
      <c r="AM1645">
        <v>904.76</v>
      </c>
      <c r="AN1645">
        <v>-142.19999999999999</v>
      </c>
      <c r="AO1645">
        <v>904.76</v>
      </c>
      <c r="AP1645">
        <v>-105.47</v>
      </c>
      <c r="AQ1645" s="8">
        <v>904.76</v>
      </c>
      <c r="AR1645" s="8">
        <v>-135.38999999999999</v>
      </c>
      <c r="AS1645" s="8">
        <v>904.76</v>
      </c>
      <c r="AT1645" s="8">
        <v>-140.07</v>
      </c>
      <c r="AU1645" s="8">
        <v>904.76</v>
      </c>
      <c r="AV1645" s="8">
        <v>-114.29</v>
      </c>
      <c r="AW1645">
        <v>904.76</v>
      </c>
      <c r="AX1645">
        <v>-130.22999999999999</v>
      </c>
      <c r="AY1645" s="3">
        <v>904.76</v>
      </c>
      <c r="AZ1645" s="3">
        <v>-127.54</v>
      </c>
      <c r="BA1645">
        <v>904.76</v>
      </c>
      <c r="BB1645">
        <v>-106.54</v>
      </c>
      <c r="BC1645" s="8">
        <v>904.76</v>
      </c>
      <c r="BD1645" s="8">
        <v>-133.83000000000001</v>
      </c>
      <c r="BE1645" s="8">
        <v>904.76</v>
      </c>
      <c r="BF1645" s="8">
        <v>-138.43</v>
      </c>
      <c r="BG1645" s="8">
        <v>904.76</v>
      </c>
      <c r="BH1645" s="8">
        <v>-108.01</v>
      </c>
      <c r="BI1645">
        <v>904.76</v>
      </c>
      <c r="BJ1645">
        <v>-133.75</v>
      </c>
      <c r="BK1645">
        <v>904.76</v>
      </c>
      <c r="BL1645">
        <v>-132.24</v>
      </c>
      <c r="BM1645">
        <v>904.76</v>
      </c>
      <c r="BN1645">
        <v>-112.33</v>
      </c>
      <c r="BO1645" s="8">
        <v>904.76</v>
      </c>
      <c r="BP1645" s="8">
        <v>-129.58000000000001</v>
      </c>
      <c r="BQ1645" s="8">
        <v>904.76</v>
      </c>
      <c r="BR1645" s="8">
        <v>-140.16999999999999</v>
      </c>
      <c r="BS1645" s="8">
        <v>904.76</v>
      </c>
      <c r="BT1645" s="8">
        <v>-109.67</v>
      </c>
      <c r="BU1645">
        <v>904.76</v>
      </c>
      <c r="BV1645">
        <v>-124.51</v>
      </c>
      <c r="BW1645">
        <v>904.76</v>
      </c>
      <c r="BX1645">
        <v>-132.59</v>
      </c>
      <c r="BY1645">
        <v>904.76</v>
      </c>
      <c r="BZ1645">
        <v>-116.53</v>
      </c>
      <c r="CA1645" s="8">
        <v>904.76</v>
      </c>
      <c r="CB1645" s="8">
        <v>-134</v>
      </c>
      <c r="CC1645" s="8">
        <v>904.76</v>
      </c>
      <c r="CD1645" s="8">
        <v>-122.67</v>
      </c>
      <c r="CE1645" s="8">
        <v>904.76</v>
      </c>
      <c r="CF1645" s="8">
        <v>-115.54</v>
      </c>
      <c r="CG1645">
        <v>904.76</v>
      </c>
      <c r="CH1645">
        <v>-136.09</v>
      </c>
      <c r="CI1645">
        <v>904.76</v>
      </c>
      <c r="CJ1645">
        <v>-132.46</v>
      </c>
      <c r="CK1645">
        <v>904.76</v>
      </c>
      <c r="CL1645">
        <v>-127.79</v>
      </c>
    </row>
    <row r="1646" spans="1:90" x14ac:dyDescent="0.25">
      <c r="A1646">
        <v>905.07</v>
      </c>
      <c r="B1646">
        <v>-142.91999999999999</v>
      </c>
      <c r="C1646">
        <v>905.07</v>
      </c>
      <c r="D1646">
        <v>-122.77</v>
      </c>
      <c r="E1646">
        <v>905.07</v>
      </c>
      <c r="F1646">
        <v>-128.96</v>
      </c>
      <c r="G1646" s="8">
        <v>905.07</v>
      </c>
      <c r="H1646" s="8">
        <v>-130.03</v>
      </c>
      <c r="I1646" s="8">
        <v>905.07</v>
      </c>
      <c r="J1646" s="8">
        <v>-122</v>
      </c>
      <c r="K1646" s="8">
        <v>905.07</v>
      </c>
      <c r="L1646" s="8">
        <v>-127.32</v>
      </c>
      <c r="M1646">
        <v>905.07</v>
      </c>
      <c r="N1646">
        <v>-141.21</v>
      </c>
      <c r="O1646">
        <v>905.07</v>
      </c>
      <c r="P1646">
        <v>-135.15</v>
      </c>
      <c r="Q1646">
        <v>905.07</v>
      </c>
      <c r="R1646">
        <v>-140.31</v>
      </c>
      <c r="S1646" s="8">
        <v>905.07</v>
      </c>
      <c r="T1646" s="8">
        <v>-130.57</v>
      </c>
      <c r="U1646" s="8">
        <v>905.07</v>
      </c>
      <c r="V1646" s="8">
        <v>-134.25</v>
      </c>
      <c r="W1646" s="8">
        <v>905.07</v>
      </c>
      <c r="X1646" s="8">
        <v>-120.21</v>
      </c>
      <c r="Y1646">
        <v>905.07</v>
      </c>
      <c r="Z1646">
        <v>-124.36</v>
      </c>
      <c r="AA1646">
        <v>905.07</v>
      </c>
      <c r="AB1646">
        <v>-130.22999999999999</v>
      </c>
      <c r="AC1646">
        <v>905.07</v>
      </c>
      <c r="AD1646">
        <v>-115.41</v>
      </c>
      <c r="AE1646" s="8">
        <v>905.07</v>
      </c>
      <c r="AF1646" s="8">
        <v>-132.88</v>
      </c>
      <c r="AG1646" s="8">
        <v>905.07</v>
      </c>
      <c r="AH1646" s="8">
        <v>-127.27</v>
      </c>
      <c r="AI1646" s="8">
        <v>905.07</v>
      </c>
      <c r="AJ1646" s="8">
        <v>-106.89</v>
      </c>
      <c r="AK1646">
        <v>905.07</v>
      </c>
      <c r="AL1646">
        <v>-130.27000000000001</v>
      </c>
      <c r="AM1646">
        <v>905.07</v>
      </c>
      <c r="AN1646">
        <v>-139.74</v>
      </c>
      <c r="AO1646">
        <v>905.07</v>
      </c>
      <c r="AP1646">
        <v>-104.63</v>
      </c>
      <c r="AQ1646" s="8">
        <v>905.07</v>
      </c>
      <c r="AR1646" s="8">
        <v>-135.63999999999999</v>
      </c>
      <c r="AS1646" s="8">
        <v>905.07</v>
      </c>
      <c r="AT1646" s="8">
        <v>-139.99</v>
      </c>
      <c r="AU1646" s="8">
        <v>905.07</v>
      </c>
      <c r="AV1646" s="8">
        <v>-111.91</v>
      </c>
      <c r="AW1646">
        <v>905.07</v>
      </c>
      <c r="AX1646">
        <v>-132.01</v>
      </c>
      <c r="AY1646" s="3">
        <v>905.07</v>
      </c>
      <c r="AZ1646" s="3">
        <v>-126.15</v>
      </c>
      <c r="BA1646">
        <v>905.07</v>
      </c>
      <c r="BB1646">
        <v>-104.08</v>
      </c>
      <c r="BC1646" s="8">
        <v>905.07</v>
      </c>
      <c r="BD1646" s="8">
        <v>-128.96</v>
      </c>
      <c r="BE1646" s="8">
        <v>905.07</v>
      </c>
      <c r="BF1646" s="8">
        <v>-133.6</v>
      </c>
      <c r="BG1646" s="8">
        <v>905.07</v>
      </c>
      <c r="BH1646" s="8">
        <v>-106.09</v>
      </c>
      <c r="BI1646">
        <v>905.07</v>
      </c>
      <c r="BJ1646">
        <v>-131.63999999999999</v>
      </c>
      <c r="BK1646">
        <v>905.07</v>
      </c>
      <c r="BL1646">
        <v>-128.93</v>
      </c>
      <c r="BM1646">
        <v>905.07</v>
      </c>
      <c r="BN1646">
        <v>-110.99</v>
      </c>
      <c r="BO1646" s="8">
        <v>905.07</v>
      </c>
      <c r="BP1646" s="8">
        <v>-125.13</v>
      </c>
      <c r="BQ1646" s="8">
        <v>905.07</v>
      </c>
      <c r="BR1646" s="8">
        <v>-139.52000000000001</v>
      </c>
      <c r="BS1646" s="8">
        <v>905.07</v>
      </c>
      <c r="BT1646" s="8">
        <v>-105.89</v>
      </c>
      <c r="BU1646">
        <v>905.07</v>
      </c>
      <c r="BV1646">
        <v>-123.74</v>
      </c>
      <c r="BW1646">
        <v>905.07</v>
      </c>
      <c r="BX1646">
        <v>-130.87</v>
      </c>
      <c r="BY1646">
        <v>905.07</v>
      </c>
      <c r="BZ1646">
        <v>-115.66</v>
      </c>
      <c r="CA1646" s="8">
        <v>905.07</v>
      </c>
      <c r="CB1646" s="8">
        <v>-130.55000000000001</v>
      </c>
      <c r="CC1646" s="8">
        <v>905.07</v>
      </c>
      <c r="CD1646" s="8">
        <v>-121.97</v>
      </c>
      <c r="CE1646" s="8">
        <v>905.07</v>
      </c>
      <c r="CF1646" s="8">
        <v>-113.95</v>
      </c>
      <c r="CG1646">
        <v>905.07</v>
      </c>
      <c r="CH1646">
        <v>-135.38999999999999</v>
      </c>
      <c r="CI1646">
        <v>905.07</v>
      </c>
      <c r="CJ1646">
        <v>-126.7</v>
      </c>
      <c r="CK1646">
        <v>905.07</v>
      </c>
      <c r="CL1646">
        <v>-120.83</v>
      </c>
    </row>
    <row r="1647" spans="1:90" x14ac:dyDescent="0.25">
      <c r="A1647">
        <v>905.38</v>
      </c>
      <c r="B1647">
        <v>-140.71</v>
      </c>
      <c r="C1647">
        <v>905.38</v>
      </c>
      <c r="D1647">
        <v>-122.37</v>
      </c>
      <c r="E1647">
        <v>905.38</v>
      </c>
      <c r="F1647">
        <v>-127.59</v>
      </c>
      <c r="G1647" s="8">
        <v>905.38</v>
      </c>
      <c r="H1647" s="8">
        <v>-128.83000000000001</v>
      </c>
      <c r="I1647" s="8">
        <v>905.38</v>
      </c>
      <c r="J1647" s="8">
        <v>-114.64</v>
      </c>
      <c r="K1647" s="8">
        <v>905.38</v>
      </c>
      <c r="L1647" s="8">
        <v>-126.89</v>
      </c>
      <c r="M1647">
        <v>905.38</v>
      </c>
      <c r="N1647">
        <v>-141.41</v>
      </c>
      <c r="O1647">
        <v>905.38</v>
      </c>
      <c r="P1647">
        <v>-134.97</v>
      </c>
      <c r="Q1647">
        <v>905.38</v>
      </c>
      <c r="R1647">
        <v>-137.78</v>
      </c>
      <c r="S1647" s="8">
        <v>905.38</v>
      </c>
      <c r="T1647" s="8">
        <v>-128.66</v>
      </c>
      <c r="U1647" s="8">
        <v>905.38</v>
      </c>
      <c r="V1647" s="8">
        <v>-133.36000000000001</v>
      </c>
      <c r="W1647" s="8">
        <v>905.38</v>
      </c>
      <c r="X1647" s="8">
        <v>-123.49</v>
      </c>
      <c r="Y1647">
        <v>905.38</v>
      </c>
      <c r="Z1647">
        <v>-123.27</v>
      </c>
      <c r="AA1647">
        <v>905.38</v>
      </c>
      <c r="AB1647">
        <v>-132.88</v>
      </c>
      <c r="AC1647">
        <v>905.38</v>
      </c>
      <c r="AD1647">
        <v>-115.44</v>
      </c>
      <c r="AE1647" s="8">
        <v>905.38</v>
      </c>
      <c r="AF1647" s="8">
        <v>-131.27000000000001</v>
      </c>
      <c r="AG1647" s="8">
        <v>905.38</v>
      </c>
      <c r="AH1647" s="8">
        <v>-129.85</v>
      </c>
      <c r="AI1647" s="8">
        <v>905.38</v>
      </c>
      <c r="AJ1647" s="8">
        <v>-105.8</v>
      </c>
      <c r="AK1647">
        <v>905.38</v>
      </c>
      <c r="AL1647">
        <v>-132.59</v>
      </c>
      <c r="AM1647">
        <v>905.38</v>
      </c>
      <c r="AN1647">
        <v>-138.65</v>
      </c>
      <c r="AO1647">
        <v>905.38</v>
      </c>
      <c r="AP1647">
        <v>-104.11</v>
      </c>
      <c r="AQ1647" s="8">
        <v>905.38</v>
      </c>
      <c r="AR1647" s="8">
        <v>-134.97</v>
      </c>
      <c r="AS1647" s="8">
        <v>905.38</v>
      </c>
      <c r="AT1647" s="8">
        <v>-137.31</v>
      </c>
      <c r="AU1647" s="8">
        <v>905.38</v>
      </c>
      <c r="AV1647" s="8">
        <v>-111.71</v>
      </c>
      <c r="AW1647">
        <v>905.38</v>
      </c>
      <c r="AX1647">
        <v>-132.41</v>
      </c>
      <c r="AY1647" s="3">
        <v>905.38</v>
      </c>
      <c r="AZ1647" s="3">
        <v>-125.8</v>
      </c>
      <c r="BA1647">
        <v>905.38</v>
      </c>
      <c r="BB1647">
        <v>-103.88</v>
      </c>
      <c r="BC1647" s="8">
        <v>905.38</v>
      </c>
      <c r="BD1647" s="8">
        <v>-129.08000000000001</v>
      </c>
      <c r="BE1647" s="8">
        <v>905.38</v>
      </c>
      <c r="BF1647" s="8">
        <v>-132.93</v>
      </c>
      <c r="BG1647" s="8">
        <v>905.38</v>
      </c>
      <c r="BH1647" s="8">
        <v>-106.32</v>
      </c>
      <c r="BI1647">
        <v>905.38</v>
      </c>
      <c r="BJ1647">
        <v>-129.72999999999999</v>
      </c>
      <c r="BK1647">
        <v>905.38</v>
      </c>
      <c r="BL1647">
        <v>-128.68</v>
      </c>
      <c r="BM1647">
        <v>905.38</v>
      </c>
      <c r="BN1647">
        <v>-109.75</v>
      </c>
      <c r="BO1647" s="8">
        <v>905.38</v>
      </c>
      <c r="BP1647" s="8">
        <v>-125.25</v>
      </c>
      <c r="BQ1647" s="8">
        <v>905.38</v>
      </c>
      <c r="BR1647" s="8">
        <v>-141.22999999999999</v>
      </c>
      <c r="BS1647" s="8">
        <v>905.38</v>
      </c>
      <c r="BT1647" s="8">
        <v>-102.14</v>
      </c>
      <c r="BU1647">
        <v>905.38</v>
      </c>
      <c r="BV1647">
        <v>-122.25</v>
      </c>
      <c r="BW1647">
        <v>905.38</v>
      </c>
      <c r="BX1647">
        <v>-132.59</v>
      </c>
      <c r="BY1647">
        <v>905.38</v>
      </c>
      <c r="BZ1647">
        <v>-110.59</v>
      </c>
      <c r="CA1647" s="8">
        <v>905.38</v>
      </c>
      <c r="CB1647" s="8">
        <v>-128.49</v>
      </c>
      <c r="CC1647" s="8">
        <v>905.38</v>
      </c>
      <c r="CD1647" s="8">
        <v>-118.89</v>
      </c>
      <c r="CE1647" s="8">
        <v>905.38</v>
      </c>
      <c r="CF1647" s="8">
        <v>-112.98</v>
      </c>
      <c r="CG1647">
        <v>905.38</v>
      </c>
      <c r="CH1647">
        <v>-137.72999999999999</v>
      </c>
      <c r="CI1647">
        <v>905.38</v>
      </c>
      <c r="CJ1647">
        <v>-124.76</v>
      </c>
      <c r="CK1647">
        <v>905.38</v>
      </c>
      <c r="CL1647">
        <v>-119.71</v>
      </c>
    </row>
    <row r="1648" spans="1:90" x14ac:dyDescent="0.25">
      <c r="A1648">
        <v>905.68</v>
      </c>
      <c r="B1648">
        <v>-137.43</v>
      </c>
      <c r="C1648">
        <v>905.68</v>
      </c>
      <c r="D1648">
        <v>-120.38</v>
      </c>
      <c r="E1648">
        <v>905.68</v>
      </c>
      <c r="F1648">
        <v>-127.19</v>
      </c>
      <c r="G1648" s="8">
        <v>905.68</v>
      </c>
      <c r="H1648" s="8">
        <v>-129.78</v>
      </c>
      <c r="I1648" s="8">
        <v>905.68</v>
      </c>
      <c r="J1648" s="8">
        <v>-115.34</v>
      </c>
      <c r="K1648" s="8">
        <v>905.68</v>
      </c>
      <c r="L1648" s="8">
        <v>-124.14</v>
      </c>
      <c r="M1648">
        <v>905.68</v>
      </c>
      <c r="N1648">
        <v>-139.59</v>
      </c>
      <c r="O1648">
        <v>905.68</v>
      </c>
      <c r="P1648">
        <v>-136.21</v>
      </c>
      <c r="Q1648">
        <v>905.68</v>
      </c>
      <c r="R1648">
        <v>-137.85</v>
      </c>
      <c r="S1648" s="8">
        <v>905.68</v>
      </c>
      <c r="T1648" s="8">
        <v>-123.44</v>
      </c>
      <c r="U1648" s="8">
        <v>905.68</v>
      </c>
      <c r="V1648" s="8">
        <v>-131.63999999999999</v>
      </c>
      <c r="W1648" s="8">
        <v>905.68</v>
      </c>
      <c r="X1648" s="8">
        <v>-126.7</v>
      </c>
      <c r="Y1648">
        <v>905.68</v>
      </c>
      <c r="Z1648">
        <v>-122.15</v>
      </c>
      <c r="AA1648">
        <v>905.68</v>
      </c>
      <c r="AB1648">
        <v>-129.9</v>
      </c>
      <c r="AC1648">
        <v>905.68</v>
      </c>
      <c r="AD1648">
        <v>-113.3</v>
      </c>
      <c r="AE1648" s="8">
        <v>905.68</v>
      </c>
      <c r="AF1648" s="8">
        <v>-127.52</v>
      </c>
      <c r="AG1648" s="8">
        <v>905.68</v>
      </c>
      <c r="AH1648" s="8">
        <v>-127.47</v>
      </c>
      <c r="AI1648" s="8">
        <v>905.68</v>
      </c>
      <c r="AJ1648" s="8">
        <v>-106.37</v>
      </c>
      <c r="AK1648">
        <v>905.68</v>
      </c>
      <c r="AL1648">
        <v>-130.9</v>
      </c>
      <c r="AM1648">
        <v>905.68</v>
      </c>
      <c r="AN1648">
        <v>-138.82</v>
      </c>
      <c r="AO1648">
        <v>905.68</v>
      </c>
      <c r="AP1648">
        <v>-102.96</v>
      </c>
      <c r="AQ1648" s="8">
        <v>905.68</v>
      </c>
      <c r="AR1648" s="8">
        <v>-136.56</v>
      </c>
      <c r="AS1648" s="8">
        <v>905.68</v>
      </c>
      <c r="AT1648" s="8">
        <v>-137.11000000000001</v>
      </c>
      <c r="AU1648" s="8">
        <v>905.68</v>
      </c>
      <c r="AV1648" s="8">
        <v>-112.38</v>
      </c>
      <c r="AW1648">
        <v>905.68</v>
      </c>
      <c r="AX1648">
        <v>-128.31</v>
      </c>
      <c r="AY1648" s="3">
        <v>905.68</v>
      </c>
      <c r="AZ1648" s="3">
        <v>-125.93</v>
      </c>
      <c r="BA1648">
        <v>905.68</v>
      </c>
      <c r="BB1648">
        <v>-101.99</v>
      </c>
      <c r="BC1648" s="8">
        <v>905.68</v>
      </c>
      <c r="BD1648" s="8">
        <v>-126.25</v>
      </c>
      <c r="BE1648" s="8">
        <v>905.68</v>
      </c>
      <c r="BF1648" s="8">
        <v>-129.55000000000001</v>
      </c>
      <c r="BG1648" s="8">
        <v>905.68</v>
      </c>
      <c r="BH1648" s="8">
        <v>-105.77</v>
      </c>
      <c r="BI1648">
        <v>905.68</v>
      </c>
      <c r="BJ1648">
        <v>-128.72999999999999</v>
      </c>
      <c r="BK1648">
        <v>905.68</v>
      </c>
      <c r="BL1648">
        <v>-125.43</v>
      </c>
      <c r="BM1648">
        <v>905.68</v>
      </c>
      <c r="BN1648">
        <v>-106.96</v>
      </c>
      <c r="BO1648" s="8">
        <v>905.68</v>
      </c>
      <c r="BP1648" s="8">
        <v>-121.58</v>
      </c>
      <c r="BQ1648" s="8">
        <v>905.68</v>
      </c>
      <c r="BR1648" s="8">
        <v>-141.36000000000001</v>
      </c>
      <c r="BS1648" s="8">
        <v>905.68</v>
      </c>
      <c r="BT1648" s="8">
        <v>-101</v>
      </c>
      <c r="BU1648">
        <v>905.68</v>
      </c>
      <c r="BV1648">
        <v>-120.58</v>
      </c>
      <c r="BW1648">
        <v>905.68</v>
      </c>
      <c r="BX1648">
        <v>-130.15</v>
      </c>
      <c r="BY1648">
        <v>905.68</v>
      </c>
      <c r="BZ1648">
        <v>-108.03</v>
      </c>
      <c r="CA1648" s="8">
        <v>905.68</v>
      </c>
      <c r="CB1648" s="8">
        <v>-130.25</v>
      </c>
      <c r="CC1648" s="8">
        <v>905.68</v>
      </c>
      <c r="CD1648" s="8">
        <v>-118.02</v>
      </c>
      <c r="CE1648" s="8">
        <v>905.68</v>
      </c>
      <c r="CF1648" s="8">
        <v>-113.4</v>
      </c>
      <c r="CG1648">
        <v>905.68</v>
      </c>
      <c r="CH1648">
        <v>-136.21</v>
      </c>
      <c r="CI1648">
        <v>905.68</v>
      </c>
      <c r="CJ1648">
        <v>-124.24</v>
      </c>
      <c r="CK1648">
        <v>905.68</v>
      </c>
      <c r="CL1648">
        <v>-116.93</v>
      </c>
    </row>
    <row r="1649" spans="1:90" x14ac:dyDescent="0.25">
      <c r="A1649">
        <v>905.99</v>
      </c>
      <c r="B1649">
        <v>-135.88999999999999</v>
      </c>
      <c r="C1649">
        <v>905.99</v>
      </c>
      <c r="D1649">
        <v>-118.25</v>
      </c>
      <c r="E1649">
        <v>905.99</v>
      </c>
      <c r="F1649">
        <v>-125.55</v>
      </c>
      <c r="G1649" s="8">
        <v>905.99</v>
      </c>
      <c r="H1649" s="8">
        <v>-124.68</v>
      </c>
      <c r="I1649" s="8">
        <v>905.99</v>
      </c>
      <c r="J1649" s="8">
        <v>-112.88</v>
      </c>
      <c r="K1649" s="8">
        <v>905.99</v>
      </c>
      <c r="L1649" s="8">
        <v>-121.65</v>
      </c>
      <c r="M1649">
        <v>905.99</v>
      </c>
      <c r="N1649">
        <v>-137.11000000000001</v>
      </c>
      <c r="O1649">
        <v>905.99</v>
      </c>
      <c r="P1649">
        <v>-134.03</v>
      </c>
      <c r="Q1649">
        <v>905.99</v>
      </c>
      <c r="R1649">
        <v>-136.07</v>
      </c>
      <c r="S1649" s="8">
        <v>905.99</v>
      </c>
      <c r="T1649" s="8">
        <v>-122.69</v>
      </c>
      <c r="U1649" s="8">
        <v>905.99</v>
      </c>
      <c r="V1649" s="8">
        <v>-128.63</v>
      </c>
      <c r="W1649" s="8">
        <v>905.99</v>
      </c>
      <c r="X1649" s="8">
        <v>-119.99</v>
      </c>
      <c r="Y1649">
        <v>905.99</v>
      </c>
      <c r="Z1649">
        <v>-118.99</v>
      </c>
      <c r="AA1649">
        <v>905.99</v>
      </c>
      <c r="AB1649">
        <v>-127.69</v>
      </c>
      <c r="AC1649">
        <v>905.99</v>
      </c>
      <c r="AD1649">
        <v>-110.99</v>
      </c>
      <c r="AE1649" s="8">
        <v>905.99</v>
      </c>
      <c r="AF1649" s="8">
        <v>-126.57</v>
      </c>
      <c r="AG1649" s="8">
        <v>905.99</v>
      </c>
      <c r="AH1649" s="8">
        <v>-126.85</v>
      </c>
      <c r="AI1649" s="8">
        <v>905.99</v>
      </c>
      <c r="AJ1649" s="8">
        <v>-103.16</v>
      </c>
      <c r="AK1649">
        <v>905.99</v>
      </c>
      <c r="AL1649">
        <v>-129.85</v>
      </c>
      <c r="AM1649">
        <v>905.99</v>
      </c>
      <c r="AN1649">
        <v>-136.46</v>
      </c>
      <c r="AO1649">
        <v>905.99</v>
      </c>
      <c r="AP1649">
        <v>-102.19</v>
      </c>
      <c r="AQ1649" s="8">
        <v>905.99</v>
      </c>
      <c r="AR1649" s="8">
        <v>-135.29</v>
      </c>
      <c r="AS1649" s="8">
        <v>905.99</v>
      </c>
      <c r="AT1649" s="8">
        <v>-134.18</v>
      </c>
      <c r="AU1649" s="8">
        <v>905.99</v>
      </c>
      <c r="AV1649" s="8">
        <v>-111.09</v>
      </c>
      <c r="AW1649">
        <v>905.99</v>
      </c>
      <c r="AX1649">
        <v>-124.58</v>
      </c>
      <c r="AY1649" s="3">
        <v>905.99</v>
      </c>
      <c r="AZ1649" s="3">
        <v>-125.35</v>
      </c>
      <c r="BA1649">
        <v>905.99</v>
      </c>
      <c r="BB1649">
        <v>-98.19</v>
      </c>
      <c r="BC1649" s="8">
        <v>905.99</v>
      </c>
      <c r="BD1649" s="8">
        <v>-124.81</v>
      </c>
      <c r="BE1649" s="8">
        <v>905.99</v>
      </c>
      <c r="BF1649" s="8">
        <v>-128.04</v>
      </c>
      <c r="BG1649" s="8">
        <v>905.99</v>
      </c>
      <c r="BH1649" s="8">
        <v>-104.08</v>
      </c>
      <c r="BI1649">
        <v>905.99</v>
      </c>
      <c r="BJ1649">
        <v>-125.53</v>
      </c>
      <c r="BK1649">
        <v>905.99</v>
      </c>
      <c r="BL1649">
        <v>-121.87</v>
      </c>
      <c r="BM1649">
        <v>905.99</v>
      </c>
      <c r="BN1649">
        <v>-104.5</v>
      </c>
      <c r="BO1649" s="8">
        <v>905.99</v>
      </c>
      <c r="BP1649" s="8">
        <v>-116.78</v>
      </c>
      <c r="BQ1649" s="8">
        <v>905.99</v>
      </c>
      <c r="BR1649" s="8">
        <v>-139.84</v>
      </c>
      <c r="BS1649" s="8">
        <v>905.99</v>
      </c>
      <c r="BT1649" s="8">
        <v>-94.07</v>
      </c>
      <c r="BU1649">
        <v>905.99</v>
      </c>
      <c r="BV1649">
        <v>-120.96</v>
      </c>
      <c r="BW1649">
        <v>905.99</v>
      </c>
      <c r="BX1649">
        <v>-131</v>
      </c>
      <c r="BY1649">
        <v>905.99</v>
      </c>
      <c r="BZ1649">
        <v>-108.23</v>
      </c>
      <c r="CA1649" s="8">
        <v>905.99</v>
      </c>
      <c r="CB1649" s="8">
        <v>-126.6</v>
      </c>
      <c r="CC1649" s="8">
        <v>905.99</v>
      </c>
      <c r="CD1649" s="8">
        <v>-117.8</v>
      </c>
      <c r="CE1649" s="8">
        <v>905.99</v>
      </c>
      <c r="CF1649" s="8">
        <v>-112.38</v>
      </c>
      <c r="CG1649">
        <v>905.99</v>
      </c>
      <c r="CH1649">
        <v>-134.57</v>
      </c>
      <c r="CI1649">
        <v>905.99</v>
      </c>
      <c r="CJ1649">
        <v>-120.36</v>
      </c>
      <c r="CK1649">
        <v>905.99</v>
      </c>
      <c r="CL1649">
        <v>-114.42</v>
      </c>
    </row>
    <row r="1650" spans="1:90" x14ac:dyDescent="0.25">
      <c r="A1650">
        <v>906.29</v>
      </c>
      <c r="B1650">
        <v>-139.52000000000001</v>
      </c>
      <c r="C1650">
        <v>906.29</v>
      </c>
      <c r="D1650">
        <v>-119.86</v>
      </c>
      <c r="E1650">
        <v>906.29</v>
      </c>
      <c r="F1650">
        <v>-126.07</v>
      </c>
      <c r="G1650" s="8">
        <v>906.29</v>
      </c>
      <c r="H1650" s="8">
        <v>-126.4</v>
      </c>
      <c r="I1650" s="8">
        <v>906.29</v>
      </c>
      <c r="J1650" s="8">
        <v>-114.69</v>
      </c>
      <c r="K1650" s="8">
        <v>906.29</v>
      </c>
      <c r="L1650" s="8">
        <v>-121.25</v>
      </c>
      <c r="M1650">
        <v>906.29</v>
      </c>
      <c r="N1650">
        <v>-142.15</v>
      </c>
      <c r="O1650">
        <v>906.29</v>
      </c>
      <c r="P1650">
        <v>-134.38</v>
      </c>
      <c r="Q1650">
        <v>906.29</v>
      </c>
      <c r="R1650">
        <v>-136.11000000000001</v>
      </c>
      <c r="S1650" s="8">
        <v>906.29</v>
      </c>
      <c r="T1650" s="8">
        <v>-126.62</v>
      </c>
      <c r="U1650" s="8">
        <v>906.29</v>
      </c>
      <c r="V1650" s="8">
        <v>-131.34</v>
      </c>
      <c r="W1650" s="8">
        <v>906.29</v>
      </c>
      <c r="X1650" s="8">
        <v>-118.77</v>
      </c>
      <c r="Y1650">
        <v>906.29</v>
      </c>
      <c r="Z1650">
        <v>-119.69</v>
      </c>
      <c r="AA1650">
        <v>906.29</v>
      </c>
      <c r="AB1650">
        <v>-130.1</v>
      </c>
      <c r="AC1650">
        <v>906.29</v>
      </c>
      <c r="AD1650">
        <v>-110.89</v>
      </c>
      <c r="AE1650" s="8">
        <v>906.29</v>
      </c>
      <c r="AF1650" s="8">
        <v>-127.39</v>
      </c>
      <c r="AG1650" s="8">
        <v>906.29</v>
      </c>
      <c r="AH1650" s="8">
        <v>-131.24</v>
      </c>
      <c r="AI1650" s="8">
        <v>906.29</v>
      </c>
      <c r="AJ1650" s="8">
        <v>-104.98</v>
      </c>
      <c r="AK1650">
        <v>906.29</v>
      </c>
      <c r="AL1650">
        <v>-130.9</v>
      </c>
      <c r="AM1650">
        <v>906.29</v>
      </c>
      <c r="AN1650">
        <v>-138.28</v>
      </c>
      <c r="AO1650">
        <v>906.29</v>
      </c>
      <c r="AP1650">
        <v>-105.45</v>
      </c>
      <c r="AQ1650" s="8">
        <v>906.29</v>
      </c>
      <c r="AR1650" s="8">
        <v>-138.94999999999999</v>
      </c>
      <c r="AS1650" s="8">
        <v>906.29</v>
      </c>
      <c r="AT1650" s="8">
        <v>-135</v>
      </c>
      <c r="AU1650" s="8">
        <v>906.29</v>
      </c>
      <c r="AV1650" s="8">
        <v>-112.7</v>
      </c>
      <c r="AW1650">
        <v>906.29</v>
      </c>
      <c r="AX1650">
        <v>-125.85</v>
      </c>
      <c r="AY1650" s="3">
        <v>906.29</v>
      </c>
      <c r="AZ1650" s="3">
        <v>-127.74</v>
      </c>
      <c r="BA1650">
        <v>906.29</v>
      </c>
      <c r="BB1650">
        <v>-101.87</v>
      </c>
      <c r="BC1650" s="8">
        <v>906.29</v>
      </c>
      <c r="BD1650" s="8">
        <v>-129.44999999999999</v>
      </c>
      <c r="BE1650" s="8">
        <v>906.29</v>
      </c>
      <c r="BF1650" s="8">
        <v>-130.13</v>
      </c>
      <c r="BG1650" s="8">
        <v>906.29</v>
      </c>
      <c r="BH1650" s="8">
        <v>-107.66</v>
      </c>
      <c r="BI1650">
        <v>906.29</v>
      </c>
      <c r="BJ1650">
        <v>-123.74</v>
      </c>
      <c r="BK1650">
        <v>906.29</v>
      </c>
      <c r="BL1650">
        <v>-121.83</v>
      </c>
      <c r="BM1650">
        <v>906.29</v>
      </c>
      <c r="BN1650">
        <v>-107.11</v>
      </c>
      <c r="BO1650" s="8">
        <v>906.29</v>
      </c>
      <c r="BP1650" s="8">
        <v>-118.25</v>
      </c>
      <c r="BQ1650" s="8">
        <v>906.29</v>
      </c>
      <c r="BR1650" s="8">
        <v>-137.78</v>
      </c>
      <c r="BS1650" s="8">
        <v>906.29</v>
      </c>
      <c r="BT1650" s="8">
        <v>-96.8</v>
      </c>
      <c r="BU1650">
        <v>906.29</v>
      </c>
      <c r="BV1650">
        <v>-125.78</v>
      </c>
      <c r="BW1650">
        <v>906.29</v>
      </c>
      <c r="BX1650">
        <v>-133.28</v>
      </c>
      <c r="BY1650">
        <v>906.29</v>
      </c>
      <c r="BZ1650">
        <v>-105.92</v>
      </c>
      <c r="CA1650" s="8">
        <v>906.29</v>
      </c>
      <c r="CB1650" s="8">
        <v>-128.66</v>
      </c>
      <c r="CC1650" s="8">
        <v>906.29</v>
      </c>
      <c r="CD1650" s="8">
        <v>-116.85</v>
      </c>
      <c r="CE1650" s="8">
        <v>906.29</v>
      </c>
      <c r="CF1650" s="8">
        <v>-112.85</v>
      </c>
      <c r="CG1650">
        <v>906.29</v>
      </c>
      <c r="CH1650">
        <v>-138.82</v>
      </c>
      <c r="CI1650">
        <v>906.29</v>
      </c>
      <c r="CJ1650">
        <v>-120.18</v>
      </c>
      <c r="CK1650">
        <v>906.29</v>
      </c>
      <c r="CL1650">
        <v>-114.72</v>
      </c>
    </row>
    <row r="1651" spans="1:90" x14ac:dyDescent="0.25">
      <c r="A1651">
        <v>906.6</v>
      </c>
      <c r="B1651">
        <v>-141.43</v>
      </c>
      <c r="C1651">
        <v>906.6</v>
      </c>
      <c r="D1651">
        <v>-120.48</v>
      </c>
      <c r="E1651">
        <v>906.6</v>
      </c>
      <c r="F1651">
        <v>-131.13999999999999</v>
      </c>
      <c r="G1651" s="8">
        <v>906.6</v>
      </c>
      <c r="H1651" s="8">
        <v>-127.52</v>
      </c>
      <c r="I1651" s="8">
        <v>906.6</v>
      </c>
      <c r="J1651" s="8">
        <v>-117.35</v>
      </c>
      <c r="K1651" s="8">
        <v>906.6</v>
      </c>
      <c r="L1651" s="8">
        <v>-125.4</v>
      </c>
      <c r="M1651">
        <v>906.6</v>
      </c>
      <c r="N1651">
        <v>-141.83000000000001</v>
      </c>
      <c r="O1651">
        <v>906.6</v>
      </c>
      <c r="P1651">
        <v>-136.76</v>
      </c>
      <c r="Q1651">
        <v>906.6</v>
      </c>
      <c r="R1651">
        <v>-137.43</v>
      </c>
      <c r="S1651" s="8">
        <v>906.6</v>
      </c>
      <c r="T1651" s="8">
        <v>-132.71</v>
      </c>
      <c r="U1651" s="8">
        <v>906.6</v>
      </c>
      <c r="V1651" s="8">
        <v>-132.31</v>
      </c>
      <c r="W1651" s="8">
        <v>906.6</v>
      </c>
      <c r="X1651" s="8">
        <v>-120.86</v>
      </c>
      <c r="Y1651">
        <v>906.6</v>
      </c>
      <c r="Z1651">
        <v>-124.06</v>
      </c>
      <c r="AA1651">
        <v>906.6</v>
      </c>
      <c r="AB1651">
        <v>-131.57</v>
      </c>
      <c r="AC1651">
        <v>906.6</v>
      </c>
      <c r="AD1651">
        <v>-110.82</v>
      </c>
      <c r="AE1651" s="8">
        <v>906.6</v>
      </c>
      <c r="AF1651" s="8">
        <v>-126.85</v>
      </c>
      <c r="AG1651" s="8">
        <v>906.6</v>
      </c>
      <c r="AH1651" s="8">
        <v>-136.41</v>
      </c>
      <c r="AI1651" s="8">
        <v>906.6</v>
      </c>
      <c r="AJ1651" s="8">
        <v>-111.01</v>
      </c>
      <c r="AK1651">
        <v>906.6</v>
      </c>
      <c r="AL1651">
        <v>-131</v>
      </c>
      <c r="AM1651">
        <v>906.6</v>
      </c>
      <c r="AN1651">
        <v>-138.9</v>
      </c>
      <c r="AO1651">
        <v>906.6</v>
      </c>
      <c r="AP1651">
        <v>-107.81</v>
      </c>
      <c r="AQ1651" s="8">
        <v>906.6</v>
      </c>
      <c r="AR1651" s="8">
        <v>-140.41</v>
      </c>
      <c r="AS1651" s="8">
        <v>906.6</v>
      </c>
      <c r="AT1651" s="8">
        <v>-135</v>
      </c>
      <c r="AU1651" s="8">
        <v>906.6</v>
      </c>
      <c r="AV1651" s="8">
        <v>-117.85</v>
      </c>
      <c r="AW1651">
        <v>906.6</v>
      </c>
      <c r="AX1651">
        <v>-129.33000000000001</v>
      </c>
      <c r="AY1651" s="3">
        <v>906.6</v>
      </c>
      <c r="AZ1651" s="3">
        <v>-131.13999999999999</v>
      </c>
      <c r="BA1651">
        <v>906.6</v>
      </c>
      <c r="BB1651">
        <v>-106.84</v>
      </c>
      <c r="BC1651" s="8">
        <v>906.6</v>
      </c>
      <c r="BD1651" s="8">
        <v>-129.68</v>
      </c>
      <c r="BE1651" s="8">
        <v>906.6</v>
      </c>
      <c r="BF1651" s="8">
        <v>-129.21</v>
      </c>
      <c r="BG1651" s="8">
        <v>906.6</v>
      </c>
      <c r="BH1651" s="8">
        <v>-111.26</v>
      </c>
      <c r="BI1651">
        <v>906.6</v>
      </c>
      <c r="BJ1651">
        <v>-126</v>
      </c>
      <c r="BK1651">
        <v>906.6</v>
      </c>
      <c r="BL1651">
        <v>-122.05</v>
      </c>
      <c r="BM1651">
        <v>906.6</v>
      </c>
      <c r="BN1651">
        <v>-108.13</v>
      </c>
      <c r="BO1651" s="8">
        <v>906.6</v>
      </c>
      <c r="BP1651" s="8">
        <v>-119.71</v>
      </c>
      <c r="BQ1651" s="8">
        <v>906.6</v>
      </c>
      <c r="BR1651" s="8">
        <v>-137.46</v>
      </c>
      <c r="BS1651" s="8">
        <v>906.6</v>
      </c>
      <c r="BT1651" s="8">
        <v>-100.92</v>
      </c>
      <c r="BU1651">
        <v>906.6</v>
      </c>
      <c r="BV1651">
        <v>-127.71</v>
      </c>
      <c r="BW1651">
        <v>906.6</v>
      </c>
      <c r="BX1651">
        <v>-134.4</v>
      </c>
      <c r="BY1651">
        <v>906.6</v>
      </c>
      <c r="BZ1651">
        <v>-104.38</v>
      </c>
      <c r="CA1651" s="8">
        <v>906.6</v>
      </c>
      <c r="CB1651" s="8">
        <v>-127.71</v>
      </c>
      <c r="CC1651" s="8">
        <v>906.6</v>
      </c>
      <c r="CD1651" s="8">
        <v>-119.71</v>
      </c>
      <c r="CE1651" s="8">
        <v>906.6</v>
      </c>
      <c r="CF1651" s="8">
        <v>-115.81</v>
      </c>
      <c r="CG1651">
        <v>906.6</v>
      </c>
      <c r="CH1651">
        <v>-142.65</v>
      </c>
      <c r="CI1651">
        <v>906.6</v>
      </c>
      <c r="CJ1651">
        <v>-125.28</v>
      </c>
      <c r="CK1651">
        <v>906.6</v>
      </c>
      <c r="CL1651">
        <v>-116.38</v>
      </c>
    </row>
    <row r="1652" spans="1:90" x14ac:dyDescent="0.25">
      <c r="A1652">
        <v>906.91</v>
      </c>
      <c r="B1652">
        <v>-137.9</v>
      </c>
      <c r="C1652">
        <v>906.91</v>
      </c>
      <c r="D1652">
        <v>-122.89</v>
      </c>
      <c r="E1652">
        <v>906.91</v>
      </c>
      <c r="F1652">
        <v>-129.97999999999999</v>
      </c>
      <c r="G1652" s="8">
        <v>906.91</v>
      </c>
      <c r="H1652" s="8">
        <v>-125.01</v>
      </c>
      <c r="I1652" s="8">
        <v>906.91</v>
      </c>
      <c r="J1652" s="8">
        <v>-118</v>
      </c>
      <c r="K1652" s="8">
        <v>906.91</v>
      </c>
      <c r="L1652" s="8">
        <v>-127.09</v>
      </c>
      <c r="M1652">
        <v>906.91</v>
      </c>
      <c r="N1652">
        <v>-141.93</v>
      </c>
      <c r="O1652">
        <v>906.91</v>
      </c>
      <c r="P1652">
        <v>-135.25</v>
      </c>
      <c r="Q1652">
        <v>906.91</v>
      </c>
      <c r="R1652">
        <v>-137.78</v>
      </c>
      <c r="S1652" s="8">
        <v>906.91</v>
      </c>
      <c r="T1652" s="8">
        <v>-130.77000000000001</v>
      </c>
      <c r="U1652" s="8">
        <v>906.91</v>
      </c>
      <c r="V1652" s="8">
        <v>-131.41999999999999</v>
      </c>
      <c r="W1652" s="8">
        <v>906.91</v>
      </c>
      <c r="X1652" s="8">
        <v>-120.09</v>
      </c>
      <c r="Y1652">
        <v>906.91</v>
      </c>
      <c r="Z1652">
        <v>-124.09</v>
      </c>
      <c r="AA1652">
        <v>906.91</v>
      </c>
      <c r="AB1652">
        <v>-131.84</v>
      </c>
      <c r="AC1652">
        <v>906.91</v>
      </c>
      <c r="AD1652">
        <v>-108.4</v>
      </c>
      <c r="AE1652" s="8">
        <v>906.91</v>
      </c>
      <c r="AF1652" s="8">
        <v>-124.29</v>
      </c>
      <c r="AG1652" s="8">
        <v>906.91</v>
      </c>
      <c r="AH1652" s="8">
        <v>-137.22999999999999</v>
      </c>
      <c r="AI1652" s="8">
        <v>906.91</v>
      </c>
      <c r="AJ1652" s="8">
        <v>-108.63</v>
      </c>
      <c r="AK1652">
        <v>906.91</v>
      </c>
      <c r="AL1652">
        <v>-131.24</v>
      </c>
      <c r="AM1652">
        <v>906.91</v>
      </c>
      <c r="AN1652">
        <v>-137.51</v>
      </c>
      <c r="AO1652">
        <v>906.91</v>
      </c>
      <c r="AP1652">
        <v>-110.67</v>
      </c>
      <c r="AQ1652" s="8">
        <v>906.91</v>
      </c>
      <c r="AR1652" s="8">
        <v>-139.66999999999999</v>
      </c>
      <c r="AS1652" s="8">
        <v>906.91</v>
      </c>
      <c r="AT1652" s="8">
        <v>-135.82</v>
      </c>
      <c r="AU1652" s="8">
        <v>906.91</v>
      </c>
      <c r="AV1652" s="8">
        <v>-119.64</v>
      </c>
      <c r="AW1652">
        <v>906.91</v>
      </c>
      <c r="AX1652">
        <v>-130.37</v>
      </c>
      <c r="AY1652" s="3">
        <v>906.91</v>
      </c>
      <c r="AZ1652" s="3">
        <v>-133.65</v>
      </c>
      <c r="BA1652">
        <v>906.91</v>
      </c>
      <c r="BB1652">
        <v>-106.74</v>
      </c>
      <c r="BC1652" s="8">
        <v>906.91</v>
      </c>
      <c r="BD1652" s="8">
        <v>-129.72999999999999</v>
      </c>
      <c r="BE1652" s="8">
        <v>906.91</v>
      </c>
      <c r="BF1652" s="8">
        <v>-133.31</v>
      </c>
      <c r="BG1652" s="8">
        <v>906.91</v>
      </c>
      <c r="BH1652" s="8">
        <v>-109.7</v>
      </c>
      <c r="BI1652">
        <v>906.91</v>
      </c>
      <c r="BJ1652">
        <v>-124.93</v>
      </c>
      <c r="BK1652">
        <v>906.91</v>
      </c>
      <c r="BL1652">
        <v>-122.92</v>
      </c>
      <c r="BM1652">
        <v>906.91</v>
      </c>
      <c r="BN1652">
        <v>-105.7</v>
      </c>
      <c r="BO1652" s="8">
        <v>906.91</v>
      </c>
      <c r="BP1652" s="8">
        <v>-119.59</v>
      </c>
      <c r="BQ1652" s="8">
        <v>906.91</v>
      </c>
      <c r="BR1652" s="8">
        <v>-134.1</v>
      </c>
      <c r="BS1652" s="8">
        <v>906.91</v>
      </c>
      <c r="BT1652" s="8">
        <v>-103.06</v>
      </c>
      <c r="BU1652">
        <v>906.91</v>
      </c>
      <c r="BV1652">
        <v>-127.54</v>
      </c>
      <c r="BW1652">
        <v>906.91</v>
      </c>
      <c r="BX1652">
        <v>-129.16</v>
      </c>
      <c r="BY1652">
        <v>906.91</v>
      </c>
      <c r="BZ1652">
        <v>-102.24</v>
      </c>
      <c r="CA1652" s="8">
        <v>906.91</v>
      </c>
      <c r="CB1652" s="8">
        <v>-126.47</v>
      </c>
      <c r="CC1652" s="8">
        <v>906.91</v>
      </c>
      <c r="CD1652" s="8">
        <v>-121.68</v>
      </c>
      <c r="CE1652" s="8">
        <v>906.91</v>
      </c>
      <c r="CF1652" s="8">
        <v>-115.96</v>
      </c>
      <c r="CG1652">
        <v>906.91</v>
      </c>
      <c r="CH1652">
        <v>-144.61000000000001</v>
      </c>
      <c r="CI1652">
        <v>906.91</v>
      </c>
      <c r="CJ1652">
        <v>-124.16</v>
      </c>
      <c r="CK1652">
        <v>906.91</v>
      </c>
      <c r="CL1652">
        <v>-117.28</v>
      </c>
    </row>
    <row r="1653" spans="1:90" x14ac:dyDescent="0.25">
      <c r="A1653">
        <v>907.21</v>
      </c>
      <c r="B1653">
        <v>-143.52000000000001</v>
      </c>
      <c r="C1653">
        <v>907.21</v>
      </c>
      <c r="D1653">
        <v>-128.19</v>
      </c>
      <c r="E1653">
        <v>907.21</v>
      </c>
      <c r="F1653">
        <v>-134.03</v>
      </c>
      <c r="G1653" s="8">
        <v>907.21</v>
      </c>
      <c r="H1653" s="8">
        <v>-126.4</v>
      </c>
      <c r="I1653" s="8">
        <v>907.21</v>
      </c>
      <c r="J1653" s="8">
        <v>-122.05</v>
      </c>
      <c r="K1653" s="8">
        <v>907.21</v>
      </c>
      <c r="L1653" s="8">
        <v>-133.16</v>
      </c>
      <c r="M1653">
        <v>907.21</v>
      </c>
      <c r="N1653">
        <v>-145.26</v>
      </c>
      <c r="O1653">
        <v>907.21</v>
      </c>
      <c r="P1653">
        <v>-142.38</v>
      </c>
      <c r="Q1653">
        <v>907.21</v>
      </c>
      <c r="R1653">
        <v>-141.63</v>
      </c>
      <c r="S1653" s="8">
        <v>907.21</v>
      </c>
      <c r="T1653" s="8">
        <v>-135.57</v>
      </c>
      <c r="U1653" s="8">
        <v>907.21</v>
      </c>
      <c r="V1653" s="8">
        <v>-135.62</v>
      </c>
      <c r="W1653" s="8">
        <v>907.21</v>
      </c>
      <c r="X1653" s="8">
        <v>-123.34</v>
      </c>
      <c r="Y1653">
        <v>907.21</v>
      </c>
      <c r="Z1653">
        <v>-128.58000000000001</v>
      </c>
      <c r="AA1653">
        <v>907.21</v>
      </c>
      <c r="AB1653">
        <v>-134.33000000000001</v>
      </c>
      <c r="AC1653">
        <v>907.21</v>
      </c>
      <c r="AD1653">
        <v>-110.02</v>
      </c>
      <c r="AE1653" s="8">
        <v>907.21</v>
      </c>
      <c r="AF1653" s="8">
        <v>-128.21</v>
      </c>
      <c r="AG1653" s="8">
        <v>907.21</v>
      </c>
      <c r="AH1653" s="8">
        <v>-142.87</v>
      </c>
      <c r="AI1653" s="8">
        <v>907.21</v>
      </c>
      <c r="AJ1653" s="8">
        <v>-112.65</v>
      </c>
      <c r="AK1653">
        <v>907.21</v>
      </c>
      <c r="AL1653">
        <v>-132.91</v>
      </c>
      <c r="AM1653">
        <v>907.21</v>
      </c>
      <c r="AN1653">
        <v>-140.13999999999999</v>
      </c>
      <c r="AO1653">
        <v>907.21</v>
      </c>
      <c r="AP1653">
        <v>-116.73</v>
      </c>
      <c r="AQ1653" s="8">
        <v>907.21</v>
      </c>
      <c r="AR1653" s="8">
        <v>-144.19</v>
      </c>
      <c r="AS1653" s="8">
        <v>907.21</v>
      </c>
      <c r="AT1653" s="8">
        <v>-136.96</v>
      </c>
      <c r="AU1653" s="8">
        <v>907.21</v>
      </c>
      <c r="AV1653" s="8">
        <v>-120.93</v>
      </c>
      <c r="AW1653">
        <v>907.21</v>
      </c>
      <c r="AX1653">
        <v>-135.05000000000001</v>
      </c>
      <c r="AY1653" s="3">
        <v>907.21</v>
      </c>
      <c r="AZ1653" s="3">
        <v>-139.25</v>
      </c>
      <c r="BA1653">
        <v>907.21</v>
      </c>
      <c r="BB1653">
        <v>-112.01</v>
      </c>
      <c r="BC1653" s="8">
        <v>907.21</v>
      </c>
      <c r="BD1653" s="8">
        <v>-130.91999999999999</v>
      </c>
      <c r="BE1653" s="8">
        <v>907.21</v>
      </c>
      <c r="BF1653" s="8">
        <v>-136.63999999999999</v>
      </c>
      <c r="BG1653" s="8">
        <v>907.21</v>
      </c>
      <c r="BH1653" s="8">
        <v>-115.34</v>
      </c>
      <c r="BI1653">
        <v>907.21</v>
      </c>
      <c r="BJ1653">
        <v>-127.59</v>
      </c>
      <c r="BK1653">
        <v>907.21</v>
      </c>
      <c r="BL1653">
        <v>-126.2</v>
      </c>
      <c r="BM1653">
        <v>907.21</v>
      </c>
      <c r="BN1653">
        <v>-110.42</v>
      </c>
      <c r="BO1653" s="8">
        <v>907.21</v>
      </c>
      <c r="BP1653" s="8">
        <v>-125.03</v>
      </c>
      <c r="BQ1653" s="8">
        <v>907.21</v>
      </c>
      <c r="BR1653" s="8">
        <v>-135.74</v>
      </c>
      <c r="BS1653" s="8">
        <v>907.21</v>
      </c>
      <c r="BT1653" s="8">
        <v>-107.76</v>
      </c>
      <c r="BU1653">
        <v>907.21</v>
      </c>
      <c r="BV1653">
        <v>-133.75</v>
      </c>
      <c r="BW1653">
        <v>907.21</v>
      </c>
      <c r="BX1653">
        <v>-135.44</v>
      </c>
      <c r="BY1653">
        <v>907.21</v>
      </c>
      <c r="BZ1653">
        <v>-105.7</v>
      </c>
      <c r="CA1653" s="8">
        <v>907.21</v>
      </c>
      <c r="CB1653" s="8">
        <v>-129.38</v>
      </c>
      <c r="CC1653" s="8">
        <v>907.21</v>
      </c>
      <c r="CD1653" s="8">
        <v>-128.16</v>
      </c>
      <c r="CE1653" s="8">
        <v>907.21</v>
      </c>
      <c r="CF1653" s="8">
        <v>-122.3</v>
      </c>
      <c r="CG1653">
        <v>907.21</v>
      </c>
      <c r="CH1653">
        <v>-150.55000000000001</v>
      </c>
      <c r="CI1653">
        <v>907.21</v>
      </c>
      <c r="CJ1653">
        <v>-123.76</v>
      </c>
      <c r="CK1653">
        <v>907.21</v>
      </c>
      <c r="CL1653">
        <v>-120.68</v>
      </c>
    </row>
    <row r="1654" spans="1:90" x14ac:dyDescent="0.25">
      <c r="A1654">
        <v>907.52</v>
      </c>
      <c r="B1654">
        <v>-138.22999999999999</v>
      </c>
      <c r="C1654">
        <v>907.52</v>
      </c>
      <c r="D1654">
        <v>-127.86</v>
      </c>
      <c r="E1654">
        <v>907.52</v>
      </c>
      <c r="F1654">
        <v>-135.63999999999999</v>
      </c>
      <c r="G1654" s="8">
        <v>907.52</v>
      </c>
      <c r="H1654" s="8">
        <v>-128.46</v>
      </c>
      <c r="I1654" s="8">
        <v>907.52</v>
      </c>
      <c r="J1654" s="8">
        <v>-123.89</v>
      </c>
      <c r="K1654" s="8">
        <v>907.52</v>
      </c>
      <c r="L1654" s="8">
        <v>-132.56</v>
      </c>
      <c r="M1654">
        <v>907.52</v>
      </c>
      <c r="N1654">
        <v>-145.09</v>
      </c>
      <c r="O1654">
        <v>907.52</v>
      </c>
      <c r="P1654">
        <v>-142.25</v>
      </c>
      <c r="Q1654">
        <v>907.52</v>
      </c>
      <c r="R1654">
        <v>-141.47999999999999</v>
      </c>
      <c r="S1654" s="8">
        <v>907.52</v>
      </c>
      <c r="T1654" s="8">
        <v>-135.62</v>
      </c>
      <c r="U1654" s="8">
        <v>907.52</v>
      </c>
      <c r="V1654" s="8">
        <v>-134.52000000000001</v>
      </c>
      <c r="W1654" s="8">
        <v>907.52</v>
      </c>
      <c r="X1654" s="8">
        <v>-120.83</v>
      </c>
      <c r="Y1654">
        <v>907.52</v>
      </c>
      <c r="Z1654">
        <v>-127.24</v>
      </c>
      <c r="AA1654">
        <v>907.52</v>
      </c>
      <c r="AB1654">
        <v>-132.91</v>
      </c>
      <c r="AC1654">
        <v>907.52</v>
      </c>
      <c r="AD1654">
        <v>-107.78</v>
      </c>
      <c r="AE1654" s="8">
        <v>907.52</v>
      </c>
      <c r="AF1654" s="8">
        <v>-126.25</v>
      </c>
      <c r="AG1654" s="8">
        <v>907.52</v>
      </c>
      <c r="AH1654" s="8">
        <v>-144.59</v>
      </c>
      <c r="AI1654" s="8">
        <v>907.52</v>
      </c>
      <c r="AJ1654" s="8">
        <v>-110.59</v>
      </c>
      <c r="AK1654">
        <v>907.52</v>
      </c>
      <c r="AL1654">
        <v>-129.5</v>
      </c>
      <c r="AM1654">
        <v>907.52</v>
      </c>
      <c r="AN1654">
        <v>-138.44999999999999</v>
      </c>
      <c r="AO1654">
        <v>907.52</v>
      </c>
      <c r="AP1654">
        <v>-117.95</v>
      </c>
      <c r="AQ1654" s="8">
        <v>907.52</v>
      </c>
      <c r="AR1654" s="8">
        <v>-144.71</v>
      </c>
      <c r="AS1654" s="8">
        <v>907.52</v>
      </c>
      <c r="AT1654" s="8">
        <v>-136.97999999999999</v>
      </c>
      <c r="AU1654" s="8">
        <v>907.52</v>
      </c>
      <c r="AV1654" s="8">
        <v>-117.15</v>
      </c>
      <c r="AW1654">
        <v>907.52</v>
      </c>
      <c r="AX1654">
        <v>-135.22</v>
      </c>
      <c r="AY1654" s="3">
        <v>907.52</v>
      </c>
      <c r="AZ1654" s="3">
        <v>-140.44</v>
      </c>
      <c r="BA1654">
        <v>907.52</v>
      </c>
      <c r="BB1654">
        <v>-111.86</v>
      </c>
      <c r="BC1654" s="8">
        <v>907.52</v>
      </c>
      <c r="BD1654" s="8">
        <v>-128.26</v>
      </c>
      <c r="BE1654" s="8">
        <v>907.52</v>
      </c>
      <c r="BF1654" s="8">
        <v>-134.28</v>
      </c>
      <c r="BG1654" s="8">
        <v>907.52</v>
      </c>
      <c r="BH1654" s="8">
        <v>-113.7</v>
      </c>
      <c r="BI1654">
        <v>907.52</v>
      </c>
      <c r="BJ1654">
        <v>-129.36000000000001</v>
      </c>
      <c r="BK1654">
        <v>907.52</v>
      </c>
      <c r="BL1654">
        <v>-124.98</v>
      </c>
      <c r="BM1654">
        <v>907.52</v>
      </c>
      <c r="BN1654">
        <v>-111.74</v>
      </c>
      <c r="BO1654" s="8">
        <v>907.52</v>
      </c>
      <c r="BP1654" s="8">
        <v>-123.84</v>
      </c>
      <c r="BQ1654" s="8">
        <v>907.52</v>
      </c>
      <c r="BR1654" s="8">
        <v>-133.08000000000001</v>
      </c>
      <c r="BS1654" s="8">
        <v>907.52</v>
      </c>
      <c r="BT1654" s="8">
        <v>-108.36</v>
      </c>
      <c r="BU1654">
        <v>907.52</v>
      </c>
      <c r="BV1654">
        <v>-133.68</v>
      </c>
      <c r="BW1654">
        <v>907.52</v>
      </c>
      <c r="BX1654">
        <v>-134.62</v>
      </c>
      <c r="BY1654">
        <v>907.52</v>
      </c>
      <c r="BZ1654">
        <v>-110.77</v>
      </c>
      <c r="CA1654" s="8">
        <v>907.52</v>
      </c>
      <c r="CB1654" s="8">
        <v>-126.42</v>
      </c>
      <c r="CC1654" s="8">
        <v>907.52</v>
      </c>
      <c r="CD1654" s="8">
        <v>-128.26</v>
      </c>
      <c r="CE1654" s="8">
        <v>907.52</v>
      </c>
      <c r="CF1654" s="8">
        <v>-119.22</v>
      </c>
      <c r="CG1654">
        <v>907.52</v>
      </c>
      <c r="CH1654">
        <v>-151</v>
      </c>
      <c r="CI1654">
        <v>907.52</v>
      </c>
      <c r="CJ1654">
        <v>-127.24</v>
      </c>
      <c r="CK1654">
        <v>907.52</v>
      </c>
      <c r="CL1654">
        <v>-119.12</v>
      </c>
    </row>
    <row r="1655" spans="1:90" x14ac:dyDescent="0.25">
      <c r="A1655">
        <v>907.82</v>
      </c>
      <c r="B1655">
        <v>-139.66999999999999</v>
      </c>
      <c r="C1655">
        <v>907.82</v>
      </c>
      <c r="D1655">
        <v>-130.47</v>
      </c>
      <c r="E1655">
        <v>907.82</v>
      </c>
      <c r="F1655">
        <v>-135.47</v>
      </c>
      <c r="G1655" s="8">
        <v>907.82</v>
      </c>
      <c r="H1655" s="8">
        <v>-131.22</v>
      </c>
      <c r="I1655" s="8">
        <v>907.82</v>
      </c>
      <c r="J1655" s="8">
        <v>-128.66</v>
      </c>
      <c r="K1655" s="8">
        <v>907.82</v>
      </c>
      <c r="L1655" s="8">
        <v>-134.87</v>
      </c>
      <c r="M1655">
        <v>907.82</v>
      </c>
      <c r="N1655">
        <v>-145.66</v>
      </c>
      <c r="O1655">
        <v>907.82</v>
      </c>
      <c r="P1655">
        <v>-143.87</v>
      </c>
      <c r="Q1655">
        <v>907.82</v>
      </c>
      <c r="R1655">
        <v>-141.09</v>
      </c>
      <c r="S1655" s="8">
        <v>907.82</v>
      </c>
      <c r="T1655" s="8">
        <v>-134.91999999999999</v>
      </c>
      <c r="U1655" s="8">
        <v>907.82</v>
      </c>
      <c r="V1655" s="8">
        <v>-135.25</v>
      </c>
      <c r="W1655" s="8">
        <v>907.82</v>
      </c>
      <c r="X1655" s="8">
        <v>-120.53</v>
      </c>
      <c r="Y1655">
        <v>907.82</v>
      </c>
      <c r="Z1655">
        <v>-130.44999999999999</v>
      </c>
      <c r="AA1655">
        <v>907.82</v>
      </c>
      <c r="AB1655">
        <v>-133.85</v>
      </c>
      <c r="AC1655">
        <v>907.82</v>
      </c>
      <c r="AD1655">
        <v>-109.47</v>
      </c>
      <c r="AE1655" s="8">
        <v>907.82</v>
      </c>
      <c r="AF1655" s="8">
        <v>-127.12</v>
      </c>
      <c r="AG1655" s="8">
        <v>907.82</v>
      </c>
      <c r="AH1655" s="8">
        <v>-142.55000000000001</v>
      </c>
      <c r="AI1655" s="8">
        <v>907.82</v>
      </c>
      <c r="AJ1655" s="8">
        <v>-111.41</v>
      </c>
      <c r="AK1655">
        <v>907.82</v>
      </c>
      <c r="AL1655">
        <v>-130.4</v>
      </c>
      <c r="AM1655">
        <v>907.82</v>
      </c>
      <c r="AN1655">
        <v>-137.26</v>
      </c>
      <c r="AO1655">
        <v>907.82</v>
      </c>
      <c r="AP1655">
        <v>-116.63</v>
      </c>
      <c r="AQ1655" s="8">
        <v>907.82</v>
      </c>
      <c r="AR1655" s="8">
        <v>-145.96</v>
      </c>
      <c r="AS1655" s="8">
        <v>907.82</v>
      </c>
      <c r="AT1655" s="8">
        <v>-136.04</v>
      </c>
      <c r="AU1655" s="8">
        <v>907.82</v>
      </c>
      <c r="AV1655" s="8">
        <v>-114.05</v>
      </c>
      <c r="AW1655">
        <v>907.82</v>
      </c>
      <c r="AX1655">
        <v>-133.80000000000001</v>
      </c>
      <c r="AY1655" s="3">
        <v>907.82</v>
      </c>
      <c r="AZ1655" s="3">
        <v>-142.28</v>
      </c>
      <c r="BA1655">
        <v>907.82</v>
      </c>
      <c r="BB1655">
        <v>-111.76</v>
      </c>
      <c r="BC1655" s="8">
        <v>907.82</v>
      </c>
      <c r="BD1655" s="8">
        <v>-131.49</v>
      </c>
      <c r="BE1655" s="8">
        <v>907.82</v>
      </c>
      <c r="BF1655" s="8">
        <v>-135.84</v>
      </c>
      <c r="BG1655" s="8">
        <v>907.82</v>
      </c>
      <c r="BH1655" s="8">
        <v>-114.2</v>
      </c>
      <c r="BI1655">
        <v>907.82</v>
      </c>
      <c r="BJ1655">
        <v>-128.76</v>
      </c>
      <c r="BK1655">
        <v>907.82</v>
      </c>
      <c r="BL1655">
        <v>-127.71</v>
      </c>
      <c r="BM1655">
        <v>907.82</v>
      </c>
      <c r="BN1655">
        <v>-113.15</v>
      </c>
      <c r="BO1655" s="8">
        <v>907.82</v>
      </c>
      <c r="BP1655" s="8">
        <v>-126.97</v>
      </c>
      <c r="BQ1655" s="8">
        <v>907.82</v>
      </c>
      <c r="BR1655" s="8">
        <v>-132.13999999999999</v>
      </c>
      <c r="BS1655" s="8">
        <v>907.82</v>
      </c>
      <c r="BT1655" s="8">
        <v>-109.77</v>
      </c>
      <c r="BU1655">
        <v>907.82</v>
      </c>
      <c r="BV1655">
        <v>-133.80000000000001</v>
      </c>
      <c r="BW1655">
        <v>907.82</v>
      </c>
      <c r="BX1655">
        <v>-135.82</v>
      </c>
      <c r="BY1655">
        <v>907.82</v>
      </c>
      <c r="BZ1655">
        <v>-111.78</v>
      </c>
      <c r="CA1655" s="8">
        <v>907.82</v>
      </c>
      <c r="CB1655" s="8">
        <v>-127.17</v>
      </c>
      <c r="CC1655" s="8">
        <v>907.82</v>
      </c>
      <c r="CD1655" s="8">
        <v>-127.76</v>
      </c>
      <c r="CE1655" s="8">
        <v>907.82</v>
      </c>
      <c r="CF1655" s="8">
        <v>-119.36</v>
      </c>
      <c r="CG1655">
        <v>907.82</v>
      </c>
      <c r="CH1655">
        <v>-153.51</v>
      </c>
      <c r="CI1655">
        <v>907.82</v>
      </c>
      <c r="CJ1655">
        <v>-131.63999999999999</v>
      </c>
      <c r="CK1655">
        <v>907.82</v>
      </c>
      <c r="CL1655">
        <v>-121.6</v>
      </c>
    </row>
    <row r="1656" spans="1:90" x14ac:dyDescent="0.25">
      <c r="A1656">
        <v>908.13</v>
      </c>
      <c r="B1656">
        <v>-142.9</v>
      </c>
      <c r="C1656">
        <v>908.13</v>
      </c>
      <c r="D1656">
        <v>-135.1</v>
      </c>
      <c r="E1656">
        <v>908.13</v>
      </c>
      <c r="F1656">
        <v>-138.77000000000001</v>
      </c>
      <c r="G1656" s="8">
        <v>908.13</v>
      </c>
      <c r="H1656" s="8">
        <v>-135.16999999999999</v>
      </c>
      <c r="I1656" s="8">
        <v>908.13</v>
      </c>
      <c r="J1656" s="8">
        <v>-137.76</v>
      </c>
      <c r="K1656" s="8">
        <v>908.13</v>
      </c>
      <c r="L1656" s="8">
        <v>-135.82</v>
      </c>
      <c r="M1656">
        <v>908.13</v>
      </c>
      <c r="N1656">
        <v>-146.63</v>
      </c>
      <c r="O1656">
        <v>908.13</v>
      </c>
      <c r="P1656">
        <v>-148.88999999999999</v>
      </c>
      <c r="Q1656">
        <v>908.13</v>
      </c>
      <c r="R1656">
        <v>-144.69</v>
      </c>
      <c r="S1656" s="8">
        <v>908.13</v>
      </c>
      <c r="T1656" s="8">
        <v>-137.21</v>
      </c>
      <c r="U1656" s="8">
        <v>908.13</v>
      </c>
      <c r="V1656" s="8">
        <v>-137.76</v>
      </c>
      <c r="W1656" s="8">
        <v>908.13</v>
      </c>
      <c r="X1656" s="8">
        <v>-120.16</v>
      </c>
      <c r="Y1656">
        <v>908.13</v>
      </c>
      <c r="Z1656">
        <v>-132.83000000000001</v>
      </c>
      <c r="AA1656">
        <v>908.13</v>
      </c>
      <c r="AB1656">
        <v>-135.54</v>
      </c>
      <c r="AC1656">
        <v>908.13</v>
      </c>
      <c r="AD1656">
        <v>-111.09</v>
      </c>
      <c r="AE1656" s="8">
        <v>908.13</v>
      </c>
      <c r="AF1656" s="8">
        <v>-130.55000000000001</v>
      </c>
      <c r="AG1656" s="8">
        <v>908.13</v>
      </c>
      <c r="AH1656" s="8">
        <v>-141.16</v>
      </c>
      <c r="AI1656" s="8">
        <v>908.13</v>
      </c>
      <c r="AJ1656" s="8">
        <v>-113.6</v>
      </c>
      <c r="AK1656">
        <v>908.13</v>
      </c>
      <c r="AL1656">
        <v>-130.91999999999999</v>
      </c>
      <c r="AM1656">
        <v>908.13</v>
      </c>
      <c r="AN1656">
        <v>-138.91999999999999</v>
      </c>
      <c r="AO1656">
        <v>908.13</v>
      </c>
      <c r="AP1656">
        <v>-121.6</v>
      </c>
      <c r="AQ1656" s="8">
        <v>908.13</v>
      </c>
      <c r="AR1656" s="8">
        <v>-145.88</v>
      </c>
      <c r="AS1656" s="8">
        <v>908.13</v>
      </c>
      <c r="AT1656" s="8">
        <v>-140.24</v>
      </c>
      <c r="AU1656" s="8">
        <v>908.13</v>
      </c>
      <c r="AV1656" s="8">
        <v>-114.92</v>
      </c>
      <c r="AW1656">
        <v>908.13</v>
      </c>
      <c r="AX1656">
        <v>-136.11000000000001</v>
      </c>
      <c r="AY1656" s="3">
        <v>908.13</v>
      </c>
      <c r="AZ1656" s="3">
        <v>-144.66</v>
      </c>
      <c r="BA1656">
        <v>908.13</v>
      </c>
      <c r="BB1656">
        <v>-113.18</v>
      </c>
      <c r="BC1656" s="8">
        <v>908.13</v>
      </c>
      <c r="BD1656" s="8">
        <v>-134.03</v>
      </c>
      <c r="BE1656" s="8">
        <v>908.13</v>
      </c>
      <c r="BF1656" s="8">
        <v>-137.83000000000001</v>
      </c>
      <c r="BG1656" s="8">
        <v>908.13</v>
      </c>
      <c r="BH1656" s="8">
        <v>-114.74</v>
      </c>
      <c r="BI1656">
        <v>908.13</v>
      </c>
      <c r="BJ1656">
        <v>-132.24</v>
      </c>
      <c r="BK1656">
        <v>908.13</v>
      </c>
      <c r="BL1656">
        <v>-130.97</v>
      </c>
      <c r="BM1656">
        <v>908.13</v>
      </c>
      <c r="BN1656">
        <v>-115.02</v>
      </c>
      <c r="BO1656" s="8">
        <v>908.13</v>
      </c>
      <c r="BP1656" s="8">
        <v>-129.9</v>
      </c>
      <c r="BQ1656" s="8">
        <v>908.13</v>
      </c>
      <c r="BR1656" s="8">
        <v>-132.13999999999999</v>
      </c>
      <c r="BS1656" s="8">
        <v>908.13</v>
      </c>
      <c r="BT1656" s="8">
        <v>-109.97</v>
      </c>
      <c r="BU1656">
        <v>908.13</v>
      </c>
      <c r="BV1656">
        <v>-137.66</v>
      </c>
      <c r="BW1656">
        <v>908.13</v>
      </c>
      <c r="BX1656">
        <v>-136.94</v>
      </c>
      <c r="BY1656">
        <v>908.13</v>
      </c>
      <c r="BZ1656">
        <v>-117.1</v>
      </c>
      <c r="CA1656" s="8">
        <v>908.13</v>
      </c>
      <c r="CB1656" s="8">
        <v>-131.05000000000001</v>
      </c>
      <c r="CC1656" s="8">
        <v>908.13</v>
      </c>
      <c r="CD1656" s="8">
        <v>-131.12</v>
      </c>
      <c r="CE1656" s="8">
        <v>908.13</v>
      </c>
      <c r="CF1656" s="8">
        <v>-122.62</v>
      </c>
      <c r="CG1656">
        <v>908.13</v>
      </c>
      <c r="CH1656">
        <v>-151.85</v>
      </c>
      <c r="CI1656">
        <v>908.13</v>
      </c>
      <c r="CJ1656">
        <v>-134.62</v>
      </c>
      <c r="CK1656">
        <v>908.13</v>
      </c>
      <c r="CL1656">
        <v>-121.35</v>
      </c>
    </row>
    <row r="1657" spans="1:90" x14ac:dyDescent="0.25">
      <c r="A1657">
        <v>908.44</v>
      </c>
      <c r="B1657">
        <v>-144.63999999999999</v>
      </c>
      <c r="C1657">
        <v>908.44</v>
      </c>
      <c r="D1657">
        <v>-137.51</v>
      </c>
      <c r="E1657">
        <v>908.44</v>
      </c>
      <c r="F1657">
        <v>-138.91999999999999</v>
      </c>
      <c r="G1657" s="8">
        <v>908.44</v>
      </c>
      <c r="H1657" s="8">
        <v>-137.9</v>
      </c>
      <c r="I1657" s="8">
        <v>908.44</v>
      </c>
      <c r="J1657" s="8">
        <v>-139.27000000000001</v>
      </c>
      <c r="K1657" s="8">
        <v>908.44</v>
      </c>
      <c r="L1657" s="8">
        <v>-141.47999999999999</v>
      </c>
      <c r="M1657">
        <v>908.44</v>
      </c>
      <c r="N1657">
        <v>-151.55000000000001</v>
      </c>
      <c r="O1657">
        <v>908.44</v>
      </c>
      <c r="P1657">
        <v>-151.44999999999999</v>
      </c>
      <c r="Q1657">
        <v>908.44</v>
      </c>
      <c r="R1657">
        <v>-147.65</v>
      </c>
      <c r="S1657" s="8">
        <v>908.44</v>
      </c>
      <c r="T1657" s="8">
        <v>-143.84</v>
      </c>
      <c r="U1657" s="8">
        <v>908.44</v>
      </c>
      <c r="V1657" s="8">
        <v>-141.56</v>
      </c>
      <c r="W1657" s="8">
        <v>908.44</v>
      </c>
      <c r="X1657" s="8">
        <v>-122.27</v>
      </c>
      <c r="Y1657">
        <v>908.44</v>
      </c>
      <c r="Z1657">
        <v>-137.61000000000001</v>
      </c>
      <c r="AA1657">
        <v>908.44</v>
      </c>
      <c r="AB1657">
        <v>-138.97</v>
      </c>
      <c r="AC1657">
        <v>908.44</v>
      </c>
      <c r="AD1657">
        <v>-113.5</v>
      </c>
      <c r="AE1657" s="8">
        <v>908.44</v>
      </c>
      <c r="AF1657" s="8">
        <v>-136.41</v>
      </c>
      <c r="AG1657" s="8">
        <v>908.44</v>
      </c>
      <c r="AH1657" s="8">
        <v>-144.34</v>
      </c>
      <c r="AI1657" s="8">
        <v>908.44</v>
      </c>
      <c r="AJ1657" s="8">
        <v>-117.92</v>
      </c>
      <c r="AK1657">
        <v>908.44</v>
      </c>
      <c r="AL1657">
        <v>-131.72</v>
      </c>
      <c r="AM1657">
        <v>908.44</v>
      </c>
      <c r="AN1657">
        <v>-141.28</v>
      </c>
      <c r="AO1657">
        <v>908.44</v>
      </c>
      <c r="AP1657">
        <v>-124.19</v>
      </c>
      <c r="AQ1657" s="8">
        <v>908.44</v>
      </c>
      <c r="AR1657" s="8">
        <v>-145.34</v>
      </c>
      <c r="AS1657" s="8">
        <v>908.44</v>
      </c>
      <c r="AT1657" s="8">
        <v>-143.94</v>
      </c>
      <c r="AU1657" s="8">
        <v>908.44</v>
      </c>
      <c r="AV1657" s="8">
        <v>-114.34</v>
      </c>
      <c r="AW1657">
        <v>908.44</v>
      </c>
      <c r="AX1657">
        <v>-138.47999999999999</v>
      </c>
      <c r="AY1657" s="3">
        <v>908.44</v>
      </c>
      <c r="AZ1657" s="3">
        <v>-146.88</v>
      </c>
      <c r="BA1657">
        <v>908.44</v>
      </c>
      <c r="BB1657">
        <v>-119.04</v>
      </c>
      <c r="BC1657" s="8">
        <v>908.44</v>
      </c>
      <c r="BD1657" s="8">
        <v>-138.38</v>
      </c>
      <c r="BE1657" s="8">
        <v>908.44</v>
      </c>
      <c r="BF1657" s="8">
        <v>-141.72999999999999</v>
      </c>
      <c r="BG1657" s="8">
        <v>908.44</v>
      </c>
      <c r="BH1657" s="8">
        <v>-119.84</v>
      </c>
      <c r="BI1657">
        <v>908.44</v>
      </c>
      <c r="BJ1657">
        <v>-133.46</v>
      </c>
      <c r="BK1657">
        <v>908.44</v>
      </c>
      <c r="BL1657">
        <v>-134.9</v>
      </c>
      <c r="BM1657">
        <v>908.44</v>
      </c>
      <c r="BN1657">
        <v>-119.96</v>
      </c>
      <c r="BO1657" s="8">
        <v>908.44</v>
      </c>
      <c r="BP1657" s="8">
        <v>-136.36000000000001</v>
      </c>
      <c r="BQ1657" s="8">
        <v>908.44</v>
      </c>
      <c r="BR1657" s="8">
        <v>-133.06</v>
      </c>
      <c r="BS1657" s="8">
        <v>908.44</v>
      </c>
      <c r="BT1657" s="8">
        <v>-112.68</v>
      </c>
      <c r="BU1657">
        <v>908.44</v>
      </c>
      <c r="BV1657">
        <v>-141.31</v>
      </c>
      <c r="BW1657">
        <v>908.44</v>
      </c>
      <c r="BX1657">
        <v>-142.03</v>
      </c>
      <c r="BY1657">
        <v>908.44</v>
      </c>
      <c r="BZ1657">
        <v>-118.05</v>
      </c>
      <c r="CA1657" s="8">
        <v>908.44</v>
      </c>
      <c r="CB1657" s="8">
        <v>-133.53</v>
      </c>
      <c r="CC1657" s="8">
        <v>908.44</v>
      </c>
      <c r="CD1657" s="8">
        <v>-132.96</v>
      </c>
      <c r="CE1657" s="8">
        <v>908.44</v>
      </c>
      <c r="CF1657" s="8">
        <v>-125.78</v>
      </c>
      <c r="CG1657">
        <v>908.44</v>
      </c>
      <c r="CH1657">
        <v>-155.08000000000001</v>
      </c>
      <c r="CI1657">
        <v>908.44</v>
      </c>
      <c r="CJ1657">
        <v>-137.63</v>
      </c>
      <c r="CK1657">
        <v>908.44</v>
      </c>
      <c r="CL1657">
        <v>-127.71</v>
      </c>
    </row>
    <row r="1658" spans="1:90" x14ac:dyDescent="0.25">
      <c r="A1658">
        <v>908.74</v>
      </c>
      <c r="B1658">
        <v>-144.32</v>
      </c>
      <c r="C1658">
        <v>908.74</v>
      </c>
      <c r="D1658">
        <v>-139.59</v>
      </c>
      <c r="E1658">
        <v>908.74</v>
      </c>
      <c r="F1658">
        <v>-140.34</v>
      </c>
      <c r="G1658" s="8">
        <v>908.74</v>
      </c>
      <c r="H1658" s="8">
        <v>-141.68</v>
      </c>
      <c r="I1658" s="8">
        <v>908.74</v>
      </c>
      <c r="J1658" s="8">
        <v>-141.47999999999999</v>
      </c>
      <c r="K1658" s="8">
        <v>908.74</v>
      </c>
      <c r="L1658" s="8">
        <v>-143.25</v>
      </c>
      <c r="M1658">
        <v>908.74</v>
      </c>
      <c r="N1658">
        <v>-149.97999999999999</v>
      </c>
      <c r="O1658">
        <v>908.74</v>
      </c>
      <c r="P1658">
        <v>-153.06</v>
      </c>
      <c r="Q1658">
        <v>908.74</v>
      </c>
      <c r="R1658">
        <v>-150.36000000000001</v>
      </c>
      <c r="S1658" s="8">
        <v>908.74</v>
      </c>
      <c r="T1658" s="8">
        <v>-146.58000000000001</v>
      </c>
      <c r="U1658" s="8">
        <v>908.74</v>
      </c>
      <c r="V1658" s="8">
        <v>-142.6</v>
      </c>
      <c r="W1658" s="8">
        <v>908.74</v>
      </c>
      <c r="X1658" s="8">
        <v>-126.82</v>
      </c>
      <c r="Y1658">
        <v>908.74</v>
      </c>
      <c r="Z1658">
        <v>-143.4</v>
      </c>
      <c r="AA1658">
        <v>908.74</v>
      </c>
      <c r="AB1658">
        <v>-142</v>
      </c>
      <c r="AC1658">
        <v>908.74</v>
      </c>
      <c r="AD1658">
        <v>-115.96</v>
      </c>
      <c r="AE1658" s="8">
        <v>908.74</v>
      </c>
      <c r="AF1658" s="8">
        <v>-136.79</v>
      </c>
      <c r="AG1658" s="8">
        <v>908.74</v>
      </c>
      <c r="AH1658" s="8">
        <v>-145.83000000000001</v>
      </c>
      <c r="AI1658" s="8">
        <v>908.74</v>
      </c>
      <c r="AJ1658" s="8">
        <v>-121.75</v>
      </c>
      <c r="AK1658">
        <v>908.74</v>
      </c>
      <c r="AL1658">
        <v>-135.27000000000001</v>
      </c>
      <c r="AM1658">
        <v>908.74</v>
      </c>
      <c r="AN1658">
        <v>-143.79</v>
      </c>
      <c r="AO1658">
        <v>908.74</v>
      </c>
      <c r="AP1658">
        <v>-125.38</v>
      </c>
      <c r="AQ1658" s="8">
        <v>908.74</v>
      </c>
      <c r="AR1658" s="8">
        <v>-148.19</v>
      </c>
      <c r="AS1658" s="8">
        <v>908.74</v>
      </c>
      <c r="AT1658" s="8">
        <v>-148.27000000000001</v>
      </c>
      <c r="AU1658" s="8">
        <v>908.74</v>
      </c>
      <c r="AV1658" s="8">
        <v>-115.56</v>
      </c>
      <c r="AW1658">
        <v>908.74</v>
      </c>
      <c r="AX1658">
        <v>-141.61000000000001</v>
      </c>
      <c r="AY1658" s="3">
        <v>908.74</v>
      </c>
      <c r="AZ1658" s="3">
        <v>-149.86000000000001</v>
      </c>
      <c r="BA1658">
        <v>908.74</v>
      </c>
      <c r="BB1658">
        <v>-123.34</v>
      </c>
      <c r="BC1658" s="8">
        <v>908.74</v>
      </c>
      <c r="BD1658" s="8">
        <v>-141.47999999999999</v>
      </c>
      <c r="BE1658" s="8">
        <v>908.74</v>
      </c>
      <c r="BF1658" s="8">
        <v>-142.9</v>
      </c>
      <c r="BG1658" s="8">
        <v>908.74</v>
      </c>
      <c r="BH1658" s="8">
        <v>-120.88</v>
      </c>
      <c r="BI1658">
        <v>908.74</v>
      </c>
      <c r="BJ1658">
        <v>-133.88</v>
      </c>
      <c r="BK1658">
        <v>908.74</v>
      </c>
      <c r="BL1658">
        <v>-136.71</v>
      </c>
      <c r="BM1658">
        <v>908.74</v>
      </c>
      <c r="BN1658">
        <v>-123.04</v>
      </c>
      <c r="BO1658" s="8">
        <v>908.74</v>
      </c>
      <c r="BP1658" s="8">
        <v>-142.69999999999999</v>
      </c>
      <c r="BQ1658" s="8">
        <v>908.74</v>
      </c>
      <c r="BR1658" s="8">
        <v>-133.51</v>
      </c>
      <c r="BS1658" s="8">
        <v>908.74</v>
      </c>
      <c r="BT1658" s="8">
        <v>-118.72</v>
      </c>
      <c r="BU1658">
        <v>908.74</v>
      </c>
      <c r="BV1658">
        <v>-144.63999999999999</v>
      </c>
      <c r="BW1658">
        <v>908.74</v>
      </c>
      <c r="BX1658">
        <v>-144.07</v>
      </c>
      <c r="BY1658">
        <v>908.74</v>
      </c>
      <c r="BZ1658">
        <v>-121.65</v>
      </c>
      <c r="CA1658" s="8">
        <v>908.74</v>
      </c>
      <c r="CB1658" s="8">
        <v>-137.61000000000001</v>
      </c>
      <c r="CC1658" s="8">
        <v>908.74</v>
      </c>
      <c r="CD1658" s="8">
        <v>-134.69999999999999</v>
      </c>
      <c r="CE1658" s="8">
        <v>908.74</v>
      </c>
      <c r="CF1658" s="8">
        <v>-127.84</v>
      </c>
      <c r="CG1658">
        <v>908.74</v>
      </c>
      <c r="CH1658">
        <v>-160.22</v>
      </c>
      <c r="CI1658">
        <v>908.74</v>
      </c>
      <c r="CJ1658">
        <v>-142.53</v>
      </c>
      <c r="CK1658">
        <v>908.74</v>
      </c>
      <c r="CL1658">
        <v>-129.68</v>
      </c>
    </row>
    <row r="1659" spans="1:90" x14ac:dyDescent="0.25">
      <c r="A1659">
        <v>909.05</v>
      </c>
      <c r="B1659">
        <v>-138.43</v>
      </c>
      <c r="C1659">
        <v>909.05</v>
      </c>
      <c r="D1659">
        <v>-143.15</v>
      </c>
      <c r="E1659">
        <v>909.05</v>
      </c>
      <c r="F1659">
        <v>-141.78</v>
      </c>
      <c r="G1659" s="8">
        <v>909.05</v>
      </c>
      <c r="H1659" s="8">
        <v>-139.30000000000001</v>
      </c>
      <c r="I1659" s="8">
        <v>909.05</v>
      </c>
      <c r="J1659" s="8">
        <v>-141.66</v>
      </c>
      <c r="K1659" s="8">
        <v>909.05</v>
      </c>
      <c r="L1659" s="8">
        <v>-145.58000000000001</v>
      </c>
      <c r="M1659">
        <v>909.05</v>
      </c>
      <c r="N1659">
        <v>-146.08000000000001</v>
      </c>
      <c r="O1659">
        <v>909.05</v>
      </c>
      <c r="P1659">
        <v>-149.41</v>
      </c>
      <c r="Q1659">
        <v>909.05</v>
      </c>
      <c r="R1659">
        <v>-153.54</v>
      </c>
      <c r="S1659" s="8">
        <v>909.05</v>
      </c>
      <c r="T1659" s="8">
        <v>-146.38</v>
      </c>
      <c r="U1659" s="8">
        <v>909.05</v>
      </c>
      <c r="V1659" s="8">
        <v>-138.28</v>
      </c>
      <c r="W1659" s="8">
        <v>909.05</v>
      </c>
      <c r="X1659" s="8">
        <v>-127.37</v>
      </c>
      <c r="Y1659">
        <v>909.05</v>
      </c>
      <c r="Z1659">
        <v>-142.28</v>
      </c>
      <c r="AA1659">
        <v>909.05</v>
      </c>
      <c r="AB1659">
        <v>-139.15</v>
      </c>
      <c r="AC1659">
        <v>909.05</v>
      </c>
      <c r="AD1659">
        <v>-117.8</v>
      </c>
      <c r="AE1659" s="8">
        <v>909.05</v>
      </c>
      <c r="AF1659" s="8">
        <v>-138.43</v>
      </c>
      <c r="AG1659" s="8">
        <v>909.05</v>
      </c>
      <c r="AH1659" s="8">
        <v>-143.07</v>
      </c>
      <c r="AI1659" s="8">
        <v>909.05</v>
      </c>
      <c r="AJ1659" s="8">
        <v>-124.71</v>
      </c>
      <c r="AK1659">
        <v>909.05</v>
      </c>
      <c r="AL1659">
        <v>-132.01</v>
      </c>
      <c r="AM1659">
        <v>909.05</v>
      </c>
      <c r="AN1659">
        <v>-145.53</v>
      </c>
      <c r="AO1659">
        <v>909.05</v>
      </c>
      <c r="AP1659">
        <v>-121.28</v>
      </c>
      <c r="AQ1659" s="8">
        <v>909.05</v>
      </c>
      <c r="AR1659" s="8">
        <v>-144.91</v>
      </c>
      <c r="AS1659" s="8">
        <v>909.05</v>
      </c>
      <c r="AT1659" s="8">
        <v>-148.91</v>
      </c>
      <c r="AU1659" s="8">
        <v>909.05</v>
      </c>
      <c r="AV1659" s="8">
        <v>-113.85</v>
      </c>
      <c r="AW1659">
        <v>909.05</v>
      </c>
      <c r="AX1659">
        <v>-138.65</v>
      </c>
      <c r="AY1659" s="3">
        <v>909.05</v>
      </c>
      <c r="AZ1659" s="3">
        <v>-146.88</v>
      </c>
      <c r="BA1659">
        <v>909.05</v>
      </c>
      <c r="BB1659">
        <v>-122.1</v>
      </c>
      <c r="BC1659" s="8">
        <v>909.05</v>
      </c>
      <c r="BD1659" s="8">
        <v>-137.01</v>
      </c>
      <c r="BE1659" s="8">
        <v>909.05</v>
      </c>
      <c r="BF1659" s="8">
        <v>-142.44999999999999</v>
      </c>
      <c r="BG1659" s="8">
        <v>909.05</v>
      </c>
      <c r="BH1659" s="8">
        <v>-118.17</v>
      </c>
      <c r="BI1659">
        <v>909.05</v>
      </c>
      <c r="BJ1659">
        <v>-134.05000000000001</v>
      </c>
      <c r="BK1659">
        <v>909.05</v>
      </c>
      <c r="BL1659">
        <v>-136.04</v>
      </c>
      <c r="BM1659">
        <v>909.05</v>
      </c>
      <c r="BN1659">
        <v>-123.59</v>
      </c>
      <c r="BO1659" s="8">
        <v>909.05</v>
      </c>
      <c r="BP1659" s="8">
        <v>-140.04</v>
      </c>
      <c r="BQ1659" s="8">
        <v>909.05</v>
      </c>
      <c r="BR1659" s="8">
        <v>-134.43</v>
      </c>
      <c r="BS1659" s="8">
        <v>909.05</v>
      </c>
      <c r="BT1659" s="8">
        <v>-117.38</v>
      </c>
      <c r="BU1659">
        <v>909.05</v>
      </c>
      <c r="BV1659">
        <v>-144.81</v>
      </c>
      <c r="BW1659">
        <v>909.05</v>
      </c>
      <c r="BX1659">
        <v>-142.35</v>
      </c>
      <c r="BY1659">
        <v>909.05</v>
      </c>
      <c r="BZ1659">
        <v>-123.47</v>
      </c>
      <c r="CA1659" s="8">
        <v>909.05</v>
      </c>
      <c r="CB1659" s="8">
        <v>-134.69999999999999</v>
      </c>
      <c r="CC1659" s="8">
        <v>909.05</v>
      </c>
      <c r="CD1659" s="8">
        <v>-136.91</v>
      </c>
      <c r="CE1659" s="8">
        <v>909.05</v>
      </c>
      <c r="CF1659" s="8">
        <v>-130.18</v>
      </c>
      <c r="CG1659">
        <v>909.05</v>
      </c>
      <c r="CH1659">
        <v>-157.76</v>
      </c>
      <c r="CI1659">
        <v>909.05</v>
      </c>
      <c r="CJ1659">
        <v>-142.18</v>
      </c>
      <c r="CK1659">
        <v>909.05</v>
      </c>
      <c r="CL1659">
        <v>-130.05000000000001</v>
      </c>
    </row>
    <row r="1660" spans="1:90" x14ac:dyDescent="0.25">
      <c r="A1660">
        <v>909.35</v>
      </c>
      <c r="B1660">
        <v>-136.69</v>
      </c>
      <c r="C1660">
        <v>909.35</v>
      </c>
      <c r="D1660">
        <v>-142.47999999999999</v>
      </c>
      <c r="E1660">
        <v>909.35</v>
      </c>
      <c r="F1660">
        <v>-137.47999999999999</v>
      </c>
      <c r="G1660" s="8">
        <v>909.35</v>
      </c>
      <c r="H1660" s="8">
        <v>-136.44</v>
      </c>
      <c r="I1660" s="8">
        <v>909.35</v>
      </c>
      <c r="J1660" s="8">
        <v>-140.56</v>
      </c>
      <c r="K1660" s="8">
        <v>909.35</v>
      </c>
      <c r="L1660" s="8">
        <v>-141.96</v>
      </c>
      <c r="M1660">
        <v>909.35</v>
      </c>
      <c r="N1660">
        <v>-145.91</v>
      </c>
      <c r="O1660">
        <v>909.35</v>
      </c>
      <c r="P1660">
        <v>-147.87</v>
      </c>
      <c r="Q1660">
        <v>909.35</v>
      </c>
      <c r="R1660">
        <v>-153.36000000000001</v>
      </c>
      <c r="S1660" s="8">
        <v>909.35</v>
      </c>
      <c r="T1660" s="8">
        <v>-145.86000000000001</v>
      </c>
      <c r="U1660" s="8">
        <v>909.35</v>
      </c>
      <c r="V1660" s="8">
        <v>-138.18</v>
      </c>
      <c r="W1660" s="8">
        <v>909.35</v>
      </c>
      <c r="X1660" s="8">
        <v>-125.6</v>
      </c>
      <c r="Y1660">
        <v>909.35</v>
      </c>
      <c r="Z1660">
        <v>-139.12</v>
      </c>
      <c r="AA1660">
        <v>909.35</v>
      </c>
      <c r="AB1660">
        <v>-138.22999999999999</v>
      </c>
      <c r="AC1660">
        <v>909.35</v>
      </c>
      <c r="AD1660">
        <v>-118.67</v>
      </c>
      <c r="AE1660" s="8">
        <v>909.35</v>
      </c>
      <c r="AF1660" s="8">
        <v>-139.02000000000001</v>
      </c>
      <c r="AG1660" s="8">
        <v>909.35</v>
      </c>
      <c r="AH1660" s="8">
        <v>-140.74</v>
      </c>
      <c r="AI1660" s="8">
        <v>909.35</v>
      </c>
      <c r="AJ1660" s="8">
        <v>-126.12</v>
      </c>
      <c r="AK1660">
        <v>909.35</v>
      </c>
      <c r="AL1660">
        <v>-130.08000000000001</v>
      </c>
      <c r="AM1660">
        <v>909.35</v>
      </c>
      <c r="AN1660">
        <v>-143.69</v>
      </c>
      <c r="AO1660">
        <v>909.35</v>
      </c>
      <c r="AP1660">
        <v>-120.28</v>
      </c>
      <c r="AQ1660" s="8">
        <v>909.35</v>
      </c>
      <c r="AR1660" s="8">
        <v>-145.63</v>
      </c>
      <c r="AS1660" s="8">
        <v>909.35</v>
      </c>
      <c r="AT1660" s="8">
        <v>-149.13999999999999</v>
      </c>
      <c r="AU1660" s="8">
        <v>909.35</v>
      </c>
      <c r="AV1660" s="8">
        <v>-113.95</v>
      </c>
      <c r="AW1660">
        <v>909.35</v>
      </c>
      <c r="AX1660">
        <v>-135.59</v>
      </c>
      <c r="AY1660" s="3">
        <v>909.35</v>
      </c>
      <c r="AZ1660" s="3">
        <v>-144.71</v>
      </c>
      <c r="BA1660">
        <v>909.35</v>
      </c>
      <c r="BB1660">
        <v>-120.23</v>
      </c>
      <c r="BC1660" s="8">
        <v>909.35</v>
      </c>
      <c r="BD1660" s="8">
        <v>-137.47999999999999</v>
      </c>
      <c r="BE1660" s="8">
        <v>909.35</v>
      </c>
      <c r="BF1660" s="8">
        <v>-144.29</v>
      </c>
      <c r="BG1660" s="8">
        <v>909.35</v>
      </c>
      <c r="BH1660" s="8">
        <v>-116.11</v>
      </c>
      <c r="BI1660">
        <v>909.35</v>
      </c>
      <c r="BJ1660">
        <v>-134.19999999999999</v>
      </c>
      <c r="BK1660">
        <v>909.35</v>
      </c>
      <c r="BL1660">
        <v>-137.78</v>
      </c>
      <c r="BM1660">
        <v>909.35</v>
      </c>
      <c r="BN1660">
        <v>-119.07</v>
      </c>
      <c r="BO1660" s="8">
        <v>909.35</v>
      </c>
      <c r="BP1660" s="8">
        <v>-140.19</v>
      </c>
      <c r="BQ1660" s="8">
        <v>909.35</v>
      </c>
      <c r="BR1660" s="8">
        <v>-133.18</v>
      </c>
      <c r="BS1660" s="8">
        <v>909.35</v>
      </c>
      <c r="BT1660" s="8">
        <v>-113.47</v>
      </c>
      <c r="BU1660">
        <v>909.35</v>
      </c>
      <c r="BV1660">
        <v>-143.5</v>
      </c>
      <c r="BW1660">
        <v>909.35</v>
      </c>
      <c r="BX1660">
        <v>-140.07</v>
      </c>
      <c r="BY1660">
        <v>909.35</v>
      </c>
      <c r="BZ1660">
        <v>-125.35</v>
      </c>
      <c r="CA1660" s="8">
        <v>909.35</v>
      </c>
      <c r="CB1660" s="8">
        <v>-135.49</v>
      </c>
      <c r="CC1660" s="8">
        <v>909.35</v>
      </c>
      <c r="CD1660" s="8">
        <v>-137.03</v>
      </c>
      <c r="CE1660" s="8">
        <v>909.35</v>
      </c>
      <c r="CF1660" s="8">
        <v>-130.66999999999999</v>
      </c>
      <c r="CG1660">
        <v>909.35</v>
      </c>
      <c r="CH1660">
        <v>-155.05000000000001</v>
      </c>
      <c r="CI1660">
        <v>909.35</v>
      </c>
      <c r="CJ1660">
        <v>-140.31</v>
      </c>
      <c r="CK1660">
        <v>909.35</v>
      </c>
      <c r="CL1660">
        <v>-129.44999999999999</v>
      </c>
    </row>
    <row r="1661" spans="1:90" x14ac:dyDescent="0.25">
      <c r="A1661">
        <v>909.66</v>
      </c>
      <c r="B1661">
        <v>-136.56</v>
      </c>
      <c r="C1661">
        <v>909.66</v>
      </c>
      <c r="D1661">
        <v>-140.69</v>
      </c>
      <c r="E1661">
        <v>909.66</v>
      </c>
      <c r="F1661">
        <v>-138.77000000000001</v>
      </c>
      <c r="G1661" s="8">
        <v>909.66</v>
      </c>
      <c r="H1661" s="8">
        <v>-136.61000000000001</v>
      </c>
      <c r="I1661" s="8">
        <v>909.66</v>
      </c>
      <c r="J1661" s="8">
        <v>-140.86000000000001</v>
      </c>
      <c r="K1661" s="8">
        <v>909.66</v>
      </c>
      <c r="L1661" s="8">
        <v>-140.81</v>
      </c>
      <c r="M1661">
        <v>909.66</v>
      </c>
      <c r="N1661">
        <v>-146.19999999999999</v>
      </c>
      <c r="O1661">
        <v>909.66</v>
      </c>
      <c r="P1661">
        <v>-145.93</v>
      </c>
      <c r="Q1661">
        <v>909.66</v>
      </c>
      <c r="R1661">
        <v>-153.26</v>
      </c>
      <c r="S1661" s="8">
        <v>909.66</v>
      </c>
      <c r="T1661" s="8">
        <v>-147.19999999999999</v>
      </c>
      <c r="U1661" s="8">
        <v>909.66</v>
      </c>
      <c r="V1661" s="8">
        <v>-136.69</v>
      </c>
      <c r="W1661" s="8">
        <v>909.66</v>
      </c>
      <c r="X1661" s="8">
        <v>-125.55</v>
      </c>
      <c r="Y1661">
        <v>909.66</v>
      </c>
      <c r="Z1661">
        <v>-139.52000000000001</v>
      </c>
      <c r="AA1661">
        <v>909.66</v>
      </c>
      <c r="AB1661">
        <v>-135.05000000000001</v>
      </c>
      <c r="AC1661">
        <v>909.66</v>
      </c>
      <c r="AD1661">
        <v>-119.24</v>
      </c>
      <c r="AE1661" s="8">
        <v>909.66</v>
      </c>
      <c r="AF1661" s="8">
        <v>-139.79</v>
      </c>
      <c r="AG1661" s="8">
        <v>909.66</v>
      </c>
      <c r="AH1661" s="8">
        <v>-139.37</v>
      </c>
      <c r="AI1661" s="8">
        <v>909.66</v>
      </c>
      <c r="AJ1661" s="8">
        <v>-126.89</v>
      </c>
      <c r="AK1661">
        <v>909.66</v>
      </c>
      <c r="AL1661">
        <v>-131.07</v>
      </c>
      <c r="AM1661">
        <v>909.66</v>
      </c>
      <c r="AN1661">
        <v>-146.16</v>
      </c>
      <c r="AO1661">
        <v>909.66</v>
      </c>
      <c r="AP1661">
        <v>-118</v>
      </c>
      <c r="AQ1661" s="8">
        <v>909.66</v>
      </c>
      <c r="AR1661" s="8">
        <v>-144.88999999999999</v>
      </c>
      <c r="AS1661" s="8">
        <v>909.66</v>
      </c>
      <c r="AT1661" s="8">
        <v>-148.54</v>
      </c>
      <c r="AU1661" s="8">
        <v>909.66</v>
      </c>
      <c r="AV1661" s="8">
        <v>-113.28</v>
      </c>
      <c r="AW1661">
        <v>909.66</v>
      </c>
      <c r="AX1661">
        <v>-132.71</v>
      </c>
      <c r="AY1661" s="3">
        <v>909.66</v>
      </c>
      <c r="AZ1661" s="3">
        <v>-140.91</v>
      </c>
      <c r="BA1661">
        <v>909.66</v>
      </c>
      <c r="BB1661">
        <v>-116.83</v>
      </c>
      <c r="BC1661" s="8">
        <v>909.66</v>
      </c>
      <c r="BD1661" s="8">
        <v>-137.71</v>
      </c>
      <c r="BE1661" s="8">
        <v>909.66</v>
      </c>
      <c r="BF1661" s="8">
        <v>-143.25</v>
      </c>
      <c r="BG1661" s="8">
        <v>909.66</v>
      </c>
      <c r="BH1661" s="8">
        <v>-115.98</v>
      </c>
      <c r="BI1661">
        <v>909.66</v>
      </c>
      <c r="BJ1661">
        <v>-135.99</v>
      </c>
      <c r="BK1661">
        <v>909.66</v>
      </c>
      <c r="BL1661">
        <v>-137.76</v>
      </c>
      <c r="BM1661">
        <v>909.66</v>
      </c>
      <c r="BN1661">
        <v>-118.59</v>
      </c>
      <c r="BO1661" s="8">
        <v>909.66</v>
      </c>
      <c r="BP1661" s="8">
        <v>-141.18</v>
      </c>
      <c r="BQ1661" s="8">
        <v>909.66</v>
      </c>
      <c r="BR1661" s="8">
        <v>-133.65</v>
      </c>
      <c r="BS1661" s="8">
        <v>909.66</v>
      </c>
      <c r="BT1661" s="8">
        <v>-111.91</v>
      </c>
      <c r="BU1661">
        <v>909.66</v>
      </c>
      <c r="BV1661">
        <v>-143.47</v>
      </c>
      <c r="BW1661">
        <v>909.66</v>
      </c>
      <c r="BX1661">
        <v>-141.83000000000001</v>
      </c>
      <c r="BY1661">
        <v>909.66</v>
      </c>
      <c r="BZ1661">
        <v>-123.54</v>
      </c>
      <c r="CA1661" s="8">
        <v>909.66</v>
      </c>
      <c r="CB1661" s="8">
        <v>-134.13</v>
      </c>
      <c r="CC1661" s="8">
        <v>909.66</v>
      </c>
      <c r="CD1661" s="8">
        <v>-135.44</v>
      </c>
      <c r="CE1661" s="8">
        <v>909.66</v>
      </c>
      <c r="CF1661" s="8">
        <v>-131.41999999999999</v>
      </c>
      <c r="CG1661">
        <v>909.66</v>
      </c>
      <c r="CH1661">
        <v>-152.59</v>
      </c>
      <c r="CI1661">
        <v>909.66</v>
      </c>
      <c r="CJ1661">
        <v>-143.16999999999999</v>
      </c>
      <c r="CK1661">
        <v>909.66</v>
      </c>
      <c r="CL1661">
        <v>-127.99</v>
      </c>
    </row>
    <row r="1662" spans="1:90" x14ac:dyDescent="0.25">
      <c r="A1662">
        <v>909.96</v>
      </c>
      <c r="B1662">
        <v>-134.82</v>
      </c>
      <c r="C1662">
        <v>909.96</v>
      </c>
      <c r="D1662">
        <v>-141.53</v>
      </c>
      <c r="E1662">
        <v>909.96</v>
      </c>
      <c r="F1662">
        <v>-135.97</v>
      </c>
      <c r="G1662" s="8">
        <v>909.96</v>
      </c>
      <c r="H1662" s="8">
        <v>-135.97</v>
      </c>
      <c r="I1662" s="8">
        <v>909.96</v>
      </c>
      <c r="J1662" s="8">
        <v>-139.35</v>
      </c>
      <c r="K1662" s="8">
        <v>909.96</v>
      </c>
      <c r="L1662" s="8">
        <v>-138.82</v>
      </c>
      <c r="M1662">
        <v>909.96</v>
      </c>
      <c r="N1662">
        <v>-144.07</v>
      </c>
      <c r="O1662">
        <v>909.96</v>
      </c>
      <c r="P1662">
        <v>-139.41999999999999</v>
      </c>
      <c r="Q1662">
        <v>909.96</v>
      </c>
      <c r="R1662">
        <v>-151.69999999999999</v>
      </c>
      <c r="S1662" s="8">
        <v>909.96</v>
      </c>
      <c r="T1662" s="8">
        <v>-146.78</v>
      </c>
      <c r="U1662" s="8">
        <v>909.96</v>
      </c>
      <c r="V1662" s="8">
        <v>-134.22999999999999</v>
      </c>
      <c r="W1662" s="8">
        <v>909.96</v>
      </c>
      <c r="X1662" s="8">
        <v>-121.92</v>
      </c>
      <c r="Y1662">
        <v>909.96</v>
      </c>
      <c r="Z1662">
        <v>-138.08000000000001</v>
      </c>
      <c r="AA1662">
        <v>909.96</v>
      </c>
      <c r="AB1662">
        <v>-133.65</v>
      </c>
      <c r="AC1662">
        <v>909.96</v>
      </c>
      <c r="AD1662">
        <v>-116.13</v>
      </c>
      <c r="AE1662" s="8">
        <v>909.96</v>
      </c>
      <c r="AF1662" s="8">
        <v>-136.61000000000001</v>
      </c>
      <c r="AG1662" s="8">
        <v>909.96</v>
      </c>
      <c r="AH1662" s="8">
        <v>-131.87</v>
      </c>
      <c r="AI1662" s="8">
        <v>909.96</v>
      </c>
      <c r="AJ1662" s="8">
        <v>-124.56</v>
      </c>
      <c r="AK1662">
        <v>909.96</v>
      </c>
      <c r="AL1662">
        <v>-131.16999999999999</v>
      </c>
      <c r="AM1662">
        <v>909.96</v>
      </c>
      <c r="AN1662">
        <v>-146.58000000000001</v>
      </c>
      <c r="AO1662">
        <v>909.96</v>
      </c>
      <c r="AP1662">
        <v>-116.53</v>
      </c>
      <c r="AQ1662" s="8">
        <v>909.96</v>
      </c>
      <c r="AR1662" s="8">
        <v>-141.11000000000001</v>
      </c>
      <c r="AS1662" s="8">
        <v>909.96</v>
      </c>
      <c r="AT1662" s="8">
        <v>-147.87</v>
      </c>
      <c r="AU1662" s="8">
        <v>909.96</v>
      </c>
      <c r="AV1662" s="8">
        <v>-109.67</v>
      </c>
      <c r="AW1662">
        <v>909.96</v>
      </c>
      <c r="AX1662">
        <v>-130.4</v>
      </c>
      <c r="AY1662" s="3">
        <v>909.96</v>
      </c>
      <c r="AZ1662" s="3">
        <v>-135.91999999999999</v>
      </c>
      <c r="BA1662">
        <v>909.96</v>
      </c>
      <c r="BB1662">
        <v>-112.53</v>
      </c>
      <c r="BC1662" s="8">
        <v>909.96</v>
      </c>
      <c r="BD1662" s="8">
        <v>-135.82</v>
      </c>
      <c r="BE1662" s="8">
        <v>909.96</v>
      </c>
      <c r="BF1662" s="8">
        <v>-143.47</v>
      </c>
      <c r="BG1662" s="8">
        <v>909.96</v>
      </c>
      <c r="BH1662" s="8">
        <v>-112.73</v>
      </c>
      <c r="BI1662">
        <v>909.96</v>
      </c>
      <c r="BJ1662">
        <v>-134.75</v>
      </c>
      <c r="BK1662">
        <v>909.96</v>
      </c>
      <c r="BL1662">
        <v>-134.1</v>
      </c>
      <c r="BM1662">
        <v>909.96</v>
      </c>
      <c r="BN1662">
        <v>-115.09</v>
      </c>
      <c r="BO1662" s="8">
        <v>909.96</v>
      </c>
      <c r="BP1662" s="8">
        <v>-138.43</v>
      </c>
      <c r="BQ1662" s="8">
        <v>909.96</v>
      </c>
      <c r="BR1662" s="8">
        <v>-132.13999999999999</v>
      </c>
      <c r="BS1662" s="8">
        <v>909.96</v>
      </c>
      <c r="BT1662" s="8">
        <v>-111.36</v>
      </c>
      <c r="BU1662">
        <v>909.96</v>
      </c>
      <c r="BV1662">
        <v>-140.27000000000001</v>
      </c>
      <c r="BW1662">
        <v>909.96</v>
      </c>
      <c r="BX1662">
        <v>-138.05000000000001</v>
      </c>
      <c r="BY1662">
        <v>909.96</v>
      </c>
      <c r="BZ1662">
        <v>-120.83</v>
      </c>
      <c r="CA1662" s="8">
        <v>909.96</v>
      </c>
      <c r="CB1662" s="8">
        <v>-132.71</v>
      </c>
      <c r="CC1662" s="8">
        <v>909.96</v>
      </c>
      <c r="CD1662" s="8">
        <v>-131.79</v>
      </c>
      <c r="CE1662" s="8">
        <v>909.96</v>
      </c>
      <c r="CF1662" s="8">
        <v>-129.44999999999999</v>
      </c>
      <c r="CG1662">
        <v>909.96</v>
      </c>
      <c r="CH1662">
        <v>-149.11000000000001</v>
      </c>
      <c r="CI1662">
        <v>909.96</v>
      </c>
      <c r="CJ1662">
        <v>-144.56</v>
      </c>
      <c r="CK1662">
        <v>909.96</v>
      </c>
      <c r="CL1662">
        <v>-127.47</v>
      </c>
    </row>
    <row r="1663" spans="1:90" x14ac:dyDescent="0.25">
      <c r="A1663">
        <v>910.27</v>
      </c>
      <c r="B1663">
        <v>-139.16999999999999</v>
      </c>
      <c r="C1663">
        <v>910.27</v>
      </c>
      <c r="D1663">
        <v>-142.65</v>
      </c>
      <c r="E1663">
        <v>910.27</v>
      </c>
      <c r="F1663">
        <v>-137.78</v>
      </c>
      <c r="G1663" s="8">
        <v>910.27</v>
      </c>
      <c r="H1663" s="8">
        <v>-134.08000000000001</v>
      </c>
      <c r="I1663" s="8">
        <v>910.27</v>
      </c>
      <c r="J1663" s="8">
        <v>-139.82</v>
      </c>
      <c r="K1663" s="8">
        <v>910.27</v>
      </c>
      <c r="L1663" s="8">
        <v>-139.25</v>
      </c>
      <c r="M1663">
        <v>910.27</v>
      </c>
      <c r="N1663">
        <v>-143.16999999999999</v>
      </c>
      <c r="O1663">
        <v>910.27</v>
      </c>
      <c r="P1663">
        <v>-138.63</v>
      </c>
      <c r="Q1663">
        <v>910.27</v>
      </c>
      <c r="R1663">
        <v>-154.6</v>
      </c>
      <c r="S1663" s="8">
        <v>910.27</v>
      </c>
      <c r="T1663" s="8">
        <v>-146.63</v>
      </c>
      <c r="U1663" s="8">
        <v>910.27</v>
      </c>
      <c r="V1663" s="8">
        <v>-135.25</v>
      </c>
      <c r="W1663" s="8">
        <v>910.27</v>
      </c>
      <c r="X1663" s="8">
        <v>-122.87</v>
      </c>
      <c r="Y1663">
        <v>910.27</v>
      </c>
      <c r="Z1663">
        <v>-138.65</v>
      </c>
      <c r="AA1663">
        <v>910.27</v>
      </c>
      <c r="AB1663">
        <v>-132.61000000000001</v>
      </c>
      <c r="AC1663">
        <v>910.27</v>
      </c>
      <c r="AD1663">
        <v>-119.22</v>
      </c>
      <c r="AE1663" s="8">
        <v>910.27</v>
      </c>
      <c r="AF1663" s="8">
        <v>-136.69</v>
      </c>
      <c r="AG1663" s="8">
        <v>910.27</v>
      </c>
      <c r="AH1663" s="8">
        <v>-128.72999999999999</v>
      </c>
      <c r="AI1663" s="8">
        <v>910.27</v>
      </c>
      <c r="AJ1663" s="8">
        <v>-124.29</v>
      </c>
      <c r="AK1663">
        <v>910.27</v>
      </c>
      <c r="AL1663">
        <v>-136.96</v>
      </c>
      <c r="AM1663">
        <v>910.27</v>
      </c>
      <c r="AN1663">
        <v>-145.38</v>
      </c>
      <c r="AO1663">
        <v>910.27</v>
      </c>
      <c r="AP1663">
        <v>-116.51</v>
      </c>
      <c r="AQ1663" s="8">
        <v>910.27</v>
      </c>
      <c r="AR1663" s="8">
        <v>-142.94999999999999</v>
      </c>
      <c r="AS1663" s="8">
        <v>910.27</v>
      </c>
      <c r="AT1663" s="8">
        <v>-147.19999999999999</v>
      </c>
      <c r="AU1663" s="8">
        <v>910.27</v>
      </c>
      <c r="AV1663" s="8">
        <v>-113.62</v>
      </c>
      <c r="AW1663">
        <v>910.27</v>
      </c>
      <c r="AX1663">
        <v>-131.38999999999999</v>
      </c>
      <c r="AY1663" s="3">
        <v>910.27</v>
      </c>
      <c r="AZ1663" s="3">
        <v>-135.88999999999999</v>
      </c>
      <c r="BA1663">
        <v>910.27</v>
      </c>
      <c r="BB1663">
        <v>-111.66</v>
      </c>
      <c r="BC1663" s="8">
        <v>910.27</v>
      </c>
      <c r="BD1663" s="8">
        <v>-138.28</v>
      </c>
      <c r="BE1663" s="8">
        <v>910.27</v>
      </c>
      <c r="BF1663" s="8">
        <v>-144.54</v>
      </c>
      <c r="BG1663" s="8">
        <v>910.27</v>
      </c>
      <c r="BH1663" s="8">
        <v>-113.3</v>
      </c>
      <c r="BI1663">
        <v>910.27</v>
      </c>
      <c r="BJ1663">
        <v>-133.36000000000001</v>
      </c>
      <c r="BK1663">
        <v>910.27</v>
      </c>
      <c r="BL1663">
        <v>-133.33000000000001</v>
      </c>
      <c r="BM1663">
        <v>910.27</v>
      </c>
      <c r="BN1663">
        <v>-113.87</v>
      </c>
      <c r="BO1663" s="8">
        <v>910.27</v>
      </c>
      <c r="BP1663" s="8">
        <v>-139.63999999999999</v>
      </c>
      <c r="BQ1663" s="8">
        <v>910.27</v>
      </c>
      <c r="BR1663" s="8">
        <v>-132.66</v>
      </c>
      <c r="BS1663" s="8">
        <v>910.27</v>
      </c>
      <c r="BT1663" s="8">
        <v>-110.84</v>
      </c>
      <c r="BU1663">
        <v>910.27</v>
      </c>
      <c r="BV1663">
        <v>-142.38</v>
      </c>
      <c r="BW1663">
        <v>910.27</v>
      </c>
      <c r="BX1663">
        <v>-139.12</v>
      </c>
      <c r="BY1663">
        <v>910.27</v>
      </c>
      <c r="BZ1663">
        <v>-118.82</v>
      </c>
      <c r="CA1663" s="8">
        <v>910.27</v>
      </c>
      <c r="CB1663" s="8">
        <v>-136.13999999999999</v>
      </c>
      <c r="CC1663" s="8">
        <v>910.27</v>
      </c>
      <c r="CD1663" s="8">
        <v>-131.62</v>
      </c>
      <c r="CE1663" s="8">
        <v>910.27</v>
      </c>
      <c r="CF1663" s="8">
        <v>-134.38</v>
      </c>
      <c r="CG1663">
        <v>910.27</v>
      </c>
      <c r="CH1663">
        <v>-145.96</v>
      </c>
      <c r="CI1663">
        <v>910.27</v>
      </c>
      <c r="CJ1663">
        <v>-144.81</v>
      </c>
      <c r="CK1663">
        <v>910.27</v>
      </c>
      <c r="CL1663">
        <v>-129.03</v>
      </c>
    </row>
    <row r="1664" spans="1:90" x14ac:dyDescent="0.25">
      <c r="A1664">
        <v>910.57</v>
      </c>
      <c r="B1664">
        <v>-141.11000000000001</v>
      </c>
      <c r="C1664">
        <v>910.57</v>
      </c>
      <c r="D1664">
        <v>-145.16</v>
      </c>
      <c r="E1664">
        <v>910.57</v>
      </c>
      <c r="F1664">
        <v>-137.51</v>
      </c>
      <c r="G1664" s="8">
        <v>910.57</v>
      </c>
      <c r="H1664" s="8">
        <v>-136.97999999999999</v>
      </c>
      <c r="I1664" s="8">
        <v>910.57</v>
      </c>
      <c r="J1664" s="8">
        <v>-143.35</v>
      </c>
      <c r="K1664" s="8">
        <v>910.57</v>
      </c>
      <c r="L1664" s="8">
        <v>-140.09</v>
      </c>
      <c r="M1664">
        <v>910.57</v>
      </c>
      <c r="N1664">
        <v>-143.84</v>
      </c>
      <c r="O1664">
        <v>910.57</v>
      </c>
      <c r="P1664">
        <v>-137.22999999999999</v>
      </c>
      <c r="Q1664">
        <v>910.57</v>
      </c>
      <c r="R1664">
        <v>-156.57</v>
      </c>
      <c r="S1664" s="8">
        <v>910.57</v>
      </c>
      <c r="T1664" s="8">
        <v>-149.01</v>
      </c>
      <c r="U1664" s="8">
        <v>910.57</v>
      </c>
      <c r="V1664" s="8">
        <v>-136.79</v>
      </c>
      <c r="W1664" s="8">
        <v>910.57</v>
      </c>
      <c r="X1664" s="8">
        <v>-125.9</v>
      </c>
      <c r="Y1664">
        <v>910.57</v>
      </c>
      <c r="Z1664">
        <v>-137.36000000000001</v>
      </c>
      <c r="AA1664">
        <v>910.57</v>
      </c>
      <c r="AB1664">
        <v>-138.55000000000001</v>
      </c>
      <c r="AC1664">
        <v>910.57</v>
      </c>
      <c r="AD1664">
        <v>-122.02</v>
      </c>
      <c r="AE1664" s="8">
        <v>910.57</v>
      </c>
      <c r="AF1664" s="8">
        <v>-138.82</v>
      </c>
      <c r="AG1664" s="8">
        <v>910.57</v>
      </c>
      <c r="AH1664" s="8">
        <v>-132.11000000000001</v>
      </c>
      <c r="AI1664" s="8">
        <v>910.57</v>
      </c>
      <c r="AJ1664" s="8">
        <v>-125.95</v>
      </c>
      <c r="AK1664">
        <v>910.57</v>
      </c>
      <c r="AL1664">
        <v>-140.88999999999999</v>
      </c>
      <c r="AM1664">
        <v>910.57</v>
      </c>
      <c r="AN1664">
        <v>-148.27000000000001</v>
      </c>
      <c r="AO1664">
        <v>910.57</v>
      </c>
      <c r="AP1664">
        <v>-121.48</v>
      </c>
      <c r="AQ1664" s="8">
        <v>910.57</v>
      </c>
      <c r="AR1664" s="8">
        <v>-145.81</v>
      </c>
      <c r="AS1664" s="8">
        <v>910.57</v>
      </c>
      <c r="AT1664" s="8">
        <v>-149.44</v>
      </c>
      <c r="AU1664" s="8">
        <v>910.57</v>
      </c>
      <c r="AV1664" s="8">
        <v>-117.38</v>
      </c>
      <c r="AW1664">
        <v>910.57</v>
      </c>
      <c r="AX1664">
        <v>-132.78</v>
      </c>
      <c r="AY1664" s="3">
        <v>910.57</v>
      </c>
      <c r="AZ1664" s="3">
        <v>-140.66</v>
      </c>
      <c r="BA1664">
        <v>910.57</v>
      </c>
      <c r="BB1664">
        <v>-120.18</v>
      </c>
      <c r="BC1664" s="8">
        <v>910.57</v>
      </c>
      <c r="BD1664" s="8">
        <v>-141.53</v>
      </c>
      <c r="BE1664" s="8">
        <v>910.57</v>
      </c>
      <c r="BF1664" s="8">
        <v>-144.81</v>
      </c>
      <c r="BG1664" s="8">
        <v>910.57</v>
      </c>
      <c r="BH1664" s="8">
        <v>-115.79</v>
      </c>
      <c r="BI1664">
        <v>910.57</v>
      </c>
      <c r="BJ1664">
        <v>-135.19999999999999</v>
      </c>
      <c r="BK1664">
        <v>910.57</v>
      </c>
      <c r="BL1664">
        <v>-133.97999999999999</v>
      </c>
      <c r="BM1664">
        <v>910.57</v>
      </c>
      <c r="BN1664">
        <v>-116.01</v>
      </c>
      <c r="BO1664" s="8">
        <v>910.57</v>
      </c>
      <c r="BP1664" s="8">
        <v>-141.97999999999999</v>
      </c>
      <c r="BQ1664" s="8">
        <v>910.57</v>
      </c>
      <c r="BR1664" s="8">
        <v>-135.27000000000001</v>
      </c>
      <c r="BS1664" s="8">
        <v>910.57</v>
      </c>
      <c r="BT1664" s="8">
        <v>-115.94</v>
      </c>
      <c r="BU1664">
        <v>910.57</v>
      </c>
      <c r="BV1664">
        <v>-146.08000000000001</v>
      </c>
      <c r="BW1664">
        <v>910.57</v>
      </c>
      <c r="BX1664">
        <v>-139.87</v>
      </c>
      <c r="BY1664">
        <v>910.57</v>
      </c>
      <c r="BZ1664">
        <v>-121.33</v>
      </c>
      <c r="CA1664" s="8">
        <v>910.57</v>
      </c>
      <c r="CB1664" s="8">
        <v>-139.69</v>
      </c>
      <c r="CC1664" s="8">
        <v>910.57</v>
      </c>
      <c r="CD1664" s="8">
        <v>-134.05000000000001</v>
      </c>
      <c r="CE1664" s="8">
        <v>910.57</v>
      </c>
      <c r="CF1664" s="8">
        <v>-136.07</v>
      </c>
      <c r="CG1664">
        <v>910.57</v>
      </c>
      <c r="CH1664">
        <v>-148.38999999999999</v>
      </c>
      <c r="CI1664">
        <v>910.57</v>
      </c>
      <c r="CJ1664">
        <v>-147.99</v>
      </c>
      <c r="CK1664">
        <v>910.57</v>
      </c>
      <c r="CL1664">
        <v>-134.85</v>
      </c>
    </row>
    <row r="1665" spans="1:90" x14ac:dyDescent="0.25">
      <c r="A1665">
        <v>910.88</v>
      </c>
      <c r="B1665">
        <v>-140.22</v>
      </c>
      <c r="C1665">
        <v>910.88</v>
      </c>
      <c r="D1665">
        <v>-142.18</v>
      </c>
      <c r="E1665">
        <v>910.88</v>
      </c>
      <c r="F1665">
        <v>-137.06</v>
      </c>
      <c r="G1665" s="8">
        <v>910.88</v>
      </c>
      <c r="H1665" s="8">
        <v>-135.59</v>
      </c>
      <c r="I1665" s="8">
        <v>910.88</v>
      </c>
      <c r="J1665" s="8">
        <v>-143.66999999999999</v>
      </c>
      <c r="K1665" s="8">
        <v>910.88</v>
      </c>
      <c r="L1665" s="8">
        <v>-141.06</v>
      </c>
      <c r="M1665">
        <v>910.88</v>
      </c>
      <c r="N1665">
        <v>-144.56</v>
      </c>
      <c r="O1665">
        <v>910.88</v>
      </c>
      <c r="P1665">
        <v>-132.46</v>
      </c>
      <c r="Q1665">
        <v>910.88</v>
      </c>
      <c r="R1665">
        <v>-157.13999999999999</v>
      </c>
      <c r="S1665" s="8">
        <v>910.88</v>
      </c>
      <c r="T1665" s="8">
        <v>-151.19999999999999</v>
      </c>
      <c r="U1665" s="8">
        <v>910.88</v>
      </c>
      <c r="V1665" s="8">
        <v>-136.11000000000001</v>
      </c>
      <c r="W1665" s="8">
        <v>910.88</v>
      </c>
      <c r="X1665" s="8">
        <v>-127.02</v>
      </c>
      <c r="Y1665">
        <v>910.88</v>
      </c>
      <c r="Z1665">
        <v>-138.5</v>
      </c>
      <c r="AA1665">
        <v>910.88</v>
      </c>
      <c r="AB1665">
        <v>-139.49</v>
      </c>
      <c r="AC1665">
        <v>910.88</v>
      </c>
      <c r="AD1665">
        <v>-121.75</v>
      </c>
      <c r="AE1665" s="8">
        <v>910.88</v>
      </c>
      <c r="AF1665" s="8">
        <v>-140.84</v>
      </c>
      <c r="AG1665" s="8">
        <v>910.88</v>
      </c>
      <c r="AH1665" s="8">
        <v>-134.5</v>
      </c>
      <c r="AI1665" s="8">
        <v>910.88</v>
      </c>
      <c r="AJ1665" s="8">
        <v>-125.43</v>
      </c>
      <c r="AK1665">
        <v>910.88</v>
      </c>
      <c r="AL1665">
        <v>-140.79</v>
      </c>
      <c r="AM1665">
        <v>910.88</v>
      </c>
      <c r="AN1665">
        <v>-149.76</v>
      </c>
      <c r="AO1665">
        <v>910.88</v>
      </c>
      <c r="AP1665">
        <v>-119.59</v>
      </c>
      <c r="AQ1665" s="8">
        <v>910.88</v>
      </c>
      <c r="AR1665" s="8">
        <v>-146.65</v>
      </c>
      <c r="AS1665" s="8">
        <v>910.88</v>
      </c>
      <c r="AT1665" s="8">
        <v>-149.66</v>
      </c>
      <c r="AU1665" s="8">
        <v>910.88</v>
      </c>
      <c r="AV1665" s="8">
        <v>-121.9</v>
      </c>
      <c r="AW1665">
        <v>910.88</v>
      </c>
      <c r="AX1665">
        <v>-130.9</v>
      </c>
      <c r="AY1665" s="3">
        <v>910.88</v>
      </c>
      <c r="AZ1665" s="3">
        <v>-139.47</v>
      </c>
      <c r="BA1665">
        <v>910.88</v>
      </c>
      <c r="BB1665">
        <v>-119.69</v>
      </c>
      <c r="BC1665" s="8">
        <v>910.88</v>
      </c>
      <c r="BD1665" s="8">
        <v>-139.12</v>
      </c>
      <c r="BE1665" s="8">
        <v>910.88</v>
      </c>
      <c r="BF1665" s="8">
        <v>-143.74</v>
      </c>
      <c r="BG1665" s="8">
        <v>910.88</v>
      </c>
      <c r="BH1665" s="8">
        <v>-116.11</v>
      </c>
      <c r="BI1665">
        <v>910.88</v>
      </c>
      <c r="BJ1665">
        <v>-134.94999999999999</v>
      </c>
      <c r="BK1665">
        <v>910.88</v>
      </c>
      <c r="BL1665">
        <v>-135.07</v>
      </c>
      <c r="BM1665">
        <v>910.88</v>
      </c>
      <c r="BN1665">
        <v>-116.43</v>
      </c>
      <c r="BO1665" s="8">
        <v>910.88</v>
      </c>
      <c r="BP1665" s="8">
        <v>-141.41</v>
      </c>
      <c r="BQ1665" s="8">
        <v>910.88</v>
      </c>
      <c r="BR1665" s="8">
        <v>-136.09</v>
      </c>
      <c r="BS1665" s="8">
        <v>910.88</v>
      </c>
      <c r="BT1665" s="8">
        <v>-122.94</v>
      </c>
      <c r="BU1665">
        <v>910.88</v>
      </c>
      <c r="BV1665">
        <v>-144.69</v>
      </c>
      <c r="BW1665">
        <v>910.88</v>
      </c>
      <c r="BX1665">
        <v>-138.97</v>
      </c>
      <c r="BY1665">
        <v>910.88</v>
      </c>
      <c r="BZ1665">
        <v>-122.84</v>
      </c>
      <c r="CA1665" s="8">
        <v>910.88</v>
      </c>
      <c r="CB1665" s="8">
        <v>-141.46</v>
      </c>
      <c r="CC1665" s="8">
        <v>910.88</v>
      </c>
      <c r="CD1665" s="8">
        <v>-133.58000000000001</v>
      </c>
      <c r="CE1665" s="8">
        <v>910.88</v>
      </c>
      <c r="CF1665" s="8">
        <v>-135.72</v>
      </c>
      <c r="CG1665">
        <v>910.88</v>
      </c>
      <c r="CH1665">
        <v>-150.33000000000001</v>
      </c>
      <c r="CI1665">
        <v>910.88</v>
      </c>
      <c r="CJ1665">
        <v>-148.44</v>
      </c>
      <c r="CK1665">
        <v>910.88</v>
      </c>
      <c r="CL1665">
        <v>-135.37</v>
      </c>
    </row>
    <row r="1666" spans="1:90" x14ac:dyDescent="0.25">
      <c r="A1666">
        <v>911.18</v>
      </c>
      <c r="B1666">
        <v>-137.43</v>
      </c>
      <c r="C1666">
        <v>911.18</v>
      </c>
      <c r="D1666">
        <v>-139.05000000000001</v>
      </c>
      <c r="E1666">
        <v>911.18</v>
      </c>
      <c r="F1666">
        <v>-138.82</v>
      </c>
      <c r="G1666" s="8">
        <v>911.18</v>
      </c>
      <c r="H1666" s="8">
        <v>-133.78</v>
      </c>
      <c r="I1666" s="8">
        <v>911.18</v>
      </c>
      <c r="J1666" s="8">
        <v>-144.29</v>
      </c>
      <c r="K1666" s="8">
        <v>911.18</v>
      </c>
      <c r="L1666" s="8">
        <v>-138.19999999999999</v>
      </c>
      <c r="M1666">
        <v>911.18</v>
      </c>
      <c r="N1666">
        <v>-143.66999999999999</v>
      </c>
      <c r="O1666">
        <v>911.18</v>
      </c>
      <c r="P1666">
        <v>-128.72999999999999</v>
      </c>
      <c r="Q1666">
        <v>911.18</v>
      </c>
      <c r="R1666">
        <v>-155.82</v>
      </c>
      <c r="S1666" s="8">
        <v>911.18</v>
      </c>
      <c r="T1666" s="8">
        <v>-146.53</v>
      </c>
      <c r="U1666" s="8">
        <v>911.18</v>
      </c>
      <c r="V1666" s="8">
        <v>-132.36000000000001</v>
      </c>
      <c r="W1666" s="8">
        <v>911.18</v>
      </c>
      <c r="X1666" s="8">
        <v>-122.84</v>
      </c>
      <c r="Y1666">
        <v>911.18</v>
      </c>
      <c r="Z1666">
        <v>-138.08000000000001</v>
      </c>
      <c r="AA1666">
        <v>911.18</v>
      </c>
      <c r="AB1666">
        <v>-137.56</v>
      </c>
      <c r="AC1666">
        <v>911.18</v>
      </c>
      <c r="AD1666">
        <v>-119.44</v>
      </c>
      <c r="AE1666" s="8">
        <v>911.18</v>
      </c>
      <c r="AF1666" s="8">
        <v>-138.91999999999999</v>
      </c>
      <c r="AG1666" s="8">
        <v>911.18</v>
      </c>
      <c r="AH1666" s="8">
        <v>-131.12</v>
      </c>
      <c r="AI1666" s="8">
        <v>911.18</v>
      </c>
      <c r="AJ1666" s="8">
        <v>-122.99</v>
      </c>
      <c r="AK1666">
        <v>911.18</v>
      </c>
      <c r="AL1666">
        <v>-142.72999999999999</v>
      </c>
      <c r="AM1666">
        <v>911.18</v>
      </c>
      <c r="AN1666">
        <v>-147.69999999999999</v>
      </c>
      <c r="AO1666">
        <v>911.18</v>
      </c>
      <c r="AP1666">
        <v>-120.26</v>
      </c>
      <c r="AQ1666" s="8">
        <v>911.18</v>
      </c>
      <c r="AR1666" s="8">
        <v>-145.86000000000001</v>
      </c>
      <c r="AS1666" s="8">
        <v>911.18</v>
      </c>
      <c r="AT1666" s="8">
        <v>-148.34</v>
      </c>
      <c r="AU1666" s="8">
        <v>911.18</v>
      </c>
      <c r="AV1666" s="8">
        <v>-122.32</v>
      </c>
      <c r="AW1666">
        <v>911.18</v>
      </c>
      <c r="AX1666">
        <v>-132.54</v>
      </c>
      <c r="AY1666" s="3">
        <v>911.18</v>
      </c>
      <c r="AZ1666" s="3">
        <v>-139.25</v>
      </c>
      <c r="BA1666">
        <v>911.18</v>
      </c>
      <c r="BB1666">
        <v>-115.89</v>
      </c>
      <c r="BC1666" s="8">
        <v>911.18</v>
      </c>
      <c r="BD1666" s="8">
        <v>-140.91</v>
      </c>
      <c r="BE1666" s="8">
        <v>911.18</v>
      </c>
      <c r="BF1666" s="8">
        <v>-142.91999999999999</v>
      </c>
      <c r="BG1666" s="8">
        <v>911.18</v>
      </c>
      <c r="BH1666" s="8">
        <v>-115.04</v>
      </c>
      <c r="BI1666">
        <v>911.18</v>
      </c>
      <c r="BJ1666">
        <v>-133.06</v>
      </c>
      <c r="BK1666">
        <v>911.18</v>
      </c>
      <c r="BL1666">
        <v>-133.72999999999999</v>
      </c>
      <c r="BM1666">
        <v>911.18</v>
      </c>
      <c r="BN1666">
        <v>-113.6</v>
      </c>
      <c r="BO1666" s="8">
        <v>911.18</v>
      </c>
      <c r="BP1666" s="8">
        <v>-137.43</v>
      </c>
      <c r="BQ1666" s="8">
        <v>911.18</v>
      </c>
      <c r="BR1666" s="8">
        <v>-139.27000000000001</v>
      </c>
      <c r="BS1666" s="8">
        <v>911.18</v>
      </c>
      <c r="BT1666" s="8">
        <v>-120.93</v>
      </c>
      <c r="BU1666">
        <v>911.18</v>
      </c>
      <c r="BV1666">
        <v>-143.94</v>
      </c>
      <c r="BW1666">
        <v>911.18</v>
      </c>
      <c r="BX1666">
        <v>-136.71</v>
      </c>
      <c r="BY1666">
        <v>911.18</v>
      </c>
      <c r="BZ1666">
        <v>-123.69</v>
      </c>
      <c r="CA1666" s="8">
        <v>911.18</v>
      </c>
      <c r="CB1666" s="8">
        <v>-138.80000000000001</v>
      </c>
      <c r="CC1666" s="8">
        <v>911.18</v>
      </c>
      <c r="CD1666" s="8">
        <v>-135.16999999999999</v>
      </c>
      <c r="CE1666" s="8">
        <v>911.18</v>
      </c>
      <c r="CF1666" s="8">
        <v>-134.5</v>
      </c>
      <c r="CG1666">
        <v>911.18</v>
      </c>
      <c r="CH1666">
        <v>-148.04</v>
      </c>
      <c r="CI1666">
        <v>911.18</v>
      </c>
      <c r="CJ1666">
        <v>-145.78</v>
      </c>
      <c r="CK1666">
        <v>911.18</v>
      </c>
      <c r="CL1666">
        <v>-131.94</v>
      </c>
    </row>
    <row r="1667" spans="1:90" x14ac:dyDescent="0.25">
      <c r="A1667">
        <v>911.49</v>
      </c>
      <c r="B1667">
        <v>-137.56</v>
      </c>
      <c r="C1667">
        <v>911.49</v>
      </c>
      <c r="D1667">
        <v>-139.59</v>
      </c>
      <c r="E1667">
        <v>911.49</v>
      </c>
      <c r="F1667">
        <v>-139.15</v>
      </c>
      <c r="G1667" s="8">
        <v>911.49</v>
      </c>
      <c r="H1667" s="8">
        <v>-133.03</v>
      </c>
      <c r="I1667" s="8">
        <v>911.49</v>
      </c>
      <c r="J1667" s="8">
        <v>-143.41999999999999</v>
      </c>
      <c r="K1667" s="8">
        <v>911.49</v>
      </c>
      <c r="L1667" s="8">
        <v>-138.87</v>
      </c>
      <c r="M1667">
        <v>911.49</v>
      </c>
      <c r="N1667">
        <v>-144.27000000000001</v>
      </c>
      <c r="O1667">
        <v>911.49</v>
      </c>
      <c r="P1667">
        <v>-127.81</v>
      </c>
      <c r="Q1667">
        <v>911.49</v>
      </c>
      <c r="R1667">
        <v>-152.41999999999999</v>
      </c>
      <c r="S1667" s="8">
        <v>911.49</v>
      </c>
      <c r="T1667" s="8">
        <v>-146.22999999999999</v>
      </c>
      <c r="U1667" s="8">
        <v>911.49</v>
      </c>
      <c r="V1667" s="8">
        <v>-131.99</v>
      </c>
      <c r="W1667" s="8">
        <v>911.49</v>
      </c>
      <c r="X1667" s="8">
        <v>-121.78</v>
      </c>
      <c r="Y1667">
        <v>911.49</v>
      </c>
      <c r="Z1667">
        <v>-134.25</v>
      </c>
      <c r="AA1667">
        <v>911.49</v>
      </c>
      <c r="AB1667">
        <v>-137.08000000000001</v>
      </c>
      <c r="AC1667">
        <v>911.49</v>
      </c>
      <c r="AD1667">
        <v>-118.27</v>
      </c>
      <c r="AE1667" s="8">
        <v>911.49</v>
      </c>
      <c r="AF1667" s="8">
        <v>-136.86000000000001</v>
      </c>
      <c r="AG1667" s="8">
        <v>911.49</v>
      </c>
      <c r="AH1667" s="8">
        <v>-131.41999999999999</v>
      </c>
      <c r="AI1667" s="8">
        <v>911.49</v>
      </c>
      <c r="AJ1667" s="8">
        <v>-121.23</v>
      </c>
      <c r="AK1667">
        <v>911.49</v>
      </c>
      <c r="AL1667">
        <v>-139.4</v>
      </c>
      <c r="AM1667">
        <v>911.49</v>
      </c>
      <c r="AN1667">
        <v>-144.37</v>
      </c>
      <c r="AO1667">
        <v>911.49</v>
      </c>
      <c r="AP1667">
        <v>-119.84</v>
      </c>
      <c r="AQ1667" s="8">
        <v>911.49</v>
      </c>
      <c r="AR1667" s="8">
        <v>-145.97999999999999</v>
      </c>
      <c r="AS1667" s="8">
        <v>911.49</v>
      </c>
      <c r="AT1667" s="8">
        <v>-148.38999999999999</v>
      </c>
      <c r="AU1667" s="8">
        <v>911.49</v>
      </c>
      <c r="AV1667" s="8">
        <v>-121.83</v>
      </c>
      <c r="AW1667">
        <v>911.49</v>
      </c>
      <c r="AX1667">
        <v>-131.32</v>
      </c>
      <c r="AY1667" s="3">
        <v>911.49</v>
      </c>
      <c r="AZ1667" s="3">
        <v>-139.32</v>
      </c>
      <c r="BA1667">
        <v>911.49</v>
      </c>
      <c r="BB1667">
        <v>-113.97</v>
      </c>
      <c r="BC1667" s="8">
        <v>911.49</v>
      </c>
      <c r="BD1667" s="8">
        <v>-137.28</v>
      </c>
      <c r="BE1667" s="8">
        <v>911.49</v>
      </c>
      <c r="BF1667" s="8">
        <v>-142.6</v>
      </c>
      <c r="BG1667" s="8">
        <v>911.49</v>
      </c>
      <c r="BH1667" s="8">
        <v>-118.07</v>
      </c>
      <c r="BI1667">
        <v>911.49</v>
      </c>
      <c r="BJ1667">
        <v>-136.26</v>
      </c>
      <c r="BK1667">
        <v>911.49</v>
      </c>
      <c r="BL1667">
        <v>-133.9</v>
      </c>
      <c r="BM1667">
        <v>911.49</v>
      </c>
      <c r="BN1667">
        <v>-109.42</v>
      </c>
      <c r="BO1667" s="8">
        <v>911.49</v>
      </c>
      <c r="BP1667" s="8">
        <v>-136.54</v>
      </c>
      <c r="BQ1667" s="8">
        <v>911.49</v>
      </c>
      <c r="BR1667" s="8">
        <v>-139.62</v>
      </c>
      <c r="BS1667" s="8">
        <v>911.49</v>
      </c>
      <c r="BT1667" s="8">
        <v>-118.69</v>
      </c>
      <c r="BU1667">
        <v>911.49</v>
      </c>
      <c r="BV1667">
        <v>-140.19</v>
      </c>
      <c r="BW1667">
        <v>911.49</v>
      </c>
      <c r="BX1667">
        <v>-135.87</v>
      </c>
      <c r="BY1667">
        <v>911.49</v>
      </c>
      <c r="BZ1667">
        <v>-121.43</v>
      </c>
      <c r="CA1667" s="8">
        <v>911.49</v>
      </c>
      <c r="CB1667" s="8">
        <v>-138.05000000000001</v>
      </c>
      <c r="CC1667" s="8">
        <v>911.49</v>
      </c>
      <c r="CD1667" s="8">
        <v>-133.47999999999999</v>
      </c>
      <c r="CE1667" s="8">
        <v>911.49</v>
      </c>
      <c r="CF1667" s="8">
        <v>-134.62</v>
      </c>
      <c r="CG1667">
        <v>911.49</v>
      </c>
      <c r="CH1667">
        <v>-142.69999999999999</v>
      </c>
      <c r="CI1667">
        <v>911.49</v>
      </c>
      <c r="CJ1667">
        <v>-142.03</v>
      </c>
      <c r="CK1667">
        <v>911.49</v>
      </c>
      <c r="CL1667">
        <v>-132.26</v>
      </c>
    </row>
    <row r="1668" spans="1:90" x14ac:dyDescent="0.25">
      <c r="A1668">
        <v>911.79</v>
      </c>
      <c r="B1668">
        <v>-139.02000000000001</v>
      </c>
      <c r="C1668">
        <v>911.79</v>
      </c>
      <c r="D1668">
        <v>-135.74</v>
      </c>
      <c r="E1668">
        <v>911.79</v>
      </c>
      <c r="F1668">
        <v>-136.21</v>
      </c>
      <c r="G1668" s="8">
        <v>911.79</v>
      </c>
      <c r="H1668" s="8">
        <v>-135.69</v>
      </c>
      <c r="I1668" s="8">
        <v>911.79</v>
      </c>
      <c r="J1668" s="8">
        <v>-143.55000000000001</v>
      </c>
      <c r="K1668" s="8">
        <v>911.79</v>
      </c>
      <c r="L1668" s="8">
        <v>-136.69</v>
      </c>
      <c r="M1668">
        <v>911.79</v>
      </c>
      <c r="N1668">
        <v>-144.56</v>
      </c>
      <c r="O1668">
        <v>911.79</v>
      </c>
      <c r="P1668">
        <v>-130.94999999999999</v>
      </c>
      <c r="Q1668">
        <v>911.79</v>
      </c>
      <c r="R1668">
        <v>-151.1</v>
      </c>
      <c r="S1668" s="8">
        <v>911.79</v>
      </c>
      <c r="T1668" s="8">
        <v>-146.83000000000001</v>
      </c>
      <c r="U1668" s="8">
        <v>911.79</v>
      </c>
      <c r="V1668" s="8">
        <v>-131.12</v>
      </c>
      <c r="W1668" s="8">
        <v>911.79</v>
      </c>
      <c r="X1668" s="8">
        <v>-121.13</v>
      </c>
      <c r="Y1668">
        <v>911.79</v>
      </c>
      <c r="Z1668">
        <v>-137.01</v>
      </c>
      <c r="AA1668">
        <v>911.79</v>
      </c>
      <c r="AB1668">
        <v>-137.71</v>
      </c>
      <c r="AC1668">
        <v>911.79</v>
      </c>
      <c r="AD1668">
        <v>-118.07</v>
      </c>
      <c r="AE1668" s="8">
        <v>911.79</v>
      </c>
      <c r="AF1668" s="8">
        <v>-140.09</v>
      </c>
      <c r="AG1668" s="8">
        <v>911.79</v>
      </c>
      <c r="AH1668" s="8">
        <v>-132.46</v>
      </c>
      <c r="AI1668" s="8">
        <v>911.79</v>
      </c>
      <c r="AJ1668" s="8">
        <v>-118.97</v>
      </c>
      <c r="AK1668">
        <v>911.79</v>
      </c>
      <c r="AL1668">
        <v>-140.84</v>
      </c>
      <c r="AM1668">
        <v>911.79</v>
      </c>
      <c r="AN1668">
        <v>-139.77000000000001</v>
      </c>
      <c r="AO1668">
        <v>911.79</v>
      </c>
      <c r="AP1668">
        <v>-124.26</v>
      </c>
      <c r="AQ1668" s="8">
        <v>911.79</v>
      </c>
      <c r="AR1668" s="8">
        <v>-145.11000000000001</v>
      </c>
      <c r="AS1668" s="8">
        <v>911.79</v>
      </c>
      <c r="AT1668" s="8">
        <v>-147.07</v>
      </c>
      <c r="AU1668" s="8">
        <v>911.79</v>
      </c>
      <c r="AV1668" s="8">
        <v>-123.24</v>
      </c>
      <c r="AW1668">
        <v>911.79</v>
      </c>
      <c r="AX1668">
        <v>-134.44999999999999</v>
      </c>
      <c r="AY1668" s="3">
        <v>911.79</v>
      </c>
      <c r="AZ1668" s="3">
        <v>-141.86000000000001</v>
      </c>
      <c r="BA1668">
        <v>911.79</v>
      </c>
      <c r="BB1668">
        <v>-115.04</v>
      </c>
      <c r="BC1668" s="8">
        <v>911.79</v>
      </c>
      <c r="BD1668" s="8">
        <v>-137.97999999999999</v>
      </c>
      <c r="BE1668" s="8">
        <v>911.79</v>
      </c>
      <c r="BF1668" s="8">
        <v>-140.79</v>
      </c>
      <c r="BG1668" s="8">
        <v>911.79</v>
      </c>
      <c r="BH1668" s="8">
        <v>-118.84</v>
      </c>
      <c r="BI1668">
        <v>911.79</v>
      </c>
      <c r="BJ1668">
        <v>-138.53</v>
      </c>
      <c r="BK1668">
        <v>911.79</v>
      </c>
      <c r="BL1668">
        <v>-134.91999999999999</v>
      </c>
      <c r="BM1668">
        <v>911.79</v>
      </c>
      <c r="BN1668">
        <v>-107.31</v>
      </c>
      <c r="BO1668" s="8">
        <v>911.79</v>
      </c>
      <c r="BP1668" s="8">
        <v>-140.09</v>
      </c>
      <c r="BQ1668" s="8">
        <v>911.79</v>
      </c>
      <c r="BR1668" s="8">
        <v>-140.86000000000001</v>
      </c>
      <c r="BS1668" s="8">
        <v>911.79</v>
      </c>
      <c r="BT1668" s="8">
        <v>-120.11</v>
      </c>
      <c r="BU1668">
        <v>911.79</v>
      </c>
      <c r="BV1668">
        <v>-140.41</v>
      </c>
      <c r="BW1668">
        <v>911.79</v>
      </c>
      <c r="BX1668">
        <v>-137.43</v>
      </c>
      <c r="BY1668">
        <v>911.79</v>
      </c>
      <c r="BZ1668">
        <v>-123.27</v>
      </c>
      <c r="CA1668" s="8">
        <v>911.79</v>
      </c>
      <c r="CB1668" s="8">
        <v>-140.86000000000001</v>
      </c>
      <c r="CC1668" s="8">
        <v>911.79</v>
      </c>
      <c r="CD1668" s="8">
        <v>-133.28</v>
      </c>
      <c r="CE1668" s="8">
        <v>911.79</v>
      </c>
      <c r="CF1668" s="8">
        <v>-131.13999999999999</v>
      </c>
      <c r="CG1668">
        <v>911.79</v>
      </c>
      <c r="CH1668">
        <v>-145.16</v>
      </c>
      <c r="CI1668">
        <v>911.79</v>
      </c>
      <c r="CJ1668">
        <v>-142.91999999999999</v>
      </c>
      <c r="CK1668">
        <v>911.79</v>
      </c>
      <c r="CL1668">
        <v>-133.03</v>
      </c>
    </row>
    <row r="1669" spans="1:90" x14ac:dyDescent="0.25">
      <c r="A1669">
        <v>912.1</v>
      </c>
      <c r="B1669">
        <v>-137.01</v>
      </c>
      <c r="C1669">
        <v>912.1</v>
      </c>
      <c r="D1669">
        <v>-134.1</v>
      </c>
      <c r="E1669">
        <v>912.1</v>
      </c>
      <c r="F1669">
        <v>-137.43</v>
      </c>
      <c r="G1669" s="8">
        <v>912.1</v>
      </c>
      <c r="H1669" s="8">
        <v>-138.75</v>
      </c>
      <c r="I1669" s="8">
        <v>912.1</v>
      </c>
      <c r="J1669" s="8">
        <v>-142.78</v>
      </c>
      <c r="K1669" s="8">
        <v>912.1</v>
      </c>
      <c r="L1669" s="8">
        <v>-137.51</v>
      </c>
      <c r="M1669">
        <v>912.1</v>
      </c>
      <c r="N1669">
        <v>-143.77000000000001</v>
      </c>
      <c r="O1669">
        <v>912.1</v>
      </c>
      <c r="P1669">
        <v>-130.82</v>
      </c>
      <c r="Q1669">
        <v>912.1</v>
      </c>
      <c r="R1669">
        <v>-151.6</v>
      </c>
      <c r="S1669" s="8">
        <v>912.1</v>
      </c>
      <c r="T1669" s="8">
        <v>-144.86000000000001</v>
      </c>
      <c r="U1669" s="8">
        <v>912.1</v>
      </c>
      <c r="V1669" s="8">
        <v>-132.04</v>
      </c>
      <c r="W1669" s="8">
        <v>912.1</v>
      </c>
      <c r="X1669" s="8">
        <v>-118.97</v>
      </c>
      <c r="Y1669">
        <v>912.1</v>
      </c>
      <c r="Z1669">
        <v>-135.87</v>
      </c>
      <c r="AA1669">
        <v>912.1</v>
      </c>
      <c r="AB1669">
        <v>-135.66999999999999</v>
      </c>
      <c r="AC1669">
        <v>912.1</v>
      </c>
      <c r="AD1669">
        <v>-118.47</v>
      </c>
      <c r="AE1669" s="8">
        <v>912.1</v>
      </c>
      <c r="AF1669" s="8">
        <v>-139.72</v>
      </c>
      <c r="AG1669" s="8">
        <v>912.1</v>
      </c>
      <c r="AH1669" s="8">
        <v>-130.32</v>
      </c>
      <c r="AI1669" s="8">
        <v>912.1</v>
      </c>
      <c r="AJ1669" s="8">
        <v>-116.31</v>
      </c>
      <c r="AK1669">
        <v>912.1</v>
      </c>
      <c r="AL1669">
        <v>-141.13999999999999</v>
      </c>
      <c r="AM1669">
        <v>912.1</v>
      </c>
      <c r="AN1669">
        <v>-138.85</v>
      </c>
      <c r="AO1669">
        <v>912.1</v>
      </c>
      <c r="AP1669">
        <v>-121.28</v>
      </c>
      <c r="AQ1669" s="8">
        <v>912.1</v>
      </c>
      <c r="AR1669" s="8">
        <v>-141.13999999999999</v>
      </c>
      <c r="AS1669" s="8">
        <v>912.1</v>
      </c>
      <c r="AT1669" s="8">
        <v>-144.02000000000001</v>
      </c>
      <c r="AU1669" s="8">
        <v>912.1</v>
      </c>
      <c r="AV1669" s="8">
        <v>-121.5</v>
      </c>
      <c r="AW1669">
        <v>912.1</v>
      </c>
      <c r="AX1669">
        <v>-135.62</v>
      </c>
      <c r="AY1669" s="3">
        <v>912.1</v>
      </c>
      <c r="AZ1669" s="3">
        <v>-140.07</v>
      </c>
      <c r="BA1669">
        <v>912.1</v>
      </c>
      <c r="BB1669">
        <v>-114.2</v>
      </c>
      <c r="BC1669" s="8">
        <v>912.1</v>
      </c>
      <c r="BD1669" s="8">
        <v>-135.88999999999999</v>
      </c>
      <c r="BE1669" s="8">
        <v>912.1</v>
      </c>
      <c r="BF1669" s="8">
        <v>-137.58000000000001</v>
      </c>
      <c r="BG1669" s="8">
        <v>912.1</v>
      </c>
      <c r="BH1669" s="8">
        <v>-119.12</v>
      </c>
      <c r="BI1669">
        <v>912.1</v>
      </c>
      <c r="BJ1669">
        <v>-137.41</v>
      </c>
      <c r="BK1669">
        <v>912.1</v>
      </c>
      <c r="BL1669">
        <v>-134.97</v>
      </c>
      <c r="BM1669">
        <v>912.1</v>
      </c>
      <c r="BN1669">
        <v>-112.06</v>
      </c>
      <c r="BO1669" s="8">
        <v>912.1</v>
      </c>
      <c r="BP1669" s="8">
        <v>-141.33000000000001</v>
      </c>
      <c r="BQ1669" s="8">
        <v>912.1</v>
      </c>
      <c r="BR1669" s="8">
        <v>-141.33000000000001</v>
      </c>
      <c r="BS1669" s="8">
        <v>912.1</v>
      </c>
      <c r="BT1669" s="8">
        <v>-117.7</v>
      </c>
      <c r="BU1669">
        <v>912.1</v>
      </c>
      <c r="BV1669">
        <v>-137.88</v>
      </c>
      <c r="BW1669">
        <v>912.1</v>
      </c>
      <c r="BX1669">
        <v>-138.15</v>
      </c>
      <c r="BY1669">
        <v>912.1</v>
      </c>
      <c r="BZ1669">
        <v>-122.4</v>
      </c>
      <c r="CA1669" s="8">
        <v>912.1</v>
      </c>
      <c r="CB1669" s="8">
        <v>-139.1</v>
      </c>
      <c r="CC1669" s="8">
        <v>912.1</v>
      </c>
      <c r="CD1669" s="8">
        <v>-133.43</v>
      </c>
      <c r="CE1669" s="8">
        <v>912.1</v>
      </c>
      <c r="CF1669" s="8">
        <v>-129.11000000000001</v>
      </c>
      <c r="CG1669">
        <v>912.1</v>
      </c>
      <c r="CH1669">
        <v>-146.6</v>
      </c>
      <c r="CI1669">
        <v>912.1</v>
      </c>
      <c r="CJ1669">
        <v>-140.63999999999999</v>
      </c>
      <c r="CK1669">
        <v>912.1</v>
      </c>
      <c r="CL1669">
        <v>-132.16</v>
      </c>
    </row>
    <row r="1670" spans="1:90" x14ac:dyDescent="0.25">
      <c r="A1670">
        <v>912.4</v>
      </c>
      <c r="B1670">
        <v>-143.65</v>
      </c>
      <c r="C1670">
        <v>912.4</v>
      </c>
      <c r="D1670">
        <v>-140.22</v>
      </c>
      <c r="E1670">
        <v>912.4</v>
      </c>
      <c r="F1670">
        <v>-143.97</v>
      </c>
      <c r="G1670" s="8">
        <v>912.4</v>
      </c>
      <c r="H1670" s="8">
        <v>-145.24</v>
      </c>
      <c r="I1670" s="8">
        <v>912.4</v>
      </c>
      <c r="J1670" s="8">
        <v>-148.34</v>
      </c>
      <c r="K1670" s="8">
        <v>912.4</v>
      </c>
      <c r="L1670" s="8">
        <v>-144.59</v>
      </c>
      <c r="M1670">
        <v>912.4</v>
      </c>
      <c r="N1670">
        <v>-149.56</v>
      </c>
      <c r="O1670">
        <v>912.4</v>
      </c>
      <c r="P1670">
        <v>-137.80000000000001</v>
      </c>
      <c r="Q1670">
        <v>912.4</v>
      </c>
      <c r="R1670">
        <v>-157.31</v>
      </c>
      <c r="S1670" s="8">
        <v>912.4</v>
      </c>
      <c r="T1670" s="8">
        <v>-151.1</v>
      </c>
      <c r="U1670" s="8">
        <v>912.4</v>
      </c>
      <c r="V1670" s="8">
        <v>-138.47999999999999</v>
      </c>
      <c r="W1670" s="8">
        <v>912.4</v>
      </c>
      <c r="X1670" s="8">
        <v>-125.73</v>
      </c>
      <c r="Y1670">
        <v>912.4</v>
      </c>
      <c r="Z1670">
        <v>-140.46</v>
      </c>
      <c r="AA1670">
        <v>912.4</v>
      </c>
      <c r="AB1670">
        <v>-143.22</v>
      </c>
      <c r="AC1670">
        <v>912.4</v>
      </c>
      <c r="AD1670">
        <v>-128.29</v>
      </c>
      <c r="AE1670" s="8">
        <v>912.4</v>
      </c>
      <c r="AF1670" s="8">
        <v>-144.07</v>
      </c>
      <c r="AG1670" s="8">
        <v>912.4</v>
      </c>
      <c r="AH1670" s="8">
        <v>-132.38999999999999</v>
      </c>
      <c r="AI1670" s="8">
        <v>912.4</v>
      </c>
      <c r="AJ1670" s="8">
        <v>-122.27</v>
      </c>
      <c r="AK1670">
        <v>912.4</v>
      </c>
      <c r="AL1670">
        <v>-147.03</v>
      </c>
      <c r="AM1670">
        <v>912.4</v>
      </c>
      <c r="AN1670">
        <v>-141.43</v>
      </c>
      <c r="AO1670">
        <v>912.4</v>
      </c>
      <c r="AP1670">
        <v>-129.63</v>
      </c>
      <c r="AQ1670" s="8">
        <v>912.4</v>
      </c>
      <c r="AR1670" s="8">
        <v>-145.56</v>
      </c>
      <c r="AS1670" s="8">
        <v>912.4</v>
      </c>
      <c r="AT1670" s="8">
        <v>-147.19999999999999</v>
      </c>
      <c r="AU1670" s="8">
        <v>912.4</v>
      </c>
      <c r="AV1670" s="8">
        <v>-128.96</v>
      </c>
      <c r="AW1670">
        <v>912.4</v>
      </c>
      <c r="AX1670">
        <v>-142.4</v>
      </c>
      <c r="AY1670" s="3">
        <v>912.4</v>
      </c>
      <c r="AZ1670" s="3">
        <v>-146.03</v>
      </c>
      <c r="BA1670">
        <v>912.4</v>
      </c>
      <c r="BB1670">
        <v>-123.76</v>
      </c>
      <c r="BC1670" s="8">
        <v>912.4</v>
      </c>
      <c r="BD1670" s="8">
        <v>-139.15</v>
      </c>
      <c r="BE1670" s="8">
        <v>912.4</v>
      </c>
      <c r="BF1670" s="8">
        <v>-143.22</v>
      </c>
      <c r="BG1670" s="8">
        <v>912.4</v>
      </c>
      <c r="BH1670" s="8">
        <v>-125.48</v>
      </c>
      <c r="BI1670">
        <v>912.4</v>
      </c>
      <c r="BJ1670">
        <v>-140.63999999999999</v>
      </c>
      <c r="BK1670">
        <v>912.4</v>
      </c>
      <c r="BL1670">
        <v>-140.22</v>
      </c>
      <c r="BM1670">
        <v>912.4</v>
      </c>
      <c r="BN1670">
        <v>-120.06</v>
      </c>
      <c r="BO1670" s="8">
        <v>912.4</v>
      </c>
      <c r="BP1670" s="8">
        <v>-147.72</v>
      </c>
      <c r="BQ1670" s="8">
        <v>912.4</v>
      </c>
      <c r="BR1670" s="8">
        <v>-147.6</v>
      </c>
      <c r="BS1670" s="8">
        <v>912.4</v>
      </c>
      <c r="BT1670" s="8">
        <v>-124.38</v>
      </c>
      <c r="BU1670">
        <v>912.4</v>
      </c>
      <c r="BV1670">
        <v>-142.80000000000001</v>
      </c>
      <c r="BW1670">
        <v>912.4</v>
      </c>
      <c r="BX1670">
        <v>-143.44999999999999</v>
      </c>
      <c r="BY1670">
        <v>912.4</v>
      </c>
      <c r="BZ1670">
        <v>-129.11000000000001</v>
      </c>
      <c r="CA1670" s="8">
        <v>912.4</v>
      </c>
      <c r="CB1670" s="8">
        <v>-145.04</v>
      </c>
      <c r="CC1670" s="8">
        <v>912.4</v>
      </c>
      <c r="CD1670" s="8">
        <v>-140.81</v>
      </c>
      <c r="CE1670" s="8">
        <v>912.4</v>
      </c>
      <c r="CF1670" s="8">
        <v>-133.06</v>
      </c>
      <c r="CG1670">
        <v>912.4</v>
      </c>
      <c r="CH1670">
        <v>-151.91999999999999</v>
      </c>
      <c r="CI1670">
        <v>912.4</v>
      </c>
      <c r="CJ1670">
        <v>-144.69</v>
      </c>
      <c r="CK1670">
        <v>912.4</v>
      </c>
      <c r="CL1670">
        <v>-138.30000000000001</v>
      </c>
    </row>
    <row r="1671" spans="1:90" x14ac:dyDescent="0.25">
      <c r="A1671">
        <v>912.71</v>
      </c>
      <c r="B1671">
        <v>-143.55000000000001</v>
      </c>
      <c r="C1671">
        <v>912.71</v>
      </c>
      <c r="D1671">
        <v>-140.38999999999999</v>
      </c>
      <c r="E1671">
        <v>912.71</v>
      </c>
      <c r="F1671">
        <v>-145.76</v>
      </c>
      <c r="G1671" s="8">
        <v>912.71</v>
      </c>
      <c r="H1671" s="8">
        <v>-144.69</v>
      </c>
      <c r="I1671" s="8">
        <v>912.71</v>
      </c>
      <c r="J1671" s="8">
        <v>-150.26</v>
      </c>
      <c r="K1671" s="8">
        <v>912.71</v>
      </c>
      <c r="L1671" s="8">
        <v>-143.79</v>
      </c>
      <c r="M1671">
        <v>912.71</v>
      </c>
      <c r="N1671">
        <v>-149.01</v>
      </c>
      <c r="O1671">
        <v>912.71</v>
      </c>
      <c r="P1671">
        <v>-140.59</v>
      </c>
      <c r="Q1671">
        <v>912.71</v>
      </c>
      <c r="R1671">
        <v>-160.27000000000001</v>
      </c>
      <c r="S1671" s="8">
        <v>912.71</v>
      </c>
      <c r="T1671" s="8">
        <v>-148.49</v>
      </c>
      <c r="U1671" s="8">
        <v>912.71</v>
      </c>
      <c r="V1671" s="8">
        <v>-142.53</v>
      </c>
      <c r="W1671" s="8">
        <v>912.71</v>
      </c>
      <c r="X1671" s="8">
        <v>-129.16</v>
      </c>
      <c r="Y1671">
        <v>912.71</v>
      </c>
      <c r="Z1671">
        <v>-142</v>
      </c>
      <c r="AA1671">
        <v>912.71</v>
      </c>
      <c r="AB1671">
        <v>-142.9</v>
      </c>
      <c r="AC1671">
        <v>912.71</v>
      </c>
      <c r="AD1671">
        <v>-131.41999999999999</v>
      </c>
      <c r="AE1671" s="8">
        <v>912.71</v>
      </c>
      <c r="AF1671" s="8">
        <v>-144.16999999999999</v>
      </c>
      <c r="AG1671" s="8">
        <v>912.71</v>
      </c>
      <c r="AH1671" s="8">
        <v>-136.24</v>
      </c>
      <c r="AI1671" s="8">
        <v>912.71</v>
      </c>
      <c r="AJ1671" s="8">
        <v>-122.89</v>
      </c>
      <c r="AK1671">
        <v>912.71</v>
      </c>
      <c r="AL1671">
        <v>-148.12</v>
      </c>
      <c r="AM1671">
        <v>912.71</v>
      </c>
      <c r="AN1671">
        <v>-142.18</v>
      </c>
      <c r="AO1671">
        <v>912.71</v>
      </c>
      <c r="AP1671">
        <v>-126.22</v>
      </c>
      <c r="AQ1671" s="8">
        <v>912.71</v>
      </c>
      <c r="AR1671" s="8">
        <v>-147.03</v>
      </c>
      <c r="AS1671" s="8">
        <v>912.71</v>
      </c>
      <c r="AT1671" s="8">
        <v>-147.94</v>
      </c>
      <c r="AU1671" s="8">
        <v>912.71</v>
      </c>
      <c r="AV1671" s="8">
        <v>-132.78</v>
      </c>
      <c r="AW1671">
        <v>912.71</v>
      </c>
      <c r="AX1671">
        <v>-143.57</v>
      </c>
      <c r="AY1671" s="3">
        <v>912.71</v>
      </c>
      <c r="AZ1671" s="3">
        <v>-150.28</v>
      </c>
      <c r="BA1671">
        <v>912.71</v>
      </c>
      <c r="BB1671">
        <v>-128.76</v>
      </c>
      <c r="BC1671" s="8">
        <v>912.71</v>
      </c>
      <c r="BD1671" s="8">
        <v>-137.28</v>
      </c>
      <c r="BE1671" s="8">
        <v>912.71</v>
      </c>
      <c r="BF1671" s="8">
        <v>-142.75</v>
      </c>
      <c r="BG1671" s="8">
        <v>912.71</v>
      </c>
      <c r="BH1671" s="8">
        <v>-125.06</v>
      </c>
      <c r="BI1671">
        <v>912.71</v>
      </c>
      <c r="BJ1671">
        <v>-138.44999999999999</v>
      </c>
      <c r="BK1671">
        <v>912.71</v>
      </c>
      <c r="BL1671">
        <v>-142.22999999999999</v>
      </c>
      <c r="BM1671">
        <v>912.71</v>
      </c>
      <c r="BN1671">
        <v>-122.27</v>
      </c>
      <c r="BO1671" s="8">
        <v>912.71</v>
      </c>
      <c r="BP1671" s="8">
        <v>-147.07</v>
      </c>
      <c r="BQ1671" s="8">
        <v>912.71</v>
      </c>
      <c r="BR1671" s="8">
        <v>-151.03</v>
      </c>
      <c r="BS1671" s="8">
        <v>912.71</v>
      </c>
      <c r="BT1671" s="8">
        <v>-124.93</v>
      </c>
      <c r="BU1671">
        <v>912.71</v>
      </c>
      <c r="BV1671">
        <v>-144.61000000000001</v>
      </c>
      <c r="BW1671">
        <v>912.71</v>
      </c>
      <c r="BX1671">
        <v>-146.72999999999999</v>
      </c>
      <c r="BY1671">
        <v>912.71</v>
      </c>
      <c r="BZ1671">
        <v>-131.99</v>
      </c>
      <c r="CA1671" s="8">
        <v>912.71</v>
      </c>
      <c r="CB1671" s="8">
        <v>-145.91</v>
      </c>
      <c r="CC1671" s="8">
        <v>912.71</v>
      </c>
      <c r="CD1671" s="8">
        <v>-139.91999999999999</v>
      </c>
      <c r="CE1671" s="8">
        <v>912.71</v>
      </c>
      <c r="CF1671" s="8">
        <v>-131.63999999999999</v>
      </c>
      <c r="CG1671">
        <v>912.71</v>
      </c>
      <c r="CH1671">
        <v>-154.46</v>
      </c>
      <c r="CI1671">
        <v>912.71</v>
      </c>
      <c r="CJ1671">
        <v>-146.30000000000001</v>
      </c>
      <c r="CK1671">
        <v>912.71</v>
      </c>
      <c r="CL1671">
        <v>-139.74</v>
      </c>
    </row>
    <row r="1672" spans="1:90" x14ac:dyDescent="0.25">
      <c r="A1672">
        <v>913.01</v>
      </c>
      <c r="B1672">
        <v>-143.77000000000001</v>
      </c>
      <c r="C1672">
        <v>913.01</v>
      </c>
      <c r="D1672">
        <v>-139.91999999999999</v>
      </c>
      <c r="E1672">
        <v>913.01</v>
      </c>
      <c r="F1672">
        <v>-146.03</v>
      </c>
      <c r="G1672" s="8">
        <v>913.01</v>
      </c>
      <c r="H1672" s="8">
        <v>-144.44</v>
      </c>
      <c r="I1672" s="8">
        <v>913.01</v>
      </c>
      <c r="J1672" s="8">
        <v>-149.19</v>
      </c>
      <c r="K1672" s="8">
        <v>913.01</v>
      </c>
      <c r="L1672" s="8">
        <v>-142.15</v>
      </c>
      <c r="M1672">
        <v>913.01</v>
      </c>
      <c r="N1672">
        <v>-150.11000000000001</v>
      </c>
      <c r="O1672">
        <v>913.01</v>
      </c>
      <c r="P1672">
        <v>-142.97</v>
      </c>
      <c r="Q1672">
        <v>913.01</v>
      </c>
      <c r="R1672">
        <v>-158.9</v>
      </c>
      <c r="S1672" s="8">
        <v>913.01</v>
      </c>
      <c r="T1672" s="8">
        <v>-148.49</v>
      </c>
      <c r="U1672" s="8">
        <v>913.01</v>
      </c>
      <c r="V1672" s="8">
        <v>-144.44</v>
      </c>
      <c r="W1672" s="8">
        <v>913.01</v>
      </c>
      <c r="X1672" s="8">
        <v>-126.37</v>
      </c>
      <c r="Y1672">
        <v>913.01</v>
      </c>
      <c r="Z1672">
        <v>-144.02000000000001</v>
      </c>
      <c r="AA1672">
        <v>913.01</v>
      </c>
      <c r="AB1672">
        <v>-144.02000000000001</v>
      </c>
      <c r="AC1672">
        <v>913.01</v>
      </c>
      <c r="AD1672">
        <v>-130.5</v>
      </c>
      <c r="AE1672" s="8">
        <v>913.01</v>
      </c>
      <c r="AF1672" s="8">
        <v>-145.29</v>
      </c>
      <c r="AG1672" s="8">
        <v>913.01</v>
      </c>
      <c r="AH1672" s="8">
        <v>-136.94</v>
      </c>
      <c r="AI1672" s="8">
        <v>913.01</v>
      </c>
      <c r="AJ1672" s="8">
        <v>-123.19</v>
      </c>
      <c r="AK1672">
        <v>913.01</v>
      </c>
      <c r="AL1672">
        <v>-145.63</v>
      </c>
      <c r="AM1672">
        <v>913.01</v>
      </c>
      <c r="AN1672">
        <v>-144.27000000000001</v>
      </c>
      <c r="AO1672">
        <v>913.01</v>
      </c>
      <c r="AP1672">
        <v>-126.32</v>
      </c>
      <c r="AQ1672" s="8">
        <v>913.01</v>
      </c>
      <c r="AR1672" s="8">
        <v>-145.29</v>
      </c>
      <c r="AS1672" s="8">
        <v>913.01</v>
      </c>
      <c r="AT1672" s="8">
        <v>-148.99</v>
      </c>
      <c r="AU1672" s="8">
        <v>913.01</v>
      </c>
      <c r="AV1672" s="8">
        <v>-133.22999999999999</v>
      </c>
      <c r="AW1672">
        <v>913.01</v>
      </c>
      <c r="AX1672">
        <v>-143.87</v>
      </c>
      <c r="AY1672" s="3">
        <v>913.01</v>
      </c>
      <c r="AZ1672" s="3">
        <v>-150.4</v>
      </c>
      <c r="BA1672">
        <v>913.01</v>
      </c>
      <c r="BB1672">
        <v>-131.88999999999999</v>
      </c>
      <c r="BC1672" s="8">
        <v>913.01</v>
      </c>
      <c r="BD1672" s="8">
        <v>-137.41</v>
      </c>
      <c r="BE1672" s="8">
        <v>913.01</v>
      </c>
      <c r="BF1672" s="8">
        <v>-143.41999999999999</v>
      </c>
      <c r="BG1672" s="8">
        <v>913.01</v>
      </c>
      <c r="BH1672" s="8">
        <v>-127.54</v>
      </c>
      <c r="BI1672">
        <v>913.01</v>
      </c>
      <c r="BJ1672">
        <v>-140.27000000000001</v>
      </c>
      <c r="BK1672">
        <v>913.01</v>
      </c>
      <c r="BL1672">
        <v>-144.49</v>
      </c>
      <c r="BM1672">
        <v>913.01</v>
      </c>
      <c r="BN1672">
        <v>-124.73</v>
      </c>
      <c r="BO1672" s="8">
        <v>913.01</v>
      </c>
      <c r="BP1672" s="8">
        <v>-145.88</v>
      </c>
      <c r="BQ1672" s="8">
        <v>913.01</v>
      </c>
      <c r="BR1672" s="8">
        <v>-152.59</v>
      </c>
      <c r="BS1672" s="8">
        <v>913.01</v>
      </c>
      <c r="BT1672" s="8">
        <v>-124.78</v>
      </c>
      <c r="BU1672">
        <v>913.01</v>
      </c>
      <c r="BV1672">
        <v>-144.59</v>
      </c>
      <c r="BW1672">
        <v>913.01</v>
      </c>
      <c r="BX1672">
        <v>-147.6</v>
      </c>
      <c r="BY1672">
        <v>913.01</v>
      </c>
      <c r="BZ1672">
        <v>-133.88</v>
      </c>
      <c r="CA1672" s="8">
        <v>913.01</v>
      </c>
      <c r="CB1672" s="8">
        <v>-145.93</v>
      </c>
      <c r="CC1672" s="8">
        <v>913.01</v>
      </c>
      <c r="CD1672" s="8">
        <v>-137.47999999999999</v>
      </c>
      <c r="CE1672" s="8">
        <v>913.01</v>
      </c>
      <c r="CF1672" s="8">
        <v>-129.08000000000001</v>
      </c>
      <c r="CG1672">
        <v>913.01</v>
      </c>
      <c r="CH1672">
        <v>-156.59</v>
      </c>
      <c r="CI1672">
        <v>913.01</v>
      </c>
      <c r="CJ1672">
        <v>-145.04</v>
      </c>
      <c r="CK1672">
        <v>913.01</v>
      </c>
      <c r="CL1672">
        <v>-141.18</v>
      </c>
    </row>
    <row r="1673" spans="1:90" x14ac:dyDescent="0.25">
      <c r="A1673">
        <v>913.32</v>
      </c>
      <c r="B1673">
        <v>-139.16999999999999</v>
      </c>
      <c r="C1673">
        <v>913.32</v>
      </c>
      <c r="D1673">
        <v>-135.88999999999999</v>
      </c>
      <c r="E1673">
        <v>913.32</v>
      </c>
      <c r="F1673">
        <v>-145.34</v>
      </c>
      <c r="G1673" s="8">
        <v>913.32</v>
      </c>
      <c r="H1673" s="8">
        <v>-140.71</v>
      </c>
      <c r="I1673" s="8">
        <v>913.32</v>
      </c>
      <c r="J1673" s="8">
        <v>-147</v>
      </c>
      <c r="K1673" s="8">
        <v>913.32</v>
      </c>
      <c r="L1673" s="8">
        <v>-140.22</v>
      </c>
      <c r="M1673">
        <v>913.32</v>
      </c>
      <c r="N1673">
        <v>-147.15</v>
      </c>
      <c r="O1673">
        <v>913.32</v>
      </c>
      <c r="P1673">
        <v>-142.63</v>
      </c>
      <c r="Q1673">
        <v>913.32</v>
      </c>
      <c r="R1673">
        <v>-156.79</v>
      </c>
      <c r="S1673" s="8">
        <v>913.32</v>
      </c>
      <c r="T1673" s="8">
        <v>-148.88999999999999</v>
      </c>
      <c r="U1673" s="8">
        <v>913.32</v>
      </c>
      <c r="V1673" s="8">
        <v>-140.99</v>
      </c>
      <c r="W1673" s="8">
        <v>913.32</v>
      </c>
      <c r="X1673" s="8">
        <v>-123.14</v>
      </c>
      <c r="Y1673">
        <v>913.32</v>
      </c>
      <c r="Z1673">
        <v>-142.4</v>
      </c>
      <c r="AA1673">
        <v>913.32</v>
      </c>
      <c r="AB1673">
        <v>-138.55000000000001</v>
      </c>
      <c r="AC1673">
        <v>913.32</v>
      </c>
      <c r="AD1673">
        <v>-128.04</v>
      </c>
      <c r="AE1673" s="8">
        <v>913.32</v>
      </c>
      <c r="AF1673" s="8">
        <v>-142.65</v>
      </c>
      <c r="AG1673" s="8">
        <v>913.32</v>
      </c>
      <c r="AH1673" s="8">
        <v>-134.66999999999999</v>
      </c>
      <c r="AI1673" s="8">
        <v>913.32</v>
      </c>
      <c r="AJ1673" s="8">
        <v>-119.19</v>
      </c>
      <c r="AK1673">
        <v>913.32</v>
      </c>
      <c r="AL1673">
        <v>-142.44999999999999</v>
      </c>
      <c r="AM1673">
        <v>913.32</v>
      </c>
      <c r="AN1673">
        <v>-143.62</v>
      </c>
      <c r="AO1673">
        <v>913.32</v>
      </c>
      <c r="AP1673">
        <v>-123.29</v>
      </c>
      <c r="AQ1673" s="8">
        <v>913.32</v>
      </c>
      <c r="AR1673" s="8">
        <v>-142.19999999999999</v>
      </c>
      <c r="AS1673" s="8">
        <v>913.32</v>
      </c>
      <c r="AT1673" s="8">
        <v>-145.63</v>
      </c>
      <c r="AU1673" s="8">
        <v>913.32</v>
      </c>
      <c r="AV1673" s="8">
        <v>-135.27000000000001</v>
      </c>
      <c r="AW1673">
        <v>913.32</v>
      </c>
      <c r="AX1673">
        <v>-141.13999999999999</v>
      </c>
      <c r="AY1673" s="3">
        <v>913.32</v>
      </c>
      <c r="AZ1673" s="3">
        <v>-145.11000000000001</v>
      </c>
      <c r="BA1673">
        <v>913.32</v>
      </c>
      <c r="BB1673">
        <v>-125.33</v>
      </c>
      <c r="BC1673" s="8">
        <v>913.32</v>
      </c>
      <c r="BD1673" s="8">
        <v>-134.66999999999999</v>
      </c>
      <c r="BE1673" s="8">
        <v>913.32</v>
      </c>
      <c r="BF1673" s="8">
        <v>-142.75</v>
      </c>
      <c r="BG1673" s="8">
        <v>913.32</v>
      </c>
      <c r="BH1673" s="8">
        <v>-127.42</v>
      </c>
      <c r="BI1673">
        <v>913.32</v>
      </c>
      <c r="BJ1673">
        <v>-141.66</v>
      </c>
      <c r="BK1673">
        <v>913.32</v>
      </c>
      <c r="BL1673">
        <v>-143.35</v>
      </c>
      <c r="BM1673">
        <v>913.32</v>
      </c>
      <c r="BN1673">
        <v>-122.99</v>
      </c>
      <c r="BO1673" s="8">
        <v>913.32</v>
      </c>
      <c r="BP1673" s="8">
        <v>-144.27000000000001</v>
      </c>
      <c r="BQ1673" s="8">
        <v>913.32</v>
      </c>
      <c r="BR1673" s="8">
        <v>-151.72</v>
      </c>
      <c r="BS1673" s="8">
        <v>913.32</v>
      </c>
      <c r="BT1673" s="8">
        <v>-121.5</v>
      </c>
      <c r="BU1673">
        <v>913.32</v>
      </c>
      <c r="BV1673">
        <v>-142.5</v>
      </c>
      <c r="BW1673">
        <v>913.32</v>
      </c>
      <c r="BX1673">
        <v>-143.4</v>
      </c>
      <c r="BY1673">
        <v>913.32</v>
      </c>
      <c r="BZ1673">
        <v>-130.87</v>
      </c>
      <c r="CA1673" s="8">
        <v>913.32</v>
      </c>
      <c r="CB1673" s="8">
        <v>-142.08000000000001</v>
      </c>
      <c r="CC1673" s="8">
        <v>913.32</v>
      </c>
      <c r="CD1673" s="8">
        <v>-133.97999999999999</v>
      </c>
      <c r="CE1673" s="8">
        <v>913.32</v>
      </c>
      <c r="CF1673" s="8">
        <v>-127.57</v>
      </c>
      <c r="CG1673">
        <v>913.32</v>
      </c>
      <c r="CH1673">
        <v>-148.27000000000001</v>
      </c>
      <c r="CI1673">
        <v>913.32</v>
      </c>
      <c r="CJ1673">
        <v>-139.63999999999999</v>
      </c>
      <c r="CK1673">
        <v>913.32</v>
      </c>
      <c r="CL1673">
        <v>-138.55000000000001</v>
      </c>
    </row>
    <row r="1674" spans="1:90" x14ac:dyDescent="0.25">
      <c r="A1674">
        <v>913.62</v>
      </c>
      <c r="B1674">
        <v>-139.02000000000001</v>
      </c>
      <c r="C1674">
        <v>913.62</v>
      </c>
      <c r="D1674">
        <v>-135.87</v>
      </c>
      <c r="E1674">
        <v>913.62</v>
      </c>
      <c r="F1674">
        <v>-144.81</v>
      </c>
      <c r="G1674" s="8">
        <v>913.62</v>
      </c>
      <c r="H1674" s="8">
        <v>-139.54</v>
      </c>
      <c r="I1674" s="8">
        <v>913.62</v>
      </c>
      <c r="J1674" s="8">
        <v>-143.77000000000001</v>
      </c>
      <c r="K1674" s="8">
        <v>913.62</v>
      </c>
      <c r="L1674" s="8">
        <v>-140.49</v>
      </c>
      <c r="M1674">
        <v>913.62</v>
      </c>
      <c r="N1674">
        <v>-146.43</v>
      </c>
      <c r="O1674">
        <v>913.62</v>
      </c>
      <c r="P1674">
        <v>-144.94</v>
      </c>
      <c r="Q1674">
        <v>913.62</v>
      </c>
      <c r="R1674">
        <v>-154.85</v>
      </c>
      <c r="S1674" s="8">
        <v>913.62</v>
      </c>
      <c r="T1674" s="8">
        <v>-143.82</v>
      </c>
      <c r="U1674" s="8">
        <v>913.62</v>
      </c>
      <c r="V1674" s="8">
        <v>-140.19</v>
      </c>
      <c r="W1674" s="8">
        <v>913.62</v>
      </c>
      <c r="X1674" s="8">
        <v>-119.27</v>
      </c>
      <c r="Y1674">
        <v>913.62</v>
      </c>
      <c r="Z1674">
        <v>-137.61000000000001</v>
      </c>
      <c r="AA1674">
        <v>913.62</v>
      </c>
      <c r="AB1674">
        <v>-135.07</v>
      </c>
      <c r="AC1674">
        <v>913.62</v>
      </c>
      <c r="AD1674">
        <v>-126.47</v>
      </c>
      <c r="AE1674" s="8">
        <v>913.62</v>
      </c>
      <c r="AF1674" s="8">
        <v>-139.44999999999999</v>
      </c>
      <c r="AG1674" s="8">
        <v>913.62</v>
      </c>
      <c r="AH1674" s="8">
        <v>-132.34</v>
      </c>
      <c r="AI1674" s="8">
        <v>913.62</v>
      </c>
      <c r="AJ1674" s="8">
        <v>-117.33</v>
      </c>
      <c r="AK1674">
        <v>913.62</v>
      </c>
      <c r="AL1674">
        <v>-142.78</v>
      </c>
      <c r="AM1674">
        <v>913.62</v>
      </c>
      <c r="AN1674">
        <v>-141.11000000000001</v>
      </c>
      <c r="AO1674">
        <v>913.62</v>
      </c>
      <c r="AP1674">
        <v>-122.42</v>
      </c>
      <c r="AQ1674" s="8">
        <v>913.62</v>
      </c>
      <c r="AR1674" s="8">
        <v>-141.28</v>
      </c>
      <c r="AS1674" s="8">
        <v>913.62</v>
      </c>
      <c r="AT1674" s="8">
        <v>-140.94</v>
      </c>
      <c r="AU1674" s="8">
        <v>913.62</v>
      </c>
      <c r="AV1674" s="8">
        <v>-131.37</v>
      </c>
      <c r="AW1674">
        <v>913.62</v>
      </c>
      <c r="AX1674">
        <v>-141.28</v>
      </c>
      <c r="AY1674" s="3">
        <v>913.62</v>
      </c>
      <c r="AZ1674" s="3">
        <v>-143.19999999999999</v>
      </c>
      <c r="BA1674">
        <v>913.62</v>
      </c>
      <c r="BB1674">
        <v>-124.46</v>
      </c>
      <c r="BC1674" s="8">
        <v>913.62</v>
      </c>
      <c r="BD1674" s="8">
        <v>-134.62</v>
      </c>
      <c r="BE1674" s="8">
        <v>913.62</v>
      </c>
      <c r="BF1674" s="8">
        <v>-140.12</v>
      </c>
      <c r="BG1674" s="8">
        <v>913.62</v>
      </c>
      <c r="BH1674" s="8">
        <v>-126.5</v>
      </c>
      <c r="BI1674">
        <v>913.62</v>
      </c>
      <c r="BJ1674">
        <v>-141.21</v>
      </c>
      <c r="BK1674">
        <v>913.62</v>
      </c>
      <c r="BL1674">
        <v>-138.6</v>
      </c>
      <c r="BM1674">
        <v>913.62</v>
      </c>
      <c r="BN1674">
        <v>-121.4</v>
      </c>
      <c r="BO1674" s="8">
        <v>913.62</v>
      </c>
      <c r="BP1674" s="8">
        <v>-143.25</v>
      </c>
      <c r="BQ1674" s="8">
        <v>913.62</v>
      </c>
      <c r="BR1674" s="8">
        <v>-150.68</v>
      </c>
      <c r="BS1674" s="8">
        <v>913.62</v>
      </c>
      <c r="BT1674" s="8">
        <v>-115.66</v>
      </c>
      <c r="BU1674">
        <v>913.62</v>
      </c>
      <c r="BV1674">
        <v>-139.02000000000001</v>
      </c>
      <c r="BW1674">
        <v>913.62</v>
      </c>
      <c r="BX1674">
        <v>-142.97</v>
      </c>
      <c r="BY1674">
        <v>913.62</v>
      </c>
      <c r="BZ1674">
        <v>-128.31</v>
      </c>
      <c r="CA1674" s="8">
        <v>913.62</v>
      </c>
      <c r="CB1674" s="8">
        <v>-136.94</v>
      </c>
      <c r="CC1674" s="8">
        <v>913.62</v>
      </c>
      <c r="CD1674" s="8">
        <v>-130.69999999999999</v>
      </c>
      <c r="CE1674" s="8">
        <v>913.62</v>
      </c>
      <c r="CF1674" s="8">
        <v>-124.68</v>
      </c>
      <c r="CG1674">
        <v>913.62</v>
      </c>
      <c r="CH1674">
        <v>-146.06</v>
      </c>
      <c r="CI1674">
        <v>913.62</v>
      </c>
      <c r="CJ1674">
        <v>-137.28</v>
      </c>
      <c r="CK1674">
        <v>913.62</v>
      </c>
      <c r="CL1674">
        <v>-135.05000000000001</v>
      </c>
    </row>
    <row r="1675" spans="1:90" x14ac:dyDescent="0.25">
      <c r="A1675">
        <v>913.93</v>
      </c>
      <c r="B1675">
        <v>-142.35</v>
      </c>
      <c r="C1675">
        <v>913.93</v>
      </c>
      <c r="D1675">
        <v>-138.58000000000001</v>
      </c>
      <c r="E1675">
        <v>913.93</v>
      </c>
      <c r="F1675">
        <v>-144.16999999999999</v>
      </c>
      <c r="G1675" s="8">
        <v>913.93</v>
      </c>
      <c r="H1675" s="8">
        <v>-139.22</v>
      </c>
      <c r="I1675" s="8">
        <v>913.93</v>
      </c>
      <c r="J1675" s="8">
        <v>-143.6</v>
      </c>
      <c r="K1675" s="8">
        <v>913.93</v>
      </c>
      <c r="L1675" s="8">
        <v>-139.74</v>
      </c>
      <c r="M1675">
        <v>913.93</v>
      </c>
      <c r="N1675">
        <v>-145.11000000000001</v>
      </c>
      <c r="O1675">
        <v>913.93</v>
      </c>
      <c r="P1675">
        <v>-146.19999999999999</v>
      </c>
      <c r="Q1675">
        <v>913.93</v>
      </c>
      <c r="R1675">
        <v>-153.78</v>
      </c>
      <c r="S1675" s="8">
        <v>913.93</v>
      </c>
      <c r="T1675" s="8">
        <v>-143.47</v>
      </c>
      <c r="U1675" s="8">
        <v>913.93</v>
      </c>
      <c r="V1675" s="8">
        <v>-141.46</v>
      </c>
      <c r="W1675" s="8">
        <v>913.93</v>
      </c>
      <c r="X1675" s="8">
        <v>-122.22</v>
      </c>
      <c r="Y1675">
        <v>913.93</v>
      </c>
      <c r="Z1675">
        <v>-137.43</v>
      </c>
      <c r="AA1675">
        <v>913.93</v>
      </c>
      <c r="AB1675">
        <v>-137.46</v>
      </c>
      <c r="AC1675">
        <v>913.93</v>
      </c>
      <c r="AD1675">
        <v>-127.81</v>
      </c>
      <c r="AE1675" s="8">
        <v>913.93</v>
      </c>
      <c r="AF1675" s="8">
        <v>-140.24</v>
      </c>
      <c r="AG1675" s="8">
        <v>913.93</v>
      </c>
      <c r="AH1675" s="8">
        <v>-135.34</v>
      </c>
      <c r="AI1675" s="8">
        <v>913.93</v>
      </c>
      <c r="AJ1675" s="8">
        <v>-116.95</v>
      </c>
      <c r="AK1675">
        <v>913.93</v>
      </c>
      <c r="AL1675">
        <v>-143.05000000000001</v>
      </c>
      <c r="AM1675">
        <v>913.93</v>
      </c>
      <c r="AN1675">
        <v>-140.24</v>
      </c>
      <c r="AO1675">
        <v>913.93</v>
      </c>
      <c r="AP1675">
        <v>-121.48</v>
      </c>
      <c r="AQ1675" s="8">
        <v>913.93</v>
      </c>
      <c r="AR1675" s="8">
        <v>-141.04</v>
      </c>
      <c r="AS1675" s="8">
        <v>913.93</v>
      </c>
      <c r="AT1675" s="8">
        <v>-138.72</v>
      </c>
      <c r="AU1675" s="8">
        <v>913.93</v>
      </c>
      <c r="AV1675" s="8">
        <v>-133.26</v>
      </c>
      <c r="AW1675">
        <v>913.93</v>
      </c>
      <c r="AX1675">
        <v>-140.12</v>
      </c>
      <c r="AY1675" s="3">
        <v>913.93</v>
      </c>
      <c r="AZ1675" s="3">
        <v>-142.18</v>
      </c>
      <c r="BA1675">
        <v>913.93</v>
      </c>
      <c r="BB1675">
        <v>-124.86</v>
      </c>
      <c r="BC1675" s="8">
        <v>913.93</v>
      </c>
      <c r="BD1675" s="8">
        <v>-130.72</v>
      </c>
      <c r="BE1675" s="8">
        <v>913.93</v>
      </c>
      <c r="BF1675" s="8">
        <v>-139.52000000000001</v>
      </c>
      <c r="BG1675" s="8">
        <v>913.93</v>
      </c>
      <c r="BH1675" s="8">
        <v>-128.13999999999999</v>
      </c>
      <c r="BI1675">
        <v>913.93</v>
      </c>
      <c r="BJ1675">
        <v>-143.47</v>
      </c>
      <c r="BK1675">
        <v>913.93</v>
      </c>
      <c r="BL1675">
        <v>-138.91999999999999</v>
      </c>
      <c r="BM1675">
        <v>913.93</v>
      </c>
      <c r="BN1675">
        <v>-124.29</v>
      </c>
      <c r="BO1675" s="8">
        <v>913.93</v>
      </c>
      <c r="BP1675" s="8">
        <v>-143.99</v>
      </c>
      <c r="BQ1675" s="8">
        <v>913.93</v>
      </c>
      <c r="BR1675" s="8">
        <v>-146.35</v>
      </c>
      <c r="BS1675" s="8">
        <v>913.93</v>
      </c>
      <c r="BT1675" s="8">
        <v>-117.55</v>
      </c>
      <c r="BU1675">
        <v>913.93</v>
      </c>
      <c r="BV1675">
        <v>-139.16999999999999</v>
      </c>
      <c r="BW1675">
        <v>913.93</v>
      </c>
      <c r="BX1675">
        <v>-141.01</v>
      </c>
      <c r="BY1675">
        <v>913.93</v>
      </c>
      <c r="BZ1675">
        <v>-131.47</v>
      </c>
      <c r="CA1675" s="8">
        <v>913.93</v>
      </c>
      <c r="CB1675" s="8">
        <v>-137.85</v>
      </c>
      <c r="CC1675" s="8">
        <v>913.93</v>
      </c>
      <c r="CD1675" s="8">
        <v>-128.97999999999999</v>
      </c>
      <c r="CE1675" s="8">
        <v>913.93</v>
      </c>
      <c r="CF1675" s="8">
        <v>-122.32</v>
      </c>
      <c r="CG1675">
        <v>913.93</v>
      </c>
      <c r="CH1675">
        <v>-148.37</v>
      </c>
      <c r="CI1675">
        <v>913.93</v>
      </c>
      <c r="CJ1675">
        <v>-137.9</v>
      </c>
      <c r="CK1675">
        <v>913.93</v>
      </c>
      <c r="CL1675">
        <v>-136.13999999999999</v>
      </c>
    </row>
    <row r="1676" spans="1:90" x14ac:dyDescent="0.25">
      <c r="A1676">
        <v>914.23</v>
      </c>
      <c r="B1676">
        <v>-143.4</v>
      </c>
      <c r="C1676">
        <v>914.23</v>
      </c>
      <c r="D1676">
        <v>-138.15</v>
      </c>
      <c r="E1676">
        <v>914.23</v>
      </c>
      <c r="F1676">
        <v>-140.63999999999999</v>
      </c>
      <c r="G1676" s="8">
        <v>914.23</v>
      </c>
      <c r="H1676" s="8">
        <v>-140.13999999999999</v>
      </c>
      <c r="I1676" s="8">
        <v>914.23</v>
      </c>
      <c r="J1676" s="8">
        <v>-143.72</v>
      </c>
      <c r="K1676" s="8">
        <v>914.23</v>
      </c>
      <c r="L1676" s="8">
        <v>-140.16999999999999</v>
      </c>
      <c r="M1676">
        <v>914.23</v>
      </c>
      <c r="N1676">
        <v>-146.65</v>
      </c>
      <c r="O1676">
        <v>914.23</v>
      </c>
      <c r="P1676">
        <v>-147.19999999999999</v>
      </c>
      <c r="Q1676">
        <v>914.23</v>
      </c>
      <c r="R1676">
        <v>-153.04</v>
      </c>
      <c r="S1676" s="8">
        <v>914.23</v>
      </c>
      <c r="T1676" s="8">
        <v>-143.05000000000001</v>
      </c>
      <c r="U1676" s="8">
        <v>914.23</v>
      </c>
      <c r="V1676" s="8">
        <v>-139.1</v>
      </c>
      <c r="W1676" s="8">
        <v>914.23</v>
      </c>
      <c r="X1676" s="8">
        <v>-119.61</v>
      </c>
      <c r="Y1676">
        <v>914.23</v>
      </c>
      <c r="Z1676">
        <v>-138.33000000000001</v>
      </c>
      <c r="AA1676">
        <v>914.23</v>
      </c>
      <c r="AB1676">
        <v>-134.75</v>
      </c>
      <c r="AC1676">
        <v>914.23</v>
      </c>
      <c r="AD1676">
        <v>-126.25</v>
      </c>
      <c r="AE1676" s="8">
        <v>914.23</v>
      </c>
      <c r="AF1676" s="8">
        <v>-141.58000000000001</v>
      </c>
      <c r="AG1676" s="8">
        <v>914.23</v>
      </c>
      <c r="AH1676" s="8">
        <v>-134.52000000000001</v>
      </c>
      <c r="AI1676" s="8">
        <v>914.23</v>
      </c>
      <c r="AJ1676" s="8">
        <v>-116.28</v>
      </c>
      <c r="AK1676">
        <v>914.23</v>
      </c>
      <c r="AL1676">
        <v>-144.61000000000001</v>
      </c>
      <c r="AM1676">
        <v>914.23</v>
      </c>
      <c r="AN1676">
        <v>-139.88999999999999</v>
      </c>
      <c r="AO1676">
        <v>914.23</v>
      </c>
      <c r="AP1676">
        <v>-119.19</v>
      </c>
      <c r="AQ1676" s="8">
        <v>914.23</v>
      </c>
      <c r="AR1676" s="8">
        <v>-140.84</v>
      </c>
      <c r="AS1676" s="8">
        <v>914.23</v>
      </c>
      <c r="AT1676" s="8">
        <v>-135.66999999999999</v>
      </c>
      <c r="AU1676" s="8">
        <v>914.23</v>
      </c>
      <c r="AV1676" s="8">
        <v>-131.84</v>
      </c>
      <c r="AW1676">
        <v>914.23</v>
      </c>
      <c r="AX1676">
        <v>-140.46</v>
      </c>
      <c r="AY1676" s="3">
        <v>914.23</v>
      </c>
      <c r="AZ1676" s="3">
        <v>-140.29</v>
      </c>
      <c r="BA1676">
        <v>914.23</v>
      </c>
      <c r="BB1676">
        <v>-124.29</v>
      </c>
      <c r="BC1676" s="8">
        <v>914.23</v>
      </c>
      <c r="BD1676" s="8">
        <v>-130.05000000000001</v>
      </c>
      <c r="BE1676" s="8">
        <v>914.23</v>
      </c>
      <c r="BF1676" s="8">
        <v>-137.66</v>
      </c>
      <c r="BG1676" s="8">
        <v>914.23</v>
      </c>
      <c r="BH1676" s="8">
        <v>-124.19</v>
      </c>
      <c r="BI1676">
        <v>914.23</v>
      </c>
      <c r="BJ1676">
        <v>-142.13</v>
      </c>
      <c r="BK1676">
        <v>914.23</v>
      </c>
      <c r="BL1676">
        <v>-139.82</v>
      </c>
      <c r="BM1676">
        <v>914.23</v>
      </c>
      <c r="BN1676">
        <v>-123.81</v>
      </c>
      <c r="BO1676" s="8">
        <v>914.23</v>
      </c>
      <c r="BP1676" s="8">
        <v>-142.85</v>
      </c>
      <c r="BQ1676" s="8">
        <v>914.23</v>
      </c>
      <c r="BR1676" s="8">
        <v>-145.61000000000001</v>
      </c>
      <c r="BS1676" s="8">
        <v>914.23</v>
      </c>
      <c r="BT1676" s="8">
        <v>-117.13</v>
      </c>
      <c r="BU1676">
        <v>914.23</v>
      </c>
      <c r="BV1676">
        <v>-141.66</v>
      </c>
      <c r="BW1676">
        <v>914.23</v>
      </c>
      <c r="BX1676">
        <v>-138.13</v>
      </c>
      <c r="BY1676">
        <v>914.23</v>
      </c>
      <c r="BZ1676">
        <v>-127.99</v>
      </c>
      <c r="CA1676" s="8">
        <v>914.23</v>
      </c>
      <c r="CB1676" s="8">
        <v>-137.26</v>
      </c>
      <c r="CC1676" s="8">
        <v>914.23</v>
      </c>
      <c r="CD1676" s="8">
        <v>-127.42</v>
      </c>
      <c r="CE1676" s="8">
        <v>914.23</v>
      </c>
      <c r="CF1676" s="8">
        <v>-119.54</v>
      </c>
      <c r="CG1676">
        <v>914.23</v>
      </c>
      <c r="CH1676">
        <v>-150.26</v>
      </c>
      <c r="CI1676">
        <v>914.23</v>
      </c>
      <c r="CJ1676">
        <v>-139.22</v>
      </c>
      <c r="CK1676">
        <v>914.23</v>
      </c>
      <c r="CL1676">
        <v>-136.16</v>
      </c>
    </row>
    <row r="1677" spans="1:90" x14ac:dyDescent="0.25">
      <c r="A1677">
        <v>914.54</v>
      </c>
      <c r="B1677">
        <v>-142.94999999999999</v>
      </c>
      <c r="C1677">
        <v>914.54</v>
      </c>
      <c r="D1677">
        <v>-138.65</v>
      </c>
      <c r="E1677">
        <v>914.54</v>
      </c>
      <c r="F1677">
        <v>-143.88999999999999</v>
      </c>
      <c r="G1677" s="8">
        <v>914.54</v>
      </c>
      <c r="H1677" s="8">
        <v>-138.80000000000001</v>
      </c>
      <c r="I1677" s="8">
        <v>914.54</v>
      </c>
      <c r="J1677" s="8">
        <v>-142.87</v>
      </c>
      <c r="K1677" s="8">
        <v>914.54</v>
      </c>
      <c r="L1677" s="8">
        <v>-138.91999999999999</v>
      </c>
      <c r="M1677">
        <v>914.54</v>
      </c>
      <c r="N1677">
        <v>-147.30000000000001</v>
      </c>
      <c r="O1677">
        <v>914.54</v>
      </c>
      <c r="P1677">
        <v>-147</v>
      </c>
      <c r="Q1677">
        <v>914.54</v>
      </c>
      <c r="R1677">
        <v>-152.54</v>
      </c>
      <c r="S1677" s="8">
        <v>914.54</v>
      </c>
      <c r="T1677" s="8">
        <v>-144.04</v>
      </c>
      <c r="U1677" s="8">
        <v>914.54</v>
      </c>
      <c r="V1677" s="8">
        <v>-140.34</v>
      </c>
      <c r="W1677" s="8">
        <v>914.54</v>
      </c>
      <c r="X1677" s="8">
        <v>-119.61</v>
      </c>
      <c r="Y1677">
        <v>914.54</v>
      </c>
      <c r="Z1677">
        <v>-137.33000000000001</v>
      </c>
      <c r="AA1677">
        <v>914.54</v>
      </c>
      <c r="AB1677">
        <v>-134.35</v>
      </c>
      <c r="AC1677">
        <v>914.54</v>
      </c>
      <c r="AD1677">
        <v>-126.47</v>
      </c>
      <c r="AE1677" s="8">
        <v>914.54</v>
      </c>
      <c r="AF1677" s="8">
        <v>-137.11000000000001</v>
      </c>
      <c r="AG1677" s="8">
        <v>914.54</v>
      </c>
      <c r="AH1677" s="8">
        <v>-134.30000000000001</v>
      </c>
      <c r="AI1677" s="8">
        <v>914.54</v>
      </c>
      <c r="AJ1677" s="8">
        <v>-117.33</v>
      </c>
      <c r="AK1677">
        <v>914.54</v>
      </c>
      <c r="AL1677">
        <v>-144.49</v>
      </c>
      <c r="AM1677">
        <v>914.54</v>
      </c>
      <c r="AN1677">
        <v>-142.08000000000001</v>
      </c>
      <c r="AO1677">
        <v>914.54</v>
      </c>
      <c r="AP1677">
        <v>-118.4</v>
      </c>
      <c r="AQ1677" s="8">
        <v>914.54</v>
      </c>
      <c r="AR1677" s="8">
        <v>-144.76</v>
      </c>
      <c r="AS1677" s="8">
        <v>914.54</v>
      </c>
      <c r="AT1677" s="8">
        <v>-132.06</v>
      </c>
      <c r="AU1677" s="8">
        <v>914.54</v>
      </c>
      <c r="AV1677" s="8">
        <v>-131.84</v>
      </c>
      <c r="AW1677">
        <v>914.54</v>
      </c>
      <c r="AX1677">
        <v>-138.15</v>
      </c>
      <c r="AY1677" s="3">
        <v>914.54</v>
      </c>
      <c r="AZ1677" s="3">
        <v>-140.76</v>
      </c>
      <c r="BA1677">
        <v>914.54</v>
      </c>
      <c r="BB1677">
        <v>-122.6</v>
      </c>
      <c r="BC1677" s="8">
        <v>914.54</v>
      </c>
      <c r="BD1677" s="8">
        <v>-130.1</v>
      </c>
      <c r="BE1677" s="8">
        <v>914.54</v>
      </c>
      <c r="BF1677" s="8">
        <v>-138.28</v>
      </c>
      <c r="BG1677" s="8">
        <v>914.54</v>
      </c>
      <c r="BH1677" s="8">
        <v>-124.91</v>
      </c>
      <c r="BI1677">
        <v>914.54</v>
      </c>
      <c r="BJ1677">
        <v>-142.28</v>
      </c>
      <c r="BK1677">
        <v>914.54</v>
      </c>
      <c r="BL1677">
        <v>-142.33000000000001</v>
      </c>
      <c r="BM1677">
        <v>914.54</v>
      </c>
      <c r="BN1677">
        <v>-125.38</v>
      </c>
      <c r="BO1677" s="8">
        <v>914.54</v>
      </c>
      <c r="BP1677" s="8">
        <v>-142.05000000000001</v>
      </c>
      <c r="BQ1677" s="8">
        <v>914.54</v>
      </c>
      <c r="BR1677" s="8">
        <v>-143.97</v>
      </c>
      <c r="BS1677" s="8">
        <v>914.54</v>
      </c>
      <c r="BT1677" s="8">
        <v>-118.42</v>
      </c>
      <c r="BU1677">
        <v>914.54</v>
      </c>
      <c r="BV1677">
        <v>-140.71</v>
      </c>
      <c r="BW1677">
        <v>914.54</v>
      </c>
      <c r="BX1677">
        <v>-137.76</v>
      </c>
      <c r="BY1677">
        <v>914.54</v>
      </c>
      <c r="BZ1677">
        <v>-127.94</v>
      </c>
      <c r="CA1677" s="8">
        <v>914.54</v>
      </c>
      <c r="CB1677" s="8">
        <v>-138.53</v>
      </c>
      <c r="CC1677" s="8">
        <v>914.54</v>
      </c>
      <c r="CD1677" s="8">
        <v>-128.29</v>
      </c>
      <c r="CE1677" s="8">
        <v>914.54</v>
      </c>
      <c r="CF1677" s="8">
        <v>-121.2</v>
      </c>
      <c r="CG1677">
        <v>914.54</v>
      </c>
      <c r="CH1677">
        <v>-147.41999999999999</v>
      </c>
      <c r="CI1677">
        <v>914.54</v>
      </c>
      <c r="CJ1677">
        <v>-138.05000000000001</v>
      </c>
      <c r="CK1677">
        <v>914.54</v>
      </c>
      <c r="CL1677">
        <v>-136.46</v>
      </c>
    </row>
    <row r="1678" spans="1:90" x14ac:dyDescent="0.25">
      <c r="A1678">
        <v>914.84</v>
      </c>
      <c r="B1678">
        <v>-145.09</v>
      </c>
      <c r="C1678">
        <v>914.84</v>
      </c>
      <c r="D1678">
        <v>-140.12</v>
      </c>
      <c r="E1678">
        <v>914.84</v>
      </c>
      <c r="F1678">
        <v>-142.5</v>
      </c>
      <c r="G1678" s="8">
        <v>914.84</v>
      </c>
      <c r="H1678" s="8">
        <v>-134.75</v>
      </c>
      <c r="I1678" s="8">
        <v>914.84</v>
      </c>
      <c r="J1678" s="8">
        <v>-141.53</v>
      </c>
      <c r="K1678" s="8">
        <v>914.84</v>
      </c>
      <c r="L1678" s="8">
        <v>-137.47999999999999</v>
      </c>
      <c r="M1678">
        <v>914.84</v>
      </c>
      <c r="N1678">
        <v>-150.33000000000001</v>
      </c>
      <c r="O1678">
        <v>914.84</v>
      </c>
      <c r="P1678">
        <v>-147.94</v>
      </c>
      <c r="Q1678">
        <v>914.84</v>
      </c>
      <c r="R1678">
        <v>-150.5</v>
      </c>
      <c r="S1678" s="8">
        <v>914.84</v>
      </c>
      <c r="T1678" s="8">
        <v>-144.79</v>
      </c>
      <c r="U1678" s="8">
        <v>914.84</v>
      </c>
      <c r="V1678" s="8">
        <v>-142.83000000000001</v>
      </c>
      <c r="W1678" s="8">
        <v>914.84</v>
      </c>
      <c r="X1678" s="8">
        <v>-123.04</v>
      </c>
      <c r="Y1678">
        <v>914.84</v>
      </c>
      <c r="Z1678">
        <v>-137.78</v>
      </c>
      <c r="AA1678">
        <v>914.84</v>
      </c>
      <c r="AB1678">
        <v>-135.27000000000001</v>
      </c>
      <c r="AC1678">
        <v>914.84</v>
      </c>
      <c r="AD1678">
        <v>-128.61000000000001</v>
      </c>
      <c r="AE1678" s="8">
        <v>914.84</v>
      </c>
      <c r="AF1678" s="8">
        <v>-139.15</v>
      </c>
      <c r="AG1678" s="8">
        <v>914.84</v>
      </c>
      <c r="AH1678" s="8">
        <v>-135.52000000000001</v>
      </c>
      <c r="AI1678" s="8">
        <v>914.84</v>
      </c>
      <c r="AJ1678" s="8">
        <v>-116.88</v>
      </c>
      <c r="AK1678">
        <v>914.84</v>
      </c>
      <c r="AL1678">
        <v>-145.38</v>
      </c>
      <c r="AM1678">
        <v>914.84</v>
      </c>
      <c r="AN1678">
        <v>-142.1</v>
      </c>
      <c r="AO1678">
        <v>914.84</v>
      </c>
      <c r="AP1678">
        <v>-117.45</v>
      </c>
      <c r="AQ1678" s="8">
        <v>914.84</v>
      </c>
      <c r="AR1678" s="8">
        <v>-148.24</v>
      </c>
      <c r="AS1678" s="8">
        <v>914.84</v>
      </c>
      <c r="AT1678" s="8">
        <v>-136.96</v>
      </c>
      <c r="AU1678" s="8">
        <v>914.84</v>
      </c>
      <c r="AV1678" s="8">
        <v>-131.34</v>
      </c>
      <c r="AW1678">
        <v>914.84</v>
      </c>
      <c r="AX1678">
        <v>-139.22</v>
      </c>
      <c r="AY1678" s="3">
        <v>914.84</v>
      </c>
      <c r="AZ1678" s="3">
        <v>-142.69999999999999</v>
      </c>
      <c r="BA1678">
        <v>914.84</v>
      </c>
      <c r="BB1678">
        <v>-124.58</v>
      </c>
      <c r="BC1678" s="8">
        <v>914.84</v>
      </c>
      <c r="BD1678" s="8">
        <v>-130.91999999999999</v>
      </c>
      <c r="BE1678" s="8">
        <v>914.84</v>
      </c>
      <c r="BF1678" s="8">
        <v>-140.51</v>
      </c>
      <c r="BG1678" s="8">
        <v>914.84</v>
      </c>
      <c r="BH1678" s="8">
        <v>-123.71</v>
      </c>
      <c r="BI1678">
        <v>914.84</v>
      </c>
      <c r="BJ1678">
        <v>-141.63</v>
      </c>
      <c r="BK1678">
        <v>914.84</v>
      </c>
      <c r="BL1678">
        <v>-139.87</v>
      </c>
      <c r="BM1678">
        <v>914.84</v>
      </c>
      <c r="BN1678">
        <v>-124.11</v>
      </c>
      <c r="BO1678" s="8">
        <v>914.84</v>
      </c>
      <c r="BP1678" s="8">
        <v>-138.58000000000001</v>
      </c>
      <c r="BQ1678" s="8">
        <v>914.84</v>
      </c>
      <c r="BR1678" s="8">
        <v>-144.32</v>
      </c>
      <c r="BS1678" s="8">
        <v>914.84</v>
      </c>
      <c r="BT1678" s="8">
        <v>-124.24</v>
      </c>
      <c r="BU1678">
        <v>914.84</v>
      </c>
      <c r="BV1678">
        <v>-140.79</v>
      </c>
      <c r="BW1678">
        <v>914.84</v>
      </c>
      <c r="BX1678">
        <v>-138.69999999999999</v>
      </c>
      <c r="BY1678">
        <v>914.84</v>
      </c>
      <c r="BZ1678">
        <v>-126.47</v>
      </c>
      <c r="CA1678" s="8">
        <v>914.84</v>
      </c>
      <c r="CB1678" s="8">
        <v>-140.66</v>
      </c>
      <c r="CC1678" s="8">
        <v>914.84</v>
      </c>
      <c r="CD1678" s="8">
        <v>-125.38</v>
      </c>
      <c r="CE1678" s="8">
        <v>914.84</v>
      </c>
      <c r="CF1678" s="8">
        <v>-120.56</v>
      </c>
      <c r="CG1678">
        <v>914.84</v>
      </c>
      <c r="CH1678">
        <v>-144.59</v>
      </c>
      <c r="CI1678">
        <v>914.84</v>
      </c>
      <c r="CJ1678">
        <v>-137.11000000000001</v>
      </c>
      <c r="CK1678">
        <v>914.84</v>
      </c>
      <c r="CL1678">
        <v>-137.63</v>
      </c>
    </row>
    <row r="1679" spans="1:90" x14ac:dyDescent="0.25">
      <c r="A1679">
        <v>915.15</v>
      </c>
      <c r="B1679">
        <v>-139.63999999999999</v>
      </c>
      <c r="C1679">
        <v>915.15</v>
      </c>
      <c r="D1679">
        <v>-134.65</v>
      </c>
      <c r="E1679">
        <v>915.15</v>
      </c>
      <c r="F1679">
        <v>-132.69</v>
      </c>
      <c r="G1679" s="8">
        <v>915.15</v>
      </c>
      <c r="H1679" s="8">
        <v>-129.80000000000001</v>
      </c>
      <c r="I1679" s="8">
        <v>915.15</v>
      </c>
      <c r="J1679" s="8">
        <v>-134.03</v>
      </c>
      <c r="K1679" s="8">
        <v>915.15</v>
      </c>
      <c r="L1679" s="8">
        <v>-132.29</v>
      </c>
      <c r="M1679">
        <v>915.15</v>
      </c>
      <c r="N1679">
        <v>-146.53</v>
      </c>
      <c r="O1679">
        <v>915.15</v>
      </c>
      <c r="P1679">
        <v>-140.27000000000001</v>
      </c>
      <c r="Q1679">
        <v>915.15</v>
      </c>
      <c r="R1679">
        <v>-144.29</v>
      </c>
      <c r="S1679" s="8">
        <v>915.15</v>
      </c>
      <c r="T1679" s="8">
        <v>-139.19999999999999</v>
      </c>
      <c r="U1679" s="8">
        <v>915.15</v>
      </c>
      <c r="V1679" s="8">
        <v>-135.94</v>
      </c>
      <c r="W1679" s="8">
        <v>915.15</v>
      </c>
      <c r="X1679" s="8">
        <v>-116.88</v>
      </c>
      <c r="Y1679">
        <v>915.15</v>
      </c>
      <c r="Z1679">
        <v>-133.56</v>
      </c>
      <c r="AA1679">
        <v>915.15</v>
      </c>
      <c r="AB1679">
        <v>-127.96</v>
      </c>
      <c r="AC1679">
        <v>915.15</v>
      </c>
      <c r="AD1679">
        <v>-122.07</v>
      </c>
      <c r="AE1679" s="8">
        <v>915.15</v>
      </c>
      <c r="AF1679" s="8">
        <v>-135.41999999999999</v>
      </c>
      <c r="AG1679" s="8">
        <v>915.15</v>
      </c>
      <c r="AH1679" s="8">
        <v>-131.57</v>
      </c>
      <c r="AI1679" s="8">
        <v>915.15</v>
      </c>
      <c r="AJ1679" s="8">
        <v>-111.19</v>
      </c>
      <c r="AK1679">
        <v>915.15</v>
      </c>
      <c r="AL1679">
        <v>-138.69999999999999</v>
      </c>
      <c r="AM1679">
        <v>915.15</v>
      </c>
      <c r="AN1679">
        <v>-139.32</v>
      </c>
      <c r="AO1679">
        <v>915.15</v>
      </c>
      <c r="AP1679">
        <v>-111.26</v>
      </c>
      <c r="AQ1679" s="8">
        <v>915.15</v>
      </c>
      <c r="AR1679" s="8">
        <v>-145.11000000000001</v>
      </c>
      <c r="AS1679" s="8">
        <v>915.15</v>
      </c>
      <c r="AT1679" s="8">
        <v>-132.19</v>
      </c>
      <c r="AU1679" s="8">
        <v>915.15</v>
      </c>
      <c r="AV1679" s="8">
        <v>-124.78</v>
      </c>
      <c r="AW1679">
        <v>915.15</v>
      </c>
      <c r="AX1679">
        <v>-135.72</v>
      </c>
      <c r="AY1679" s="3">
        <v>915.15</v>
      </c>
      <c r="AZ1679" s="3">
        <v>-136.61000000000001</v>
      </c>
      <c r="BA1679">
        <v>915.15</v>
      </c>
      <c r="BB1679">
        <v>-118.12</v>
      </c>
      <c r="BC1679" s="8">
        <v>915.15</v>
      </c>
      <c r="BD1679" s="8">
        <v>-125.11</v>
      </c>
      <c r="BE1679" s="8">
        <v>915.15</v>
      </c>
      <c r="BF1679" s="8">
        <v>-135.37</v>
      </c>
      <c r="BG1679" s="8">
        <v>915.15</v>
      </c>
      <c r="BH1679" s="8">
        <v>-119.79</v>
      </c>
      <c r="BI1679">
        <v>915.15</v>
      </c>
      <c r="BJ1679">
        <v>-137.63</v>
      </c>
      <c r="BK1679">
        <v>915.15</v>
      </c>
      <c r="BL1679">
        <v>-134.77000000000001</v>
      </c>
      <c r="BM1679">
        <v>915.15</v>
      </c>
      <c r="BN1679">
        <v>-118.64</v>
      </c>
      <c r="BO1679" s="8">
        <v>915.15</v>
      </c>
      <c r="BP1679" s="8">
        <v>-130.19999999999999</v>
      </c>
      <c r="BQ1679" s="8">
        <v>915.15</v>
      </c>
      <c r="BR1679" s="8">
        <v>-137.36000000000001</v>
      </c>
      <c r="BS1679" s="8">
        <v>915.15</v>
      </c>
      <c r="BT1679" s="8">
        <v>-120.93</v>
      </c>
      <c r="BU1679">
        <v>915.15</v>
      </c>
      <c r="BV1679">
        <v>-135.77000000000001</v>
      </c>
      <c r="BW1679">
        <v>915.15</v>
      </c>
      <c r="BX1679">
        <v>-132.63999999999999</v>
      </c>
      <c r="BY1679">
        <v>915.15</v>
      </c>
      <c r="BZ1679">
        <v>-119.74</v>
      </c>
      <c r="CA1679" s="8">
        <v>915.15</v>
      </c>
      <c r="CB1679" s="8">
        <v>-137.63</v>
      </c>
      <c r="CC1679" s="8">
        <v>915.15</v>
      </c>
      <c r="CD1679" s="8">
        <v>-117.58</v>
      </c>
      <c r="CE1679" s="8">
        <v>915.15</v>
      </c>
      <c r="CF1679" s="8">
        <v>-116.06</v>
      </c>
      <c r="CG1679">
        <v>915.15</v>
      </c>
      <c r="CH1679">
        <v>-138.97</v>
      </c>
      <c r="CI1679">
        <v>915.15</v>
      </c>
      <c r="CJ1679">
        <v>-131.05000000000001</v>
      </c>
      <c r="CK1679">
        <v>915.15</v>
      </c>
      <c r="CL1679">
        <v>-132.09</v>
      </c>
    </row>
    <row r="1680" spans="1:90" x14ac:dyDescent="0.25">
      <c r="A1680">
        <v>915.45</v>
      </c>
      <c r="B1680">
        <v>-140.81</v>
      </c>
      <c r="C1680">
        <v>915.45</v>
      </c>
      <c r="D1680">
        <v>-134.1</v>
      </c>
      <c r="E1680">
        <v>915.45</v>
      </c>
      <c r="F1680">
        <v>-132.49</v>
      </c>
      <c r="G1680" s="8">
        <v>915.45</v>
      </c>
      <c r="H1680" s="8">
        <v>-130.97</v>
      </c>
      <c r="I1680" s="8">
        <v>915.45</v>
      </c>
      <c r="J1680" s="8">
        <v>-131.84</v>
      </c>
      <c r="K1680" s="8">
        <v>915.45</v>
      </c>
      <c r="L1680" s="8">
        <v>-134.69999999999999</v>
      </c>
      <c r="M1680">
        <v>915.45</v>
      </c>
      <c r="N1680">
        <v>-148.79</v>
      </c>
      <c r="O1680">
        <v>915.45</v>
      </c>
      <c r="P1680">
        <v>-141.66</v>
      </c>
      <c r="Q1680">
        <v>915.45</v>
      </c>
      <c r="R1680">
        <v>-141.63</v>
      </c>
      <c r="S1680" s="8">
        <v>915.45</v>
      </c>
      <c r="T1680" s="8">
        <v>-138.13</v>
      </c>
      <c r="U1680" s="8">
        <v>915.45</v>
      </c>
      <c r="V1680" s="8">
        <v>-134.43</v>
      </c>
      <c r="W1680" s="8">
        <v>915.45</v>
      </c>
      <c r="X1680" s="8">
        <v>-114.37</v>
      </c>
      <c r="Y1680">
        <v>915.45</v>
      </c>
      <c r="Z1680">
        <v>-133.51</v>
      </c>
      <c r="AA1680">
        <v>915.45</v>
      </c>
      <c r="AB1680">
        <v>-129.58000000000001</v>
      </c>
      <c r="AC1680">
        <v>915.45</v>
      </c>
      <c r="AD1680">
        <v>-120.73</v>
      </c>
      <c r="AE1680" s="8">
        <v>915.45</v>
      </c>
      <c r="AF1680" s="8">
        <v>-137.53</v>
      </c>
      <c r="AG1680" s="8">
        <v>915.45</v>
      </c>
      <c r="AH1680" s="8">
        <v>-132.09</v>
      </c>
      <c r="AI1680" s="8">
        <v>915.45</v>
      </c>
      <c r="AJ1680" s="8">
        <v>-111.34</v>
      </c>
      <c r="AK1680">
        <v>915.45</v>
      </c>
      <c r="AL1680">
        <v>-138.53</v>
      </c>
      <c r="AM1680">
        <v>915.45</v>
      </c>
      <c r="AN1680">
        <v>-139.59</v>
      </c>
      <c r="AO1680">
        <v>915.45</v>
      </c>
      <c r="AP1680">
        <v>-112.98</v>
      </c>
      <c r="AQ1680" s="8">
        <v>915.45</v>
      </c>
      <c r="AR1680" s="8">
        <v>-143.66999999999999</v>
      </c>
      <c r="AS1680" s="8">
        <v>915.45</v>
      </c>
      <c r="AT1680" s="8">
        <v>-132.19</v>
      </c>
      <c r="AU1680" s="8">
        <v>915.45</v>
      </c>
      <c r="AV1680" s="8">
        <v>-124.04</v>
      </c>
      <c r="AW1680">
        <v>915.45</v>
      </c>
      <c r="AX1680">
        <v>-137.22999999999999</v>
      </c>
      <c r="AY1680" s="3">
        <v>915.45</v>
      </c>
      <c r="AZ1680" s="3">
        <v>-135.66999999999999</v>
      </c>
      <c r="BA1680">
        <v>915.45</v>
      </c>
      <c r="BB1680">
        <v>-114.47</v>
      </c>
      <c r="BC1680" s="8">
        <v>915.45</v>
      </c>
      <c r="BD1680" s="8">
        <v>-127.54</v>
      </c>
      <c r="BE1680" s="8">
        <v>915.45</v>
      </c>
      <c r="BF1680" s="8">
        <v>-134.77000000000001</v>
      </c>
      <c r="BG1680" s="8">
        <v>915.45</v>
      </c>
      <c r="BH1680" s="8">
        <v>-120.86</v>
      </c>
      <c r="BI1680">
        <v>915.45</v>
      </c>
      <c r="BJ1680">
        <v>-137.43</v>
      </c>
      <c r="BK1680">
        <v>915.45</v>
      </c>
      <c r="BL1680">
        <v>-131.99</v>
      </c>
      <c r="BM1680">
        <v>915.45</v>
      </c>
      <c r="BN1680">
        <v>-115.59</v>
      </c>
      <c r="BO1680" s="8">
        <v>915.45</v>
      </c>
      <c r="BP1680" s="8">
        <v>-132.69</v>
      </c>
      <c r="BQ1680" s="8">
        <v>915.45</v>
      </c>
      <c r="BR1680" s="8">
        <v>-136.63999999999999</v>
      </c>
      <c r="BS1680" s="8">
        <v>915.45</v>
      </c>
      <c r="BT1680" s="8">
        <v>-121.23</v>
      </c>
      <c r="BU1680">
        <v>915.45</v>
      </c>
      <c r="BV1680">
        <v>-137.16</v>
      </c>
      <c r="BW1680">
        <v>915.45</v>
      </c>
      <c r="BX1680">
        <v>-131.27000000000001</v>
      </c>
      <c r="BY1680">
        <v>915.45</v>
      </c>
      <c r="BZ1680">
        <v>-116.95</v>
      </c>
      <c r="CA1680" s="8">
        <v>915.45</v>
      </c>
      <c r="CB1680" s="8">
        <v>-137.51</v>
      </c>
      <c r="CC1680" s="8">
        <v>915.45</v>
      </c>
      <c r="CD1680" s="8">
        <v>-119.46</v>
      </c>
      <c r="CE1680" s="8">
        <v>915.45</v>
      </c>
      <c r="CF1680" s="8">
        <v>-119.86</v>
      </c>
      <c r="CG1680">
        <v>915.45</v>
      </c>
      <c r="CH1680">
        <v>-137.93</v>
      </c>
      <c r="CI1680">
        <v>915.45</v>
      </c>
      <c r="CJ1680">
        <v>-130.05000000000001</v>
      </c>
      <c r="CK1680">
        <v>915.45</v>
      </c>
      <c r="CL1680">
        <v>-130.65</v>
      </c>
    </row>
    <row r="1681" spans="1:90" x14ac:dyDescent="0.25">
      <c r="A1681">
        <v>915.75</v>
      </c>
      <c r="B1681">
        <v>-138.91999999999999</v>
      </c>
      <c r="C1681">
        <v>915.75</v>
      </c>
      <c r="D1681">
        <v>-134.57</v>
      </c>
      <c r="E1681">
        <v>915.75</v>
      </c>
      <c r="F1681">
        <v>-133.11000000000001</v>
      </c>
      <c r="G1681" s="8">
        <v>915.75</v>
      </c>
      <c r="H1681" s="8">
        <v>-131.62</v>
      </c>
      <c r="I1681" s="8">
        <v>915.75</v>
      </c>
      <c r="J1681" s="8">
        <v>-134.19999999999999</v>
      </c>
      <c r="K1681" s="8">
        <v>915.75</v>
      </c>
      <c r="L1681" s="8">
        <v>-135.29</v>
      </c>
      <c r="M1681">
        <v>915.75</v>
      </c>
      <c r="N1681">
        <v>-150.01</v>
      </c>
      <c r="O1681">
        <v>915.75</v>
      </c>
      <c r="P1681">
        <v>-140.69</v>
      </c>
      <c r="Q1681">
        <v>915.75</v>
      </c>
      <c r="R1681">
        <v>-140.19</v>
      </c>
      <c r="S1681" s="8">
        <v>915.75</v>
      </c>
      <c r="T1681" s="8">
        <v>-137.71</v>
      </c>
      <c r="U1681" s="8">
        <v>915.75</v>
      </c>
      <c r="V1681" s="8">
        <v>-133.11000000000001</v>
      </c>
      <c r="W1681" s="8">
        <v>915.75</v>
      </c>
      <c r="X1681" s="8">
        <v>-114.49</v>
      </c>
      <c r="Y1681">
        <v>915.75</v>
      </c>
      <c r="Z1681">
        <v>-131.96</v>
      </c>
      <c r="AA1681">
        <v>915.75</v>
      </c>
      <c r="AB1681">
        <v>-129.33000000000001</v>
      </c>
      <c r="AC1681">
        <v>915.75</v>
      </c>
      <c r="AD1681">
        <v>-119.71</v>
      </c>
      <c r="AE1681" s="8">
        <v>915.75</v>
      </c>
      <c r="AF1681" s="8">
        <v>-139.05000000000001</v>
      </c>
      <c r="AG1681" s="8">
        <v>915.75</v>
      </c>
      <c r="AH1681" s="8">
        <v>-133.06</v>
      </c>
      <c r="AI1681" s="8">
        <v>915.75</v>
      </c>
      <c r="AJ1681" s="8">
        <v>-114.52</v>
      </c>
      <c r="AK1681">
        <v>915.75</v>
      </c>
      <c r="AL1681">
        <v>-138.55000000000001</v>
      </c>
      <c r="AM1681">
        <v>915.75</v>
      </c>
      <c r="AN1681">
        <v>-138.19999999999999</v>
      </c>
      <c r="AO1681">
        <v>915.75</v>
      </c>
      <c r="AP1681">
        <v>-113.85</v>
      </c>
      <c r="AQ1681" s="8">
        <v>915.75</v>
      </c>
      <c r="AR1681" s="8">
        <v>-144.22</v>
      </c>
      <c r="AS1681" s="8">
        <v>915.75</v>
      </c>
      <c r="AT1681" s="8">
        <v>-131.63999999999999</v>
      </c>
      <c r="AU1681" s="8">
        <v>915.75</v>
      </c>
      <c r="AV1681" s="8">
        <v>-124.41</v>
      </c>
      <c r="AW1681">
        <v>915.75</v>
      </c>
      <c r="AX1681">
        <v>-138</v>
      </c>
      <c r="AY1681" s="3">
        <v>915.75</v>
      </c>
      <c r="AZ1681" s="3">
        <v>-131.87</v>
      </c>
      <c r="BA1681">
        <v>915.75</v>
      </c>
      <c r="BB1681">
        <v>-111.98</v>
      </c>
      <c r="BC1681" s="8">
        <v>915.75</v>
      </c>
      <c r="BD1681" s="8">
        <v>-128.81</v>
      </c>
      <c r="BE1681" s="8">
        <v>915.75</v>
      </c>
      <c r="BF1681" s="8">
        <v>-135.69</v>
      </c>
      <c r="BG1681" s="8">
        <v>915.75</v>
      </c>
      <c r="BH1681" s="8">
        <v>-122.12</v>
      </c>
      <c r="BI1681">
        <v>915.75</v>
      </c>
      <c r="BJ1681">
        <v>-137.38</v>
      </c>
      <c r="BK1681">
        <v>915.75</v>
      </c>
      <c r="BL1681">
        <v>-133.08000000000001</v>
      </c>
      <c r="BM1681">
        <v>915.75</v>
      </c>
      <c r="BN1681">
        <v>-115.34</v>
      </c>
      <c r="BO1681" s="8">
        <v>915.75</v>
      </c>
      <c r="BP1681" s="8">
        <v>-132.54</v>
      </c>
      <c r="BQ1681" s="8">
        <v>915.75</v>
      </c>
      <c r="BR1681" s="8">
        <v>-137.28</v>
      </c>
      <c r="BS1681" s="8">
        <v>915.75</v>
      </c>
      <c r="BT1681" s="8">
        <v>-119.71</v>
      </c>
      <c r="BU1681">
        <v>915.75</v>
      </c>
      <c r="BV1681">
        <v>-138.77000000000001</v>
      </c>
      <c r="BW1681">
        <v>915.75</v>
      </c>
      <c r="BX1681">
        <v>-129.33000000000001</v>
      </c>
      <c r="BY1681">
        <v>915.75</v>
      </c>
      <c r="BZ1681">
        <v>-116.41</v>
      </c>
      <c r="CA1681" s="8">
        <v>915.75</v>
      </c>
      <c r="CB1681" s="8">
        <v>-136.71</v>
      </c>
      <c r="CC1681" s="8">
        <v>915.75</v>
      </c>
      <c r="CD1681" s="8">
        <v>-120.91</v>
      </c>
      <c r="CE1681" s="8">
        <v>915.75</v>
      </c>
      <c r="CF1681" s="8">
        <v>-119.89</v>
      </c>
      <c r="CG1681">
        <v>915.75</v>
      </c>
      <c r="CH1681">
        <v>-137.68</v>
      </c>
      <c r="CI1681">
        <v>915.75</v>
      </c>
      <c r="CJ1681">
        <v>-128.19</v>
      </c>
      <c r="CK1681">
        <v>915.75</v>
      </c>
      <c r="CL1681">
        <v>-130.25</v>
      </c>
    </row>
    <row r="1682" spans="1:90" x14ac:dyDescent="0.25">
      <c r="A1682">
        <v>916.06</v>
      </c>
      <c r="B1682">
        <v>-142.87</v>
      </c>
      <c r="C1682">
        <v>916.06</v>
      </c>
      <c r="D1682">
        <v>-137.47999999999999</v>
      </c>
      <c r="E1682">
        <v>916.06</v>
      </c>
      <c r="F1682">
        <v>-134.22999999999999</v>
      </c>
      <c r="G1682" s="8">
        <v>916.06</v>
      </c>
      <c r="H1682" s="8">
        <v>-133.94999999999999</v>
      </c>
      <c r="I1682" s="8">
        <v>916.06</v>
      </c>
      <c r="J1682" s="8">
        <v>-132.56</v>
      </c>
      <c r="K1682" s="8">
        <v>916.06</v>
      </c>
      <c r="L1682" s="8">
        <v>-133.97999999999999</v>
      </c>
      <c r="M1682">
        <v>916.06</v>
      </c>
      <c r="N1682">
        <v>-153.97999999999999</v>
      </c>
      <c r="O1682">
        <v>916.06</v>
      </c>
      <c r="P1682">
        <v>-144.84</v>
      </c>
      <c r="Q1682">
        <v>916.06</v>
      </c>
      <c r="R1682">
        <v>-140.96</v>
      </c>
      <c r="S1682" s="8">
        <v>916.06</v>
      </c>
      <c r="T1682" s="8">
        <v>-137.33000000000001</v>
      </c>
      <c r="U1682" s="8">
        <v>916.06</v>
      </c>
      <c r="V1682" s="8">
        <v>-137.53</v>
      </c>
      <c r="W1682" s="8">
        <v>916.06</v>
      </c>
      <c r="X1682" s="8">
        <v>-115.94</v>
      </c>
      <c r="Y1682">
        <v>916.06</v>
      </c>
      <c r="Z1682">
        <v>-137.85</v>
      </c>
      <c r="AA1682">
        <v>916.06</v>
      </c>
      <c r="AB1682">
        <v>-132.59</v>
      </c>
      <c r="AC1682">
        <v>916.06</v>
      </c>
      <c r="AD1682">
        <v>-123.07</v>
      </c>
      <c r="AE1682" s="8">
        <v>916.06</v>
      </c>
      <c r="AF1682" s="8">
        <v>-144.27000000000001</v>
      </c>
      <c r="AG1682" s="8">
        <v>916.06</v>
      </c>
      <c r="AH1682" s="8">
        <v>-136.21</v>
      </c>
      <c r="AI1682" s="8">
        <v>916.06</v>
      </c>
      <c r="AJ1682" s="8">
        <v>-119.34</v>
      </c>
      <c r="AK1682">
        <v>916.06</v>
      </c>
      <c r="AL1682">
        <v>-142.30000000000001</v>
      </c>
      <c r="AM1682">
        <v>916.06</v>
      </c>
      <c r="AN1682">
        <v>-138</v>
      </c>
      <c r="AO1682">
        <v>916.06</v>
      </c>
      <c r="AP1682">
        <v>-116.88</v>
      </c>
      <c r="AQ1682" s="8">
        <v>916.06</v>
      </c>
      <c r="AR1682" s="8">
        <v>-145.81</v>
      </c>
      <c r="AS1682" s="8">
        <v>916.06</v>
      </c>
      <c r="AT1682" s="8">
        <v>-133.28</v>
      </c>
      <c r="AU1682" s="8">
        <v>916.06</v>
      </c>
      <c r="AV1682" s="8">
        <v>-123.39</v>
      </c>
      <c r="AW1682">
        <v>916.06</v>
      </c>
      <c r="AX1682">
        <v>-144.66</v>
      </c>
      <c r="AY1682" s="3">
        <v>916.06</v>
      </c>
      <c r="AZ1682" s="3">
        <v>-134.18</v>
      </c>
      <c r="BA1682">
        <v>916.06</v>
      </c>
      <c r="BB1682">
        <v>-111.04</v>
      </c>
      <c r="BC1682" s="8">
        <v>916.06</v>
      </c>
      <c r="BD1682" s="8">
        <v>-131.77000000000001</v>
      </c>
      <c r="BE1682" s="8">
        <v>916.06</v>
      </c>
      <c r="BF1682" s="8">
        <v>-135.72</v>
      </c>
      <c r="BG1682" s="8">
        <v>916.06</v>
      </c>
      <c r="BH1682" s="8">
        <v>-122.87</v>
      </c>
      <c r="BI1682">
        <v>916.06</v>
      </c>
      <c r="BJ1682">
        <v>-136.76</v>
      </c>
      <c r="BK1682">
        <v>916.06</v>
      </c>
      <c r="BL1682">
        <v>-134.44999999999999</v>
      </c>
      <c r="BM1682">
        <v>916.06</v>
      </c>
      <c r="BN1682">
        <v>-118.1</v>
      </c>
      <c r="BO1682" s="8">
        <v>916.06</v>
      </c>
      <c r="BP1682" s="8">
        <v>-132.81</v>
      </c>
      <c r="BQ1682" s="8">
        <v>916.06</v>
      </c>
      <c r="BR1682" s="8">
        <v>-139.62</v>
      </c>
      <c r="BS1682" s="8">
        <v>916.06</v>
      </c>
      <c r="BT1682" s="8">
        <v>-121.85</v>
      </c>
      <c r="BU1682">
        <v>916.06</v>
      </c>
      <c r="BV1682">
        <v>-139.16999999999999</v>
      </c>
      <c r="BW1682">
        <v>916.06</v>
      </c>
      <c r="BX1682">
        <v>-132.46</v>
      </c>
      <c r="BY1682">
        <v>916.06</v>
      </c>
      <c r="BZ1682">
        <v>-117.9</v>
      </c>
      <c r="CA1682" s="8">
        <v>916.06</v>
      </c>
      <c r="CB1682" s="8">
        <v>-139.47</v>
      </c>
      <c r="CC1682" s="8">
        <v>916.06</v>
      </c>
      <c r="CD1682" s="8">
        <v>-125.65</v>
      </c>
      <c r="CE1682" s="8">
        <v>916.06</v>
      </c>
      <c r="CF1682" s="8">
        <v>-121.08</v>
      </c>
      <c r="CG1682">
        <v>916.06</v>
      </c>
      <c r="CH1682">
        <v>-143.97</v>
      </c>
      <c r="CI1682">
        <v>916.06</v>
      </c>
      <c r="CJ1682">
        <v>-133.03</v>
      </c>
      <c r="CK1682">
        <v>916.06</v>
      </c>
      <c r="CL1682">
        <v>-130</v>
      </c>
    </row>
    <row r="1683" spans="1:90" x14ac:dyDescent="0.25">
      <c r="A1683">
        <v>916.36</v>
      </c>
      <c r="B1683">
        <v>-141.58000000000001</v>
      </c>
      <c r="C1683">
        <v>916.36</v>
      </c>
      <c r="D1683">
        <v>-136.24</v>
      </c>
      <c r="E1683">
        <v>916.36</v>
      </c>
      <c r="F1683">
        <v>-133.85</v>
      </c>
      <c r="G1683" s="8">
        <v>916.36</v>
      </c>
      <c r="H1683" s="8">
        <v>-133.28</v>
      </c>
      <c r="I1683" s="8">
        <v>916.36</v>
      </c>
      <c r="J1683" s="8">
        <v>-131.69</v>
      </c>
      <c r="K1683" s="8">
        <v>916.36</v>
      </c>
      <c r="L1683" s="8">
        <v>-131.99</v>
      </c>
      <c r="M1683">
        <v>916.36</v>
      </c>
      <c r="N1683">
        <v>-153.71</v>
      </c>
      <c r="O1683">
        <v>916.36</v>
      </c>
      <c r="P1683">
        <v>-145.04</v>
      </c>
      <c r="Q1683">
        <v>916.36</v>
      </c>
      <c r="R1683">
        <v>-139.66999999999999</v>
      </c>
      <c r="S1683" s="8">
        <v>916.36</v>
      </c>
      <c r="T1683" s="8">
        <v>-138.9</v>
      </c>
      <c r="U1683" s="8">
        <v>916.36</v>
      </c>
      <c r="V1683" s="8">
        <v>-137.93</v>
      </c>
      <c r="W1683" s="8">
        <v>916.36</v>
      </c>
      <c r="X1683" s="8">
        <v>-116.36</v>
      </c>
      <c r="Y1683">
        <v>916.36</v>
      </c>
      <c r="Z1683">
        <v>-140.41</v>
      </c>
      <c r="AA1683">
        <v>916.36</v>
      </c>
      <c r="AB1683">
        <v>-132.11000000000001</v>
      </c>
      <c r="AC1683">
        <v>916.36</v>
      </c>
      <c r="AD1683">
        <v>-123.64</v>
      </c>
      <c r="AE1683" s="8">
        <v>916.36</v>
      </c>
      <c r="AF1683" s="8">
        <v>-144.59</v>
      </c>
      <c r="AG1683" s="8">
        <v>916.36</v>
      </c>
      <c r="AH1683" s="8">
        <v>-137.51</v>
      </c>
      <c r="AI1683" s="8">
        <v>916.36</v>
      </c>
      <c r="AJ1683" s="8">
        <v>-119.86</v>
      </c>
      <c r="AK1683">
        <v>916.36</v>
      </c>
      <c r="AL1683">
        <v>-142.28</v>
      </c>
      <c r="AM1683">
        <v>916.36</v>
      </c>
      <c r="AN1683">
        <v>-135.15</v>
      </c>
      <c r="AO1683">
        <v>916.36</v>
      </c>
      <c r="AP1683">
        <v>-115.21</v>
      </c>
      <c r="AQ1683" s="8">
        <v>916.36</v>
      </c>
      <c r="AR1683" s="8">
        <v>-146.85</v>
      </c>
      <c r="AS1683" s="8">
        <v>916.36</v>
      </c>
      <c r="AT1683" s="8">
        <v>-134.62</v>
      </c>
      <c r="AU1683" s="8">
        <v>916.36</v>
      </c>
      <c r="AV1683" s="8">
        <v>-121.38</v>
      </c>
      <c r="AW1683">
        <v>916.36</v>
      </c>
      <c r="AX1683">
        <v>-145.31</v>
      </c>
      <c r="AY1683" s="3">
        <v>916.36</v>
      </c>
      <c r="AZ1683" s="3">
        <v>-135.44</v>
      </c>
      <c r="BA1683">
        <v>916.36</v>
      </c>
      <c r="BB1683">
        <v>-110.39</v>
      </c>
      <c r="BC1683" s="8">
        <v>916.36</v>
      </c>
      <c r="BD1683" s="8">
        <v>-133.33000000000001</v>
      </c>
      <c r="BE1683" s="8">
        <v>916.36</v>
      </c>
      <c r="BF1683" s="8">
        <v>-135.84</v>
      </c>
      <c r="BG1683" s="8">
        <v>916.36</v>
      </c>
      <c r="BH1683" s="8">
        <v>-122.12</v>
      </c>
      <c r="BI1683">
        <v>916.36</v>
      </c>
      <c r="BJ1683">
        <v>-136.16</v>
      </c>
      <c r="BK1683">
        <v>916.36</v>
      </c>
      <c r="BL1683">
        <v>-138.30000000000001</v>
      </c>
      <c r="BM1683">
        <v>916.36</v>
      </c>
      <c r="BN1683">
        <v>-119.36</v>
      </c>
      <c r="BO1683" s="8">
        <v>916.36</v>
      </c>
      <c r="BP1683" s="8">
        <v>-128.97999999999999</v>
      </c>
      <c r="BQ1683" s="8">
        <v>916.36</v>
      </c>
      <c r="BR1683" s="8">
        <v>-141.06</v>
      </c>
      <c r="BS1683" s="8">
        <v>916.36</v>
      </c>
      <c r="BT1683" s="8">
        <v>-126.15</v>
      </c>
      <c r="BU1683">
        <v>916.36</v>
      </c>
      <c r="BV1683">
        <v>-140.46</v>
      </c>
      <c r="BW1683">
        <v>916.36</v>
      </c>
      <c r="BX1683">
        <v>-132.76</v>
      </c>
      <c r="BY1683">
        <v>916.36</v>
      </c>
      <c r="BZ1683">
        <v>-116.83</v>
      </c>
      <c r="CA1683" s="8">
        <v>916.36</v>
      </c>
      <c r="CB1683" s="8">
        <v>-139.74</v>
      </c>
      <c r="CC1683" s="8">
        <v>916.36</v>
      </c>
      <c r="CD1683" s="8">
        <v>-126.05</v>
      </c>
      <c r="CE1683" s="8">
        <v>916.36</v>
      </c>
      <c r="CF1683" s="8">
        <v>-124.31</v>
      </c>
      <c r="CG1683">
        <v>916.36</v>
      </c>
      <c r="CH1683">
        <v>-145.29</v>
      </c>
      <c r="CI1683">
        <v>916.36</v>
      </c>
      <c r="CJ1683">
        <v>-131.62</v>
      </c>
      <c r="CK1683">
        <v>916.36</v>
      </c>
      <c r="CL1683">
        <v>-132.11000000000001</v>
      </c>
    </row>
    <row r="1684" spans="1:90" x14ac:dyDescent="0.25">
      <c r="A1684">
        <v>916.67</v>
      </c>
      <c r="B1684">
        <v>-138.33000000000001</v>
      </c>
      <c r="C1684">
        <v>916.67</v>
      </c>
      <c r="D1684">
        <v>-136.36000000000001</v>
      </c>
      <c r="E1684">
        <v>916.67</v>
      </c>
      <c r="F1684">
        <v>-132.31</v>
      </c>
      <c r="G1684" s="8">
        <v>916.67</v>
      </c>
      <c r="H1684" s="8">
        <v>-131.96</v>
      </c>
      <c r="I1684" s="8">
        <v>916.67</v>
      </c>
      <c r="J1684" s="8">
        <v>-130.62</v>
      </c>
      <c r="K1684" s="8">
        <v>916.67</v>
      </c>
      <c r="L1684" s="8">
        <v>-131.62</v>
      </c>
      <c r="M1684">
        <v>916.67</v>
      </c>
      <c r="N1684">
        <v>-152.32</v>
      </c>
      <c r="O1684">
        <v>916.67</v>
      </c>
      <c r="P1684">
        <v>-142.72999999999999</v>
      </c>
      <c r="Q1684">
        <v>916.67</v>
      </c>
      <c r="R1684">
        <v>-138.55000000000001</v>
      </c>
      <c r="S1684" s="8">
        <v>916.67</v>
      </c>
      <c r="T1684" s="8">
        <v>-137.03</v>
      </c>
      <c r="U1684" s="8">
        <v>916.67</v>
      </c>
      <c r="V1684" s="8">
        <v>-137.21</v>
      </c>
      <c r="W1684" s="8">
        <v>916.67</v>
      </c>
      <c r="X1684" s="8">
        <v>-113.82</v>
      </c>
      <c r="Y1684">
        <v>916.67</v>
      </c>
      <c r="Z1684">
        <v>-136.88999999999999</v>
      </c>
      <c r="AA1684">
        <v>916.67</v>
      </c>
      <c r="AB1684">
        <v>-130</v>
      </c>
      <c r="AC1684">
        <v>916.67</v>
      </c>
      <c r="AD1684">
        <v>-122.2</v>
      </c>
      <c r="AE1684" s="8">
        <v>916.67</v>
      </c>
      <c r="AF1684" s="8">
        <v>-142</v>
      </c>
      <c r="AG1684" s="8">
        <v>916.67</v>
      </c>
      <c r="AH1684" s="8">
        <v>-136.76</v>
      </c>
      <c r="AI1684" s="8">
        <v>916.67</v>
      </c>
      <c r="AJ1684" s="8">
        <v>-119.76</v>
      </c>
      <c r="AK1684">
        <v>916.67</v>
      </c>
      <c r="AL1684">
        <v>-137.26</v>
      </c>
      <c r="AM1684">
        <v>916.67</v>
      </c>
      <c r="AN1684">
        <v>-134.25</v>
      </c>
      <c r="AO1684">
        <v>916.67</v>
      </c>
      <c r="AP1684">
        <v>-113.52</v>
      </c>
      <c r="AQ1684" s="8">
        <v>916.67</v>
      </c>
      <c r="AR1684" s="8">
        <v>-146.5</v>
      </c>
      <c r="AS1684" s="8">
        <v>916.67</v>
      </c>
      <c r="AT1684" s="8">
        <v>-133.11000000000001</v>
      </c>
      <c r="AU1684" s="8">
        <v>916.67</v>
      </c>
      <c r="AV1684" s="8">
        <v>-116.63</v>
      </c>
      <c r="AW1684">
        <v>916.67</v>
      </c>
      <c r="AX1684">
        <v>-142.44999999999999</v>
      </c>
      <c r="AY1684" s="3">
        <v>916.67</v>
      </c>
      <c r="AZ1684" s="3">
        <v>-134.6</v>
      </c>
      <c r="BA1684">
        <v>916.67</v>
      </c>
      <c r="BB1684">
        <v>-110.64</v>
      </c>
      <c r="BC1684" s="8">
        <v>916.67</v>
      </c>
      <c r="BD1684" s="8">
        <v>-134.69999999999999</v>
      </c>
      <c r="BE1684" s="8">
        <v>916.67</v>
      </c>
      <c r="BF1684" s="8">
        <v>-133.01</v>
      </c>
      <c r="BG1684" s="8">
        <v>916.67</v>
      </c>
      <c r="BH1684" s="8">
        <v>-118.42</v>
      </c>
      <c r="BI1684">
        <v>916.67</v>
      </c>
      <c r="BJ1684">
        <v>-132.76</v>
      </c>
      <c r="BK1684">
        <v>916.67</v>
      </c>
      <c r="BL1684">
        <v>-136.36000000000001</v>
      </c>
      <c r="BM1684">
        <v>916.67</v>
      </c>
      <c r="BN1684">
        <v>-116.76</v>
      </c>
      <c r="BO1684" s="8">
        <v>916.67</v>
      </c>
      <c r="BP1684" s="8">
        <v>-124.88</v>
      </c>
      <c r="BQ1684" s="8">
        <v>916.67</v>
      </c>
      <c r="BR1684" s="8">
        <v>-140.71</v>
      </c>
      <c r="BS1684" s="8">
        <v>916.67</v>
      </c>
      <c r="BT1684" s="8">
        <v>-122.97</v>
      </c>
      <c r="BU1684">
        <v>916.67</v>
      </c>
      <c r="BV1684">
        <v>-137.31</v>
      </c>
      <c r="BW1684">
        <v>916.67</v>
      </c>
      <c r="BX1684">
        <v>-132.11000000000001</v>
      </c>
      <c r="BY1684">
        <v>916.67</v>
      </c>
      <c r="BZ1684">
        <v>-112.83</v>
      </c>
      <c r="CA1684" s="8">
        <v>916.67</v>
      </c>
      <c r="CB1684" s="8">
        <v>-137.11000000000001</v>
      </c>
      <c r="CC1684" s="8">
        <v>916.67</v>
      </c>
      <c r="CD1684" s="8">
        <v>-124.04</v>
      </c>
      <c r="CE1684" s="8">
        <v>916.67</v>
      </c>
      <c r="CF1684" s="8">
        <v>-124.46</v>
      </c>
      <c r="CG1684">
        <v>916.67</v>
      </c>
      <c r="CH1684">
        <v>-141.72999999999999</v>
      </c>
      <c r="CI1684">
        <v>916.67</v>
      </c>
      <c r="CJ1684">
        <v>-129.4</v>
      </c>
      <c r="CK1684">
        <v>916.67</v>
      </c>
      <c r="CL1684">
        <v>-126.65</v>
      </c>
    </row>
    <row r="1685" spans="1:90" x14ac:dyDescent="0.25">
      <c r="A1685">
        <v>916.97</v>
      </c>
      <c r="B1685">
        <v>-138.72</v>
      </c>
      <c r="C1685">
        <v>916.97</v>
      </c>
      <c r="D1685">
        <v>-140.74</v>
      </c>
      <c r="E1685">
        <v>916.97</v>
      </c>
      <c r="F1685">
        <v>-133.69999999999999</v>
      </c>
      <c r="G1685" s="8">
        <v>916.97</v>
      </c>
      <c r="H1685" s="8">
        <v>-135.79</v>
      </c>
      <c r="I1685" s="8">
        <v>916.97</v>
      </c>
      <c r="J1685" s="8">
        <v>-130.69999999999999</v>
      </c>
      <c r="K1685" s="8">
        <v>916.97</v>
      </c>
      <c r="L1685" s="8">
        <v>-132.16</v>
      </c>
      <c r="M1685">
        <v>916.97</v>
      </c>
      <c r="N1685">
        <v>-151.82</v>
      </c>
      <c r="O1685">
        <v>916.97</v>
      </c>
      <c r="P1685">
        <v>-143.52000000000001</v>
      </c>
      <c r="Q1685">
        <v>916.97</v>
      </c>
      <c r="R1685">
        <v>-143.62</v>
      </c>
      <c r="S1685" s="8">
        <v>916.97</v>
      </c>
      <c r="T1685" s="8">
        <v>-138.03</v>
      </c>
      <c r="U1685" s="8">
        <v>916.97</v>
      </c>
      <c r="V1685" s="8">
        <v>-139.12</v>
      </c>
      <c r="W1685" s="8">
        <v>916.97</v>
      </c>
      <c r="X1685" s="8">
        <v>-118.27</v>
      </c>
      <c r="Y1685">
        <v>916.97</v>
      </c>
      <c r="Z1685">
        <v>-137.33000000000001</v>
      </c>
      <c r="AA1685">
        <v>916.97</v>
      </c>
      <c r="AB1685">
        <v>-133.31</v>
      </c>
      <c r="AC1685">
        <v>916.97</v>
      </c>
      <c r="AD1685">
        <v>-123.64</v>
      </c>
      <c r="AE1685" s="8">
        <v>916.97</v>
      </c>
      <c r="AF1685" s="8">
        <v>-143.55000000000001</v>
      </c>
      <c r="AG1685" s="8">
        <v>916.97</v>
      </c>
      <c r="AH1685" s="8">
        <v>-138.91999999999999</v>
      </c>
      <c r="AI1685" s="8">
        <v>916.97</v>
      </c>
      <c r="AJ1685" s="8">
        <v>-123.76</v>
      </c>
      <c r="AK1685">
        <v>916.97</v>
      </c>
      <c r="AL1685">
        <v>-137.51</v>
      </c>
      <c r="AM1685">
        <v>916.97</v>
      </c>
      <c r="AN1685">
        <v>-135.82</v>
      </c>
      <c r="AO1685">
        <v>916.97</v>
      </c>
      <c r="AP1685">
        <v>-116.56</v>
      </c>
      <c r="AQ1685" s="8">
        <v>916.97</v>
      </c>
      <c r="AR1685" s="8">
        <v>-146.08000000000001</v>
      </c>
      <c r="AS1685" s="8">
        <v>916.97</v>
      </c>
      <c r="AT1685" s="8">
        <v>-134.43</v>
      </c>
      <c r="AU1685" s="8">
        <v>916.97</v>
      </c>
      <c r="AV1685" s="8">
        <v>-118.3</v>
      </c>
      <c r="AW1685">
        <v>916.97</v>
      </c>
      <c r="AX1685">
        <v>-143.37</v>
      </c>
      <c r="AY1685" s="3">
        <v>916.97</v>
      </c>
      <c r="AZ1685" s="3">
        <v>-136.49</v>
      </c>
      <c r="BA1685">
        <v>916.97</v>
      </c>
      <c r="BB1685">
        <v>-110.29</v>
      </c>
      <c r="BC1685" s="8">
        <v>916.97</v>
      </c>
      <c r="BD1685" s="8">
        <v>-139.22</v>
      </c>
      <c r="BE1685" s="8">
        <v>916.97</v>
      </c>
      <c r="BF1685" s="8">
        <v>-134.22999999999999</v>
      </c>
      <c r="BG1685" s="8">
        <v>916.97</v>
      </c>
      <c r="BH1685" s="8">
        <v>-122.4</v>
      </c>
      <c r="BI1685">
        <v>916.97</v>
      </c>
      <c r="BJ1685">
        <v>-134.65</v>
      </c>
      <c r="BK1685">
        <v>916.97</v>
      </c>
      <c r="BL1685">
        <v>-138.4</v>
      </c>
      <c r="BM1685">
        <v>916.97</v>
      </c>
      <c r="BN1685">
        <v>-119.66</v>
      </c>
      <c r="BO1685" s="8">
        <v>916.97</v>
      </c>
      <c r="BP1685" s="8">
        <v>-127.76</v>
      </c>
      <c r="BQ1685" s="8">
        <v>916.97</v>
      </c>
      <c r="BR1685" s="8">
        <v>-141.11000000000001</v>
      </c>
      <c r="BS1685" s="8">
        <v>916.97</v>
      </c>
      <c r="BT1685" s="8">
        <v>-122.22</v>
      </c>
      <c r="BU1685">
        <v>916.97</v>
      </c>
      <c r="BV1685">
        <v>-138.72</v>
      </c>
      <c r="BW1685">
        <v>916.97</v>
      </c>
      <c r="BX1685">
        <v>-135.27000000000001</v>
      </c>
      <c r="BY1685">
        <v>916.97</v>
      </c>
      <c r="BZ1685">
        <v>-116.76</v>
      </c>
      <c r="CA1685" s="8">
        <v>916.97</v>
      </c>
      <c r="CB1685" s="8">
        <v>-136.54</v>
      </c>
      <c r="CC1685" s="8">
        <v>916.97</v>
      </c>
      <c r="CD1685" s="8">
        <v>-127.91</v>
      </c>
      <c r="CE1685" s="8">
        <v>916.97</v>
      </c>
      <c r="CF1685" s="8">
        <v>-126.65</v>
      </c>
      <c r="CG1685">
        <v>916.97</v>
      </c>
      <c r="CH1685">
        <v>-142.28</v>
      </c>
      <c r="CI1685">
        <v>916.97</v>
      </c>
      <c r="CJ1685">
        <v>-131.69</v>
      </c>
      <c r="CK1685">
        <v>916.97</v>
      </c>
      <c r="CL1685">
        <v>-128.11000000000001</v>
      </c>
    </row>
    <row r="1686" spans="1:90" x14ac:dyDescent="0.25">
      <c r="A1686">
        <v>917.27</v>
      </c>
      <c r="B1686">
        <v>-141.51</v>
      </c>
      <c r="C1686">
        <v>917.27</v>
      </c>
      <c r="D1686">
        <v>-143.19999999999999</v>
      </c>
      <c r="E1686">
        <v>917.27</v>
      </c>
      <c r="F1686">
        <v>-131.96</v>
      </c>
      <c r="G1686" s="8">
        <v>917.27</v>
      </c>
      <c r="H1686" s="8">
        <v>-135.69</v>
      </c>
      <c r="I1686" s="8">
        <v>917.27</v>
      </c>
      <c r="J1686" s="8">
        <v>-128.54</v>
      </c>
      <c r="K1686" s="8">
        <v>917.27</v>
      </c>
      <c r="L1686" s="8">
        <v>-133.03</v>
      </c>
      <c r="M1686">
        <v>917.27</v>
      </c>
      <c r="N1686">
        <v>-151.9</v>
      </c>
      <c r="O1686">
        <v>917.27</v>
      </c>
      <c r="P1686">
        <v>-143.19999999999999</v>
      </c>
      <c r="Q1686">
        <v>917.27</v>
      </c>
      <c r="R1686">
        <v>-144.02000000000001</v>
      </c>
      <c r="S1686" s="8">
        <v>917.27</v>
      </c>
      <c r="T1686" s="8">
        <v>-138.05000000000001</v>
      </c>
      <c r="U1686" s="8">
        <v>917.27</v>
      </c>
      <c r="V1686" s="8">
        <v>-139.62</v>
      </c>
      <c r="W1686" s="8">
        <v>917.27</v>
      </c>
      <c r="X1686" s="8">
        <v>-119.02</v>
      </c>
      <c r="Y1686">
        <v>917.27</v>
      </c>
      <c r="Z1686">
        <v>-135.34</v>
      </c>
      <c r="AA1686">
        <v>917.27</v>
      </c>
      <c r="AB1686">
        <v>-134.33000000000001</v>
      </c>
      <c r="AC1686">
        <v>917.27</v>
      </c>
      <c r="AD1686">
        <v>-121.23</v>
      </c>
      <c r="AE1686" s="8">
        <v>917.27</v>
      </c>
      <c r="AF1686" s="8">
        <v>-143.62</v>
      </c>
      <c r="AG1686" s="8">
        <v>917.27</v>
      </c>
      <c r="AH1686" s="8">
        <v>-142.13</v>
      </c>
      <c r="AI1686" s="8">
        <v>917.27</v>
      </c>
      <c r="AJ1686" s="8">
        <v>-121.9</v>
      </c>
      <c r="AK1686">
        <v>917.27</v>
      </c>
      <c r="AL1686">
        <v>-136.59</v>
      </c>
      <c r="AM1686">
        <v>917.27</v>
      </c>
      <c r="AN1686">
        <v>-134.62</v>
      </c>
      <c r="AO1686">
        <v>917.27</v>
      </c>
      <c r="AP1686">
        <v>-116.68</v>
      </c>
      <c r="AQ1686" s="8">
        <v>917.27</v>
      </c>
      <c r="AR1686" s="8">
        <v>-143.91999999999999</v>
      </c>
      <c r="AS1686" s="8">
        <v>917.27</v>
      </c>
      <c r="AT1686" s="8">
        <v>-137.56</v>
      </c>
      <c r="AU1686" s="8">
        <v>917.27</v>
      </c>
      <c r="AV1686" s="8">
        <v>-118.15</v>
      </c>
      <c r="AW1686">
        <v>917.27</v>
      </c>
      <c r="AX1686">
        <v>-145.04</v>
      </c>
      <c r="AY1686" s="3">
        <v>917.27</v>
      </c>
      <c r="AZ1686" s="3">
        <v>-135.12</v>
      </c>
      <c r="BA1686">
        <v>917.27</v>
      </c>
      <c r="BB1686">
        <v>-112.48</v>
      </c>
      <c r="BC1686" s="8">
        <v>917.27</v>
      </c>
      <c r="BD1686" s="8">
        <v>-139.1</v>
      </c>
      <c r="BE1686" s="8">
        <v>917.27</v>
      </c>
      <c r="BF1686" s="8">
        <v>-135.15</v>
      </c>
      <c r="BG1686" s="8">
        <v>917.27</v>
      </c>
      <c r="BH1686" s="8">
        <v>-119.91</v>
      </c>
      <c r="BI1686">
        <v>917.27</v>
      </c>
      <c r="BJ1686">
        <v>-133.83000000000001</v>
      </c>
      <c r="BK1686">
        <v>917.27</v>
      </c>
      <c r="BL1686">
        <v>-137.01</v>
      </c>
      <c r="BM1686">
        <v>917.27</v>
      </c>
      <c r="BN1686">
        <v>-118.27</v>
      </c>
      <c r="BO1686" s="8">
        <v>917.27</v>
      </c>
      <c r="BP1686" s="8">
        <v>-127.29</v>
      </c>
      <c r="BQ1686" s="8">
        <v>917.27</v>
      </c>
      <c r="BR1686" s="8">
        <v>-142.80000000000001</v>
      </c>
      <c r="BS1686" s="8">
        <v>917.27</v>
      </c>
      <c r="BT1686" s="8">
        <v>-119.39</v>
      </c>
      <c r="BU1686">
        <v>917.27</v>
      </c>
      <c r="BV1686">
        <v>-139.79</v>
      </c>
      <c r="BW1686">
        <v>917.27</v>
      </c>
      <c r="BX1686">
        <v>-133.01</v>
      </c>
      <c r="BY1686">
        <v>917.27</v>
      </c>
      <c r="BZ1686">
        <v>-116.33</v>
      </c>
      <c r="CA1686" s="8">
        <v>917.27</v>
      </c>
      <c r="CB1686" s="8">
        <v>-133.53</v>
      </c>
      <c r="CC1686" s="8">
        <v>917.27</v>
      </c>
      <c r="CD1686" s="8">
        <v>-124.06</v>
      </c>
      <c r="CE1686" s="8">
        <v>917.27</v>
      </c>
      <c r="CF1686" s="8">
        <v>-128.61000000000001</v>
      </c>
      <c r="CG1686">
        <v>917.27</v>
      </c>
      <c r="CH1686">
        <v>-142.33000000000001</v>
      </c>
      <c r="CI1686">
        <v>917.27</v>
      </c>
      <c r="CJ1686">
        <v>-133.6</v>
      </c>
      <c r="CK1686">
        <v>917.27</v>
      </c>
      <c r="CL1686">
        <v>-127.29</v>
      </c>
    </row>
    <row r="1687" spans="1:90" x14ac:dyDescent="0.25">
      <c r="A1687">
        <v>917.58</v>
      </c>
      <c r="B1687">
        <v>-144.88999999999999</v>
      </c>
      <c r="C1687">
        <v>917.58</v>
      </c>
      <c r="D1687">
        <v>-144.79</v>
      </c>
      <c r="E1687">
        <v>917.58</v>
      </c>
      <c r="F1687">
        <v>-134.87</v>
      </c>
      <c r="G1687" s="8">
        <v>917.58</v>
      </c>
      <c r="H1687" s="8">
        <v>-140.71</v>
      </c>
      <c r="I1687" s="8">
        <v>917.58</v>
      </c>
      <c r="J1687" s="8">
        <v>-131.54</v>
      </c>
      <c r="K1687" s="8">
        <v>917.58</v>
      </c>
      <c r="L1687" s="8">
        <v>-135.99</v>
      </c>
      <c r="M1687">
        <v>917.58</v>
      </c>
      <c r="N1687">
        <v>-149.36000000000001</v>
      </c>
      <c r="O1687">
        <v>917.58</v>
      </c>
      <c r="P1687">
        <v>-144.27000000000001</v>
      </c>
      <c r="Q1687">
        <v>917.58</v>
      </c>
      <c r="R1687">
        <v>-147.25</v>
      </c>
      <c r="S1687" s="8">
        <v>917.58</v>
      </c>
      <c r="T1687" s="8">
        <v>-139.27000000000001</v>
      </c>
      <c r="U1687" s="8">
        <v>917.58</v>
      </c>
      <c r="V1687" s="8">
        <v>-136.94</v>
      </c>
      <c r="W1687" s="8">
        <v>917.58</v>
      </c>
      <c r="X1687" s="8">
        <v>-118.12</v>
      </c>
      <c r="Y1687">
        <v>917.58</v>
      </c>
      <c r="Z1687">
        <v>-135.87</v>
      </c>
      <c r="AA1687">
        <v>917.58</v>
      </c>
      <c r="AB1687">
        <v>-135.54</v>
      </c>
      <c r="AC1687">
        <v>917.58</v>
      </c>
      <c r="AD1687">
        <v>-120.76</v>
      </c>
      <c r="AE1687" s="8">
        <v>917.58</v>
      </c>
      <c r="AF1687" s="8">
        <v>-145.81</v>
      </c>
      <c r="AG1687" s="8">
        <v>917.58</v>
      </c>
      <c r="AH1687" s="8">
        <v>-143.62</v>
      </c>
      <c r="AI1687" s="8">
        <v>917.58</v>
      </c>
      <c r="AJ1687" s="8">
        <v>-121.75</v>
      </c>
      <c r="AK1687">
        <v>917.58</v>
      </c>
      <c r="AL1687">
        <v>-137.33000000000001</v>
      </c>
      <c r="AM1687">
        <v>917.58</v>
      </c>
      <c r="AN1687">
        <v>-136.31</v>
      </c>
      <c r="AO1687">
        <v>917.58</v>
      </c>
      <c r="AP1687">
        <v>-118.97</v>
      </c>
      <c r="AQ1687" s="8">
        <v>917.58</v>
      </c>
      <c r="AR1687" s="8">
        <v>-144.24</v>
      </c>
      <c r="AS1687" s="8">
        <v>917.58</v>
      </c>
      <c r="AT1687" s="8">
        <v>-137.76</v>
      </c>
      <c r="AU1687" s="8">
        <v>917.58</v>
      </c>
      <c r="AV1687" s="8">
        <v>-121.5</v>
      </c>
      <c r="AW1687">
        <v>917.58</v>
      </c>
      <c r="AX1687">
        <v>-147.57</v>
      </c>
      <c r="AY1687" s="3">
        <v>917.58</v>
      </c>
      <c r="AZ1687" s="3">
        <v>-135.34</v>
      </c>
      <c r="BA1687">
        <v>917.58</v>
      </c>
      <c r="BB1687">
        <v>-111.86</v>
      </c>
      <c r="BC1687" s="8">
        <v>917.58</v>
      </c>
      <c r="BD1687" s="8">
        <v>-140.81</v>
      </c>
      <c r="BE1687" s="8">
        <v>917.58</v>
      </c>
      <c r="BF1687" s="8">
        <v>-136.38999999999999</v>
      </c>
      <c r="BG1687" s="8">
        <v>917.58</v>
      </c>
      <c r="BH1687" s="8">
        <v>-121.38</v>
      </c>
      <c r="BI1687">
        <v>917.58</v>
      </c>
      <c r="BJ1687">
        <v>-133.58000000000001</v>
      </c>
      <c r="BK1687">
        <v>917.58</v>
      </c>
      <c r="BL1687">
        <v>-141.83000000000001</v>
      </c>
      <c r="BM1687">
        <v>917.58</v>
      </c>
      <c r="BN1687">
        <v>-122.5</v>
      </c>
      <c r="BO1687" s="8">
        <v>917.58</v>
      </c>
      <c r="BP1687" s="8">
        <v>-131.74</v>
      </c>
      <c r="BQ1687" s="8">
        <v>917.58</v>
      </c>
      <c r="BR1687" s="8">
        <v>-146.97999999999999</v>
      </c>
      <c r="BS1687" s="8">
        <v>917.58</v>
      </c>
      <c r="BT1687" s="8">
        <v>-118.49</v>
      </c>
      <c r="BU1687">
        <v>917.58</v>
      </c>
      <c r="BV1687">
        <v>-140.88999999999999</v>
      </c>
      <c r="BW1687">
        <v>917.58</v>
      </c>
      <c r="BX1687">
        <v>-133.56</v>
      </c>
      <c r="BY1687">
        <v>917.58</v>
      </c>
      <c r="BZ1687">
        <v>-116.73</v>
      </c>
      <c r="CA1687" s="8">
        <v>917.58</v>
      </c>
      <c r="CB1687" s="8">
        <v>-135.63999999999999</v>
      </c>
      <c r="CC1687" s="8">
        <v>917.58</v>
      </c>
      <c r="CD1687" s="8">
        <v>-128.58000000000001</v>
      </c>
      <c r="CE1687" s="8">
        <v>917.58</v>
      </c>
      <c r="CF1687" s="8">
        <v>-132.86000000000001</v>
      </c>
      <c r="CG1687">
        <v>917.58</v>
      </c>
      <c r="CH1687">
        <v>-146.28</v>
      </c>
      <c r="CI1687">
        <v>917.58</v>
      </c>
      <c r="CJ1687">
        <v>-136.29</v>
      </c>
      <c r="CK1687">
        <v>917.58</v>
      </c>
      <c r="CL1687">
        <v>-128.51</v>
      </c>
    </row>
    <row r="1688" spans="1:90" x14ac:dyDescent="0.25">
      <c r="A1688">
        <v>917.88</v>
      </c>
      <c r="B1688">
        <v>-146.80000000000001</v>
      </c>
      <c r="C1688">
        <v>917.88</v>
      </c>
      <c r="D1688">
        <v>-146.47999999999999</v>
      </c>
      <c r="E1688">
        <v>917.88</v>
      </c>
      <c r="F1688">
        <v>-137.80000000000001</v>
      </c>
      <c r="G1688" s="8">
        <v>917.88</v>
      </c>
      <c r="H1688" s="8">
        <v>-143.32</v>
      </c>
      <c r="I1688" s="8">
        <v>917.88</v>
      </c>
      <c r="J1688" s="8">
        <v>-137.22999999999999</v>
      </c>
      <c r="K1688" s="8">
        <v>917.88</v>
      </c>
      <c r="L1688" s="8">
        <v>-137.56</v>
      </c>
      <c r="M1688">
        <v>917.88</v>
      </c>
      <c r="N1688">
        <v>-151.62</v>
      </c>
      <c r="O1688">
        <v>917.88</v>
      </c>
      <c r="P1688">
        <v>-148.62</v>
      </c>
      <c r="Q1688">
        <v>917.88</v>
      </c>
      <c r="R1688">
        <v>-149.71</v>
      </c>
      <c r="S1688" s="8">
        <v>917.88</v>
      </c>
      <c r="T1688" s="8">
        <v>-140.51</v>
      </c>
      <c r="U1688" s="8">
        <v>917.88</v>
      </c>
      <c r="V1688" s="8">
        <v>-140.13999999999999</v>
      </c>
      <c r="W1688" s="8">
        <v>917.88</v>
      </c>
      <c r="X1688" s="8">
        <v>-120.01</v>
      </c>
      <c r="Y1688">
        <v>917.88</v>
      </c>
      <c r="Z1688">
        <v>-135.74</v>
      </c>
      <c r="AA1688">
        <v>917.88</v>
      </c>
      <c r="AB1688">
        <v>-136.88999999999999</v>
      </c>
      <c r="AC1688">
        <v>917.88</v>
      </c>
      <c r="AD1688">
        <v>-121.95</v>
      </c>
      <c r="AE1688" s="8">
        <v>917.88</v>
      </c>
      <c r="AF1688" s="8">
        <v>-150.16</v>
      </c>
      <c r="AG1688" s="8">
        <v>917.88</v>
      </c>
      <c r="AH1688" s="8">
        <v>-144.47</v>
      </c>
      <c r="AI1688" s="8">
        <v>917.88</v>
      </c>
      <c r="AJ1688" s="8">
        <v>-123.84</v>
      </c>
      <c r="AK1688">
        <v>917.88</v>
      </c>
      <c r="AL1688">
        <v>-141.38</v>
      </c>
      <c r="AM1688">
        <v>917.88</v>
      </c>
      <c r="AN1688">
        <v>-139</v>
      </c>
      <c r="AO1688">
        <v>917.88</v>
      </c>
      <c r="AP1688">
        <v>-120.68</v>
      </c>
      <c r="AQ1688" s="8">
        <v>917.88</v>
      </c>
      <c r="AR1688" s="8">
        <v>-144.51</v>
      </c>
      <c r="AS1688" s="8">
        <v>917.88</v>
      </c>
      <c r="AT1688" s="8">
        <v>-141.46</v>
      </c>
      <c r="AU1688" s="8">
        <v>917.88</v>
      </c>
      <c r="AV1688" s="8">
        <v>-123.59</v>
      </c>
      <c r="AW1688">
        <v>917.88</v>
      </c>
      <c r="AX1688">
        <v>-149.26</v>
      </c>
      <c r="AY1688" s="3">
        <v>917.88</v>
      </c>
      <c r="AZ1688" s="3">
        <v>-140.29</v>
      </c>
      <c r="BA1688">
        <v>917.88</v>
      </c>
      <c r="BB1688">
        <v>-112.98</v>
      </c>
      <c r="BC1688" s="8">
        <v>917.88</v>
      </c>
      <c r="BD1688" s="8">
        <v>-145.24</v>
      </c>
      <c r="BE1688" s="8">
        <v>917.88</v>
      </c>
      <c r="BF1688" s="8">
        <v>-137.06</v>
      </c>
      <c r="BG1688" s="8">
        <v>917.88</v>
      </c>
      <c r="BH1688" s="8">
        <v>-124.88</v>
      </c>
      <c r="BI1688">
        <v>917.88</v>
      </c>
      <c r="BJ1688">
        <v>-135.12</v>
      </c>
      <c r="BK1688">
        <v>917.88</v>
      </c>
      <c r="BL1688">
        <v>-144.86000000000001</v>
      </c>
      <c r="BM1688">
        <v>917.88</v>
      </c>
      <c r="BN1688">
        <v>-123.76</v>
      </c>
      <c r="BO1688" s="8">
        <v>917.88</v>
      </c>
      <c r="BP1688" s="8">
        <v>-136.46</v>
      </c>
      <c r="BQ1688" s="8">
        <v>917.88</v>
      </c>
      <c r="BR1688" s="8">
        <v>-150.83000000000001</v>
      </c>
      <c r="BS1688" s="8">
        <v>917.88</v>
      </c>
      <c r="BT1688" s="8">
        <v>-118.92</v>
      </c>
      <c r="BU1688">
        <v>917.88</v>
      </c>
      <c r="BV1688">
        <v>-142.87</v>
      </c>
      <c r="BW1688">
        <v>917.88</v>
      </c>
      <c r="BX1688">
        <v>-138.03</v>
      </c>
      <c r="BY1688">
        <v>917.88</v>
      </c>
      <c r="BZ1688">
        <v>-120.56</v>
      </c>
      <c r="CA1688" s="8">
        <v>917.88</v>
      </c>
      <c r="CB1688" s="8">
        <v>-135.63999999999999</v>
      </c>
      <c r="CC1688" s="8">
        <v>917.88</v>
      </c>
      <c r="CD1688" s="8">
        <v>-133.13</v>
      </c>
      <c r="CE1688" s="8">
        <v>917.88</v>
      </c>
      <c r="CF1688" s="8">
        <v>-135.66999999999999</v>
      </c>
      <c r="CG1688">
        <v>917.88</v>
      </c>
      <c r="CH1688">
        <v>-151.72</v>
      </c>
      <c r="CI1688">
        <v>917.88</v>
      </c>
      <c r="CJ1688">
        <v>-136.44</v>
      </c>
      <c r="CK1688">
        <v>917.88</v>
      </c>
      <c r="CL1688">
        <v>-131.87</v>
      </c>
    </row>
    <row r="1689" spans="1:90" x14ac:dyDescent="0.25">
      <c r="A1689">
        <v>918.19</v>
      </c>
      <c r="B1689">
        <v>-147.52000000000001</v>
      </c>
      <c r="C1689">
        <v>918.19</v>
      </c>
      <c r="D1689">
        <v>-144.81</v>
      </c>
      <c r="E1689">
        <v>918.19</v>
      </c>
      <c r="F1689">
        <v>-137.88</v>
      </c>
      <c r="G1689" s="8">
        <v>918.19</v>
      </c>
      <c r="H1689" s="8">
        <v>-140.16999999999999</v>
      </c>
      <c r="I1689" s="8">
        <v>918.19</v>
      </c>
      <c r="J1689" s="8">
        <v>-137.21</v>
      </c>
      <c r="K1689" s="8">
        <v>918.19</v>
      </c>
      <c r="L1689" s="8">
        <v>-133.33000000000001</v>
      </c>
      <c r="M1689">
        <v>918.19</v>
      </c>
      <c r="N1689">
        <v>-148.74</v>
      </c>
      <c r="O1689">
        <v>918.19</v>
      </c>
      <c r="P1689">
        <v>-146.25</v>
      </c>
      <c r="Q1689">
        <v>918.19</v>
      </c>
      <c r="R1689">
        <v>-147.91999999999999</v>
      </c>
      <c r="S1689" s="8">
        <v>918.19</v>
      </c>
      <c r="T1689" s="8">
        <v>-139.57</v>
      </c>
      <c r="U1689" s="8">
        <v>918.19</v>
      </c>
      <c r="V1689" s="8">
        <v>-136.84</v>
      </c>
      <c r="W1689" s="8">
        <v>918.19</v>
      </c>
      <c r="X1689" s="8">
        <v>-121.83</v>
      </c>
      <c r="Y1689">
        <v>918.19</v>
      </c>
      <c r="Z1689">
        <v>-135.91999999999999</v>
      </c>
      <c r="AA1689">
        <v>918.19</v>
      </c>
      <c r="AB1689">
        <v>-136.21</v>
      </c>
      <c r="AC1689">
        <v>918.19</v>
      </c>
      <c r="AD1689">
        <v>-121.1</v>
      </c>
      <c r="AE1689" s="8">
        <v>918.19</v>
      </c>
      <c r="AF1689" s="8">
        <v>-147.75</v>
      </c>
      <c r="AG1689" s="8">
        <v>918.19</v>
      </c>
      <c r="AH1689" s="8">
        <v>-145.34</v>
      </c>
      <c r="AI1689" s="8">
        <v>918.19</v>
      </c>
      <c r="AJ1689" s="8">
        <v>-123.09</v>
      </c>
      <c r="AK1689">
        <v>918.19</v>
      </c>
      <c r="AL1689">
        <v>-143.62</v>
      </c>
      <c r="AM1689">
        <v>918.19</v>
      </c>
      <c r="AN1689">
        <v>-138.55000000000001</v>
      </c>
      <c r="AO1689">
        <v>918.19</v>
      </c>
      <c r="AP1689">
        <v>-120.61</v>
      </c>
      <c r="AQ1689" s="8">
        <v>918.19</v>
      </c>
      <c r="AR1689" s="8">
        <v>-145.83000000000001</v>
      </c>
      <c r="AS1689" s="8">
        <v>918.19</v>
      </c>
      <c r="AT1689" s="8">
        <v>-139.32</v>
      </c>
      <c r="AU1689" s="8">
        <v>918.19</v>
      </c>
      <c r="AV1689" s="8">
        <v>-121.35</v>
      </c>
      <c r="AW1689">
        <v>918.19</v>
      </c>
      <c r="AX1689">
        <v>-145.83000000000001</v>
      </c>
      <c r="AY1689" s="3">
        <v>918.19</v>
      </c>
      <c r="AZ1689" s="3">
        <v>-137.88</v>
      </c>
      <c r="BA1689">
        <v>918.19</v>
      </c>
      <c r="BB1689">
        <v>-112.6</v>
      </c>
      <c r="BC1689" s="8">
        <v>918.19</v>
      </c>
      <c r="BD1689" s="8">
        <v>-146.35</v>
      </c>
      <c r="BE1689" s="8">
        <v>918.19</v>
      </c>
      <c r="BF1689" s="8">
        <v>-136.07</v>
      </c>
      <c r="BG1689" s="8">
        <v>918.19</v>
      </c>
      <c r="BH1689" s="8">
        <v>-122.67</v>
      </c>
      <c r="BI1689">
        <v>918.19</v>
      </c>
      <c r="BJ1689">
        <v>-136.16</v>
      </c>
      <c r="BK1689">
        <v>918.19</v>
      </c>
      <c r="BL1689">
        <v>-147.47</v>
      </c>
      <c r="BM1689">
        <v>918.19</v>
      </c>
      <c r="BN1689">
        <v>-122.79</v>
      </c>
      <c r="BO1689" s="8">
        <v>918.19</v>
      </c>
      <c r="BP1689" s="8">
        <v>-137.80000000000001</v>
      </c>
      <c r="BQ1689" s="8">
        <v>918.19</v>
      </c>
      <c r="BR1689" s="8">
        <v>-147.88999999999999</v>
      </c>
      <c r="BS1689" s="8">
        <v>918.19</v>
      </c>
      <c r="BT1689" s="8">
        <v>-118.07</v>
      </c>
      <c r="BU1689">
        <v>918.19</v>
      </c>
      <c r="BV1689">
        <v>-139.74</v>
      </c>
      <c r="BW1689">
        <v>918.19</v>
      </c>
      <c r="BX1689">
        <v>-138.1</v>
      </c>
      <c r="BY1689">
        <v>918.19</v>
      </c>
      <c r="BZ1689">
        <v>-121.9</v>
      </c>
      <c r="CA1689" s="8">
        <v>918.19</v>
      </c>
      <c r="CB1689" s="8">
        <v>-134.85</v>
      </c>
      <c r="CC1689" s="8">
        <v>918.19</v>
      </c>
      <c r="CD1689" s="8">
        <v>-132.41</v>
      </c>
      <c r="CE1689" s="8">
        <v>918.19</v>
      </c>
      <c r="CF1689" s="8">
        <v>-132.86000000000001</v>
      </c>
      <c r="CG1689">
        <v>918.19</v>
      </c>
      <c r="CH1689">
        <v>-149.97999999999999</v>
      </c>
      <c r="CI1689">
        <v>918.19</v>
      </c>
      <c r="CJ1689">
        <v>-136.19</v>
      </c>
      <c r="CK1689">
        <v>918.19</v>
      </c>
      <c r="CL1689">
        <v>-132.13999999999999</v>
      </c>
    </row>
    <row r="1690" spans="1:90" x14ac:dyDescent="0.25">
      <c r="A1690">
        <v>918.49</v>
      </c>
      <c r="B1690">
        <v>-149.36000000000001</v>
      </c>
      <c r="C1690">
        <v>918.49</v>
      </c>
      <c r="D1690">
        <v>-144.41999999999999</v>
      </c>
      <c r="E1690">
        <v>918.49</v>
      </c>
      <c r="F1690">
        <v>-133.58000000000001</v>
      </c>
      <c r="G1690" s="8">
        <v>918.49</v>
      </c>
      <c r="H1690" s="8">
        <v>-134.69999999999999</v>
      </c>
      <c r="I1690" s="8">
        <v>918.49</v>
      </c>
      <c r="J1690" s="8">
        <v>-135.1</v>
      </c>
      <c r="K1690" s="8">
        <v>918.49</v>
      </c>
      <c r="L1690" s="8">
        <v>-129.03</v>
      </c>
      <c r="M1690">
        <v>918.49</v>
      </c>
      <c r="N1690">
        <v>-147</v>
      </c>
      <c r="O1690">
        <v>918.49</v>
      </c>
      <c r="P1690">
        <v>-142.75</v>
      </c>
      <c r="Q1690">
        <v>918.49</v>
      </c>
      <c r="R1690">
        <v>-145.63</v>
      </c>
      <c r="S1690" s="8">
        <v>918.49</v>
      </c>
      <c r="T1690" s="8">
        <v>-138.97</v>
      </c>
      <c r="U1690" s="8">
        <v>918.49</v>
      </c>
      <c r="V1690" s="8">
        <v>-134.91999999999999</v>
      </c>
      <c r="W1690" s="8">
        <v>918.49</v>
      </c>
      <c r="X1690" s="8">
        <v>-123.64</v>
      </c>
      <c r="Y1690">
        <v>918.49</v>
      </c>
      <c r="Z1690">
        <v>-134.4</v>
      </c>
      <c r="AA1690">
        <v>918.49</v>
      </c>
      <c r="AB1690">
        <v>-138.18</v>
      </c>
      <c r="AC1690">
        <v>918.49</v>
      </c>
      <c r="AD1690">
        <v>-119.64</v>
      </c>
      <c r="AE1690" s="8">
        <v>918.49</v>
      </c>
      <c r="AF1690" s="8">
        <v>-143.77000000000001</v>
      </c>
      <c r="AG1690" s="8">
        <v>918.49</v>
      </c>
      <c r="AH1690" s="8">
        <v>-144.84</v>
      </c>
      <c r="AI1690" s="8">
        <v>918.49</v>
      </c>
      <c r="AJ1690" s="8">
        <v>-120.18</v>
      </c>
      <c r="AK1690">
        <v>918.49</v>
      </c>
      <c r="AL1690">
        <v>-143.30000000000001</v>
      </c>
      <c r="AM1690">
        <v>918.49</v>
      </c>
      <c r="AN1690">
        <v>-137.38</v>
      </c>
      <c r="AO1690">
        <v>918.49</v>
      </c>
      <c r="AP1690">
        <v>-118.22</v>
      </c>
      <c r="AQ1690" s="8">
        <v>918.49</v>
      </c>
      <c r="AR1690" s="8">
        <v>-145.43</v>
      </c>
      <c r="AS1690" s="8">
        <v>918.49</v>
      </c>
      <c r="AT1690" s="8">
        <v>-136.81</v>
      </c>
      <c r="AU1690" s="8">
        <v>918.49</v>
      </c>
      <c r="AV1690" s="8">
        <v>-118.35</v>
      </c>
      <c r="AW1690">
        <v>918.49</v>
      </c>
      <c r="AX1690">
        <v>-143.66999999999999</v>
      </c>
      <c r="AY1690" s="3">
        <v>918.49</v>
      </c>
      <c r="AZ1690" s="3">
        <v>-140.13999999999999</v>
      </c>
      <c r="BA1690">
        <v>918.49</v>
      </c>
      <c r="BB1690">
        <v>-112.88</v>
      </c>
      <c r="BC1690" s="8">
        <v>918.49</v>
      </c>
      <c r="BD1690" s="8">
        <v>-146.58000000000001</v>
      </c>
      <c r="BE1690" s="8">
        <v>918.49</v>
      </c>
      <c r="BF1690" s="8">
        <v>-132.13999999999999</v>
      </c>
      <c r="BG1690" s="8">
        <v>918.49</v>
      </c>
      <c r="BH1690" s="8">
        <v>-116.13</v>
      </c>
      <c r="BI1690">
        <v>918.49</v>
      </c>
      <c r="BJ1690">
        <v>-134.82</v>
      </c>
      <c r="BK1690">
        <v>918.49</v>
      </c>
      <c r="BL1690">
        <v>-144.56</v>
      </c>
      <c r="BM1690">
        <v>918.49</v>
      </c>
      <c r="BN1690">
        <v>-122.37</v>
      </c>
      <c r="BO1690" s="8">
        <v>918.49</v>
      </c>
      <c r="BP1690" s="8">
        <v>-139.52000000000001</v>
      </c>
      <c r="BQ1690" s="8">
        <v>918.49</v>
      </c>
      <c r="BR1690" s="8">
        <v>-145.86000000000001</v>
      </c>
      <c r="BS1690" s="8">
        <v>918.49</v>
      </c>
      <c r="BT1690" s="8">
        <v>-118.12</v>
      </c>
      <c r="BU1690">
        <v>918.49</v>
      </c>
      <c r="BV1690">
        <v>-138.28</v>
      </c>
      <c r="BW1690">
        <v>918.49</v>
      </c>
      <c r="BX1690">
        <v>-138.03</v>
      </c>
      <c r="BY1690">
        <v>918.49</v>
      </c>
      <c r="BZ1690">
        <v>-118.92</v>
      </c>
      <c r="CA1690" s="8">
        <v>918.49</v>
      </c>
      <c r="CB1690" s="8">
        <v>-131.59</v>
      </c>
      <c r="CC1690" s="8">
        <v>918.49</v>
      </c>
      <c r="CD1690" s="8">
        <v>-132.63999999999999</v>
      </c>
      <c r="CE1690" s="8">
        <v>918.49</v>
      </c>
      <c r="CF1690" s="8">
        <v>-128.68</v>
      </c>
      <c r="CG1690">
        <v>918.49</v>
      </c>
      <c r="CH1690">
        <v>-149.31</v>
      </c>
      <c r="CI1690">
        <v>918.49</v>
      </c>
      <c r="CJ1690">
        <v>-136.96</v>
      </c>
      <c r="CK1690">
        <v>918.49</v>
      </c>
      <c r="CL1690">
        <v>-129.58000000000001</v>
      </c>
    </row>
    <row r="1691" spans="1:90" x14ac:dyDescent="0.25">
      <c r="A1691">
        <v>918.79</v>
      </c>
      <c r="B1691">
        <v>-147.05000000000001</v>
      </c>
      <c r="C1691">
        <v>918.79</v>
      </c>
      <c r="D1691">
        <v>-140.99</v>
      </c>
      <c r="E1691">
        <v>918.79</v>
      </c>
      <c r="F1691">
        <v>-130.47</v>
      </c>
      <c r="G1691" s="8">
        <v>918.79</v>
      </c>
      <c r="H1691" s="8">
        <v>-132.93</v>
      </c>
      <c r="I1691" s="8">
        <v>918.79</v>
      </c>
      <c r="J1691" s="8">
        <v>-134.6</v>
      </c>
      <c r="K1691" s="8">
        <v>918.79</v>
      </c>
      <c r="L1691" s="8">
        <v>-128.68</v>
      </c>
      <c r="M1691">
        <v>918.79</v>
      </c>
      <c r="N1691">
        <v>-144.51</v>
      </c>
      <c r="O1691">
        <v>918.79</v>
      </c>
      <c r="P1691">
        <v>-138.53</v>
      </c>
      <c r="Q1691">
        <v>918.79</v>
      </c>
      <c r="R1691">
        <v>-144.24</v>
      </c>
      <c r="S1691" s="8">
        <v>918.79</v>
      </c>
      <c r="T1691" s="8">
        <v>-139.05000000000001</v>
      </c>
      <c r="U1691" s="8">
        <v>918.79</v>
      </c>
      <c r="V1691" s="8">
        <v>-130.87</v>
      </c>
      <c r="W1691" s="8">
        <v>918.79</v>
      </c>
      <c r="X1691" s="8">
        <v>-124.26</v>
      </c>
      <c r="Y1691">
        <v>918.79</v>
      </c>
      <c r="Z1691">
        <v>-131.19</v>
      </c>
      <c r="AA1691">
        <v>918.79</v>
      </c>
      <c r="AB1691">
        <v>-133.36000000000001</v>
      </c>
      <c r="AC1691">
        <v>918.79</v>
      </c>
      <c r="AD1691">
        <v>-117.77</v>
      </c>
      <c r="AE1691" s="8">
        <v>918.79</v>
      </c>
      <c r="AF1691" s="8">
        <v>-137.38</v>
      </c>
      <c r="AG1691" s="8">
        <v>918.79</v>
      </c>
      <c r="AH1691" s="8">
        <v>-140.22</v>
      </c>
      <c r="AI1691" s="8">
        <v>918.79</v>
      </c>
      <c r="AJ1691" s="8">
        <v>-116.03</v>
      </c>
      <c r="AK1691">
        <v>918.79</v>
      </c>
      <c r="AL1691">
        <v>-140.19</v>
      </c>
      <c r="AM1691">
        <v>918.79</v>
      </c>
      <c r="AN1691">
        <v>-136.91</v>
      </c>
      <c r="AO1691">
        <v>918.79</v>
      </c>
      <c r="AP1691">
        <v>-115.31</v>
      </c>
      <c r="AQ1691" s="8">
        <v>918.79</v>
      </c>
      <c r="AR1691" s="8">
        <v>-142.18</v>
      </c>
      <c r="AS1691" s="8">
        <v>918.79</v>
      </c>
      <c r="AT1691" s="8">
        <v>-135.15</v>
      </c>
      <c r="AU1691" s="8">
        <v>918.79</v>
      </c>
      <c r="AV1691" s="8">
        <v>-118.3</v>
      </c>
      <c r="AW1691">
        <v>918.79</v>
      </c>
      <c r="AX1691">
        <v>-140.46</v>
      </c>
      <c r="AY1691" s="3">
        <v>918.79</v>
      </c>
      <c r="AZ1691" s="3">
        <v>-136.49</v>
      </c>
      <c r="BA1691">
        <v>918.79</v>
      </c>
      <c r="BB1691">
        <v>-112.33</v>
      </c>
      <c r="BC1691" s="8">
        <v>918.79</v>
      </c>
      <c r="BD1691" s="8">
        <v>-144.41999999999999</v>
      </c>
      <c r="BE1691" s="8">
        <v>918.79</v>
      </c>
      <c r="BF1691" s="8">
        <v>-131.24</v>
      </c>
      <c r="BG1691" s="8">
        <v>918.79</v>
      </c>
      <c r="BH1691" s="8">
        <v>-115.71</v>
      </c>
      <c r="BI1691">
        <v>918.79</v>
      </c>
      <c r="BJ1691">
        <v>-134.65</v>
      </c>
      <c r="BK1691">
        <v>918.79</v>
      </c>
      <c r="BL1691">
        <v>-141.66</v>
      </c>
      <c r="BM1691">
        <v>918.79</v>
      </c>
      <c r="BN1691">
        <v>-119.31</v>
      </c>
      <c r="BO1691" s="8">
        <v>918.79</v>
      </c>
      <c r="BP1691" s="8">
        <v>-137.85</v>
      </c>
      <c r="BQ1691" s="8">
        <v>918.79</v>
      </c>
      <c r="BR1691" s="8">
        <v>-142.91999999999999</v>
      </c>
      <c r="BS1691" s="8">
        <v>918.79</v>
      </c>
      <c r="BT1691" s="8">
        <v>-114.42</v>
      </c>
      <c r="BU1691">
        <v>918.79</v>
      </c>
      <c r="BV1691">
        <v>-135.34</v>
      </c>
      <c r="BW1691">
        <v>918.79</v>
      </c>
      <c r="BX1691">
        <v>-135.41999999999999</v>
      </c>
      <c r="BY1691">
        <v>918.79</v>
      </c>
      <c r="BZ1691">
        <v>-119.39</v>
      </c>
      <c r="CA1691" s="8">
        <v>918.79</v>
      </c>
      <c r="CB1691" s="8">
        <v>-130.4</v>
      </c>
      <c r="CC1691" s="8">
        <v>918.79</v>
      </c>
      <c r="CD1691" s="8">
        <v>-127.17</v>
      </c>
      <c r="CE1691" s="8">
        <v>918.79</v>
      </c>
      <c r="CF1691" s="8">
        <v>-126.27</v>
      </c>
      <c r="CG1691">
        <v>918.79</v>
      </c>
      <c r="CH1691">
        <v>-146.94999999999999</v>
      </c>
      <c r="CI1691">
        <v>918.79</v>
      </c>
      <c r="CJ1691">
        <v>-131.54</v>
      </c>
      <c r="CK1691">
        <v>918.79</v>
      </c>
      <c r="CL1691">
        <v>-129.69999999999999</v>
      </c>
    </row>
    <row r="1692" spans="1:90" x14ac:dyDescent="0.25">
      <c r="A1692">
        <v>919.1</v>
      </c>
      <c r="B1692">
        <v>-148.86000000000001</v>
      </c>
      <c r="C1692">
        <v>919.1</v>
      </c>
      <c r="D1692">
        <v>-139.62</v>
      </c>
      <c r="E1692">
        <v>919.1</v>
      </c>
      <c r="F1692">
        <v>-130.18</v>
      </c>
      <c r="G1692" s="8">
        <v>919.1</v>
      </c>
      <c r="H1692" s="8">
        <v>-137.97999999999999</v>
      </c>
      <c r="I1692" s="8">
        <v>919.1</v>
      </c>
      <c r="J1692" s="8">
        <v>-138.25</v>
      </c>
      <c r="K1692" s="8">
        <v>919.1</v>
      </c>
      <c r="L1692" s="8">
        <v>-132.76</v>
      </c>
      <c r="M1692">
        <v>919.1</v>
      </c>
      <c r="N1692">
        <v>-144.32</v>
      </c>
      <c r="O1692">
        <v>919.1</v>
      </c>
      <c r="P1692">
        <v>-138.72</v>
      </c>
      <c r="Q1692">
        <v>919.1</v>
      </c>
      <c r="R1692">
        <v>-145.29</v>
      </c>
      <c r="S1692" s="8">
        <v>919.1</v>
      </c>
      <c r="T1692" s="8">
        <v>-139.74</v>
      </c>
      <c r="U1692" s="8">
        <v>919.1</v>
      </c>
      <c r="V1692" s="8">
        <v>-129.78</v>
      </c>
      <c r="W1692" s="8">
        <v>919.1</v>
      </c>
      <c r="X1692" s="8">
        <v>-126.15</v>
      </c>
      <c r="Y1692">
        <v>919.1</v>
      </c>
      <c r="Z1692">
        <v>-129.75</v>
      </c>
      <c r="AA1692">
        <v>919.1</v>
      </c>
      <c r="AB1692">
        <v>-138.77000000000001</v>
      </c>
      <c r="AC1692">
        <v>919.1</v>
      </c>
      <c r="AD1692">
        <v>-119.14</v>
      </c>
      <c r="AE1692" s="8">
        <v>919.1</v>
      </c>
      <c r="AF1692" s="8">
        <v>-138.80000000000001</v>
      </c>
      <c r="AG1692" s="8">
        <v>919.1</v>
      </c>
      <c r="AH1692" s="8">
        <v>-140.94</v>
      </c>
      <c r="AI1692" s="8">
        <v>919.1</v>
      </c>
      <c r="AJ1692" s="8">
        <v>-117.18</v>
      </c>
      <c r="AK1692">
        <v>919.1</v>
      </c>
      <c r="AL1692">
        <v>-143.87</v>
      </c>
      <c r="AM1692">
        <v>919.1</v>
      </c>
      <c r="AN1692">
        <v>-140.61000000000001</v>
      </c>
      <c r="AO1692">
        <v>919.1</v>
      </c>
      <c r="AP1692">
        <v>-116.31</v>
      </c>
      <c r="AQ1692" s="8">
        <v>919.1</v>
      </c>
      <c r="AR1692" s="8">
        <v>-141.88</v>
      </c>
      <c r="AS1692" s="8">
        <v>919.1</v>
      </c>
      <c r="AT1692" s="8">
        <v>-136.79</v>
      </c>
      <c r="AU1692" s="8">
        <v>919.1</v>
      </c>
      <c r="AV1692" s="8">
        <v>-119.39</v>
      </c>
      <c r="AW1692">
        <v>919.1</v>
      </c>
      <c r="AX1692">
        <v>-139.94</v>
      </c>
      <c r="AY1692" s="3">
        <v>919.1</v>
      </c>
      <c r="AZ1692" s="3">
        <v>-137.33000000000001</v>
      </c>
      <c r="BA1692">
        <v>919.1</v>
      </c>
      <c r="BB1692">
        <v>-116.73</v>
      </c>
      <c r="BC1692" s="8">
        <v>919.1</v>
      </c>
      <c r="BD1692" s="8">
        <v>-145.13999999999999</v>
      </c>
      <c r="BE1692" s="8">
        <v>919.1</v>
      </c>
      <c r="BF1692" s="8">
        <v>-132.24</v>
      </c>
      <c r="BG1692" s="8">
        <v>919.1</v>
      </c>
      <c r="BH1692" s="8">
        <v>-118.05</v>
      </c>
      <c r="BI1692">
        <v>919.1</v>
      </c>
      <c r="BJ1692">
        <v>-135.47</v>
      </c>
      <c r="BK1692">
        <v>919.1</v>
      </c>
      <c r="BL1692">
        <v>-140.07</v>
      </c>
      <c r="BM1692">
        <v>919.1</v>
      </c>
      <c r="BN1692">
        <v>-119.91</v>
      </c>
      <c r="BO1692" s="8">
        <v>919.1</v>
      </c>
      <c r="BP1692" s="8">
        <v>-140.04</v>
      </c>
      <c r="BQ1692" s="8">
        <v>919.1</v>
      </c>
      <c r="BR1692" s="8">
        <v>-143.77000000000001</v>
      </c>
      <c r="BS1692" s="8">
        <v>919.1</v>
      </c>
      <c r="BT1692" s="8">
        <v>-112.83</v>
      </c>
      <c r="BU1692">
        <v>919.1</v>
      </c>
      <c r="BV1692">
        <v>-138.66999999999999</v>
      </c>
      <c r="BW1692">
        <v>919.1</v>
      </c>
      <c r="BX1692">
        <v>-138.5</v>
      </c>
      <c r="BY1692">
        <v>919.1</v>
      </c>
      <c r="BZ1692">
        <v>-122.25</v>
      </c>
      <c r="CA1692" s="8">
        <v>919.1</v>
      </c>
      <c r="CB1692" s="8">
        <v>-133.51</v>
      </c>
      <c r="CC1692" s="8">
        <v>919.1</v>
      </c>
      <c r="CD1692" s="8">
        <v>-131.54</v>
      </c>
      <c r="CE1692" s="8">
        <v>919.1</v>
      </c>
      <c r="CF1692" s="8">
        <v>-126.6</v>
      </c>
      <c r="CG1692">
        <v>919.1</v>
      </c>
      <c r="CH1692">
        <v>-149.24</v>
      </c>
      <c r="CI1692">
        <v>919.1</v>
      </c>
      <c r="CJ1692">
        <v>-138.58000000000001</v>
      </c>
      <c r="CK1692">
        <v>919.1</v>
      </c>
      <c r="CL1692">
        <v>-131.05000000000001</v>
      </c>
    </row>
    <row r="1693" spans="1:90" x14ac:dyDescent="0.25">
      <c r="A1693">
        <v>919.4</v>
      </c>
      <c r="B1693">
        <v>-152.37</v>
      </c>
      <c r="C1693">
        <v>919.4</v>
      </c>
      <c r="D1693">
        <v>-139.15</v>
      </c>
      <c r="E1693">
        <v>919.4</v>
      </c>
      <c r="F1693">
        <v>-131.49</v>
      </c>
      <c r="G1693" s="8">
        <v>919.4</v>
      </c>
      <c r="H1693" s="8">
        <v>-139.52000000000001</v>
      </c>
      <c r="I1693" s="8">
        <v>919.4</v>
      </c>
      <c r="J1693" s="8">
        <v>-137.94999999999999</v>
      </c>
      <c r="K1693" s="8">
        <v>919.4</v>
      </c>
      <c r="L1693" s="8">
        <v>-132.76</v>
      </c>
      <c r="M1693">
        <v>919.4</v>
      </c>
      <c r="N1693">
        <v>-145.01</v>
      </c>
      <c r="O1693">
        <v>919.4</v>
      </c>
      <c r="P1693">
        <v>-139.16999999999999</v>
      </c>
      <c r="Q1693">
        <v>919.4</v>
      </c>
      <c r="R1693">
        <v>-146.03</v>
      </c>
      <c r="S1693" s="8">
        <v>919.4</v>
      </c>
      <c r="T1693" s="8">
        <v>-142.83000000000001</v>
      </c>
      <c r="U1693" s="8">
        <v>919.4</v>
      </c>
      <c r="V1693" s="8">
        <v>-131.05000000000001</v>
      </c>
      <c r="W1693" s="8">
        <v>919.4</v>
      </c>
      <c r="X1693" s="8">
        <v>-126.2</v>
      </c>
      <c r="Y1693">
        <v>919.4</v>
      </c>
      <c r="Z1693">
        <v>-129.78</v>
      </c>
      <c r="AA1693">
        <v>919.4</v>
      </c>
      <c r="AB1693">
        <v>-141.16</v>
      </c>
      <c r="AC1693">
        <v>919.4</v>
      </c>
      <c r="AD1693">
        <v>-119.64</v>
      </c>
      <c r="AE1693" s="8">
        <v>919.4</v>
      </c>
      <c r="AF1693" s="8">
        <v>-141.43</v>
      </c>
      <c r="AG1693" s="8">
        <v>919.4</v>
      </c>
      <c r="AH1693" s="8">
        <v>-141.61000000000001</v>
      </c>
      <c r="AI1693" s="8">
        <v>919.4</v>
      </c>
      <c r="AJ1693" s="8">
        <v>-116.95</v>
      </c>
      <c r="AK1693">
        <v>919.4</v>
      </c>
      <c r="AL1693">
        <v>-147.27000000000001</v>
      </c>
      <c r="AM1693">
        <v>919.4</v>
      </c>
      <c r="AN1693">
        <v>-139.30000000000001</v>
      </c>
      <c r="AO1693">
        <v>919.4</v>
      </c>
      <c r="AP1693">
        <v>-117.72</v>
      </c>
      <c r="AQ1693" s="8">
        <v>919.4</v>
      </c>
      <c r="AR1693" s="8">
        <v>-141.51</v>
      </c>
      <c r="AS1693" s="8">
        <v>919.4</v>
      </c>
      <c r="AT1693" s="8">
        <v>-137.78</v>
      </c>
      <c r="AU1693" s="8">
        <v>919.4</v>
      </c>
      <c r="AV1693" s="8">
        <v>-125.5</v>
      </c>
      <c r="AW1693">
        <v>919.4</v>
      </c>
      <c r="AX1693">
        <v>-141.61000000000001</v>
      </c>
      <c r="AY1693" s="3">
        <v>919.4</v>
      </c>
      <c r="AZ1693" s="3">
        <v>-139.88999999999999</v>
      </c>
      <c r="BA1693">
        <v>919.4</v>
      </c>
      <c r="BB1693">
        <v>-117.6</v>
      </c>
      <c r="BC1693" s="8">
        <v>919.4</v>
      </c>
      <c r="BD1693" s="8">
        <v>-145.96</v>
      </c>
      <c r="BE1693" s="8">
        <v>919.4</v>
      </c>
      <c r="BF1693" s="8">
        <v>-134.57</v>
      </c>
      <c r="BG1693" s="8">
        <v>919.4</v>
      </c>
      <c r="BH1693" s="8">
        <v>-119.56</v>
      </c>
      <c r="BI1693">
        <v>919.4</v>
      </c>
      <c r="BJ1693">
        <v>-138.22999999999999</v>
      </c>
      <c r="BK1693">
        <v>919.4</v>
      </c>
      <c r="BL1693">
        <v>-140.54</v>
      </c>
      <c r="BM1693">
        <v>919.4</v>
      </c>
      <c r="BN1693">
        <v>-119.41</v>
      </c>
      <c r="BO1693" s="8">
        <v>919.4</v>
      </c>
      <c r="BP1693" s="8">
        <v>-144.49</v>
      </c>
      <c r="BQ1693" s="8">
        <v>919.4</v>
      </c>
      <c r="BR1693" s="8">
        <v>-143.47</v>
      </c>
      <c r="BS1693" s="8">
        <v>919.4</v>
      </c>
      <c r="BT1693" s="8">
        <v>-116.23</v>
      </c>
      <c r="BU1693">
        <v>919.4</v>
      </c>
      <c r="BV1693">
        <v>-142.6</v>
      </c>
      <c r="BW1693">
        <v>919.4</v>
      </c>
      <c r="BX1693">
        <v>-141.13999999999999</v>
      </c>
      <c r="BY1693">
        <v>919.4</v>
      </c>
      <c r="BZ1693">
        <v>-125.16</v>
      </c>
      <c r="CA1693" s="8">
        <v>919.4</v>
      </c>
      <c r="CB1693" s="8">
        <v>-134.87</v>
      </c>
      <c r="CC1693" s="8">
        <v>919.4</v>
      </c>
      <c r="CD1693" s="8">
        <v>-133.43</v>
      </c>
      <c r="CE1693" s="8">
        <v>919.4</v>
      </c>
      <c r="CF1693" s="8">
        <v>-128.29</v>
      </c>
      <c r="CG1693">
        <v>919.4</v>
      </c>
      <c r="CH1693">
        <v>-152.22</v>
      </c>
      <c r="CI1693">
        <v>919.4</v>
      </c>
      <c r="CJ1693">
        <v>-141.13999999999999</v>
      </c>
      <c r="CK1693">
        <v>919.4</v>
      </c>
      <c r="CL1693">
        <v>-133.75</v>
      </c>
    </row>
    <row r="1694" spans="1:90" x14ac:dyDescent="0.25">
      <c r="A1694">
        <v>919.71</v>
      </c>
      <c r="B1694">
        <v>-148.37</v>
      </c>
      <c r="C1694">
        <v>919.71</v>
      </c>
      <c r="D1694">
        <v>-130.19999999999999</v>
      </c>
      <c r="E1694">
        <v>919.71</v>
      </c>
      <c r="F1694">
        <v>-127.54</v>
      </c>
      <c r="G1694" s="8">
        <v>919.71</v>
      </c>
      <c r="H1694" s="8">
        <v>-131.05000000000001</v>
      </c>
      <c r="I1694" s="8">
        <v>919.71</v>
      </c>
      <c r="J1694" s="8">
        <v>-133.75</v>
      </c>
      <c r="K1694" s="8">
        <v>919.71</v>
      </c>
      <c r="L1694" s="8">
        <v>-127.09</v>
      </c>
      <c r="M1694">
        <v>919.71</v>
      </c>
      <c r="N1694">
        <v>-140.22</v>
      </c>
      <c r="O1694">
        <v>919.71</v>
      </c>
      <c r="P1694">
        <v>-134</v>
      </c>
      <c r="Q1694">
        <v>919.71</v>
      </c>
      <c r="R1694">
        <v>-141.83000000000001</v>
      </c>
      <c r="S1694" s="8">
        <v>919.71</v>
      </c>
      <c r="T1694" s="8">
        <v>-137.26</v>
      </c>
      <c r="U1694" s="8">
        <v>919.71</v>
      </c>
      <c r="V1694" s="8">
        <v>-127.54</v>
      </c>
      <c r="W1694" s="8">
        <v>919.71</v>
      </c>
      <c r="X1694" s="8">
        <v>-119.14</v>
      </c>
      <c r="Y1694">
        <v>919.71</v>
      </c>
      <c r="Z1694">
        <v>-125.48</v>
      </c>
      <c r="AA1694">
        <v>919.71</v>
      </c>
      <c r="AB1694">
        <v>-136.41</v>
      </c>
      <c r="AC1694">
        <v>919.71</v>
      </c>
      <c r="AD1694">
        <v>-113.5</v>
      </c>
      <c r="AE1694" s="8">
        <v>919.71</v>
      </c>
      <c r="AF1694" s="8">
        <v>-136.88999999999999</v>
      </c>
      <c r="AG1694" s="8">
        <v>919.71</v>
      </c>
      <c r="AH1694" s="8">
        <v>-136.31</v>
      </c>
      <c r="AI1694" s="8">
        <v>919.71</v>
      </c>
      <c r="AJ1694" s="8">
        <v>-111.74</v>
      </c>
      <c r="AK1694">
        <v>919.71</v>
      </c>
      <c r="AL1694">
        <v>-144.79</v>
      </c>
      <c r="AM1694">
        <v>919.71</v>
      </c>
      <c r="AN1694">
        <v>-134.25</v>
      </c>
      <c r="AO1694">
        <v>919.71</v>
      </c>
      <c r="AP1694">
        <v>-114.27</v>
      </c>
      <c r="AQ1694" s="8">
        <v>919.71</v>
      </c>
      <c r="AR1694" s="8">
        <v>-136.29</v>
      </c>
      <c r="AS1694" s="8">
        <v>919.71</v>
      </c>
      <c r="AT1694" s="8">
        <v>-131.13999999999999</v>
      </c>
      <c r="AU1694" s="8">
        <v>919.71</v>
      </c>
      <c r="AV1694" s="8">
        <v>-121.68</v>
      </c>
      <c r="AW1694">
        <v>919.71</v>
      </c>
      <c r="AX1694">
        <v>-137.18</v>
      </c>
      <c r="AY1694" s="3">
        <v>919.71</v>
      </c>
      <c r="AZ1694" s="3">
        <v>-136.44</v>
      </c>
      <c r="BA1694">
        <v>919.71</v>
      </c>
      <c r="BB1694">
        <v>-115.31</v>
      </c>
      <c r="BC1694" s="8">
        <v>919.71</v>
      </c>
      <c r="BD1694" s="8">
        <v>-139.91999999999999</v>
      </c>
      <c r="BE1694" s="8">
        <v>919.71</v>
      </c>
      <c r="BF1694" s="8">
        <v>-133.47999999999999</v>
      </c>
      <c r="BG1694" s="8">
        <v>919.71</v>
      </c>
      <c r="BH1694" s="8">
        <v>-112.08</v>
      </c>
      <c r="BI1694">
        <v>919.71</v>
      </c>
      <c r="BJ1694">
        <v>-131.91</v>
      </c>
      <c r="BK1694">
        <v>919.71</v>
      </c>
      <c r="BL1694">
        <v>-136.29</v>
      </c>
      <c r="BM1694">
        <v>919.71</v>
      </c>
      <c r="BN1694">
        <v>-113.33</v>
      </c>
      <c r="BO1694" s="8">
        <v>919.71</v>
      </c>
      <c r="BP1694" s="8">
        <v>-137.51</v>
      </c>
      <c r="BQ1694" s="8">
        <v>919.71</v>
      </c>
      <c r="BR1694" s="8">
        <v>-139.16999999999999</v>
      </c>
      <c r="BS1694" s="8">
        <v>919.71</v>
      </c>
      <c r="BT1694" s="8">
        <v>-115.91</v>
      </c>
      <c r="BU1694">
        <v>919.71</v>
      </c>
      <c r="BV1694">
        <v>-136.63999999999999</v>
      </c>
      <c r="BW1694">
        <v>919.71</v>
      </c>
      <c r="BX1694">
        <v>-139.77000000000001</v>
      </c>
      <c r="BY1694">
        <v>919.71</v>
      </c>
      <c r="BZ1694">
        <v>-120.66</v>
      </c>
      <c r="CA1694" s="8">
        <v>919.71</v>
      </c>
      <c r="CB1694" s="8">
        <v>-133.63</v>
      </c>
      <c r="CC1694" s="8">
        <v>919.71</v>
      </c>
      <c r="CD1694" s="8">
        <v>-127.29</v>
      </c>
      <c r="CE1694" s="8">
        <v>919.71</v>
      </c>
      <c r="CF1694" s="8">
        <v>-121.92</v>
      </c>
      <c r="CG1694">
        <v>919.71</v>
      </c>
      <c r="CH1694">
        <v>-146.85</v>
      </c>
      <c r="CI1694">
        <v>919.71</v>
      </c>
      <c r="CJ1694">
        <v>-136.51</v>
      </c>
      <c r="CK1694">
        <v>919.71</v>
      </c>
      <c r="CL1694">
        <v>-131.24</v>
      </c>
    </row>
    <row r="1695" spans="1:90" x14ac:dyDescent="0.25">
      <c r="A1695">
        <v>920.01</v>
      </c>
      <c r="B1695">
        <v>-146.25</v>
      </c>
      <c r="C1695">
        <v>920.01</v>
      </c>
      <c r="D1695">
        <v>-127.76</v>
      </c>
      <c r="E1695">
        <v>920.01</v>
      </c>
      <c r="F1695">
        <v>-127.99</v>
      </c>
      <c r="G1695" s="8">
        <v>920.01</v>
      </c>
      <c r="H1695" s="8">
        <v>-131.49</v>
      </c>
      <c r="I1695" s="8">
        <v>920.01</v>
      </c>
      <c r="J1695" s="8">
        <v>-135.25</v>
      </c>
      <c r="K1695" s="8">
        <v>920.01</v>
      </c>
      <c r="L1695" s="8">
        <v>-128.66</v>
      </c>
      <c r="M1695">
        <v>920.01</v>
      </c>
      <c r="N1695">
        <v>-138.97</v>
      </c>
      <c r="O1695">
        <v>920.01</v>
      </c>
      <c r="P1695">
        <v>-133.63</v>
      </c>
      <c r="Q1695">
        <v>920.01</v>
      </c>
      <c r="R1695">
        <v>-141.22999999999999</v>
      </c>
      <c r="S1695" s="8">
        <v>920.01</v>
      </c>
      <c r="T1695" s="8">
        <v>-137.80000000000001</v>
      </c>
      <c r="U1695" s="8">
        <v>920.01</v>
      </c>
      <c r="V1695" s="8">
        <v>-128.61000000000001</v>
      </c>
      <c r="W1695" s="8">
        <v>920.01</v>
      </c>
      <c r="X1695" s="8">
        <v>-118.3</v>
      </c>
      <c r="Y1695">
        <v>920.01</v>
      </c>
      <c r="Z1695">
        <v>-126.97</v>
      </c>
      <c r="AA1695">
        <v>920.01</v>
      </c>
      <c r="AB1695">
        <v>-136.02000000000001</v>
      </c>
      <c r="AC1695">
        <v>920.01</v>
      </c>
      <c r="AD1695">
        <v>-116.88</v>
      </c>
      <c r="AE1695" s="8">
        <v>920.01</v>
      </c>
      <c r="AF1695" s="8">
        <v>-138.25</v>
      </c>
      <c r="AG1695" s="8">
        <v>920.01</v>
      </c>
      <c r="AH1695" s="8">
        <v>-131.87</v>
      </c>
      <c r="AI1695" s="8">
        <v>920.01</v>
      </c>
      <c r="AJ1695" s="8">
        <v>-112.08</v>
      </c>
      <c r="AK1695">
        <v>920.01</v>
      </c>
      <c r="AL1695">
        <v>-142.55000000000001</v>
      </c>
      <c r="AM1695">
        <v>920.01</v>
      </c>
      <c r="AN1695">
        <v>-135.49</v>
      </c>
      <c r="AO1695">
        <v>920.01</v>
      </c>
      <c r="AP1695">
        <v>-111.81</v>
      </c>
      <c r="AQ1695" s="8">
        <v>920.01</v>
      </c>
      <c r="AR1695" s="8">
        <v>-135.41999999999999</v>
      </c>
      <c r="AS1695" s="8">
        <v>920.01</v>
      </c>
      <c r="AT1695" s="8">
        <v>-130.08000000000001</v>
      </c>
      <c r="AU1695" s="8">
        <v>920.01</v>
      </c>
      <c r="AV1695" s="8">
        <v>-121.75</v>
      </c>
      <c r="AW1695">
        <v>920.01</v>
      </c>
      <c r="AX1695">
        <v>-137.72999999999999</v>
      </c>
      <c r="AY1695" s="3">
        <v>920.01</v>
      </c>
      <c r="AZ1695" s="3">
        <v>-134.62</v>
      </c>
      <c r="BA1695">
        <v>920.01</v>
      </c>
      <c r="BB1695">
        <v>-114.42</v>
      </c>
      <c r="BC1695" s="8">
        <v>920.01</v>
      </c>
      <c r="BD1695" s="8">
        <v>-138.91999999999999</v>
      </c>
      <c r="BE1695" s="8">
        <v>920.01</v>
      </c>
      <c r="BF1695" s="8">
        <v>-133.56</v>
      </c>
      <c r="BG1695" s="8">
        <v>920.01</v>
      </c>
      <c r="BH1695" s="8">
        <v>-111.81</v>
      </c>
      <c r="BI1695">
        <v>920.01</v>
      </c>
      <c r="BJ1695">
        <v>-131.87</v>
      </c>
      <c r="BK1695">
        <v>920.01</v>
      </c>
      <c r="BL1695">
        <v>-136.63999999999999</v>
      </c>
      <c r="BM1695">
        <v>920.01</v>
      </c>
      <c r="BN1695">
        <v>-113.03</v>
      </c>
      <c r="BO1695" s="8">
        <v>920.01</v>
      </c>
      <c r="BP1695" s="8">
        <v>-138.55000000000001</v>
      </c>
      <c r="BQ1695" s="8">
        <v>920.01</v>
      </c>
      <c r="BR1695" s="8">
        <v>-137.72999999999999</v>
      </c>
      <c r="BS1695" s="8">
        <v>920.01</v>
      </c>
      <c r="BT1695" s="8">
        <v>-117.45</v>
      </c>
      <c r="BU1695">
        <v>920.01</v>
      </c>
      <c r="BV1695">
        <v>-135.27000000000001</v>
      </c>
      <c r="BW1695">
        <v>920.01</v>
      </c>
      <c r="BX1695">
        <v>-141.91</v>
      </c>
      <c r="BY1695">
        <v>920.01</v>
      </c>
      <c r="BZ1695">
        <v>-120.46</v>
      </c>
      <c r="CA1695" s="8">
        <v>920.01</v>
      </c>
      <c r="CB1695" s="8">
        <v>-133.43</v>
      </c>
      <c r="CC1695" s="8">
        <v>920.01</v>
      </c>
      <c r="CD1695" s="8">
        <v>-130.82</v>
      </c>
      <c r="CE1695" s="8">
        <v>920.01</v>
      </c>
      <c r="CF1695" s="8">
        <v>-120.83</v>
      </c>
      <c r="CG1695">
        <v>920.01</v>
      </c>
      <c r="CH1695">
        <v>-148.52000000000001</v>
      </c>
      <c r="CI1695">
        <v>920.01</v>
      </c>
      <c r="CJ1695">
        <v>-137.46</v>
      </c>
      <c r="CK1695">
        <v>920.01</v>
      </c>
      <c r="CL1695">
        <v>-133.85</v>
      </c>
    </row>
    <row r="1696" spans="1:90" x14ac:dyDescent="0.25">
      <c r="A1696">
        <v>920.31</v>
      </c>
      <c r="B1696">
        <v>-143.66999999999999</v>
      </c>
      <c r="C1696">
        <v>920.31</v>
      </c>
      <c r="D1696">
        <v>-125.08</v>
      </c>
      <c r="E1696">
        <v>920.31</v>
      </c>
      <c r="F1696">
        <v>-128.78</v>
      </c>
      <c r="G1696" s="8">
        <v>920.31</v>
      </c>
      <c r="H1696" s="8">
        <v>-131.44</v>
      </c>
      <c r="I1696" s="8">
        <v>920.31</v>
      </c>
      <c r="J1696" s="8">
        <v>-135.32</v>
      </c>
      <c r="K1696" s="8">
        <v>920.31</v>
      </c>
      <c r="L1696" s="8">
        <v>-126.1</v>
      </c>
      <c r="M1696">
        <v>920.31</v>
      </c>
      <c r="N1696">
        <v>-141.81</v>
      </c>
      <c r="O1696">
        <v>920.31</v>
      </c>
      <c r="P1696">
        <v>-131.24</v>
      </c>
      <c r="Q1696">
        <v>920.31</v>
      </c>
      <c r="R1696">
        <v>-141.31</v>
      </c>
      <c r="S1696" s="8">
        <v>920.31</v>
      </c>
      <c r="T1696" s="8">
        <v>-136.79</v>
      </c>
      <c r="U1696" s="8">
        <v>920.31</v>
      </c>
      <c r="V1696" s="8">
        <v>-127.34</v>
      </c>
      <c r="W1696" s="8">
        <v>920.31</v>
      </c>
      <c r="X1696" s="8">
        <v>-120.18</v>
      </c>
      <c r="Y1696">
        <v>920.31</v>
      </c>
      <c r="Z1696">
        <v>-124.61</v>
      </c>
      <c r="AA1696">
        <v>920.31</v>
      </c>
      <c r="AB1696">
        <v>-136.86000000000001</v>
      </c>
      <c r="AC1696">
        <v>920.31</v>
      </c>
      <c r="AD1696">
        <v>-114.94</v>
      </c>
      <c r="AE1696" s="8">
        <v>920.31</v>
      </c>
      <c r="AF1696" s="8">
        <v>-137.46</v>
      </c>
      <c r="AG1696" s="8">
        <v>920.31</v>
      </c>
      <c r="AH1696" s="8">
        <v>-132.97999999999999</v>
      </c>
      <c r="AI1696" s="8">
        <v>920.31</v>
      </c>
      <c r="AJ1696" s="8">
        <v>-112.85</v>
      </c>
      <c r="AK1696">
        <v>920.31</v>
      </c>
      <c r="AL1696">
        <v>-143.74</v>
      </c>
      <c r="AM1696">
        <v>920.31</v>
      </c>
      <c r="AN1696">
        <v>-136.97999999999999</v>
      </c>
      <c r="AO1696">
        <v>920.31</v>
      </c>
      <c r="AP1696">
        <v>-114.29</v>
      </c>
      <c r="AQ1696" s="8">
        <v>920.31</v>
      </c>
      <c r="AR1696" s="8">
        <v>-135.37</v>
      </c>
      <c r="AS1696" s="8">
        <v>920.31</v>
      </c>
      <c r="AT1696" s="8">
        <v>-126.82</v>
      </c>
      <c r="AU1696" s="8">
        <v>920.31</v>
      </c>
      <c r="AV1696" s="8">
        <v>-118.74</v>
      </c>
      <c r="AW1696">
        <v>920.31</v>
      </c>
      <c r="AX1696">
        <v>-133.6</v>
      </c>
      <c r="AY1696" s="3">
        <v>920.31</v>
      </c>
      <c r="AZ1696" s="3">
        <v>-134.08000000000001</v>
      </c>
      <c r="BA1696">
        <v>920.31</v>
      </c>
      <c r="BB1696">
        <v>-114.49</v>
      </c>
      <c r="BC1696" s="8">
        <v>920.31</v>
      </c>
      <c r="BD1696" s="8">
        <v>-138.30000000000001</v>
      </c>
      <c r="BE1696" s="8">
        <v>920.31</v>
      </c>
      <c r="BF1696" s="8">
        <v>-132.88</v>
      </c>
      <c r="BG1696" s="8">
        <v>920.31</v>
      </c>
      <c r="BH1696" s="8">
        <v>-110.52</v>
      </c>
      <c r="BI1696">
        <v>920.31</v>
      </c>
      <c r="BJ1696">
        <v>-134.82</v>
      </c>
      <c r="BK1696">
        <v>920.31</v>
      </c>
      <c r="BL1696">
        <v>-131.12</v>
      </c>
      <c r="BM1696">
        <v>920.31</v>
      </c>
      <c r="BN1696">
        <v>-109.57</v>
      </c>
      <c r="BO1696" s="8">
        <v>920.31</v>
      </c>
      <c r="BP1696" s="8">
        <v>-137.97999999999999</v>
      </c>
      <c r="BQ1696" s="8">
        <v>920.31</v>
      </c>
      <c r="BR1696" s="8">
        <v>-133.51</v>
      </c>
      <c r="BS1696" s="8">
        <v>920.31</v>
      </c>
      <c r="BT1696" s="8">
        <v>-117.18</v>
      </c>
      <c r="BU1696">
        <v>920.31</v>
      </c>
      <c r="BV1696">
        <v>-135.52000000000001</v>
      </c>
      <c r="BW1696">
        <v>920.31</v>
      </c>
      <c r="BX1696">
        <v>-140.12</v>
      </c>
      <c r="BY1696">
        <v>920.31</v>
      </c>
      <c r="BZ1696">
        <v>-124.66</v>
      </c>
      <c r="CA1696" s="8">
        <v>920.31</v>
      </c>
      <c r="CB1696" s="8">
        <v>-130.72</v>
      </c>
      <c r="CC1696" s="8">
        <v>920.31</v>
      </c>
      <c r="CD1696" s="8">
        <v>-130.30000000000001</v>
      </c>
      <c r="CE1696" s="8">
        <v>920.31</v>
      </c>
      <c r="CF1696" s="8">
        <v>-117.97</v>
      </c>
      <c r="CG1696">
        <v>920.31</v>
      </c>
      <c r="CH1696">
        <v>-146.30000000000001</v>
      </c>
      <c r="CI1696">
        <v>920.31</v>
      </c>
      <c r="CJ1696">
        <v>-142.53</v>
      </c>
      <c r="CK1696">
        <v>920.31</v>
      </c>
      <c r="CL1696">
        <v>-134.97</v>
      </c>
    </row>
    <row r="1697" spans="1:90" x14ac:dyDescent="0.25">
      <c r="A1697">
        <v>920.62</v>
      </c>
      <c r="B1697">
        <v>-142.69999999999999</v>
      </c>
      <c r="C1697">
        <v>920.62</v>
      </c>
      <c r="D1697">
        <v>-122.94</v>
      </c>
      <c r="E1697">
        <v>920.62</v>
      </c>
      <c r="F1697">
        <v>-130.55000000000001</v>
      </c>
      <c r="G1697" s="8">
        <v>920.62</v>
      </c>
      <c r="H1697" s="8">
        <v>-129.06</v>
      </c>
      <c r="I1697" s="8">
        <v>920.62</v>
      </c>
      <c r="J1697" s="8">
        <v>-132.29</v>
      </c>
      <c r="K1697" s="8">
        <v>920.62</v>
      </c>
      <c r="L1697" s="8">
        <v>-126.75</v>
      </c>
      <c r="M1697">
        <v>920.62</v>
      </c>
      <c r="N1697">
        <v>-138.18</v>
      </c>
      <c r="O1697">
        <v>920.62</v>
      </c>
      <c r="P1697">
        <v>-129.75</v>
      </c>
      <c r="Q1697">
        <v>920.62</v>
      </c>
      <c r="R1697">
        <v>-138.5</v>
      </c>
      <c r="S1697" s="8">
        <v>920.62</v>
      </c>
      <c r="T1697" s="8">
        <v>-133.18</v>
      </c>
      <c r="U1697" s="8">
        <v>920.62</v>
      </c>
      <c r="V1697" s="8">
        <v>-125.9</v>
      </c>
      <c r="W1697" s="8">
        <v>920.62</v>
      </c>
      <c r="X1697" s="8">
        <v>-118.12</v>
      </c>
      <c r="Y1697">
        <v>920.62</v>
      </c>
      <c r="Z1697">
        <v>-126.55</v>
      </c>
      <c r="AA1697">
        <v>920.62</v>
      </c>
      <c r="AB1697">
        <v>-139.35</v>
      </c>
      <c r="AC1697">
        <v>920.62</v>
      </c>
      <c r="AD1697">
        <v>-111.19</v>
      </c>
      <c r="AE1697" s="8">
        <v>920.62</v>
      </c>
      <c r="AF1697" s="8">
        <v>-136.84</v>
      </c>
      <c r="AG1697" s="8">
        <v>920.62</v>
      </c>
      <c r="AH1697" s="8">
        <v>-135.37</v>
      </c>
      <c r="AI1697" s="8">
        <v>920.62</v>
      </c>
      <c r="AJ1697" s="8">
        <v>-111.86</v>
      </c>
      <c r="AK1697">
        <v>920.62</v>
      </c>
      <c r="AL1697">
        <v>-142.9</v>
      </c>
      <c r="AM1697">
        <v>920.62</v>
      </c>
      <c r="AN1697">
        <v>-135.37</v>
      </c>
      <c r="AO1697">
        <v>920.62</v>
      </c>
      <c r="AP1697">
        <v>-114.92</v>
      </c>
      <c r="AQ1697" s="8">
        <v>920.62</v>
      </c>
      <c r="AR1697" s="8">
        <v>-135.49</v>
      </c>
      <c r="AS1697" s="8">
        <v>920.62</v>
      </c>
      <c r="AT1697" s="8">
        <v>-122.89</v>
      </c>
      <c r="AU1697" s="8">
        <v>920.62</v>
      </c>
      <c r="AV1697" s="8">
        <v>-115.04</v>
      </c>
      <c r="AW1697">
        <v>920.62</v>
      </c>
      <c r="AX1697">
        <v>-129.36000000000001</v>
      </c>
      <c r="AY1697" s="3">
        <v>920.62</v>
      </c>
      <c r="AZ1697" s="3">
        <v>-129.44999999999999</v>
      </c>
      <c r="BA1697">
        <v>920.62</v>
      </c>
      <c r="BB1697">
        <v>-114.62</v>
      </c>
      <c r="BC1697" s="8">
        <v>920.62</v>
      </c>
      <c r="BD1697" s="8">
        <v>-137.51</v>
      </c>
      <c r="BE1697" s="8">
        <v>920.62</v>
      </c>
      <c r="BF1697" s="8">
        <v>-133.18</v>
      </c>
      <c r="BG1697" s="8">
        <v>920.62</v>
      </c>
      <c r="BH1697" s="8">
        <v>-106.57</v>
      </c>
      <c r="BI1697">
        <v>920.62</v>
      </c>
      <c r="BJ1697">
        <v>-136.66</v>
      </c>
      <c r="BK1697">
        <v>920.62</v>
      </c>
      <c r="BL1697">
        <v>-130.5</v>
      </c>
      <c r="BM1697">
        <v>920.62</v>
      </c>
      <c r="BN1697">
        <v>-107.86</v>
      </c>
      <c r="BO1697" s="8">
        <v>920.62</v>
      </c>
      <c r="BP1697" s="8">
        <v>-135.27000000000001</v>
      </c>
      <c r="BQ1697" s="8">
        <v>920.62</v>
      </c>
      <c r="BR1697" s="8">
        <v>-131.41999999999999</v>
      </c>
      <c r="BS1697" s="8">
        <v>920.62</v>
      </c>
      <c r="BT1697" s="8">
        <v>-115.04</v>
      </c>
      <c r="BU1697">
        <v>920.62</v>
      </c>
      <c r="BV1697">
        <v>-133.65</v>
      </c>
      <c r="BW1697">
        <v>920.62</v>
      </c>
      <c r="BX1697">
        <v>-136.38999999999999</v>
      </c>
      <c r="BY1697">
        <v>920.62</v>
      </c>
      <c r="BZ1697">
        <v>-125.06</v>
      </c>
      <c r="CA1697" s="8">
        <v>920.62</v>
      </c>
      <c r="CB1697" s="8">
        <v>-131.09</v>
      </c>
      <c r="CC1697" s="8">
        <v>920.62</v>
      </c>
      <c r="CD1697" s="8">
        <v>-131.54</v>
      </c>
      <c r="CE1697" s="8">
        <v>920.62</v>
      </c>
      <c r="CF1697" s="8">
        <v>-120.06</v>
      </c>
      <c r="CG1697">
        <v>920.62</v>
      </c>
      <c r="CH1697">
        <v>-141.91</v>
      </c>
      <c r="CI1697">
        <v>920.62</v>
      </c>
      <c r="CJ1697">
        <v>-143.79</v>
      </c>
      <c r="CK1697">
        <v>920.62</v>
      </c>
      <c r="CL1697">
        <v>-134.57</v>
      </c>
    </row>
    <row r="1698" spans="1:90" x14ac:dyDescent="0.25">
      <c r="A1698">
        <v>920.92</v>
      </c>
      <c r="B1698">
        <v>-137.06</v>
      </c>
      <c r="C1698">
        <v>920.92</v>
      </c>
      <c r="D1698">
        <v>-121.25</v>
      </c>
      <c r="E1698">
        <v>920.92</v>
      </c>
      <c r="F1698">
        <v>-130.19999999999999</v>
      </c>
      <c r="G1698" s="8">
        <v>920.92</v>
      </c>
      <c r="H1698" s="8">
        <v>-131.05000000000001</v>
      </c>
      <c r="I1698" s="8">
        <v>920.92</v>
      </c>
      <c r="J1698" s="8">
        <v>-132.76</v>
      </c>
      <c r="K1698" s="8">
        <v>920.92</v>
      </c>
      <c r="L1698" s="8">
        <v>-131.07</v>
      </c>
      <c r="M1698">
        <v>920.92</v>
      </c>
      <c r="N1698">
        <v>-138.85</v>
      </c>
      <c r="O1698">
        <v>920.92</v>
      </c>
      <c r="P1698">
        <v>-127.74</v>
      </c>
      <c r="Q1698">
        <v>920.92</v>
      </c>
      <c r="R1698">
        <v>-137.22999999999999</v>
      </c>
      <c r="S1698" s="8">
        <v>920.92</v>
      </c>
      <c r="T1698" s="8">
        <v>-134.5</v>
      </c>
      <c r="U1698" s="8">
        <v>920.92</v>
      </c>
      <c r="V1698" s="8">
        <v>-124.29</v>
      </c>
      <c r="W1698" s="8">
        <v>920.92</v>
      </c>
      <c r="X1698" s="8">
        <v>-114.67</v>
      </c>
      <c r="Y1698">
        <v>920.92</v>
      </c>
      <c r="Z1698">
        <v>-123.84</v>
      </c>
      <c r="AA1698">
        <v>920.92</v>
      </c>
      <c r="AB1698">
        <v>-136.71</v>
      </c>
      <c r="AC1698">
        <v>920.92</v>
      </c>
      <c r="AD1698">
        <v>-110.82</v>
      </c>
      <c r="AE1698" s="8">
        <v>920.92</v>
      </c>
      <c r="AF1698" s="8">
        <v>-133.78</v>
      </c>
      <c r="AG1698" s="8">
        <v>920.92</v>
      </c>
      <c r="AH1698" s="8">
        <v>-132.38999999999999</v>
      </c>
      <c r="AI1698" s="8">
        <v>920.92</v>
      </c>
      <c r="AJ1698" s="8">
        <v>-108.78</v>
      </c>
      <c r="AK1698">
        <v>920.92</v>
      </c>
      <c r="AL1698">
        <v>-138.33000000000001</v>
      </c>
      <c r="AM1698">
        <v>920.92</v>
      </c>
      <c r="AN1698">
        <v>-131.47</v>
      </c>
      <c r="AO1698">
        <v>920.92</v>
      </c>
      <c r="AP1698">
        <v>-116.46</v>
      </c>
      <c r="AQ1698" s="8">
        <v>920.92</v>
      </c>
      <c r="AR1698" s="8">
        <v>-132.41</v>
      </c>
      <c r="AS1698" s="8">
        <v>920.92</v>
      </c>
      <c r="AT1698" s="8">
        <v>-121.3</v>
      </c>
      <c r="AU1698" s="8">
        <v>920.92</v>
      </c>
      <c r="AV1698" s="8">
        <v>-115.98</v>
      </c>
      <c r="AW1698">
        <v>920.92</v>
      </c>
      <c r="AX1698">
        <v>-130.47</v>
      </c>
      <c r="AY1698" s="3">
        <v>920.92</v>
      </c>
      <c r="AZ1698" s="3">
        <v>-129.36000000000001</v>
      </c>
      <c r="BA1698">
        <v>920.92</v>
      </c>
      <c r="BB1698">
        <v>-115.81</v>
      </c>
      <c r="BC1698" s="8">
        <v>920.92</v>
      </c>
      <c r="BD1698" s="8">
        <v>-136.04</v>
      </c>
      <c r="BE1698" s="8">
        <v>920.92</v>
      </c>
      <c r="BF1698" s="8">
        <v>-132.63999999999999</v>
      </c>
      <c r="BG1698" s="8">
        <v>920.92</v>
      </c>
      <c r="BH1698" s="8">
        <v>-105.65</v>
      </c>
      <c r="BI1698">
        <v>920.92</v>
      </c>
      <c r="BJ1698">
        <v>-136.11000000000001</v>
      </c>
      <c r="BK1698">
        <v>920.92</v>
      </c>
      <c r="BL1698">
        <v>-128.29</v>
      </c>
      <c r="BM1698">
        <v>920.92</v>
      </c>
      <c r="BN1698">
        <v>-110.27</v>
      </c>
      <c r="BO1698" s="8">
        <v>920.92</v>
      </c>
      <c r="BP1698" s="8">
        <v>-134.1</v>
      </c>
      <c r="BQ1698" s="8">
        <v>920.92</v>
      </c>
      <c r="BR1698" s="8">
        <v>-130.35</v>
      </c>
      <c r="BS1698" s="8">
        <v>920.92</v>
      </c>
      <c r="BT1698" s="8">
        <v>-116.63</v>
      </c>
      <c r="BU1698">
        <v>920.92</v>
      </c>
      <c r="BV1698">
        <v>-133.69999999999999</v>
      </c>
      <c r="BW1698">
        <v>920.92</v>
      </c>
      <c r="BX1698">
        <v>-133.31</v>
      </c>
      <c r="BY1698">
        <v>920.92</v>
      </c>
      <c r="BZ1698">
        <v>-123.14</v>
      </c>
      <c r="CA1698" s="8">
        <v>920.92</v>
      </c>
      <c r="CB1698" s="8">
        <v>-129.03</v>
      </c>
      <c r="CC1698" s="8">
        <v>920.92</v>
      </c>
      <c r="CD1698" s="8">
        <v>-130.13</v>
      </c>
      <c r="CE1698" s="8">
        <v>920.92</v>
      </c>
      <c r="CF1698" s="8">
        <v>-119.17</v>
      </c>
      <c r="CG1698">
        <v>920.92</v>
      </c>
      <c r="CH1698">
        <v>-139.88999999999999</v>
      </c>
      <c r="CI1698">
        <v>920.92</v>
      </c>
      <c r="CJ1698">
        <v>-144.49</v>
      </c>
      <c r="CK1698">
        <v>920.92</v>
      </c>
      <c r="CL1698">
        <v>-133.93</v>
      </c>
    </row>
    <row r="1699" spans="1:90" x14ac:dyDescent="0.25">
      <c r="A1699">
        <v>921.22</v>
      </c>
      <c r="B1699">
        <v>-134.97</v>
      </c>
      <c r="C1699">
        <v>921.22</v>
      </c>
      <c r="D1699">
        <v>-120.23</v>
      </c>
      <c r="E1699">
        <v>921.22</v>
      </c>
      <c r="F1699">
        <v>-133.63</v>
      </c>
      <c r="G1699" s="8">
        <v>921.22</v>
      </c>
      <c r="H1699" s="8">
        <v>-135.69</v>
      </c>
      <c r="I1699" s="8">
        <v>921.22</v>
      </c>
      <c r="J1699" s="8">
        <v>-132.63999999999999</v>
      </c>
      <c r="K1699" s="8">
        <v>921.22</v>
      </c>
      <c r="L1699" s="8">
        <v>-137.01</v>
      </c>
      <c r="M1699">
        <v>921.22</v>
      </c>
      <c r="N1699">
        <v>-139.35</v>
      </c>
      <c r="O1699">
        <v>921.22</v>
      </c>
      <c r="P1699">
        <v>-129.36000000000001</v>
      </c>
      <c r="Q1699">
        <v>921.22</v>
      </c>
      <c r="R1699">
        <v>-142.87</v>
      </c>
      <c r="S1699" s="8">
        <v>921.22</v>
      </c>
      <c r="T1699" s="8">
        <v>-133.85</v>
      </c>
      <c r="U1699" s="8">
        <v>921.22</v>
      </c>
      <c r="V1699" s="8">
        <v>-125.35</v>
      </c>
      <c r="W1699" s="8">
        <v>921.22</v>
      </c>
      <c r="X1699" s="8">
        <v>-113.85</v>
      </c>
      <c r="Y1699">
        <v>921.22</v>
      </c>
      <c r="Z1699">
        <v>-127.14</v>
      </c>
      <c r="AA1699">
        <v>921.22</v>
      </c>
      <c r="AB1699">
        <v>-133.97999999999999</v>
      </c>
      <c r="AC1699">
        <v>921.22</v>
      </c>
      <c r="AD1699">
        <v>-114.37</v>
      </c>
      <c r="AE1699" s="8">
        <v>921.22</v>
      </c>
      <c r="AF1699" s="8">
        <v>-137.51</v>
      </c>
      <c r="AG1699" s="8">
        <v>921.22</v>
      </c>
      <c r="AH1699" s="8">
        <v>-132.61000000000001</v>
      </c>
      <c r="AI1699" s="8">
        <v>921.22</v>
      </c>
      <c r="AJ1699" s="8">
        <v>-110.05</v>
      </c>
      <c r="AK1699">
        <v>921.22</v>
      </c>
      <c r="AL1699">
        <v>-139.84</v>
      </c>
      <c r="AM1699">
        <v>921.22</v>
      </c>
      <c r="AN1699">
        <v>-134.22999999999999</v>
      </c>
      <c r="AO1699">
        <v>921.22</v>
      </c>
      <c r="AP1699">
        <v>-118.35</v>
      </c>
      <c r="AQ1699" s="8">
        <v>921.22</v>
      </c>
      <c r="AR1699" s="8">
        <v>-131.19</v>
      </c>
      <c r="AS1699" s="8">
        <v>921.22</v>
      </c>
      <c r="AT1699" s="8">
        <v>-123.49</v>
      </c>
      <c r="AU1699" s="8">
        <v>921.22</v>
      </c>
      <c r="AV1699" s="8">
        <v>-115.51</v>
      </c>
      <c r="AW1699">
        <v>921.22</v>
      </c>
      <c r="AX1699">
        <v>-131.91</v>
      </c>
      <c r="AY1699" s="3">
        <v>921.22</v>
      </c>
      <c r="AZ1699" s="3">
        <v>-128.01</v>
      </c>
      <c r="BA1699">
        <v>921.22</v>
      </c>
      <c r="BB1699">
        <v>-116.46</v>
      </c>
      <c r="BC1699" s="8">
        <v>921.22</v>
      </c>
      <c r="BD1699" s="8">
        <v>-134.66999999999999</v>
      </c>
      <c r="BE1699" s="8">
        <v>921.22</v>
      </c>
      <c r="BF1699" s="8">
        <v>-135.77000000000001</v>
      </c>
      <c r="BG1699" s="8">
        <v>921.22</v>
      </c>
      <c r="BH1699" s="8">
        <v>-110.62</v>
      </c>
      <c r="BI1699">
        <v>921.22</v>
      </c>
      <c r="BJ1699">
        <v>-137.56</v>
      </c>
      <c r="BK1699">
        <v>921.22</v>
      </c>
      <c r="BL1699">
        <v>-128.01</v>
      </c>
      <c r="BM1699">
        <v>921.22</v>
      </c>
      <c r="BN1699">
        <v>-110.34</v>
      </c>
      <c r="BO1699" s="8">
        <v>921.22</v>
      </c>
      <c r="BP1699" s="8">
        <v>-134.80000000000001</v>
      </c>
      <c r="BQ1699" s="8">
        <v>921.22</v>
      </c>
      <c r="BR1699" s="8">
        <v>-130.44999999999999</v>
      </c>
      <c r="BS1699" s="8">
        <v>921.22</v>
      </c>
      <c r="BT1699" s="8">
        <v>-115.94</v>
      </c>
      <c r="BU1699">
        <v>921.22</v>
      </c>
      <c r="BV1699">
        <v>-135.38999999999999</v>
      </c>
      <c r="BW1699">
        <v>921.22</v>
      </c>
      <c r="BX1699">
        <v>-131.96</v>
      </c>
      <c r="BY1699">
        <v>921.22</v>
      </c>
      <c r="BZ1699">
        <v>-125.85</v>
      </c>
      <c r="CA1699" s="8">
        <v>921.22</v>
      </c>
      <c r="CB1699" s="8">
        <v>-132.51</v>
      </c>
      <c r="CC1699" s="8">
        <v>921.22</v>
      </c>
      <c r="CD1699" s="8">
        <v>-131.37</v>
      </c>
      <c r="CE1699" s="8">
        <v>921.22</v>
      </c>
      <c r="CF1699" s="8">
        <v>-122.87</v>
      </c>
      <c r="CG1699">
        <v>921.22</v>
      </c>
      <c r="CH1699">
        <v>-138</v>
      </c>
      <c r="CI1699">
        <v>921.22</v>
      </c>
      <c r="CJ1699">
        <v>-143.77000000000001</v>
      </c>
      <c r="CK1699">
        <v>921.22</v>
      </c>
      <c r="CL1699">
        <v>-137.78</v>
      </c>
    </row>
    <row r="1700" spans="1:90" x14ac:dyDescent="0.25">
      <c r="A1700">
        <v>921.53</v>
      </c>
      <c r="B1700">
        <v>-138.4</v>
      </c>
      <c r="C1700">
        <v>921.53</v>
      </c>
      <c r="D1700">
        <v>-122.5</v>
      </c>
      <c r="E1700">
        <v>921.53</v>
      </c>
      <c r="F1700">
        <v>-139.12</v>
      </c>
      <c r="G1700" s="8">
        <v>921.53</v>
      </c>
      <c r="H1700" s="8">
        <v>-139.62</v>
      </c>
      <c r="I1700" s="8">
        <v>921.53</v>
      </c>
      <c r="J1700" s="8">
        <v>-133.94999999999999</v>
      </c>
      <c r="K1700" s="8">
        <v>921.53</v>
      </c>
      <c r="L1700" s="8">
        <v>-140.76</v>
      </c>
      <c r="M1700">
        <v>921.53</v>
      </c>
      <c r="N1700">
        <v>-140.34</v>
      </c>
      <c r="O1700">
        <v>921.53</v>
      </c>
      <c r="P1700">
        <v>-132.04</v>
      </c>
      <c r="Q1700">
        <v>921.53</v>
      </c>
      <c r="R1700">
        <v>-148.07</v>
      </c>
      <c r="S1700" s="8">
        <v>921.53</v>
      </c>
      <c r="T1700" s="8">
        <v>-133.9</v>
      </c>
      <c r="U1700" s="8">
        <v>921.53</v>
      </c>
      <c r="V1700" s="8">
        <v>-124.78</v>
      </c>
      <c r="W1700" s="8">
        <v>921.53</v>
      </c>
      <c r="X1700" s="8">
        <v>-115.64</v>
      </c>
      <c r="Y1700">
        <v>921.53</v>
      </c>
      <c r="Z1700">
        <v>-126.27</v>
      </c>
      <c r="AA1700">
        <v>921.53</v>
      </c>
      <c r="AB1700">
        <v>-137.97999999999999</v>
      </c>
      <c r="AC1700">
        <v>921.53</v>
      </c>
      <c r="AD1700">
        <v>-114.77</v>
      </c>
      <c r="AE1700" s="8">
        <v>921.53</v>
      </c>
      <c r="AF1700" s="8">
        <v>-142.44999999999999</v>
      </c>
      <c r="AG1700" s="8">
        <v>921.53</v>
      </c>
      <c r="AH1700" s="8">
        <v>-137.26</v>
      </c>
      <c r="AI1700" s="8">
        <v>921.53</v>
      </c>
      <c r="AJ1700" s="8">
        <v>-112.26</v>
      </c>
      <c r="AK1700">
        <v>921.53</v>
      </c>
      <c r="AL1700">
        <v>-145.96</v>
      </c>
      <c r="AM1700">
        <v>921.53</v>
      </c>
      <c r="AN1700">
        <v>-137.31</v>
      </c>
      <c r="AO1700">
        <v>921.53</v>
      </c>
      <c r="AP1700">
        <v>-123.14</v>
      </c>
      <c r="AQ1700" s="8">
        <v>921.53</v>
      </c>
      <c r="AR1700" s="8">
        <v>-135.16999999999999</v>
      </c>
      <c r="AS1700" s="8">
        <v>921.53</v>
      </c>
      <c r="AT1700" s="8">
        <v>-127.86</v>
      </c>
      <c r="AU1700" s="8">
        <v>921.53</v>
      </c>
      <c r="AV1700" s="8">
        <v>-117.87</v>
      </c>
      <c r="AW1700">
        <v>921.53</v>
      </c>
      <c r="AX1700">
        <v>-132.16</v>
      </c>
      <c r="AY1700" s="3">
        <v>921.53</v>
      </c>
      <c r="AZ1700" s="3">
        <v>-130.77000000000001</v>
      </c>
      <c r="BA1700">
        <v>921.53</v>
      </c>
      <c r="BB1700">
        <v>-119.69</v>
      </c>
      <c r="BC1700" s="8">
        <v>921.53</v>
      </c>
      <c r="BD1700" s="8">
        <v>-136.97999999999999</v>
      </c>
      <c r="BE1700" s="8">
        <v>921.53</v>
      </c>
      <c r="BF1700" s="8">
        <v>-139.25</v>
      </c>
      <c r="BG1700" s="8">
        <v>921.53</v>
      </c>
      <c r="BH1700" s="8">
        <v>-111.19</v>
      </c>
      <c r="BI1700">
        <v>921.53</v>
      </c>
      <c r="BJ1700">
        <v>-138.30000000000001</v>
      </c>
      <c r="BK1700">
        <v>921.53</v>
      </c>
      <c r="BL1700">
        <v>-132.71</v>
      </c>
      <c r="BM1700">
        <v>921.53</v>
      </c>
      <c r="BN1700">
        <v>-113.35</v>
      </c>
      <c r="BO1700" s="8">
        <v>921.53</v>
      </c>
      <c r="BP1700" s="8">
        <v>-137.11000000000001</v>
      </c>
      <c r="BQ1700" s="8">
        <v>921.53</v>
      </c>
      <c r="BR1700" s="8">
        <v>-135.22</v>
      </c>
      <c r="BS1700" s="8">
        <v>921.53</v>
      </c>
      <c r="BT1700" s="8">
        <v>-119.91</v>
      </c>
      <c r="BU1700">
        <v>921.53</v>
      </c>
      <c r="BV1700">
        <v>-139.52000000000001</v>
      </c>
      <c r="BW1700">
        <v>921.53</v>
      </c>
      <c r="BX1700">
        <v>-135.59</v>
      </c>
      <c r="BY1700">
        <v>921.53</v>
      </c>
      <c r="BZ1700">
        <v>-127.99</v>
      </c>
      <c r="CA1700" s="8">
        <v>921.53</v>
      </c>
      <c r="CB1700" s="8">
        <v>-134.15</v>
      </c>
      <c r="CC1700" s="8">
        <v>921.53</v>
      </c>
      <c r="CD1700" s="8">
        <v>-136.54</v>
      </c>
      <c r="CE1700" s="8">
        <v>921.53</v>
      </c>
      <c r="CF1700" s="8">
        <v>-124.38</v>
      </c>
      <c r="CG1700">
        <v>921.53</v>
      </c>
      <c r="CH1700">
        <v>-141.93</v>
      </c>
      <c r="CI1700">
        <v>921.53</v>
      </c>
      <c r="CJ1700">
        <v>-147.66999999999999</v>
      </c>
      <c r="CK1700">
        <v>921.53</v>
      </c>
      <c r="CL1700">
        <v>-139.99</v>
      </c>
    </row>
    <row r="1701" spans="1:90" x14ac:dyDescent="0.25">
      <c r="A1701">
        <v>921.83</v>
      </c>
      <c r="B1701">
        <v>-139.27000000000001</v>
      </c>
      <c r="C1701">
        <v>921.83</v>
      </c>
      <c r="D1701">
        <v>-124.41</v>
      </c>
      <c r="E1701">
        <v>921.83</v>
      </c>
      <c r="F1701">
        <v>-140.02000000000001</v>
      </c>
      <c r="G1701" s="8">
        <v>921.83</v>
      </c>
      <c r="H1701" s="8">
        <v>-139.88999999999999</v>
      </c>
      <c r="I1701" s="8">
        <v>921.83</v>
      </c>
      <c r="J1701" s="8">
        <v>-129.6</v>
      </c>
      <c r="K1701" s="8">
        <v>921.83</v>
      </c>
      <c r="L1701" s="8">
        <v>-138.65</v>
      </c>
      <c r="M1701">
        <v>921.83</v>
      </c>
      <c r="N1701">
        <v>-141.18</v>
      </c>
      <c r="O1701">
        <v>921.83</v>
      </c>
      <c r="P1701">
        <v>-131.94</v>
      </c>
      <c r="Q1701">
        <v>921.83</v>
      </c>
      <c r="R1701">
        <v>-148.04</v>
      </c>
      <c r="S1701" s="8">
        <v>921.83</v>
      </c>
      <c r="T1701" s="8">
        <v>-135.38999999999999</v>
      </c>
      <c r="U1701" s="8">
        <v>921.83</v>
      </c>
      <c r="V1701" s="8">
        <v>-128.93</v>
      </c>
      <c r="W1701" s="8">
        <v>921.83</v>
      </c>
      <c r="X1701" s="8">
        <v>-116.61</v>
      </c>
      <c r="Y1701">
        <v>921.83</v>
      </c>
      <c r="Z1701">
        <v>-130.03</v>
      </c>
      <c r="AA1701">
        <v>921.83</v>
      </c>
      <c r="AB1701">
        <v>-136.96</v>
      </c>
      <c r="AC1701">
        <v>921.83</v>
      </c>
      <c r="AD1701">
        <v>-114.17</v>
      </c>
      <c r="AE1701" s="8">
        <v>921.83</v>
      </c>
      <c r="AF1701" s="8">
        <v>-142.28</v>
      </c>
      <c r="AG1701" s="8">
        <v>921.83</v>
      </c>
      <c r="AH1701" s="8">
        <v>-138.55000000000001</v>
      </c>
      <c r="AI1701" s="8">
        <v>921.83</v>
      </c>
      <c r="AJ1701" s="8">
        <v>-112.83</v>
      </c>
      <c r="AK1701">
        <v>921.83</v>
      </c>
      <c r="AL1701">
        <v>-143.35</v>
      </c>
      <c r="AM1701">
        <v>921.83</v>
      </c>
      <c r="AN1701">
        <v>-137.26</v>
      </c>
      <c r="AO1701">
        <v>921.83</v>
      </c>
      <c r="AP1701">
        <v>-128.04</v>
      </c>
      <c r="AQ1701" s="8">
        <v>921.83</v>
      </c>
      <c r="AR1701" s="8">
        <v>-136.31</v>
      </c>
      <c r="AS1701" s="8">
        <v>921.83</v>
      </c>
      <c r="AT1701" s="8">
        <v>-128.66</v>
      </c>
      <c r="AU1701" s="8">
        <v>921.83</v>
      </c>
      <c r="AV1701" s="8">
        <v>-119.12</v>
      </c>
      <c r="AW1701">
        <v>921.83</v>
      </c>
      <c r="AX1701">
        <v>-134.52000000000001</v>
      </c>
      <c r="AY1701" s="3">
        <v>921.83</v>
      </c>
      <c r="AZ1701" s="3">
        <v>-132.04</v>
      </c>
      <c r="BA1701">
        <v>921.83</v>
      </c>
      <c r="BB1701">
        <v>-120.01</v>
      </c>
      <c r="BC1701" s="8">
        <v>921.83</v>
      </c>
      <c r="BD1701" s="8">
        <v>-136.16</v>
      </c>
      <c r="BE1701" s="8">
        <v>921.83</v>
      </c>
      <c r="BF1701" s="8">
        <v>-140.66</v>
      </c>
      <c r="BG1701" s="8">
        <v>921.83</v>
      </c>
      <c r="BH1701" s="8">
        <v>-112.26</v>
      </c>
      <c r="BI1701">
        <v>921.83</v>
      </c>
      <c r="BJ1701">
        <v>-139.74</v>
      </c>
      <c r="BK1701">
        <v>921.83</v>
      </c>
      <c r="BL1701">
        <v>-135.94</v>
      </c>
      <c r="BM1701">
        <v>921.83</v>
      </c>
      <c r="BN1701">
        <v>-113.7</v>
      </c>
      <c r="BO1701" s="8">
        <v>921.83</v>
      </c>
      <c r="BP1701" s="8">
        <v>-139.99</v>
      </c>
      <c r="BQ1701" s="8">
        <v>921.83</v>
      </c>
      <c r="BR1701" s="8">
        <v>-133.58000000000001</v>
      </c>
      <c r="BS1701" s="8">
        <v>921.83</v>
      </c>
      <c r="BT1701" s="8">
        <v>-119.59</v>
      </c>
      <c r="BU1701">
        <v>921.83</v>
      </c>
      <c r="BV1701">
        <v>-137.97999999999999</v>
      </c>
      <c r="BW1701">
        <v>921.83</v>
      </c>
      <c r="BX1701">
        <v>-135.29</v>
      </c>
      <c r="BY1701">
        <v>921.83</v>
      </c>
      <c r="BZ1701">
        <v>-129.18</v>
      </c>
      <c r="CA1701" s="8">
        <v>921.83</v>
      </c>
      <c r="CB1701" s="8">
        <v>-134.30000000000001</v>
      </c>
      <c r="CC1701" s="8">
        <v>921.83</v>
      </c>
      <c r="CD1701" s="8">
        <v>-136.49</v>
      </c>
      <c r="CE1701" s="8">
        <v>921.83</v>
      </c>
      <c r="CF1701" s="8">
        <v>-123.56</v>
      </c>
      <c r="CG1701">
        <v>921.83</v>
      </c>
      <c r="CH1701">
        <v>-138.1</v>
      </c>
      <c r="CI1701">
        <v>921.83</v>
      </c>
      <c r="CJ1701">
        <v>-142.28</v>
      </c>
      <c r="CK1701">
        <v>921.83</v>
      </c>
      <c r="CL1701">
        <v>-141.31</v>
      </c>
    </row>
    <row r="1702" spans="1:90" x14ac:dyDescent="0.25">
      <c r="A1702">
        <v>922.13</v>
      </c>
      <c r="B1702">
        <v>-138.9</v>
      </c>
      <c r="C1702">
        <v>922.13</v>
      </c>
      <c r="D1702">
        <v>-123.71</v>
      </c>
      <c r="E1702">
        <v>922.13</v>
      </c>
      <c r="F1702">
        <v>-142.18</v>
      </c>
      <c r="G1702" s="8">
        <v>922.13</v>
      </c>
      <c r="H1702" s="8">
        <v>-140.44</v>
      </c>
      <c r="I1702" s="8">
        <v>922.13</v>
      </c>
      <c r="J1702" s="8">
        <v>-129.5</v>
      </c>
      <c r="K1702" s="8">
        <v>922.13</v>
      </c>
      <c r="L1702" s="8">
        <v>-139.72</v>
      </c>
      <c r="M1702">
        <v>922.13</v>
      </c>
      <c r="N1702">
        <v>-139.97</v>
      </c>
      <c r="O1702">
        <v>922.13</v>
      </c>
      <c r="P1702">
        <v>-135.87</v>
      </c>
      <c r="Q1702">
        <v>922.13</v>
      </c>
      <c r="R1702">
        <v>-149.41</v>
      </c>
      <c r="S1702" s="8">
        <v>922.13</v>
      </c>
      <c r="T1702" s="8">
        <v>-135.88999999999999</v>
      </c>
      <c r="U1702" s="8">
        <v>922.13</v>
      </c>
      <c r="V1702" s="8">
        <v>-129.94999999999999</v>
      </c>
      <c r="W1702" s="8">
        <v>922.13</v>
      </c>
      <c r="X1702" s="8">
        <v>-118.52</v>
      </c>
      <c r="Y1702">
        <v>922.13</v>
      </c>
      <c r="Z1702">
        <v>-132.71</v>
      </c>
      <c r="AA1702">
        <v>922.13</v>
      </c>
      <c r="AB1702">
        <v>-134.55000000000001</v>
      </c>
      <c r="AC1702">
        <v>922.13</v>
      </c>
      <c r="AD1702">
        <v>-115.61</v>
      </c>
      <c r="AE1702" s="8">
        <v>922.13</v>
      </c>
      <c r="AF1702" s="8">
        <v>-143.37</v>
      </c>
      <c r="AG1702" s="8">
        <v>922.13</v>
      </c>
      <c r="AH1702" s="8">
        <v>-135.74</v>
      </c>
      <c r="AI1702" s="8">
        <v>922.13</v>
      </c>
      <c r="AJ1702" s="8">
        <v>-114.39</v>
      </c>
      <c r="AK1702">
        <v>922.13</v>
      </c>
      <c r="AL1702">
        <v>-142.05000000000001</v>
      </c>
      <c r="AM1702">
        <v>922.13</v>
      </c>
      <c r="AN1702">
        <v>-142.15</v>
      </c>
      <c r="AO1702">
        <v>922.13</v>
      </c>
      <c r="AP1702">
        <v>-127.86</v>
      </c>
      <c r="AQ1702" s="8">
        <v>922.13</v>
      </c>
      <c r="AR1702" s="8">
        <v>-138.35</v>
      </c>
      <c r="AS1702" s="8">
        <v>922.13</v>
      </c>
      <c r="AT1702" s="8">
        <v>-132.04</v>
      </c>
      <c r="AU1702" s="8">
        <v>922.13</v>
      </c>
      <c r="AV1702" s="8">
        <v>-117.05</v>
      </c>
      <c r="AW1702">
        <v>922.13</v>
      </c>
      <c r="AX1702">
        <v>-136.09</v>
      </c>
      <c r="AY1702" s="3">
        <v>922.13</v>
      </c>
      <c r="AZ1702" s="3">
        <v>-132.21</v>
      </c>
      <c r="BA1702">
        <v>922.13</v>
      </c>
      <c r="BB1702">
        <v>-121.13</v>
      </c>
      <c r="BC1702" s="8">
        <v>922.13</v>
      </c>
      <c r="BD1702" s="8">
        <v>-136.88999999999999</v>
      </c>
      <c r="BE1702" s="8">
        <v>922.13</v>
      </c>
      <c r="BF1702" s="8">
        <v>-141.26</v>
      </c>
      <c r="BG1702" s="8">
        <v>922.13</v>
      </c>
      <c r="BH1702" s="8">
        <v>-114</v>
      </c>
      <c r="BI1702">
        <v>922.13</v>
      </c>
      <c r="BJ1702">
        <v>-139.94</v>
      </c>
      <c r="BK1702">
        <v>922.13</v>
      </c>
      <c r="BL1702">
        <v>-137.97999999999999</v>
      </c>
      <c r="BM1702">
        <v>922.13</v>
      </c>
      <c r="BN1702">
        <v>-117.23</v>
      </c>
      <c r="BO1702" s="8">
        <v>922.13</v>
      </c>
      <c r="BP1702" s="8">
        <v>-139.91999999999999</v>
      </c>
      <c r="BQ1702" s="8">
        <v>922.13</v>
      </c>
      <c r="BR1702" s="8">
        <v>-134.9</v>
      </c>
      <c r="BS1702" s="8">
        <v>922.13</v>
      </c>
      <c r="BT1702" s="8">
        <v>-119.76</v>
      </c>
      <c r="BU1702">
        <v>922.13</v>
      </c>
      <c r="BV1702">
        <v>-137.46</v>
      </c>
      <c r="BW1702">
        <v>922.13</v>
      </c>
      <c r="BX1702">
        <v>-134.22999999999999</v>
      </c>
      <c r="BY1702">
        <v>922.13</v>
      </c>
      <c r="BZ1702">
        <v>-131.49</v>
      </c>
      <c r="CA1702" s="8">
        <v>922.13</v>
      </c>
      <c r="CB1702" s="8">
        <v>-136.26</v>
      </c>
      <c r="CC1702" s="8">
        <v>922.13</v>
      </c>
      <c r="CD1702" s="8">
        <v>-137.43</v>
      </c>
      <c r="CE1702" s="8">
        <v>922.13</v>
      </c>
      <c r="CF1702" s="8">
        <v>-125.58</v>
      </c>
      <c r="CG1702">
        <v>922.13</v>
      </c>
      <c r="CH1702">
        <v>-137.08000000000001</v>
      </c>
      <c r="CI1702">
        <v>922.13</v>
      </c>
      <c r="CJ1702">
        <v>-139.79</v>
      </c>
      <c r="CK1702">
        <v>922.13</v>
      </c>
      <c r="CL1702">
        <v>-144.81</v>
      </c>
    </row>
    <row r="1703" spans="1:90" x14ac:dyDescent="0.25">
      <c r="A1703">
        <v>922.44</v>
      </c>
      <c r="B1703">
        <v>-139.25</v>
      </c>
      <c r="C1703">
        <v>922.44</v>
      </c>
      <c r="D1703">
        <v>-127.24</v>
      </c>
      <c r="E1703">
        <v>922.44</v>
      </c>
      <c r="F1703">
        <v>-146.75</v>
      </c>
      <c r="G1703" s="8">
        <v>922.44</v>
      </c>
      <c r="H1703" s="8">
        <v>-145.61000000000001</v>
      </c>
      <c r="I1703" s="8">
        <v>922.44</v>
      </c>
      <c r="J1703" s="8">
        <v>-134.38</v>
      </c>
      <c r="K1703" s="8">
        <v>922.44</v>
      </c>
      <c r="L1703" s="8">
        <v>-145.86000000000001</v>
      </c>
      <c r="M1703">
        <v>922.44</v>
      </c>
      <c r="N1703">
        <v>-143.5</v>
      </c>
      <c r="O1703">
        <v>922.44</v>
      </c>
      <c r="P1703">
        <v>-139.88999999999999</v>
      </c>
      <c r="Q1703">
        <v>922.44</v>
      </c>
      <c r="R1703">
        <v>-150.18</v>
      </c>
      <c r="S1703" s="8">
        <v>922.44</v>
      </c>
      <c r="T1703" s="8">
        <v>-139.25</v>
      </c>
      <c r="U1703" s="8">
        <v>922.44</v>
      </c>
      <c r="V1703" s="8">
        <v>-134.94999999999999</v>
      </c>
      <c r="W1703" s="8">
        <v>922.44</v>
      </c>
      <c r="X1703" s="8">
        <v>-122.65</v>
      </c>
      <c r="Y1703">
        <v>922.44</v>
      </c>
      <c r="Z1703">
        <v>-138.69999999999999</v>
      </c>
      <c r="AA1703">
        <v>922.44</v>
      </c>
      <c r="AB1703">
        <v>-137.66</v>
      </c>
      <c r="AC1703">
        <v>922.44</v>
      </c>
      <c r="AD1703">
        <v>-120.86</v>
      </c>
      <c r="AE1703" s="8">
        <v>922.44</v>
      </c>
      <c r="AF1703" s="8">
        <v>-144.34</v>
      </c>
      <c r="AG1703" s="8">
        <v>922.44</v>
      </c>
      <c r="AH1703" s="8">
        <v>-140.36000000000001</v>
      </c>
      <c r="AI1703" s="8">
        <v>922.44</v>
      </c>
      <c r="AJ1703" s="8">
        <v>-119.49</v>
      </c>
      <c r="AK1703">
        <v>922.44</v>
      </c>
      <c r="AL1703">
        <v>-145.11000000000001</v>
      </c>
      <c r="AM1703">
        <v>922.44</v>
      </c>
      <c r="AN1703">
        <v>-147.99</v>
      </c>
      <c r="AO1703">
        <v>922.44</v>
      </c>
      <c r="AP1703">
        <v>-129.26</v>
      </c>
      <c r="AQ1703" s="8">
        <v>922.44</v>
      </c>
      <c r="AR1703" s="8">
        <v>-142.68</v>
      </c>
      <c r="AS1703" s="8">
        <v>922.44</v>
      </c>
      <c r="AT1703" s="8">
        <v>-138.25</v>
      </c>
      <c r="AU1703" s="8">
        <v>922.44</v>
      </c>
      <c r="AV1703" s="8">
        <v>-122.2</v>
      </c>
      <c r="AW1703">
        <v>922.44</v>
      </c>
      <c r="AX1703">
        <v>-139.62</v>
      </c>
      <c r="AY1703" s="3">
        <v>922.44</v>
      </c>
      <c r="AZ1703" s="3">
        <v>-134.4</v>
      </c>
      <c r="BA1703">
        <v>922.44</v>
      </c>
      <c r="BB1703">
        <v>-125.48</v>
      </c>
      <c r="BC1703" s="8">
        <v>922.44</v>
      </c>
      <c r="BD1703" s="8">
        <v>-139.15</v>
      </c>
      <c r="BE1703" s="8">
        <v>922.44</v>
      </c>
      <c r="BF1703" s="8">
        <v>-142.55000000000001</v>
      </c>
      <c r="BG1703" s="8">
        <v>922.44</v>
      </c>
      <c r="BH1703" s="8">
        <v>-118.32</v>
      </c>
      <c r="BI1703">
        <v>922.44</v>
      </c>
      <c r="BJ1703">
        <v>-146.03</v>
      </c>
      <c r="BK1703">
        <v>922.44</v>
      </c>
      <c r="BL1703">
        <v>-140.69</v>
      </c>
      <c r="BM1703">
        <v>922.44</v>
      </c>
      <c r="BN1703">
        <v>-122.22</v>
      </c>
      <c r="BO1703" s="8">
        <v>922.44</v>
      </c>
      <c r="BP1703" s="8">
        <v>-144.99</v>
      </c>
      <c r="BQ1703" s="8">
        <v>922.44</v>
      </c>
      <c r="BR1703" s="8">
        <v>-140.74</v>
      </c>
      <c r="BS1703" s="8">
        <v>922.44</v>
      </c>
      <c r="BT1703" s="8">
        <v>-122.4</v>
      </c>
      <c r="BU1703">
        <v>922.44</v>
      </c>
      <c r="BV1703">
        <v>-140.54</v>
      </c>
      <c r="BW1703">
        <v>922.44</v>
      </c>
      <c r="BX1703">
        <v>-138.87</v>
      </c>
      <c r="BY1703">
        <v>922.44</v>
      </c>
      <c r="BZ1703">
        <v>-135.57</v>
      </c>
      <c r="CA1703" s="8">
        <v>922.44</v>
      </c>
      <c r="CB1703" s="8">
        <v>-138.55000000000001</v>
      </c>
      <c r="CC1703" s="8">
        <v>922.44</v>
      </c>
      <c r="CD1703" s="8">
        <v>-140.76</v>
      </c>
      <c r="CE1703" s="8">
        <v>922.44</v>
      </c>
      <c r="CF1703" s="8">
        <v>-131.02000000000001</v>
      </c>
      <c r="CG1703">
        <v>922.44</v>
      </c>
      <c r="CH1703">
        <v>-141.93</v>
      </c>
      <c r="CI1703">
        <v>922.44</v>
      </c>
      <c r="CJ1703">
        <v>-142.05000000000001</v>
      </c>
      <c r="CK1703">
        <v>922.44</v>
      </c>
      <c r="CL1703">
        <v>-147.15</v>
      </c>
    </row>
    <row r="1704" spans="1:90" x14ac:dyDescent="0.25">
      <c r="A1704">
        <v>922.74</v>
      </c>
      <c r="B1704">
        <v>-142.28</v>
      </c>
      <c r="C1704">
        <v>922.74</v>
      </c>
      <c r="D1704">
        <v>-131.12</v>
      </c>
      <c r="E1704">
        <v>922.74</v>
      </c>
      <c r="F1704">
        <v>-149.66</v>
      </c>
      <c r="G1704" s="8">
        <v>922.74</v>
      </c>
      <c r="H1704" s="8">
        <v>-146.4</v>
      </c>
      <c r="I1704" s="8">
        <v>922.74</v>
      </c>
      <c r="J1704" s="8">
        <v>-138.94999999999999</v>
      </c>
      <c r="K1704" s="8">
        <v>922.74</v>
      </c>
      <c r="L1704" s="8">
        <v>-145.24</v>
      </c>
      <c r="M1704">
        <v>922.74</v>
      </c>
      <c r="N1704">
        <v>-144.74</v>
      </c>
      <c r="O1704">
        <v>922.74</v>
      </c>
      <c r="P1704">
        <v>-139.30000000000001</v>
      </c>
      <c r="Q1704">
        <v>922.74</v>
      </c>
      <c r="R1704">
        <v>-152.69</v>
      </c>
      <c r="S1704" s="8">
        <v>922.74</v>
      </c>
      <c r="T1704" s="8">
        <v>-139.32</v>
      </c>
      <c r="U1704" s="8">
        <v>922.74</v>
      </c>
      <c r="V1704" s="8">
        <v>-136.46</v>
      </c>
      <c r="W1704" s="8">
        <v>922.74</v>
      </c>
      <c r="X1704" s="8">
        <v>-125.13</v>
      </c>
      <c r="Y1704">
        <v>922.74</v>
      </c>
      <c r="Z1704">
        <v>-141.04</v>
      </c>
      <c r="AA1704">
        <v>922.74</v>
      </c>
      <c r="AB1704">
        <v>-137.93</v>
      </c>
      <c r="AC1704">
        <v>922.74</v>
      </c>
      <c r="AD1704">
        <v>-121.97</v>
      </c>
      <c r="AE1704" s="8">
        <v>922.74</v>
      </c>
      <c r="AF1704" s="8">
        <v>-144.04</v>
      </c>
      <c r="AG1704" s="8">
        <v>922.74</v>
      </c>
      <c r="AH1704" s="8">
        <v>-143.87</v>
      </c>
      <c r="AI1704" s="8">
        <v>922.74</v>
      </c>
      <c r="AJ1704" s="8">
        <v>-122.47</v>
      </c>
      <c r="AK1704">
        <v>922.74</v>
      </c>
      <c r="AL1704">
        <v>-150.31</v>
      </c>
      <c r="AM1704">
        <v>922.74</v>
      </c>
      <c r="AN1704">
        <v>-150.63</v>
      </c>
      <c r="AO1704">
        <v>922.74</v>
      </c>
      <c r="AP1704">
        <v>-132.76</v>
      </c>
      <c r="AQ1704" s="8">
        <v>922.74</v>
      </c>
      <c r="AR1704" s="8">
        <v>-144.22</v>
      </c>
      <c r="AS1704" s="8">
        <v>922.74</v>
      </c>
      <c r="AT1704" s="8">
        <v>-141.38</v>
      </c>
      <c r="AU1704" s="8">
        <v>922.74</v>
      </c>
      <c r="AV1704" s="8">
        <v>-122.67</v>
      </c>
      <c r="AW1704">
        <v>922.74</v>
      </c>
      <c r="AX1704">
        <v>-141.26</v>
      </c>
      <c r="AY1704" s="3">
        <v>922.74</v>
      </c>
      <c r="AZ1704" s="3">
        <v>-138.58000000000001</v>
      </c>
      <c r="BA1704">
        <v>922.74</v>
      </c>
      <c r="BB1704">
        <v>-126.47</v>
      </c>
      <c r="BC1704" s="8">
        <v>922.74</v>
      </c>
      <c r="BD1704" s="8">
        <v>-143.72</v>
      </c>
      <c r="BE1704" s="8">
        <v>922.74</v>
      </c>
      <c r="BF1704" s="8">
        <v>-147.1</v>
      </c>
      <c r="BG1704" s="8">
        <v>922.74</v>
      </c>
      <c r="BH1704" s="8">
        <v>-119.96</v>
      </c>
      <c r="BI1704">
        <v>922.74</v>
      </c>
      <c r="BJ1704">
        <v>-151.91999999999999</v>
      </c>
      <c r="BK1704">
        <v>922.74</v>
      </c>
      <c r="BL1704">
        <v>-144.04</v>
      </c>
      <c r="BM1704">
        <v>922.74</v>
      </c>
      <c r="BN1704">
        <v>-126.37</v>
      </c>
      <c r="BO1704" s="8">
        <v>922.74</v>
      </c>
      <c r="BP1704" s="8">
        <v>-144.71</v>
      </c>
      <c r="BQ1704" s="8">
        <v>922.74</v>
      </c>
      <c r="BR1704" s="8">
        <v>-144.02000000000001</v>
      </c>
      <c r="BS1704" s="8">
        <v>922.74</v>
      </c>
      <c r="BT1704" s="8">
        <v>-123.37</v>
      </c>
      <c r="BU1704">
        <v>922.74</v>
      </c>
      <c r="BV1704">
        <v>-143.84</v>
      </c>
      <c r="BW1704">
        <v>922.74</v>
      </c>
      <c r="BX1704">
        <v>-140.04</v>
      </c>
      <c r="BY1704">
        <v>922.74</v>
      </c>
      <c r="BZ1704">
        <v>-137.06</v>
      </c>
      <c r="CA1704" s="8">
        <v>922.74</v>
      </c>
      <c r="CB1704" s="8">
        <v>-142.91999999999999</v>
      </c>
      <c r="CC1704" s="8">
        <v>922.74</v>
      </c>
      <c r="CD1704" s="8">
        <v>-143.69</v>
      </c>
      <c r="CE1704" s="8">
        <v>922.74</v>
      </c>
      <c r="CF1704" s="8">
        <v>-131.05000000000001</v>
      </c>
      <c r="CG1704">
        <v>922.74</v>
      </c>
      <c r="CH1704">
        <v>-143.4</v>
      </c>
      <c r="CI1704">
        <v>922.74</v>
      </c>
      <c r="CJ1704">
        <v>-143</v>
      </c>
      <c r="CK1704">
        <v>922.74</v>
      </c>
      <c r="CL1704">
        <v>-148.19</v>
      </c>
    </row>
    <row r="1705" spans="1:90" x14ac:dyDescent="0.25">
      <c r="A1705">
        <v>923.04</v>
      </c>
      <c r="B1705">
        <v>-139.79</v>
      </c>
      <c r="C1705">
        <v>923.04</v>
      </c>
      <c r="D1705">
        <v>-131.16999999999999</v>
      </c>
      <c r="E1705">
        <v>923.04</v>
      </c>
      <c r="F1705">
        <v>-147.87</v>
      </c>
      <c r="G1705" s="8">
        <v>923.04</v>
      </c>
      <c r="H1705" s="8">
        <v>-142.72999999999999</v>
      </c>
      <c r="I1705" s="8">
        <v>923.04</v>
      </c>
      <c r="J1705" s="8">
        <v>-136.07</v>
      </c>
      <c r="K1705" s="8">
        <v>923.04</v>
      </c>
      <c r="L1705" s="8">
        <v>-145.06</v>
      </c>
      <c r="M1705">
        <v>923.04</v>
      </c>
      <c r="N1705">
        <v>-143.15</v>
      </c>
      <c r="O1705">
        <v>923.04</v>
      </c>
      <c r="P1705">
        <v>-140.46</v>
      </c>
      <c r="Q1705">
        <v>923.04</v>
      </c>
      <c r="R1705">
        <v>-148.91</v>
      </c>
      <c r="S1705" s="8">
        <v>923.04</v>
      </c>
      <c r="T1705" s="8">
        <v>-133.46</v>
      </c>
      <c r="U1705" s="8">
        <v>923.04</v>
      </c>
      <c r="V1705" s="8">
        <v>-137.9</v>
      </c>
      <c r="W1705" s="8">
        <v>923.04</v>
      </c>
      <c r="X1705" s="8">
        <v>-120.58</v>
      </c>
      <c r="Y1705">
        <v>923.04</v>
      </c>
      <c r="Z1705">
        <v>-143.72</v>
      </c>
      <c r="AA1705">
        <v>923.04</v>
      </c>
      <c r="AB1705">
        <v>-134.69999999999999</v>
      </c>
      <c r="AC1705">
        <v>923.04</v>
      </c>
      <c r="AD1705">
        <v>-121.58</v>
      </c>
      <c r="AE1705" s="8">
        <v>923.04</v>
      </c>
      <c r="AF1705" s="8">
        <v>-140.71</v>
      </c>
      <c r="AG1705" s="8">
        <v>923.04</v>
      </c>
      <c r="AH1705" s="8">
        <v>-141.68</v>
      </c>
      <c r="AI1705" s="8">
        <v>923.04</v>
      </c>
      <c r="AJ1705" s="8">
        <v>-117.8</v>
      </c>
      <c r="AK1705">
        <v>923.04</v>
      </c>
      <c r="AL1705">
        <v>-147.6</v>
      </c>
      <c r="AM1705">
        <v>923.04</v>
      </c>
      <c r="AN1705">
        <v>-145.66</v>
      </c>
      <c r="AO1705">
        <v>923.04</v>
      </c>
      <c r="AP1705">
        <v>-132.31</v>
      </c>
      <c r="AQ1705" s="8">
        <v>923.04</v>
      </c>
      <c r="AR1705" s="8">
        <v>-144.59</v>
      </c>
      <c r="AS1705" s="8">
        <v>923.04</v>
      </c>
      <c r="AT1705" s="8">
        <v>-141.72999999999999</v>
      </c>
      <c r="AU1705" s="8">
        <v>923.04</v>
      </c>
      <c r="AV1705" s="8">
        <v>-122.87</v>
      </c>
      <c r="AW1705">
        <v>923.04</v>
      </c>
      <c r="AX1705">
        <v>-142.94999999999999</v>
      </c>
      <c r="AY1705" s="3">
        <v>923.04</v>
      </c>
      <c r="AZ1705" s="3">
        <v>-137.66</v>
      </c>
      <c r="BA1705">
        <v>923.04</v>
      </c>
      <c r="BB1705">
        <v>-122.55</v>
      </c>
      <c r="BC1705" s="8">
        <v>923.04</v>
      </c>
      <c r="BD1705" s="8">
        <v>-144.81</v>
      </c>
      <c r="BE1705" s="8">
        <v>923.04</v>
      </c>
      <c r="BF1705" s="8">
        <v>-143.77000000000001</v>
      </c>
      <c r="BG1705" s="8">
        <v>923.04</v>
      </c>
      <c r="BH1705" s="8">
        <v>-119.84</v>
      </c>
      <c r="BI1705">
        <v>923.04</v>
      </c>
      <c r="BJ1705">
        <v>-150.38</v>
      </c>
      <c r="BK1705">
        <v>923.04</v>
      </c>
      <c r="BL1705">
        <v>-142.72999999999999</v>
      </c>
      <c r="BM1705">
        <v>923.04</v>
      </c>
      <c r="BN1705">
        <v>-124.41</v>
      </c>
      <c r="BO1705" s="8">
        <v>923.04</v>
      </c>
      <c r="BP1705" s="8">
        <v>-141.11000000000001</v>
      </c>
      <c r="BQ1705" s="8">
        <v>923.04</v>
      </c>
      <c r="BR1705" s="8">
        <v>-142.4</v>
      </c>
      <c r="BS1705" s="8">
        <v>923.04</v>
      </c>
      <c r="BT1705" s="8">
        <v>-123.44</v>
      </c>
      <c r="BU1705">
        <v>923.04</v>
      </c>
      <c r="BV1705">
        <v>-140.99</v>
      </c>
      <c r="BW1705">
        <v>923.04</v>
      </c>
      <c r="BX1705">
        <v>-140.56</v>
      </c>
      <c r="BY1705">
        <v>923.04</v>
      </c>
      <c r="BZ1705">
        <v>-134.13</v>
      </c>
      <c r="CA1705" s="8">
        <v>923.04</v>
      </c>
      <c r="CB1705" s="8">
        <v>-141.63</v>
      </c>
      <c r="CC1705" s="8">
        <v>923.04</v>
      </c>
      <c r="CD1705" s="8">
        <v>-140.63999999999999</v>
      </c>
      <c r="CE1705" s="8">
        <v>923.04</v>
      </c>
      <c r="CF1705" s="8">
        <v>-130.03</v>
      </c>
      <c r="CG1705">
        <v>923.04</v>
      </c>
      <c r="CH1705">
        <v>-142.78</v>
      </c>
      <c r="CI1705">
        <v>923.04</v>
      </c>
      <c r="CJ1705">
        <v>-135.97</v>
      </c>
      <c r="CK1705">
        <v>923.04</v>
      </c>
      <c r="CL1705">
        <v>-145.91</v>
      </c>
    </row>
    <row r="1706" spans="1:90" x14ac:dyDescent="0.25">
      <c r="A1706">
        <v>923.34</v>
      </c>
      <c r="B1706">
        <v>-140.99</v>
      </c>
      <c r="C1706">
        <v>923.34</v>
      </c>
      <c r="D1706">
        <v>-134</v>
      </c>
      <c r="E1706">
        <v>923.34</v>
      </c>
      <c r="F1706">
        <v>-146.16</v>
      </c>
      <c r="G1706" s="8">
        <v>923.34</v>
      </c>
      <c r="H1706" s="8">
        <v>-143.1</v>
      </c>
      <c r="I1706" s="8">
        <v>923.34</v>
      </c>
      <c r="J1706" s="8">
        <v>-135.59</v>
      </c>
      <c r="K1706" s="8">
        <v>923.34</v>
      </c>
      <c r="L1706" s="8">
        <v>-142.30000000000001</v>
      </c>
      <c r="M1706">
        <v>923.34</v>
      </c>
      <c r="N1706">
        <v>-144.76</v>
      </c>
      <c r="O1706">
        <v>923.34</v>
      </c>
      <c r="P1706">
        <v>-141.47999999999999</v>
      </c>
      <c r="Q1706">
        <v>923.34</v>
      </c>
      <c r="R1706">
        <v>-148.32</v>
      </c>
      <c r="S1706" s="8">
        <v>923.34</v>
      </c>
      <c r="T1706" s="8">
        <v>-132.66</v>
      </c>
      <c r="U1706" s="8">
        <v>923.34</v>
      </c>
      <c r="V1706" s="8">
        <v>-137.18</v>
      </c>
      <c r="W1706" s="8">
        <v>923.34</v>
      </c>
      <c r="X1706" s="8">
        <v>-122.82</v>
      </c>
      <c r="Y1706">
        <v>923.34</v>
      </c>
      <c r="Z1706">
        <v>-143.72</v>
      </c>
      <c r="AA1706">
        <v>923.34</v>
      </c>
      <c r="AB1706">
        <v>-134.62</v>
      </c>
      <c r="AC1706">
        <v>923.34</v>
      </c>
      <c r="AD1706">
        <v>-123.49</v>
      </c>
      <c r="AE1706" s="8">
        <v>923.34</v>
      </c>
      <c r="AF1706" s="8">
        <v>-140.76</v>
      </c>
      <c r="AG1706" s="8">
        <v>923.34</v>
      </c>
      <c r="AH1706" s="8">
        <v>-139.47</v>
      </c>
      <c r="AI1706" s="8">
        <v>923.34</v>
      </c>
      <c r="AJ1706" s="8">
        <v>-120.56</v>
      </c>
      <c r="AK1706">
        <v>923.34</v>
      </c>
      <c r="AL1706">
        <v>-146.78</v>
      </c>
      <c r="AM1706">
        <v>923.34</v>
      </c>
      <c r="AN1706">
        <v>-146.35</v>
      </c>
      <c r="AO1706">
        <v>923.34</v>
      </c>
      <c r="AP1706">
        <v>-132.36000000000001</v>
      </c>
      <c r="AQ1706" s="8">
        <v>923.34</v>
      </c>
      <c r="AR1706" s="8">
        <v>-144.56</v>
      </c>
      <c r="AS1706" s="8">
        <v>923.34</v>
      </c>
      <c r="AT1706" s="8">
        <v>-144.12</v>
      </c>
      <c r="AU1706" s="8">
        <v>923.34</v>
      </c>
      <c r="AV1706" s="8">
        <v>-126.5</v>
      </c>
      <c r="AW1706">
        <v>923.34</v>
      </c>
      <c r="AX1706">
        <v>-144.07</v>
      </c>
      <c r="AY1706" s="3">
        <v>923.34</v>
      </c>
      <c r="AZ1706" s="3">
        <v>-139.91999999999999</v>
      </c>
      <c r="BA1706">
        <v>923.34</v>
      </c>
      <c r="BB1706">
        <v>-123.96</v>
      </c>
      <c r="BC1706" s="8">
        <v>923.34</v>
      </c>
      <c r="BD1706" s="8">
        <v>-145.47999999999999</v>
      </c>
      <c r="BE1706" s="8">
        <v>923.34</v>
      </c>
      <c r="BF1706" s="8">
        <v>-142.43</v>
      </c>
      <c r="BG1706" s="8">
        <v>923.34</v>
      </c>
      <c r="BH1706" s="8">
        <v>-122.82</v>
      </c>
      <c r="BI1706">
        <v>923.34</v>
      </c>
      <c r="BJ1706">
        <v>-150.68</v>
      </c>
      <c r="BK1706">
        <v>923.34</v>
      </c>
      <c r="BL1706">
        <v>-142.25</v>
      </c>
      <c r="BM1706">
        <v>923.34</v>
      </c>
      <c r="BN1706">
        <v>-127.84</v>
      </c>
      <c r="BO1706" s="8">
        <v>923.34</v>
      </c>
      <c r="BP1706" s="8">
        <v>-140.84</v>
      </c>
      <c r="BQ1706" s="8">
        <v>923.34</v>
      </c>
      <c r="BR1706" s="8">
        <v>-142.03</v>
      </c>
      <c r="BS1706" s="8">
        <v>923.34</v>
      </c>
      <c r="BT1706" s="8">
        <v>-125.33</v>
      </c>
      <c r="BU1706">
        <v>923.34</v>
      </c>
      <c r="BV1706">
        <v>-139.63999999999999</v>
      </c>
      <c r="BW1706">
        <v>923.34</v>
      </c>
      <c r="BX1706">
        <v>-139.63999999999999</v>
      </c>
      <c r="BY1706">
        <v>923.34</v>
      </c>
      <c r="BZ1706">
        <v>-136.13999999999999</v>
      </c>
      <c r="CA1706" s="8">
        <v>923.34</v>
      </c>
      <c r="CB1706" s="8">
        <v>-142.47999999999999</v>
      </c>
      <c r="CC1706" s="8">
        <v>923.34</v>
      </c>
      <c r="CD1706" s="8">
        <v>-137.56</v>
      </c>
      <c r="CE1706" s="8">
        <v>923.34</v>
      </c>
      <c r="CF1706" s="8">
        <v>-126.52</v>
      </c>
      <c r="CG1706">
        <v>923.34</v>
      </c>
      <c r="CH1706">
        <v>-145.09</v>
      </c>
      <c r="CI1706">
        <v>923.34</v>
      </c>
      <c r="CJ1706">
        <v>-136.19</v>
      </c>
      <c r="CK1706">
        <v>923.34</v>
      </c>
      <c r="CL1706">
        <v>-145.63</v>
      </c>
    </row>
    <row r="1707" spans="1:90" x14ac:dyDescent="0.25">
      <c r="A1707">
        <v>923.65</v>
      </c>
      <c r="B1707">
        <v>-142.97</v>
      </c>
      <c r="C1707">
        <v>923.65</v>
      </c>
      <c r="D1707">
        <v>-139.12</v>
      </c>
      <c r="E1707">
        <v>923.65</v>
      </c>
      <c r="F1707">
        <v>-145.68</v>
      </c>
      <c r="G1707" s="8">
        <v>923.65</v>
      </c>
      <c r="H1707" s="8">
        <v>-144.41999999999999</v>
      </c>
      <c r="I1707" s="8">
        <v>923.65</v>
      </c>
      <c r="J1707" s="8">
        <v>-136.13999999999999</v>
      </c>
      <c r="K1707" s="8">
        <v>923.65</v>
      </c>
      <c r="L1707" s="8">
        <v>-141.31</v>
      </c>
      <c r="M1707">
        <v>923.65</v>
      </c>
      <c r="N1707">
        <v>-146.08000000000001</v>
      </c>
      <c r="O1707">
        <v>923.65</v>
      </c>
      <c r="P1707">
        <v>-144.96</v>
      </c>
      <c r="Q1707">
        <v>923.65</v>
      </c>
      <c r="R1707">
        <v>-149.61000000000001</v>
      </c>
      <c r="S1707" s="8">
        <v>923.65</v>
      </c>
      <c r="T1707" s="8">
        <v>-134.97</v>
      </c>
      <c r="U1707" s="8">
        <v>923.65</v>
      </c>
      <c r="V1707" s="8">
        <v>-142.28</v>
      </c>
      <c r="W1707" s="8">
        <v>923.65</v>
      </c>
      <c r="X1707" s="8">
        <v>-129.33000000000001</v>
      </c>
      <c r="Y1707">
        <v>923.65</v>
      </c>
      <c r="Z1707">
        <v>-149.58000000000001</v>
      </c>
      <c r="AA1707">
        <v>923.65</v>
      </c>
      <c r="AB1707">
        <v>-136.84</v>
      </c>
      <c r="AC1707">
        <v>923.65</v>
      </c>
      <c r="AD1707">
        <v>-124.98</v>
      </c>
      <c r="AE1707" s="8">
        <v>923.65</v>
      </c>
      <c r="AF1707" s="8">
        <v>-145.61000000000001</v>
      </c>
      <c r="AG1707" s="8">
        <v>923.65</v>
      </c>
      <c r="AH1707" s="8">
        <v>-141.93</v>
      </c>
      <c r="AI1707" s="8">
        <v>923.65</v>
      </c>
      <c r="AJ1707" s="8">
        <v>-126.65</v>
      </c>
      <c r="AK1707">
        <v>923.65</v>
      </c>
      <c r="AL1707">
        <v>-150.28</v>
      </c>
      <c r="AM1707">
        <v>923.65</v>
      </c>
      <c r="AN1707">
        <v>-150.44999999999999</v>
      </c>
      <c r="AO1707">
        <v>923.65</v>
      </c>
      <c r="AP1707">
        <v>-129.13</v>
      </c>
      <c r="AQ1707" s="8">
        <v>923.65</v>
      </c>
      <c r="AR1707" s="8">
        <v>-145.83000000000001</v>
      </c>
      <c r="AS1707" s="8">
        <v>923.65</v>
      </c>
      <c r="AT1707" s="8">
        <v>-149.71</v>
      </c>
      <c r="AU1707" s="8">
        <v>923.65</v>
      </c>
      <c r="AV1707" s="8">
        <v>-125.95</v>
      </c>
      <c r="AW1707">
        <v>923.65</v>
      </c>
      <c r="AX1707">
        <v>-146.22999999999999</v>
      </c>
      <c r="AY1707" s="3">
        <v>923.65</v>
      </c>
      <c r="AZ1707" s="3">
        <v>-142.58000000000001</v>
      </c>
      <c r="BA1707">
        <v>923.65</v>
      </c>
      <c r="BB1707">
        <v>-123.39</v>
      </c>
      <c r="BC1707" s="8">
        <v>923.65</v>
      </c>
      <c r="BD1707" s="8">
        <v>-146.43</v>
      </c>
      <c r="BE1707" s="8">
        <v>923.65</v>
      </c>
      <c r="BF1707" s="8">
        <v>-144.27000000000001</v>
      </c>
      <c r="BG1707" s="8">
        <v>923.65</v>
      </c>
      <c r="BH1707" s="8">
        <v>-125.78</v>
      </c>
      <c r="BI1707">
        <v>923.65</v>
      </c>
      <c r="BJ1707">
        <v>-151.87</v>
      </c>
      <c r="BK1707">
        <v>923.65</v>
      </c>
      <c r="BL1707">
        <v>-143.19999999999999</v>
      </c>
      <c r="BM1707">
        <v>923.65</v>
      </c>
      <c r="BN1707">
        <v>-130.65</v>
      </c>
      <c r="BO1707" s="8">
        <v>923.65</v>
      </c>
      <c r="BP1707" s="8">
        <v>-141.68</v>
      </c>
      <c r="BQ1707" s="8">
        <v>923.65</v>
      </c>
      <c r="BR1707" s="8">
        <v>-147.12</v>
      </c>
      <c r="BS1707" s="8">
        <v>923.65</v>
      </c>
      <c r="BT1707" s="8">
        <v>-123.99</v>
      </c>
      <c r="BU1707">
        <v>923.65</v>
      </c>
      <c r="BV1707">
        <v>-141.41</v>
      </c>
      <c r="BW1707">
        <v>923.65</v>
      </c>
      <c r="BX1707">
        <v>-144.63999999999999</v>
      </c>
      <c r="BY1707">
        <v>923.65</v>
      </c>
      <c r="BZ1707">
        <v>-138.13</v>
      </c>
      <c r="CA1707" s="8">
        <v>923.65</v>
      </c>
      <c r="CB1707" s="8">
        <v>-145.86000000000001</v>
      </c>
      <c r="CC1707" s="8">
        <v>923.65</v>
      </c>
      <c r="CD1707" s="8">
        <v>-140.49</v>
      </c>
      <c r="CE1707" s="8">
        <v>923.65</v>
      </c>
      <c r="CF1707" s="8">
        <v>-126.32</v>
      </c>
      <c r="CG1707">
        <v>923.65</v>
      </c>
      <c r="CH1707">
        <v>-148.74</v>
      </c>
      <c r="CI1707">
        <v>923.65</v>
      </c>
      <c r="CJ1707">
        <v>-134.38</v>
      </c>
      <c r="CK1707">
        <v>923.65</v>
      </c>
      <c r="CL1707">
        <v>-145.68</v>
      </c>
    </row>
    <row r="1708" spans="1:90" x14ac:dyDescent="0.25">
      <c r="A1708">
        <v>923.95</v>
      </c>
      <c r="B1708">
        <v>-145.56</v>
      </c>
      <c r="C1708">
        <v>923.95</v>
      </c>
      <c r="D1708">
        <v>-141.18</v>
      </c>
      <c r="E1708">
        <v>923.95</v>
      </c>
      <c r="F1708">
        <v>-146.6</v>
      </c>
      <c r="G1708" s="8">
        <v>923.95</v>
      </c>
      <c r="H1708" s="8">
        <v>-148.22</v>
      </c>
      <c r="I1708" s="8">
        <v>923.95</v>
      </c>
      <c r="J1708" s="8">
        <v>-134.85</v>
      </c>
      <c r="K1708" s="8">
        <v>923.95</v>
      </c>
      <c r="L1708" s="8">
        <v>-140.16999999999999</v>
      </c>
      <c r="M1708">
        <v>923.95</v>
      </c>
      <c r="N1708">
        <v>-145.72999999999999</v>
      </c>
      <c r="O1708">
        <v>923.95</v>
      </c>
      <c r="P1708">
        <v>-144.99</v>
      </c>
      <c r="Q1708">
        <v>923.95</v>
      </c>
      <c r="R1708">
        <v>-148.63999999999999</v>
      </c>
      <c r="S1708" s="8">
        <v>923.95</v>
      </c>
      <c r="T1708" s="8">
        <v>-138.15</v>
      </c>
      <c r="U1708" s="8">
        <v>923.95</v>
      </c>
      <c r="V1708" s="8">
        <v>-143.65</v>
      </c>
      <c r="W1708" s="8">
        <v>923.95</v>
      </c>
      <c r="X1708" s="8">
        <v>-132.56</v>
      </c>
      <c r="Y1708">
        <v>923.95</v>
      </c>
      <c r="Z1708">
        <v>-147.55000000000001</v>
      </c>
      <c r="AA1708">
        <v>923.95</v>
      </c>
      <c r="AB1708">
        <v>-140.12</v>
      </c>
      <c r="AC1708">
        <v>923.95</v>
      </c>
      <c r="AD1708">
        <v>-120.56</v>
      </c>
      <c r="AE1708" s="8">
        <v>923.95</v>
      </c>
      <c r="AF1708" s="8">
        <v>-147.22</v>
      </c>
      <c r="AG1708" s="8">
        <v>923.95</v>
      </c>
      <c r="AH1708" s="8">
        <v>-142.85</v>
      </c>
      <c r="AI1708" s="8">
        <v>923.95</v>
      </c>
      <c r="AJ1708" s="8">
        <v>-125.25</v>
      </c>
      <c r="AK1708">
        <v>923.95</v>
      </c>
      <c r="AL1708">
        <v>-150.16</v>
      </c>
      <c r="AM1708">
        <v>923.95</v>
      </c>
      <c r="AN1708">
        <v>-149.36000000000001</v>
      </c>
      <c r="AO1708">
        <v>923.95</v>
      </c>
      <c r="AP1708">
        <v>-129.03</v>
      </c>
      <c r="AQ1708" s="8">
        <v>923.95</v>
      </c>
      <c r="AR1708" s="8">
        <v>-149.44</v>
      </c>
      <c r="AS1708" s="8">
        <v>923.95</v>
      </c>
      <c r="AT1708" s="8">
        <v>-152.02000000000001</v>
      </c>
      <c r="AU1708" s="8">
        <v>923.95</v>
      </c>
      <c r="AV1708" s="8">
        <v>-127.42</v>
      </c>
      <c r="AW1708">
        <v>923.95</v>
      </c>
      <c r="AX1708">
        <v>-146.25</v>
      </c>
      <c r="AY1708" s="3">
        <v>923.95</v>
      </c>
      <c r="AZ1708" s="3">
        <v>-145.78</v>
      </c>
      <c r="BA1708">
        <v>923.95</v>
      </c>
      <c r="BB1708">
        <v>-123.89</v>
      </c>
      <c r="BC1708" s="8">
        <v>923.95</v>
      </c>
      <c r="BD1708" s="8">
        <v>-146.30000000000001</v>
      </c>
      <c r="BE1708" s="8">
        <v>923.95</v>
      </c>
      <c r="BF1708" s="8">
        <v>-142.85</v>
      </c>
      <c r="BG1708" s="8">
        <v>923.95</v>
      </c>
      <c r="BH1708" s="8">
        <v>-125.33</v>
      </c>
      <c r="BI1708">
        <v>923.95</v>
      </c>
      <c r="BJ1708">
        <v>-151.15</v>
      </c>
      <c r="BK1708">
        <v>923.95</v>
      </c>
      <c r="BL1708">
        <v>-144.94</v>
      </c>
      <c r="BM1708">
        <v>923.95</v>
      </c>
      <c r="BN1708">
        <v>-130.27000000000001</v>
      </c>
      <c r="BO1708" s="8">
        <v>923.95</v>
      </c>
      <c r="BP1708" s="8">
        <v>-141.06</v>
      </c>
      <c r="BQ1708" s="8">
        <v>923.95</v>
      </c>
      <c r="BR1708" s="8">
        <v>-152.09</v>
      </c>
      <c r="BS1708" s="8">
        <v>923.95</v>
      </c>
      <c r="BT1708" s="8">
        <v>-128.68</v>
      </c>
      <c r="BU1708">
        <v>923.95</v>
      </c>
      <c r="BV1708">
        <v>-139.99</v>
      </c>
      <c r="BW1708">
        <v>923.95</v>
      </c>
      <c r="BX1708">
        <v>-144.81</v>
      </c>
      <c r="BY1708">
        <v>923.95</v>
      </c>
      <c r="BZ1708">
        <v>-138.19999999999999</v>
      </c>
      <c r="CA1708" s="8">
        <v>923.95</v>
      </c>
      <c r="CB1708" s="8">
        <v>-145.13999999999999</v>
      </c>
      <c r="CC1708" s="8">
        <v>923.95</v>
      </c>
      <c r="CD1708" s="8">
        <v>-140.51</v>
      </c>
      <c r="CE1708" s="8">
        <v>923.95</v>
      </c>
      <c r="CF1708" s="8">
        <v>-126.8</v>
      </c>
      <c r="CG1708">
        <v>923.95</v>
      </c>
      <c r="CH1708">
        <v>-151.5</v>
      </c>
      <c r="CI1708">
        <v>923.95</v>
      </c>
      <c r="CJ1708">
        <v>-137.58000000000001</v>
      </c>
      <c r="CK1708">
        <v>923.95</v>
      </c>
      <c r="CL1708">
        <v>-145.91</v>
      </c>
    </row>
    <row r="1709" spans="1:90" x14ac:dyDescent="0.25">
      <c r="A1709">
        <v>924.25</v>
      </c>
      <c r="B1709">
        <v>-140.34</v>
      </c>
      <c r="C1709">
        <v>924.25</v>
      </c>
      <c r="D1709">
        <v>-140.29</v>
      </c>
      <c r="E1709">
        <v>924.25</v>
      </c>
      <c r="F1709">
        <v>-144.69</v>
      </c>
      <c r="G1709" s="8">
        <v>924.25</v>
      </c>
      <c r="H1709" s="8">
        <v>-146.13</v>
      </c>
      <c r="I1709" s="8">
        <v>924.25</v>
      </c>
      <c r="J1709" s="8">
        <v>-133.08000000000001</v>
      </c>
      <c r="K1709" s="8">
        <v>924.25</v>
      </c>
      <c r="L1709" s="8">
        <v>-137.72999999999999</v>
      </c>
      <c r="M1709">
        <v>924.25</v>
      </c>
      <c r="N1709">
        <v>-146.01</v>
      </c>
      <c r="O1709">
        <v>924.25</v>
      </c>
      <c r="P1709">
        <v>-144.94</v>
      </c>
      <c r="Q1709">
        <v>924.25</v>
      </c>
      <c r="R1709">
        <v>-144.02000000000001</v>
      </c>
      <c r="S1709" s="8">
        <v>924.25</v>
      </c>
      <c r="T1709" s="8">
        <v>-138.43</v>
      </c>
      <c r="U1709" s="8">
        <v>924.25</v>
      </c>
      <c r="V1709" s="8">
        <v>-145.51</v>
      </c>
      <c r="W1709" s="8">
        <v>924.25</v>
      </c>
      <c r="X1709" s="8">
        <v>-132.81</v>
      </c>
      <c r="Y1709">
        <v>924.25</v>
      </c>
      <c r="Z1709">
        <v>-145.96</v>
      </c>
      <c r="AA1709">
        <v>924.25</v>
      </c>
      <c r="AB1709">
        <v>-139.37</v>
      </c>
      <c r="AC1709">
        <v>924.25</v>
      </c>
      <c r="AD1709">
        <v>-120.61</v>
      </c>
      <c r="AE1709" s="8">
        <v>924.25</v>
      </c>
      <c r="AF1709" s="8">
        <v>-143.79</v>
      </c>
      <c r="AG1709" s="8">
        <v>924.25</v>
      </c>
      <c r="AH1709" s="8">
        <v>-144.02000000000001</v>
      </c>
      <c r="AI1709" s="8">
        <v>924.25</v>
      </c>
      <c r="AJ1709" s="8">
        <v>-124.56</v>
      </c>
      <c r="AK1709">
        <v>924.25</v>
      </c>
      <c r="AL1709">
        <v>-146.47999999999999</v>
      </c>
      <c r="AM1709">
        <v>924.25</v>
      </c>
      <c r="AN1709">
        <v>-148.13999999999999</v>
      </c>
      <c r="AO1709">
        <v>924.25</v>
      </c>
      <c r="AP1709">
        <v>-126.45</v>
      </c>
      <c r="AQ1709" s="8">
        <v>924.25</v>
      </c>
      <c r="AR1709" s="8">
        <v>-148.62</v>
      </c>
      <c r="AS1709" s="8">
        <v>924.25</v>
      </c>
      <c r="AT1709" s="8">
        <v>-149.44</v>
      </c>
      <c r="AU1709" s="8">
        <v>924.25</v>
      </c>
      <c r="AV1709" s="8">
        <v>-128.13999999999999</v>
      </c>
      <c r="AW1709">
        <v>924.25</v>
      </c>
      <c r="AX1709">
        <v>-147.35</v>
      </c>
      <c r="AY1709" s="3">
        <v>924.25</v>
      </c>
      <c r="AZ1709" s="3">
        <v>-146.68</v>
      </c>
      <c r="BA1709">
        <v>924.25</v>
      </c>
      <c r="BB1709">
        <v>-121.97</v>
      </c>
      <c r="BC1709" s="8">
        <v>924.25</v>
      </c>
      <c r="BD1709" s="8">
        <v>-143.69</v>
      </c>
      <c r="BE1709" s="8">
        <v>924.25</v>
      </c>
      <c r="BF1709" s="8">
        <v>-139.91999999999999</v>
      </c>
      <c r="BG1709" s="8">
        <v>924.25</v>
      </c>
      <c r="BH1709" s="8">
        <v>-125.53</v>
      </c>
      <c r="BI1709">
        <v>924.25</v>
      </c>
      <c r="BJ1709">
        <v>-153.34</v>
      </c>
      <c r="BK1709">
        <v>924.25</v>
      </c>
      <c r="BL1709">
        <v>-144.86000000000001</v>
      </c>
      <c r="BM1709">
        <v>924.25</v>
      </c>
      <c r="BN1709">
        <v>-128.68</v>
      </c>
      <c r="BO1709" s="8">
        <v>924.25</v>
      </c>
      <c r="BP1709" s="8">
        <v>-141.76</v>
      </c>
      <c r="BQ1709" s="8">
        <v>924.25</v>
      </c>
      <c r="BR1709" s="8">
        <v>-149.01</v>
      </c>
      <c r="BS1709" s="8">
        <v>924.25</v>
      </c>
      <c r="BT1709" s="8">
        <v>-127.34</v>
      </c>
      <c r="BU1709">
        <v>924.25</v>
      </c>
      <c r="BV1709">
        <v>-141.72999999999999</v>
      </c>
      <c r="BW1709">
        <v>924.25</v>
      </c>
      <c r="BX1709">
        <v>-142.87</v>
      </c>
      <c r="BY1709">
        <v>924.25</v>
      </c>
      <c r="BZ1709">
        <v>-136.51</v>
      </c>
      <c r="CA1709" s="8">
        <v>924.25</v>
      </c>
      <c r="CB1709" s="8">
        <v>-143.57</v>
      </c>
      <c r="CC1709" s="8">
        <v>924.25</v>
      </c>
      <c r="CD1709" s="8">
        <v>-139.37</v>
      </c>
      <c r="CE1709" s="8">
        <v>924.25</v>
      </c>
      <c r="CF1709" s="8">
        <v>-123.37</v>
      </c>
      <c r="CG1709">
        <v>924.25</v>
      </c>
      <c r="CH1709">
        <v>-150.03</v>
      </c>
      <c r="CI1709">
        <v>924.25</v>
      </c>
      <c r="CJ1709">
        <v>-136.44</v>
      </c>
      <c r="CK1709">
        <v>924.25</v>
      </c>
      <c r="CL1709">
        <v>-144.32</v>
      </c>
    </row>
    <row r="1710" spans="1:90" x14ac:dyDescent="0.25">
      <c r="A1710">
        <v>924.56</v>
      </c>
      <c r="B1710">
        <v>-137.31</v>
      </c>
      <c r="C1710">
        <v>924.56</v>
      </c>
      <c r="D1710">
        <v>-141.31</v>
      </c>
      <c r="E1710">
        <v>924.56</v>
      </c>
      <c r="F1710">
        <v>-145.43</v>
      </c>
      <c r="G1710" s="8">
        <v>924.56</v>
      </c>
      <c r="H1710" s="8">
        <v>-143.37</v>
      </c>
      <c r="I1710" s="8">
        <v>924.56</v>
      </c>
      <c r="J1710" s="8">
        <v>-138.53</v>
      </c>
      <c r="K1710" s="8">
        <v>924.56</v>
      </c>
      <c r="L1710" s="8">
        <v>-137.47999999999999</v>
      </c>
      <c r="M1710">
        <v>924.56</v>
      </c>
      <c r="N1710">
        <v>-147.30000000000001</v>
      </c>
      <c r="O1710">
        <v>924.56</v>
      </c>
      <c r="P1710">
        <v>-145.13999999999999</v>
      </c>
      <c r="Q1710">
        <v>924.56</v>
      </c>
      <c r="R1710">
        <v>-146.6</v>
      </c>
      <c r="S1710" s="8">
        <v>924.56</v>
      </c>
      <c r="T1710" s="8">
        <v>-139.16999999999999</v>
      </c>
      <c r="U1710" s="8">
        <v>924.56</v>
      </c>
      <c r="V1710" s="8">
        <v>-143.79</v>
      </c>
      <c r="W1710" s="8">
        <v>924.56</v>
      </c>
      <c r="X1710" s="8">
        <v>-132.36000000000001</v>
      </c>
      <c r="Y1710">
        <v>924.56</v>
      </c>
      <c r="Z1710">
        <v>-143.84</v>
      </c>
      <c r="AA1710">
        <v>924.56</v>
      </c>
      <c r="AB1710">
        <v>-139.30000000000001</v>
      </c>
      <c r="AC1710">
        <v>924.56</v>
      </c>
      <c r="AD1710">
        <v>-124.29</v>
      </c>
      <c r="AE1710" s="8">
        <v>924.56</v>
      </c>
      <c r="AF1710" s="8">
        <v>-145.11000000000001</v>
      </c>
      <c r="AG1710" s="8">
        <v>924.56</v>
      </c>
      <c r="AH1710" s="8">
        <v>-144.32</v>
      </c>
      <c r="AI1710" s="8">
        <v>924.56</v>
      </c>
      <c r="AJ1710" s="8">
        <v>-125.55</v>
      </c>
      <c r="AK1710">
        <v>924.56</v>
      </c>
      <c r="AL1710">
        <v>-147</v>
      </c>
      <c r="AM1710">
        <v>924.56</v>
      </c>
      <c r="AN1710">
        <v>-150.11000000000001</v>
      </c>
      <c r="AO1710">
        <v>924.56</v>
      </c>
      <c r="AP1710">
        <v>-122.4</v>
      </c>
      <c r="AQ1710" s="8">
        <v>924.56</v>
      </c>
      <c r="AR1710" s="8">
        <v>-149.38999999999999</v>
      </c>
      <c r="AS1710" s="8">
        <v>924.56</v>
      </c>
      <c r="AT1710" s="8">
        <v>-151.72</v>
      </c>
      <c r="AU1710" s="8">
        <v>924.56</v>
      </c>
      <c r="AV1710" s="8">
        <v>-130.77000000000001</v>
      </c>
      <c r="AW1710">
        <v>924.56</v>
      </c>
      <c r="AX1710">
        <v>-146.75</v>
      </c>
      <c r="AY1710" s="3">
        <v>924.56</v>
      </c>
      <c r="AZ1710" s="3">
        <v>-148.41999999999999</v>
      </c>
      <c r="BA1710">
        <v>924.56</v>
      </c>
      <c r="BB1710">
        <v>-123.07</v>
      </c>
      <c r="BC1710" s="8">
        <v>924.56</v>
      </c>
      <c r="BD1710" s="8">
        <v>-145.88</v>
      </c>
      <c r="BE1710" s="8">
        <v>924.56</v>
      </c>
      <c r="BF1710" s="8">
        <v>-141.58000000000001</v>
      </c>
      <c r="BG1710" s="8">
        <v>924.56</v>
      </c>
      <c r="BH1710" s="8">
        <v>-126.12</v>
      </c>
      <c r="BI1710">
        <v>924.56</v>
      </c>
      <c r="BJ1710">
        <v>-153.01</v>
      </c>
      <c r="BK1710">
        <v>924.56</v>
      </c>
      <c r="BL1710">
        <v>-145.63</v>
      </c>
      <c r="BM1710">
        <v>924.56</v>
      </c>
      <c r="BN1710">
        <v>-131.12</v>
      </c>
      <c r="BO1710" s="8">
        <v>924.56</v>
      </c>
      <c r="BP1710" s="8">
        <v>-141.56</v>
      </c>
      <c r="BQ1710" s="8">
        <v>924.56</v>
      </c>
      <c r="BR1710" s="8">
        <v>-153.01</v>
      </c>
      <c r="BS1710" s="8">
        <v>924.56</v>
      </c>
      <c r="BT1710" s="8">
        <v>-130.55000000000001</v>
      </c>
      <c r="BU1710">
        <v>924.56</v>
      </c>
      <c r="BV1710">
        <v>-144.02000000000001</v>
      </c>
      <c r="BW1710">
        <v>924.56</v>
      </c>
      <c r="BX1710">
        <v>-143.66999999999999</v>
      </c>
      <c r="BY1710">
        <v>924.56</v>
      </c>
      <c r="BZ1710">
        <v>-135.44</v>
      </c>
      <c r="CA1710" s="8">
        <v>924.56</v>
      </c>
      <c r="CB1710" s="8">
        <v>-144.32</v>
      </c>
      <c r="CC1710" s="8">
        <v>924.56</v>
      </c>
      <c r="CD1710" s="8">
        <v>-140.31</v>
      </c>
      <c r="CE1710" s="8">
        <v>924.56</v>
      </c>
      <c r="CF1710" s="8">
        <v>-125.75</v>
      </c>
      <c r="CG1710">
        <v>924.56</v>
      </c>
      <c r="CH1710">
        <v>-151.85</v>
      </c>
      <c r="CI1710">
        <v>924.56</v>
      </c>
      <c r="CJ1710">
        <v>-137.22999999999999</v>
      </c>
      <c r="CK1710">
        <v>924.56</v>
      </c>
      <c r="CL1710">
        <v>-145.21</v>
      </c>
    </row>
    <row r="1711" spans="1:90" x14ac:dyDescent="0.25">
      <c r="A1711">
        <v>924.86</v>
      </c>
      <c r="B1711">
        <v>-138.15</v>
      </c>
      <c r="C1711">
        <v>924.86</v>
      </c>
      <c r="D1711">
        <v>-142.18</v>
      </c>
      <c r="E1711">
        <v>924.86</v>
      </c>
      <c r="F1711">
        <v>-144.79</v>
      </c>
      <c r="G1711" s="8">
        <v>924.86</v>
      </c>
      <c r="H1711" s="8">
        <v>-142.58000000000001</v>
      </c>
      <c r="I1711" s="8">
        <v>924.86</v>
      </c>
      <c r="J1711" s="8">
        <v>-138.65</v>
      </c>
      <c r="K1711" s="8">
        <v>924.86</v>
      </c>
      <c r="L1711" s="8">
        <v>-136.66</v>
      </c>
      <c r="M1711">
        <v>924.86</v>
      </c>
      <c r="N1711">
        <v>-146.78</v>
      </c>
      <c r="O1711">
        <v>924.86</v>
      </c>
      <c r="P1711">
        <v>-145.43</v>
      </c>
      <c r="Q1711">
        <v>924.86</v>
      </c>
      <c r="R1711">
        <v>-145.51</v>
      </c>
      <c r="S1711" s="8">
        <v>924.86</v>
      </c>
      <c r="T1711" s="8">
        <v>-141.68</v>
      </c>
      <c r="U1711" s="8">
        <v>924.86</v>
      </c>
      <c r="V1711" s="8">
        <v>-143.27000000000001</v>
      </c>
      <c r="W1711" s="8">
        <v>924.86</v>
      </c>
      <c r="X1711" s="8">
        <v>-135.38999999999999</v>
      </c>
      <c r="Y1711">
        <v>924.86</v>
      </c>
      <c r="Z1711">
        <v>-145.66</v>
      </c>
      <c r="AA1711">
        <v>924.86</v>
      </c>
      <c r="AB1711">
        <v>-140.41</v>
      </c>
      <c r="AC1711">
        <v>924.86</v>
      </c>
      <c r="AD1711">
        <v>-126.57</v>
      </c>
      <c r="AE1711" s="8">
        <v>924.86</v>
      </c>
      <c r="AF1711" s="8">
        <v>-145.88</v>
      </c>
      <c r="AG1711" s="8">
        <v>924.86</v>
      </c>
      <c r="AH1711" s="8">
        <v>-147.07</v>
      </c>
      <c r="AI1711" s="8">
        <v>924.86</v>
      </c>
      <c r="AJ1711" s="8">
        <v>-123.27</v>
      </c>
      <c r="AK1711">
        <v>924.86</v>
      </c>
      <c r="AL1711">
        <v>-148.79</v>
      </c>
      <c r="AM1711">
        <v>924.86</v>
      </c>
      <c r="AN1711">
        <v>-149.88</v>
      </c>
      <c r="AO1711">
        <v>924.86</v>
      </c>
      <c r="AP1711">
        <v>-124.53</v>
      </c>
      <c r="AQ1711" s="8">
        <v>924.86</v>
      </c>
      <c r="AR1711" s="8">
        <v>-147.05000000000001</v>
      </c>
      <c r="AS1711" s="8">
        <v>924.86</v>
      </c>
      <c r="AT1711" s="8">
        <v>-150.6</v>
      </c>
      <c r="AU1711" s="8">
        <v>924.86</v>
      </c>
      <c r="AV1711" s="8">
        <v>-131.02000000000001</v>
      </c>
      <c r="AW1711">
        <v>924.86</v>
      </c>
      <c r="AX1711">
        <v>-148.29</v>
      </c>
      <c r="AY1711" s="3">
        <v>924.86</v>
      </c>
      <c r="AZ1711" s="3">
        <v>-147.52000000000001</v>
      </c>
      <c r="BA1711">
        <v>924.86</v>
      </c>
      <c r="BB1711">
        <v>-121.23</v>
      </c>
      <c r="BC1711" s="8">
        <v>924.86</v>
      </c>
      <c r="BD1711" s="8">
        <v>-145.04</v>
      </c>
      <c r="BE1711" s="8">
        <v>924.86</v>
      </c>
      <c r="BF1711" s="8">
        <v>-142.68</v>
      </c>
      <c r="BG1711" s="8">
        <v>924.86</v>
      </c>
      <c r="BH1711" s="8">
        <v>-125.7</v>
      </c>
      <c r="BI1711">
        <v>924.86</v>
      </c>
      <c r="BJ1711">
        <v>-153.93</v>
      </c>
      <c r="BK1711">
        <v>924.86</v>
      </c>
      <c r="BL1711">
        <v>-147.99</v>
      </c>
      <c r="BM1711">
        <v>924.86</v>
      </c>
      <c r="BN1711">
        <v>-129.78</v>
      </c>
      <c r="BO1711" s="8">
        <v>924.86</v>
      </c>
      <c r="BP1711" s="8">
        <v>-144.37</v>
      </c>
      <c r="BQ1711" s="8">
        <v>924.86</v>
      </c>
      <c r="BR1711" s="8">
        <v>-154.06</v>
      </c>
      <c r="BS1711" s="8">
        <v>924.86</v>
      </c>
      <c r="BT1711" s="8">
        <v>-134.47</v>
      </c>
      <c r="BU1711">
        <v>924.86</v>
      </c>
      <c r="BV1711">
        <v>-143.15</v>
      </c>
      <c r="BW1711">
        <v>924.86</v>
      </c>
      <c r="BX1711">
        <v>-143.22</v>
      </c>
      <c r="BY1711">
        <v>924.86</v>
      </c>
      <c r="BZ1711">
        <v>-134.44999999999999</v>
      </c>
      <c r="CA1711" s="8">
        <v>924.86</v>
      </c>
      <c r="CB1711" s="8">
        <v>-142.83000000000001</v>
      </c>
      <c r="CC1711" s="8">
        <v>924.86</v>
      </c>
      <c r="CD1711" s="8">
        <v>-139.54</v>
      </c>
      <c r="CE1711" s="8">
        <v>924.86</v>
      </c>
      <c r="CF1711" s="8">
        <v>-124.66</v>
      </c>
      <c r="CG1711">
        <v>924.86</v>
      </c>
      <c r="CH1711">
        <v>-152.82</v>
      </c>
      <c r="CI1711">
        <v>924.86</v>
      </c>
      <c r="CJ1711">
        <v>-142.18</v>
      </c>
      <c r="CK1711">
        <v>924.86</v>
      </c>
      <c r="CL1711">
        <v>-142.78</v>
      </c>
    </row>
    <row r="1712" spans="1:90" x14ac:dyDescent="0.25">
      <c r="A1712">
        <v>925.16</v>
      </c>
      <c r="B1712">
        <v>-141.71</v>
      </c>
      <c r="C1712">
        <v>925.16</v>
      </c>
      <c r="D1712">
        <v>-145.63</v>
      </c>
      <c r="E1712">
        <v>925.16</v>
      </c>
      <c r="F1712">
        <v>-147.35</v>
      </c>
      <c r="G1712" s="8">
        <v>925.16</v>
      </c>
      <c r="H1712" s="8">
        <v>-144.16999999999999</v>
      </c>
      <c r="I1712" s="8">
        <v>925.16</v>
      </c>
      <c r="J1712" s="8">
        <v>-137.97999999999999</v>
      </c>
      <c r="K1712" s="8">
        <v>925.16</v>
      </c>
      <c r="L1712" s="8">
        <v>-138.1</v>
      </c>
      <c r="M1712">
        <v>925.16</v>
      </c>
      <c r="N1712">
        <v>-149.04</v>
      </c>
      <c r="O1712">
        <v>925.16</v>
      </c>
      <c r="P1712">
        <v>-148.54</v>
      </c>
      <c r="Q1712">
        <v>925.16</v>
      </c>
      <c r="R1712">
        <v>-146.93</v>
      </c>
      <c r="S1712" s="8">
        <v>925.16</v>
      </c>
      <c r="T1712" s="8">
        <v>-143.05000000000001</v>
      </c>
      <c r="U1712" s="8">
        <v>925.16</v>
      </c>
      <c r="V1712" s="8">
        <v>-143.5</v>
      </c>
      <c r="W1712" s="8">
        <v>925.16</v>
      </c>
      <c r="X1712" s="8">
        <v>-134.52000000000001</v>
      </c>
      <c r="Y1712">
        <v>925.16</v>
      </c>
      <c r="Z1712">
        <v>-146.68</v>
      </c>
      <c r="AA1712">
        <v>925.16</v>
      </c>
      <c r="AB1712">
        <v>-140.24</v>
      </c>
      <c r="AC1712">
        <v>925.16</v>
      </c>
      <c r="AD1712">
        <v>-128.71</v>
      </c>
      <c r="AE1712" s="8">
        <v>925.16</v>
      </c>
      <c r="AF1712" s="8">
        <v>-147.30000000000001</v>
      </c>
      <c r="AG1712" s="8">
        <v>925.16</v>
      </c>
      <c r="AH1712" s="8">
        <v>-144.88999999999999</v>
      </c>
      <c r="AI1712" s="8">
        <v>925.16</v>
      </c>
      <c r="AJ1712" s="8">
        <v>-124.68</v>
      </c>
      <c r="AK1712">
        <v>925.16</v>
      </c>
      <c r="AL1712">
        <v>-147.4</v>
      </c>
      <c r="AM1712">
        <v>925.16</v>
      </c>
      <c r="AN1712">
        <v>-150.83000000000001</v>
      </c>
      <c r="AO1712">
        <v>925.16</v>
      </c>
      <c r="AP1712">
        <v>-126.1</v>
      </c>
      <c r="AQ1712" s="8">
        <v>925.16</v>
      </c>
      <c r="AR1712" s="8">
        <v>-148.38999999999999</v>
      </c>
      <c r="AS1712" s="8">
        <v>925.16</v>
      </c>
      <c r="AT1712" s="8">
        <v>-150.22999999999999</v>
      </c>
      <c r="AU1712" s="8">
        <v>925.16</v>
      </c>
      <c r="AV1712" s="8">
        <v>-130.5</v>
      </c>
      <c r="AW1712">
        <v>925.16</v>
      </c>
      <c r="AX1712">
        <v>-150.21</v>
      </c>
      <c r="AY1712" s="3">
        <v>925.16</v>
      </c>
      <c r="AZ1712" s="3">
        <v>-149.63</v>
      </c>
      <c r="BA1712">
        <v>925.16</v>
      </c>
      <c r="BB1712">
        <v>-119.31</v>
      </c>
      <c r="BC1712" s="8">
        <v>925.16</v>
      </c>
      <c r="BD1712" s="8">
        <v>-148.16999999999999</v>
      </c>
      <c r="BE1712" s="8">
        <v>925.16</v>
      </c>
      <c r="BF1712" s="8">
        <v>-144.19</v>
      </c>
      <c r="BG1712" s="8">
        <v>925.16</v>
      </c>
      <c r="BH1712" s="8">
        <v>-126.35</v>
      </c>
      <c r="BI1712">
        <v>925.16</v>
      </c>
      <c r="BJ1712">
        <v>-154.58000000000001</v>
      </c>
      <c r="BK1712">
        <v>925.16</v>
      </c>
      <c r="BL1712">
        <v>-149.26</v>
      </c>
      <c r="BM1712">
        <v>925.16</v>
      </c>
      <c r="BN1712">
        <v>-131.66999999999999</v>
      </c>
      <c r="BO1712" s="8">
        <v>925.16</v>
      </c>
      <c r="BP1712" s="8">
        <v>-144.34</v>
      </c>
      <c r="BQ1712" s="8">
        <v>925.16</v>
      </c>
      <c r="BR1712" s="8">
        <v>-152.27000000000001</v>
      </c>
      <c r="BS1712" s="8">
        <v>925.16</v>
      </c>
      <c r="BT1712" s="8">
        <v>-138.30000000000001</v>
      </c>
      <c r="BU1712">
        <v>925.16</v>
      </c>
      <c r="BV1712">
        <v>-146.01</v>
      </c>
      <c r="BW1712">
        <v>925.16</v>
      </c>
      <c r="BX1712">
        <v>-139.97</v>
      </c>
      <c r="BY1712">
        <v>925.16</v>
      </c>
      <c r="BZ1712">
        <v>-135.16999999999999</v>
      </c>
      <c r="CA1712" s="8">
        <v>925.16</v>
      </c>
      <c r="CB1712" s="8">
        <v>-142.63</v>
      </c>
      <c r="CC1712" s="8">
        <v>925.16</v>
      </c>
      <c r="CD1712" s="8">
        <v>-142</v>
      </c>
      <c r="CE1712" s="8">
        <v>925.16</v>
      </c>
      <c r="CF1712" s="8">
        <v>-126.47</v>
      </c>
      <c r="CG1712">
        <v>925.16</v>
      </c>
      <c r="CH1712">
        <v>-152.74</v>
      </c>
      <c r="CI1712">
        <v>925.16</v>
      </c>
      <c r="CJ1712">
        <v>-144.99</v>
      </c>
      <c r="CK1712">
        <v>925.16</v>
      </c>
      <c r="CL1712">
        <v>-143.88999999999999</v>
      </c>
    </row>
    <row r="1713" spans="1:90" x14ac:dyDescent="0.25">
      <c r="A1713">
        <v>925.46</v>
      </c>
      <c r="B1713">
        <v>-141.46</v>
      </c>
      <c r="C1713">
        <v>925.46</v>
      </c>
      <c r="D1713">
        <v>-147.19999999999999</v>
      </c>
      <c r="E1713">
        <v>925.46</v>
      </c>
      <c r="F1713">
        <v>-150.01</v>
      </c>
      <c r="G1713" s="8">
        <v>925.46</v>
      </c>
      <c r="H1713" s="8">
        <v>-146.19999999999999</v>
      </c>
      <c r="I1713" s="8">
        <v>925.46</v>
      </c>
      <c r="J1713" s="8">
        <v>-136.79</v>
      </c>
      <c r="K1713" s="8">
        <v>925.46</v>
      </c>
      <c r="L1713" s="8">
        <v>-139.35</v>
      </c>
      <c r="M1713">
        <v>925.46</v>
      </c>
      <c r="N1713">
        <v>-152.54</v>
      </c>
      <c r="O1713">
        <v>925.46</v>
      </c>
      <c r="P1713">
        <v>-150.08000000000001</v>
      </c>
      <c r="Q1713">
        <v>925.46</v>
      </c>
      <c r="R1713">
        <v>-150.06</v>
      </c>
      <c r="S1713" s="8">
        <v>925.46</v>
      </c>
      <c r="T1713" s="8">
        <v>-144.71</v>
      </c>
      <c r="U1713" s="8">
        <v>925.46</v>
      </c>
      <c r="V1713" s="8">
        <v>-142.85</v>
      </c>
      <c r="W1713" s="8">
        <v>925.46</v>
      </c>
      <c r="X1713" s="8">
        <v>-135.22</v>
      </c>
      <c r="Y1713">
        <v>925.46</v>
      </c>
      <c r="Z1713">
        <v>-149.06</v>
      </c>
      <c r="AA1713">
        <v>925.46</v>
      </c>
      <c r="AB1713">
        <v>-141.81</v>
      </c>
      <c r="AC1713">
        <v>925.46</v>
      </c>
      <c r="AD1713">
        <v>-128.24</v>
      </c>
      <c r="AE1713" s="8">
        <v>925.46</v>
      </c>
      <c r="AF1713" s="8">
        <v>-152.62</v>
      </c>
      <c r="AG1713" s="8">
        <v>925.46</v>
      </c>
      <c r="AH1713" s="8">
        <v>-145.01</v>
      </c>
      <c r="AI1713" s="8">
        <v>925.46</v>
      </c>
      <c r="AJ1713" s="8">
        <v>-127.34</v>
      </c>
      <c r="AK1713">
        <v>925.46</v>
      </c>
      <c r="AL1713">
        <v>-146.88</v>
      </c>
      <c r="AM1713">
        <v>925.46</v>
      </c>
      <c r="AN1713">
        <v>-149.46</v>
      </c>
      <c r="AO1713">
        <v>925.46</v>
      </c>
      <c r="AP1713">
        <v>-127.04</v>
      </c>
      <c r="AQ1713" s="8">
        <v>925.46</v>
      </c>
      <c r="AR1713" s="8">
        <v>-151.72</v>
      </c>
      <c r="AS1713" s="8">
        <v>925.46</v>
      </c>
      <c r="AT1713" s="8">
        <v>-149.36000000000001</v>
      </c>
      <c r="AU1713" s="8">
        <v>925.46</v>
      </c>
      <c r="AV1713" s="8">
        <v>-133.22999999999999</v>
      </c>
      <c r="AW1713">
        <v>925.46</v>
      </c>
      <c r="AX1713">
        <v>-151.75</v>
      </c>
      <c r="AY1713" s="3">
        <v>925.46</v>
      </c>
      <c r="AZ1713" s="3">
        <v>-152.72</v>
      </c>
      <c r="BA1713">
        <v>925.46</v>
      </c>
      <c r="BB1713">
        <v>-119.99</v>
      </c>
      <c r="BC1713" s="8">
        <v>925.46</v>
      </c>
      <c r="BD1713" s="8">
        <v>-149.13999999999999</v>
      </c>
      <c r="BE1713" s="8">
        <v>925.46</v>
      </c>
      <c r="BF1713" s="8">
        <v>-144.84</v>
      </c>
      <c r="BG1713" s="8">
        <v>925.46</v>
      </c>
      <c r="BH1713" s="8">
        <v>-129.11000000000001</v>
      </c>
      <c r="BI1713">
        <v>925.46</v>
      </c>
      <c r="BJ1713">
        <v>-150.94999999999999</v>
      </c>
      <c r="BK1713">
        <v>925.46</v>
      </c>
      <c r="BL1713">
        <v>-150.18</v>
      </c>
      <c r="BM1713">
        <v>925.46</v>
      </c>
      <c r="BN1713">
        <v>-134.9</v>
      </c>
      <c r="BO1713" s="8">
        <v>925.46</v>
      </c>
      <c r="BP1713" s="8">
        <v>-148.79</v>
      </c>
      <c r="BQ1713" s="8">
        <v>925.46</v>
      </c>
      <c r="BR1713" s="8">
        <v>-152.77000000000001</v>
      </c>
      <c r="BS1713" s="8">
        <v>925.46</v>
      </c>
      <c r="BT1713" s="8">
        <v>-139.79</v>
      </c>
      <c r="BU1713">
        <v>925.46</v>
      </c>
      <c r="BV1713">
        <v>-147.1</v>
      </c>
      <c r="BW1713">
        <v>925.46</v>
      </c>
      <c r="BX1713">
        <v>-141.04</v>
      </c>
      <c r="BY1713">
        <v>925.46</v>
      </c>
      <c r="BZ1713">
        <v>-135.77000000000001</v>
      </c>
      <c r="CA1713" s="8">
        <v>925.46</v>
      </c>
      <c r="CB1713" s="8">
        <v>-145.61000000000001</v>
      </c>
      <c r="CC1713" s="8">
        <v>925.46</v>
      </c>
      <c r="CD1713" s="8">
        <v>-139.74</v>
      </c>
      <c r="CE1713" s="8">
        <v>925.46</v>
      </c>
      <c r="CF1713" s="8">
        <v>-130.5</v>
      </c>
      <c r="CG1713">
        <v>925.46</v>
      </c>
      <c r="CH1713">
        <v>-154.22999999999999</v>
      </c>
      <c r="CI1713">
        <v>925.46</v>
      </c>
      <c r="CJ1713">
        <v>-144.47</v>
      </c>
      <c r="CK1713">
        <v>925.46</v>
      </c>
      <c r="CL1713">
        <v>-140.38999999999999</v>
      </c>
    </row>
    <row r="1714" spans="1:90" x14ac:dyDescent="0.25">
      <c r="A1714">
        <v>925.77</v>
      </c>
      <c r="B1714">
        <v>-146.97999999999999</v>
      </c>
      <c r="C1714">
        <v>925.77</v>
      </c>
      <c r="D1714">
        <v>-150.68</v>
      </c>
      <c r="E1714">
        <v>925.77</v>
      </c>
      <c r="F1714">
        <v>-152.87</v>
      </c>
      <c r="G1714" s="8">
        <v>925.77</v>
      </c>
      <c r="H1714" s="8">
        <v>-152.32</v>
      </c>
      <c r="I1714" s="8">
        <v>925.77</v>
      </c>
      <c r="J1714" s="8">
        <v>-139.72</v>
      </c>
      <c r="K1714" s="8">
        <v>925.77</v>
      </c>
      <c r="L1714" s="8">
        <v>-144.84</v>
      </c>
      <c r="M1714">
        <v>925.77</v>
      </c>
      <c r="N1714">
        <v>-156.97</v>
      </c>
      <c r="O1714">
        <v>925.77</v>
      </c>
      <c r="P1714">
        <v>-153.19</v>
      </c>
      <c r="Q1714">
        <v>925.77</v>
      </c>
      <c r="R1714">
        <v>-156.57</v>
      </c>
      <c r="S1714" s="8">
        <v>925.77</v>
      </c>
      <c r="T1714" s="8">
        <v>-152.19</v>
      </c>
      <c r="U1714" s="8">
        <v>925.77</v>
      </c>
      <c r="V1714" s="8">
        <v>-146.38</v>
      </c>
      <c r="W1714" s="8">
        <v>925.77</v>
      </c>
      <c r="X1714" s="8">
        <v>-139.72</v>
      </c>
      <c r="Y1714">
        <v>925.77</v>
      </c>
      <c r="Z1714">
        <v>-154.63</v>
      </c>
      <c r="AA1714">
        <v>925.77</v>
      </c>
      <c r="AB1714">
        <v>-146.78</v>
      </c>
      <c r="AC1714">
        <v>925.77</v>
      </c>
      <c r="AD1714">
        <v>-130.87</v>
      </c>
      <c r="AE1714" s="8">
        <v>925.77</v>
      </c>
      <c r="AF1714" s="8">
        <v>-156.84</v>
      </c>
      <c r="AG1714" s="8">
        <v>925.77</v>
      </c>
      <c r="AH1714" s="8">
        <v>-147.16999999999999</v>
      </c>
      <c r="AI1714" s="8">
        <v>925.77</v>
      </c>
      <c r="AJ1714" s="8">
        <v>-133.72999999999999</v>
      </c>
      <c r="AK1714">
        <v>925.77</v>
      </c>
      <c r="AL1714">
        <v>-151.5</v>
      </c>
      <c r="AM1714">
        <v>925.77</v>
      </c>
      <c r="AN1714">
        <v>-155.28</v>
      </c>
      <c r="AO1714">
        <v>925.77</v>
      </c>
      <c r="AP1714">
        <v>-128.63</v>
      </c>
      <c r="AQ1714" s="8">
        <v>925.77</v>
      </c>
      <c r="AR1714" s="8">
        <v>-154.58000000000001</v>
      </c>
      <c r="AS1714" s="8">
        <v>925.77</v>
      </c>
      <c r="AT1714" s="8">
        <v>-154.26</v>
      </c>
      <c r="AU1714" s="8">
        <v>925.77</v>
      </c>
      <c r="AV1714" s="8">
        <v>-139.44999999999999</v>
      </c>
      <c r="AW1714">
        <v>925.77</v>
      </c>
      <c r="AX1714">
        <v>-153.71</v>
      </c>
      <c r="AY1714" s="3">
        <v>925.77</v>
      </c>
      <c r="AZ1714" s="3">
        <v>-156.44</v>
      </c>
      <c r="BA1714">
        <v>925.77</v>
      </c>
      <c r="BB1714">
        <v>-129.72999999999999</v>
      </c>
      <c r="BC1714" s="8">
        <v>925.77</v>
      </c>
      <c r="BD1714" s="8">
        <v>-153.38999999999999</v>
      </c>
      <c r="BE1714" s="8">
        <v>925.77</v>
      </c>
      <c r="BF1714" s="8">
        <v>-150.75</v>
      </c>
      <c r="BG1714" s="8">
        <v>925.77</v>
      </c>
      <c r="BH1714" s="8">
        <v>-132.66</v>
      </c>
      <c r="BI1714">
        <v>925.77</v>
      </c>
      <c r="BJ1714">
        <v>-153.49</v>
      </c>
      <c r="BK1714">
        <v>925.77</v>
      </c>
      <c r="BL1714">
        <v>-156.99</v>
      </c>
      <c r="BM1714">
        <v>925.77</v>
      </c>
      <c r="BN1714">
        <v>-139.37</v>
      </c>
      <c r="BO1714" s="8">
        <v>925.77</v>
      </c>
      <c r="BP1714" s="8">
        <v>-154.36000000000001</v>
      </c>
      <c r="BQ1714" s="8">
        <v>925.77</v>
      </c>
      <c r="BR1714" s="8">
        <v>-158.11000000000001</v>
      </c>
      <c r="BS1714" s="8">
        <v>925.77</v>
      </c>
      <c r="BT1714" s="8">
        <v>-145.41</v>
      </c>
      <c r="BU1714">
        <v>925.77</v>
      </c>
      <c r="BV1714">
        <v>-153.41</v>
      </c>
      <c r="BW1714">
        <v>925.77</v>
      </c>
      <c r="BX1714">
        <v>-144.04</v>
      </c>
      <c r="BY1714">
        <v>925.77</v>
      </c>
      <c r="BZ1714">
        <v>-140.09</v>
      </c>
      <c r="CA1714" s="8">
        <v>925.77</v>
      </c>
      <c r="CB1714" s="8">
        <v>-153.13999999999999</v>
      </c>
      <c r="CC1714" s="8">
        <v>925.77</v>
      </c>
      <c r="CD1714" s="8">
        <v>-144.32</v>
      </c>
      <c r="CE1714" s="8">
        <v>925.77</v>
      </c>
      <c r="CF1714" s="8">
        <v>-131.72</v>
      </c>
      <c r="CG1714">
        <v>925.77</v>
      </c>
      <c r="CH1714">
        <v>-156.63999999999999</v>
      </c>
      <c r="CI1714">
        <v>925.77</v>
      </c>
      <c r="CJ1714">
        <v>-149.44</v>
      </c>
      <c r="CK1714">
        <v>925.77</v>
      </c>
      <c r="CL1714">
        <v>-142.9</v>
      </c>
    </row>
    <row r="1715" spans="1:90" x14ac:dyDescent="0.25">
      <c r="A1715">
        <v>926.07</v>
      </c>
      <c r="B1715">
        <v>-142.30000000000001</v>
      </c>
      <c r="C1715">
        <v>926.07</v>
      </c>
      <c r="D1715">
        <v>-146.28</v>
      </c>
      <c r="E1715">
        <v>926.07</v>
      </c>
      <c r="F1715">
        <v>-149.68</v>
      </c>
      <c r="G1715" s="8">
        <v>926.07</v>
      </c>
      <c r="H1715" s="8">
        <v>-149.88</v>
      </c>
      <c r="I1715" s="8">
        <v>926.07</v>
      </c>
      <c r="J1715" s="8">
        <v>-139.27000000000001</v>
      </c>
      <c r="K1715" s="8">
        <v>926.07</v>
      </c>
      <c r="L1715" s="8">
        <v>-142.28</v>
      </c>
      <c r="M1715">
        <v>926.07</v>
      </c>
      <c r="N1715">
        <v>-153.44</v>
      </c>
      <c r="O1715">
        <v>926.07</v>
      </c>
      <c r="P1715">
        <v>-151.85</v>
      </c>
      <c r="Q1715">
        <v>926.07</v>
      </c>
      <c r="R1715">
        <v>-158.78</v>
      </c>
      <c r="S1715" s="8">
        <v>926.07</v>
      </c>
      <c r="T1715" s="8">
        <v>-154.46</v>
      </c>
      <c r="U1715" s="8">
        <v>926.07</v>
      </c>
      <c r="V1715" s="8">
        <v>-145.38</v>
      </c>
      <c r="W1715" s="8">
        <v>926.07</v>
      </c>
      <c r="X1715" s="8">
        <v>-137.21</v>
      </c>
      <c r="Y1715">
        <v>926.07</v>
      </c>
      <c r="Z1715">
        <v>-151.87</v>
      </c>
      <c r="AA1715">
        <v>926.07</v>
      </c>
      <c r="AB1715">
        <v>-146.16</v>
      </c>
      <c r="AC1715">
        <v>926.07</v>
      </c>
      <c r="AD1715">
        <v>-129.6</v>
      </c>
      <c r="AE1715" s="8">
        <v>926.07</v>
      </c>
      <c r="AF1715" s="8">
        <v>-153.83000000000001</v>
      </c>
      <c r="AG1715" s="8">
        <v>926.07</v>
      </c>
      <c r="AH1715" s="8">
        <v>-147.25</v>
      </c>
      <c r="AI1715" s="8">
        <v>926.07</v>
      </c>
      <c r="AJ1715" s="8">
        <v>-129.31</v>
      </c>
      <c r="AK1715">
        <v>926.07</v>
      </c>
      <c r="AL1715">
        <v>-149.81</v>
      </c>
      <c r="AM1715">
        <v>926.07</v>
      </c>
      <c r="AN1715">
        <v>-151.94999999999999</v>
      </c>
      <c r="AO1715">
        <v>926.07</v>
      </c>
      <c r="AP1715">
        <v>-123.91</v>
      </c>
      <c r="AQ1715" s="8">
        <v>926.07</v>
      </c>
      <c r="AR1715" s="8">
        <v>-152.07</v>
      </c>
      <c r="AS1715" s="8">
        <v>926.07</v>
      </c>
      <c r="AT1715" s="8">
        <v>-152.66999999999999</v>
      </c>
      <c r="AU1715" s="8">
        <v>926.07</v>
      </c>
      <c r="AV1715" s="8">
        <v>-137.53</v>
      </c>
      <c r="AW1715">
        <v>926.07</v>
      </c>
      <c r="AX1715">
        <v>-151.66999999999999</v>
      </c>
      <c r="AY1715" s="3">
        <v>926.07</v>
      </c>
      <c r="AZ1715" s="3">
        <v>-155.43</v>
      </c>
      <c r="BA1715">
        <v>926.07</v>
      </c>
      <c r="BB1715">
        <v>-126.72</v>
      </c>
      <c r="BC1715" s="8">
        <v>926.07</v>
      </c>
      <c r="BD1715" s="8">
        <v>-150.88</v>
      </c>
      <c r="BE1715" s="8">
        <v>926.07</v>
      </c>
      <c r="BF1715" s="8">
        <v>-149.13999999999999</v>
      </c>
      <c r="BG1715" s="8">
        <v>926.07</v>
      </c>
      <c r="BH1715" s="8">
        <v>-130.75</v>
      </c>
      <c r="BI1715">
        <v>926.07</v>
      </c>
      <c r="BJ1715">
        <v>-148.86000000000001</v>
      </c>
      <c r="BK1715">
        <v>926.07</v>
      </c>
      <c r="BL1715">
        <v>-152.62</v>
      </c>
      <c r="BM1715">
        <v>926.07</v>
      </c>
      <c r="BN1715">
        <v>-134.65</v>
      </c>
      <c r="BO1715" s="8">
        <v>926.07</v>
      </c>
      <c r="BP1715" s="8">
        <v>-154.41</v>
      </c>
      <c r="BQ1715" s="8">
        <v>926.07</v>
      </c>
      <c r="BR1715" s="8">
        <v>-157.44</v>
      </c>
      <c r="BS1715" s="8">
        <v>926.07</v>
      </c>
      <c r="BT1715" s="8">
        <v>-143.97</v>
      </c>
      <c r="BU1715">
        <v>926.07</v>
      </c>
      <c r="BV1715">
        <v>-151.57</v>
      </c>
      <c r="BW1715">
        <v>926.07</v>
      </c>
      <c r="BX1715">
        <v>-143.25</v>
      </c>
      <c r="BY1715">
        <v>926.07</v>
      </c>
      <c r="BZ1715">
        <v>-136.46</v>
      </c>
      <c r="CA1715" s="8">
        <v>926.07</v>
      </c>
      <c r="CB1715" s="8">
        <v>-152.79</v>
      </c>
      <c r="CC1715" s="8">
        <v>926.07</v>
      </c>
      <c r="CD1715" s="8">
        <v>-143.72</v>
      </c>
      <c r="CE1715" s="8">
        <v>926.07</v>
      </c>
      <c r="CF1715" s="8">
        <v>-129.33000000000001</v>
      </c>
      <c r="CG1715">
        <v>926.07</v>
      </c>
      <c r="CH1715">
        <v>-153.96</v>
      </c>
      <c r="CI1715">
        <v>926.07</v>
      </c>
      <c r="CJ1715">
        <v>-149.66</v>
      </c>
      <c r="CK1715">
        <v>926.07</v>
      </c>
      <c r="CL1715">
        <v>-142.28</v>
      </c>
    </row>
    <row r="1716" spans="1:90" x14ac:dyDescent="0.25">
      <c r="A1716">
        <v>926.37</v>
      </c>
      <c r="B1716">
        <v>-143.99</v>
      </c>
      <c r="C1716">
        <v>926.37</v>
      </c>
      <c r="D1716">
        <v>-144.13999999999999</v>
      </c>
      <c r="E1716">
        <v>926.37</v>
      </c>
      <c r="F1716">
        <v>-151.82</v>
      </c>
      <c r="G1716" s="8">
        <v>926.37</v>
      </c>
      <c r="H1716" s="8">
        <v>-148.22</v>
      </c>
      <c r="I1716" s="8">
        <v>926.37</v>
      </c>
      <c r="J1716" s="8">
        <v>-136.94</v>
      </c>
      <c r="K1716" s="8">
        <v>926.37</v>
      </c>
      <c r="L1716" s="8">
        <v>-142.63</v>
      </c>
      <c r="M1716">
        <v>926.37</v>
      </c>
      <c r="N1716">
        <v>-153.71</v>
      </c>
      <c r="O1716">
        <v>926.37</v>
      </c>
      <c r="P1716">
        <v>-151.30000000000001</v>
      </c>
      <c r="Q1716">
        <v>926.37</v>
      </c>
      <c r="R1716">
        <v>-159.75</v>
      </c>
      <c r="S1716" s="8">
        <v>926.37</v>
      </c>
      <c r="T1716" s="8">
        <v>-154.69999999999999</v>
      </c>
      <c r="U1716" s="8">
        <v>926.37</v>
      </c>
      <c r="V1716" s="8">
        <v>-143.15</v>
      </c>
      <c r="W1716" s="8">
        <v>926.37</v>
      </c>
      <c r="X1716" s="8">
        <v>-132.19</v>
      </c>
      <c r="Y1716">
        <v>926.37</v>
      </c>
      <c r="Z1716">
        <v>-148.79</v>
      </c>
      <c r="AA1716">
        <v>926.37</v>
      </c>
      <c r="AB1716">
        <v>-147.22</v>
      </c>
      <c r="AC1716">
        <v>926.37</v>
      </c>
      <c r="AD1716">
        <v>-129.13</v>
      </c>
      <c r="AE1716" s="8">
        <v>926.37</v>
      </c>
      <c r="AF1716" s="8">
        <v>-152.41999999999999</v>
      </c>
      <c r="AG1716" s="8">
        <v>926.37</v>
      </c>
      <c r="AH1716" s="8">
        <v>-148.99</v>
      </c>
      <c r="AI1716" s="8">
        <v>926.37</v>
      </c>
      <c r="AJ1716" s="8">
        <v>-128.29</v>
      </c>
      <c r="AK1716">
        <v>926.37</v>
      </c>
      <c r="AL1716">
        <v>-147.91999999999999</v>
      </c>
      <c r="AM1716">
        <v>926.37</v>
      </c>
      <c r="AN1716">
        <v>-150.78</v>
      </c>
      <c r="AO1716">
        <v>926.37</v>
      </c>
      <c r="AP1716">
        <v>-127.12</v>
      </c>
      <c r="AQ1716" s="8">
        <v>926.37</v>
      </c>
      <c r="AR1716" s="8">
        <v>-155.47</v>
      </c>
      <c r="AS1716" s="8">
        <v>926.37</v>
      </c>
      <c r="AT1716" s="8">
        <v>-150.28</v>
      </c>
      <c r="AU1716" s="8">
        <v>926.37</v>
      </c>
      <c r="AV1716" s="8">
        <v>-139.69</v>
      </c>
      <c r="AW1716">
        <v>926.37</v>
      </c>
      <c r="AX1716">
        <v>-151.5</v>
      </c>
      <c r="AY1716" s="3">
        <v>926.37</v>
      </c>
      <c r="AZ1716" s="3">
        <v>-153.93</v>
      </c>
      <c r="BA1716">
        <v>926.37</v>
      </c>
      <c r="BB1716">
        <v>-128.31</v>
      </c>
      <c r="BC1716" s="8">
        <v>926.37</v>
      </c>
      <c r="BD1716" s="8">
        <v>-152.37</v>
      </c>
      <c r="BE1716" s="8">
        <v>926.37</v>
      </c>
      <c r="BF1716" s="8">
        <v>-149.58000000000001</v>
      </c>
      <c r="BG1716" s="8">
        <v>926.37</v>
      </c>
      <c r="BH1716" s="8">
        <v>-129.18</v>
      </c>
      <c r="BI1716">
        <v>926.37</v>
      </c>
      <c r="BJ1716">
        <v>-149.04</v>
      </c>
      <c r="BK1716">
        <v>926.37</v>
      </c>
      <c r="BL1716">
        <v>-151.62</v>
      </c>
      <c r="BM1716">
        <v>926.37</v>
      </c>
      <c r="BN1716">
        <v>-132.26</v>
      </c>
      <c r="BO1716" s="8">
        <v>926.37</v>
      </c>
      <c r="BP1716" s="8">
        <v>-153.86000000000001</v>
      </c>
      <c r="BQ1716" s="8">
        <v>926.37</v>
      </c>
      <c r="BR1716" s="8">
        <v>-154.93</v>
      </c>
      <c r="BS1716" s="8">
        <v>926.37</v>
      </c>
      <c r="BT1716" s="8">
        <v>-146.75</v>
      </c>
      <c r="BU1716">
        <v>926.37</v>
      </c>
      <c r="BV1716">
        <v>-152.44</v>
      </c>
      <c r="BW1716">
        <v>926.37</v>
      </c>
      <c r="BX1716">
        <v>-140.81</v>
      </c>
      <c r="BY1716">
        <v>926.37</v>
      </c>
      <c r="BZ1716">
        <v>-137.22999999999999</v>
      </c>
      <c r="CA1716" s="8">
        <v>926.37</v>
      </c>
      <c r="CB1716" s="8">
        <v>-150.88</v>
      </c>
      <c r="CC1716" s="8">
        <v>926.37</v>
      </c>
      <c r="CD1716" s="8">
        <v>-140.29</v>
      </c>
      <c r="CE1716" s="8">
        <v>926.37</v>
      </c>
      <c r="CF1716" s="8">
        <v>-129.47999999999999</v>
      </c>
      <c r="CG1716">
        <v>926.37</v>
      </c>
      <c r="CH1716">
        <v>-153.41</v>
      </c>
      <c r="CI1716">
        <v>926.37</v>
      </c>
      <c r="CJ1716">
        <v>-152.59</v>
      </c>
      <c r="CK1716">
        <v>926.37</v>
      </c>
      <c r="CL1716">
        <v>-142.05000000000001</v>
      </c>
    </row>
    <row r="1717" spans="1:90" x14ac:dyDescent="0.25">
      <c r="A1717">
        <v>926.67</v>
      </c>
      <c r="B1717">
        <v>-145.34</v>
      </c>
      <c r="C1717">
        <v>926.67</v>
      </c>
      <c r="D1717">
        <v>-142.19999999999999</v>
      </c>
      <c r="E1717">
        <v>926.67</v>
      </c>
      <c r="F1717">
        <v>-149.01</v>
      </c>
      <c r="G1717" s="8">
        <v>926.67</v>
      </c>
      <c r="H1717" s="8">
        <v>-145.16</v>
      </c>
      <c r="I1717" s="8">
        <v>926.67</v>
      </c>
      <c r="J1717" s="8">
        <v>-137.97999999999999</v>
      </c>
      <c r="K1717" s="8">
        <v>926.67</v>
      </c>
      <c r="L1717" s="8">
        <v>-141.36000000000001</v>
      </c>
      <c r="M1717">
        <v>926.67</v>
      </c>
      <c r="N1717">
        <v>-153.96</v>
      </c>
      <c r="O1717">
        <v>926.67</v>
      </c>
      <c r="P1717">
        <v>-151.82</v>
      </c>
      <c r="Q1717">
        <v>926.67</v>
      </c>
      <c r="R1717">
        <v>-155.22999999999999</v>
      </c>
      <c r="S1717" s="8">
        <v>926.67</v>
      </c>
      <c r="T1717" s="8">
        <v>-152.77000000000001</v>
      </c>
      <c r="U1717" s="8">
        <v>926.67</v>
      </c>
      <c r="V1717" s="8">
        <v>-142.19999999999999</v>
      </c>
      <c r="W1717" s="8">
        <v>926.67</v>
      </c>
      <c r="X1717" s="8">
        <v>-129.55000000000001</v>
      </c>
      <c r="Y1717">
        <v>926.67</v>
      </c>
      <c r="Z1717">
        <v>-149.06</v>
      </c>
      <c r="AA1717">
        <v>926.67</v>
      </c>
      <c r="AB1717">
        <v>-145.93</v>
      </c>
      <c r="AC1717">
        <v>926.67</v>
      </c>
      <c r="AD1717">
        <v>-132.54</v>
      </c>
      <c r="AE1717" s="8">
        <v>926.67</v>
      </c>
      <c r="AF1717" s="8">
        <v>-149.66</v>
      </c>
      <c r="AG1717" s="8">
        <v>926.67</v>
      </c>
      <c r="AH1717" s="8">
        <v>-148.52000000000001</v>
      </c>
      <c r="AI1717" s="8">
        <v>926.67</v>
      </c>
      <c r="AJ1717" s="8">
        <v>-129.75</v>
      </c>
      <c r="AK1717">
        <v>926.67</v>
      </c>
      <c r="AL1717">
        <v>-146.72999999999999</v>
      </c>
      <c r="AM1717">
        <v>926.67</v>
      </c>
      <c r="AN1717">
        <v>-152.32</v>
      </c>
      <c r="AO1717">
        <v>926.67</v>
      </c>
      <c r="AP1717">
        <v>-125.73</v>
      </c>
      <c r="AQ1717" s="8">
        <v>926.67</v>
      </c>
      <c r="AR1717" s="8">
        <v>-153.38999999999999</v>
      </c>
      <c r="AS1717" s="8">
        <v>926.67</v>
      </c>
      <c r="AT1717" s="8">
        <v>-148.63999999999999</v>
      </c>
      <c r="AU1717" s="8">
        <v>926.67</v>
      </c>
      <c r="AV1717" s="8">
        <v>-140.16999999999999</v>
      </c>
      <c r="AW1717">
        <v>926.67</v>
      </c>
      <c r="AX1717">
        <v>-149.49</v>
      </c>
      <c r="AY1717" s="3">
        <v>926.67</v>
      </c>
      <c r="AZ1717" s="3">
        <v>-154.80000000000001</v>
      </c>
      <c r="BA1717">
        <v>926.67</v>
      </c>
      <c r="BB1717">
        <v>-127.22</v>
      </c>
      <c r="BC1717" s="8">
        <v>926.67</v>
      </c>
      <c r="BD1717" s="8">
        <v>-152.16999999999999</v>
      </c>
      <c r="BE1717" s="8">
        <v>926.67</v>
      </c>
      <c r="BF1717" s="8">
        <v>-151.08000000000001</v>
      </c>
      <c r="BG1717" s="8">
        <v>926.67</v>
      </c>
      <c r="BH1717" s="8">
        <v>-128.41</v>
      </c>
      <c r="BI1717">
        <v>926.67</v>
      </c>
      <c r="BJ1717">
        <v>-148.02000000000001</v>
      </c>
      <c r="BK1717">
        <v>926.67</v>
      </c>
      <c r="BL1717">
        <v>-150.97999999999999</v>
      </c>
      <c r="BM1717">
        <v>926.67</v>
      </c>
      <c r="BN1717">
        <v>-130.1</v>
      </c>
      <c r="BO1717" s="8">
        <v>926.67</v>
      </c>
      <c r="BP1717" s="8">
        <v>-155.35</v>
      </c>
      <c r="BQ1717" s="8">
        <v>926.67</v>
      </c>
      <c r="BR1717" s="8">
        <v>-148.37</v>
      </c>
      <c r="BS1717" s="8">
        <v>926.67</v>
      </c>
      <c r="BT1717" s="8">
        <v>-144.54</v>
      </c>
      <c r="BU1717">
        <v>926.67</v>
      </c>
      <c r="BV1717">
        <v>-153.54</v>
      </c>
      <c r="BW1717">
        <v>926.67</v>
      </c>
      <c r="BX1717">
        <v>-142.72999999999999</v>
      </c>
      <c r="BY1717">
        <v>926.67</v>
      </c>
      <c r="BZ1717">
        <v>-137.33000000000001</v>
      </c>
      <c r="CA1717" s="8">
        <v>926.67</v>
      </c>
      <c r="CB1717" s="8">
        <v>-149.41</v>
      </c>
      <c r="CC1717" s="8">
        <v>926.67</v>
      </c>
      <c r="CD1717" s="8">
        <v>-139.69</v>
      </c>
      <c r="CE1717" s="8">
        <v>926.67</v>
      </c>
      <c r="CF1717" s="8">
        <v>-128.51</v>
      </c>
      <c r="CG1717">
        <v>926.67</v>
      </c>
      <c r="CH1717">
        <v>-153.24</v>
      </c>
      <c r="CI1717">
        <v>926.67</v>
      </c>
      <c r="CJ1717">
        <v>-150.78</v>
      </c>
      <c r="CK1717">
        <v>926.67</v>
      </c>
      <c r="CL1717">
        <v>-139.15</v>
      </c>
    </row>
    <row r="1718" spans="1:90" x14ac:dyDescent="0.25">
      <c r="A1718">
        <v>926.98</v>
      </c>
      <c r="B1718">
        <v>-148.47</v>
      </c>
      <c r="C1718">
        <v>926.98</v>
      </c>
      <c r="D1718">
        <v>-141.16</v>
      </c>
      <c r="E1718">
        <v>926.98</v>
      </c>
      <c r="F1718">
        <v>-146.88</v>
      </c>
      <c r="G1718" s="8">
        <v>926.98</v>
      </c>
      <c r="H1718" s="8">
        <v>-144.81</v>
      </c>
      <c r="I1718" s="8">
        <v>926.98</v>
      </c>
      <c r="J1718" s="8">
        <v>-138.18</v>
      </c>
      <c r="K1718" s="8">
        <v>926.98</v>
      </c>
      <c r="L1718" s="8">
        <v>-139.74</v>
      </c>
      <c r="M1718">
        <v>926.98</v>
      </c>
      <c r="N1718">
        <v>-154.11000000000001</v>
      </c>
      <c r="O1718">
        <v>926.98</v>
      </c>
      <c r="P1718">
        <v>-151.77000000000001</v>
      </c>
      <c r="Q1718">
        <v>926.98</v>
      </c>
      <c r="R1718">
        <v>-151.69999999999999</v>
      </c>
      <c r="S1718" s="8">
        <v>926.98</v>
      </c>
      <c r="T1718" s="8">
        <v>-150.11000000000001</v>
      </c>
      <c r="U1718" s="8">
        <v>926.98</v>
      </c>
      <c r="V1718" s="8">
        <v>-140.69</v>
      </c>
      <c r="W1718" s="8">
        <v>926.98</v>
      </c>
      <c r="X1718" s="8">
        <v>-128.24</v>
      </c>
      <c r="Y1718">
        <v>926.98</v>
      </c>
      <c r="Z1718">
        <v>-149.93</v>
      </c>
      <c r="AA1718">
        <v>926.98</v>
      </c>
      <c r="AB1718">
        <v>-144.79</v>
      </c>
      <c r="AC1718">
        <v>926.98</v>
      </c>
      <c r="AD1718">
        <v>-130.97</v>
      </c>
      <c r="AE1718" s="8">
        <v>926.98</v>
      </c>
      <c r="AF1718" s="8">
        <v>-150.94999999999999</v>
      </c>
      <c r="AG1718" s="8">
        <v>926.98</v>
      </c>
      <c r="AH1718" s="8">
        <v>-142.5</v>
      </c>
      <c r="AI1718" s="8">
        <v>926.98</v>
      </c>
      <c r="AJ1718" s="8">
        <v>-132.44</v>
      </c>
      <c r="AK1718">
        <v>926.98</v>
      </c>
      <c r="AL1718">
        <v>-143.91999999999999</v>
      </c>
      <c r="AM1718">
        <v>926.98</v>
      </c>
      <c r="AN1718">
        <v>-149.58000000000001</v>
      </c>
      <c r="AO1718">
        <v>926.98</v>
      </c>
      <c r="AP1718">
        <v>-123.94</v>
      </c>
      <c r="AQ1718" s="8">
        <v>926.98</v>
      </c>
      <c r="AR1718" s="8">
        <v>-149.86000000000001</v>
      </c>
      <c r="AS1718" s="8">
        <v>926.98</v>
      </c>
      <c r="AT1718" s="8">
        <v>-148.71</v>
      </c>
      <c r="AU1718" s="8">
        <v>926.98</v>
      </c>
      <c r="AV1718" s="8">
        <v>-135</v>
      </c>
      <c r="AW1718">
        <v>926.98</v>
      </c>
      <c r="AX1718">
        <v>-146.83000000000001</v>
      </c>
      <c r="AY1718" s="3">
        <v>926.98</v>
      </c>
      <c r="AZ1718" s="3">
        <v>-152.88999999999999</v>
      </c>
      <c r="BA1718">
        <v>926.98</v>
      </c>
      <c r="BB1718">
        <v>-129.58000000000001</v>
      </c>
      <c r="BC1718" s="8">
        <v>926.98</v>
      </c>
      <c r="BD1718" s="8">
        <v>-152.41999999999999</v>
      </c>
      <c r="BE1718" s="8">
        <v>926.98</v>
      </c>
      <c r="BF1718" s="8">
        <v>-148.66999999999999</v>
      </c>
      <c r="BG1718" s="8">
        <v>926.98</v>
      </c>
      <c r="BH1718" s="8">
        <v>-126.22</v>
      </c>
      <c r="BI1718">
        <v>926.98</v>
      </c>
      <c r="BJ1718">
        <v>-143.69</v>
      </c>
      <c r="BK1718">
        <v>926.98</v>
      </c>
      <c r="BL1718">
        <v>-149.51</v>
      </c>
      <c r="BM1718">
        <v>926.98</v>
      </c>
      <c r="BN1718">
        <v>-128.51</v>
      </c>
      <c r="BO1718" s="8">
        <v>926.98</v>
      </c>
      <c r="BP1718" s="8">
        <v>-151.62</v>
      </c>
      <c r="BQ1718" s="8">
        <v>926.98</v>
      </c>
      <c r="BR1718" s="8">
        <v>-147</v>
      </c>
      <c r="BS1718" s="8">
        <v>926.98</v>
      </c>
      <c r="BT1718" s="8">
        <v>-145.58000000000001</v>
      </c>
      <c r="BU1718">
        <v>926.98</v>
      </c>
      <c r="BV1718">
        <v>-151.77000000000001</v>
      </c>
      <c r="BW1718">
        <v>926.98</v>
      </c>
      <c r="BX1718">
        <v>-141.58000000000001</v>
      </c>
      <c r="BY1718">
        <v>926.98</v>
      </c>
      <c r="BZ1718">
        <v>-138.55000000000001</v>
      </c>
      <c r="CA1718" s="8">
        <v>926.98</v>
      </c>
      <c r="CB1718" s="8">
        <v>-150.21</v>
      </c>
      <c r="CC1718" s="8">
        <v>926.98</v>
      </c>
      <c r="CD1718" s="8">
        <v>-136.34</v>
      </c>
      <c r="CE1718" s="8">
        <v>926.98</v>
      </c>
      <c r="CF1718" s="8">
        <v>-129.93</v>
      </c>
      <c r="CG1718">
        <v>926.98</v>
      </c>
      <c r="CH1718">
        <v>-152.02000000000001</v>
      </c>
      <c r="CI1718">
        <v>926.98</v>
      </c>
      <c r="CJ1718">
        <v>-149.34</v>
      </c>
      <c r="CK1718">
        <v>926.98</v>
      </c>
      <c r="CL1718">
        <v>-138.1</v>
      </c>
    </row>
    <row r="1719" spans="1:90" x14ac:dyDescent="0.25">
      <c r="A1719">
        <v>927.28</v>
      </c>
      <c r="B1719">
        <v>-152.69</v>
      </c>
      <c r="C1719">
        <v>927.28</v>
      </c>
      <c r="D1719">
        <v>-141.21</v>
      </c>
      <c r="E1719">
        <v>927.28</v>
      </c>
      <c r="F1719">
        <v>-146.72999999999999</v>
      </c>
      <c r="G1719" s="8">
        <v>927.28</v>
      </c>
      <c r="H1719" s="8">
        <v>-145.06</v>
      </c>
      <c r="I1719" s="8">
        <v>927.28</v>
      </c>
      <c r="J1719" s="8">
        <v>-138.30000000000001</v>
      </c>
      <c r="K1719" s="8">
        <v>927.28</v>
      </c>
      <c r="L1719" s="8">
        <v>-140.04</v>
      </c>
      <c r="M1719">
        <v>927.28</v>
      </c>
      <c r="N1719">
        <v>-153.74</v>
      </c>
      <c r="O1719">
        <v>927.28</v>
      </c>
      <c r="P1719">
        <v>-150.9</v>
      </c>
      <c r="Q1719">
        <v>927.28</v>
      </c>
      <c r="R1719">
        <v>-151.35</v>
      </c>
      <c r="S1719" s="8">
        <v>927.28</v>
      </c>
      <c r="T1719" s="8">
        <v>-148.12</v>
      </c>
      <c r="U1719" s="8">
        <v>927.28</v>
      </c>
      <c r="V1719" s="8">
        <v>-142.47999999999999</v>
      </c>
      <c r="W1719" s="8">
        <v>927.28</v>
      </c>
      <c r="X1719" s="8">
        <v>-129.38</v>
      </c>
      <c r="Y1719">
        <v>927.28</v>
      </c>
      <c r="Z1719">
        <v>-150.03</v>
      </c>
      <c r="AA1719">
        <v>927.28</v>
      </c>
      <c r="AB1719">
        <v>-146.47999999999999</v>
      </c>
      <c r="AC1719">
        <v>927.28</v>
      </c>
      <c r="AD1719">
        <v>-127.64</v>
      </c>
      <c r="AE1719" s="8">
        <v>927.28</v>
      </c>
      <c r="AF1719" s="8">
        <v>-151.15</v>
      </c>
      <c r="AG1719" s="8">
        <v>927.28</v>
      </c>
      <c r="AH1719" s="8">
        <v>-142.69999999999999</v>
      </c>
      <c r="AI1719" s="8">
        <v>927.28</v>
      </c>
      <c r="AJ1719" s="8">
        <v>-132.63999999999999</v>
      </c>
      <c r="AK1719">
        <v>927.28</v>
      </c>
      <c r="AL1719">
        <v>-145.11000000000001</v>
      </c>
      <c r="AM1719">
        <v>927.28</v>
      </c>
      <c r="AN1719">
        <v>-151.32</v>
      </c>
      <c r="AO1719">
        <v>927.28</v>
      </c>
      <c r="AP1719">
        <v>-126.32</v>
      </c>
      <c r="AQ1719" s="8">
        <v>927.28</v>
      </c>
      <c r="AR1719" s="8">
        <v>-150.63</v>
      </c>
      <c r="AS1719" s="8">
        <v>927.28</v>
      </c>
      <c r="AT1719" s="8">
        <v>-148.32</v>
      </c>
      <c r="AU1719" s="8">
        <v>927.28</v>
      </c>
      <c r="AV1719" s="8">
        <v>-133.56</v>
      </c>
      <c r="AW1719">
        <v>927.28</v>
      </c>
      <c r="AX1719">
        <v>-147.15</v>
      </c>
      <c r="AY1719" s="3">
        <v>927.28</v>
      </c>
      <c r="AZ1719" s="3">
        <v>-151.35</v>
      </c>
      <c r="BA1719">
        <v>927.28</v>
      </c>
      <c r="BB1719">
        <v>-128.78</v>
      </c>
      <c r="BC1719" s="8">
        <v>927.28</v>
      </c>
      <c r="BD1719" s="8">
        <v>-150.26</v>
      </c>
      <c r="BE1719" s="8">
        <v>927.28</v>
      </c>
      <c r="BF1719" s="8">
        <v>-148.29</v>
      </c>
      <c r="BG1719" s="8">
        <v>927.28</v>
      </c>
      <c r="BH1719" s="8">
        <v>-126.15</v>
      </c>
      <c r="BI1719">
        <v>927.28</v>
      </c>
      <c r="BJ1719">
        <v>-144.12</v>
      </c>
      <c r="BK1719">
        <v>927.28</v>
      </c>
      <c r="BL1719">
        <v>-147.6</v>
      </c>
      <c r="BM1719">
        <v>927.28</v>
      </c>
      <c r="BN1719">
        <v>-128.29</v>
      </c>
      <c r="BO1719" s="8">
        <v>927.28</v>
      </c>
      <c r="BP1719" s="8">
        <v>-149.81</v>
      </c>
      <c r="BQ1719" s="8">
        <v>927.28</v>
      </c>
      <c r="BR1719" s="8">
        <v>-144.32</v>
      </c>
      <c r="BS1719" s="8">
        <v>927.28</v>
      </c>
      <c r="BT1719" s="8">
        <v>-141.68</v>
      </c>
      <c r="BU1719">
        <v>927.28</v>
      </c>
      <c r="BV1719">
        <v>-151.32</v>
      </c>
      <c r="BW1719">
        <v>927.28</v>
      </c>
      <c r="BX1719">
        <v>-138.53</v>
      </c>
      <c r="BY1719">
        <v>927.28</v>
      </c>
      <c r="BZ1719">
        <v>-140.07</v>
      </c>
      <c r="CA1719" s="8">
        <v>927.28</v>
      </c>
      <c r="CB1719" s="8">
        <v>-151.1</v>
      </c>
      <c r="CC1719" s="8">
        <v>927.28</v>
      </c>
      <c r="CD1719" s="8">
        <v>-133.46</v>
      </c>
      <c r="CE1719" s="8">
        <v>927.28</v>
      </c>
      <c r="CF1719" s="8">
        <v>-129.31</v>
      </c>
      <c r="CG1719">
        <v>927.28</v>
      </c>
      <c r="CH1719">
        <v>-152.82</v>
      </c>
      <c r="CI1719">
        <v>927.28</v>
      </c>
      <c r="CJ1719">
        <v>-151.65</v>
      </c>
      <c r="CK1719">
        <v>927.28</v>
      </c>
      <c r="CL1719">
        <v>-138.69999999999999</v>
      </c>
    </row>
    <row r="1720" spans="1:90" x14ac:dyDescent="0.25">
      <c r="A1720">
        <v>927.58</v>
      </c>
      <c r="B1720">
        <v>-152.24</v>
      </c>
      <c r="C1720">
        <v>927.58</v>
      </c>
      <c r="D1720">
        <v>-140.46</v>
      </c>
      <c r="E1720">
        <v>927.58</v>
      </c>
      <c r="F1720">
        <v>-146.44999999999999</v>
      </c>
      <c r="G1720" s="8">
        <v>927.58</v>
      </c>
      <c r="H1720" s="8">
        <v>-147.05000000000001</v>
      </c>
      <c r="I1720" s="8">
        <v>927.58</v>
      </c>
      <c r="J1720" s="8">
        <v>-139.37</v>
      </c>
      <c r="K1720" s="8">
        <v>927.58</v>
      </c>
      <c r="L1720" s="8">
        <v>-141.58000000000001</v>
      </c>
      <c r="M1720">
        <v>927.58</v>
      </c>
      <c r="N1720">
        <v>-156.44</v>
      </c>
      <c r="O1720">
        <v>927.58</v>
      </c>
      <c r="P1720">
        <v>-148.88999999999999</v>
      </c>
      <c r="Q1720">
        <v>927.58</v>
      </c>
      <c r="R1720">
        <v>-153.38999999999999</v>
      </c>
      <c r="S1720" s="8">
        <v>927.58</v>
      </c>
      <c r="T1720" s="8">
        <v>-148.96</v>
      </c>
      <c r="U1720" s="8">
        <v>927.58</v>
      </c>
      <c r="V1720" s="8">
        <v>-141.47999999999999</v>
      </c>
      <c r="W1720" s="8">
        <v>927.58</v>
      </c>
      <c r="X1720" s="8">
        <v>-125.85</v>
      </c>
      <c r="Y1720">
        <v>927.58</v>
      </c>
      <c r="Z1720">
        <v>-147.85</v>
      </c>
      <c r="AA1720">
        <v>927.58</v>
      </c>
      <c r="AB1720">
        <v>-144.61000000000001</v>
      </c>
      <c r="AC1720">
        <v>927.58</v>
      </c>
      <c r="AD1720">
        <v>-124.43</v>
      </c>
      <c r="AE1720" s="8">
        <v>927.58</v>
      </c>
      <c r="AF1720" s="8">
        <v>-150.26</v>
      </c>
      <c r="AG1720" s="8">
        <v>927.58</v>
      </c>
      <c r="AH1720" s="8">
        <v>-143.4</v>
      </c>
      <c r="AI1720" s="8">
        <v>927.58</v>
      </c>
      <c r="AJ1720" s="8">
        <v>-135.49</v>
      </c>
      <c r="AK1720">
        <v>927.58</v>
      </c>
      <c r="AL1720">
        <v>-144.47</v>
      </c>
      <c r="AM1720">
        <v>927.58</v>
      </c>
      <c r="AN1720">
        <v>-150.69999999999999</v>
      </c>
      <c r="AO1720">
        <v>927.58</v>
      </c>
      <c r="AP1720">
        <v>-124.51</v>
      </c>
      <c r="AQ1720" s="8">
        <v>927.58</v>
      </c>
      <c r="AR1720" s="8">
        <v>-152.52000000000001</v>
      </c>
      <c r="AS1720" s="8">
        <v>927.58</v>
      </c>
      <c r="AT1720" s="8">
        <v>-148.84</v>
      </c>
      <c r="AU1720" s="8">
        <v>927.58</v>
      </c>
      <c r="AV1720" s="8">
        <v>-134.15</v>
      </c>
      <c r="AW1720">
        <v>927.58</v>
      </c>
      <c r="AX1720">
        <v>-146.01</v>
      </c>
      <c r="AY1720" s="3">
        <v>927.58</v>
      </c>
      <c r="AZ1720" s="3">
        <v>-153.19</v>
      </c>
      <c r="BA1720">
        <v>927.58</v>
      </c>
      <c r="BB1720">
        <v>-132.06</v>
      </c>
      <c r="BC1720" s="8">
        <v>927.58</v>
      </c>
      <c r="BD1720" s="8">
        <v>-150.28</v>
      </c>
      <c r="BE1720" s="8">
        <v>927.58</v>
      </c>
      <c r="BF1720" s="8">
        <v>-148.47</v>
      </c>
      <c r="BG1720" s="8">
        <v>927.58</v>
      </c>
      <c r="BH1720" s="8">
        <v>-127.04</v>
      </c>
      <c r="BI1720">
        <v>927.58</v>
      </c>
      <c r="BJ1720">
        <v>-141.38</v>
      </c>
      <c r="BK1720">
        <v>927.58</v>
      </c>
      <c r="BL1720">
        <v>-147.4</v>
      </c>
      <c r="BM1720">
        <v>927.58</v>
      </c>
      <c r="BN1720">
        <v>-129.16</v>
      </c>
      <c r="BO1720" s="8">
        <v>927.58</v>
      </c>
      <c r="BP1720" s="8">
        <v>-147.91999999999999</v>
      </c>
      <c r="BQ1720" s="8">
        <v>927.58</v>
      </c>
      <c r="BR1720" s="8">
        <v>-144.66</v>
      </c>
      <c r="BS1720" s="8">
        <v>927.58</v>
      </c>
      <c r="BT1720" s="8">
        <v>-138.53</v>
      </c>
      <c r="BU1720">
        <v>927.58</v>
      </c>
      <c r="BV1720">
        <v>-152.99</v>
      </c>
      <c r="BW1720">
        <v>927.58</v>
      </c>
      <c r="BX1720">
        <v>-139.79</v>
      </c>
      <c r="BY1720">
        <v>927.58</v>
      </c>
      <c r="BZ1720">
        <v>-138.33000000000001</v>
      </c>
      <c r="CA1720" s="8">
        <v>927.58</v>
      </c>
      <c r="CB1720" s="8">
        <v>-152.69</v>
      </c>
      <c r="CC1720" s="8">
        <v>927.58</v>
      </c>
      <c r="CD1720" s="8">
        <v>-134.6</v>
      </c>
      <c r="CE1720" s="8">
        <v>927.58</v>
      </c>
      <c r="CF1720" s="8">
        <v>-126.82</v>
      </c>
      <c r="CG1720">
        <v>927.58</v>
      </c>
      <c r="CH1720">
        <v>-149.86000000000001</v>
      </c>
      <c r="CI1720">
        <v>927.58</v>
      </c>
      <c r="CJ1720">
        <v>-150.16</v>
      </c>
      <c r="CK1720">
        <v>927.58</v>
      </c>
      <c r="CL1720">
        <v>-140.99</v>
      </c>
    </row>
    <row r="1721" spans="1:90" x14ac:dyDescent="0.25">
      <c r="A1721">
        <v>927.88</v>
      </c>
      <c r="B1721">
        <v>-149.93</v>
      </c>
      <c r="C1721">
        <v>927.88</v>
      </c>
      <c r="D1721">
        <v>-143.57</v>
      </c>
      <c r="E1721">
        <v>927.88</v>
      </c>
      <c r="F1721">
        <v>-144.91</v>
      </c>
      <c r="G1721" s="8">
        <v>927.88</v>
      </c>
      <c r="H1721" s="8">
        <v>-146.69999999999999</v>
      </c>
      <c r="I1721" s="8">
        <v>927.88</v>
      </c>
      <c r="J1721" s="8">
        <v>-141.53</v>
      </c>
      <c r="K1721" s="8">
        <v>927.88</v>
      </c>
      <c r="L1721" s="8">
        <v>-142.53</v>
      </c>
      <c r="M1721">
        <v>927.88</v>
      </c>
      <c r="N1721">
        <v>-155.75</v>
      </c>
      <c r="O1721">
        <v>927.88</v>
      </c>
      <c r="P1721">
        <v>-149.41</v>
      </c>
      <c r="Q1721">
        <v>927.88</v>
      </c>
      <c r="R1721">
        <v>-155.43</v>
      </c>
      <c r="S1721" s="8">
        <v>927.88</v>
      </c>
      <c r="T1721" s="8">
        <v>-149.31</v>
      </c>
      <c r="U1721" s="8">
        <v>927.88</v>
      </c>
      <c r="V1721" s="8">
        <v>-140.34</v>
      </c>
      <c r="W1721" s="8">
        <v>927.88</v>
      </c>
      <c r="X1721" s="8">
        <v>-128.97999999999999</v>
      </c>
      <c r="Y1721">
        <v>927.88</v>
      </c>
      <c r="Z1721">
        <v>-145.13999999999999</v>
      </c>
      <c r="AA1721">
        <v>927.88</v>
      </c>
      <c r="AB1721">
        <v>-146.93</v>
      </c>
      <c r="AC1721">
        <v>927.88</v>
      </c>
      <c r="AD1721">
        <v>-123.14</v>
      </c>
      <c r="AE1721" s="8">
        <v>927.88</v>
      </c>
      <c r="AF1721" s="8">
        <v>-151.72</v>
      </c>
      <c r="AG1721" s="8">
        <v>927.88</v>
      </c>
      <c r="AH1721" s="8">
        <v>-142.94999999999999</v>
      </c>
      <c r="AI1721" s="8">
        <v>927.88</v>
      </c>
      <c r="AJ1721" s="8">
        <v>-133.38</v>
      </c>
      <c r="AK1721">
        <v>927.88</v>
      </c>
      <c r="AL1721">
        <v>-146.30000000000001</v>
      </c>
      <c r="AM1721">
        <v>927.88</v>
      </c>
      <c r="AN1721">
        <v>-147.69999999999999</v>
      </c>
      <c r="AO1721">
        <v>927.88</v>
      </c>
      <c r="AP1721">
        <v>-124.26</v>
      </c>
      <c r="AQ1721" s="8">
        <v>927.88</v>
      </c>
      <c r="AR1721" s="8">
        <v>-153.78</v>
      </c>
      <c r="AS1721" s="8">
        <v>927.88</v>
      </c>
      <c r="AT1721" s="8">
        <v>-149.04</v>
      </c>
      <c r="AU1721" s="8">
        <v>927.88</v>
      </c>
      <c r="AV1721" s="8">
        <v>-134.57</v>
      </c>
      <c r="AW1721">
        <v>927.88</v>
      </c>
      <c r="AX1721">
        <v>-145.68</v>
      </c>
      <c r="AY1721" s="3">
        <v>927.88</v>
      </c>
      <c r="AZ1721" s="3">
        <v>-152.02000000000001</v>
      </c>
      <c r="BA1721">
        <v>927.88</v>
      </c>
      <c r="BB1721">
        <v>-137.26</v>
      </c>
      <c r="BC1721" s="8">
        <v>927.88</v>
      </c>
      <c r="BD1721" s="8">
        <v>-149.41</v>
      </c>
      <c r="BE1721" s="8">
        <v>927.88</v>
      </c>
      <c r="BF1721" s="8">
        <v>-149.71</v>
      </c>
      <c r="BG1721" s="8">
        <v>927.88</v>
      </c>
      <c r="BH1721" s="8">
        <v>-131.79</v>
      </c>
      <c r="BI1721">
        <v>927.88</v>
      </c>
      <c r="BJ1721">
        <v>-140.29</v>
      </c>
      <c r="BK1721">
        <v>927.88</v>
      </c>
      <c r="BL1721">
        <v>-145.91</v>
      </c>
      <c r="BM1721">
        <v>927.88</v>
      </c>
      <c r="BN1721">
        <v>-128.09</v>
      </c>
      <c r="BO1721" s="8">
        <v>927.88</v>
      </c>
      <c r="BP1721" s="8">
        <v>-147.99</v>
      </c>
      <c r="BQ1721" s="8">
        <v>927.88</v>
      </c>
      <c r="BR1721" s="8">
        <v>-147.82</v>
      </c>
      <c r="BS1721" s="8">
        <v>927.88</v>
      </c>
      <c r="BT1721" s="8">
        <v>-138.33000000000001</v>
      </c>
      <c r="BU1721">
        <v>927.88</v>
      </c>
      <c r="BV1721">
        <v>-153.78</v>
      </c>
      <c r="BW1721">
        <v>927.88</v>
      </c>
      <c r="BX1721">
        <v>-141.58000000000001</v>
      </c>
      <c r="BY1721">
        <v>927.88</v>
      </c>
      <c r="BZ1721">
        <v>-139.52000000000001</v>
      </c>
      <c r="CA1721" s="8">
        <v>927.88</v>
      </c>
      <c r="CB1721" s="8">
        <v>-150.53</v>
      </c>
      <c r="CC1721" s="8">
        <v>927.88</v>
      </c>
      <c r="CD1721" s="8">
        <v>-133.78</v>
      </c>
      <c r="CE1721" s="8">
        <v>927.88</v>
      </c>
      <c r="CF1721" s="8">
        <v>-126.42</v>
      </c>
      <c r="CG1721">
        <v>927.88</v>
      </c>
      <c r="CH1721">
        <v>-151.62</v>
      </c>
      <c r="CI1721">
        <v>927.88</v>
      </c>
      <c r="CJ1721">
        <v>-149.29</v>
      </c>
      <c r="CK1721">
        <v>927.88</v>
      </c>
      <c r="CL1721">
        <v>-140.34</v>
      </c>
    </row>
    <row r="1722" spans="1:90" x14ac:dyDescent="0.25">
      <c r="A1722">
        <v>928.18</v>
      </c>
      <c r="B1722">
        <v>-151.08000000000001</v>
      </c>
      <c r="C1722">
        <v>928.18</v>
      </c>
      <c r="D1722">
        <v>-139.88999999999999</v>
      </c>
      <c r="E1722">
        <v>928.18</v>
      </c>
      <c r="F1722">
        <v>-143.57</v>
      </c>
      <c r="G1722" s="8">
        <v>928.18</v>
      </c>
      <c r="H1722" s="8">
        <v>-146.65</v>
      </c>
      <c r="I1722" s="8">
        <v>928.18</v>
      </c>
      <c r="J1722" s="8">
        <v>-142.18</v>
      </c>
      <c r="K1722" s="8">
        <v>928.18</v>
      </c>
      <c r="L1722" s="8">
        <v>-141.93</v>
      </c>
      <c r="M1722">
        <v>928.18</v>
      </c>
      <c r="N1722">
        <v>-155.03</v>
      </c>
      <c r="O1722">
        <v>928.18</v>
      </c>
      <c r="P1722">
        <v>-151.62</v>
      </c>
      <c r="Q1722">
        <v>928.18</v>
      </c>
      <c r="R1722">
        <v>-152.12</v>
      </c>
      <c r="S1722" s="8">
        <v>928.18</v>
      </c>
      <c r="T1722" s="8">
        <v>-147.94</v>
      </c>
      <c r="U1722" s="8">
        <v>928.18</v>
      </c>
      <c r="V1722" s="8">
        <v>-140.07</v>
      </c>
      <c r="W1722" s="8">
        <v>928.18</v>
      </c>
      <c r="X1722" s="8">
        <v>-130.80000000000001</v>
      </c>
      <c r="Y1722">
        <v>928.18</v>
      </c>
      <c r="Z1722">
        <v>-144.24</v>
      </c>
      <c r="AA1722">
        <v>928.18</v>
      </c>
      <c r="AB1722">
        <v>-147.6</v>
      </c>
      <c r="AC1722">
        <v>928.18</v>
      </c>
      <c r="AD1722">
        <v>-123.54</v>
      </c>
      <c r="AE1722" s="8">
        <v>928.18</v>
      </c>
      <c r="AF1722" s="8">
        <v>-147.30000000000001</v>
      </c>
      <c r="AG1722" s="8">
        <v>928.18</v>
      </c>
      <c r="AH1722" s="8">
        <v>-141.01</v>
      </c>
      <c r="AI1722" s="8">
        <v>928.18</v>
      </c>
      <c r="AJ1722" s="8">
        <v>-130.19999999999999</v>
      </c>
      <c r="AK1722">
        <v>928.18</v>
      </c>
      <c r="AL1722">
        <v>-144.84</v>
      </c>
      <c r="AM1722">
        <v>928.18</v>
      </c>
      <c r="AN1722">
        <v>-148.29</v>
      </c>
      <c r="AO1722">
        <v>928.18</v>
      </c>
      <c r="AP1722">
        <v>-123.64</v>
      </c>
      <c r="AQ1722" s="8">
        <v>928.18</v>
      </c>
      <c r="AR1722" s="8">
        <v>-153.21</v>
      </c>
      <c r="AS1722" s="8">
        <v>928.18</v>
      </c>
      <c r="AT1722" s="8">
        <v>-151.69999999999999</v>
      </c>
      <c r="AU1722" s="8">
        <v>928.18</v>
      </c>
      <c r="AV1722" s="8">
        <v>-132.13999999999999</v>
      </c>
      <c r="AW1722">
        <v>928.18</v>
      </c>
      <c r="AX1722">
        <v>-143.27000000000001</v>
      </c>
      <c r="AY1722" s="3">
        <v>928.18</v>
      </c>
      <c r="AZ1722" s="3">
        <v>-151.65</v>
      </c>
      <c r="BA1722">
        <v>928.18</v>
      </c>
      <c r="BB1722">
        <v>-138.25</v>
      </c>
      <c r="BC1722" s="8">
        <v>928.18</v>
      </c>
      <c r="BD1722" s="8">
        <v>-149.26</v>
      </c>
      <c r="BE1722" s="8">
        <v>928.18</v>
      </c>
      <c r="BF1722" s="8">
        <v>-148.52000000000001</v>
      </c>
      <c r="BG1722" s="8">
        <v>928.18</v>
      </c>
      <c r="BH1722" s="8">
        <v>-131.16999999999999</v>
      </c>
      <c r="BI1722">
        <v>928.18</v>
      </c>
      <c r="BJ1722">
        <v>-143.97</v>
      </c>
      <c r="BK1722">
        <v>928.18</v>
      </c>
      <c r="BL1722">
        <v>-143.84</v>
      </c>
      <c r="BM1722">
        <v>928.18</v>
      </c>
      <c r="BN1722">
        <v>-123.89</v>
      </c>
      <c r="BO1722" s="8">
        <v>928.18</v>
      </c>
      <c r="BP1722" s="8">
        <v>-143.72</v>
      </c>
      <c r="BQ1722" s="8">
        <v>928.18</v>
      </c>
      <c r="BR1722" s="8">
        <v>-145.53</v>
      </c>
      <c r="BS1722" s="8">
        <v>928.18</v>
      </c>
      <c r="BT1722" s="8">
        <v>-138.15</v>
      </c>
      <c r="BU1722">
        <v>928.18</v>
      </c>
      <c r="BV1722">
        <v>-152.84</v>
      </c>
      <c r="BW1722">
        <v>928.18</v>
      </c>
      <c r="BX1722">
        <v>-138.4</v>
      </c>
      <c r="BY1722">
        <v>928.18</v>
      </c>
      <c r="BZ1722">
        <v>-140.16999999999999</v>
      </c>
      <c r="CA1722" s="8">
        <v>928.18</v>
      </c>
      <c r="CB1722" s="8">
        <v>-147.4</v>
      </c>
      <c r="CC1722" s="8">
        <v>928.18</v>
      </c>
      <c r="CD1722" s="8">
        <v>-135.12</v>
      </c>
      <c r="CE1722" s="8">
        <v>928.18</v>
      </c>
      <c r="CF1722" s="8">
        <v>-124.63</v>
      </c>
      <c r="CG1722">
        <v>928.18</v>
      </c>
      <c r="CH1722">
        <v>-148.76</v>
      </c>
      <c r="CI1722">
        <v>928.18</v>
      </c>
      <c r="CJ1722">
        <v>-147.99</v>
      </c>
      <c r="CK1722">
        <v>928.18</v>
      </c>
      <c r="CL1722">
        <v>-140.86000000000001</v>
      </c>
    </row>
    <row r="1723" spans="1:90" x14ac:dyDescent="0.25">
      <c r="A1723">
        <v>928.49</v>
      </c>
      <c r="B1723">
        <v>-149.96</v>
      </c>
      <c r="C1723">
        <v>928.49</v>
      </c>
      <c r="D1723">
        <v>-141.63</v>
      </c>
      <c r="E1723">
        <v>928.49</v>
      </c>
      <c r="F1723">
        <v>-142.03</v>
      </c>
      <c r="G1723" s="8">
        <v>928.49</v>
      </c>
      <c r="H1723" s="8">
        <v>-146.35</v>
      </c>
      <c r="I1723" s="8">
        <v>928.49</v>
      </c>
      <c r="J1723" s="8">
        <v>-143.69</v>
      </c>
      <c r="K1723" s="8">
        <v>928.49</v>
      </c>
      <c r="L1723" s="8">
        <v>-140.34</v>
      </c>
      <c r="M1723">
        <v>928.49</v>
      </c>
      <c r="N1723">
        <v>-153.16</v>
      </c>
      <c r="O1723">
        <v>928.49</v>
      </c>
      <c r="P1723">
        <v>-148.96</v>
      </c>
      <c r="Q1723">
        <v>928.49</v>
      </c>
      <c r="R1723">
        <v>-151.05000000000001</v>
      </c>
      <c r="S1723" s="8">
        <v>928.49</v>
      </c>
      <c r="T1723" s="8">
        <v>-146.6</v>
      </c>
      <c r="U1723" s="8">
        <v>928.49</v>
      </c>
      <c r="V1723" s="8">
        <v>-138.82</v>
      </c>
      <c r="W1723" s="8">
        <v>928.49</v>
      </c>
      <c r="X1723" s="8">
        <v>-133.46</v>
      </c>
      <c r="Y1723">
        <v>928.49</v>
      </c>
      <c r="Z1723">
        <v>-140.94</v>
      </c>
      <c r="AA1723">
        <v>928.49</v>
      </c>
      <c r="AB1723">
        <v>-144.41999999999999</v>
      </c>
      <c r="AC1723">
        <v>928.49</v>
      </c>
      <c r="AD1723">
        <v>-124.68</v>
      </c>
      <c r="AE1723" s="8">
        <v>928.49</v>
      </c>
      <c r="AF1723" s="8">
        <v>-147.37</v>
      </c>
      <c r="AG1723" s="8">
        <v>928.49</v>
      </c>
      <c r="AH1723" s="8">
        <v>-142.5</v>
      </c>
      <c r="AI1723" s="8">
        <v>928.49</v>
      </c>
      <c r="AJ1723" s="8">
        <v>-133.53</v>
      </c>
      <c r="AK1723">
        <v>928.49</v>
      </c>
      <c r="AL1723">
        <v>-144.32</v>
      </c>
      <c r="AM1723">
        <v>928.49</v>
      </c>
      <c r="AN1723">
        <v>-146.43</v>
      </c>
      <c r="AO1723">
        <v>928.49</v>
      </c>
      <c r="AP1723">
        <v>-123.29</v>
      </c>
      <c r="AQ1723" s="8">
        <v>928.49</v>
      </c>
      <c r="AR1723" s="8">
        <v>-152.52000000000001</v>
      </c>
      <c r="AS1723" s="8">
        <v>928.49</v>
      </c>
      <c r="AT1723" s="8">
        <v>-151.03</v>
      </c>
      <c r="AU1723" s="8">
        <v>928.49</v>
      </c>
      <c r="AV1723" s="8">
        <v>-130.08000000000001</v>
      </c>
      <c r="AW1723">
        <v>928.49</v>
      </c>
      <c r="AX1723">
        <v>-141.61000000000001</v>
      </c>
      <c r="AY1723" s="3">
        <v>928.49</v>
      </c>
      <c r="AZ1723" s="3">
        <v>-151.37</v>
      </c>
      <c r="BA1723">
        <v>928.49</v>
      </c>
      <c r="BB1723">
        <v>-136.79</v>
      </c>
      <c r="BC1723" s="8">
        <v>928.49</v>
      </c>
      <c r="BD1723" s="8">
        <v>-146.25</v>
      </c>
      <c r="BE1723" s="8">
        <v>928.49</v>
      </c>
      <c r="BF1723" s="8">
        <v>-149.78</v>
      </c>
      <c r="BG1723" s="8">
        <v>928.49</v>
      </c>
      <c r="BH1723" s="8">
        <v>-133.58000000000001</v>
      </c>
      <c r="BI1723">
        <v>928.49</v>
      </c>
      <c r="BJ1723">
        <v>-142.87</v>
      </c>
      <c r="BK1723">
        <v>928.49</v>
      </c>
      <c r="BL1723">
        <v>-144.96</v>
      </c>
      <c r="BM1723">
        <v>928.49</v>
      </c>
      <c r="BN1723">
        <v>-124.58</v>
      </c>
      <c r="BO1723" s="8">
        <v>928.49</v>
      </c>
      <c r="BP1723" s="8">
        <v>-144.49</v>
      </c>
      <c r="BQ1723" s="8">
        <v>928.49</v>
      </c>
      <c r="BR1723" s="8">
        <v>-145.09</v>
      </c>
      <c r="BS1723" s="8">
        <v>928.49</v>
      </c>
      <c r="BT1723" s="8">
        <v>-134.30000000000001</v>
      </c>
      <c r="BU1723">
        <v>928.49</v>
      </c>
      <c r="BV1723">
        <v>-151.57</v>
      </c>
      <c r="BW1723">
        <v>928.49</v>
      </c>
      <c r="BX1723">
        <v>-138.82</v>
      </c>
      <c r="BY1723">
        <v>928.49</v>
      </c>
      <c r="BZ1723">
        <v>-139.49</v>
      </c>
      <c r="CA1723" s="8">
        <v>928.49</v>
      </c>
      <c r="CB1723" s="8">
        <v>-147.07</v>
      </c>
      <c r="CC1723" s="8">
        <v>928.49</v>
      </c>
      <c r="CD1723" s="8">
        <v>-135.66999999999999</v>
      </c>
      <c r="CE1723" s="8">
        <v>928.49</v>
      </c>
      <c r="CF1723" s="8">
        <v>-127.89</v>
      </c>
      <c r="CG1723">
        <v>928.49</v>
      </c>
      <c r="CH1723">
        <v>-149.31</v>
      </c>
      <c r="CI1723">
        <v>928.49</v>
      </c>
      <c r="CJ1723">
        <v>-146.47999999999999</v>
      </c>
      <c r="CK1723">
        <v>928.49</v>
      </c>
      <c r="CL1723">
        <v>-139.91999999999999</v>
      </c>
    </row>
    <row r="1724" spans="1:90" x14ac:dyDescent="0.25">
      <c r="A1724">
        <v>928.79</v>
      </c>
      <c r="B1724">
        <v>-153.34</v>
      </c>
      <c r="C1724">
        <v>928.79</v>
      </c>
      <c r="D1724">
        <v>-145.86000000000001</v>
      </c>
      <c r="E1724">
        <v>928.79</v>
      </c>
      <c r="F1724">
        <v>-144.69</v>
      </c>
      <c r="G1724" s="8">
        <v>928.79</v>
      </c>
      <c r="H1724" s="8">
        <v>-149.54</v>
      </c>
      <c r="I1724" s="8">
        <v>928.79</v>
      </c>
      <c r="J1724" s="8">
        <v>-145.53</v>
      </c>
      <c r="K1724" s="8">
        <v>928.79</v>
      </c>
      <c r="L1724" s="8">
        <v>-142.6</v>
      </c>
      <c r="M1724">
        <v>928.79</v>
      </c>
      <c r="N1724">
        <v>-156.62</v>
      </c>
      <c r="O1724">
        <v>928.79</v>
      </c>
      <c r="P1724">
        <v>-149.49</v>
      </c>
      <c r="Q1724">
        <v>928.79</v>
      </c>
      <c r="R1724">
        <v>-150.97999999999999</v>
      </c>
      <c r="S1724" s="8">
        <v>928.79</v>
      </c>
      <c r="T1724" s="8">
        <v>-147.16999999999999</v>
      </c>
      <c r="U1724" s="8">
        <v>928.79</v>
      </c>
      <c r="V1724" s="8">
        <v>-139.84</v>
      </c>
      <c r="W1724" s="8">
        <v>928.79</v>
      </c>
      <c r="X1724" s="8">
        <v>-132.71</v>
      </c>
      <c r="Y1724">
        <v>928.79</v>
      </c>
      <c r="Z1724">
        <v>-142.05000000000001</v>
      </c>
      <c r="AA1724">
        <v>928.79</v>
      </c>
      <c r="AB1724">
        <v>-144.79</v>
      </c>
      <c r="AC1724">
        <v>928.79</v>
      </c>
      <c r="AD1724">
        <v>-127.74</v>
      </c>
      <c r="AE1724" s="8">
        <v>928.79</v>
      </c>
      <c r="AF1724" s="8">
        <v>-147.75</v>
      </c>
      <c r="AG1724" s="8">
        <v>928.79</v>
      </c>
      <c r="AH1724" s="8">
        <v>-143.16999999999999</v>
      </c>
      <c r="AI1724" s="8">
        <v>928.79</v>
      </c>
      <c r="AJ1724" s="8">
        <v>-138.38</v>
      </c>
      <c r="AK1724">
        <v>928.79</v>
      </c>
      <c r="AL1724">
        <v>-148.07</v>
      </c>
      <c r="AM1724">
        <v>928.79</v>
      </c>
      <c r="AN1724">
        <v>-147.99</v>
      </c>
      <c r="AO1724">
        <v>928.79</v>
      </c>
      <c r="AP1724">
        <v>-125.01</v>
      </c>
      <c r="AQ1724" s="8">
        <v>928.79</v>
      </c>
      <c r="AR1724" s="8">
        <v>-152.24</v>
      </c>
      <c r="AS1724" s="8">
        <v>928.79</v>
      </c>
      <c r="AT1724" s="8">
        <v>-150.03</v>
      </c>
      <c r="AU1724" s="8">
        <v>928.79</v>
      </c>
      <c r="AV1724" s="8">
        <v>-129.47999999999999</v>
      </c>
      <c r="AW1724">
        <v>928.79</v>
      </c>
      <c r="AX1724">
        <v>-145.78</v>
      </c>
      <c r="AY1724" s="3">
        <v>928.79</v>
      </c>
      <c r="AZ1724" s="3">
        <v>-153.13999999999999</v>
      </c>
      <c r="BA1724">
        <v>928.79</v>
      </c>
      <c r="BB1724">
        <v>-137.21</v>
      </c>
      <c r="BC1724" s="8">
        <v>928.79</v>
      </c>
      <c r="BD1724" s="8">
        <v>-146.9</v>
      </c>
      <c r="BE1724" s="8">
        <v>928.79</v>
      </c>
      <c r="BF1724" s="8">
        <v>-152.63999999999999</v>
      </c>
      <c r="BG1724" s="8">
        <v>928.79</v>
      </c>
      <c r="BH1724" s="8">
        <v>-134.6</v>
      </c>
      <c r="BI1724">
        <v>928.79</v>
      </c>
      <c r="BJ1724">
        <v>-143.77000000000001</v>
      </c>
      <c r="BK1724">
        <v>928.79</v>
      </c>
      <c r="BL1724">
        <v>-148.32</v>
      </c>
      <c r="BM1724">
        <v>928.79</v>
      </c>
      <c r="BN1724">
        <v>-126.25</v>
      </c>
      <c r="BO1724" s="8">
        <v>928.79</v>
      </c>
      <c r="BP1724" s="8">
        <v>-143.32</v>
      </c>
      <c r="BQ1724" s="8">
        <v>928.79</v>
      </c>
      <c r="BR1724" s="8">
        <v>-144.32</v>
      </c>
      <c r="BS1724" s="8">
        <v>928.79</v>
      </c>
      <c r="BT1724" s="8">
        <v>-134.80000000000001</v>
      </c>
      <c r="BU1724">
        <v>928.79</v>
      </c>
      <c r="BV1724">
        <v>-154.88</v>
      </c>
      <c r="BW1724">
        <v>928.79</v>
      </c>
      <c r="BX1724">
        <v>-141.09</v>
      </c>
      <c r="BY1724">
        <v>928.79</v>
      </c>
      <c r="BZ1724">
        <v>-140.12</v>
      </c>
      <c r="CA1724" s="8">
        <v>928.79</v>
      </c>
      <c r="CB1724" s="8">
        <v>-147.16999999999999</v>
      </c>
      <c r="CC1724" s="8">
        <v>928.79</v>
      </c>
      <c r="CD1724" s="8">
        <v>-135.97</v>
      </c>
      <c r="CE1724" s="8">
        <v>928.79</v>
      </c>
      <c r="CF1724" s="8">
        <v>-129.13</v>
      </c>
      <c r="CG1724">
        <v>928.79</v>
      </c>
      <c r="CH1724">
        <v>-151.65</v>
      </c>
      <c r="CI1724">
        <v>928.79</v>
      </c>
      <c r="CJ1724">
        <v>-146.22999999999999</v>
      </c>
      <c r="CK1724">
        <v>928.79</v>
      </c>
      <c r="CL1724">
        <v>-139.27000000000001</v>
      </c>
    </row>
    <row r="1725" spans="1:90" x14ac:dyDescent="0.25">
      <c r="A1725">
        <v>929.09</v>
      </c>
      <c r="B1725">
        <v>-154.28</v>
      </c>
      <c r="C1725">
        <v>929.09</v>
      </c>
      <c r="D1725">
        <v>-144.19</v>
      </c>
      <c r="E1725">
        <v>929.09</v>
      </c>
      <c r="F1725">
        <v>-143.55000000000001</v>
      </c>
      <c r="G1725" s="8">
        <v>929.09</v>
      </c>
      <c r="H1725" s="8">
        <v>-152.59</v>
      </c>
      <c r="I1725" s="8">
        <v>929.09</v>
      </c>
      <c r="J1725" s="8">
        <v>-147.94</v>
      </c>
      <c r="K1725" s="8">
        <v>929.09</v>
      </c>
      <c r="L1725" s="8">
        <v>-141.86000000000001</v>
      </c>
      <c r="M1725">
        <v>929.09</v>
      </c>
      <c r="N1725">
        <v>-155.33000000000001</v>
      </c>
      <c r="O1725">
        <v>929.09</v>
      </c>
      <c r="P1725">
        <v>-147.27000000000001</v>
      </c>
      <c r="Q1725">
        <v>929.09</v>
      </c>
      <c r="R1725">
        <v>-149.76</v>
      </c>
      <c r="S1725" s="8">
        <v>929.09</v>
      </c>
      <c r="T1725" s="8">
        <v>-146.5</v>
      </c>
      <c r="U1725" s="8">
        <v>929.09</v>
      </c>
      <c r="V1725" s="8">
        <v>-137.58000000000001</v>
      </c>
      <c r="W1725" s="8">
        <v>929.09</v>
      </c>
      <c r="X1725" s="8">
        <v>-135.12</v>
      </c>
      <c r="Y1725">
        <v>929.09</v>
      </c>
      <c r="Z1725">
        <v>-139.41999999999999</v>
      </c>
      <c r="AA1725">
        <v>929.09</v>
      </c>
      <c r="AB1725">
        <v>-144.69</v>
      </c>
      <c r="AC1725">
        <v>929.09</v>
      </c>
      <c r="AD1725">
        <v>-128.58000000000001</v>
      </c>
      <c r="AE1725" s="8">
        <v>929.09</v>
      </c>
      <c r="AF1725" s="8">
        <v>-148.41999999999999</v>
      </c>
      <c r="AG1725" s="8">
        <v>929.09</v>
      </c>
      <c r="AH1725" s="8">
        <v>-141.22999999999999</v>
      </c>
      <c r="AI1725" s="8">
        <v>929.09</v>
      </c>
      <c r="AJ1725" s="8">
        <v>-137.46</v>
      </c>
      <c r="AK1725">
        <v>929.09</v>
      </c>
      <c r="AL1725">
        <v>-147.52000000000001</v>
      </c>
      <c r="AM1725">
        <v>929.09</v>
      </c>
      <c r="AN1725">
        <v>-145.76</v>
      </c>
      <c r="AO1725">
        <v>929.09</v>
      </c>
      <c r="AP1725">
        <v>-125.75</v>
      </c>
      <c r="AQ1725" s="8">
        <v>929.09</v>
      </c>
      <c r="AR1725" s="8">
        <v>-148.69</v>
      </c>
      <c r="AS1725" s="8">
        <v>929.09</v>
      </c>
      <c r="AT1725" s="8">
        <v>-148.79</v>
      </c>
      <c r="AU1725" s="8">
        <v>929.09</v>
      </c>
      <c r="AV1725" s="8">
        <v>-127.27</v>
      </c>
      <c r="AW1725">
        <v>929.09</v>
      </c>
      <c r="AX1725">
        <v>-145.19</v>
      </c>
      <c r="AY1725" s="3">
        <v>929.09</v>
      </c>
      <c r="AZ1725" s="3">
        <v>-153.71</v>
      </c>
      <c r="BA1725">
        <v>929.09</v>
      </c>
      <c r="BB1725">
        <v>-136.36000000000001</v>
      </c>
      <c r="BC1725" s="8">
        <v>929.09</v>
      </c>
      <c r="BD1725" s="8">
        <v>-145.76</v>
      </c>
      <c r="BE1725" s="8">
        <v>929.09</v>
      </c>
      <c r="BF1725" s="8">
        <v>-150.78</v>
      </c>
      <c r="BG1725" s="8">
        <v>929.09</v>
      </c>
      <c r="BH1725" s="8">
        <v>-135.16999999999999</v>
      </c>
      <c r="BI1725">
        <v>929.09</v>
      </c>
      <c r="BJ1725">
        <v>-143.15</v>
      </c>
      <c r="BK1725">
        <v>929.09</v>
      </c>
      <c r="BL1725">
        <v>-148.88999999999999</v>
      </c>
      <c r="BM1725">
        <v>929.09</v>
      </c>
      <c r="BN1725">
        <v>-126.22</v>
      </c>
      <c r="BO1725" s="8">
        <v>929.09</v>
      </c>
      <c r="BP1725" s="8">
        <v>-141.88</v>
      </c>
      <c r="BQ1725" s="8">
        <v>929.09</v>
      </c>
      <c r="BR1725" s="8">
        <v>-146.03</v>
      </c>
      <c r="BS1725" s="8">
        <v>929.09</v>
      </c>
      <c r="BT1725" s="8">
        <v>-130.27000000000001</v>
      </c>
      <c r="BU1725">
        <v>929.09</v>
      </c>
      <c r="BV1725">
        <v>-151.18</v>
      </c>
      <c r="BW1725">
        <v>929.09</v>
      </c>
      <c r="BX1725">
        <v>-140.91</v>
      </c>
      <c r="BY1725">
        <v>929.09</v>
      </c>
      <c r="BZ1725">
        <v>-140.91</v>
      </c>
      <c r="CA1725" s="8">
        <v>929.09</v>
      </c>
      <c r="CB1725" s="8">
        <v>-148.47</v>
      </c>
      <c r="CC1725" s="8">
        <v>929.09</v>
      </c>
      <c r="CD1725" s="8">
        <v>-136.11000000000001</v>
      </c>
      <c r="CE1725" s="8">
        <v>929.09</v>
      </c>
      <c r="CF1725" s="8">
        <v>-129.55000000000001</v>
      </c>
      <c r="CG1725">
        <v>929.09</v>
      </c>
      <c r="CH1725">
        <v>-151.37</v>
      </c>
      <c r="CI1725">
        <v>929.09</v>
      </c>
      <c r="CJ1725">
        <v>-141.68</v>
      </c>
      <c r="CK1725">
        <v>929.09</v>
      </c>
      <c r="CL1725">
        <v>-140.41</v>
      </c>
    </row>
    <row r="1726" spans="1:90" x14ac:dyDescent="0.25">
      <c r="A1726">
        <v>929.39</v>
      </c>
      <c r="B1726">
        <v>-152.09</v>
      </c>
      <c r="C1726">
        <v>929.39</v>
      </c>
      <c r="D1726">
        <v>-143.57</v>
      </c>
      <c r="E1726">
        <v>929.39</v>
      </c>
      <c r="F1726">
        <v>-141.31</v>
      </c>
      <c r="G1726" s="8">
        <v>929.39</v>
      </c>
      <c r="H1726" s="8">
        <v>-150.31</v>
      </c>
      <c r="I1726" s="8">
        <v>929.39</v>
      </c>
      <c r="J1726" s="8">
        <v>-145.41</v>
      </c>
      <c r="K1726" s="8">
        <v>929.39</v>
      </c>
      <c r="L1726" s="8">
        <v>-141.53</v>
      </c>
      <c r="M1726">
        <v>929.39</v>
      </c>
      <c r="N1726">
        <v>-151.62</v>
      </c>
      <c r="O1726">
        <v>929.39</v>
      </c>
      <c r="P1726">
        <v>-142.87</v>
      </c>
      <c r="Q1726">
        <v>929.39</v>
      </c>
      <c r="R1726">
        <v>-150.21</v>
      </c>
      <c r="S1726" s="8">
        <v>929.39</v>
      </c>
      <c r="T1726" s="8">
        <v>-144.38999999999999</v>
      </c>
      <c r="U1726" s="8">
        <v>929.39</v>
      </c>
      <c r="V1726" s="8">
        <v>-134.9</v>
      </c>
      <c r="W1726" s="8">
        <v>929.39</v>
      </c>
      <c r="X1726" s="8">
        <v>-133.28</v>
      </c>
      <c r="Y1726">
        <v>929.39</v>
      </c>
      <c r="Z1726">
        <v>-136.88999999999999</v>
      </c>
      <c r="AA1726">
        <v>929.39</v>
      </c>
      <c r="AB1726">
        <v>-143.47</v>
      </c>
      <c r="AC1726">
        <v>929.39</v>
      </c>
      <c r="AD1726">
        <v>-127.84</v>
      </c>
      <c r="AE1726" s="8">
        <v>929.39</v>
      </c>
      <c r="AF1726" s="8">
        <v>-144.99</v>
      </c>
      <c r="AG1726" s="8">
        <v>929.39</v>
      </c>
      <c r="AH1726" s="8">
        <v>-140.54</v>
      </c>
      <c r="AI1726" s="8">
        <v>929.39</v>
      </c>
      <c r="AJ1726" s="8">
        <v>-135.27000000000001</v>
      </c>
      <c r="AK1726">
        <v>929.39</v>
      </c>
      <c r="AL1726">
        <v>-145.56</v>
      </c>
      <c r="AM1726">
        <v>929.39</v>
      </c>
      <c r="AN1726">
        <v>-142.91999999999999</v>
      </c>
      <c r="AO1726">
        <v>929.39</v>
      </c>
      <c r="AP1726">
        <v>-125.4</v>
      </c>
      <c r="AQ1726" s="8">
        <v>929.39</v>
      </c>
      <c r="AR1726" s="8">
        <v>-146.6</v>
      </c>
      <c r="AS1726" s="8">
        <v>929.39</v>
      </c>
      <c r="AT1726" s="8">
        <v>-146.38</v>
      </c>
      <c r="AU1726" s="8">
        <v>929.39</v>
      </c>
      <c r="AV1726" s="8">
        <v>-127.34</v>
      </c>
      <c r="AW1726">
        <v>929.39</v>
      </c>
      <c r="AX1726">
        <v>-146.19999999999999</v>
      </c>
      <c r="AY1726" s="3">
        <v>929.39</v>
      </c>
      <c r="AZ1726" s="3">
        <v>-149.38999999999999</v>
      </c>
      <c r="BA1726">
        <v>929.39</v>
      </c>
      <c r="BB1726">
        <v>-137.56</v>
      </c>
      <c r="BC1726" s="8">
        <v>929.39</v>
      </c>
      <c r="BD1726" s="8">
        <v>-146.85</v>
      </c>
      <c r="BE1726" s="8">
        <v>929.39</v>
      </c>
      <c r="BF1726" s="8">
        <v>-150.68</v>
      </c>
      <c r="BG1726" s="8">
        <v>929.39</v>
      </c>
      <c r="BH1726" s="8">
        <v>-133.31</v>
      </c>
      <c r="BI1726">
        <v>929.39</v>
      </c>
      <c r="BJ1726">
        <v>-139.37</v>
      </c>
      <c r="BK1726">
        <v>929.39</v>
      </c>
      <c r="BL1726">
        <v>-147.62</v>
      </c>
      <c r="BM1726">
        <v>929.39</v>
      </c>
      <c r="BN1726">
        <v>-127.59</v>
      </c>
      <c r="BO1726" s="8">
        <v>929.39</v>
      </c>
      <c r="BP1726" s="8">
        <v>-135.91999999999999</v>
      </c>
      <c r="BQ1726" s="8">
        <v>929.39</v>
      </c>
      <c r="BR1726" s="8">
        <v>-146.38</v>
      </c>
      <c r="BS1726" s="8">
        <v>929.39</v>
      </c>
      <c r="BT1726" s="8">
        <v>-129.88</v>
      </c>
      <c r="BU1726">
        <v>929.39</v>
      </c>
      <c r="BV1726">
        <v>-148.37</v>
      </c>
      <c r="BW1726">
        <v>929.39</v>
      </c>
      <c r="BX1726">
        <v>-138.69999999999999</v>
      </c>
      <c r="BY1726">
        <v>929.39</v>
      </c>
      <c r="BZ1726">
        <v>-140.07</v>
      </c>
      <c r="CA1726" s="8">
        <v>929.39</v>
      </c>
      <c r="CB1726" s="8">
        <v>-147.27000000000001</v>
      </c>
      <c r="CC1726" s="8">
        <v>929.39</v>
      </c>
      <c r="CD1726" s="8">
        <v>-134.91999999999999</v>
      </c>
      <c r="CE1726" s="8">
        <v>929.39</v>
      </c>
      <c r="CF1726" s="8">
        <v>-129.78</v>
      </c>
      <c r="CG1726">
        <v>929.39</v>
      </c>
      <c r="CH1726">
        <v>-146.43</v>
      </c>
      <c r="CI1726">
        <v>929.39</v>
      </c>
      <c r="CJ1726">
        <v>-141.04</v>
      </c>
      <c r="CK1726">
        <v>929.39</v>
      </c>
      <c r="CL1726">
        <v>-138.30000000000001</v>
      </c>
    </row>
    <row r="1727" spans="1:90" x14ac:dyDescent="0.25">
      <c r="A1727">
        <v>929.69</v>
      </c>
      <c r="B1727">
        <v>-152.12</v>
      </c>
      <c r="C1727">
        <v>929.69</v>
      </c>
      <c r="D1727">
        <v>-142.80000000000001</v>
      </c>
      <c r="E1727">
        <v>929.69</v>
      </c>
      <c r="F1727">
        <v>-146.01</v>
      </c>
      <c r="G1727" s="8">
        <v>929.69</v>
      </c>
      <c r="H1727" s="8">
        <v>-152.12</v>
      </c>
      <c r="I1727" s="8">
        <v>929.69</v>
      </c>
      <c r="J1727" s="8">
        <v>-148.69</v>
      </c>
      <c r="K1727" s="8">
        <v>929.69</v>
      </c>
      <c r="L1727" s="8">
        <v>-143.19999999999999</v>
      </c>
      <c r="M1727">
        <v>929.69</v>
      </c>
      <c r="N1727">
        <v>-148.88999999999999</v>
      </c>
      <c r="O1727">
        <v>929.69</v>
      </c>
      <c r="P1727">
        <v>-139.99</v>
      </c>
      <c r="Q1727">
        <v>929.69</v>
      </c>
      <c r="R1727">
        <v>-154.80000000000001</v>
      </c>
      <c r="S1727" s="8">
        <v>929.69</v>
      </c>
      <c r="T1727" s="8">
        <v>-147.66999999999999</v>
      </c>
      <c r="U1727" s="8">
        <v>929.69</v>
      </c>
      <c r="V1727" s="8">
        <v>-135.47</v>
      </c>
      <c r="W1727" s="8">
        <v>929.69</v>
      </c>
      <c r="X1727" s="8">
        <v>-133.43</v>
      </c>
      <c r="Y1727">
        <v>929.69</v>
      </c>
      <c r="Z1727">
        <v>-136.54</v>
      </c>
      <c r="AA1727">
        <v>929.69</v>
      </c>
      <c r="AB1727">
        <v>-143.72</v>
      </c>
      <c r="AC1727">
        <v>929.69</v>
      </c>
      <c r="AD1727">
        <v>-129.72999999999999</v>
      </c>
      <c r="AE1727" s="8">
        <v>929.69</v>
      </c>
      <c r="AF1727" s="8">
        <v>-143.02000000000001</v>
      </c>
      <c r="AG1727" s="8">
        <v>929.69</v>
      </c>
      <c r="AH1727" s="8">
        <v>-142.28</v>
      </c>
      <c r="AI1727" s="8">
        <v>929.69</v>
      </c>
      <c r="AJ1727" s="8">
        <v>-134.65</v>
      </c>
      <c r="AK1727">
        <v>929.69</v>
      </c>
      <c r="AL1727">
        <v>-147.44999999999999</v>
      </c>
      <c r="AM1727">
        <v>929.69</v>
      </c>
      <c r="AN1727">
        <v>-143.25</v>
      </c>
      <c r="AO1727">
        <v>929.69</v>
      </c>
      <c r="AP1727">
        <v>-128.01</v>
      </c>
      <c r="AQ1727" s="8">
        <v>929.69</v>
      </c>
      <c r="AR1727" s="8">
        <v>-147.37</v>
      </c>
      <c r="AS1727" s="8">
        <v>929.69</v>
      </c>
      <c r="AT1727" s="8">
        <v>-144.91</v>
      </c>
      <c r="AU1727" s="8">
        <v>929.69</v>
      </c>
      <c r="AV1727" s="8">
        <v>-129.5</v>
      </c>
      <c r="AW1727">
        <v>929.69</v>
      </c>
      <c r="AX1727">
        <v>-145.83000000000001</v>
      </c>
      <c r="AY1727" s="3">
        <v>929.69</v>
      </c>
      <c r="AZ1727" s="3">
        <v>-151.03</v>
      </c>
      <c r="BA1727">
        <v>929.69</v>
      </c>
      <c r="BB1727">
        <v>-136.49</v>
      </c>
      <c r="BC1727" s="8">
        <v>929.69</v>
      </c>
      <c r="BD1727" s="8">
        <v>-148.27000000000001</v>
      </c>
      <c r="BE1727" s="8">
        <v>929.69</v>
      </c>
      <c r="BF1727" s="8">
        <v>-153.38999999999999</v>
      </c>
      <c r="BG1727" s="8">
        <v>929.69</v>
      </c>
      <c r="BH1727" s="8">
        <v>-137.16</v>
      </c>
      <c r="BI1727">
        <v>929.69</v>
      </c>
      <c r="BJ1727">
        <v>-142.25</v>
      </c>
      <c r="BK1727">
        <v>929.69</v>
      </c>
      <c r="BL1727">
        <v>-148.12</v>
      </c>
      <c r="BM1727">
        <v>929.69</v>
      </c>
      <c r="BN1727">
        <v>-128.21</v>
      </c>
      <c r="BO1727" s="8">
        <v>929.69</v>
      </c>
      <c r="BP1727" s="8">
        <v>-136.54</v>
      </c>
      <c r="BQ1727" s="8">
        <v>929.69</v>
      </c>
      <c r="BR1727" s="8">
        <v>-148.32</v>
      </c>
      <c r="BS1727" s="8">
        <v>929.69</v>
      </c>
      <c r="BT1727" s="8">
        <v>-127.71</v>
      </c>
      <c r="BU1727">
        <v>929.69</v>
      </c>
      <c r="BV1727">
        <v>-147.88999999999999</v>
      </c>
      <c r="BW1727">
        <v>929.69</v>
      </c>
      <c r="BX1727">
        <v>-139.87</v>
      </c>
      <c r="BY1727">
        <v>929.69</v>
      </c>
      <c r="BZ1727">
        <v>-139.82</v>
      </c>
      <c r="CA1727" s="8">
        <v>929.69</v>
      </c>
      <c r="CB1727" s="8">
        <v>-148.12</v>
      </c>
      <c r="CC1727" s="8">
        <v>929.69</v>
      </c>
      <c r="CD1727" s="8">
        <v>-140.71</v>
      </c>
      <c r="CE1727" s="8">
        <v>929.69</v>
      </c>
      <c r="CF1727" s="8">
        <v>-131.44</v>
      </c>
      <c r="CG1727">
        <v>929.69</v>
      </c>
      <c r="CH1727">
        <v>-146.63</v>
      </c>
      <c r="CI1727">
        <v>929.69</v>
      </c>
      <c r="CJ1727">
        <v>-142.78</v>
      </c>
      <c r="CK1727">
        <v>929.69</v>
      </c>
      <c r="CL1727">
        <v>-139.47</v>
      </c>
    </row>
    <row r="1728" spans="1:90" x14ac:dyDescent="0.25">
      <c r="A1728">
        <v>930</v>
      </c>
      <c r="B1728">
        <v>-151.32</v>
      </c>
      <c r="C1728">
        <v>930</v>
      </c>
      <c r="D1728">
        <v>-141.46</v>
      </c>
      <c r="E1728">
        <v>930</v>
      </c>
      <c r="F1728">
        <v>-148.07</v>
      </c>
      <c r="G1728" s="8">
        <v>930</v>
      </c>
      <c r="H1728" s="8">
        <v>-153.49</v>
      </c>
      <c r="I1728" s="8">
        <v>930</v>
      </c>
      <c r="J1728" s="8">
        <v>-145.86000000000001</v>
      </c>
      <c r="K1728" s="8">
        <v>930</v>
      </c>
      <c r="L1728" s="8">
        <v>-141.78</v>
      </c>
      <c r="M1728">
        <v>930</v>
      </c>
      <c r="N1728">
        <v>-148.74</v>
      </c>
      <c r="O1728">
        <v>930</v>
      </c>
      <c r="P1728">
        <v>-136.84</v>
      </c>
      <c r="Q1728">
        <v>930</v>
      </c>
      <c r="R1728">
        <v>-155.65</v>
      </c>
      <c r="S1728" s="8">
        <v>930</v>
      </c>
      <c r="T1728" s="8">
        <v>-148.66999999999999</v>
      </c>
      <c r="U1728" s="8">
        <v>930</v>
      </c>
      <c r="V1728" s="8">
        <v>-133.6</v>
      </c>
      <c r="W1728" s="8">
        <v>930</v>
      </c>
      <c r="X1728" s="8">
        <v>-131.84</v>
      </c>
      <c r="Y1728">
        <v>930</v>
      </c>
      <c r="Z1728">
        <v>-135.49</v>
      </c>
      <c r="AA1728">
        <v>930</v>
      </c>
      <c r="AB1728">
        <v>-140.79</v>
      </c>
      <c r="AC1728">
        <v>930</v>
      </c>
      <c r="AD1728">
        <v>-129.08000000000001</v>
      </c>
      <c r="AE1728" s="8">
        <v>930</v>
      </c>
      <c r="AF1728" s="8">
        <v>-138.94999999999999</v>
      </c>
      <c r="AG1728" s="8">
        <v>930</v>
      </c>
      <c r="AH1728" s="8">
        <v>-139.91999999999999</v>
      </c>
      <c r="AI1728" s="8">
        <v>930</v>
      </c>
      <c r="AJ1728" s="8">
        <v>-135.05000000000001</v>
      </c>
      <c r="AK1728">
        <v>930</v>
      </c>
      <c r="AL1728">
        <v>-148.13999999999999</v>
      </c>
      <c r="AM1728">
        <v>930</v>
      </c>
      <c r="AN1728">
        <v>-140.56</v>
      </c>
      <c r="AO1728">
        <v>930</v>
      </c>
      <c r="AP1728">
        <v>-126.3</v>
      </c>
      <c r="AQ1728" s="8">
        <v>930</v>
      </c>
      <c r="AR1728" s="8">
        <v>-143.12</v>
      </c>
      <c r="AS1728" s="8">
        <v>930</v>
      </c>
      <c r="AT1728" s="8">
        <v>-143.07</v>
      </c>
      <c r="AU1728" s="8">
        <v>930</v>
      </c>
      <c r="AV1728" s="8">
        <v>-127.19</v>
      </c>
      <c r="AW1728">
        <v>930</v>
      </c>
      <c r="AX1728">
        <v>-145.31</v>
      </c>
      <c r="AY1728" s="3">
        <v>930</v>
      </c>
      <c r="AZ1728" s="3">
        <v>-149.41</v>
      </c>
      <c r="BA1728">
        <v>930</v>
      </c>
      <c r="BB1728">
        <v>-135.32</v>
      </c>
      <c r="BC1728" s="8">
        <v>930</v>
      </c>
      <c r="BD1728" s="8">
        <v>-150.31</v>
      </c>
      <c r="BE1728" s="8">
        <v>930</v>
      </c>
      <c r="BF1728" s="8">
        <v>-152.44</v>
      </c>
      <c r="BG1728" s="8">
        <v>930</v>
      </c>
      <c r="BH1728" s="8">
        <v>-136.81</v>
      </c>
      <c r="BI1728">
        <v>930</v>
      </c>
      <c r="BJ1728">
        <v>-141.78</v>
      </c>
      <c r="BK1728">
        <v>930</v>
      </c>
      <c r="BL1728">
        <v>-147.44999999999999</v>
      </c>
      <c r="BM1728">
        <v>930</v>
      </c>
      <c r="BN1728">
        <v>-129.01</v>
      </c>
      <c r="BO1728" s="8">
        <v>930</v>
      </c>
      <c r="BP1728" s="8">
        <v>-136.76</v>
      </c>
      <c r="BQ1728" s="8">
        <v>930</v>
      </c>
      <c r="BR1728" s="8">
        <v>-146.88</v>
      </c>
      <c r="BS1728" s="8">
        <v>930</v>
      </c>
      <c r="BT1728" s="8">
        <v>-127.79</v>
      </c>
      <c r="BU1728">
        <v>930</v>
      </c>
      <c r="BV1728">
        <v>-150.43</v>
      </c>
      <c r="BW1728">
        <v>930</v>
      </c>
      <c r="BX1728">
        <v>-144.47</v>
      </c>
      <c r="BY1728">
        <v>930</v>
      </c>
      <c r="BZ1728">
        <v>-139.22</v>
      </c>
      <c r="CA1728" s="8">
        <v>930</v>
      </c>
      <c r="CB1728" s="8">
        <v>-148.32</v>
      </c>
      <c r="CC1728" s="8">
        <v>930</v>
      </c>
      <c r="CD1728" s="8">
        <v>-142.13</v>
      </c>
      <c r="CE1728" s="8">
        <v>930</v>
      </c>
      <c r="CF1728" s="8">
        <v>-129.75</v>
      </c>
      <c r="CG1728">
        <v>930</v>
      </c>
      <c r="CH1728">
        <v>-146.93</v>
      </c>
      <c r="CI1728">
        <v>930</v>
      </c>
      <c r="CJ1728">
        <v>-140.16999999999999</v>
      </c>
      <c r="CK1728">
        <v>930</v>
      </c>
      <c r="CL1728">
        <v>-140.07</v>
      </c>
    </row>
    <row r="1729" spans="1:90" x14ac:dyDescent="0.25">
      <c r="A1729">
        <v>930.3</v>
      </c>
      <c r="B1729">
        <v>-152.34</v>
      </c>
      <c r="C1729">
        <v>930.3</v>
      </c>
      <c r="D1729">
        <v>-144.71</v>
      </c>
      <c r="E1729">
        <v>930.3</v>
      </c>
      <c r="F1729">
        <v>-147.4</v>
      </c>
      <c r="G1729" s="8">
        <v>930.3</v>
      </c>
      <c r="H1729" s="8">
        <v>-153.26</v>
      </c>
      <c r="I1729" s="8">
        <v>930.3</v>
      </c>
      <c r="J1729" s="8">
        <v>-145.16</v>
      </c>
      <c r="K1729" s="8">
        <v>930.3</v>
      </c>
      <c r="L1729" s="8">
        <v>-142.78</v>
      </c>
      <c r="M1729">
        <v>930.3</v>
      </c>
      <c r="N1729">
        <v>-147.57</v>
      </c>
      <c r="O1729">
        <v>930.3</v>
      </c>
      <c r="P1729">
        <v>-137.13</v>
      </c>
      <c r="Q1729">
        <v>930.3</v>
      </c>
      <c r="R1729">
        <v>-154.6</v>
      </c>
      <c r="S1729" s="8">
        <v>930.3</v>
      </c>
      <c r="T1729" s="8">
        <v>-148.88999999999999</v>
      </c>
      <c r="U1729" s="8">
        <v>930.3</v>
      </c>
      <c r="V1729" s="8">
        <v>-135.82</v>
      </c>
      <c r="W1729" s="8">
        <v>930.3</v>
      </c>
      <c r="X1729" s="8">
        <v>-131.47</v>
      </c>
      <c r="Y1729">
        <v>930.3</v>
      </c>
      <c r="Z1729">
        <v>-135.52000000000001</v>
      </c>
      <c r="AA1729">
        <v>930.3</v>
      </c>
      <c r="AB1729">
        <v>-144.56</v>
      </c>
      <c r="AC1729">
        <v>930.3</v>
      </c>
      <c r="AD1729">
        <v>-130.35</v>
      </c>
      <c r="AE1729" s="8">
        <v>930.3</v>
      </c>
      <c r="AF1729" s="8">
        <v>-136.88999999999999</v>
      </c>
      <c r="AG1729" s="8">
        <v>930.3</v>
      </c>
      <c r="AH1729" s="8">
        <v>-140.09</v>
      </c>
      <c r="AI1729" s="8">
        <v>930.3</v>
      </c>
      <c r="AJ1729" s="8">
        <v>-135.74</v>
      </c>
      <c r="AK1729">
        <v>930.3</v>
      </c>
      <c r="AL1729">
        <v>-148.54</v>
      </c>
      <c r="AM1729">
        <v>930.3</v>
      </c>
      <c r="AN1729">
        <v>-141.86000000000001</v>
      </c>
      <c r="AO1729">
        <v>930.3</v>
      </c>
      <c r="AP1729">
        <v>-125.2</v>
      </c>
      <c r="AQ1729" s="8">
        <v>930.3</v>
      </c>
      <c r="AR1729" s="8">
        <v>-144.63999999999999</v>
      </c>
      <c r="AS1729" s="8">
        <v>930.3</v>
      </c>
      <c r="AT1729" s="8">
        <v>-143.91999999999999</v>
      </c>
      <c r="AU1729" s="8">
        <v>930.3</v>
      </c>
      <c r="AV1729" s="8">
        <v>-127.02</v>
      </c>
      <c r="AW1729">
        <v>930.3</v>
      </c>
      <c r="AX1729">
        <v>-145.43</v>
      </c>
      <c r="AY1729" s="3">
        <v>930.3</v>
      </c>
      <c r="AZ1729" s="3">
        <v>-148.02000000000001</v>
      </c>
      <c r="BA1729">
        <v>930.3</v>
      </c>
      <c r="BB1729">
        <v>-134.57</v>
      </c>
      <c r="BC1729" s="8">
        <v>930.3</v>
      </c>
      <c r="BD1729" s="8">
        <v>-151.41999999999999</v>
      </c>
      <c r="BE1729" s="8">
        <v>930.3</v>
      </c>
      <c r="BF1729" s="8">
        <v>-155.1</v>
      </c>
      <c r="BG1729" s="8">
        <v>930.3</v>
      </c>
      <c r="BH1729" s="8">
        <v>-136.11000000000001</v>
      </c>
      <c r="BI1729">
        <v>930.3</v>
      </c>
      <c r="BJ1729">
        <v>-142.63</v>
      </c>
      <c r="BK1729">
        <v>930.3</v>
      </c>
      <c r="BL1729">
        <v>-144.47</v>
      </c>
      <c r="BM1729">
        <v>930.3</v>
      </c>
      <c r="BN1729">
        <v>-129.9</v>
      </c>
      <c r="BO1729" s="8">
        <v>930.3</v>
      </c>
      <c r="BP1729" s="8">
        <v>-138.38</v>
      </c>
      <c r="BQ1729" s="8">
        <v>930.3</v>
      </c>
      <c r="BR1729" s="8">
        <v>-149.31</v>
      </c>
      <c r="BS1729" s="8">
        <v>930.3</v>
      </c>
      <c r="BT1729" s="8">
        <v>-127.94</v>
      </c>
      <c r="BU1729">
        <v>930.3</v>
      </c>
      <c r="BV1729">
        <v>-149.96</v>
      </c>
      <c r="BW1729">
        <v>930.3</v>
      </c>
      <c r="BX1729">
        <v>-145.53</v>
      </c>
      <c r="BY1729">
        <v>930.3</v>
      </c>
      <c r="BZ1729">
        <v>-140.34</v>
      </c>
      <c r="CA1729" s="8">
        <v>930.3</v>
      </c>
      <c r="CB1729" s="8">
        <v>-148.34</v>
      </c>
      <c r="CC1729" s="8">
        <v>930.3</v>
      </c>
      <c r="CD1729" s="8">
        <v>-143</v>
      </c>
      <c r="CE1729" s="8">
        <v>930.3</v>
      </c>
      <c r="CF1729" s="8">
        <v>-134.52000000000001</v>
      </c>
      <c r="CG1729">
        <v>930.3</v>
      </c>
      <c r="CH1729">
        <v>-148.16999999999999</v>
      </c>
      <c r="CI1729">
        <v>930.3</v>
      </c>
      <c r="CJ1729">
        <v>-140.88999999999999</v>
      </c>
      <c r="CK1729">
        <v>930.3</v>
      </c>
      <c r="CL1729">
        <v>-139.69</v>
      </c>
    </row>
    <row r="1730" spans="1:90" x14ac:dyDescent="0.25">
      <c r="A1730">
        <v>930.6</v>
      </c>
      <c r="B1730">
        <v>-153.81</v>
      </c>
      <c r="C1730">
        <v>930.6</v>
      </c>
      <c r="D1730">
        <v>-140.69</v>
      </c>
      <c r="E1730">
        <v>930.6</v>
      </c>
      <c r="F1730">
        <v>-146.03</v>
      </c>
      <c r="G1730" s="8">
        <v>930.6</v>
      </c>
      <c r="H1730" s="8">
        <v>-149.83000000000001</v>
      </c>
      <c r="I1730" s="8">
        <v>930.6</v>
      </c>
      <c r="J1730" s="8">
        <v>-141.46</v>
      </c>
      <c r="K1730" s="8">
        <v>930.6</v>
      </c>
      <c r="L1730" s="8">
        <v>-140.61000000000001</v>
      </c>
      <c r="M1730">
        <v>930.6</v>
      </c>
      <c r="N1730">
        <v>-148.04</v>
      </c>
      <c r="O1730">
        <v>930.6</v>
      </c>
      <c r="P1730">
        <v>-131.13999999999999</v>
      </c>
      <c r="Q1730">
        <v>930.6</v>
      </c>
      <c r="R1730">
        <v>-150.9</v>
      </c>
      <c r="S1730" s="8">
        <v>930.6</v>
      </c>
      <c r="T1730" s="8">
        <v>-145.56</v>
      </c>
      <c r="U1730" s="8">
        <v>930.6</v>
      </c>
      <c r="V1730" s="8">
        <v>-134.85</v>
      </c>
      <c r="W1730" s="8">
        <v>930.6</v>
      </c>
      <c r="X1730" s="8">
        <v>-131.69</v>
      </c>
      <c r="Y1730">
        <v>930.6</v>
      </c>
      <c r="Z1730">
        <v>-135.16999999999999</v>
      </c>
      <c r="AA1730">
        <v>930.6</v>
      </c>
      <c r="AB1730">
        <v>-141.68</v>
      </c>
      <c r="AC1730">
        <v>930.6</v>
      </c>
      <c r="AD1730">
        <v>-131.09</v>
      </c>
      <c r="AE1730" s="8">
        <v>930.6</v>
      </c>
      <c r="AF1730" s="8">
        <v>-135.02000000000001</v>
      </c>
      <c r="AG1730" s="8">
        <v>930.6</v>
      </c>
      <c r="AH1730" s="8">
        <v>-140.22</v>
      </c>
      <c r="AI1730" s="8">
        <v>930.6</v>
      </c>
      <c r="AJ1730" s="8">
        <v>-135.62</v>
      </c>
      <c r="AK1730">
        <v>930.6</v>
      </c>
      <c r="AL1730">
        <v>-147.30000000000001</v>
      </c>
      <c r="AM1730">
        <v>930.6</v>
      </c>
      <c r="AN1730">
        <v>-142.08000000000001</v>
      </c>
      <c r="AO1730">
        <v>930.6</v>
      </c>
      <c r="AP1730">
        <v>-124.83</v>
      </c>
      <c r="AQ1730" s="8">
        <v>930.6</v>
      </c>
      <c r="AR1730" s="8">
        <v>-143.27000000000001</v>
      </c>
      <c r="AS1730" s="8">
        <v>930.6</v>
      </c>
      <c r="AT1730" s="8">
        <v>-142.43</v>
      </c>
      <c r="AU1730" s="8">
        <v>930.6</v>
      </c>
      <c r="AV1730" s="8">
        <v>-127.09</v>
      </c>
      <c r="AW1730">
        <v>930.6</v>
      </c>
      <c r="AX1730">
        <v>-145.56</v>
      </c>
      <c r="AY1730" s="3">
        <v>930.6</v>
      </c>
      <c r="AZ1730" s="3">
        <v>-147.12</v>
      </c>
      <c r="BA1730">
        <v>930.6</v>
      </c>
      <c r="BB1730">
        <v>-130.80000000000001</v>
      </c>
      <c r="BC1730" s="8">
        <v>930.6</v>
      </c>
      <c r="BD1730" s="8">
        <v>-149.31</v>
      </c>
      <c r="BE1730" s="8">
        <v>930.6</v>
      </c>
      <c r="BF1730" s="8">
        <v>-151.97</v>
      </c>
      <c r="BG1730" s="8">
        <v>930.6</v>
      </c>
      <c r="BH1730" s="8">
        <v>-131.09</v>
      </c>
      <c r="BI1730">
        <v>930.6</v>
      </c>
      <c r="BJ1730">
        <v>-139.79</v>
      </c>
      <c r="BK1730">
        <v>930.6</v>
      </c>
      <c r="BL1730">
        <v>-143.97</v>
      </c>
      <c r="BM1730">
        <v>930.6</v>
      </c>
      <c r="BN1730">
        <v>-127.89</v>
      </c>
      <c r="BO1730" s="8">
        <v>930.6</v>
      </c>
      <c r="BP1730" s="8">
        <v>-140.13999999999999</v>
      </c>
      <c r="BQ1730" s="8">
        <v>930.6</v>
      </c>
      <c r="BR1730" s="8">
        <v>-147.1</v>
      </c>
      <c r="BS1730" s="8">
        <v>930.6</v>
      </c>
      <c r="BT1730" s="8">
        <v>-122.17</v>
      </c>
      <c r="BU1730">
        <v>930.6</v>
      </c>
      <c r="BV1730">
        <v>-146.78</v>
      </c>
      <c r="BW1730">
        <v>930.6</v>
      </c>
      <c r="BX1730">
        <v>-143.32</v>
      </c>
      <c r="BY1730">
        <v>930.6</v>
      </c>
      <c r="BZ1730">
        <v>-138.28</v>
      </c>
      <c r="CA1730" s="8">
        <v>930.6</v>
      </c>
      <c r="CB1730" s="8">
        <v>-148.74</v>
      </c>
      <c r="CC1730" s="8">
        <v>930.6</v>
      </c>
      <c r="CD1730" s="8">
        <v>-143.32</v>
      </c>
      <c r="CE1730" s="8">
        <v>930.6</v>
      </c>
      <c r="CF1730" s="8">
        <v>-132.41</v>
      </c>
      <c r="CG1730">
        <v>930.6</v>
      </c>
      <c r="CH1730">
        <v>-146.01</v>
      </c>
      <c r="CI1730">
        <v>930.6</v>
      </c>
      <c r="CJ1730">
        <v>-139.66999999999999</v>
      </c>
      <c r="CK1730">
        <v>930.6</v>
      </c>
      <c r="CL1730">
        <v>-139.4</v>
      </c>
    </row>
    <row r="1731" spans="1:90" x14ac:dyDescent="0.25">
      <c r="A1731">
        <v>930.9</v>
      </c>
      <c r="B1731">
        <v>-153.06</v>
      </c>
      <c r="C1731">
        <v>930.9</v>
      </c>
      <c r="D1731">
        <v>-139.41999999999999</v>
      </c>
      <c r="E1731">
        <v>930.9</v>
      </c>
      <c r="F1731">
        <v>-144.54</v>
      </c>
      <c r="G1731" s="8">
        <v>930.9</v>
      </c>
      <c r="H1731" s="8">
        <v>-146.85</v>
      </c>
      <c r="I1731" s="8">
        <v>930.9</v>
      </c>
      <c r="J1731" s="8">
        <v>-141.96</v>
      </c>
      <c r="K1731" s="8">
        <v>930.9</v>
      </c>
      <c r="L1731" s="8">
        <v>-143.25</v>
      </c>
      <c r="M1731">
        <v>930.9</v>
      </c>
      <c r="N1731">
        <v>-147.19999999999999</v>
      </c>
      <c r="O1731">
        <v>930.9</v>
      </c>
      <c r="P1731">
        <v>-128.72999999999999</v>
      </c>
      <c r="Q1731">
        <v>930.9</v>
      </c>
      <c r="R1731">
        <v>-151.4</v>
      </c>
      <c r="S1731" s="8">
        <v>930.9</v>
      </c>
      <c r="T1731" s="8">
        <v>-144.76</v>
      </c>
      <c r="U1731" s="8">
        <v>930.9</v>
      </c>
      <c r="V1731" s="8">
        <v>-133.13</v>
      </c>
      <c r="W1731" s="8">
        <v>930.9</v>
      </c>
      <c r="X1731" s="8">
        <v>-129.08000000000001</v>
      </c>
      <c r="Y1731">
        <v>930.9</v>
      </c>
      <c r="Z1731">
        <v>-132.31</v>
      </c>
      <c r="AA1731">
        <v>930.9</v>
      </c>
      <c r="AB1731">
        <v>-139.77000000000001</v>
      </c>
      <c r="AC1731">
        <v>930.9</v>
      </c>
      <c r="AD1731">
        <v>-129.88</v>
      </c>
      <c r="AE1731" s="8">
        <v>930.9</v>
      </c>
      <c r="AF1731" s="8">
        <v>-134.77000000000001</v>
      </c>
      <c r="AG1731" s="8">
        <v>930.9</v>
      </c>
      <c r="AH1731" s="8">
        <v>-140.54</v>
      </c>
      <c r="AI1731" s="8">
        <v>930.9</v>
      </c>
      <c r="AJ1731" s="8">
        <v>-134.6</v>
      </c>
      <c r="AK1731">
        <v>930.9</v>
      </c>
      <c r="AL1731">
        <v>-148.94</v>
      </c>
      <c r="AM1731">
        <v>930.9</v>
      </c>
      <c r="AN1731">
        <v>-139.57</v>
      </c>
      <c r="AO1731">
        <v>930.9</v>
      </c>
      <c r="AP1731">
        <v>-124.41</v>
      </c>
      <c r="AQ1731" s="8">
        <v>930.9</v>
      </c>
      <c r="AR1731" s="8">
        <v>-144.34</v>
      </c>
      <c r="AS1731" s="8">
        <v>930.9</v>
      </c>
      <c r="AT1731" s="8">
        <v>-139.79</v>
      </c>
      <c r="AU1731" s="8">
        <v>930.9</v>
      </c>
      <c r="AV1731" s="8">
        <v>-127.76</v>
      </c>
      <c r="AW1731">
        <v>930.9</v>
      </c>
      <c r="AX1731">
        <v>-144.79</v>
      </c>
      <c r="AY1731" s="3">
        <v>930.9</v>
      </c>
      <c r="AZ1731" s="3">
        <v>-145.88</v>
      </c>
      <c r="BA1731">
        <v>930.9</v>
      </c>
      <c r="BB1731">
        <v>-129.94999999999999</v>
      </c>
      <c r="BC1731" s="8">
        <v>930.9</v>
      </c>
      <c r="BD1731" s="8">
        <v>-146.58000000000001</v>
      </c>
      <c r="BE1731" s="8">
        <v>930.9</v>
      </c>
      <c r="BF1731" s="8">
        <v>-151.4</v>
      </c>
      <c r="BG1731" s="8">
        <v>930.9</v>
      </c>
      <c r="BH1731" s="8">
        <v>-130.30000000000001</v>
      </c>
      <c r="BI1731">
        <v>930.9</v>
      </c>
      <c r="BJ1731">
        <v>-136.94</v>
      </c>
      <c r="BK1731">
        <v>930.9</v>
      </c>
      <c r="BL1731">
        <v>-142.91999999999999</v>
      </c>
      <c r="BM1731">
        <v>930.9</v>
      </c>
      <c r="BN1731">
        <v>-128.66</v>
      </c>
      <c r="BO1731" s="8">
        <v>930.9</v>
      </c>
      <c r="BP1731" s="8">
        <v>-139.69</v>
      </c>
      <c r="BQ1731" s="8">
        <v>930.9</v>
      </c>
      <c r="BR1731" s="8">
        <v>-148.94</v>
      </c>
      <c r="BS1731" s="8">
        <v>930.9</v>
      </c>
      <c r="BT1731" s="8">
        <v>-123.12</v>
      </c>
      <c r="BU1731">
        <v>930.9</v>
      </c>
      <c r="BV1731">
        <v>-147.05000000000001</v>
      </c>
      <c r="BW1731">
        <v>930.9</v>
      </c>
      <c r="BX1731">
        <v>-145.06</v>
      </c>
      <c r="BY1731">
        <v>930.9</v>
      </c>
      <c r="BZ1731">
        <v>-138.30000000000001</v>
      </c>
      <c r="CA1731" s="8">
        <v>930.9</v>
      </c>
      <c r="CB1731" s="8">
        <v>-147.66999999999999</v>
      </c>
      <c r="CC1731" s="8">
        <v>930.9</v>
      </c>
      <c r="CD1731" s="8">
        <v>-141.81</v>
      </c>
      <c r="CE1731" s="8">
        <v>930.9</v>
      </c>
      <c r="CF1731" s="8">
        <v>-129.97999999999999</v>
      </c>
      <c r="CG1731">
        <v>930.9</v>
      </c>
      <c r="CH1731">
        <v>-145.47999999999999</v>
      </c>
      <c r="CI1731">
        <v>930.9</v>
      </c>
      <c r="CJ1731">
        <v>-139.74</v>
      </c>
      <c r="CK1731">
        <v>930.9</v>
      </c>
      <c r="CL1731">
        <v>-140.38999999999999</v>
      </c>
    </row>
    <row r="1732" spans="1:90" x14ac:dyDescent="0.25">
      <c r="A1732">
        <v>931.2</v>
      </c>
      <c r="B1732">
        <v>-152.77000000000001</v>
      </c>
      <c r="C1732">
        <v>931.2</v>
      </c>
      <c r="D1732">
        <v>-139.15</v>
      </c>
      <c r="E1732">
        <v>931.2</v>
      </c>
      <c r="F1732">
        <v>-145.24</v>
      </c>
      <c r="G1732" s="8">
        <v>931.2</v>
      </c>
      <c r="H1732" s="8">
        <v>-144.84</v>
      </c>
      <c r="I1732" s="8">
        <v>931.2</v>
      </c>
      <c r="J1732" s="8">
        <v>-143.12</v>
      </c>
      <c r="K1732" s="8">
        <v>931.2</v>
      </c>
      <c r="L1732" s="8">
        <v>-141.47999999999999</v>
      </c>
      <c r="M1732">
        <v>931.2</v>
      </c>
      <c r="N1732">
        <v>-144.96</v>
      </c>
      <c r="O1732">
        <v>931.2</v>
      </c>
      <c r="P1732">
        <v>-129.03</v>
      </c>
      <c r="Q1732">
        <v>931.2</v>
      </c>
      <c r="R1732">
        <v>-150.43</v>
      </c>
      <c r="S1732" s="8">
        <v>931.2</v>
      </c>
      <c r="T1732" s="8">
        <v>-143.66999999999999</v>
      </c>
      <c r="U1732" s="8">
        <v>931.2</v>
      </c>
      <c r="V1732" s="8">
        <v>-133.94999999999999</v>
      </c>
      <c r="W1732" s="8">
        <v>931.2</v>
      </c>
      <c r="X1732" s="8">
        <v>-127.27</v>
      </c>
      <c r="Y1732">
        <v>931.2</v>
      </c>
      <c r="Z1732">
        <v>-131.54</v>
      </c>
      <c r="AA1732">
        <v>931.2</v>
      </c>
      <c r="AB1732">
        <v>-140.41</v>
      </c>
      <c r="AC1732">
        <v>931.2</v>
      </c>
      <c r="AD1732">
        <v>-128.88</v>
      </c>
      <c r="AE1732" s="8">
        <v>931.2</v>
      </c>
      <c r="AF1732" s="8">
        <v>-133.58000000000001</v>
      </c>
      <c r="AG1732" s="8">
        <v>931.2</v>
      </c>
      <c r="AH1732" s="8">
        <v>-139.54</v>
      </c>
      <c r="AI1732" s="8">
        <v>931.2</v>
      </c>
      <c r="AJ1732" s="8">
        <v>-131.63999999999999</v>
      </c>
      <c r="AK1732">
        <v>931.2</v>
      </c>
      <c r="AL1732">
        <v>-149.06</v>
      </c>
      <c r="AM1732">
        <v>931.2</v>
      </c>
      <c r="AN1732">
        <v>-140.29</v>
      </c>
      <c r="AO1732">
        <v>931.2</v>
      </c>
      <c r="AP1732">
        <v>-124.46</v>
      </c>
      <c r="AQ1732" s="8">
        <v>931.2</v>
      </c>
      <c r="AR1732" s="8">
        <v>-141.06</v>
      </c>
      <c r="AS1732" s="8">
        <v>931.2</v>
      </c>
      <c r="AT1732" s="8">
        <v>-137.61000000000001</v>
      </c>
      <c r="AU1732" s="8">
        <v>931.2</v>
      </c>
      <c r="AV1732" s="8">
        <v>-127.29</v>
      </c>
      <c r="AW1732">
        <v>931.2</v>
      </c>
      <c r="AX1732">
        <v>-146.30000000000001</v>
      </c>
      <c r="AY1732" s="3">
        <v>931.2</v>
      </c>
      <c r="AZ1732" s="3">
        <v>-144.74</v>
      </c>
      <c r="BA1732">
        <v>931.2</v>
      </c>
      <c r="BB1732">
        <v>-130.22999999999999</v>
      </c>
      <c r="BC1732" s="8">
        <v>931.2</v>
      </c>
      <c r="BD1732" s="8">
        <v>-145.53</v>
      </c>
      <c r="BE1732" s="8">
        <v>931.2</v>
      </c>
      <c r="BF1732" s="8">
        <v>-149.29</v>
      </c>
      <c r="BG1732" s="8">
        <v>931.2</v>
      </c>
      <c r="BH1732" s="8">
        <v>-126.67</v>
      </c>
      <c r="BI1732">
        <v>931.2</v>
      </c>
      <c r="BJ1732">
        <v>-134.72</v>
      </c>
      <c r="BK1732">
        <v>931.2</v>
      </c>
      <c r="BL1732">
        <v>-141.71</v>
      </c>
      <c r="BM1732">
        <v>931.2</v>
      </c>
      <c r="BN1732">
        <v>-126.27</v>
      </c>
      <c r="BO1732" s="8">
        <v>931.2</v>
      </c>
      <c r="BP1732" s="8">
        <v>-139.44999999999999</v>
      </c>
      <c r="BQ1732" s="8">
        <v>931.2</v>
      </c>
      <c r="BR1732" s="8">
        <v>-146.6</v>
      </c>
      <c r="BS1732" s="8">
        <v>931.2</v>
      </c>
      <c r="BT1732" s="8">
        <v>-123.59</v>
      </c>
      <c r="BU1732">
        <v>931.2</v>
      </c>
      <c r="BV1732">
        <v>-147.77000000000001</v>
      </c>
      <c r="BW1732">
        <v>931.2</v>
      </c>
      <c r="BX1732">
        <v>-144.44</v>
      </c>
      <c r="BY1732">
        <v>931.2</v>
      </c>
      <c r="BZ1732">
        <v>-137.08000000000001</v>
      </c>
      <c r="CA1732" s="8">
        <v>931.2</v>
      </c>
      <c r="CB1732" s="8">
        <v>-145.53</v>
      </c>
      <c r="CC1732" s="8">
        <v>931.2</v>
      </c>
      <c r="CD1732" s="8">
        <v>-143.1</v>
      </c>
      <c r="CE1732" s="8">
        <v>931.2</v>
      </c>
      <c r="CF1732" s="8">
        <v>-128.63</v>
      </c>
      <c r="CG1732">
        <v>931.2</v>
      </c>
      <c r="CH1732">
        <v>-146.16</v>
      </c>
      <c r="CI1732">
        <v>931.2</v>
      </c>
      <c r="CJ1732">
        <v>-139.82</v>
      </c>
      <c r="CK1732">
        <v>931.2</v>
      </c>
      <c r="CL1732">
        <v>-140.34</v>
      </c>
    </row>
    <row r="1733" spans="1:90" x14ac:dyDescent="0.25">
      <c r="A1733">
        <v>931.5</v>
      </c>
      <c r="B1733">
        <v>-158.41</v>
      </c>
      <c r="C1733">
        <v>931.5</v>
      </c>
      <c r="D1733">
        <v>-141.47999999999999</v>
      </c>
      <c r="E1733">
        <v>931.5</v>
      </c>
      <c r="F1733">
        <v>-148.52000000000001</v>
      </c>
      <c r="G1733" s="8">
        <v>931.5</v>
      </c>
      <c r="H1733" s="8">
        <v>-145.04</v>
      </c>
      <c r="I1733" s="8">
        <v>931.5</v>
      </c>
      <c r="J1733" s="8">
        <v>-143.62</v>
      </c>
      <c r="K1733" s="8">
        <v>931.5</v>
      </c>
      <c r="L1733" s="8">
        <v>-144.49</v>
      </c>
      <c r="M1733">
        <v>931.5</v>
      </c>
      <c r="N1733">
        <v>-148.79</v>
      </c>
      <c r="O1733">
        <v>931.5</v>
      </c>
      <c r="P1733">
        <v>-134.33000000000001</v>
      </c>
      <c r="Q1733">
        <v>931.5</v>
      </c>
      <c r="R1733">
        <v>-154.80000000000001</v>
      </c>
      <c r="S1733" s="8">
        <v>931.5</v>
      </c>
      <c r="T1733" s="8">
        <v>-147.57</v>
      </c>
      <c r="U1733" s="8">
        <v>931.5</v>
      </c>
      <c r="V1733" s="8">
        <v>-137.68</v>
      </c>
      <c r="W1733" s="8">
        <v>931.5</v>
      </c>
      <c r="X1733" s="8">
        <v>-134.33000000000001</v>
      </c>
      <c r="Y1733">
        <v>931.5</v>
      </c>
      <c r="Z1733">
        <v>-135.62</v>
      </c>
      <c r="AA1733">
        <v>931.5</v>
      </c>
      <c r="AB1733">
        <v>-140.07</v>
      </c>
      <c r="AC1733">
        <v>931.5</v>
      </c>
      <c r="AD1733">
        <v>-134.22999999999999</v>
      </c>
      <c r="AE1733" s="8">
        <v>931.5</v>
      </c>
      <c r="AF1733" s="8">
        <v>-137.80000000000001</v>
      </c>
      <c r="AG1733" s="8">
        <v>931.5</v>
      </c>
      <c r="AH1733" s="8">
        <v>-142.08000000000001</v>
      </c>
      <c r="AI1733" s="8">
        <v>931.5</v>
      </c>
      <c r="AJ1733" s="8">
        <v>-132.88</v>
      </c>
      <c r="AK1733">
        <v>931.5</v>
      </c>
      <c r="AL1733">
        <v>-151.32</v>
      </c>
      <c r="AM1733">
        <v>931.5</v>
      </c>
      <c r="AN1733">
        <v>-141.88</v>
      </c>
      <c r="AO1733">
        <v>931.5</v>
      </c>
      <c r="AP1733">
        <v>-128.26</v>
      </c>
      <c r="AQ1733" s="8">
        <v>931.5</v>
      </c>
      <c r="AR1733" s="8">
        <v>-145.68</v>
      </c>
      <c r="AS1733" s="8">
        <v>931.5</v>
      </c>
      <c r="AT1733" s="8">
        <v>-141.53</v>
      </c>
      <c r="AU1733" s="8">
        <v>931.5</v>
      </c>
      <c r="AV1733" s="8">
        <v>-129.13</v>
      </c>
      <c r="AW1733">
        <v>931.5</v>
      </c>
      <c r="AX1733">
        <v>-148.79</v>
      </c>
      <c r="AY1733" s="3">
        <v>931.5</v>
      </c>
      <c r="AZ1733" s="3">
        <v>-145.13999999999999</v>
      </c>
      <c r="BA1733">
        <v>931.5</v>
      </c>
      <c r="BB1733">
        <v>-135.29</v>
      </c>
      <c r="BC1733" s="8">
        <v>931.5</v>
      </c>
      <c r="BD1733" s="8">
        <v>-149.44</v>
      </c>
      <c r="BE1733" s="8">
        <v>931.5</v>
      </c>
      <c r="BF1733" s="8">
        <v>-154.26</v>
      </c>
      <c r="BG1733" s="8">
        <v>931.5</v>
      </c>
      <c r="BH1733" s="8">
        <v>-131.77000000000001</v>
      </c>
      <c r="BI1733">
        <v>931.5</v>
      </c>
      <c r="BJ1733">
        <v>-139.49</v>
      </c>
      <c r="BK1733">
        <v>931.5</v>
      </c>
      <c r="BL1733">
        <v>-146.85</v>
      </c>
      <c r="BM1733">
        <v>931.5</v>
      </c>
      <c r="BN1733">
        <v>-131.22</v>
      </c>
      <c r="BO1733" s="8">
        <v>931.5</v>
      </c>
      <c r="BP1733" s="8">
        <v>-144.76</v>
      </c>
      <c r="BQ1733" s="8">
        <v>931.5</v>
      </c>
      <c r="BR1733" s="8">
        <v>-154.93</v>
      </c>
      <c r="BS1733" s="8">
        <v>931.5</v>
      </c>
      <c r="BT1733" s="8">
        <v>-128.19</v>
      </c>
      <c r="BU1733">
        <v>931.5</v>
      </c>
      <c r="BV1733">
        <v>-150.93</v>
      </c>
      <c r="BW1733">
        <v>931.5</v>
      </c>
      <c r="BX1733">
        <v>-149.13999999999999</v>
      </c>
      <c r="BY1733">
        <v>931.5</v>
      </c>
      <c r="BZ1733">
        <v>-140.66</v>
      </c>
      <c r="CA1733" s="8">
        <v>931.5</v>
      </c>
      <c r="CB1733" s="8">
        <v>-147.62</v>
      </c>
      <c r="CC1733" s="8">
        <v>931.5</v>
      </c>
      <c r="CD1733" s="8">
        <v>-148.79</v>
      </c>
      <c r="CE1733" s="8">
        <v>931.5</v>
      </c>
      <c r="CF1733" s="8">
        <v>-133.21</v>
      </c>
      <c r="CG1733">
        <v>931.5</v>
      </c>
      <c r="CH1733">
        <v>-146.55000000000001</v>
      </c>
      <c r="CI1733">
        <v>931.5</v>
      </c>
      <c r="CJ1733">
        <v>-143.72</v>
      </c>
      <c r="CK1733">
        <v>931.5</v>
      </c>
      <c r="CL1733">
        <v>-142.47999999999999</v>
      </c>
    </row>
    <row r="1734" spans="1:90" x14ac:dyDescent="0.25">
      <c r="A1734">
        <v>931.81</v>
      </c>
      <c r="B1734">
        <v>-157.94</v>
      </c>
      <c r="C1734">
        <v>931.81</v>
      </c>
      <c r="D1734">
        <v>-148.62</v>
      </c>
      <c r="E1734">
        <v>931.81</v>
      </c>
      <c r="F1734">
        <v>-151.72</v>
      </c>
      <c r="G1734" s="8">
        <v>931.81</v>
      </c>
      <c r="H1734" s="8">
        <v>-146.69999999999999</v>
      </c>
      <c r="I1734" s="8">
        <v>931.81</v>
      </c>
      <c r="J1734" s="8">
        <v>-145.76</v>
      </c>
      <c r="K1734" s="8">
        <v>931.81</v>
      </c>
      <c r="L1734" s="8">
        <v>-146.63</v>
      </c>
      <c r="M1734">
        <v>931.81</v>
      </c>
      <c r="N1734">
        <v>-150.38</v>
      </c>
      <c r="O1734">
        <v>931.81</v>
      </c>
      <c r="P1734">
        <v>-138.1</v>
      </c>
      <c r="Q1734">
        <v>931.81</v>
      </c>
      <c r="R1734">
        <v>-159.22999999999999</v>
      </c>
      <c r="S1734" s="8">
        <v>931.81</v>
      </c>
      <c r="T1734" s="8">
        <v>-150.65</v>
      </c>
      <c r="U1734" s="8">
        <v>931.81</v>
      </c>
      <c r="V1734" s="8">
        <v>-146.47999999999999</v>
      </c>
      <c r="W1734" s="8">
        <v>931.81</v>
      </c>
      <c r="X1734" s="8">
        <v>-137.78</v>
      </c>
      <c r="Y1734">
        <v>931.81</v>
      </c>
      <c r="Z1734">
        <v>-141.53</v>
      </c>
      <c r="AA1734">
        <v>931.81</v>
      </c>
      <c r="AB1734">
        <v>-143.37</v>
      </c>
      <c r="AC1734">
        <v>931.81</v>
      </c>
      <c r="AD1734">
        <v>-134.97</v>
      </c>
      <c r="AE1734" s="8">
        <v>931.81</v>
      </c>
      <c r="AF1734" s="8">
        <v>-139.49</v>
      </c>
      <c r="AG1734" s="8">
        <v>931.81</v>
      </c>
      <c r="AH1734" s="8">
        <v>-144.29</v>
      </c>
      <c r="AI1734" s="8">
        <v>931.81</v>
      </c>
      <c r="AJ1734" s="8">
        <v>-137.13</v>
      </c>
      <c r="AK1734">
        <v>931.81</v>
      </c>
      <c r="AL1734">
        <v>-155.77000000000001</v>
      </c>
      <c r="AM1734">
        <v>931.81</v>
      </c>
      <c r="AN1734">
        <v>-145.88</v>
      </c>
      <c r="AO1734">
        <v>931.81</v>
      </c>
      <c r="AP1734">
        <v>-130.37</v>
      </c>
      <c r="AQ1734" s="8">
        <v>931.81</v>
      </c>
      <c r="AR1734" s="8">
        <v>-151.32</v>
      </c>
      <c r="AS1734" s="8">
        <v>931.81</v>
      </c>
      <c r="AT1734" s="8">
        <v>-145.78</v>
      </c>
      <c r="AU1734" s="8">
        <v>931.81</v>
      </c>
      <c r="AV1734" s="8">
        <v>-133.63</v>
      </c>
      <c r="AW1734">
        <v>931.81</v>
      </c>
      <c r="AX1734">
        <v>-152.22</v>
      </c>
      <c r="AY1734" s="3">
        <v>931.81</v>
      </c>
      <c r="AZ1734" s="3">
        <v>-148.41999999999999</v>
      </c>
      <c r="BA1734">
        <v>931.81</v>
      </c>
      <c r="BB1734">
        <v>-138.28</v>
      </c>
      <c r="BC1734" s="8">
        <v>931.81</v>
      </c>
      <c r="BD1734" s="8">
        <v>-153.24</v>
      </c>
      <c r="BE1734" s="8">
        <v>931.81</v>
      </c>
      <c r="BF1734" s="8">
        <v>-159.87</v>
      </c>
      <c r="BG1734" s="8">
        <v>931.81</v>
      </c>
      <c r="BH1734" s="8">
        <v>-134.15</v>
      </c>
      <c r="BI1734">
        <v>931.81</v>
      </c>
      <c r="BJ1734">
        <v>-143.57</v>
      </c>
      <c r="BK1734">
        <v>931.81</v>
      </c>
      <c r="BL1734">
        <v>-151.35</v>
      </c>
      <c r="BM1734">
        <v>931.81</v>
      </c>
      <c r="BN1734">
        <v>-134.30000000000001</v>
      </c>
      <c r="BO1734" s="8">
        <v>931.81</v>
      </c>
      <c r="BP1734" s="8">
        <v>-152.13999999999999</v>
      </c>
      <c r="BQ1734" s="8">
        <v>931.81</v>
      </c>
      <c r="BR1734" s="8">
        <v>-155.65</v>
      </c>
      <c r="BS1734" s="8">
        <v>931.81</v>
      </c>
      <c r="BT1734" s="8">
        <v>-135.66999999999999</v>
      </c>
      <c r="BU1734">
        <v>931.81</v>
      </c>
      <c r="BV1734">
        <v>-157.16</v>
      </c>
      <c r="BW1734">
        <v>931.81</v>
      </c>
      <c r="BX1734">
        <v>-150.9</v>
      </c>
      <c r="BY1734">
        <v>931.81</v>
      </c>
      <c r="BZ1734">
        <v>-142.83000000000001</v>
      </c>
      <c r="CA1734" s="8">
        <v>931.81</v>
      </c>
      <c r="CB1734" s="8">
        <v>-151.08000000000001</v>
      </c>
      <c r="CC1734" s="8">
        <v>931.81</v>
      </c>
      <c r="CD1734" s="8">
        <v>-156.02000000000001</v>
      </c>
      <c r="CE1734" s="8">
        <v>931.81</v>
      </c>
      <c r="CF1734" s="8">
        <v>-136.66</v>
      </c>
      <c r="CG1734">
        <v>931.81</v>
      </c>
      <c r="CH1734">
        <v>-152.05000000000001</v>
      </c>
      <c r="CI1734">
        <v>931.81</v>
      </c>
      <c r="CJ1734">
        <v>-150.69999999999999</v>
      </c>
      <c r="CK1734">
        <v>931.81</v>
      </c>
      <c r="CL1734">
        <v>-145.24</v>
      </c>
    </row>
    <row r="1735" spans="1:90" x14ac:dyDescent="0.25">
      <c r="A1735">
        <v>932.11</v>
      </c>
      <c r="B1735">
        <v>-160.4</v>
      </c>
      <c r="C1735">
        <v>932.11</v>
      </c>
      <c r="D1735">
        <v>-151.97</v>
      </c>
      <c r="E1735">
        <v>932.11</v>
      </c>
      <c r="F1735">
        <v>-157.29</v>
      </c>
      <c r="G1735" s="8">
        <v>932.11</v>
      </c>
      <c r="H1735" s="8">
        <v>-151.80000000000001</v>
      </c>
      <c r="I1735" s="8">
        <v>932.11</v>
      </c>
      <c r="J1735" s="8">
        <v>-144.86000000000001</v>
      </c>
      <c r="K1735" s="8">
        <v>932.11</v>
      </c>
      <c r="L1735" s="8">
        <v>-149.26</v>
      </c>
      <c r="M1735">
        <v>932.11</v>
      </c>
      <c r="N1735">
        <v>-157.66</v>
      </c>
      <c r="O1735">
        <v>932.11</v>
      </c>
      <c r="P1735">
        <v>-143.35</v>
      </c>
      <c r="Q1735">
        <v>932.11</v>
      </c>
      <c r="R1735">
        <v>-163.69999999999999</v>
      </c>
      <c r="S1735" s="8">
        <v>932.11</v>
      </c>
      <c r="T1735" s="8">
        <v>-154.72999999999999</v>
      </c>
      <c r="U1735" s="8">
        <v>932.11</v>
      </c>
      <c r="V1735" s="8">
        <v>-150.97999999999999</v>
      </c>
      <c r="W1735" s="8">
        <v>932.11</v>
      </c>
      <c r="X1735" s="8">
        <v>-142.55000000000001</v>
      </c>
      <c r="Y1735">
        <v>932.11</v>
      </c>
      <c r="Z1735">
        <v>-148.44</v>
      </c>
      <c r="AA1735">
        <v>932.11</v>
      </c>
      <c r="AB1735">
        <v>-144.86000000000001</v>
      </c>
      <c r="AC1735">
        <v>932.11</v>
      </c>
      <c r="AD1735">
        <v>-138.87</v>
      </c>
      <c r="AE1735" s="8">
        <v>932.11</v>
      </c>
      <c r="AF1735" s="8">
        <v>-144.99</v>
      </c>
      <c r="AG1735" s="8">
        <v>932.11</v>
      </c>
      <c r="AH1735" s="8">
        <v>-145.71</v>
      </c>
      <c r="AI1735" s="8">
        <v>932.11</v>
      </c>
      <c r="AJ1735" s="8">
        <v>-141.63</v>
      </c>
      <c r="AK1735">
        <v>932.11</v>
      </c>
      <c r="AL1735">
        <v>-160.19999999999999</v>
      </c>
      <c r="AM1735">
        <v>932.11</v>
      </c>
      <c r="AN1735">
        <v>-147.1</v>
      </c>
      <c r="AO1735">
        <v>932.11</v>
      </c>
      <c r="AP1735">
        <v>-134.66999999999999</v>
      </c>
      <c r="AQ1735" s="8">
        <v>932.11</v>
      </c>
      <c r="AR1735" s="8">
        <v>-154.72999999999999</v>
      </c>
      <c r="AS1735" s="8">
        <v>932.11</v>
      </c>
      <c r="AT1735" s="8">
        <v>-147.99</v>
      </c>
      <c r="AU1735" s="8">
        <v>932.11</v>
      </c>
      <c r="AV1735" s="8">
        <v>-135.59</v>
      </c>
      <c r="AW1735">
        <v>932.11</v>
      </c>
      <c r="AX1735">
        <v>-154.21</v>
      </c>
      <c r="AY1735" s="3">
        <v>932.11</v>
      </c>
      <c r="AZ1735" s="3">
        <v>-155.19999999999999</v>
      </c>
      <c r="BA1735">
        <v>932.11</v>
      </c>
      <c r="BB1735">
        <v>-137.46</v>
      </c>
      <c r="BC1735" s="8">
        <v>932.11</v>
      </c>
      <c r="BD1735" s="8">
        <v>-153.74</v>
      </c>
      <c r="BE1735" s="8">
        <v>932.11</v>
      </c>
      <c r="BF1735" s="8">
        <v>-161.04</v>
      </c>
      <c r="BG1735" s="8">
        <v>932.11</v>
      </c>
      <c r="BH1735" s="8">
        <v>-139.4</v>
      </c>
      <c r="BI1735">
        <v>932.11</v>
      </c>
      <c r="BJ1735">
        <v>-148.16999999999999</v>
      </c>
      <c r="BK1735">
        <v>932.11</v>
      </c>
      <c r="BL1735">
        <v>-154.53</v>
      </c>
      <c r="BM1735">
        <v>932.11</v>
      </c>
      <c r="BN1735">
        <v>-139.30000000000001</v>
      </c>
      <c r="BO1735" s="8">
        <v>932.11</v>
      </c>
      <c r="BP1735" s="8">
        <v>-156.05000000000001</v>
      </c>
      <c r="BQ1735" s="8">
        <v>932.11</v>
      </c>
      <c r="BR1735" s="8">
        <v>-158.31</v>
      </c>
      <c r="BS1735" s="8">
        <v>932.11</v>
      </c>
      <c r="BT1735" s="8">
        <v>-137.88</v>
      </c>
      <c r="BU1735">
        <v>932.11</v>
      </c>
      <c r="BV1735">
        <v>-157.49</v>
      </c>
      <c r="BW1735">
        <v>932.11</v>
      </c>
      <c r="BX1735">
        <v>-154.72999999999999</v>
      </c>
      <c r="BY1735">
        <v>932.11</v>
      </c>
      <c r="BZ1735">
        <v>-143.16999999999999</v>
      </c>
      <c r="CA1735" s="8">
        <v>932.11</v>
      </c>
      <c r="CB1735" s="8">
        <v>-155.03</v>
      </c>
      <c r="CC1735" s="8">
        <v>932.11</v>
      </c>
      <c r="CD1735" s="8">
        <v>-158.63</v>
      </c>
      <c r="CE1735" s="8">
        <v>932.11</v>
      </c>
      <c r="CF1735" s="8">
        <v>-137.83000000000001</v>
      </c>
      <c r="CG1735">
        <v>932.11</v>
      </c>
      <c r="CH1735">
        <v>-156.69</v>
      </c>
      <c r="CI1735">
        <v>932.11</v>
      </c>
      <c r="CJ1735">
        <v>-152.87</v>
      </c>
      <c r="CK1735">
        <v>932.11</v>
      </c>
      <c r="CL1735">
        <v>-150.36000000000001</v>
      </c>
    </row>
    <row r="1736" spans="1:90" x14ac:dyDescent="0.25">
      <c r="A1736">
        <v>932.41</v>
      </c>
      <c r="B1736">
        <v>-161.46</v>
      </c>
      <c r="C1736">
        <v>932.41</v>
      </c>
      <c r="D1736">
        <v>-156.66999999999999</v>
      </c>
      <c r="E1736">
        <v>932.41</v>
      </c>
      <c r="F1736">
        <v>-158.22999999999999</v>
      </c>
      <c r="G1736" s="8">
        <v>932.41</v>
      </c>
      <c r="H1736" s="8">
        <v>-151.1</v>
      </c>
      <c r="I1736" s="8">
        <v>932.41</v>
      </c>
      <c r="J1736" s="8">
        <v>-144.94</v>
      </c>
      <c r="K1736" s="8">
        <v>932.41</v>
      </c>
      <c r="L1736" s="8">
        <v>-154.46</v>
      </c>
      <c r="M1736">
        <v>932.41</v>
      </c>
      <c r="N1736">
        <v>-163.4</v>
      </c>
      <c r="O1736">
        <v>932.41</v>
      </c>
      <c r="P1736">
        <v>-148.81</v>
      </c>
      <c r="Q1736">
        <v>932.41</v>
      </c>
      <c r="R1736">
        <v>-165.44</v>
      </c>
      <c r="S1736" s="8">
        <v>932.41</v>
      </c>
      <c r="T1736" s="8">
        <v>-155.87</v>
      </c>
      <c r="U1736" s="8">
        <v>932.41</v>
      </c>
      <c r="V1736" s="8">
        <v>-152.91999999999999</v>
      </c>
      <c r="W1736" s="8">
        <v>932.41</v>
      </c>
      <c r="X1736" s="8">
        <v>-146.55000000000001</v>
      </c>
      <c r="Y1736">
        <v>932.41</v>
      </c>
      <c r="Z1736">
        <v>-151.69999999999999</v>
      </c>
      <c r="AA1736">
        <v>932.41</v>
      </c>
      <c r="AB1736">
        <v>-146.72999999999999</v>
      </c>
      <c r="AC1736">
        <v>932.41</v>
      </c>
      <c r="AD1736">
        <v>-139.47</v>
      </c>
      <c r="AE1736" s="8">
        <v>932.41</v>
      </c>
      <c r="AF1736" s="8">
        <v>-148.57</v>
      </c>
      <c r="AG1736" s="8">
        <v>932.41</v>
      </c>
      <c r="AH1736" s="8">
        <v>-148.19</v>
      </c>
      <c r="AI1736" s="8">
        <v>932.41</v>
      </c>
      <c r="AJ1736" s="8">
        <v>-141.01</v>
      </c>
      <c r="AK1736">
        <v>932.41</v>
      </c>
      <c r="AL1736">
        <v>-164.74</v>
      </c>
      <c r="AM1736">
        <v>932.41</v>
      </c>
      <c r="AN1736">
        <v>-151.08000000000001</v>
      </c>
      <c r="AO1736">
        <v>932.41</v>
      </c>
      <c r="AP1736">
        <v>-136.36000000000001</v>
      </c>
      <c r="AQ1736" s="8">
        <v>932.41</v>
      </c>
      <c r="AR1736" s="8">
        <v>-158.31</v>
      </c>
      <c r="AS1736" s="8">
        <v>932.41</v>
      </c>
      <c r="AT1736" s="8">
        <v>-151.47</v>
      </c>
      <c r="AU1736" s="8">
        <v>932.41</v>
      </c>
      <c r="AV1736" s="8">
        <v>-136.31</v>
      </c>
      <c r="AW1736">
        <v>932.41</v>
      </c>
      <c r="AX1736">
        <v>-155.94999999999999</v>
      </c>
      <c r="AY1736" s="3">
        <v>932.41</v>
      </c>
      <c r="AZ1736" s="3">
        <v>-156.27000000000001</v>
      </c>
      <c r="BA1736">
        <v>932.41</v>
      </c>
      <c r="BB1736">
        <v>-138.77000000000001</v>
      </c>
      <c r="BC1736" s="8">
        <v>932.41</v>
      </c>
      <c r="BD1736" s="8">
        <v>-154.46</v>
      </c>
      <c r="BE1736" s="8">
        <v>932.41</v>
      </c>
      <c r="BF1736" s="8">
        <v>-161.41</v>
      </c>
      <c r="BG1736" s="8">
        <v>932.41</v>
      </c>
      <c r="BH1736" s="8">
        <v>-138.91999999999999</v>
      </c>
      <c r="BI1736">
        <v>932.41</v>
      </c>
      <c r="BJ1736">
        <v>-147.77000000000001</v>
      </c>
      <c r="BK1736">
        <v>932.41</v>
      </c>
      <c r="BL1736">
        <v>-154.72999999999999</v>
      </c>
      <c r="BM1736">
        <v>932.41</v>
      </c>
      <c r="BN1736">
        <v>-143.02000000000001</v>
      </c>
      <c r="BO1736" s="8">
        <v>932.41</v>
      </c>
      <c r="BP1736" s="8">
        <v>-158.43</v>
      </c>
      <c r="BQ1736" s="8">
        <v>932.41</v>
      </c>
      <c r="BR1736" s="8">
        <v>-159.15</v>
      </c>
      <c r="BS1736" s="8">
        <v>932.41</v>
      </c>
      <c r="BT1736" s="8">
        <v>-141.28</v>
      </c>
      <c r="BU1736">
        <v>932.41</v>
      </c>
      <c r="BV1736">
        <v>-157.76</v>
      </c>
      <c r="BW1736">
        <v>932.41</v>
      </c>
      <c r="BX1736">
        <v>-158.38</v>
      </c>
      <c r="BY1736">
        <v>932.41</v>
      </c>
      <c r="BZ1736">
        <v>-143.44999999999999</v>
      </c>
      <c r="CA1736" s="8">
        <v>932.41</v>
      </c>
      <c r="CB1736" s="8">
        <v>-155.94999999999999</v>
      </c>
      <c r="CC1736" s="8">
        <v>932.41</v>
      </c>
      <c r="CD1736" s="8">
        <v>-156.88999999999999</v>
      </c>
      <c r="CE1736" s="8">
        <v>932.41</v>
      </c>
      <c r="CF1736" s="8">
        <v>-139.41999999999999</v>
      </c>
      <c r="CG1736">
        <v>932.41</v>
      </c>
      <c r="CH1736">
        <v>-158.51</v>
      </c>
      <c r="CI1736">
        <v>932.41</v>
      </c>
      <c r="CJ1736">
        <v>-154.63</v>
      </c>
      <c r="CK1736">
        <v>932.41</v>
      </c>
      <c r="CL1736">
        <v>-151.52000000000001</v>
      </c>
    </row>
    <row r="1737" spans="1:90" x14ac:dyDescent="0.25">
      <c r="A1737">
        <v>932.71</v>
      </c>
      <c r="B1737">
        <v>-163.9</v>
      </c>
      <c r="C1737">
        <v>932.71</v>
      </c>
      <c r="D1737">
        <v>-161.22</v>
      </c>
      <c r="E1737">
        <v>932.71</v>
      </c>
      <c r="F1737">
        <v>-158.94999999999999</v>
      </c>
      <c r="G1737" s="8">
        <v>932.71</v>
      </c>
      <c r="H1737" s="8">
        <v>-153.41</v>
      </c>
      <c r="I1737" s="8">
        <v>932.71</v>
      </c>
      <c r="J1737" s="8">
        <v>-146.25</v>
      </c>
      <c r="K1737" s="8">
        <v>932.71</v>
      </c>
      <c r="L1737" s="8">
        <v>-157.46</v>
      </c>
      <c r="M1737">
        <v>932.71</v>
      </c>
      <c r="N1737">
        <v>-163.95</v>
      </c>
      <c r="O1737">
        <v>932.71</v>
      </c>
      <c r="P1737">
        <v>-155.87</v>
      </c>
      <c r="Q1737">
        <v>932.71</v>
      </c>
      <c r="R1737">
        <v>-167.65</v>
      </c>
      <c r="S1737" s="8">
        <v>932.71</v>
      </c>
      <c r="T1737" s="8">
        <v>-159.22999999999999</v>
      </c>
      <c r="U1737" s="8">
        <v>932.71</v>
      </c>
      <c r="V1737" s="8">
        <v>-156.63999999999999</v>
      </c>
      <c r="W1737" s="8">
        <v>932.71</v>
      </c>
      <c r="X1737" s="8">
        <v>-149.91</v>
      </c>
      <c r="Y1737">
        <v>932.71</v>
      </c>
      <c r="Z1737">
        <v>-155</v>
      </c>
      <c r="AA1737">
        <v>932.71</v>
      </c>
      <c r="AB1737">
        <v>-148.16999999999999</v>
      </c>
      <c r="AC1737">
        <v>932.71</v>
      </c>
      <c r="AD1737">
        <v>-142.75</v>
      </c>
      <c r="AE1737" s="8">
        <v>932.71</v>
      </c>
      <c r="AF1737" s="8">
        <v>-155.33000000000001</v>
      </c>
      <c r="AG1737" s="8">
        <v>932.71</v>
      </c>
      <c r="AH1737" s="8">
        <v>-150.53</v>
      </c>
      <c r="AI1737" s="8">
        <v>932.71</v>
      </c>
      <c r="AJ1737" s="8">
        <v>-140.71</v>
      </c>
      <c r="AK1737">
        <v>932.71</v>
      </c>
      <c r="AL1737">
        <v>-166.96</v>
      </c>
      <c r="AM1737">
        <v>932.71</v>
      </c>
      <c r="AN1737">
        <v>-154.88</v>
      </c>
      <c r="AO1737">
        <v>932.71</v>
      </c>
      <c r="AP1737">
        <v>-141.86000000000001</v>
      </c>
      <c r="AQ1737" s="8">
        <v>932.71</v>
      </c>
      <c r="AR1737" s="8">
        <v>-162.97999999999999</v>
      </c>
      <c r="AS1737" s="8">
        <v>932.71</v>
      </c>
      <c r="AT1737" s="8">
        <v>-154.26</v>
      </c>
      <c r="AU1737" s="8">
        <v>932.71</v>
      </c>
      <c r="AV1737" s="8">
        <v>-140.56</v>
      </c>
      <c r="AW1737">
        <v>932.71</v>
      </c>
      <c r="AX1737">
        <v>-158.53</v>
      </c>
      <c r="AY1737" s="3">
        <v>932.71</v>
      </c>
      <c r="AZ1737" s="3">
        <v>-160.4</v>
      </c>
      <c r="BA1737">
        <v>932.71</v>
      </c>
      <c r="BB1737">
        <v>-140.19</v>
      </c>
      <c r="BC1737" s="8">
        <v>932.71</v>
      </c>
      <c r="BD1737" s="8">
        <v>-155.33000000000001</v>
      </c>
      <c r="BE1737" s="8">
        <v>932.71</v>
      </c>
      <c r="BF1737" s="8">
        <v>-164.94</v>
      </c>
      <c r="BG1737" s="8">
        <v>932.71</v>
      </c>
      <c r="BH1737" s="8">
        <v>-143.27000000000001</v>
      </c>
      <c r="BI1737">
        <v>932.71</v>
      </c>
      <c r="BJ1737">
        <v>-148.66999999999999</v>
      </c>
      <c r="BK1737">
        <v>932.71</v>
      </c>
      <c r="BL1737">
        <v>-157.36000000000001</v>
      </c>
      <c r="BM1737">
        <v>932.71</v>
      </c>
      <c r="BN1737">
        <v>-144.47</v>
      </c>
      <c r="BO1737" s="8">
        <v>932.71</v>
      </c>
      <c r="BP1737" s="8">
        <v>-162.71</v>
      </c>
      <c r="BQ1737" s="8">
        <v>932.71</v>
      </c>
      <c r="BR1737" s="8">
        <v>-164.32</v>
      </c>
      <c r="BS1737" s="8">
        <v>932.71</v>
      </c>
      <c r="BT1737" s="8">
        <v>-144.86000000000001</v>
      </c>
      <c r="BU1737">
        <v>932.71</v>
      </c>
      <c r="BV1737">
        <v>-157.51</v>
      </c>
      <c r="BW1737">
        <v>932.71</v>
      </c>
      <c r="BX1737">
        <v>-160.02000000000001</v>
      </c>
      <c r="BY1737">
        <v>932.71</v>
      </c>
      <c r="BZ1737">
        <v>-145.86000000000001</v>
      </c>
      <c r="CA1737" s="8">
        <v>932.71</v>
      </c>
      <c r="CB1737" s="8">
        <v>-154.72999999999999</v>
      </c>
      <c r="CC1737" s="8">
        <v>932.71</v>
      </c>
      <c r="CD1737" s="8">
        <v>-160.07</v>
      </c>
      <c r="CE1737" s="8">
        <v>932.71</v>
      </c>
      <c r="CF1737" s="8">
        <v>-142.68</v>
      </c>
      <c r="CG1737">
        <v>932.71</v>
      </c>
      <c r="CH1737">
        <v>-161.04</v>
      </c>
      <c r="CI1737">
        <v>932.71</v>
      </c>
      <c r="CJ1737">
        <v>-158.80000000000001</v>
      </c>
      <c r="CK1737">
        <v>932.71</v>
      </c>
      <c r="CL1737">
        <v>-151.18</v>
      </c>
    </row>
    <row r="1738" spans="1:90" x14ac:dyDescent="0.25">
      <c r="A1738">
        <v>933.01</v>
      </c>
      <c r="B1738">
        <v>-161.74</v>
      </c>
      <c r="C1738">
        <v>933.01</v>
      </c>
      <c r="D1738">
        <v>-156.91999999999999</v>
      </c>
      <c r="E1738">
        <v>933.01</v>
      </c>
      <c r="F1738">
        <v>-157.81</v>
      </c>
      <c r="G1738" s="8">
        <v>933.01</v>
      </c>
      <c r="H1738" s="8">
        <v>-152.74</v>
      </c>
      <c r="I1738" s="8">
        <v>933.01</v>
      </c>
      <c r="J1738" s="8">
        <v>-146.33000000000001</v>
      </c>
      <c r="K1738" s="8">
        <v>933.01</v>
      </c>
      <c r="L1738" s="8">
        <v>-157.36000000000001</v>
      </c>
      <c r="M1738">
        <v>933.01</v>
      </c>
      <c r="N1738">
        <v>-162.43</v>
      </c>
      <c r="O1738">
        <v>933.01</v>
      </c>
      <c r="P1738">
        <v>-150.83000000000001</v>
      </c>
      <c r="Q1738">
        <v>933.01</v>
      </c>
      <c r="R1738">
        <v>-164.72</v>
      </c>
      <c r="S1738" s="8">
        <v>933.01</v>
      </c>
      <c r="T1738" s="8">
        <v>-155.1</v>
      </c>
      <c r="U1738" s="8">
        <v>933.01</v>
      </c>
      <c r="V1738" s="8">
        <v>-154.11000000000001</v>
      </c>
      <c r="W1738" s="8">
        <v>933.01</v>
      </c>
      <c r="X1738" s="8">
        <v>-151.27000000000001</v>
      </c>
      <c r="Y1738">
        <v>933.01</v>
      </c>
      <c r="Z1738">
        <v>-155.03</v>
      </c>
      <c r="AA1738">
        <v>933.01</v>
      </c>
      <c r="AB1738">
        <v>-143.52000000000001</v>
      </c>
      <c r="AC1738">
        <v>933.01</v>
      </c>
      <c r="AD1738">
        <v>-141.72999999999999</v>
      </c>
      <c r="AE1738" s="8">
        <v>933.01</v>
      </c>
      <c r="AF1738" s="8">
        <v>-152.94</v>
      </c>
      <c r="AG1738" s="8">
        <v>933.01</v>
      </c>
      <c r="AH1738" s="8">
        <v>-148.47</v>
      </c>
      <c r="AI1738" s="8">
        <v>933.01</v>
      </c>
      <c r="AJ1738" s="8">
        <v>-137.93</v>
      </c>
      <c r="AK1738">
        <v>933.01</v>
      </c>
      <c r="AL1738">
        <v>-165.37</v>
      </c>
      <c r="AM1738">
        <v>933.01</v>
      </c>
      <c r="AN1738">
        <v>-151.19999999999999</v>
      </c>
      <c r="AO1738">
        <v>933.01</v>
      </c>
      <c r="AP1738">
        <v>-142.55000000000001</v>
      </c>
      <c r="AQ1738" s="8">
        <v>933.01</v>
      </c>
      <c r="AR1738" s="8">
        <v>-159.80000000000001</v>
      </c>
      <c r="AS1738" s="8">
        <v>933.01</v>
      </c>
      <c r="AT1738" s="8">
        <v>-150.93</v>
      </c>
      <c r="AU1738" s="8">
        <v>933.01</v>
      </c>
      <c r="AV1738" s="8">
        <v>-140.16999999999999</v>
      </c>
      <c r="AW1738">
        <v>933.01</v>
      </c>
      <c r="AX1738">
        <v>-157.07</v>
      </c>
      <c r="AY1738" s="3">
        <v>933.01</v>
      </c>
      <c r="AZ1738" s="3">
        <v>-158.13</v>
      </c>
      <c r="BA1738">
        <v>933.01</v>
      </c>
      <c r="BB1738">
        <v>-137.26</v>
      </c>
      <c r="BC1738" s="8">
        <v>933.01</v>
      </c>
      <c r="BD1738" s="8">
        <v>-152.54</v>
      </c>
      <c r="BE1738" s="8">
        <v>933.01</v>
      </c>
      <c r="BF1738" s="8">
        <v>-162.01</v>
      </c>
      <c r="BG1738" s="8">
        <v>933.01</v>
      </c>
      <c r="BH1738" s="8">
        <v>-144.66</v>
      </c>
      <c r="BI1738">
        <v>933.01</v>
      </c>
      <c r="BJ1738">
        <v>-147.44999999999999</v>
      </c>
      <c r="BK1738">
        <v>933.01</v>
      </c>
      <c r="BL1738">
        <v>-155.57</v>
      </c>
      <c r="BM1738">
        <v>933.01</v>
      </c>
      <c r="BN1738">
        <v>-141.13999999999999</v>
      </c>
      <c r="BO1738" s="8">
        <v>933.01</v>
      </c>
      <c r="BP1738" s="8">
        <v>-163.18</v>
      </c>
      <c r="BQ1738" s="8">
        <v>933.01</v>
      </c>
      <c r="BR1738" s="8">
        <v>-158.80000000000001</v>
      </c>
      <c r="BS1738" s="8">
        <v>933.01</v>
      </c>
      <c r="BT1738" s="8">
        <v>-142.68</v>
      </c>
      <c r="BU1738">
        <v>933.01</v>
      </c>
      <c r="BV1738">
        <v>-156.57</v>
      </c>
      <c r="BW1738">
        <v>933.01</v>
      </c>
      <c r="BX1738">
        <v>-157.46</v>
      </c>
      <c r="BY1738">
        <v>933.01</v>
      </c>
      <c r="BZ1738">
        <v>-143.94</v>
      </c>
      <c r="CA1738" s="8">
        <v>933.01</v>
      </c>
      <c r="CB1738" s="8">
        <v>-154.78</v>
      </c>
      <c r="CC1738" s="8">
        <v>933.01</v>
      </c>
      <c r="CD1738" s="8">
        <v>-157.74</v>
      </c>
      <c r="CE1738" s="8">
        <v>933.01</v>
      </c>
      <c r="CF1738" s="8">
        <v>-137.13</v>
      </c>
      <c r="CG1738">
        <v>933.01</v>
      </c>
      <c r="CH1738">
        <v>-162.43</v>
      </c>
      <c r="CI1738">
        <v>933.01</v>
      </c>
      <c r="CJ1738">
        <v>-155.52000000000001</v>
      </c>
      <c r="CK1738">
        <v>933.01</v>
      </c>
      <c r="CL1738">
        <v>-147.72</v>
      </c>
    </row>
    <row r="1739" spans="1:90" x14ac:dyDescent="0.25">
      <c r="A1739">
        <v>933.31</v>
      </c>
      <c r="B1739">
        <v>-169.22</v>
      </c>
      <c r="C1739">
        <v>933.31</v>
      </c>
      <c r="D1739">
        <v>-160.87</v>
      </c>
      <c r="E1739">
        <v>933.31</v>
      </c>
      <c r="F1739">
        <v>-164.84</v>
      </c>
      <c r="G1739" s="8">
        <v>933.31</v>
      </c>
      <c r="H1739" s="8">
        <v>-158.46</v>
      </c>
      <c r="I1739" s="8">
        <v>933.31</v>
      </c>
      <c r="J1739" s="8">
        <v>-153.19</v>
      </c>
      <c r="K1739" s="8">
        <v>933.31</v>
      </c>
      <c r="L1739" s="8">
        <v>-160.91999999999999</v>
      </c>
      <c r="M1739">
        <v>933.31</v>
      </c>
      <c r="N1739">
        <v>-167.13</v>
      </c>
      <c r="O1739">
        <v>933.31</v>
      </c>
      <c r="P1739">
        <v>-159.6</v>
      </c>
      <c r="Q1739">
        <v>933.31</v>
      </c>
      <c r="R1739">
        <v>-169.99</v>
      </c>
      <c r="S1739" s="8">
        <v>933.31</v>
      </c>
      <c r="T1739" s="8">
        <v>-164.65</v>
      </c>
      <c r="U1739" s="8">
        <v>933.31</v>
      </c>
      <c r="V1739" s="8">
        <v>-159.4</v>
      </c>
      <c r="W1739" s="8">
        <v>933.31</v>
      </c>
      <c r="X1739" s="8">
        <v>-155</v>
      </c>
      <c r="Y1739">
        <v>933.31</v>
      </c>
      <c r="Z1739">
        <v>-160.44999999999999</v>
      </c>
      <c r="AA1739">
        <v>933.31</v>
      </c>
      <c r="AB1739">
        <v>-148.94</v>
      </c>
      <c r="AC1739">
        <v>933.31</v>
      </c>
      <c r="AD1739">
        <v>-143.69</v>
      </c>
      <c r="AE1739" s="8">
        <v>933.31</v>
      </c>
      <c r="AF1739" s="8">
        <v>-160.84</v>
      </c>
      <c r="AG1739" s="8">
        <v>933.31</v>
      </c>
      <c r="AH1739" s="8">
        <v>-155.6</v>
      </c>
      <c r="AI1739" s="8">
        <v>933.31</v>
      </c>
      <c r="AJ1739" s="8">
        <v>-144.07</v>
      </c>
      <c r="AK1739">
        <v>933.31</v>
      </c>
      <c r="AL1739">
        <v>-172.92</v>
      </c>
      <c r="AM1739">
        <v>933.31</v>
      </c>
      <c r="AN1739">
        <v>-159.44999999999999</v>
      </c>
      <c r="AO1739">
        <v>933.31</v>
      </c>
      <c r="AP1739">
        <v>-152.59</v>
      </c>
      <c r="AQ1739" s="8">
        <v>933.31</v>
      </c>
      <c r="AR1739" s="8">
        <v>-165.44</v>
      </c>
      <c r="AS1739" s="8">
        <v>933.31</v>
      </c>
      <c r="AT1739" s="8">
        <v>-157.24</v>
      </c>
      <c r="AU1739" s="8">
        <v>933.31</v>
      </c>
      <c r="AV1739" s="8">
        <v>-145.83000000000001</v>
      </c>
      <c r="AW1739">
        <v>933.31</v>
      </c>
      <c r="AX1739">
        <v>-162.16</v>
      </c>
      <c r="AY1739" s="3">
        <v>933.31</v>
      </c>
      <c r="AZ1739" s="3">
        <v>-164.82</v>
      </c>
      <c r="BA1739">
        <v>933.31</v>
      </c>
      <c r="BB1739">
        <v>-143.05000000000001</v>
      </c>
      <c r="BC1739" s="8">
        <v>933.31</v>
      </c>
      <c r="BD1739" s="8">
        <v>-161.41</v>
      </c>
      <c r="BE1739" s="8">
        <v>933.31</v>
      </c>
      <c r="BF1739" s="8">
        <v>-168.65</v>
      </c>
      <c r="BG1739" s="8">
        <v>933.31</v>
      </c>
      <c r="BH1739" s="8">
        <v>-151.05000000000001</v>
      </c>
      <c r="BI1739">
        <v>933.31</v>
      </c>
      <c r="BJ1739">
        <v>-152.63999999999999</v>
      </c>
      <c r="BK1739">
        <v>933.31</v>
      </c>
      <c r="BL1739">
        <v>-159.25</v>
      </c>
      <c r="BM1739">
        <v>933.31</v>
      </c>
      <c r="BN1739">
        <v>-145.66</v>
      </c>
      <c r="BO1739" s="8">
        <v>933.31</v>
      </c>
      <c r="BP1739" s="8">
        <v>-166.78</v>
      </c>
      <c r="BQ1739" s="8">
        <v>933.31</v>
      </c>
      <c r="BR1739" s="8">
        <v>-164.45</v>
      </c>
      <c r="BS1739" s="8">
        <v>933.31</v>
      </c>
      <c r="BT1739" s="8">
        <v>-152.05000000000001</v>
      </c>
      <c r="BU1739">
        <v>933.31</v>
      </c>
      <c r="BV1739">
        <v>-160.88999999999999</v>
      </c>
      <c r="BW1739">
        <v>933.31</v>
      </c>
      <c r="BX1739">
        <v>-162.04</v>
      </c>
      <c r="BY1739">
        <v>933.31</v>
      </c>
      <c r="BZ1739">
        <v>-149.19</v>
      </c>
      <c r="CA1739" s="8">
        <v>933.31</v>
      </c>
      <c r="CB1739" s="8">
        <v>-162.04</v>
      </c>
      <c r="CC1739" s="8">
        <v>933.31</v>
      </c>
      <c r="CD1739" s="8">
        <v>-164.5</v>
      </c>
      <c r="CE1739" s="8">
        <v>933.31</v>
      </c>
      <c r="CF1739" s="8">
        <v>-144.02000000000001</v>
      </c>
      <c r="CG1739">
        <v>933.31</v>
      </c>
      <c r="CH1739">
        <v>-169.69</v>
      </c>
      <c r="CI1739">
        <v>933.31</v>
      </c>
      <c r="CJ1739">
        <v>-160.63999999999999</v>
      </c>
      <c r="CK1739">
        <v>933.31</v>
      </c>
      <c r="CL1739">
        <v>-152.82</v>
      </c>
    </row>
    <row r="1740" spans="1:90" x14ac:dyDescent="0.25">
      <c r="A1740">
        <v>933.61</v>
      </c>
      <c r="B1740">
        <v>-169.74</v>
      </c>
      <c r="C1740">
        <v>933.61</v>
      </c>
      <c r="D1740">
        <v>-162.72999999999999</v>
      </c>
      <c r="E1740">
        <v>933.61</v>
      </c>
      <c r="F1740">
        <v>-163.9</v>
      </c>
      <c r="G1740" s="8">
        <v>933.61</v>
      </c>
      <c r="H1740" s="8">
        <v>-159.58000000000001</v>
      </c>
      <c r="I1740" s="8">
        <v>933.61</v>
      </c>
      <c r="J1740" s="8">
        <v>-150.93</v>
      </c>
      <c r="K1740" s="8">
        <v>933.61</v>
      </c>
      <c r="L1740" s="8">
        <v>-158.53</v>
      </c>
      <c r="M1740">
        <v>933.61</v>
      </c>
      <c r="N1740">
        <v>-167.68</v>
      </c>
      <c r="O1740">
        <v>933.61</v>
      </c>
      <c r="P1740">
        <v>-160.52000000000001</v>
      </c>
      <c r="Q1740">
        <v>933.61</v>
      </c>
      <c r="R1740">
        <v>-168.57</v>
      </c>
      <c r="S1740" s="8">
        <v>933.61</v>
      </c>
      <c r="T1740" s="8">
        <v>-164.12</v>
      </c>
      <c r="U1740" s="8">
        <v>933.61</v>
      </c>
      <c r="V1740" s="8">
        <v>-160.97</v>
      </c>
      <c r="W1740" s="8">
        <v>933.61</v>
      </c>
      <c r="X1740" s="8">
        <v>-154.47999999999999</v>
      </c>
      <c r="Y1740">
        <v>933.61</v>
      </c>
      <c r="Z1740">
        <v>-160.41999999999999</v>
      </c>
      <c r="AA1740">
        <v>933.61</v>
      </c>
      <c r="AB1740">
        <v>-153.61000000000001</v>
      </c>
      <c r="AC1740">
        <v>933.61</v>
      </c>
      <c r="AD1740">
        <v>-142.22999999999999</v>
      </c>
      <c r="AE1740" s="8">
        <v>933.61</v>
      </c>
      <c r="AF1740" s="8">
        <v>-160.44999999999999</v>
      </c>
      <c r="AG1740" s="8">
        <v>933.61</v>
      </c>
      <c r="AH1740" s="8">
        <v>-157.07</v>
      </c>
      <c r="AI1740" s="8">
        <v>933.61</v>
      </c>
      <c r="AJ1740" s="8">
        <v>-144.34</v>
      </c>
      <c r="AK1740">
        <v>933.61</v>
      </c>
      <c r="AL1740">
        <v>-171.13</v>
      </c>
      <c r="AM1740">
        <v>933.61</v>
      </c>
      <c r="AN1740">
        <v>-162.66</v>
      </c>
      <c r="AO1740">
        <v>933.61</v>
      </c>
      <c r="AP1740">
        <v>-152.99</v>
      </c>
      <c r="AQ1740" s="8">
        <v>933.61</v>
      </c>
      <c r="AR1740" s="8">
        <v>-164.5</v>
      </c>
      <c r="AS1740" s="8">
        <v>933.61</v>
      </c>
      <c r="AT1740" s="8">
        <v>-157.91</v>
      </c>
      <c r="AU1740" s="8">
        <v>933.61</v>
      </c>
      <c r="AV1740" s="8">
        <v>-146.35</v>
      </c>
      <c r="AW1740">
        <v>933.61</v>
      </c>
      <c r="AX1740">
        <v>-160.99</v>
      </c>
      <c r="AY1740" s="3">
        <v>933.61</v>
      </c>
      <c r="AZ1740" s="3">
        <v>-160.77000000000001</v>
      </c>
      <c r="BA1740">
        <v>933.61</v>
      </c>
      <c r="BB1740">
        <v>-143.30000000000001</v>
      </c>
      <c r="BC1740" s="8">
        <v>933.61</v>
      </c>
      <c r="BD1740" s="8">
        <v>-161.59</v>
      </c>
      <c r="BE1740" s="8">
        <v>933.61</v>
      </c>
      <c r="BF1740" s="8">
        <v>-167.83</v>
      </c>
      <c r="BG1740" s="8">
        <v>933.61</v>
      </c>
      <c r="BH1740" s="8">
        <v>-151.15</v>
      </c>
      <c r="BI1740">
        <v>933.61</v>
      </c>
      <c r="BJ1740">
        <v>-152.66999999999999</v>
      </c>
      <c r="BK1740">
        <v>933.61</v>
      </c>
      <c r="BL1740">
        <v>-158.88</v>
      </c>
      <c r="BM1740">
        <v>933.61</v>
      </c>
      <c r="BN1740">
        <v>-145.71</v>
      </c>
      <c r="BO1740" s="8">
        <v>933.61</v>
      </c>
      <c r="BP1740" s="8">
        <v>-166.51</v>
      </c>
      <c r="BQ1740" s="8">
        <v>933.61</v>
      </c>
      <c r="BR1740" s="8">
        <v>-163.19999999999999</v>
      </c>
      <c r="BS1740" s="8">
        <v>933.61</v>
      </c>
      <c r="BT1740" s="8">
        <v>-152.84</v>
      </c>
      <c r="BU1740">
        <v>933.61</v>
      </c>
      <c r="BV1740">
        <v>-158.53</v>
      </c>
      <c r="BW1740">
        <v>933.61</v>
      </c>
      <c r="BX1740">
        <v>-162.96</v>
      </c>
      <c r="BY1740">
        <v>933.61</v>
      </c>
      <c r="BZ1740">
        <v>-147.87</v>
      </c>
      <c r="CA1740" s="8">
        <v>933.61</v>
      </c>
      <c r="CB1740" s="8">
        <v>-160.30000000000001</v>
      </c>
      <c r="CC1740" s="8">
        <v>933.61</v>
      </c>
      <c r="CD1740" s="8">
        <v>-165.56</v>
      </c>
      <c r="CE1740" s="8">
        <v>933.61</v>
      </c>
      <c r="CF1740" s="8">
        <v>-144.02000000000001</v>
      </c>
      <c r="CG1740">
        <v>933.61</v>
      </c>
      <c r="CH1740">
        <v>-171.53</v>
      </c>
      <c r="CI1740">
        <v>933.61</v>
      </c>
      <c r="CJ1740">
        <v>-163.38</v>
      </c>
      <c r="CK1740">
        <v>933.61</v>
      </c>
      <c r="CL1740">
        <v>-152.38999999999999</v>
      </c>
    </row>
    <row r="1741" spans="1:90" x14ac:dyDescent="0.25">
      <c r="A1741">
        <v>933.91</v>
      </c>
      <c r="B1741">
        <v>-170.54</v>
      </c>
      <c r="C1741">
        <v>933.91</v>
      </c>
      <c r="D1741">
        <v>-159.82</v>
      </c>
      <c r="E1741">
        <v>933.91</v>
      </c>
      <c r="F1741">
        <v>-162.06</v>
      </c>
      <c r="G1741" s="8">
        <v>933.91</v>
      </c>
      <c r="H1741" s="8">
        <v>-158.18</v>
      </c>
      <c r="I1741" s="8">
        <v>933.91</v>
      </c>
      <c r="J1741" s="8">
        <v>-147.75</v>
      </c>
      <c r="K1741" s="8">
        <v>933.91</v>
      </c>
      <c r="L1741" s="8">
        <v>-158.76</v>
      </c>
      <c r="M1741">
        <v>933.91</v>
      </c>
      <c r="N1741">
        <v>-169.34</v>
      </c>
      <c r="O1741">
        <v>933.91</v>
      </c>
      <c r="P1741">
        <v>-159.85</v>
      </c>
      <c r="Q1741">
        <v>933.91</v>
      </c>
      <c r="R1741">
        <v>-168.07</v>
      </c>
      <c r="S1741" s="8">
        <v>933.91</v>
      </c>
      <c r="T1741" s="8">
        <v>-161.91</v>
      </c>
      <c r="U1741" s="8">
        <v>933.91</v>
      </c>
      <c r="V1741" s="8">
        <v>-158.53</v>
      </c>
      <c r="W1741" s="8">
        <v>933.91</v>
      </c>
      <c r="X1741" s="8">
        <v>-152.79</v>
      </c>
      <c r="Y1741">
        <v>933.91</v>
      </c>
      <c r="Z1741">
        <v>-160.41999999999999</v>
      </c>
      <c r="AA1741">
        <v>933.91</v>
      </c>
      <c r="AB1741">
        <v>-153.44</v>
      </c>
      <c r="AC1741">
        <v>933.91</v>
      </c>
      <c r="AD1741">
        <v>-141.13999999999999</v>
      </c>
      <c r="AE1741" s="8">
        <v>933.91</v>
      </c>
      <c r="AF1741" s="8">
        <v>-160.19999999999999</v>
      </c>
      <c r="AG1741" s="8">
        <v>933.91</v>
      </c>
      <c r="AH1741" s="8">
        <v>-157.31</v>
      </c>
      <c r="AI1741" s="8">
        <v>933.91</v>
      </c>
      <c r="AJ1741" s="8">
        <v>-143</v>
      </c>
      <c r="AK1741">
        <v>933.91</v>
      </c>
      <c r="AL1741">
        <v>-168.45</v>
      </c>
      <c r="AM1741">
        <v>933.91</v>
      </c>
      <c r="AN1741">
        <v>-160.57</v>
      </c>
      <c r="AO1741">
        <v>933.91</v>
      </c>
      <c r="AP1741">
        <v>-152.27000000000001</v>
      </c>
      <c r="AQ1741" s="8">
        <v>933.91</v>
      </c>
      <c r="AR1741" s="8">
        <v>-165.17</v>
      </c>
      <c r="AS1741" s="8">
        <v>933.91</v>
      </c>
      <c r="AT1741" s="8">
        <v>-156.94</v>
      </c>
      <c r="AU1741" s="8">
        <v>933.91</v>
      </c>
      <c r="AV1741" s="8">
        <v>-143.87</v>
      </c>
      <c r="AW1741">
        <v>933.91</v>
      </c>
      <c r="AX1741">
        <v>-161.02000000000001</v>
      </c>
      <c r="AY1741" s="3">
        <v>933.91</v>
      </c>
      <c r="AZ1741" s="3">
        <v>-158.51</v>
      </c>
      <c r="BA1741">
        <v>933.91</v>
      </c>
      <c r="BB1741">
        <v>-140.56</v>
      </c>
      <c r="BC1741" s="8">
        <v>933.91</v>
      </c>
      <c r="BD1741" s="8">
        <v>-160.27000000000001</v>
      </c>
      <c r="BE1741" s="8">
        <v>933.91</v>
      </c>
      <c r="BF1741" s="8">
        <v>-165.32</v>
      </c>
      <c r="BG1741" s="8">
        <v>933.91</v>
      </c>
      <c r="BH1741" s="8">
        <v>-149.36000000000001</v>
      </c>
      <c r="BI1741">
        <v>933.91</v>
      </c>
      <c r="BJ1741">
        <v>-151.19999999999999</v>
      </c>
      <c r="BK1741">
        <v>933.91</v>
      </c>
      <c r="BL1741">
        <v>-156.87</v>
      </c>
      <c r="BM1741">
        <v>933.91</v>
      </c>
      <c r="BN1741">
        <v>-146.93</v>
      </c>
      <c r="BO1741" s="8">
        <v>933.91</v>
      </c>
      <c r="BP1741" s="8">
        <v>-164.84</v>
      </c>
      <c r="BQ1741" s="8">
        <v>933.91</v>
      </c>
      <c r="BR1741" s="8">
        <v>-162.22999999999999</v>
      </c>
      <c r="BS1741" s="8">
        <v>933.91</v>
      </c>
      <c r="BT1741" s="8">
        <v>-151.35</v>
      </c>
      <c r="BU1741">
        <v>933.91</v>
      </c>
      <c r="BV1741">
        <v>-156.99</v>
      </c>
      <c r="BW1741">
        <v>933.91</v>
      </c>
      <c r="BX1741">
        <v>-161.96</v>
      </c>
      <c r="BY1741">
        <v>933.91</v>
      </c>
      <c r="BZ1741">
        <v>-145.36000000000001</v>
      </c>
      <c r="CA1741" s="8">
        <v>933.91</v>
      </c>
      <c r="CB1741" s="8">
        <v>-157.88999999999999</v>
      </c>
      <c r="CC1741" s="8">
        <v>933.91</v>
      </c>
      <c r="CD1741" s="8">
        <v>-160.66999999999999</v>
      </c>
      <c r="CE1741" s="8">
        <v>933.91</v>
      </c>
      <c r="CF1741" s="8">
        <v>-143.41999999999999</v>
      </c>
      <c r="CG1741">
        <v>933.91</v>
      </c>
      <c r="CH1741">
        <v>-170.58</v>
      </c>
      <c r="CI1741">
        <v>933.91</v>
      </c>
      <c r="CJ1741">
        <v>-161.88999999999999</v>
      </c>
      <c r="CK1741">
        <v>933.91</v>
      </c>
      <c r="CL1741">
        <v>-149.86000000000001</v>
      </c>
    </row>
    <row r="1742" spans="1:90" x14ac:dyDescent="0.25">
      <c r="A1742">
        <v>934.22</v>
      </c>
      <c r="B1742">
        <v>-166.56</v>
      </c>
      <c r="C1742">
        <v>934.22</v>
      </c>
      <c r="D1742">
        <v>-154.97999999999999</v>
      </c>
      <c r="E1742">
        <v>934.22</v>
      </c>
      <c r="F1742">
        <v>-159.28</v>
      </c>
      <c r="G1742" s="8">
        <v>934.22</v>
      </c>
      <c r="H1742" s="8">
        <v>-158.22999999999999</v>
      </c>
      <c r="I1742" s="8">
        <v>934.22</v>
      </c>
      <c r="J1742" s="8">
        <v>-143.77000000000001</v>
      </c>
      <c r="K1742" s="8">
        <v>934.22</v>
      </c>
      <c r="L1742" s="8">
        <v>-158.38</v>
      </c>
      <c r="M1742">
        <v>934.22</v>
      </c>
      <c r="N1742">
        <v>-166.26</v>
      </c>
      <c r="O1742">
        <v>934.22</v>
      </c>
      <c r="P1742">
        <v>-153.59</v>
      </c>
      <c r="Q1742">
        <v>934.22</v>
      </c>
      <c r="R1742">
        <v>-165.42</v>
      </c>
      <c r="S1742" s="8">
        <v>934.22</v>
      </c>
      <c r="T1742" s="8">
        <v>-159.5</v>
      </c>
      <c r="U1742" s="8">
        <v>934.22</v>
      </c>
      <c r="V1742" s="8">
        <v>-157.13999999999999</v>
      </c>
      <c r="W1742" s="8">
        <v>934.22</v>
      </c>
      <c r="X1742" s="8">
        <v>-149.13999999999999</v>
      </c>
      <c r="Y1742">
        <v>934.22</v>
      </c>
      <c r="Z1742">
        <v>-159.63</v>
      </c>
      <c r="AA1742">
        <v>934.22</v>
      </c>
      <c r="AB1742">
        <v>-154.36000000000001</v>
      </c>
      <c r="AC1742">
        <v>934.22</v>
      </c>
      <c r="AD1742">
        <v>-134.19999999999999</v>
      </c>
      <c r="AE1742" s="8">
        <v>934.22</v>
      </c>
      <c r="AF1742" s="8">
        <v>-158.33000000000001</v>
      </c>
      <c r="AG1742" s="8">
        <v>934.22</v>
      </c>
      <c r="AH1742" s="8">
        <v>-155.9</v>
      </c>
      <c r="AI1742" s="8">
        <v>934.22</v>
      </c>
      <c r="AJ1742" s="8">
        <v>-139.16999999999999</v>
      </c>
      <c r="AK1742">
        <v>934.22</v>
      </c>
      <c r="AL1742">
        <v>-163.9</v>
      </c>
      <c r="AM1742">
        <v>934.22</v>
      </c>
      <c r="AN1742">
        <v>-160.66999999999999</v>
      </c>
      <c r="AO1742">
        <v>934.22</v>
      </c>
      <c r="AP1742">
        <v>-154.47999999999999</v>
      </c>
      <c r="AQ1742" s="8">
        <v>934.22</v>
      </c>
      <c r="AR1742" s="8">
        <v>-163.80000000000001</v>
      </c>
      <c r="AS1742" s="8">
        <v>934.22</v>
      </c>
      <c r="AT1742" s="8">
        <v>-154.33000000000001</v>
      </c>
      <c r="AU1742" s="8">
        <v>934.22</v>
      </c>
      <c r="AV1742" s="8">
        <v>-145.16</v>
      </c>
      <c r="AW1742">
        <v>934.22</v>
      </c>
      <c r="AX1742">
        <v>-158.08000000000001</v>
      </c>
      <c r="AY1742" s="3">
        <v>934.22</v>
      </c>
      <c r="AZ1742" s="3">
        <v>-156.63999999999999</v>
      </c>
      <c r="BA1742">
        <v>934.22</v>
      </c>
      <c r="BB1742">
        <v>-135.87</v>
      </c>
      <c r="BC1742" s="8">
        <v>934.22</v>
      </c>
      <c r="BD1742" s="8">
        <v>-159.25</v>
      </c>
      <c r="BE1742" s="8">
        <v>934.22</v>
      </c>
      <c r="BF1742" s="8">
        <v>-158.80000000000001</v>
      </c>
      <c r="BG1742" s="8">
        <v>934.22</v>
      </c>
      <c r="BH1742" s="8">
        <v>-144.49</v>
      </c>
      <c r="BI1742">
        <v>934.22</v>
      </c>
      <c r="BJ1742">
        <v>-148.71</v>
      </c>
      <c r="BK1742">
        <v>934.22</v>
      </c>
      <c r="BL1742">
        <v>-151.91999999999999</v>
      </c>
      <c r="BM1742">
        <v>934.22</v>
      </c>
      <c r="BN1742">
        <v>-144.96</v>
      </c>
      <c r="BO1742" s="8">
        <v>934.22</v>
      </c>
      <c r="BP1742" s="8">
        <v>-163.58000000000001</v>
      </c>
      <c r="BQ1742" s="8">
        <v>934.22</v>
      </c>
      <c r="BR1742" s="8">
        <v>-158.47999999999999</v>
      </c>
      <c r="BS1742" s="8">
        <v>934.22</v>
      </c>
      <c r="BT1742" s="8">
        <v>-147.94</v>
      </c>
      <c r="BU1742">
        <v>934.22</v>
      </c>
      <c r="BV1742">
        <v>-154.16</v>
      </c>
      <c r="BW1742">
        <v>934.22</v>
      </c>
      <c r="BX1742">
        <v>-158.28</v>
      </c>
      <c r="BY1742">
        <v>934.22</v>
      </c>
      <c r="BZ1742">
        <v>-140.66</v>
      </c>
      <c r="CA1742" s="8">
        <v>934.22</v>
      </c>
      <c r="CB1742" s="8">
        <v>-155.6</v>
      </c>
      <c r="CC1742" s="8">
        <v>934.22</v>
      </c>
      <c r="CD1742" s="8">
        <v>-157.46</v>
      </c>
      <c r="CE1742" s="8">
        <v>934.22</v>
      </c>
      <c r="CF1742" s="8">
        <v>-140.99</v>
      </c>
      <c r="CG1742">
        <v>934.22</v>
      </c>
      <c r="CH1742">
        <v>-169.39</v>
      </c>
      <c r="CI1742">
        <v>934.22</v>
      </c>
      <c r="CJ1742">
        <v>-160.35</v>
      </c>
      <c r="CK1742">
        <v>934.22</v>
      </c>
      <c r="CL1742">
        <v>-147.5</v>
      </c>
    </row>
    <row r="1743" spans="1:90" x14ac:dyDescent="0.25">
      <c r="A1743">
        <v>934.52</v>
      </c>
      <c r="B1743">
        <v>-169.24</v>
      </c>
      <c r="C1743">
        <v>934.52</v>
      </c>
      <c r="D1743">
        <v>-148.76</v>
      </c>
      <c r="E1743">
        <v>934.52</v>
      </c>
      <c r="F1743">
        <v>-156.27000000000001</v>
      </c>
      <c r="G1743" s="8">
        <v>934.52</v>
      </c>
      <c r="H1743" s="8">
        <v>-157.16</v>
      </c>
      <c r="I1743" s="8">
        <v>934.52</v>
      </c>
      <c r="J1743" s="8">
        <v>-143.82</v>
      </c>
      <c r="K1743" s="8">
        <v>934.52</v>
      </c>
      <c r="L1743" s="8">
        <v>-156.62</v>
      </c>
      <c r="M1743">
        <v>934.52</v>
      </c>
      <c r="N1743">
        <v>-166.11</v>
      </c>
      <c r="O1743">
        <v>934.52</v>
      </c>
      <c r="P1743">
        <v>-154.08000000000001</v>
      </c>
      <c r="Q1743">
        <v>934.52</v>
      </c>
      <c r="R1743">
        <v>-162.61000000000001</v>
      </c>
      <c r="S1743" s="8">
        <v>934.52</v>
      </c>
      <c r="T1743" s="8">
        <v>-158.26</v>
      </c>
      <c r="U1743" s="8">
        <v>934.52</v>
      </c>
      <c r="V1743" s="8">
        <v>-150.33000000000001</v>
      </c>
      <c r="W1743" s="8">
        <v>934.52</v>
      </c>
      <c r="X1743" s="8">
        <v>-147.05000000000001</v>
      </c>
      <c r="Y1743">
        <v>934.52</v>
      </c>
      <c r="Z1743">
        <v>-155.08000000000001</v>
      </c>
      <c r="AA1743">
        <v>934.52</v>
      </c>
      <c r="AB1743">
        <v>-150.22999999999999</v>
      </c>
      <c r="AC1743">
        <v>934.52</v>
      </c>
      <c r="AD1743">
        <v>-133.18</v>
      </c>
      <c r="AE1743" s="8">
        <v>934.52</v>
      </c>
      <c r="AF1743" s="8">
        <v>-158.58000000000001</v>
      </c>
      <c r="AG1743" s="8">
        <v>934.52</v>
      </c>
      <c r="AH1743" s="8">
        <v>-154.6</v>
      </c>
      <c r="AI1743" s="8">
        <v>934.52</v>
      </c>
      <c r="AJ1743" s="8">
        <v>-136.66</v>
      </c>
      <c r="AK1743">
        <v>934.52</v>
      </c>
      <c r="AL1743">
        <v>-160.79</v>
      </c>
      <c r="AM1743">
        <v>934.52</v>
      </c>
      <c r="AN1743">
        <v>-159.15</v>
      </c>
      <c r="AO1743">
        <v>934.52</v>
      </c>
      <c r="AP1743">
        <v>-151.72</v>
      </c>
      <c r="AQ1743" s="8">
        <v>934.52</v>
      </c>
      <c r="AR1743" s="8">
        <v>-159.87</v>
      </c>
      <c r="AS1743" s="8">
        <v>934.52</v>
      </c>
      <c r="AT1743" s="8">
        <v>-150.43</v>
      </c>
      <c r="AU1743" s="8">
        <v>934.52</v>
      </c>
      <c r="AV1743" s="8">
        <v>-145.91</v>
      </c>
      <c r="AW1743">
        <v>934.52</v>
      </c>
      <c r="AX1743">
        <v>-155.97</v>
      </c>
      <c r="AY1743" s="3">
        <v>934.52</v>
      </c>
      <c r="AZ1743" s="3">
        <v>-154.69999999999999</v>
      </c>
      <c r="BA1743">
        <v>934.52</v>
      </c>
      <c r="BB1743">
        <v>-137.31</v>
      </c>
      <c r="BC1743" s="8">
        <v>934.52</v>
      </c>
      <c r="BD1743" s="8">
        <v>-155.6</v>
      </c>
      <c r="BE1743" s="8">
        <v>934.52</v>
      </c>
      <c r="BF1743" s="8">
        <v>-154.31</v>
      </c>
      <c r="BG1743" s="8">
        <v>934.52</v>
      </c>
      <c r="BH1743" s="8">
        <v>-143.69</v>
      </c>
      <c r="BI1743">
        <v>934.52</v>
      </c>
      <c r="BJ1743">
        <v>-146.44999999999999</v>
      </c>
      <c r="BK1743">
        <v>934.52</v>
      </c>
      <c r="BL1743">
        <v>-149.34</v>
      </c>
      <c r="BM1743">
        <v>934.52</v>
      </c>
      <c r="BN1743">
        <v>-143.07</v>
      </c>
      <c r="BO1743" s="8">
        <v>934.52</v>
      </c>
      <c r="BP1743" s="8">
        <v>-159.85</v>
      </c>
      <c r="BQ1743" s="8">
        <v>934.52</v>
      </c>
      <c r="BR1743" s="8">
        <v>-155.19999999999999</v>
      </c>
      <c r="BS1743" s="8">
        <v>934.52</v>
      </c>
      <c r="BT1743" s="8">
        <v>-143.69</v>
      </c>
      <c r="BU1743">
        <v>934.52</v>
      </c>
      <c r="BV1743">
        <v>-152.88999999999999</v>
      </c>
      <c r="BW1743">
        <v>934.52</v>
      </c>
      <c r="BX1743">
        <v>-155.5</v>
      </c>
      <c r="BY1743">
        <v>934.52</v>
      </c>
      <c r="BZ1743">
        <v>-139.57</v>
      </c>
      <c r="CA1743" s="8">
        <v>934.52</v>
      </c>
      <c r="CB1743" s="8">
        <v>-152.87</v>
      </c>
      <c r="CC1743" s="8">
        <v>934.52</v>
      </c>
      <c r="CD1743" s="8">
        <v>-153.49</v>
      </c>
      <c r="CE1743" s="8">
        <v>934.52</v>
      </c>
      <c r="CF1743" s="8">
        <v>-138.97</v>
      </c>
      <c r="CG1743">
        <v>934.52</v>
      </c>
      <c r="CH1743">
        <v>-168.65</v>
      </c>
      <c r="CI1743">
        <v>934.52</v>
      </c>
      <c r="CJ1743">
        <v>-158.13</v>
      </c>
      <c r="CK1743">
        <v>934.52</v>
      </c>
      <c r="CL1743">
        <v>-142.72999999999999</v>
      </c>
    </row>
    <row r="1744" spans="1:90" x14ac:dyDescent="0.25">
      <c r="A1744">
        <v>934.82</v>
      </c>
      <c r="B1744">
        <v>-166.04</v>
      </c>
      <c r="C1744">
        <v>934.82</v>
      </c>
      <c r="D1744">
        <v>-146.18</v>
      </c>
      <c r="E1744">
        <v>934.82</v>
      </c>
      <c r="F1744">
        <v>-152.44</v>
      </c>
      <c r="G1744" s="8">
        <v>934.82</v>
      </c>
      <c r="H1744" s="8">
        <v>-153.56</v>
      </c>
      <c r="I1744" s="8">
        <v>934.82</v>
      </c>
      <c r="J1744" s="8">
        <v>-145.58000000000001</v>
      </c>
      <c r="K1744" s="8">
        <v>934.82</v>
      </c>
      <c r="L1744" s="8">
        <v>-154.38</v>
      </c>
      <c r="M1744">
        <v>934.82</v>
      </c>
      <c r="N1744">
        <v>-162.72999999999999</v>
      </c>
      <c r="O1744">
        <v>934.82</v>
      </c>
      <c r="P1744">
        <v>-152.32</v>
      </c>
      <c r="Q1744">
        <v>934.82</v>
      </c>
      <c r="R1744">
        <v>-157.16</v>
      </c>
      <c r="S1744" s="8">
        <v>934.82</v>
      </c>
      <c r="T1744" s="8">
        <v>-157.59</v>
      </c>
      <c r="U1744" s="8">
        <v>934.82</v>
      </c>
      <c r="V1744" s="8">
        <v>-146.22999999999999</v>
      </c>
      <c r="W1744" s="8">
        <v>934.82</v>
      </c>
      <c r="X1744" s="8">
        <v>-146.38</v>
      </c>
      <c r="Y1744">
        <v>934.82</v>
      </c>
      <c r="Z1744">
        <v>-152.32</v>
      </c>
      <c r="AA1744">
        <v>934.82</v>
      </c>
      <c r="AB1744">
        <v>-148.76</v>
      </c>
      <c r="AC1744">
        <v>934.82</v>
      </c>
      <c r="AD1744">
        <v>-128.11000000000001</v>
      </c>
      <c r="AE1744" s="8">
        <v>934.82</v>
      </c>
      <c r="AF1744" s="8">
        <v>-155.9</v>
      </c>
      <c r="AG1744" s="8">
        <v>934.82</v>
      </c>
      <c r="AH1744" s="8">
        <v>-153.83000000000001</v>
      </c>
      <c r="AI1744" s="8">
        <v>934.82</v>
      </c>
      <c r="AJ1744" s="8">
        <v>-132.69</v>
      </c>
      <c r="AK1744">
        <v>934.82</v>
      </c>
      <c r="AL1744">
        <v>-158.31</v>
      </c>
      <c r="AM1744">
        <v>934.82</v>
      </c>
      <c r="AN1744">
        <v>-160.49</v>
      </c>
      <c r="AO1744">
        <v>934.82</v>
      </c>
      <c r="AP1744">
        <v>-148.32</v>
      </c>
      <c r="AQ1744" s="8">
        <v>934.82</v>
      </c>
      <c r="AR1744" s="8">
        <v>-158.43</v>
      </c>
      <c r="AS1744" s="8">
        <v>934.82</v>
      </c>
      <c r="AT1744" s="8">
        <v>-150.53</v>
      </c>
      <c r="AU1744" s="8">
        <v>934.82</v>
      </c>
      <c r="AV1744" s="8">
        <v>-144.51</v>
      </c>
      <c r="AW1744">
        <v>934.82</v>
      </c>
      <c r="AX1744">
        <v>-154.63</v>
      </c>
      <c r="AY1744" s="3">
        <v>934.82</v>
      </c>
      <c r="AZ1744" s="3">
        <v>-148.81</v>
      </c>
      <c r="BA1744">
        <v>934.82</v>
      </c>
      <c r="BB1744">
        <v>-135.15</v>
      </c>
      <c r="BC1744" s="8">
        <v>934.82</v>
      </c>
      <c r="BD1744" s="8">
        <v>-154.21</v>
      </c>
      <c r="BE1744" s="8">
        <v>934.82</v>
      </c>
      <c r="BF1744" s="8">
        <v>-152.84</v>
      </c>
      <c r="BG1744" s="8">
        <v>934.82</v>
      </c>
      <c r="BH1744" s="8">
        <v>-140.56</v>
      </c>
      <c r="BI1744">
        <v>934.82</v>
      </c>
      <c r="BJ1744">
        <v>-143.52000000000001</v>
      </c>
      <c r="BK1744">
        <v>934.82</v>
      </c>
      <c r="BL1744">
        <v>-145.58000000000001</v>
      </c>
      <c r="BM1744">
        <v>934.82</v>
      </c>
      <c r="BN1744">
        <v>-137.94999999999999</v>
      </c>
      <c r="BO1744" s="8">
        <v>934.82</v>
      </c>
      <c r="BP1744" s="8">
        <v>-159.77000000000001</v>
      </c>
      <c r="BQ1744" s="8">
        <v>934.82</v>
      </c>
      <c r="BR1744" s="8">
        <v>-155.33000000000001</v>
      </c>
      <c r="BS1744" s="8">
        <v>934.82</v>
      </c>
      <c r="BT1744" s="8">
        <v>-140.27000000000001</v>
      </c>
      <c r="BU1744">
        <v>934.82</v>
      </c>
      <c r="BV1744">
        <v>-153.56</v>
      </c>
      <c r="BW1744">
        <v>934.82</v>
      </c>
      <c r="BX1744">
        <v>-155</v>
      </c>
      <c r="BY1744">
        <v>934.82</v>
      </c>
      <c r="BZ1744">
        <v>-137.03</v>
      </c>
      <c r="CA1744" s="8">
        <v>934.82</v>
      </c>
      <c r="CB1744" s="8">
        <v>-151.47</v>
      </c>
      <c r="CC1744" s="8">
        <v>934.82</v>
      </c>
      <c r="CD1744" s="8">
        <v>-151.37</v>
      </c>
      <c r="CE1744" s="8">
        <v>934.82</v>
      </c>
      <c r="CF1744" s="8">
        <v>-138.6</v>
      </c>
      <c r="CG1744">
        <v>934.82</v>
      </c>
      <c r="CH1744">
        <v>-165.69</v>
      </c>
      <c r="CI1744">
        <v>934.82</v>
      </c>
      <c r="CJ1744">
        <v>-158.66</v>
      </c>
      <c r="CK1744">
        <v>934.82</v>
      </c>
      <c r="CL1744">
        <v>-142.19999999999999</v>
      </c>
    </row>
    <row r="1745" spans="1:90" x14ac:dyDescent="0.25">
      <c r="A1745">
        <v>935.12</v>
      </c>
      <c r="B1745">
        <v>-168.45</v>
      </c>
      <c r="C1745">
        <v>935.12</v>
      </c>
      <c r="D1745">
        <v>-146.16</v>
      </c>
      <c r="E1745">
        <v>935.12</v>
      </c>
      <c r="F1745">
        <v>-150.21</v>
      </c>
      <c r="G1745" s="8">
        <v>935.12</v>
      </c>
      <c r="H1745" s="8">
        <v>-156.12</v>
      </c>
      <c r="I1745" s="8">
        <v>935.12</v>
      </c>
      <c r="J1745" s="8">
        <v>-144.71</v>
      </c>
      <c r="K1745" s="8">
        <v>935.12</v>
      </c>
      <c r="L1745" s="8">
        <v>-150.80000000000001</v>
      </c>
      <c r="M1745">
        <v>935.12</v>
      </c>
      <c r="N1745">
        <v>-162.09</v>
      </c>
      <c r="O1745">
        <v>935.12</v>
      </c>
      <c r="P1745">
        <v>-151.35</v>
      </c>
      <c r="Q1745">
        <v>935.12</v>
      </c>
      <c r="R1745">
        <v>-157.26</v>
      </c>
      <c r="S1745" s="8">
        <v>935.12</v>
      </c>
      <c r="T1745" s="8">
        <v>-158.71</v>
      </c>
      <c r="U1745" s="8">
        <v>935.12</v>
      </c>
      <c r="V1745" s="8">
        <v>-145.63</v>
      </c>
      <c r="W1745" s="8">
        <v>935.12</v>
      </c>
      <c r="X1745" s="8">
        <v>-145.13999999999999</v>
      </c>
      <c r="Y1745">
        <v>935.12</v>
      </c>
      <c r="Z1745">
        <v>-153.51</v>
      </c>
      <c r="AA1745">
        <v>935.12</v>
      </c>
      <c r="AB1745">
        <v>-150.85</v>
      </c>
      <c r="AC1745">
        <v>935.12</v>
      </c>
      <c r="AD1745">
        <v>-127.94</v>
      </c>
      <c r="AE1745" s="8">
        <v>935.12</v>
      </c>
      <c r="AF1745" s="8">
        <v>-157.49</v>
      </c>
      <c r="AG1745" s="8">
        <v>935.12</v>
      </c>
      <c r="AH1745" s="8">
        <v>-155.05000000000001</v>
      </c>
      <c r="AI1745" s="8">
        <v>935.12</v>
      </c>
      <c r="AJ1745" s="8">
        <v>-137.21</v>
      </c>
      <c r="AK1745">
        <v>935.12</v>
      </c>
      <c r="AL1745">
        <v>-156.25</v>
      </c>
      <c r="AM1745">
        <v>935.12</v>
      </c>
      <c r="AN1745">
        <v>-159.85</v>
      </c>
      <c r="AO1745">
        <v>935.12</v>
      </c>
      <c r="AP1745">
        <v>-151.5</v>
      </c>
      <c r="AQ1745" s="8">
        <v>935.12</v>
      </c>
      <c r="AR1745" s="8">
        <v>-159.94999999999999</v>
      </c>
      <c r="AS1745" s="8">
        <v>935.12</v>
      </c>
      <c r="AT1745" s="8">
        <v>-150.28</v>
      </c>
      <c r="AU1745" s="8">
        <v>935.12</v>
      </c>
      <c r="AV1745" s="8">
        <v>-146.08000000000001</v>
      </c>
      <c r="AW1745">
        <v>935.12</v>
      </c>
      <c r="AX1745">
        <v>-158.28</v>
      </c>
      <c r="AY1745" s="3">
        <v>935.12</v>
      </c>
      <c r="AZ1745" s="3">
        <v>-150.68</v>
      </c>
      <c r="BA1745">
        <v>935.12</v>
      </c>
      <c r="BB1745">
        <v>-135.99</v>
      </c>
      <c r="BC1745" s="8">
        <v>935.12</v>
      </c>
      <c r="BD1745" s="8">
        <v>-156.34</v>
      </c>
      <c r="BE1745" s="8">
        <v>935.12</v>
      </c>
      <c r="BF1745" s="8">
        <v>-156.57</v>
      </c>
      <c r="BG1745" s="8">
        <v>935.12</v>
      </c>
      <c r="BH1745" s="8">
        <v>-145.34</v>
      </c>
      <c r="BI1745">
        <v>935.12</v>
      </c>
      <c r="BJ1745">
        <v>-147.16999999999999</v>
      </c>
      <c r="BK1745">
        <v>935.12</v>
      </c>
      <c r="BL1745">
        <v>-149.19</v>
      </c>
      <c r="BM1745">
        <v>935.12</v>
      </c>
      <c r="BN1745">
        <v>-138.43</v>
      </c>
      <c r="BO1745" s="8">
        <v>935.12</v>
      </c>
      <c r="BP1745" s="8">
        <v>-163.69999999999999</v>
      </c>
      <c r="BQ1745" s="8">
        <v>935.12</v>
      </c>
      <c r="BR1745" s="8">
        <v>-156.12</v>
      </c>
      <c r="BS1745" s="8">
        <v>935.12</v>
      </c>
      <c r="BT1745" s="8">
        <v>-140.27000000000001</v>
      </c>
      <c r="BU1745">
        <v>935.12</v>
      </c>
      <c r="BV1745">
        <v>-156.02000000000001</v>
      </c>
      <c r="BW1745">
        <v>935.12</v>
      </c>
      <c r="BX1745">
        <v>-155.97</v>
      </c>
      <c r="BY1745">
        <v>935.12</v>
      </c>
      <c r="BZ1745">
        <v>-139.32</v>
      </c>
      <c r="CA1745" s="8">
        <v>935.12</v>
      </c>
      <c r="CB1745" s="8">
        <v>-152.27000000000001</v>
      </c>
      <c r="CC1745" s="8">
        <v>935.12</v>
      </c>
      <c r="CD1745" s="8">
        <v>-154.43</v>
      </c>
      <c r="CE1745" s="8">
        <v>935.12</v>
      </c>
      <c r="CF1745" s="8">
        <v>-140.12</v>
      </c>
      <c r="CG1745">
        <v>935.12</v>
      </c>
      <c r="CH1745">
        <v>-168.1</v>
      </c>
      <c r="CI1745">
        <v>935.12</v>
      </c>
      <c r="CJ1745">
        <v>-159.08000000000001</v>
      </c>
      <c r="CK1745">
        <v>935.12</v>
      </c>
      <c r="CL1745">
        <v>-142.80000000000001</v>
      </c>
    </row>
    <row r="1746" spans="1:90" x14ac:dyDescent="0.25">
      <c r="A1746">
        <v>935.42</v>
      </c>
      <c r="B1746">
        <v>-164.52</v>
      </c>
      <c r="C1746">
        <v>935.42</v>
      </c>
      <c r="D1746">
        <v>-139.79</v>
      </c>
      <c r="E1746">
        <v>935.42</v>
      </c>
      <c r="F1746">
        <v>-147.77000000000001</v>
      </c>
      <c r="G1746" s="8">
        <v>935.42</v>
      </c>
      <c r="H1746" s="8">
        <v>-148.74</v>
      </c>
      <c r="I1746" s="8">
        <v>935.42</v>
      </c>
      <c r="J1746" s="8">
        <v>-142.91999999999999</v>
      </c>
      <c r="K1746" s="8">
        <v>935.42</v>
      </c>
      <c r="L1746" s="8">
        <v>-149.49</v>
      </c>
      <c r="M1746">
        <v>935.42</v>
      </c>
      <c r="N1746">
        <v>-159.69999999999999</v>
      </c>
      <c r="O1746">
        <v>935.42</v>
      </c>
      <c r="P1746">
        <v>-147</v>
      </c>
      <c r="Q1746">
        <v>935.42</v>
      </c>
      <c r="R1746">
        <v>-154.13</v>
      </c>
      <c r="S1746" s="8">
        <v>935.42</v>
      </c>
      <c r="T1746" s="8">
        <v>-156.07</v>
      </c>
      <c r="U1746" s="8">
        <v>935.42</v>
      </c>
      <c r="V1746" s="8">
        <v>-139.77000000000001</v>
      </c>
      <c r="W1746" s="8">
        <v>935.42</v>
      </c>
      <c r="X1746" s="8">
        <v>-141.56</v>
      </c>
      <c r="Y1746">
        <v>935.42</v>
      </c>
      <c r="Z1746">
        <v>-150.21</v>
      </c>
      <c r="AA1746">
        <v>935.42</v>
      </c>
      <c r="AB1746">
        <v>-145.97999999999999</v>
      </c>
      <c r="AC1746">
        <v>935.42</v>
      </c>
      <c r="AD1746">
        <v>-126.25</v>
      </c>
      <c r="AE1746" s="8">
        <v>935.42</v>
      </c>
      <c r="AF1746" s="8">
        <v>-153.96</v>
      </c>
      <c r="AG1746" s="8">
        <v>935.42</v>
      </c>
      <c r="AH1746" s="8">
        <v>-152.82</v>
      </c>
      <c r="AI1746" s="8">
        <v>935.42</v>
      </c>
      <c r="AJ1746" s="8">
        <v>-133.53</v>
      </c>
      <c r="AK1746">
        <v>935.42</v>
      </c>
      <c r="AL1746">
        <v>-149.44</v>
      </c>
      <c r="AM1746">
        <v>935.42</v>
      </c>
      <c r="AN1746">
        <v>-154.94999999999999</v>
      </c>
      <c r="AO1746">
        <v>935.42</v>
      </c>
      <c r="AP1746">
        <v>-147.41999999999999</v>
      </c>
      <c r="AQ1746" s="8">
        <v>935.42</v>
      </c>
      <c r="AR1746" s="8">
        <v>-157.49</v>
      </c>
      <c r="AS1746" s="8">
        <v>935.42</v>
      </c>
      <c r="AT1746" s="8">
        <v>-147.12</v>
      </c>
      <c r="AU1746" s="8">
        <v>935.42</v>
      </c>
      <c r="AV1746" s="8">
        <v>-141.21</v>
      </c>
      <c r="AW1746">
        <v>935.42</v>
      </c>
      <c r="AX1746">
        <v>-156</v>
      </c>
      <c r="AY1746" s="3">
        <v>935.42</v>
      </c>
      <c r="AZ1746" s="3">
        <v>-147.87</v>
      </c>
      <c r="BA1746">
        <v>935.42</v>
      </c>
      <c r="BB1746">
        <v>-132.51</v>
      </c>
      <c r="BC1746" s="8">
        <v>935.42</v>
      </c>
      <c r="BD1746" s="8">
        <v>-152</v>
      </c>
      <c r="BE1746" s="8">
        <v>935.42</v>
      </c>
      <c r="BF1746" s="8">
        <v>-153.29</v>
      </c>
      <c r="BG1746" s="8">
        <v>935.42</v>
      </c>
      <c r="BH1746" s="8">
        <v>-142.22999999999999</v>
      </c>
      <c r="BI1746">
        <v>935.42</v>
      </c>
      <c r="BJ1746">
        <v>-147.6</v>
      </c>
      <c r="BK1746">
        <v>935.42</v>
      </c>
      <c r="BL1746">
        <v>-145.83000000000001</v>
      </c>
      <c r="BM1746">
        <v>935.42</v>
      </c>
      <c r="BN1746">
        <v>-133.16</v>
      </c>
      <c r="BO1746" s="8">
        <v>935.42</v>
      </c>
      <c r="BP1746" s="8">
        <v>-159.38</v>
      </c>
      <c r="BQ1746" s="8">
        <v>935.42</v>
      </c>
      <c r="BR1746" s="8">
        <v>-148.49</v>
      </c>
      <c r="BS1746" s="8">
        <v>935.42</v>
      </c>
      <c r="BT1746" s="8">
        <v>-138.33000000000001</v>
      </c>
      <c r="BU1746">
        <v>935.42</v>
      </c>
      <c r="BV1746">
        <v>-154.36000000000001</v>
      </c>
      <c r="BW1746">
        <v>935.42</v>
      </c>
      <c r="BX1746">
        <v>-151.94999999999999</v>
      </c>
      <c r="BY1746">
        <v>935.42</v>
      </c>
      <c r="BZ1746">
        <v>-134.6</v>
      </c>
      <c r="CA1746" s="8">
        <v>935.42</v>
      </c>
      <c r="CB1746" s="8">
        <v>-150.26</v>
      </c>
      <c r="CC1746" s="8">
        <v>935.42</v>
      </c>
      <c r="CD1746" s="8">
        <v>-149.06</v>
      </c>
      <c r="CE1746" s="8">
        <v>935.42</v>
      </c>
      <c r="CF1746" s="8">
        <v>-138.30000000000001</v>
      </c>
      <c r="CG1746">
        <v>935.42</v>
      </c>
      <c r="CH1746">
        <v>-167.03</v>
      </c>
      <c r="CI1746">
        <v>935.42</v>
      </c>
      <c r="CJ1746">
        <v>-154.56</v>
      </c>
      <c r="CK1746">
        <v>935.42</v>
      </c>
      <c r="CL1746">
        <v>-141.28</v>
      </c>
    </row>
    <row r="1747" spans="1:90" x14ac:dyDescent="0.25">
      <c r="A1747">
        <v>935.72</v>
      </c>
      <c r="B1747">
        <v>-163.87</v>
      </c>
      <c r="C1747">
        <v>935.72</v>
      </c>
      <c r="D1747">
        <v>-143.52000000000001</v>
      </c>
      <c r="E1747">
        <v>935.72</v>
      </c>
      <c r="F1747">
        <v>-149.86000000000001</v>
      </c>
      <c r="G1747" s="8">
        <v>935.72</v>
      </c>
      <c r="H1747" s="8">
        <v>-148.19</v>
      </c>
      <c r="I1747" s="8">
        <v>935.72</v>
      </c>
      <c r="J1747" s="8">
        <v>-144.16999999999999</v>
      </c>
      <c r="K1747" s="8">
        <v>935.72</v>
      </c>
      <c r="L1747" s="8">
        <v>-147.66999999999999</v>
      </c>
      <c r="M1747">
        <v>935.72</v>
      </c>
      <c r="N1747">
        <v>-164</v>
      </c>
      <c r="O1747">
        <v>935.72</v>
      </c>
      <c r="P1747">
        <v>-152.12</v>
      </c>
      <c r="Q1747">
        <v>935.72</v>
      </c>
      <c r="R1747">
        <v>-157.91</v>
      </c>
      <c r="S1747" s="8">
        <v>935.72</v>
      </c>
      <c r="T1747" s="8">
        <v>-157.61000000000001</v>
      </c>
      <c r="U1747" s="8">
        <v>935.72</v>
      </c>
      <c r="V1747" s="8">
        <v>-141.93</v>
      </c>
      <c r="W1747" s="8">
        <v>935.72</v>
      </c>
      <c r="X1747" s="8">
        <v>-141.58000000000001</v>
      </c>
      <c r="Y1747">
        <v>935.72</v>
      </c>
      <c r="Z1747">
        <v>-151.52000000000001</v>
      </c>
      <c r="AA1747">
        <v>935.72</v>
      </c>
      <c r="AB1747">
        <v>-148.91</v>
      </c>
      <c r="AC1747">
        <v>935.72</v>
      </c>
      <c r="AD1747">
        <v>-127.59</v>
      </c>
      <c r="AE1747" s="8">
        <v>935.72</v>
      </c>
      <c r="AF1747" s="8">
        <v>-154.85</v>
      </c>
      <c r="AG1747" s="8">
        <v>935.72</v>
      </c>
      <c r="AH1747" s="8">
        <v>-155.05000000000001</v>
      </c>
      <c r="AI1747" s="8">
        <v>935.72</v>
      </c>
      <c r="AJ1747" s="8">
        <v>-136.56</v>
      </c>
      <c r="AK1747">
        <v>935.72</v>
      </c>
      <c r="AL1747">
        <v>-153.49</v>
      </c>
      <c r="AM1747">
        <v>935.72</v>
      </c>
      <c r="AN1747">
        <v>-158.71</v>
      </c>
      <c r="AO1747">
        <v>935.72</v>
      </c>
      <c r="AP1747">
        <v>-148.69</v>
      </c>
      <c r="AQ1747" s="8">
        <v>935.72</v>
      </c>
      <c r="AR1747" s="8">
        <v>-160.15</v>
      </c>
      <c r="AS1747" s="8">
        <v>935.72</v>
      </c>
      <c r="AT1747" s="8">
        <v>-148.86000000000001</v>
      </c>
      <c r="AU1747" s="8">
        <v>935.72</v>
      </c>
      <c r="AV1747" s="8">
        <v>-140.91</v>
      </c>
      <c r="AW1747">
        <v>935.72</v>
      </c>
      <c r="AX1747">
        <v>-157.04</v>
      </c>
      <c r="AY1747" s="3">
        <v>935.72</v>
      </c>
      <c r="AZ1747" s="3">
        <v>-148.71</v>
      </c>
      <c r="BA1747">
        <v>935.72</v>
      </c>
      <c r="BB1747">
        <v>-132.88</v>
      </c>
      <c r="BC1747" s="8">
        <v>935.72</v>
      </c>
      <c r="BD1747" s="8">
        <v>-154.97999999999999</v>
      </c>
      <c r="BE1747" s="8">
        <v>935.72</v>
      </c>
      <c r="BF1747" s="8">
        <v>-155.18</v>
      </c>
      <c r="BG1747" s="8">
        <v>935.72</v>
      </c>
      <c r="BH1747" s="8">
        <v>-141.01</v>
      </c>
      <c r="BI1747">
        <v>935.72</v>
      </c>
      <c r="BJ1747">
        <v>-153.59</v>
      </c>
      <c r="BK1747">
        <v>935.72</v>
      </c>
      <c r="BL1747">
        <v>-147.07</v>
      </c>
      <c r="BM1747">
        <v>935.72</v>
      </c>
      <c r="BN1747">
        <v>-137.41</v>
      </c>
      <c r="BO1747" s="8">
        <v>935.72</v>
      </c>
      <c r="BP1747" s="8">
        <v>-156.1</v>
      </c>
      <c r="BQ1747" s="8">
        <v>935.72</v>
      </c>
      <c r="BR1747" s="8">
        <v>-152.74</v>
      </c>
      <c r="BS1747" s="8">
        <v>935.72</v>
      </c>
      <c r="BT1747" s="8">
        <v>-140.79</v>
      </c>
      <c r="BU1747">
        <v>935.72</v>
      </c>
      <c r="BV1747">
        <v>-155.52000000000001</v>
      </c>
      <c r="BW1747">
        <v>935.72</v>
      </c>
      <c r="BX1747">
        <v>-154.6</v>
      </c>
      <c r="BY1747">
        <v>935.72</v>
      </c>
      <c r="BZ1747">
        <v>-139.22</v>
      </c>
      <c r="CA1747" s="8">
        <v>935.72</v>
      </c>
      <c r="CB1747" s="8">
        <v>-151.30000000000001</v>
      </c>
      <c r="CC1747" s="8">
        <v>935.72</v>
      </c>
      <c r="CD1747" s="8">
        <v>-151.69999999999999</v>
      </c>
      <c r="CE1747" s="8">
        <v>935.72</v>
      </c>
      <c r="CF1747" s="8">
        <v>-141.93</v>
      </c>
      <c r="CG1747">
        <v>935.72</v>
      </c>
      <c r="CH1747">
        <v>-167.11</v>
      </c>
      <c r="CI1747">
        <v>935.72</v>
      </c>
      <c r="CJ1747">
        <v>-156.84</v>
      </c>
      <c r="CK1747">
        <v>935.72</v>
      </c>
      <c r="CL1747">
        <v>-144.88999999999999</v>
      </c>
    </row>
    <row r="1748" spans="1:90" x14ac:dyDescent="0.25">
      <c r="A1748">
        <v>936.02</v>
      </c>
      <c r="B1748">
        <v>-154.28</v>
      </c>
      <c r="C1748">
        <v>936.02</v>
      </c>
      <c r="D1748">
        <v>-138.03</v>
      </c>
      <c r="E1748">
        <v>936.02</v>
      </c>
      <c r="F1748">
        <v>-140.99</v>
      </c>
      <c r="G1748" s="8">
        <v>936.02</v>
      </c>
      <c r="H1748" s="8">
        <v>-143.12</v>
      </c>
      <c r="I1748" s="8">
        <v>936.02</v>
      </c>
      <c r="J1748" s="8">
        <v>-139.27000000000001</v>
      </c>
      <c r="K1748" s="8">
        <v>936.02</v>
      </c>
      <c r="L1748" s="8">
        <v>-140.54</v>
      </c>
      <c r="M1748">
        <v>936.02</v>
      </c>
      <c r="N1748">
        <v>-157.96</v>
      </c>
      <c r="O1748">
        <v>936.02</v>
      </c>
      <c r="P1748">
        <v>-144.41999999999999</v>
      </c>
      <c r="Q1748">
        <v>936.02</v>
      </c>
      <c r="R1748">
        <v>-150.69999999999999</v>
      </c>
      <c r="S1748" s="8">
        <v>936.02</v>
      </c>
      <c r="T1748" s="8">
        <v>-149.19</v>
      </c>
      <c r="U1748" s="8">
        <v>936.02</v>
      </c>
      <c r="V1748" s="8">
        <v>-134.9</v>
      </c>
      <c r="W1748" s="8">
        <v>936.02</v>
      </c>
      <c r="X1748" s="8">
        <v>-135.69</v>
      </c>
      <c r="Y1748">
        <v>936.02</v>
      </c>
      <c r="Z1748">
        <v>-145.86000000000001</v>
      </c>
      <c r="AA1748">
        <v>936.02</v>
      </c>
      <c r="AB1748">
        <v>-142.53</v>
      </c>
      <c r="AC1748">
        <v>936.02</v>
      </c>
      <c r="AD1748">
        <v>-121.33</v>
      </c>
      <c r="AE1748" s="8">
        <v>936.02</v>
      </c>
      <c r="AF1748" s="8">
        <v>-149.16</v>
      </c>
      <c r="AG1748" s="8">
        <v>936.02</v>
      </c>
      <c r="AH1748" s="8">
        <v>-149.09</v>
      </c>
      <c r="AI1748" s="8">
        <v>936.02</v>
      </c>
      <c r="AJ1748" s="8">
        <v>-129.36000000000001</v>
      </c>
      <c r="AK1748">
        <v>936.02</v>
      </c>
      <c r="AL1748">
        <v>-143.66999999999999</v>
      </c>
      <c r="AM1748">
        <v>936.02</v>
      </c>
      <c r="AN1748">
        <v>-149.81</v>
      </c>
      <c r="AO1748">
        <v>936.02</v>
      </c>
      <c r="AP1748">
        <v>-138.58000000000001</v>
      </c>
      <c r="AQ1748" s="8">
        <v>936.02</v>
      </c>
      <c r="AR1748" s="8">
        <v>-154.93</v>
      </c>
      <c r="AS1748" s="8">
        <v>936.02</v>
      </c>
      <c r="AT1748" s="8">
        <v>-142.22999999999999</v>
      </c>
      <c r="AU1748" s="8">
        <v>936.02</v>
      </c>
      <c r="AV1748" s="8">
        <v>-132.78</v>
      </c>
      <c r="AW1748">
        <v>936.02</v>
      </c>
      <c r="AX1748">
        <v>-152.09</v>
      </c>
      <c r="AY1748" s="3">
        <v>936.02</v>
      </c>
      <c r="AZ1748" s="3">
        <v>-141.72999999999999</v>
      </c>
      <c r="BA1748">
        <v>936.02</v>
      </c>
      <c r="BB1748">
        <v>-126</v>
      </c>
      <c r="BC1748" s="8">
        <v>936.02</v>
      </c>
      <c r="BD1748" s="8">
        <v>-146.03</v>
      </c>
      <c r="BE1748" s="8">
        <v>936.02</v>
      </c>
      <c r="BF1748" s="8">
        <v>-146.03</v>
      </c>
      <c r="BG1748" s="8">
        <v>936.02</v>
      </c>
      <c r="BH1748" s="8">
        <v>-137.16</v>
      </c>
      <c r="BI1748">
        <v>936.02</v>
      </c>
      <c r="BJ1748">
        <v>-147.37</v>
      </c>
      <c r="BK1748">
        <v>936.02</v>
      </c>
      <c r="BL1748">
        <v>-144.51</v>
      </c>
      <c r="BM1748">
        <v>936.02</v>
      </c>
      <c r="BN1748">
        <v>-130.62</v>
      </c>
      <c r="BO1748" s="8">
        <v>936.02</v>
      </c>
      <c r="BP1748" s="8">
        <v>-151.19999999999999</v>
      </c>
      <c r="BQ1748" s="8">
        <v>936.02</v>
      </c>
      <c r="BR1748" s="8">
        <v>-147.25</v>
      </c>
      <c r="BS1748" s="8">
        <v>936.02</v>
      </c>
      <c r="BT1748" s="8">
        <v>-132.69</v>
      </c>
      <c r="BU1748">
        <v>936.02</v>
      </c>
      <c r="BV1748">
        <v>-151.37</v>
      </c>
      <c r="BW1748">
        <v>936.02</v>
      </c>
      <c r="BX1748">
        <v>-149.68</v>
      </c>
      <c r="BY1748">
        <v>936.02</v>
      </c>
      <c r="BZ1748">
        <v>-134</v>
      </c>
      <c r="CA1748" s="8">
        <v>936.02</v>
      </c>
      <c r="CB1748" s="8">
        <v>-144.84</v>
      </c>
      <c r="CC1748" s="8">
        <v>936.02</v>
      </c>
      <c r="CD1748" s="8">
        <v>-144.19</v>
      </c>
      <c r="CE1748" s="8">
        <v>936.02</v>
      </c>
      <c r="CF1748" s="8">
        <v>-134.85</v>
      </c>
      <c r="CG1748">
        <v>936.02</v>
      </c>
      <c r="CH1748">
        <v>-158.26</v>
      </c>
      <c r="CI1748">
        <v>936.02</v>
      </c>
      <c r="CJ1748">
        <v>-152.29</v>
      </c>
      <c r="CK1748">
        <v>936.02</v>
      </c>
      <c r="CL1748">
        <v>-138.44999999999999</v>
      </c>
    </row>
    <row r="1749" spans="1:90" x14ac:dyDescent="0.25">
      <c r="A1749">
        <v>936.32</v>
      </c>
      <c r="B1749">
        <v>-152.12</v>
      </c>
      <c r="C1749">
        <v>936.32</v>
      </c>
      <c r="D1749">
        <v>-137.9</v>
      </c>
      <c r="E1749">
        <v>936.32</v>
      </c>
      <c r="F1749">
        <v>-140.13999999999999</v>
      </c>
      <c r="G1749" s="8">
        <v>936.32</v>
      </c>
      <c r="H1749" s="8">
        <v>-144.09</v>
      </c>
      <c r="I1749" s="8">
        <v>936.32</v>
      </c>
      <c r="J1749" s="8">
        <v>-139.25</v>
      </c>
      <c r="K1749" s="8">
        <v>936.32</v>
      </c>
      <c r="L1749" s="8">
        <v>-141.78</v>
      </c>
      <c r="M1749">
        <v>936.32</v>
      </c>
      <c r="N1749">
        <v>-156.07</v>
      </c>
      <c r="O1749">
        <v>936.32</v>
      </c>
      <c r="P1749">
        <v>-143</v>
      </c>
      <c r="Q1749">
        <v>936.32</v>
      </c>
      <c r="R1749">
        <v>-150.44999999999999</v>
      </c>
      <c r="S1749" s="8">
        <v>936.32</v>
      </c>
      <c r="T1749" s="8">
        <v>-150.13</v>
      </c>
      <c r="U1749" s="8">
        <v>936.32</v>
      </c>
      <c r="V1749" s="8">
        <v>-133.16</v>
      </c>
      <c r="W1749" s="8">
        <v>936.32</v>
      </c>
      <c r="X1749" s="8">
        <v>-133.31</v>
      </c>
      <c r="Y1749">
        <v>936.32</v>
      </c>
      <c r="Z1749">
        <v>-145.96</v>
      </c>
      <c r="AA1749">
        <v>936.32</v>
      </c>
      <c r="AB1749">
        <v>-139.27000000000001</v>
      </c>
      <c r="AC1749">
        <v>936.32</v>
      </c>
      <c r="AD1749">
        <v>-122.4</v>
      </c>
      <c r="AE1749" s="8">
        <v>936.32</v>
      </c>
      <c r="AF1749" s="8">
        <v>-149.72999999999999</v>
      </c>
      <c r="AG1749" s="8">
        <v>936.32</v>
      </c>
      <c r="AH1749" s="8">
        <v>-146.25</v>
      </c>
      <c r="AI1749" s="8">
        <v>936.32</v>
      </c>
      <c r="AJ1749" s="8">
        <v>-129.36000000000001</v>
      </c>
      <c r="AK1749">
        <v>936.32</v>
      </c>
      <c r="AL1749">
        <v>-144.16999999999999</v>
      </c>
      <c r="AM1749">
        <v>936.32</v>
      </c>
      <c r="AN1749">
        <v>-148.44</v>
      </c>
      <c r="AO1749">
        <v>936.32</v>
      </c>
      <c r="AP1749">
        <v>-137.21</v>
      </c>
      <c r="AQ1749" s="8">
        <v>936.32</v>
      </c>
      <c r="AR1749" s="8">
        <v>-151.94999999999999</v>
      </c>
      <c r="AS1749" s="8">
        <v>936.32</v>
      </c>
      <c r="AT1749" s="8">
        <v>-138.18</v>
      </c>
      <c r="AU1749" s="8">
        <v>936.32</v>
      </c>
      <c r="AV1749" s="8">
        <v>-132.83000000000001</v>
      </c>
      <c r="AW1749">
        <v>936.32</v>
      </c>
      <c r="AX1749">
        <v>-153.21</v>
      </c>
      <c r="AY1749" s="3">
        <v>936.32</v>
      </c>
      <c r="AZ1749" s="3">
        <v>-143.35</v>
      </c>
      <c r="BA1749">
        <v>936.32</v>
      </c>
      <c r="BB1749">
        <v>-125.06</v>
      </c>
      <c r="BC1749" s="8">
        <v>936.32</v>
      </c>
      <c r="BD1749" s="8">
        <v>-147.22</v>
      </c>
      <c r="BE1749" s="8">
        <v>936.32</v>
      </c>
      <c r="BF1749" s="8">
        <v>-145.36000000000001</v>
      </c>
      <c r="BG1749" s="8">
        <v>936.32</v>
      </c>
      <c r="BH1749" s="8">
        <v>-136.74</v>
      </c>
      <c r="BI1749">
        <v>936.32</v>
      </c>
      <c r="BJ1749">
        <v>-145.31</v>
      </c>
      <c r="BK1749">
        <v>936.32</v>
      </c>
      <c r="BL1749">
        <v>-144.54</v>
      </c>
      <c r="BM1749">
        <v>936.32</v>
      </c>
      <c r="BN1749">
        <v>-125.73</v>
      </c>
      <c r="BO1749" s="8">
        <v>936.32</v>
      </c>
      <c r="BP1749" s="8">
        <v>-151.57</v>
      </c>
      <c r="BQ1749" s="8">
        <v>936.32</v>
      </c>
      <c r="BR1749" s="8">
        <v>-146.97999999999999</v>
      </c>
      <c r="BS1749" s="8">
        <v>936.32</v>
      </c>
      <c r="BT1749" s="8">
        <v>-129.78</v>
      </c>
      <c r="BU1749">
        <v>936.32</v>
      </c>
      <c r="BV1749">
        <v>-151.55000000000001</v>
      </c>
      <c r="BW1749">
        <v>936.32</v>
      </c>
      <c r="BX1749">
        <v>-148.54</v>
      </c>
      <c r="BY1749">
        <v>936.32</v>
      </c>
      <c r="BZ1749">
        <v>-132.71</v>
      </c>
      <c r="CA1749" s="8">
        <v>936.32</v>
      </c>
      <c r="CB1749" s="8">
        <v>-144.71</v>
      </c>
      <c r="CC1749" s="8">
        <v>936.32</v>
      </c>
      <c r="CD1749" s="8">
        <v>-143.91999999999999</v>
      </c>
      <c r="CE1749" s="8">
        <v>936.32</v>
      </c>
      <c r="CF1749" s="8">
        <v>-135.19999999999999</v>
      </c>
      <c r="CG1749">
        <v>936.32</v>
      </c>
      <c r="CH1749">
        <v>-157.13999999999999</v>
      </c>
      <c r="CI1749">
        <v>936.32</v>
      </c>
      <c r="CJ1749">
        <v>-149.16</v>
      </c>
      <c r="CK1749">
        <v>936.32</v>
      </c>
      <c r="CL1749">
        <v>-140.24</v>
      </c>
    </row>
    <row r="1750" spans="1:90" x14ac:dyDescent="0.25">
      <c r="A1750">
        <v>936.62</v>
      </c>
      <c r="B1750">
        <v>-150.47999999999999</v>
      </c>
      <c r="C1750">
        <v>936.62</v>
      </c>
      <c r="D1750">
        <v>-137.71</v>
      </c>
      <c r="E1750">
        <v>936.62</v>
      </c>
      <c r="F1750">
        <v>-139.84</v>
      </c>
      <c r="G1750" s="8">
        <v>936.62</v>
      </c>
      <c r="H1750" s="8">
        <v>-143.55000000000001</v>
      </c>
      <c r="I1750" s="8">
        <v>936.62</v>
      </c>
      <c r="J1750" s="8">
        <v>-138.1</v>
      </c>
      <c r="K1750" s="8">
        <v>936.62</v>
      </c>
      <c r="L1750" s="8">
        <v>-141.26</v>
      </c>
      <c r="M1750">
        <v>936.62</v>
      </c>
      <c r="N1750">
        <v>-152.47</v>
      </c>
      <c r="O1750">
        <v>936.62</v>
      </c>
      <c r="P1750">
        <v>-142.53</v>
      </c>
      <c r="Q1750">
        <v>936.62</v>
      </c>
      <c r="R1750">
        <v>-151.66999999999999</v>
      </c>
      <c r="S1750" s="8">
        <v>936.62</v>
      </c>
      <c r="T1750" s="8">
        <v>-151.94999999999999</v>
      </c>
      <c r="U1750" s="8">
        <v>936.62</v>
      </c>
      <c r="V1750" s="8">
        <v>-134</v>
      </c>
      <c r="W1750" s="8">
        <v>936.62</v>
      </c>
      <c r="X1750" s="8">
        <v>-132.44</v>
      </c>
      <c r="Y1750">
        <v>936.62</v>
      </c>
      <c r="Z1750">
        <v>-145.68</v>
      </c>
      <c r="AA1750">
        <v>936.62</v>
      </c>
      <c r="AB1750">
        <v>-138.4</v>
      </c>
      <c r="AC1750">
        <v>936.62</v>
      </c>
      <c r="AD1750">
        <v>-123.66</v>
      </c>
      <c r="AE1750" s="8">
        <v>936.62</v>
      </c>
      <c r="AF1750" s="8">
        <v>-147.30000000000001</v>
      </c>
      <c r="AG1750" s="8">
        <v>936.62</v>
      </c>
      <c r="AH1750" s="8">
        <v>-143.74</v>
      </c>
      <c r="AI1750" s="8">
        <v>936.62</v>
      </c>
      <c r="AJ1750" s="8">
        <v>-130.62</v>
      </c>
      <c r="AK1750">
        <v>936.62</v>
      </c>
      <c r="AL1750">
        <v>-142.80000000000001</v>
      </c>
      <c r="AM1750">
        <v>936.62</v>
      </c>
      <c r="AN1750">
        <v>-150.83000000000001</v>
      </c>
      <c r="AO1750">
        <v>936.62</v>
      </c>
      <c r="AP1750">
        <v>-137.36000000000001</v>
      </c>
      <c r="AQ1750" s="8">
        <v>936.62</v>
      </c>
      <c r="AR1750" s="8">
        <v>-153.93</v>
      </c>
      <c r="AS1750" s="8">
        <v>936.62</v>
      </c>
      <c r="AT1750" s="8">
        <v>-137.53</v>
      </c>
      <c r="AU1750" s="8">
        <v>936.62</v>
      </c>
      <c r="AV1750" s="8">
        <v>-131.19</v>
      </c>
      <c r="AW1750">
        <v>936.62</v>
      </c>
      <c r="AX1750">
        <v>-150.43</v>
      </c>
      <c r="AY1750" s="3">
        <v>936.62</v>
      </c>
      <c r="AZ1750" s="3">
        <v>-144.19</v>
      </c>
      <c r="BA1750">
        <v>936.62</v>
      </c>
      <c r="BB1750">
        <v>-125.01</v>
      </c>
      <c r="BC1750" s="8">
        <v>936.62</v>
      </c>
      <c r="BD1750" s="8">
        <v>-145.91</v>
      </c>
      <c r="BE1750" s="8">
        <v>936.62</v>
      </c>
      <c r="BF1750" s="8">
        <v>-145.46</v>
      </c>
      <c r="BG1750" s="8">
        <v>936.62</v>
      </c>
      <c r="BH1750" s="8">
        <v>-138.03</v>
      </c>
      <c r="BI1750">
        <v>936.62</v>
      </c>
      <c r="BJ1750">
        <v>-147.82</v>
      </c>
      <c r="BK1750">
        <v>936.62</v>
      </c>
      <c r="BL1750">
        <v>-143.25</v>
      </c>
      <c r="BM1750">
        <v>936.62</v>
      </c>
      <c r="BN1750">
        <v>-125.43</v>
      </c>
      <c r="BO1750" s="8">
        <v>936.62</v>
      </c>
      <c r="BP1750" s="8">
        <v>-151.1</v>
      </c>
      <c r="BQ1750" s="8">
        <v>936.62</v>
      </c>
      <c r="BR1750" s="8">
        <v>-146.80000000000001</v>
      </c>
      <c r="BS1750" s="8">
        <v>936.62</v>
      </c>
      <c r="BT1750" s="8">
        <v>-128.63</v>
      </c>
      <c r="BU1750">
        <v>936.62</v>
      </c>
      <c r="BV1750">
        <v>-151.94999999999999</v>
      </c>
      <c r="BW1750">
        <v>936.62</v>
      </c>
      <c r="BX1750">
        <v>-147.62</v>
      </c>
      <c r="BY1750">
        <v>936.62</v>
      </c>
      <c r="BZ1750">
        <v>-134.25</v>
      </c>
      <c r="CA1750" s="8">
        <v>936.62</v>
      </c>
      <c r="CB1750" s="8">
        <v>-144.66</v>
      </c>
      <c r="CC1750" s="8">
        <v>936.62</v>
      </c>
      <c r="CD1750" s="8">
        <v>-146.08000000000001</v>
      </c>
      <c r="CE1750" s="8">
        <v>936.62</v>
      </c>
      <c r="CF1750" s="8">
        <v>-133.22999999999999</v>
      </c>
      <c r="CG1750">
        <v>936.62</v>
      </c>
      <c r="CH1750">
        <v>-156.66999999999999</v>
      </c>
      <c r="CI1750">
        <v>936.62</v>
      </c>
      <c r="CJ1750">
        <v>-150.9</v>
      </c>
      <c r="CK1750">
        <v>936.62</v>
      </c>
      <c r="CL1750">
        <v>-139.72</v>
      </c>
    </row>
    <row r="1751" spans="1:90" x14ac:dyDescent="0.25">
      <c r="A1751">
        <v>936.92</v>
      </c>
      <c r="B1751">
        <v>-147.30000000000001</v>
      </c>
      <c r="C1751">
        <v>936.92</v>
      </c>
      <c r="D1751">
        <v>-137.58000000000001</v>
      </c>
      <c r="E1751">
        <v>936.92</v>
      </c>
      <c r="F1751">
        <v>-141.76</v>
      </c>
      <c r="G1751" s="8">
        <v>936.92</v>
      </c>
      <c r="H1751" s="8">
        <v>-140.81</v>
      </c>
      <c r="I1751" s="8">
        <v>936.92</v>
      </c>
      <c r="J1751" s="8">
        <v>-142.1</v>
      </c>
      <c r="K1751" s="8">
        <v>936.92</v>
      </c>
      <c r="L1751" s="8">
        <v>-137.47999999999999</v>
      </c>
      <c r="M1751">
        <v>936.92</v>
      </c>
      <c r="N1751">
        <v>-150.13</v>
      </c>
      <c r="O1751">
        <v>936.92</v>
      </c>
      <c r="P1751">
        <v>-142.94999999999999</v>
      </c>
      <c r="Q1751">
        <v>936.92</v>
      </c>
      <c r="R1751">
        <v>-148.24</v>
      </c>
      <c r="S1751" s="8">
        <v>936.92</v>
      </c>
      <c r="T1751" s="8">
        <v>-150.93</v>
      </c>
      <c r="U1751" s="8">
        <v>936.92</v>
      </c>
      <c r="V1751" s="8">
        <v>-130.6</v>
      </c>
      <c r="W1751" s="8">
        <v>936.92</v>
      </c>
      <c r="X1751" s="8">
        <v>-131.88999999999999</v>
      </c>
      <c r="Y1751">
        <v>936.92</v>
      </c>
      <c r="Z1751">
        <v>-143.22</v>
      </c>
      <c r="AA1751">
        <v>936.92</v>
      </c>
      <c r="AB1751">
        <v>-135.34</v>
      </c>
      <c r="AC1751">
        <v>936.92</v>
      </c>
      <c r="AD1751">
        <v>-121.7</v>
      </c>
      <c r="AE1751" s="8">
        <v>936.92</v>
      </c>
      <c r="AF1751" s="8">
        <v>-147.91999999999999</v>
      </c>
      <c r="AG1751" s="8">
        <v>936.92</v>
      </c>
      <c r="AH1751" s="8">
        <v>-143.35</v>
      </c>
      <c r="AI1751" s="8">
        <v>936.92</v>
      </c>
      <c r="AJ1751" s="8">
        <v>-128.61000000000001</v>
      </c>
      <c r="AK1751">
        <v>936.92</v>
      </c>
      <c r="AL1751">
        <v>-142.69999999999999</v>
      </c>
      <c r="AM1751">
        <v>936.92</v>
      </c>
      <c r="AN1751">
        <v>-149.24</v>
      </c>
      <c r="AO1751">
        <v>936.92</v>
      </c>
      <c r="AP1751">
        <v>-132.26</v>
      </c>
      <c r="AQ1751" s="8">
        <v>936.92</v>
      </c>
      <c r="AR1751" s="8">
        <v>-149.71</v>
      </c>
      <c r="AS1751" s="8">
        <v>936.92</v>
      </c>
      <c r="AT1751" s="8">
        <v>-136.29</v>
      </c>
      <c r="AU1751" s="8">
        <v>936.92</v>
      </c>
      <c r="AV1751" s="8">
        <v>-126.25</v>
      </c>
      <c r="AW1751">
        <v>936.92</v>
      </c>
      <c r="AX1751">
        <v>-150.9</v>
      </c>
      <c r="AY1751" s="3">
        <v>936.92</v>
      </c>
      <c r="AZ1751" s="3">
        <v>-142.38</v>
      </c>
      <c r="BA1751">
        <v>936.92</v>
      </c>
      <c r="BB1751">
        <v>-125.53</v>
      </c>
      <c r="BC1751" s="8">
        <v>936.92</v>
      </c>
      <c r="BD1751" s="8">
        <v>-143.44999999999999</v>
      </c>
      <c r="BE1751" s="8">
        <v>936.92</v>
      </c>
      <c r="BF1751" s="8">
        <v>-146.44999999999999</v>
      </c>
      <c r="BG1751" s="8">
        <v>936.92</v>
      </c>
      <c r="BH1751" s="8">
        <v>-136.69</v>
      </c>
      <c r="BI1751">
        <v>936.92</v>
      </c>
      <c r="BJ1751">
        <v>-145.68</v>
      </c>
      <c r="BK1751">
        <v>936.92</v>
      </c>
      <c r="BL1751">
        <v>-143.5</v>
      </c>
      <c r="BM1751">
        <v>936.92</v>
      </c>
      <c r="BN1751">
        <v>-121.48</v>
      </c>
      <c r="BO1751" s="8">
        <v>936.92</v>
      </c>
      <c r="BP1751" s="8">
        <v>-147.77000000000001</v>
      </c>
      <c r="BQ1751" s="8">
        <v>936.92</v>
      </c>
      <c r="BR1751" s="8">
        <v>-145.93</v>
      </c>
      <c r="BS1751" s="8">
        <v>936.92</v>
      </c>
      <c r="BT1751" s="8">
        <v>-129.16</v>
      </c>
      <c r="BU1751">
        <v>936.92</v>
      </c>
      <c r="BV1751">
        <v>-151.18</v>
      </c>
      <c r="BW1751">
        <v>936.92</v>
      </c>
      <c r="BX1751">
        <v>-148.44</v>
      </c>
      <c r="BY1751">
        <v>936.92</v>
      </c>
      <c r="BZ1751">
        <v>-133.65</v>
      </c>
      <c r="CA1751" s="8">
        <v>936.92</v>
      </c>
      <c r="CB1751" s="8">
        <v>-142.1</v>
      </c>
      <c r="CC1751" s="8">
        <v>936.92</v>
      </c>
      <c r="CD1751" s="8">
        <v>-141.33000000000001</v>
      </c>
      <c r="CE1751" s="8">
        <v>936.92</v>
      </c>
      <c r="CF1751" s="8">
        <v>-132.88</v>
      </c>
      <c r="CG1751">
        <v>936.92</v>
      </c>
      <c r="CH1751">
        <v>-153.74</v>
      </c>
      <c r="CI1751">
        <v>936.92</v>
      </c>
      <c r="CJ1751">
        <v>-147.65</v>
      </c>
      <c r="CK1751">
        <v>936.92</v>
      </c>
      <c r="CL1751">
        <v>-140.71</v>
      </c>
    </row>
    <row r="1752" spans="1:90" x14ac:dyDescent="0.25">
      <c r="A1752">
        <v>937.22</v>
      </c>
      <c r="B1752">
        <v>-144.74</v>
      </c>
      <c r="C1752">
        <v>937.22</v>
      </c>
      <c r="D1752">
        <v>-138.38</v>
      </c>
      <c r="E1752">
        <v>937.22</v>
      </c>
      <c r="F1752">
        <v>-140.27000000000001</v>
      </c>
      <c r="G1752" s="8">
        <v>937.22</v>
      </c>
      <c r="H1752" s="8">
        <v>-139.35</v>
      </c>
      <c r="I1752" s="8">
        <v>937.22</v>
      </c>
      <c r="J1752" s="8">
        <v>-139.91999999999999</v>
      </c>
      <c r="K1752" s="8">
        <v>937.22</v>
      </c>
      <c r="L1752" s="8">
        <v>-138.19999999999999</v>
      </c>
      <c r="M1752">
        <v>937.22</v>
      </c>
      <c r="N1752">
        <v>-148.38999999999999</v>
      </c>
      <c r="O1752">
        <v>937.22</v>
      </c>
      <c r="P1752">
        <v>-142.75</v>
      </c>
      <c r="Q1752">
        <v>937.22</v>
      </c>
      <c r="R1752">
        <v>-147.07</v>
      </c>
      <c r="S1752" s="8">
        <v>937.22</v>
      </c>
      <c r="T1752" s="8">
        <v>-150.13</v>
      </c>
      <c r="U1752" s="8">
        <v>937.22</v>
      </c>
      <c r="V1752" s="8">
        <v>-135.57</v>
      </c>
      <c r="W1752" s="8">
        <v>937.22</v>
      </c>
      <c r="X1752" s="8">
        <v>-131.99</v>
      </c>
      <c r="Y1752">
        <v>937.22</v>
      </c>
      <c r="Z1752">
        <v>-145.47999999999999</v>
      </c>
      <c r="AA1752">
        <v>937.22</v>
      </c>
      <c r="AB1752">
        <v>-137.13</v>
      </c>
      <c r="AC1752">
        <v>937.22</v>
      </c>
      <c r="AD1752">
        <v>-122.12</v>
      </c>
      <c r="AE1752" s="8">
        <v>937.22</v>
      </c>
      <c r="AF1752" s="8">
        <v>-152.07</v>
      </c>
      <c r="AG1752" s="8">
        <v>937.22</v>
      </c>
      <c r="AH1752" s="8">
        <v>-143.91999999999999</v>
      </c>
      <c r="AI1752" s="8">
        <v>937.22</v>
      </c>
      <c r="AJ1752" s="8">
        <v>-128.34</v>
      </c>
      <c r="AK1752">
        <v>937.22</v>
      </c>
      <c r="AL1752">
        <v>-145.04</v>
      </c>
      <c r="AM1752">
        <v>937.22</v>
      </c>
      <c r="AN1752">
        <v>-149.61000000000001</v>
      </c>
      <c r="AO1752">
        <v>937.22</v>
      </c>
      <c r="AP1752">
        <v>-131.87</v>
      </c>
      <c r="AQ1752" s="8">
        <v>937.22</v>
      </c>
      <c r="AR1752" s="8">
        <v>-151.44999999999999</v>
      </c>
      <c r="AS1752" s="8">
        <v>937.22</v>
      </c>
      <c r="AT1752" s="8">
        <v>-136.34</v>
      </c>
      <c r="AU1752" s="8">
        <v>937.22</v>
      </c>
      <c r="AV1752" s="8">
        <v>-124.91</v>
      </c>
      <c r="AW1752">
        <v>937.22</v>
      </c>
      <c r="AX1752">
        <v>-152.19</v>
      </c>
      <c r="AY1752" s="3">
        <v>937.22</v>
      </c>
      <c r="AZ1752" s="3">
        <v>-139.97</v>
      </c>
      <c r="BA1752">
        <v>937.22</v>
      </c>
      <c r="BB1752">
        <v>-124.56</v>
      </c>
      <c r="BC1752" s="8">
        <v>937.22</v>
      </c>
      <c r="BD1752" s="8">
        <v>-142.53</v>
      </c>
      <c r="BE1752" s="8">
        <v>937.22</v>
      </c>
      <c r="BF1752" s="8">
        <v>-145.47999999999999</v>
      </c>
      <c r="BG1752" s="8">
        <v>937.22</v>
      </c>
      <c r="BH1752" s="8">
        <v>-136.26</v>
      </c>
      <c r="BI1752">
        <v>937.22</v>
      </c>
      <c r="BJ1752">
        <v>-142.35</v>
      </c>
      <c r="BK1752">
        <v>937.22</v>
      </c>
      <c r="BL1752">
        <v>-144.37</v>
      </c>
      <c r="BM1752">
        <v>937.22</v>
      </c>
      <c r="BN1752">
        <v>-123.44</v>
      </c>
      <c r="BO1752" s="8">
        <v>937.22</v>
      </c>
      <c r="BP1752" s="8">
        <v>-145.88</v>
      </c>
      <c r="BQ1752" s="8">
        <v>937.22</v>
      </c>
      <c r="BR1752" s="8">
        <v>-149.34</v>
      </c>
      <c r="BS1752" s="8">
        <v>937.22</v>
      </c>
      <c r="BT1752" s="8">
        <v>-131.59</v>
      </c>
      <c r="BU1752">
        <v>937.22</v>
      </c>
      <c r="BV1752">
        <v>-149.16</v>
      </c>
      <c r="BW1752">
        <v>937.22</v>
      </c>
      <c r="BX1752">
        <v>-149.86000000000001</v>
      </c>
      <c r="BY1752">
        <v>937.22</v>
      </c>
      <c r="BZ1752">
        <v>-133.97999999999999</v>
      </c>
      <c r="CA1752" s="8">
        <v>937.22</v>
      </c>
      <c r="CB1752" s="8">
        <v>-142.08000000000001</v>
      </c>
      <c r="CC1752" s="8">
        <v>937.22</v>
      </c>
      <c r="CD1752" s="8">
        <v>-141.63</v>
      </c>
      <c r="CE1752" s="8">
        <v>937.22</v>
      </c>
      <c r="CF1752" s="8">
        <v>-131.02000000000001</v>
      </c>
      <c r="CG1752">
        <v>937.22</v>
      </c>
      <c r="CH1752">
        <v>-153.34</v>
      </c>
      <c r="CI1752">
        <v>937.22</v>
      </c>
      <c r="CJ1752">
        <v>-146.63</v>
      </c>
      <c r="CK1752">
        <v>937.22</v>
      </c>
      <c r="CL1752">
        <v>-144.19</v>
      </c>
    </row>
    <row r="1753" spans="1:90" x14ac:dyDescent="0.25">
      <c r="A1753">
        <v>937.52</v>
      </c>
      <c r="B1753">
        <v>-150.97999999999999</v>
      </c>
      <c r="C1753">
        <v>937.52</v>
      </c>
      <c r="D1753">
        <v>-145.38</v>
      </c>
      <c r="E1753">
        <v>937.52</v>
      </c>
      <c r="F1753">
        <v>-147.75</v>
      </c>
      <c r="G1753" s="8">
        <v>937.52</v>
      </c>
      <c r="H1753" s="8">
        <v>-145.29</v>
      </c>
      <c r="I1753" s="8">
        <v>937.52</v>
      </c>
      <c r="J1753" s="8">
        <v>-147.12</v>
      </c>
      <c r="K1753" s="8">
        <v>937.52</v>
      </c>
      <c r="L1753" s="8">
        <v>-143.74</v>
      </c>
      <c r="M1753">
        <v>937.52</v>
      </c>
      <c r="N1753">
        <v>-155.22999999999999</v>
      </c>
      <c r="O1753">
        <v>937.52</v>
      </c>
      <c r="P1753">
        <v>-152.59</v>
      </c>
      <c r="Q1753">
        <v>937.52</v>
      </c>
      <c r="R1753">
        <v>-154.46</v>
      </c>
      <c r="S1753" s="8">
        <v>937.52</v>
      </c>
      <c r="T1753" s="8">
        <v>-156.29</v>
      </c>
      <c r="U1753" s="8">
        <v>937.52</v>
      </c>
      <c r="V1753" s="8">
        <v>-144.41999999999999</v>
      </c>
      <c r="W1753" s="8">
        <v>937.52</v>
      </c>
      <c r="X1753" s="8">
        <v>-135.74</v>
      </c>
      <c r="Y1753">
        <v>937.52</v>
      </c>
      <c r="Z1753">
        <v>-150.53</v>
      </c>
      <c r="AA1753">
        <v>937.52</v>
      </c>
      <c r="AB1753">
        <v>-142.72999999999999</v>
      </c>
      <c r="AC1753">
        <v>937.52</v>
      </c>
      <c r="AD1753">
        <v>-130.37</v>
      </c>
      <c r="AE1753" s="8">
        <v>937.52</v>
      </c>
      <c r="AF1753" s="8">
        <v>-160.41999999999999</v>
      </c>
      <c r="AG1753" s="8">
        <v>937.52</v>
      </c>
      <c r="AH1753" s="8">
        <v>-150.53</v>
      </c>
      <c r="AI1753" s="8">
        <v>937.52</v>
      </c>
      <c r="AJ1753" s="8">
        <v>-136.34</v>
      </c>
      <c r="AK1753">
        <v>937.52</v>
      </c>
      <c r="AL1753">
        <v>-151.5</v>
      </c>
      <c r="AM1753">
        <v>937.52</v>
      </c>
      <c r="AN1753">
        <v>-153.04</v>
      </c>
      <c r="AO1753">
        <v>937.52</v>
      </c>
      <c r="AP1753">
        <v>-138.08000000000001</v>
      </c>
      <c r="AQ1753" s="8">
        <v>937.52</v>
      </c>
      <c r="AR1753" s="8">
        <v>-157.44</v>
      </c>
      <c r="AS1753" s="8">
        <v>937.52</v>
      </c>
      <c r="AT1753" s="8">
        <v>-142.05000000000001</v>
      </c>
      <c r="AU1753" s="8">
        <v>937.52</v>
      </c>
      <c r="AV1753" s="8">
        <v>-130.41999999999999</v>
      </c>
      <c r="AW1753">
        <v>937.52</v>
      </c>
      <c r="AX1753">
        <v>-158.9</v>
      </c>
      <c r="AY1753" s="3">
        <v>937.52</v>
      </c>
      <c r="AZ1753" s="3">
        <v>-147.4</v>
      </c>
      <c r="BA1753">
        <v>937.52</v>
      </c>
      <c r="BB1753">
        <v>-130.55000000000001</v>
      </c>
      <c r="BC1753" s="8">
        <v>937.52</v>
      </c>
      <c r="BD1753" s="8">
        <v>-150.22999999999999</v>
      </c>
      <c r="BE1753" s="8">
        <v>937.52</v>
      </c>
      <c r="BF1753" s="8">
        <v>-149.34</v>
      </c>
      <c r="BG1753" s="8">
        <v>937.52</v>
      </c>
      <c r="BH1753" s="8">
        <v>-143.16999999999999</v>
      </c>
      <c r="BI1753">
        <v>937.52</v>
      </c>
      <c r="BJ1753">
        <v>-150.65</v>
      </c>
      <c r="BK1753">
        <v>937.52</v>
      </c>
      <c r="BL1753">
        <v>-151.22999999999999</v>
      </c>
      <c r="BM1753">
        <v>937.52</v>
      </c>
      <c r="BN1753">
        <v>-130.91999999999999</v>
      </c>
      <c r="BO1753" s="8">
        <v>937.52</v>
      </c>
      <c r="BP1753" s="8">
        <v>-152.62</v>
      </c>
      <c r="BQ1753" s="8">
        <v>937.52</v>
      </c>
      <c r="BR1753" s="8">
        <v>-154.6</v>
      </c>
      <c r="BS1753" s="8">
        <v>937.52</v>
      </c>
      <c r="BT1753" s="8">
        <v>-137.16</v>
      </c>
      <c r="BU1753">
        <v>937.52</v>
      </c>
      <c r="BV1753">
        <v>-154.41</v>
      </c>
      <c r="BW1753">
        <v>937.52</v>
      </c>
      <c r="BX1753">
        <v>-154.9</v>
      </c>
      <c r="BY1753">
        <v>937.52</v>
      </c>
      <c r="BZ1753">
        <v>-143.88999999999999</v>
      </c>
      <c r="CA1753" s="8">
        <v>937.52</v>
      </c>
      <c r="CB1753" s="8">
        <v>-148.76</v>
      </c>
      <c r="CC1753" s="8">
        <v>937.52</v>
      </c>
      <c r="CD1753" s="8">
        <v>-146.35</v>
      </c>
      <c r="CE1753" s="8">
        <v>937.52</v>
      </c>
      <c r="CF1753" s="8">
        <v>-136.29</v>
      </c>
      <c r="CG1753">
        <v>937.52</v>
      </c>
      <c r="CH1753">
        <v>-160.05000000000001</v>
      </c>
      <c r="CI1753">
        <v>937.52</v>
      </c>
      <c r="CJ1753">
        <v>-151.97</v>
      </c>
      <c r="CK1753">
        <v>937.52</v>
      </c>
      <c r="CL1753">
        <v>-149.31</v>
      </c>
    </row>
    <row r="1754" spans="1:90" x14ac:dyDescent="0.25">
      <c r="A1754">
        <v>937.82</v>
      </c>
      <c r="B1754">
        <v>-149.13999999999999</v>
      </c>
      <c r="C1754">
        <v>937.82</v>
      </c>
      <c r="D1754">
        <v>-141.93</v>
      </c>
      <c r="E1754">
        <v>937.82</v>
      </c>
      <c r="F1754">
        <v>-146.6</v>
      </c>
      <c r="G1754" s="8">
        <v>937.82</v>
      </c>
      <c r="H1754" s="8">
        <v>-142.68</v>
      </c>
      <c r="I1754" s="8">
        <v>937.82</v>
      </c>
      <c r="J1754" s="8">
        <v>-148.24</v>
      </c>
      <c r="K1754" s="8">
        <v>937.82</v>
      </c>
      <c r="L1754" s="8">
        <v>-146.11000000000001</v>
      </c>
      <c r="M1754">
        <v>937.82</v>
      </c>
      <c r="N1754">
        <v>-152</v>
      </c>
      <c r="O1754">
        <v>937.82</v>
      </c>
      <c r="P1754">
        <v>-149.29</v>
      </c>
      <c r="Q1754">
        <v>937.82</v>
      </c>
      <c r="R1754">
        <v>-152.27000000000001</v>
      </c>
      <c r="S1754" s="8">
        <v>937.82</v>
      </c>
      <c r="T1754" s="8">
        <v>-152.54</v>
      </c>
      <c r="U1754" s="8">
        <v>937.82</v>
      </c>
      <c r="V1754" s="8">
        <v>-144.69</v>
      </c>
      <c r="W1754" s="8">
        <v>937.82</v>
      </c>
      <c r="X1754" s="8">
        <v>-132.93</v>
      </c>
      <c r="Y1754">
        <v>937.82</v>
      </c>
      <c r="Z1754">
        <v>-148.02000000000001</v>
      </c>
      <c r="AA1754">
        <v>937.82</v>
      </c>
      <c r="AB1754">
        <v>-138.66999999999999</v>
      </c>
      <c r="AC1754">
        <v>937.82</v>
      </c>
      <c r="AD1754">
        <v>-131.57</v>
      </c>
      <c r="AE1754" s="8">
        <v>937.82</v>
      </c>
      <c r="AF1754" s="8">
        <v>-159.85</v>
      </c>
      <c r="AG1754" s="8">
        <v>937.82</v>
      </c>
      <c r="AH1754" s="8">
        <v>-148.76</v>
      </c>
      <c r="AI1754" s="8">
        <v>937.82</v>
      </c>
      <c r="AJ1754" s="8">
        <v>-133.13</v>
      </c>
      <c r="AK1754">
        <v>937.82</v>
      </c>
      <c r="AL1754">
        <v>-149.34</v>
      </c>
      <c r="AM1754">
        <v>937.82</v>
      </c>
      <c r="AN1754">
        <v>-151.18</v>
      </c>
      <c r="AO1754">
        <v>937.82</v>
      </c>
      <c r="AP1754">
        <v>-133.11000000000001</v>
      </c>
      <c r="AQ1754" s="8">
        <v>937.82</v>
      </c>
      <c r="AR1754" s="8">
        <v>-153.97999999999999</v>
      </c>
      <c r="AS1754" s="8">
        <v>937.82</v>
      </c>
      <c r="AT1754" s="8">
        <v>-141.93</v>
      </c>
      <c r="AU1754" s="8">
        <v>937.82</v>
      </c>
      <c r="AV1754" s="8">
        <v>-129.31</v>
      </c>
      <c r="AW1754">
        <v>937.82</v>
      </c>
      <c r="AX1754">
        <v>-154.9</v>
      </c>
      <c r="AY1754" s="3">
        <v>937.82</v>
      </c>
      <c r="AZ1754" s="3">
        <v>-142.22999999999999</v>
      </c>
      <c r="BA1754">
        <v>937.82</v>
      </c>
      <c r="BB1754">
        <v>-129.83000000000001</v>
      </c>
      <c r="BC1754" s="8">
        <v>937.82</v>
      </c>
      <c r="BD1754" s="8">
        <v>-148.84</v>
      </c>
      <c r="BE1754" s="8">
        <v>937.82</v>
      </c>
      <c r="BF1754" s="8">
        <v>-147.03</v>
      </c>
      <c r="BG1754" s="8">
        <v>937.82</v>
      </c>
      <c r="BH1754" s="8">
        <v>-135.94</v>
      </c>
      <c r="BI1754">
        <v>937.82</v>
      </c>
      <c r="BJ1754">
        <v>-147.72</v>
      </c>
      <c r="BK1754">
        <v>937.82</v>
      </c>
      <c r="BL1754">
        <v>-148.96</v>
      </c>
      <c r="BM1754">
        <v>937.82</v>
      </c>
      <c r="BN1754">
        <v>-127.79</v>
      </c>
      <c r="BO1754" s="8">
        <v>937.82</v>
      </c>
      <c r="BP1754" s="8">
        <v>-148.74</v>
      </c>
      <c r="BQ1754" s="8">
        <v>937.82</v>
      </c>
      <c r="BR1754" s="8">
        <v>-153.16</v>
      </c>
      <c r="BS1754" s="8">
        <v>937.82</v>
      </c>
      <c r="BT1754" s="8">
        <v>-135</v>
      </c>
      <c r="BU1754">
        <v>937.82</v>
      </c>
      <c r="BV1754">
        <v>-150.83000000000001</v>
      </c>
      <c r="BW1754">
        <v>937.82</v>
      </c>
      <c r="BX1754">
        <v>-152.57</v>
      </c>
      <c r="BY1754">
        <v>937.82</v>
      </c>
      <c r="BZ1754">
        <v>-139.88999999999999</v>
      </c>
      <c r="CA1754" s="8">
        <v>937.82</v>
      </c>
      <c r="CB1754" s="8">
        <v>-147.30000000000001</v>
      </c>
      <c r="CC1754" s="8">
        <v>937.82</v>
      </c>
      <c r="CD1754" s="8">
        <v>-143.12</v>
      </c>
      <c r="CE1754" s="8">
        <v>937.82</v>
      </c>
      <c r="CF1754" s="8">
        <v>-134.94999999999999</v>
      </c>
      <c r="CG1754">
        <v>937.82</v>
      </c>
      <c r="CH1754">
        <v>-156.57</v>
      </c>
      <c r="CI1754">
        <v>937.82</v>
      </c>
      <c r="CJ1754">
        <v>-149.36000000000001</v>
      </c>
      <c r="CK1754">
        <v>937.82</v>
      </c>
      <c r="CL1754">
        <v>-147.19999999999999</v>
      </c>
    </row>
    <row r="1755" spans="1:90" x14ac:dyDescent="0.25">
      <c r="A1755">
        <v>938.12</v>
      </c>
      <c r="B1755">
        <v>-150.53</v>
      </c>
      <c r="C1755">
        <v>938.12</v>
      </c>
      <c r="D1755">
        <v>-145.47999999999999</v>
      </c>
      <c r="E1755">
        <v>938.12</v>
      </c>
      <c r="F1755">
        <v>-149.16</v>
      </c>
      <c r="G1755" s="8">
        <v>938.12</v>
      </c>
      <c r="H1755" s="8">
        <v>-145.91</v>
      </c>
      <c r="I1755" s="8">
        <v>938.12</v>
      </c>
      <c r="J1755" s="8">
        <v>-150.31</v>
      </c>
      <c r="K1755" s="8">
        <v>938.12</v>
      </c>
      <c r="L1755" s="8">
        <v>-146.88</v>
      </c>
      <c r="M1755">
        <v>938.12</v>
      </c>
      <c r="N1755">
        <v>-154.18</v>
      </c>
      <c r="O1755">
        <v>938.12</v>
      </c>
      <c r="P1755">
        <v>-148.29</v>
      </c>
      <c r="Q1755">
        <v>938.12</v>
      </c>
      <c r="R1755">
        <v>-151.6</v>
      </c>
      <c r="S1755" s="8">
        <v>938.12</v>
      </c>
      <c r="T1755" s="8">
        <v>-153.04</v>
      </c>
      <c r="U1755" s="8">
        <v>938.12</v>
      </c>
      <c r="V1755" s="8">
        <v>-148.16999999999999</v>
      </c>
      <c r="W1755" s="8">
        <v>938.12</v>
      </c>
      <c r="X1755" s="8">
        <v>-136.19</v>
      </c>
      <c r="Y1755">
        <v>938.12</v>
      </c>
      <c r="Z1755">
        <v>-149.54</v>
      </c>
      <c r="AA1755">
        <v>938.12</v>
      </c>
      <c r="AB1755">
        <v>-142.33000000000001</v>
      </c>
      <c r="AC1755">
        <v>938.12</v>
      </c>
      <c r="AD1755">
        <v>-130.5</v>
      </c>
      <c r="AE1755" s="8">
        <v>938.12</v>
      </c>
      <c r="AF1755" s="8">
        <v>-160.54</v>
      </c>
      <c r="AG1755" s="8">
        <v>938.12</v>
      </c>
      <c r="AH1755" s="8">
        <v>-150.4</v>
      </c>
      <c r="AI1755" s="8">
        <v>938.12</v>
      </c>
      <c r="AJ1755" s="8">
        <v>-134.82</v>
      </c>
      <c r="AK1755">
        <v>938.12</v>
      </c>
      <c r="AL1755">
        <v>-152.57</v>
      </c>
      <c r="AM1755">
        <v>938.12</v>
      </c>
      <c r="AN1755">
        <v>-154.46</v>
      </c>
      <c r="AO1755">
        <v>938.12</v>
      </c>
      <c r="AP1755">
        <v>-133.85</v>
      </c>
      <c r="AQ1755" s="8">
        <v>938.12</v>
      </c>
      <c r="AR1755" s="8">
        <v>-155.72</v>
      </c>
      <c r="AS1755" s="8">
        <v>938.12</v>
      </c>
      <c r="AT1755" s="8">
        <v>-142.5</v>
      </c>
      <c r="AU1755" s="8">
        <v>938.12</v>
      </c>
      <c r="AV1755" s="8">
        <v>-132.41</v>
      </c>
      <c r="AW1755">
        <v>938.12</v>
      </c>
      <c r="AX1755">
        <v>-154.01</v>
      </c>
      <c r="AY1755" s="3">
        <v>938.12</v>
      </c>
      <c r="AZ1755" s="3">
        <v>-141.11000000000001</v>
      </c>
      <c r="BA1755">
        <v>938.12</v>
      </c>
      <c r="BB1755">
        <v>-133.03</v>
      </c>
      <c r="BC1755" s="8">
        <v>938.12</v>
      </c>
      <c r="BD1755" s="8">
        <v>-153.88</v>
      </c>
      <c r="BE1755" s="8">
        <v>938.12</v>
      </c>
      <c r="BF1755" s="8">
        <v>-148.79</v>
      </c>
      <c r="BG1755" s="8">
        <v>938.12</v>
      </c>
      <c r="BH1755" s="8">
        <v>-135.47</v>
      </c>
      <c r="BI1755">
        <v>938.12</v>
      </c>
      <c r="BJ1755">
        <v>-145.61000000000001</v>
      </c>
      <c r="BK1755">
        <v>938.12</v>
      </c>
      <c r="BL1755">
        <v>-151.05000000000001</v>
      </c>
      <c r="BM1755">
        <v>938.12</v>
      </c>
      <c r="BN1755">
        <v>-130.52000000000001</v>
      </c>
      <c r="BO1755" s="8">
        <v>938.12</v>
      </c>
      <c r="BP1755" s="8">
        <v>-150.03</v>
      </c>
      <c r="BQ1755" s="8">
        <v>938.12</v>
      </c>
      <c r="BR1755" s="8">
        <v>-158.9</v>
      </c>
      <c r="BS1755" s="8">
        <v>938.12</v>
      </c>
      <c r="BT1755" s="8">
        <v>-133.01</v>
      </c>
      <c r="BU1755">
        <v>938.12</v>
      </c>
      <c r="BV1755">
        <v>-153.66</v>
      </c>
      <c r="BW1755">
        <v>938.12</v>
      </c>
      <c r="BX1755">
        <v>-153.91</v>
      </c>
      <c r="BY1755">
        <v>938.12</v>
      </c>
      <c r="BZ1755">
        <v>-142.6</v>
      </c>
      <c r="CA1755" s="8">
        <v>938.12</v>
      </c>
      <c r="CB1755" s="8">
        <v>-150.22999999999999</v>
      </c>
      <c r="CC1755" s="8">
        <v>938.12</v>
      </c>
      <c r="CD1755" s="8">
        <v>-146.03</v>
      </c>
      <c r="CE1755" s="8">
        <v>938.12</v>
      </c>
      <c r="CF1755" s="8">
        <v>-135.97</v>
      </c>
      <c r="CG1755">
        <v>938.12</v>
      </c>
      <c r="CH1755">
        <v>-155.25</v>
      </c>
      <c r="CI1755">
        <v>938.12</v>
      </c>
      <c r="CJ1755">
        <v>-150.01</v>
      </c>
      <c r="CK1755">
        <v>938.12</v>
      </c>
      <c r="CL1755">
        <v>-148.71</v>
      </c>
    </row>
    <row r="1756" spans="1:90" x14ac:dyDescent="0.25">
      <c r="A1756">
        <v>938.42</v>
      </c>
      <c r="B1756">
        <v>-154.80000000000001</v>
      </c>
      <c r="C1756">
        <v>938.42</v>
      </c>
      <c r="D1756">
        <v>-146.97999999999999</v>
      </c>
      <c r="E1756">
        <v>938.42</v>
      </c>
      <c r="F1756">
        <v>-150.26</v>
      </c>
      <c r="G1756" s="8">
        <v>938.42</v>
      </c>
      <c r="H1756" s="8">
        <v>-148.13999999999999</v>
      </c>
      <c r="I1756" s="8">
        <v>938.42</v>
      </c>
      <c r="J1756" s="8">
        <v>-152.37</v>
      </c>
      <c r="K1756" s="8">
        <v>938.42</v>
      </c>
      <c r="L1756" s="8">
        <v>-153.59</v>
      </c>
      <c r="M1756">
        <v>938.42</v>
      </c>
      <c r="N1756">
        <v>-154.63</v>
      </c>
      <c r="O1756">
        <v>938.42</v>
      </c>
      <c r="P1756">
        <v>-147.6</v>
      </c>
      <c r="Q1756">
        <v>938.42</v>
      </c>
      <c r="R1756">
        <v>-153.56</v>
      </c>
      <c r="S1756" s="8">
        <v>938.42</v>
      </c>
      <c r="T1756" s="8">
        <v>-157.46</v>
      </c>
      <c r="U1756" s="8">
        <v>938.42</v>
      </c>
      <c r="V1756" s="8">
        <v>-149.13999999999999</v>
      </c>
      <c r="W1756" s="8">
        <v>938.42</v>
      </c>
      <c r="X1756" s="8">
        <v>-137.36000000000001</v>
      </c>
      <c r="Y1756">
        <v>938.42</v>
      </c>
      <c r="Z1756">
        <v>-149.83000000000001</v>
      </c>
      <c r="AA1756">
        <v>938.42</v>
      </c>
      <c r="AB1756">
        <v>-146.08000000000001</v>
      </c>
      <c r="AC1756">
        <v>938.42</v>
      </c>
      <c r="AD1756">
        <v>-132.86000000000001</v>
      </c>
      <c r="AE1756" s="8">
        <v>938.42</v>
      </c>
      <c r="AF1756" s="8">
        <v>-164.87</v>
      </c>
      <c r="AG1756" s="8">
        <v>938.42</v>
      </c>
      <c r="AH1756" s="8">
        <v>-149.26</v>
      </c>
      <c r="AI1756" s="8">
        <v>938.42</v>
      </c>
      <c r="AJ1756" s="8">
        <v>-135.16999999999999</v>
      </c>
      <c r="AK1756">
        <v>938.42</v>
      </c>
      <c r="AL1756">
        <v>-152.66999999999999</v>
      </c>
      <c r="AM1756">
        <v>938.42</v>
      </c>
      <c r="AN1756">
        <v>-155.30000000000001</v>
      </c>
      <c r="AO1756">
        <v>938.42</v>
      </c>
      <c r="AP1756">
        <v>-136.81</v>
      </c>
      <c r="AQ1756" s="8">
        <v>938.42</v>
      </c>
      <c r="AR1756" s="8">
        <v>-155.69999999999999</v>
      </c>
      <c r="AS1756" s="8">
        <v>938.42</v>
      </c>
      <c r="AT1756" s="8">
        <v>-145.31</v>
      </c>
      <c r="AU1756" s="8">
        <v>938.42</v>
      </c>
      <c r="AV1756" s="8">
        <v>-136.24</v>
      </c>
      <c r="AW1756">
        <v>938.42</v>
      </c>
      <c r="AX1756">
        <v>-156.49</v>
      </c>
      <c r="AY1756" s="3">
        <v>938.42</v>
      </c>
      <c r="AZ1756" s="3">
        <v>-143.07</v>
      </c>
      <c r="BA1756">
        <v>938.42</v>
      </c>
      <c r="BB1756">
        <v>-137.71</v>
      </c>
      <c r="BC1756" s="8">
        <v>938.42</v>
      </c>
      <c r="BD1756" s="8">
        <v>-155.13</v>
      </c>
      <c r="BE1756" s="8">
        <v>938.42</v>
      </c>
      <c r="BF1756" s="8">
        <v>-148.66999999999999</v>
      </c>
      <c r="BG1756" s="8">
        <v>938.42</v>
      </c>
      <c r="BH1756" s="8">
        <v>-137.61000000000001</v>
      </c>
      <c r="BI1756">
        <v>938.42</v>
      </c>
      <c r="BJ1756">
        <v>-142.22999999999999</v>
      </c>
      <c r="BK1756">
        <v>938.42</v>
      </c>
      <c r="BL1756">
        <v>-156.87</v>
      </c>
      <c r="BM1756">
        <v>938.42</v>
      </c>
      <c r="BN1756">
        <v>-128.78</v>
      </c>
      <c r="BO1756" s="8">
        <v>938.42</v>
      </c>
      <c r="BP1756" s="8">
        <v>-154.03</v>
      </c>
      <c r="BQ1756" s="8">
        <v>938.42</v>
      </c>
      <c r="BR1756" s="8">
        <v>-159.19999999999999</v>
      </c>
      <c r="BS1756" s="8">
        <v>938.42</v>
      </c>
      <c r="BT1756" s="8">
        <v>-133.21</v>
      </c>
      <c r="BU1756">
        <v>938.42</v>
      </c>
      <c r="BV1756">
        <v>-157.46</v>
      </c>
      <c r="BW1756">
        <v>938.42</v>
      </c>
      <c r="BX1756">
        <v>-154.31</v>
      </c>
      <c r="BY1756">
        <v>938.42</v>
      </c>
      <c r="BZ1756">
        <v>-139.02000000000001</v>
      </c>
      <c r="CA1756" s="8">
        <v>938.42</v>
      </c>
      <c r="CB1756" s="8">
        <v>-154.28</v>
      </c>
      <c r="CC1756" s="8">
        <v>938.42</v>
      </c>
      <c r="CD1756" s="8">
        <v>-148.37</v>
      </c>
      <c r="CE1756" s="8">
        <v>938.42</v>
      </c>
      <c r="CF1756" s="8">
        <v>-137.85</v>
      </c>
      <c r="CG1756">
        <v>938.42</v>
      </c>
      <c r="CH1756">
        <v>-156.27000000000001</v>
      </c>
      <c r="CI1756">
        <v>938.42</v>
      </c>
      <c r="CJ1756">
        <v>-152.22</v>
      </c>
      <c r="CK1756">
        <v>938.42</v>
      </c>
      <c r="CL1756">
        <v>-152.88999999999999</v>
      </c>
    </row>
    <row r="1757" spans="1:90" x14ac:dyDescent="0.25">
      <c r="A1757">
        <v>938.72</v>
      </c>
      <c r="B1757">
        <v>-158.76</v>
      </c>
      <c r="C1757">
        <v>938.72</v>
      </c>
      <c r="D1757">
        <v>-147.99</v>
      </c>
      <c r="E1757">
        <v>938.72</v>
      </c>
      <c r="F1757">
        <v>-155.18</v>
      </c>
      <c r="G1757" s="8">
        <v>938.72</v>
      </c>
      <c r="H1757" s="8">
        <v>-151.85</v>
      </c>
      <c r="I1757" s="8">
        <v>938.72</v>
      </c>
      <c r="J1757" s="8">
        <v>-153.24</v>
      </c>
      <c r="K1757" s="8">
        <v>938.72</v>
      </c>
      <c r="L1757" s="8">
        <v>-157.41</v>
      </c>
      <c r="M1757">
        <v>938.72</v>
      </c>
      <c r="N1757">
        <v>-155.28</v>
      </c>
      <c r="O1757">
        <v>938.72</v>
      </c>
      <c r="P1757">
        <v>-150.68</v>
      </c>
      <c r="Q1757">
        <v>938.72</v>
      </c>
      <c r="R1757">
        <v>-159.28</v>
      </c>
      <c r="S1757" s="8">
        <v>938.72</v>
      </c>
      <c r="T1757" s="8">
        <v>-158.78</v>
      </c>
      <c r="U1757" s="8">
        <v>938.72</v>
      </c>
      <c r="V1757" s="8">
        <v>-153.38999999999999</v>
      </c>
      <c r="W1757" s="8">
        <v>938.72</v>
      </c>
      <c r="X1757" s="8">
        <v>-138.47999999999999</v>
      </c>
      <c r="Y1757">
        <v>938.72</v>
      </c>
      <c r="Z1757">
        <v>-151.69999999999999</v>
      </c>
      <c r="AA1757">
        <v>938.72</v>
      </c>
      <c r="AB1757">
        <v>-152.54</v>
      </c>
      <c r="AC1757">
        <v>938.72</v>
      </c>
      <c r="AD1757">
        <v>-136.21</v>
      </c>
      <c r="AE1757" s="8">
        <v>938.72</v>
      </c>
      <c r="AF1757" s="8">
        <v>-164.15</v>
      </c>
      <c r="AG1757" s="8">
        <v>938.72</v>
      </c>
      <c r="AH1757" s="8">
        <v>-152.77000000000001</v>
      </c>
      <c r="AI1757" s="8">
        <v>938.72</v>
      </c>
      <c r="AJ1757" s="8">
        <v>-138.13</v>
      </c>
      <c r="AK1757">
        <v>938.72</v>
      </c>
      <c r="AL1757">
        <v>-158.22999999999999</v>
      </c>
      <c r="AM1757">
        <v>938.72</v>
      </c>
      <c r="AN1757">
        <v>-159.19999999999999</v>
      </c>
      <c r="AO1757">
        <v>938.72</v>
      </c>
      <c r="AP1757">
        <v>-139.57</v>
      </c>
      <c r="AQ1757" s="8">
        <v>938.72</v>
      </c>
      <c r="AR1757" s="8">
        <v>-155.13</v>
      </c>
      <c r="AS1757" s="8">
        <v>938.72</v>
      </c>
      <c r="AT1757" s="8">
        <v>-149.21</v>
      </c>
      <c r="AU1757" s="8">
        <v>938.72</v>
      </c>
      <c r="AV1757" s="8">
        <v>-140.66</v>
      </c>
      <c r="AW1757">
        <v>938.72</v>
      </c>
      <c r="AX1757">
        <v>-158.03</v>
      </c>
      <c r="AY1757" s="3">
        <v>938.72</v>
      </c>
      <c r="AZ1757" s="3">
        <v>-144.09</v>
      </c>
      <c r="BA1757">
        <v>938.72</v>
      </c>
      <c r="BB1757">
        <v>-139.54</v>
      </c>
      <c r="BC1757" s="8">
        <v>938.72</v>
      </c>
      <c r="BD1757" s="8">
        <v>-160.30000000000001</v>
      </c>
      <c r="BE1757" s="8">
        <v>938.72</v>
      </c>
      <c r="BF1757" s="8">
        <v>-152.24</v>
      </c>
      <c r="BG1757" s="8">
        <v>938.72</v>
      </c>
      <c r="BH1757" s="8">
        <v>-138.5</v>
      </c>
      <c r="BI1757">
        <v>938.72</v>
      </c>
      <c r="BJ1757">
        <v>-144.12</v>
      </c>
      <c r="BK1757">
        <v>938.72</v>
      </c>
      <c r="BL1757">
        <v>-158.18</v>
      </c>
      <c r="BM1757">
        <v>938.72</v>
      </c>
      <c r="BN1757">
        <v>-135.94</v>
      </c>
      <c r="BO1757" s="8">
        <v>938.72</v>
      </c>
      <c r="BP1757" s="8">
        <v>-155.03</v>
      </c>
      <c r="BQ1757" s="8">
        <v>938.72</v>
      </c>
      <c r="BR1757" s="8">
        <v>-162.16</v>
      </c>
      <c r="BS1757" s="8">
        <v>938.72</v>
      </c>
      <c r="BT1757" s="8">
        <v>-135.84</v>
      </c>
      <c r="BU1757">
        <v>938.72</v>
      </c>
      <c r="BV1757">
        <v>-158.56</v>
      </c>
      <c r="BW1757">
        <v>938.72</v>
      </c>
      <c r="BX1757">
        <v>-155.69999999999999</v>
      </c>
      <c r="BY1757">
        <v>938.72</v>
      </c>
      <c r="BZ1757">
        <v>-140.16999999999999</v>
      </c>
      <c r="CA1757" s="8">
        <v>938.72</v>
      </c>
      <c r="CB1757" s="8">
        <v>-158.26</v>
      </c>
      <c r="CC1757" s="8">
        <v>938.72</v>
      </c>
      <c r="CD1757" s="8">
        <v>-150.47999999999999</v>
      </c>
      <c r="CE1757" s="8">
        <v>938.72</v>
      </c>
      <c r="CF1757" s="8">
        <v>-143.19999999999999</v>
      </c>
      <c r="CG1757">
        <v>938.72</v>
      </c>
      <c r="CH1757">
        <v>-159.53</v>
      </c>
      <c r="CI1757">
        <v>938.72</v>
      </c>
      <c r="CJ1757">
        <v>-151.85</v>
      </c>
      <c r="CK1757">
        <v>938.72</v>
      </c>
      <c r="CL1757">
        <v>-155.44999999999999</v>
      </c>
    </row>
    <row r="1758" spans="1:90" x14ac:dyDescent="0.25">
      <c r="A1758">
        <v>939.02</v>
      </c>
      <c r="B1758">
        <v>-157.04</v>
      </c>
      <c r="C1758">
        <v>939.02</v>
      </c>
      <c r="D1758">
        <v>-147.80000000000001</v>
      </c>
      <c r="E1758">
        <v>939.02</v>
      </c>
      <c r="F1758">
        <v>-155.6</v>
      </c>
      <c r="G1758" s="8">
        <v>939.02</v>
      </c>
      <c r="H1758" s="8">
        <v>-148.66999999999999</v>
      </c>
      <c r="I1758" s="8">
        <v>939.02</v>
      </c>
      <c r="J1758" s="8">
        <v>-154.08000000000001</v>
      </c>
      <c r="K1758" s="8">
        <v>939.02</v>
      </c>
      <c r="L1758" s="8">
        <v>-155.18</v>
      </c>
      <c r="M1758">
        <v>939.02</v>
      </c>
      <c r="N1758">
        <v>-158.13</v>
      </c>
      <c r="O1758">
        <v>939.02</v>
      </c>
      <c r="P1758">
        <v>-150.72999999999999</v>
      </c>
      <c r="Q1758">
        <v>939.02</v>
      </c>
      <c r="R1758">
        <v>-157.97999999999999</v>
      </c>
      <c r="S1758" s="8">
        <v>939.02</v>
      </c>
      <c r="T1758" s="8">
        <v>-157.19</v>
      </c>
      <c r="U1758" s="8">
        <v>939.02</v>
      </c>
      <c r="V1758" s="8">
        <v>-155.13</v>
      </c>
      <c r="W1758" s="8">
        <v>939.02</v>
      </c>
      <c r="X1758" s="8">
        <v>-139.02000000000001</v>
      </c>
      <c r="Y1758">
        <v>939.02</v>
      </c>
      <c r="Z1758">
        <v>-153.31</v>
      </c>
      <c r="AA1758">
        <v>939.02</v>
      </c>
      <c r="AB1758">
        <v>-152.63999999999999</v>
      </c>
      <c r="AC1758">
        <v>939.02</v>
      </c>
      <c r="AD1758">
        <v>-136.76</v>
      </c>
      <c r="AE1758" s="8">
        <v>939.02</v>
      </c>
      <c r="AF1758" s="8">
        <v>-162.13999999999999</v>
      </c>
      <c r="AG1758" s="8">
        <v>939.02</v>
      </c>
      <c r="AH1758" s="8">
        <v>-153.11000000000001</v>
      </c>
      <c r="AI1758" s="8">
        <v>939.02</v>
      </c>
      <c r="AJ1758" s="8">
        <v>-139.1</v>
      </c>
      <c r="AK1758">
        <v>939.02</v>
      </c>
      <c r="AL1758">
        <v>-158.22999999999999</v>
      </c>
      <c r="AM1758">
        <v>939.02</v>
      </c>
      <c r="AN1758">
        <v>-157.88999999999999</v>
      </c>
      <c r="AO1758">
        <v>939.02</v>
      </c>
      <c r="AP1758">
        <v>-140.51</v>
      </c>
      <c r="AQ1758" s="8">
        <v>939.02</v>
      </c>
      <c r="AR1758" s="8">
        <v>-154.26</v>
      </c>
      <c r="AS1758" s="8">
        <v>939.02</v>
      </c>
      <c r="AT1758" s="8">
        <v>-154.85</v>
      </c>
      <c r="AU1758" s="8">
        <v>939.02</v>
      </c>
      <c r="AV1758" s="8">
        <v>-140.44</v>
      </c>
      <c r="AW1758">
        <v>939.02</v>
      </c>
      <c r="AX1758">
        <v>-158.22999999999999</v>
      </c>
      <c r="AY1758" s="3">
        <v>939.02</v>
      </c>
      <c r="AZ1758" s="3">
        <v>-144.99</v>
      </c>
      <c r="BA1758">
        <v>939.02</v>
      </c>
      <c r="BB1758">
        <v>-141.06</v>
      </c>
      <c r="BC1758" s="8">
        <v>939.02</v>
      </c>
      <c r="BD1758" s="8">
        <v>-162.16</v>
      </c>
      <c r="BE1758" s="8">
        <v>939.02</v>
      </c>
      <c r="BF1758" s="8">
        <v>-151.55000000000001</v>
      </c>
      <c r="BG1758" s="8">
        <v>939.02</v>
      </c>
      <c r="BH1758" s="8">
        <v>-137.08000000000001</v>
      </c>
      <c r="BI1758">
        <v>939.02</v>
      </c>
      <c r="BJ1758">
        <v>-144.66</v>
      </c>
      <c r="BK1758">
        <v>939.02</v>
      </c>
      <c r="BL1758">
        <v>-159.08000000000001</v>
      </c>
      <c r="BM1758">
        <v>939.02</v>
      </c>
      <c r="BN1758">
        <v>-138.08000000000001</v>
      </c>
      <c r="BO1758" s="8">
        <v>939.02</v>
      </c>
      <c r="BP1758" s="8">
        <v>-154.58000000000001</v>
      </c>
      <c r="BQ1758" s="8">
        <v>939.02</v>
      </c>
      <c r="BR1758" s="8">
        <v>-159.44999999999999</v>
      </c>
      <c r="BS1758" s="8">
        <v>939.02</v>
      </c>
      <c r="BT1758" s="8">
        <v>-135.59</v>
      </c>
      <c r="BU1758">
        <v>939.02</v>
      </c>
      <c r="BV1758">
        <v>-157.38999999999999</v>
      </c>
      <c r="BW1758">
        <v>939.02</v>
      </c>
      <c r="BX1758">
        <v>-154.21</v>
      </c>
      <c r="BY1758">
        <v>939.02</v>
      </c>
      <c r="BZ1758">
        <v>-141.06</v>
      </c>
      <c r="CA1758" s="8">
        <v>939.02</v>
      </c>
      <c r="CB1758" s="8">
        <v>-158.11000000000001</v>
      </c>
      <c r="CC1758" s="8">
        <v>939.02</v>
      </c>
      <c r="CD1758" s="8">
        <v>-147.72</v>
      </c>
      <c r="CE1758" s="8">
        <v>939.02</v>
      </c>
      <c r="CF1758" s="8">
        <v>-143.94</v>
      </c>
      <c r="CG1758">
        <v>939.02</v>
      </c>
      <c r="CH1758">
        <v>-159.65</v>
      </c>
      <c r="CI1758">
        <v>939.02</v>
      </c>
      <c r="CJ1758">
        <v>-152.44</v>
      </c>
      <c r="CK1758">
        <v>939.02</v>
      </c>
      <c r="CL1758">
        <v>-153.06</v>
      </c>
    </row>
    <row r="1759" spans="1:90" x14ac:dyDescent="0.25">
      <c r="A1759">
        <v>939.32</v>
      </c>
      <c r="B1759">
        <v>-158.46</v>
      </c>
      <c r="C1759">
        <v>939.32</v>
      </c>
      <c r="D1759">
        <v>-149.01</v>
      </c>
      <c r="E1759">
        <v>939.32</v>
      </c>
      <c r="F1759">
        <v>-153.31</v>
      </c>
      <c r="G1759" s="8">
        <v>939.32</v>
      </c>
      <c r="H1759" s="8">
        <v>-149.49</v>
      </c>
      <c r="I1759" s="8">
        <v>939.32</v>
      </c>
      <c r="J1759" s="8">
        <v>-155.38</v>
      </c>
      <c r="K1759" s="8">
        <v>939.32</v>
      </c>
      <c r="L1759" s="8">
        <v>-155.5</v>
      </c>
      <c r="M1759">
        <v>939.32</v>
      </c>
      <c r="N1759">
        <v>-161.04</v>
      </c>
      <c r="O1759">
        <v>939.32</v>
      </c>
      <c r="P1759">
        <v>-150.94999999999999</v>
      </c>
      <c r="Q1759">
        <v>939.32</v>
      </c>
      <c r="R1759">
        <v>-157.02000000000001</v>
      </c>
      <c r="S1759" s="8">
        <v>939.32</v>
      </c>
      <c r="T1759" s="8">
        <v>-157.84</v>
      </c>
      <c r="U1759" s="8">
        <v>939.32</v>
      </c>
      <c r="V1759" s="8">
        <v>-155.9</v>
      </c>
      <c r="W1759" s="8">
        <v>939.32</v>
      </c>
      <c r="X1759" s="8">
        <v>-140.19</v>
      </c>
      <c r="Y1759">
        <v>939.32</v>
      </c>
      <c r="Z1759">
        <v>-154.16</v>
      </c>
      <c r="AA1759">
        <v>939.32</v>
      </c>
      <c r="AB1759">
        <v>-157.29</v>
      </c>
      <c r="AC1759">
        <v>939.32</v>
      </c>
      <c r="AD1759">
        <v>-134.35</v>
      </c>
      <c r="AE1759" s="8">
        <v>939.32</v>
      </c>
      <c r="AF1759" s="8">
        <v>-163.85</v>
      </c>
      <c r="AG1759" s="8">
        <v>939.32</v>
      </c>
      <c r="AH1759" s="8">
        <v>-153.76</v>
      </c>
      <c r="AI1759" s="8">
        <v>939.32</v>
      </c>
      <c r="AJ1759" s="8">
        <v>-138.72</v>
      </c>
      <c r="AK1759">
        <v>939.32</v>
      </c>
      <c r="AL1759">
        <v>-161.91</v>
      </c>
      <c r="AM1759">
        <v>939.32</v>
      </c>
      <c r="AN1759">
        <v>-156.72</v>
      </c>
      <c r="AO1759">
        <v>939.32</v>
      </c>
      <c r="AP1759">
        <v>-142.33000000000001</v>
      </c>
      <c r="AQ1759" s="8">
        <v>939.32</v>
      </c>
      <c r="AR1759" s="8">
        <v>-152.88999999999999</v>
      </c>
      <c r="AS1759" s="8">
        <v>939.32</v>
      </c>
      <c r="AT1759" s="8">
        <v>-158.08000000000001</v>
      </c>
      <c r="AU1759" s="8">
        <v>939.32</v>
      </c>
      <c r="AV1759" s="8">
        <v>-142.97</v>
      </c>
      <c r="AW1759">
        <v>939.32</v>
      </c>
      <c r="AX1759">
        <v>-159.13</v>
      </c>
      <c r="AY1759" s="3">
        <v>939.32</v>
      </c>
      <c r="AZ1759" s="3">
        <v>-144.12</v>
      </c>
      <c r="BA1759">
        <v>939.32</v>
      </c>
      <c r="BB1759">
        <v>-141.36000000000001</v>
      </c>
      <c r="BC1759" s="8">
        <v>939.32</v>
      </c>
      <c r="BD1759" s="8">
        <v>-163.38</v>
      </c>
      <c r="BE1759" s="8">
        <v>939.32</v>
      </c>
      <c r="BF1759" s="8">
        <v>-153.34</v>
      </c>
      <c r="BG1759" s="8">
        <v>939.32</v>
      </c>
      <c r="BH1759" s="8">
        <v>-137.28</v>
      </c>
      <c r="BI1759">
        <v>939.32</v>
      </c>
      <c r="BJ1759">
        <v>-146.11000000000001</v>
      </c>
      <c r="BK1759">
        <v>939.32</v>
      </c>
      <c r="BL1759">
        <v>-159.38</v>
      </c>
      <c r="BM1759">
        <v>939.32</v>
      </c>
      <c r="BN1759">
        <v>-139.07</v>
      </c>
      <c r="BO1759" s="8">
        <v>939.32</v>
      </c>
      <c r="BP1759" s="8">
        <v>-154.41</v>
      </c>
      <c r="BQ1759" s="8">
        <v>939.32</v>
      </c>
      <c r="BR1759" s="8">
        <v>-159.80000000000001</v>
      </c>
      <c r="BS1759" s="8">
        <v>939.32</v>
      </c>
      <c r="BT1759" s="8">
        <v>-136.49</v>
      </c>
      <c r="BU1759">
        <v>939.32</v>
      </c>
      <c r="BV1759">
        <v>-157.88999999999999</v>
      </c>
      <c r="BW1759">
        <v>939.32</v>
      </c>
      <c r="BX1759">
        <v>-154.38</v>
      </c>
      <c r="BY1759">
        <v>939.32</v>
      </c>
      <c r="BZ1759">
        <v>-142.58000000000001</v>
      </c>
      <c r="CA1759" s="8">
        <v>939.32</v>
      </c>
      <c r="CB1759" s="8">
        <v>-158.16</v>
      </c>
      <c r="CC1759" s="8">
        <v>939.32</v>
      </c>
      <c r="CD1759" s="8">
        <v>-148.24</v>
      </c>
      <c r="CE1759" s="8">
        <v>939.32</v>
      </c>
      <c r="CF1759" s="8">
        <v>-144.96</v>
      </c>
      <c r="CG1759">
        <v>939.32</v>
      </c>
      <c r="CH1759">
        <v>-158.76</v>
      </c>
      <c r="CI1759">
        <v>939.32</v>
      </c>
      <c r="CJ1759">
        <v>-151.1</v>
      </c>
      <c r="CK1759">
        <v>939.32</v>
      </c>
      <c r="CL1759">
        <v>-154.33000000000001</v>
      </c>
    </row>
    <row r="1760" spans="1:90" x14ac:dyDescent="0.25">
      <c r="A1760">
        <v>939.62</v>
      </c>
      <c r="B1760">
        <v>-163.03</v>
      </c>
      <c r="C1760">
        <v>939.62</v>
      </c>
      <c r="D1760">
        <v>-151.94999999999999</v>
      </c>
      <c r="E1760">
        <v>939.62</v>
      </c>
      <c r="F1760">
        <v>-153.61000000000001</v>
      </c>
      <c r="G1760" s="8">
        <v>939.62</v>
      </c>
      <c r="H1760" s="8">
        <v>-152.62</v>
      </c>
      <c r="I1760" s="8">
        <v>939.62</v>
      </c>
      <c r="J1760" s="8">
        <v>-155.13</v>
      </c>
      <c r="K1760" s="8">
        <v>939.62</v>
      </c>
      <c r="L1760" s="8">
        <v>-160.62</v>
      </c>
      <c r="M1760">
        <v>939.62</v>
      </c>
      <c r="N1760">
        <v>-162.83000000000001</v>
      </c>
      <c r="O1760">
        <v>939.62</v>
      </c>
      <c r="P1760">
        <v>-154.72999999999999</v>
      </c>
      <c r="Q1760">
        <v>939.62</v>
      </c>
      <c r="R1760">
        <v>-162.58000000000001</v>
      </c>
      <c r="S1760" s="8">
        <v>939.62</v>
      </c>
      <c r="T1760" s="8">
        <v>-158.56</v>
      </c>
      <c r="U1760" s="8">
        <v>939.62</v>
      </c>
      <c r="V1760" s="8">
        <v>-161.46</v>
      </c>
      <c r="W1760" s="8">
        <v>939.62</v>
      </c>
      <c r="X1760" s="8">
        <v>-140.19</v>
      </c>
      <c r="Y1760">
        <v>939.62</v>
      </c>
      <c r="Z1760">
        <v>-155.08000000000001</v>
      </c>
      <c r="AA1760">
        <v>939.62</v>
      </c>
      <c r="AB1760">
        <v>-160.05000000000001</v>
      </c>
      <c r="AC1760">
        <v>939.62</v>
      </c>
      <c r="AD1760">
        <v>-138.55000000000001</v>
      </c>
      <c r="AE1760" s="8">
        <v>939.62</v>
      </c>
      <c r="AF1760" s="8">
        <v>-161.12</v>
      </c>
      <c r="AG1760" s="8">
        <v>939.62</v>
      </c>
      <c r="AH1760" s="8">
        <v>-156</v>
      </c>
      <c r="AI1760" s="8">
        <v>939.62</v>
      </c>
      <c r="AJ1760" s="8">
        <v>-142.68</v>
      </c>
      <c r="AK1760">
        <v>939.62</v>
      </c>
      <c r="AL1760">
        <v>-164.87</v>
      </c>
      <c r="AM1760">
        <v>939.62</v>
      </c>
      <c r="AN1760">
        <v>-157.41</v>
      </c>
      <c r="AO1760">
        <v>939.62</v>
      </c>
      <c r="AP1760">
        <v>-144.71</v>
      </c>
      <c r="AQ1760" s="8">
        <v>939.62</v>
      </c>
      <c r="AR1760" s="8">
        <v>-160.16999999999999</v>
      </c>
      <c r="AS1760" s="8">
        <v>939.62</v>
      </c>
      <c r="AT1760" s="8">
        <v>-164.22</v>
      </c>
      <c r="AU1760" s="8">
        <v>939.62</v>
      </c>
      <c r="AV1760" s="8">
        <v>-148.09</v>
      </c>
      <c r="AW1760">
        <v>939.62</v>
      </c>
      <c r="AX1760">
        <v>-159.35</v>
      </c>
      <c r="AY1760" s="3">
        <v>939.62</v>
      </c>
      <c r="AZ1760" s="3">
        <v>-147.72</v>
      </c>
      <c r="BA1760">
        <v>939.62</v>
      </c>
      <c r="BB1760">
        <v>-145.71</v>
      </c>
      <c r="BC1760" s="8">
        <v>939.62</v>
      </c>
      <c r="BD1760" s="8">
        <v>-167.7</v>
      </c>
      <c r="BE1760" s="8">
        <v>939.62</v>
      </c>
      <c r="BF1760" s="8">
        <v>-155.4</v>
      </c>
      <c r="BG1760" s="8">
        <v>939.62</v>
      </c>
      <c r="BH1760" s="8">
        <v>-140.71</v>
      </c>
      <c r="BI1760">
        <v>939.62</v>
      </c>
      <c r="BJ1760">
        <v>-148.74</v>
      </c>
      <c r="BK1760">
        <v>939.62</v>
      </c>
      <c r="BL1760">
        <v>-162.38</v>
      </c>
      <c r="BM1760">
        <v>939.62</v>
      </c>
      <c r="BN1760">
        <v>-144.88999999999999</v>
      </c>
      <c r="BO1760" s="8">
        <v>939.62</v>
      </c>
      <c r="BP1760" s="8">
        <v>-157.76</v>
      </c>
      <c r="BQ1760" s="8">
        <v>939.62</v>
      </c>
      <c r="BR1760" s="8">
        <v>-160.07</v>
      </c>
      <c r="BS1760" s="8">
        <v>939.62</v>
      </c>
      <c r="BT1760" s="8">
        <v>-138.08000000000001</v>
      </c>
      <c r="BU1760">
        <v>939.62</v>
      </c>
      <c r="BV1760">
        <v>-157.96</v>
      </c>
      <c r="BW1760">
        <v>939.62</v>
      </c>
      <c r="BX1760">
        <v>-154.46</v>
      </c>
      <c r="BY1760">
        <v>939.62</v>
      </c>
      <c r="BZ1760">
        <v>-148.22</v>
      </c>
      <c r="CA1760" s="8">
        <v>939.62</v>
      </c>
      <c r="CB1760" s="8">
        <v>-161.99</v>
      </c>
      <c r="CC1760" s="8">
        <v>939.62</v>
      </c>
      <c r="CD1760" s="8">
        <v>-152.69</v>
      </c>
      <c r="CE1760" s="8">
        <v>939.62</v>
      </c>
      <c r="CF1760" s="8">
        <v>-147.30000000000001</v>
      </c>
      <c r="CG1760">
        <v>939.62</v>
      </c>
      <c r="CH1760">
        <v>-161.04</v>
      </c>
      <c r="CI1760">
        <v>939.62</v>
      </c>
      <c r="CJ1760">
        <v>-152.79</v>
      </c>
      <c r="CK1760">
        <v>939.62</v>
      </c>
      <c r="CL1760">
        <v>-155.47</v>
      </c>
    </row>
    <row r="1761" spans="1:90" x14ac:dyDescent="0.25">
      <c r="A1761">
        <v>939.92</v>
      </c>
      <c r="B1761">
        <v>-163.72999999999999</v>
      </c>
      <c r="C1761">
        <v>939.92</v>
      </c>
      <c r="D1761">
        <v>-152.37</v>
      </c>
      <c r="E1761">
        <v>939.92</v>
      </c>
      <c r="F1761">
        <v>-154.80000000000001</v>
      </c>
      <c r="G1761" s="8">
        <v>939.92</v>
      </c>
      <c r="H1761" s="8">
        <v>-154.43</v>
      </c>
      <c r="I1761" s="8">
        <v>939.92</v>
      </c>
      <c r="J1761" s="8">
        <v>-154.26</v>
      </c>
      <c r="K1761" s="8">
        <v>939.92</v>
      </c>
      <c r="L1761" s="8">
        <v>-158.36000000000001</v>
      </c>
      <c r="M1761">
        <v>939.92</v>
      </c>
      <c r="N1761">
        <v>-162.71</v>
      </c>
      <c r="O1761">
        <v>939.92</v>
      </c>
      <c r="P1761">
        <v>-148.84</v>
      </c>
      <c r="Q1761">
        <v>939.92</v>
      </c>
      <c r="R1761">
        <v>-163.18</v>
      </c>
      <c r="S1761" s="8">
        <v>939.92</v>
      </c>
      <c r="T1761" s="8">
        <v>-158.13</v>
      </c>
      <c r="U1761" s="8">
        <v>939.92</v>
      </c>
      <c r="V1761" s="8">
        <v>-158.38</v>
      </c>
      <c r="W1761" s="8">
        <v>939.92</v>
      </c>
      <c r="X1761" s="8">
        <v>-137.76</v>
      </c>
      <c r="Y1761">
        <v>939.92</v>
      </c>
      <c r="Z1761">
        <v>-155.4</v>
      </c>
      <c r="AA1761">
        <v>939.92</v>
      </c>
      <c r="AB1761">
        <v>-161.69</v>
      </c>
      <c r="AC1761">
        <v>939.92</v>
      </c>
      <c r="AD1761">
        <v>-138.47999999999999</v>
      </c>
      <c r="AE1761" s="8">
        <v>939.92</v>
      </c>
      <c r="AF1761" s="8">
        <v>-157.04</v>
      </c>
      <c r="AG1761" s="8">
        <v>939.92</v>
      </c>
      <c r="AH1761" s="8">
        <v>-155</v>
      </c>
      <c r="AI1761" s="8">
        <v>939.92</v>
      </c>
      <c r="AJ1761" s="8">
        <v>-142.28</v>
      </c>
      <c r="AK1761">
        <v>939.92</v>
      </c>
      <c r="AL1761">
        <v>-163.43</v>
      </c>
      <c r="AM1761">
        <v>939.92</v>
      </c>
      <c r="AN1761">
        <v>-156.25</v>
      </c>
      <c r="AO1761">
        <v>939.92</v>
      </c>
      <c r="AP1761">
        <v>-147.30000000000001</v>
      </c>
      <c r="AQ1761" s="8">
        <v>939.92</v>
      </c>
      <c r="AR1761" s="8">
        <v>-159.22999999999999</v>
      </c>
      <c r="AS1761" s="8">
        <v>939.92</v>
      </c>
      <c r="AT1761" s="8">
        <v>-163.97</v>
      </c>
      <c r="AU1761" s="8">
        <v>939.92</v>
      </c>
      <c r="AV1761" s="8">
        <v>-147.91999999999999</v>
      </c>
      <c r="AW1761">
        <v>939.92</v>
      </c>
      <c r="AX1761">
        <v>-155.30000000000001</v>
      </c>
      <c r="AY1761" s="3">
        <v>939.92</v>
      </c>
      <c r="AZ1761" s="3">
        <v>-147.57</v>
      </c>
      <c r="BA1761">
        <v>939.92</v>
      </c>
      <c r="BB1761">
        <v>-144.24</v>
      </c>
      <c r="BC1761" s="8">
        <v>939.92</v>
      </c>
      <c r="BD1761" s="8">
        <v>-169.09</v>
      </c>
      <c r="BE1761" s="8">
        <v>939.92</v>
      </c>
      <c r="BF1761" s="8">
        <v>-159.19999999999999</v>
      </c>
      <c r="BG1761" s="8">
        <v>939.92</v>
      </c>
      <c r="BH1761" s="8">
        <v>-140.81</v>
      </c>
      <c r="BI1761">
        <v>939.92</v>
      </c>
      <c r="BJ1761">
        <v>-151.4</v>
      </c>
      <c r="BK1761">
        <v>939.92</v>
      </c>
      <c r="BL1761">
        <v>-161.13999999999999</v>
      </c>
      <c r="BM1761">
        <v>939.92</v>
      </c>
      <c r="BN1761">
        <v>-142.5</v>
      </c>
      <c r="BO1761" s="8">
        <v>939.92</v>
      </c>
      <c r="BP1761" s="8">
        <v>-160.22</v>
      </c>
      <c r="BQ1761" s="8">
        <v>939.92</v>
      </c>
      <c r="BR1761" s="8">
        <v>-160.12</v>
      </c>
      <c r="BS1761" s="8">
        <v>939.92</v>
      </c>
      <c r="BT1761" s="8">
        <v>-136.59</v>
      </c>
      <c r="BU1761">
        <v>939.92</v>
      </c>
      <c r="BV1761">
        <v>-159</v>
      </c>
      <c r="BW1761">
        <v>939.92</v>
      </c>
      <c r="BX1761">
        <v>-154.41</v>
      </c>
      <c r="BY1761">
        <v>939.92</v>
      </c>
      <c r="BZ1761">
        <v>-145.36000000000001</v>
      </c>
      <c r="CA1761" s="8">
        <v>939.92</v>
      </c>
      <c r="CB1761" s="8">
        <v>-165.04</v>
      </c>
      <c r="CC1761" s="8">
        <v>939.92</v>
      </c>
      <c r="CD1761" s="8">
        <v>-152.22</v>
      </c>
      <c r="CE1761" s="8">
        <v>939.92</v>
      </c>
      <c r="CF1761" s="8">
        <v>-148.44</v>
      </c>
      <c r="CG1761">
        <v>939.92</v>
      </c>
      <c r="CH1761">
        <v>-157.49</v>
      </c>
      <c r="CI1761">
        <v>939.92</v>
      </c>
      <c r="CJ1761">
        <v>-151.9</v>
      </c>
      <c r="CK1761">
        <v>939.92</v>
      </c>
      <c r="CL1761">
        <v>-154.22999999999999</v>
      </c>
    </row>
    <row r="1762" spans="1:90" x14ac:dyDescent="0.25">
      <c r="A1762">
        <v>940.22</v>
      </c>
      <c r="B1762">
        <v>-159.80000000000001</v>
      </c>
      <c r="C1762">
        <v>940.22</v>
      </c>
      <c r="D1762">
        <v>-145.81</v>
      </c>
      <c r="E1762">
        <v>940.22</v>
      </c>
      <c r="F1762">
        <v>-149.78</v>
      </c>
      <c r="G1762" s="8">
        <v>940.22</v>
      </c>
      <c r="H1762" s="8">
        <v>-151.25</v>
      </c>
      <c r="I1762" s="8">
        <v>940.22</v>
      </c>
      <c r="J1762" s="8">
        <v>-150.93</v>
      </c>
      <c r="K1762" s="8">
        <v>940.22</v>
      </c>
      <c r="L1762" s="8">
        <v>-154.72999999999999</v>
      </c>
      <c r="M1762">
        <v>940.22</v>
      </c>
      <c r="N1762">
        <v>-155.91999999999999</v>
      </c>
      <c r="O1762">
        <v>940.22</v>
      </c>
      <c r="P1762">
        <v>-141.76</v>
      </c>
      <c r="Q1762">
        <v>940.22</v>
      </c>
      <c r="R1762">
        <v>-160.84</v>
      </c>
      <c r="S1762" s="8">
        <v>940.22</v>
      </c>
      <c r="T1762" s="8">
        <v>-154.93</v>
      </c>
      <c r="U1762" s="8">
        <v>940.22</v>
      </c>
      <c r="V1762" s="8">
        <v>-152.66999999999999</v>
      </c>
      <c r="W1762" s="8">
        <v>940.22</v>
      </c>
      <c r="X1762" s="8">
        <v>-132.49</v>
      </c>
      <c r="Y1762">
        <v>940.22</v>
      </c>
      <c r="Z1762">
        <v>-150.9</v>
      </c>
      <c r="AA1762">
        <v>940.22</v>
      </c>
      <c r="AB1762">
        <v>-157.63999999999999</v>
      </c>
      <c r="AC1762">
        <v>940.22</v>
      </c>
      <c r="AD1762">
        <v>-133.16</v>
      </c>
      <c r="AE1762" s="8">
        <v>940.22</v>
      </c>
      <c r="AF1762" s="8">
        <v>-148.79</v>
      </c>
      <c r="AG1762" s="8">
        <v>940.22</v>
      </c>
      <c r="AH1762" s="8">
        <v>-152.29</v>
      </c>
      <c r="AI1762" s="8">
        <v>940.22</v>
      </c>
      <c r="AJ1762" s="8">
        <v>-134.30000000000001</v>
      </c>
      <c r="AK1762">
        <v>940.22</v>
      </c>
      <c r="AL1762">
        <v>-158.9</v>
      </c>
      <c r="AM1762">
        <v>940.22</v>
      </c>
      <c r="AN1762">
        <v>-151.35</v>
      </c>
      <c r="AO1762">
        <v>940.22</v>
      </c>
      <c r="AP1762">
        <v>-141.81</v>
      </c>
      <c r="AQ1762" s="8">
        <v>940.22</v>
      </c>
      <c r="AR1762" s="8">
        <v>-155.22999999999999</v>
      </c>
      <c r="AS1762" s="8">
        <v>940.22</v>
      </c>
      <c r="AT1762" s="8">
        <v>-160.37</v>
      </c>
      <c r="AU1762" s="8">
        <v>940.22</v>
      </c>
      <c r="AV1762" s="8">
        <v>-143.1</v>
      </c>
      <c r="AW1762">
        <v>940.22</v>
      </c>
      <c r="AX1762">
        <v>-150.36000000000001</v>
      </c>
      <c r="AY1762" s="3">
        <v>940.22</v>
      </c>
      <c r="AZ1762" s="3">
        <v>-141.04</v>
      </c>
      <c r="BA1762">
        <v>940.22</v>
      </c>
      <c r="BB1762">
        <v>-140.07</v>
      </c>
      <c r="BC1762" s="8">
        <v>940.22</v>
      </c>
      <c r="BD1762" s="8">
        <v>-161.61000000000001</v>
      </c>
      <c r="BE1762" s="8">
        <v>940.22</v>
      </c>
      <c r="BF1762" s="8">
        <v>-155.75</v>
      </c>
      <c r="BG1762" s="8">
        <v>940.22</v>
      </c>
      <c r="BH1762" s="8">
        <v>-135.72</v>
      </c>
      <c r="BI1762">
        <v>940.22</v>
      </c>
      <c r="BJ1762">
        <v>-145.53</v>
      </c>
      <c r="BK1762">
        <v>940.22</v>
      </c>
      <c r="BL1762">
        <v>-159.80000000000001</v>
      </c>
      <c r="BM1762">
        <v>940.22</v>
      </c>
      <c r="BN1762">
        <v>-139.44999999999999</v>
      </c>
      <c r="BO1762" s="8">
        <v>940.22</v>
      </c>
      <c r="BP1762" s="8">
        <v>-156.16999999999999</v>
      </c>
      <c r="BQ1762" s="8">
        <v>940.22</v>
      </c>
      <c r="BR1762" s="8">
        <v>-155.30000000000001</v>
      </c>
      <c r="BS1762" s="8">
        <v>940.22</v>
      </c>
      <c r="BT1762" s="8">
        <v>-135.02000000000001</v>
      </c>
      <c r="BU1762">
        <v>940.22</v>
      </c>
      <c r="BV1762">
        <v>-155.91999999999999</v>
      </c>
      <c r="BW1762">
        <v>940.22</v>
      </c>
      <c r="BX1762">
        <v>-149.09</v>
      </c>
      <c r="BY1762">
        <v>940.22</v>
      </c>
      <c r="BZ1762">
        <v>-138.08000000000001</v>
      </c>
      <c r="CA1762" s="8">
        <v>940.22</v>
      </c>
      <c r="CB1762" s="8">
        <v>-158.72999999999999</v>
      </c>
      <c r="CC1762" s="8">
        <v>940.22</v>
      </c>
      <c r="CD1762" s="8">
        <v>-147.69999999999999</v>
      </c>
      <c r="CE1762" s="8">
        <v>940.22</v>
      </c>
      <c r="CF1762" s="8">
        <v>-145.11000000000001</v>
      </c>
      <c r="CG1762">
        <v>940.22</v>
      </c>
      <c r="CH1762">
        <v>-153.38999999999999</v>
      </c>
      <c r="CI1762">
        <v>940.22</v>
      </c>
      <c r="CJ1762">
        <v>-144.16999999999999</v>
      </c>
      <c r="CK1762">
        <v>940.22</v>
      </c>
      <c r="CL1762">
        <v>-150.08000000000001</v>
      </c>
    </row>
    <row r="1763" spans="1:90" x14ac:dyDescent="0.25">
      <c r="A1763">
        <v>940.52</v>
      </c>
      <c r="B1763">
        <v>-157.96</v>
      </c>
      <c r="C1763">
        <v>940.52</v>
      </c>
      <c r="D1763">
        <v>-144.32</v>
      </c>
      <c r="E1763">
        <v>940.52</v>
      </c>
      <c r="F1763">
        <v>-148.84</v>
      </c>
      <c r="G1763" s="8">
        <v>940.52</v>
      </c>
      <c r="H1763" s="8">
        <v>-149.71</v>
      </c>
      <c r="I1763" s="8">
        <v>940.52</v>
      </c>
      <c r="J1763" s="8">
        <v>-146.93</v>
      </c>
      <c r="K1763" s="8">
        <v>940.52</v>
      </c>
      <c r="L1763" s="8">
        <v>-149.41</v>
      </c>
      <c r="M1763">
        <v>940.52</v>
      </c>
      <c r="N1763">
        <v>-156.37</v>
      </c>
      <c r="O1763">
        <v>940.52</v>
      </c>
      <c r="P1763">
        <v>-141.06</v>
      </c>
      <c r="Q1763">
        <v>940.52</v>
      </c>
      <c r="R1763">
        <v>-160.82</v>
      </c>
      <c r="S1763" s="8">
        <v>940.52</v>
      </c>
      <c r="T1763" s="8">
        <v>-154.47999999999999</v>
      </c>
      <c r="U1763" s="8">
        <v>940.52</v>
      </c>
      <c r="V1763" s="8">
        <v>-149.24</v>
      </c>
      <c r="W1763" s="8">
        <v>940.52</v>
      </c>
      <c r="X1763" s="8">
        <v>-130.41999999999999</v>
      </c>
      <c r="Y1763">
        <v>940.52</v>
      </c>
      <c r="Z1763">
        <v>-150.5</v>
      </c>
      <c r="AA1763">
        <v>940.52</v>
      </c>
      <c r="AB1763">
        <v>-159.22999999999999</v>
      </c>
      <c r="AC1763">
        <v>940.52</v>
      </c>
      <c r="AD1763">
        <v>-129.6</v>
      </c>
      <c r="AE1763" s="8">
        <v>940.52</v>
      </c>
      <c r="AF1763" s="8">
        <v>-145.34</v>
      </c>
      <c r="AG1763" s="8">
        <v>940.52</v>
      </c>
      <c r="AH1763" s="8">
        <v>-150.43</v>
      </c>
      <c r="AI1763" s="8">
        <v>940.52</v>
      </c>
      <c r="AJ1763" s="8">
        <v>-132.11000000000001</v>
      </c>
      <c r="AK1763">
        <v>940.52</v>
      </c>
      <c r="AL1763">
        <v>-157.04</v>
      </c>
      <c r="AM1763">
        <v>940.52</v>
      </c>
      <c r="AN1763">
        <v>-149.09</v>
      </c>
      <c r="AO1763">
        <v>940.52</v>
      </c>
      <c r="AP1763">
        <v>-138.94999999999999</v>
      </c>
      <c r="AQ1763" s="8">
        <v>940.52</v>
      </c>
      <c r="AR1763" s="8">
        <v>-155.05000000000001</v>
      </c>
      <c r="AS1763" s="8">
        <v>940.52</v>
      </c>
      <c r="AT1763" s="8">
        <v>-157.88999999999999</v>
      </c>
      <c r="AU1763" s="8">
        <v>940.52</v>
      </c>
      <c r="AV1763" s="8">
        <v>-140.36000000000001</v>
      </c>
      <c r="AW1763">
        <v>940.52</v>
      </c>
      <c r="AX1763">
        <v>-149.34</v>
      </c>
      <c r="AY1763" s="3">
        <v>940.52</v>
      </c>
      <c r="AZ1763" s="3">
        <v>-140.19</v>
      </c>
      <c r="BA1763">
        <v>940.52</v>
      </c>
      <c r="BB1763">
        <v>-135.74</v>
      </c>
      <c r="BC1763" s="8">
        <v>940.52</v>
      </c>
      <c r="BD1763" s="8">
        <v>-161.29</v>
      </c>
      <c r="BE1763" s="8">
        <v>940.52</v>
      </c>
      <c r="BF1763" s="8">
        <v>-152.88999999999999</v>
      </c>
      <c r="BG1763" s="8">
        <v>940.52</v>
      </c>
      <c r="BH1763" s="8">
        <v>-134.85</v>
      </c>
      <c r="BI1763">
        <v>940.52</v>
      </c>
      <c r="BJ1763">
        <v>-144.32</v>
      </c>
      <c r="BK1763">
        <v>940.52</v>
      </c>
      <c r="BL1763">
        <v>-157.21</v>
      </c>
      <c r="BM1763">
        <v>940.52</v>
      </c>
      <c r="BN1763">
        <v>-141.01</v>
      </c>
      <c r="BO1763" s="8">
        <v>940.52</v>
      </c>
      <c r="BP1763" s="8">
        <v>-156.07</v>
      </c>
      <c r="BQ1763" s="8">
        <v>940.52</v>
      </c>
      <c r="BR1763" s="8">
        <v>-154.01</v>
      </c>
      <c r="BS1763" s="8">
        <v>940.52</v>
      </c>
      <c r="BT1763" s="8">
        <v>-134.77000000000001</v>
      </c>
      <c r="BU1763">
        <v>940.52</v>
      </c>
      <c r="BV1763">
        <v>-154.33000000000001</v>
      </c>
      <c r="BW1763">
        <v>940.52</v>
      </c>
      <c r="BX1763">
        <v>-146.35</v>
      </c>
      <c r="BY1763">
        <v>940.52</v>
      </c>
      <c r="BZ1763">
        <v>-138.43</v>
      </c>
      <c r="CA1763" s="8">
        <v>940.52</v>
      </c>
      <c r="CB1763" s="8">
        <v>-156.12</v>
      </c>
      <c r="CC1763" s="8">
        <v>940.52</v>
      </c>
      <c r="CD1763" s="8">
        <v>-146.78</v>
      </c>
      <c r="CE1763" s="8">
        <v>940.52</v>
      </c>
      <c r="CF1763" s="8">
        <v>-141.31</v>
      </c>
      <c r="CG1763">
        <v>940.52</v>
      </c>
      <c r="CH1763">
        <v>-151.91999999999999</v>
      </c>
      <c r="CI1763">
        <v>940.52</v>
      </c>
      <c r="CJ1763">
        <v>-143.19999999999999</v>
      </c>
      <c r="CK1763">
        <v>940.52</v>
      </c>
      <c r="CL1763">
        <v>-148.94</v>
      </c>
    </row>
    <row r="1764" spans="1:90" x14ac:dyDescent="0.25">
      <c r="A1764">
        <v>940.82</v>
      </c>
      <c r="B1764">
        <v>-157.81</v>
      </c>
      <c r="C1764">
        <v>940.82</v>
      </c>
      <c r="D1764">
        <v>-146.75</v>
      </c>
      <c r="E1764">
        <v>940.82</v>
      </c>
      <c r="F1764">
        <v>-149.21</v>
      </c>
      <c r="G1764" s="8">
        <v>940.82</v>
      </c>
      <c r="H1764" s="8">
        <v>-150.65</v>
      </c>
      <c r="I1764" s="8">
        <v>940.82</v>
      </c>
      <c r="J1764" s="8">
        <v>-146.75</v>
      </c>
      <c r="K1764" s="8">
        <v>940.82</v>
      </c>
      <c r="L1764" s="8">
        <v>-149.91</v>
      </c>
      <c r="M1764">
        <v>940.82</v>
      </c>
      <c r="N1764">
        <v>-158.53</v>
      </c>
      <c r="O1764">
        <v>940.82</v>
      </c>
      <c r="P1764">
        <v>-142.15</v>
      </c>
      <c r="Q1764">
        <v>940.82</v>
      </c>
      <c r="R1764">
        <v>-161.69</v>
      </c>
      <c r="S1764" s="8">
        <v>940.82</v>
      </c>
      <c r="T1764" s="8">
        <v>-153.93</v>
      </c>
      <c r="U1764" s="8">
        <v>940.82</v>
      </c>
      <c r="V1764" s="8">
        <v>-149.16</v>
      </c>
      <c r="W1764" s="8">
        <v>940.82</v>
      </c>
      <c r="X1764" s="8">
        <v>-130.05000000000001</v>
      </c>
      <c r="Y1764">
        <v>940.82</v>
      </c>
      <c r="Z1764">
        <v>-153.69</v>
      </c>
      <c r="AA1764">
        <v>940.82</v>
      </c>
      <c r="AB1764">
        <v>-158.9</v>
      </c>
      <c r="AC1764">
        <v>940.82</v>
      </c>
      <c r="AD1764">
        <v>-132.86000000000001</v>
      </c>
      <c r="AE1764" s="8">
        <v>940.82</v>
      </c>
      <c r="AF1764" s="8">
        <v>-147.69999999999999</v>
      </c>
      <c r="AG1764" s="8">
        <v>940.82</v>
      </c>
      <c r="AH1764" s="8">
        <v>-152.12</v>
      </c>
      <c r="AI1764" s="8">
        <v>940.82</v>
      </c>
      <c r="AJ1764" s="8">
        <v>-138.44999999999999</v>
      </c>
      <c r="AK1764">
        <v>940.82</v>
      </c>
      <c r="AL1764">
        <v>-158.43</v>
      </c>
      <c r="AM1764">
        <v>940.82</v>
      </c>
      <c r="AN1764">
        <v>-148.79</v>
      </c>
      <c r="AO1764">
        <v>940.82</v>
      </c>
      <c r="AP1764">
        <v>-140.86000000000001</v>
      </c>
      <c r="AQ1764" s="8">
        <v>940.82</v>
      </c>
      <c r="AR1764" s="8">
        <v>-156.22</v>
      </c>
      <c r="AS1764" s="8">
        <v>940.82</v>
      </c>
      <c r="AT1764" s="8">
        <v>-160.07</v>
      </c>
      <c r="AU1764" s="8">
        <v>940.82</v>
      </c>
      <c r="AV1764" s="8">
        <v>-140.16999999999999</v>
      </c>
      <c r="AW1764">
        <v>940.82</v>
      </c>
      <c r="AX1764">
        <v>-149.78</v>
      </c>
      <c r="AY1764" s="3">
        <v>940.82</v>
      </c>
      <c r="AZ1764" s="3">
        <v>-142.83000000000001</v>
      </c>
      <c r="BA1764">
        <v>940.82</v>
      </c>
      <c r="BB1764">
        <v>-135.79</v>
      </c>
      <c r="BC1764" s="8">
        <v>940.82</v>
      </c>
      <c r="BD1764" s="8">
        <v>-160.62</v>
      </c>
      <c r="BE1764" s="8">
        <v>940.82</v>
      </c>
      <c r="BF1764" s="8">
        <v>-153.83000000000001</v>
      </c>
      <c r="BG1764" s="8">
        <v>940.82</v>
      </c>
      <c r="BH1764" s="8">
        <v>-134.62</v>
      </c>
      <c r="BI1764">
        <v>940.82</v>
      </c>
      <c r="BJ1764">
        <v>-147.4</v>
      </c>
      <c r="BK1764">
        <v>940.82</v>
      </c>
      <c r="BL1764">
        <v>-159.63</v>
      </c>
      <c r="BM1764">
        <v>940.82</v>
      </c>
      <c r="BN1764">
        <v>-142.33000000000001</v>
      </c>
      <c r="BO1764" s="8">
        <v>940.82</v>
      </c>
      <c r="BP1764" s="8">
        <v>-157.76</v>
      </c>
      <c r="BQ1764" s="8">
        <v>940.82</v>
      </c>
      <c r="BR1764" s="8">
        <v>-152.37</v>
      </c>
      <c r="BS1764" s="8">
        <v>940.82</v>
      </c>
      <c r="BT1764" s="8">
        <v>-137.43</v>
      </c>
      <c r="BU1764">
        <v>940.82</v>
      </c>
      <c r="BV1764">
        <v>-154.46</v>
      </c>
      <c r="BW1764">
        <v>940.82</v>
      </c>
      <c r="BX1764">
        <v>-146.88</v>
      </c>
      <c r="BY1764">
        <v>940.82</v>
      </c>
      <c r="BZ1764">
        <v>-140.29</v>
      </c>
      <c r="CA1764" s="8">
        <v>940.82</v>
      </c>
      <c r="CB1764" s="8">
        <v>-155.66999999999999</v>
      </c>
      <c r="CC1764" s="8">
        <v>940.82</v>
      </c>
      <c r="CD1764" s="8">
        <v>-147.03</v>
      </c>
      <c r="CE1764" s="8">
        <v>940.82</v>
      </c>
      <c r="CF1764" s="8">
        <v>-142.69999999999999</v>
      </c>
      <c r="CG1764">
        <v>940.82</v>
      </c>
      <c r="CH1764">
        <v>-151.80000000000001</v>
      </c>
      <c r="CI1764">
        <v>940.82</v>
      </c>
      <c r="CJ1764">
        <v>-144.88999999999999</v>
      </c>
      <c r="CK1764">
        <v>940.82</v>
      </c>
      <c r="CL1764">
        <v>-150.21</v>
      </c>
    </row>
    <row r="1765" spans="1:90" x14ac:dyDescent="0.25">
      <c r="A1765">
        <v>941.12</v>
      </c>
      <c r="B1765">
        <v>-150.5</v>
      </c>
      <c r="C1765">
        <v>941.12</v>
      </c>
      <c r="D1765">
        <v>-140.69</v>
      </c>
      <c r="E1765">
        <v>941.12</v>
      </c>
      <c r="F1765">
        <v>-148.22</v>
      </c>
      <c r="G1765" s="8">
        <v>941.12</v>
      </c>
      <c r="H1765" s="8">
        <v>-148.94</v>
      </c>
      <c r="I1765" s="8">
        <v>941.12</v>
      </c>
      <c r="J1765" s="8">
        <v>-140.69</v>
      </c>
      <c r="K1765" s="8">
        <v>941.12</v>
      </c>
      <c r="L1765" s="8">
        <v>-145.81</v>
      </c>
      <c r="M1765">
        <v>941.12</v>
      </c>
      <c r="N1765">
        <v>-154.11000000000001</v>
      </c>
      <c r="O1765">
        <v>941.12</v>
      </c>
      <c r="P1765">
        <v>-140.81</v>
      </c>
      <c r="Q1765">
        <v>941.12</v>
      </c>
      <c r="R1765">
        <v>-158.26</v>
      </c>
      <c r="S1765" s="8">
        <v>941.12</v>
      </c>
      <c r="T1765" s="8">
        <v>-148.22</v>
      </c>
      <c r="U1765" s="8">
        <v>941.12</v>
      </c>
      <c r="V1765" s="8">
        <v>-146.78</v>
      </c>
      <c r="W1765" s="8">
        <v>941.12</v>
      </c>
      <c r="X1765" s="8">
        <v>-126.8</v>
      </c>
      <c r="Y1765">
        <v>941.12</v>
      </c>
      <c r="Z1765">
        <v>-149.91</v>
      </c>
      <c r="AA1765">
        <v>941.12</v>
      </c>
      <c r="AB1765">
        <v>-153.71</v>
      </c>
      <c r="AC1765">
        <v>941.12</v>
      </c>
      <c r="AD1765">
        <v>-131.32</v>
      </c>
      <c r="AE1765" s="8">
        <v>941.12</v>
      </c>
      <c r="AF1765" s="8">
        <v>-144.66</v>
      </c>
      <c r="AG1765" s="8">
        <v>941.12</v>
      </c>
      <c r="AH1765" s="8">
        <v>-151.94999999999999</v>
      </c>
      <c r="AI1765" s="8">
        <v>941.12</v>
      </c>
      <c r="AJ1765" s="8">
        <v>-135.57</v>
      </c>
      <c r="AK1765">
        <v>941.12</v>
      </c>
      <c r="AL1765">
        <v>-157.09</v>
      </c>
      <c r="AM1765">
        <v>941.12</v>
      </c>
      <c r="AN1765">
        <v>-149.04</v>
      </c>
      <c r="AO1765">
        <v>941.12</v>
      </c>
      <c r="AP1765">
        <v>-137.16</v>
      </c>
      <c r="AQ1765" s="8">
        <v>941.12</v>
      </c>
      <c r="AR1765" s="8">
        <v>-156.29</v>
      </c>
      <c r="AS1765" s="8">
        <v>941.12</v>
      </c>
      <c r="AT1765" s="8">
        <v>-154.28</v>
      </c>
      <c r="AU1765" s="8">
        <v>941.12</v>
      </c>
      <c r="AV1765" s="8">
        <v>-135.27000000000001</v>
      </c>
      <c r="AW1765">
        <v>941.12</v>
      </c>
      <c r="AX1765">
        <v>-147.85</v>
      </c>
      <c r="AY1765" s="3">
        <v>941.12</v>
      </c>
      <c r="AZ1765" s="3">
        <v>-139.72</v>
      </c>
      <c r="BA1765">
        <v>941.12</v>
      </c>
      <c r="BB1765">
        <v>-132.34</v>
      </c>
      <c r="BC1765" s="8">
        <v>941.12</v>
      </c>
      <c r="BD1765" s="8">
        <v>-156.15</v>
      </c>
      <c r="BE1765" s="8">
        <v>941.12</v>
      </c>
      <c r="BF1765" s="8">
        <v>-152.32</v>
      </c>
      <c r="BG1765" s="8">
        <v>941.12</v>
      </c>
      <c r="BH1765" s="8">
        <v>-130.66999999999999</v>
      </c>
      <c r="BI1765">
        <v>941.12</v>
      </c>
      <c r="BJ1765">
        <v>-147.37</v>
      </c>
      <c r="BK1765">
        <v>941.12</v>
      </c>
      <c r="BL1765">
        <v>-152.63999999999999</v>
      </c>
      <c r="BM1765">
        <v>941.12</v>
      </c>
      <c r="BN1765">
        <v>-141.06</v>
      </c>
      <c r="BO1765" s="8">
        <v>941.12</v>
      </c>
      <c r="BP1765" s="8">
        <v>-152.63999999999999</v>
      </c>
      <c r="BQ1765" s="8">
        <v>941.12</v>
      </c>
      <c r="BR1765" s="8">
        <v>-151.41999999999999</v>
      </c>
      <c r="BS1765" s="8">
        <v>941.12</v>
      </c>
      <c r="BT1765" s="8">
        <v>-136.34</v>
      </c>
      <c r="BU1765">
        <v>941.12</v>
      </c>
      <c r="BV1765">
        <v>-148.12</v>
      </c>
      <c r="BW1765">
        <v>941.12</v>
      </c>
      <c r="BX1765">
        <v>-144.34</v>
      </c>
      <c r="BY1765">
        <v>941.12</v>
      </c>
      <c r="BZ1765">
        <v>-141.01</v>
      </c>
      <c r="CA1765" s="8">
        <v>941.12</v>
      </c>
      <c r="CB1765" s="8">
        <v>-150.93</v>
      </c>
      <c r="CC1765" s="8">
        <v>941.12</v>
      </c>
      <c r="CD1765" s="8">
        <v>-143.37</v>
      </c>
      <c r="CE1765" s="8">
        <v>941.12</v>
      </c>
      <c r="CF1765" s="8">
        <v>-139.97</v>
      </c>
      <c r="CG1765">
        <v>941.12</v>
      </c>
      <c r="CH1765">
        <v>-148.91</v>
      </c>
      <c r="CI1765">
        <v>941.12</v>
      </c>
      <c r="CJ1765">
        <v>-140.94</v>
      </c>
      <c r="CK1765">
        <v>941.12</v>
      </c>
      <c r="CL1765">
        <v>-144.69</v>
      </c>
    </row>
    <row r="1766" spans="1:90" x14ac:dyDescent="0.25">
      <c r="A1766">
        <v>941.42</v>
      </c>
      <c r="B1766">
        <v>-148.59</v>
      </c>
      <c r="C1766">
        <v>941.42</v>
      </c>
      <c r="D1766">
        <v>-138.94999999999999</v>
      </c>
      <c r="E1766">
        <v>941.42</v>
      </c>
      <c r="F1766">
        <v>-146.06</v>
      </c>
      <c r="G1766" s="8">
        <v>941.42</v>
      </c>
      <c r="H1766" s="8">
        <v>-146.03</v>
      </c>
      <c r="I1766" s="8">
        <v>941.42</v>
      </c>
      <c r="J1766" s="8">
        <v>-141.04</v>
      </c>
      <c r="K1766" s="8">
        <v>941.42</v>
      </c>
      <c r="L1766" s="8">
        <v>-142.68</v>
      </c>
      <c r="M1766">
        <v>941.42</v>
      </c>
      <c r="N1766">
        <v>-153.86000000000001</v>
      </c>
      <c r="O1766">
        <v>941.42</v>
      </c>
      <c r="P1766">
        <v>-139.05000000000001</v>
      </c>
      <c r="Q1766">
        <v>941.42</v>
      </c>
      <c r="R1766">
        <v>-154.69999999999999</v>
      </c>
      <c r="S1766" s="8">
        <v>941.42</v>
      </c>
      <c r="T1766" s="8">
        <v>-146.68</v>
      </c>
      <c r="U1766" s="8">
        <v>941.42</v>
      </c>
      <c r="V1766" s="8">
        <v>-143.82</v>
      </c>
      <c r="W1766" s="8">
        <v>941.42</v>
      </c>
      <c r="X1766" s="8">
        <v>-125.16</v>
      </c>
      <c r="Y1766">
        <v>941.42</v>
      </c>
      <c r="Z1766">
        <v>-148.02000000000001</v>
      </c>
      <c r="AA1766">
        <v>941.42</v>
      </c>
      <c r="AB1766">
        <v>-150.38</v>
      </c>
      <c r="AC1766">
        <v>941.42</v>
      </c>
      <c r="AD1766">
        <v>-130.75</v>
      </c>
      <c r="AE1766" s="8">
        <v>941.42</v>
      </c>
      <c r="AF1766" s="8">
        <v>-144.59</v>
      </c>
      <c r="AG1766" s="8">
        <v>941.42</v>
      </c>
      <c r="AH1766" s="8">
        <v>-149.83000000000001</v>
      </c>
      <c r="AI1766" s="8">
        <v>941.42</v>
      </c>
      <c r="AJ1766" s="8">
        <v>-131.16999999999999</v>
      </c>
      <c r="AK1766">
        <v>941.42</v>
      </c>
      <c r="AL1766">
        <v>-154.28</v>
      </c>
      <c r="AM1766">
        <v>941.42</v>
      </c>
      <c r="AN1766">
        <v>-147.85</v>
      </c>
      <c r="AO1766">
        <v>941.42</v>
      </c>
      <c r="AP1766">
        <v>-137.9</v>
      </c>
      <c r="AQ1766" s="8">
        <v>941.42</v>
      </c>
      <c r="AR1766" s="8">
        <v>-156.97</v>
      </c>
      <c r="AS1766" s="8">
        <v>941.42</v>
      </c>
      <c r="AT1766" s="8">
        <v>-150.08000000000001</v>
      </c>
      <c r="AU1766" s="8">
        <v>941.42</v>
      </c>
      <c r="AV1766" s="8">
        <v>-134.4</v>
      </c>
      <c r="AW1766">
        <v>941.42</v>
      </c>
      <c r="AX1766">
        <v>-145.78</v>
      </c>
      <c r="AY1766" s="3">
        <v>941.42</v>
      </c>
      <c r="AZ1766" s="3">
        <v>-141.01</v>
      </c>
      <c r="BA1766">
        <v>941.42</v>
      </c>
      <c r="BB1766">
        <v>-133.22999999999999</v>
      </c>
      <c r="BC1766" s="8">
        <v>941.42</v>
      </c>
      <c r="BD1766" s="8">
        <v>-153.54</v>
      </c>
      <c r="BE1766" s="8">
        <v>941.42</v>
      </c>
      <c r="BF1766" s="8">
        <v>-153.36000000000001</v>
      </c>
      <c r="BG1766" s="8">
        <v>941.42</v>
      </c>
      <c r="BH1766" s="8">
        <v>-127.76</v>
      </c>
      <c r="BI1766">
        <v>941.42</v>
      </c>
      <c r="BJ1766">
        <v>-148.81</v>
      </c>
      <c r="BK1766">
        <v>941.42</v>
      </c>
      <c r="BL1766">
        <v>-152.82</v>
      </c>
      <c r="BM1766">
        <v>941.42</v>
      </c>
      <c r="BN1766">
        <v>-138.55000000000001</v>
      </c>
      <c r="BO1766" s="8">
        <v>941.42</v>
      </c>
      <c r="BP1766" s="8">
        <v>-152.05000000000001</v>
      </c>
      <c r="BQ1766" s="8">
        <v>941.42</v>
      </c>
      <c r="BR1766" s="8">
        <v>-147.87</v>
      </c>
      <c r="BS1766" s="8">
        <v>941.42</v>
      </c>
      <c r="BT1766" s="8">
        <v>-136.44</v>
      </c>
      <c r="BU1766">
        <v>941.42</v>
      </c>
      <c r="BV1766">
        <v>-148.37</v>
      </c>
      <c r="BW1766">
        <v>941.42</v>
      </c>
      <c r="BX1766">
        <v>-141.86000000000001</v>
      </c>
      <c r="BY1766">
        <v>941.42</v>
      </c>
      <c r="BZ1766">
        <v>-141.28</v>
      </c>
      <c r="CA1766" s="8">
        <v>941.42</v>
      </c>
      <c r="CB1766" s="8">
        <v>-147.65</v>
      </c>
      <c r="CC1766" s="8">
        <v>941.42</v>
      </c>
      <c r="CD1766" s="8">
        <v>-141.68</v>
      </c>
      <c r="CE1766" s="8">
        <v>941.42</v>
      </c>
      <c r="CF1766" s="8">
        <v>-134.52000000000001</v>
      </c>
      <c r="CG1766">
        <v>941.42</v>
      </c>
      <c r="CH1766">
        <v>-147.69999999999999</v>
      </c>
      <c r="CI1766">
        <v>941.42</v>
      </c>
      <c r="CJ1766">
        <v>-141.72999999999999</v>
      </c>
      <c r="CK1766">
        <v>941.42</v>
      </c>
      <c r="CL1766">
        <v>-145.16</v>
      </c>
    </row>
    <row r="1767" spans="1:90" x14ac:dyDescent="0.25">
      <c r="A1767">
        <v>941.72</v>
      </c>
      <c r="B1767">
        <v>-147.87</v>
      </c>
      <c r="C1767">
        <v>941.72</v>
      </c>
      <c r="D1767">
        <v>-137.46</v>
      </c>
      <c r="E1767">
        <v>941.72</v>
      </c>
      <c r="F1767">
        <v>-143.87</v>
      </c>
      <c r="G1767" s="8">
        <v>941.72</v>
      </c>
      <c r="H1767" s="8">
        <v>-147.47</v>
      </c>
      <c r="I1767" s="8">
        <v>941.72</v>
      </c>
      <c r="J1767" s="8">
        <v>-139.47</v>
      </c>
      <c r="K1767" s="8">
        <v>941.72</v>
      </c>
      <c r="L1767" s="8">
        <v>-139.37</v>
      </c>
      <c r="M1767">
        <v>941.72</v>
      </c>
      <c r="N1767">
        <v>-151.57</v>
      </c>
      <c r="O1767">
        <v>941.72</v>
      </c>
      <c r="P1767">
        <v>-140.12</v>
      </c>
      <c r="Q1767">
        <v>941.72</v>
      </c>
      <c r="R1767">
        <v>-153.63999999999999</v>
      </c>
      <c r="S1767" s="8">
        <v>941.72</v>
      </c>
      <c r="T1767" s="8">
        <v>-146.16</v>
      </c>
      <c r="U1767" s="8">
        <v>941.72</v>
      </c>
      <c r="V1767" s="8">
        <v>-144.13999999999999</v>
      </c>
      <c r="W1767" s="8">
        <v>941.72</v>
      </c>
      <c r="X1767" s="8">
        <v>-124.61</v>
      </c>
      <c r="Y1767">
        <v>941.72</v>
      </c>
      <c r="Z1767">
        <v>-145.31</v>
      </c>
      <c r="AA1767">
        <v>941.72</v>
      </c>
      <c r="AB1767">
        <v>-150.08000000000001</v>
      </c>
      <c r="AC1767">
        <v>941.72</v>
      </c>
      <c r="AD1767">
        <v>-130.44999999999999</v>
      </c>
      <c r="AE1767" s="8">
        <v>941.72</v>
      </c>
      <c r="AF1767" s="8">
        <v>-146.11000000000001</v>
      </c>
      <c r="AG1767" s="8">
        <v>941.72</v>
      </c>
      <c r="AH1767" s="8">
        <v>-150.78</v>
      </c>
      <c r="AI1767" s="8">
        <v>941.72</v>
      </c>
      <c r="AJ1767" s="8">
        <v>-130.15</v>
      </c>
      <c r="AK1767">
        <v>941.72</v>
      </c>
      <c r="AL1767">
        <v>-153.49</v>
      </c>
      <c r="AM1767">
        <v>941.72</v>
      </c>
      <c r="AN1767">
        <v>-147.44999999999999</v>
      </c>
      <c r="AO1767">
        <v>941.72</v>
      </c>
      <c r="AP1767">
        <v>-135.19999999999999</v>
      </c>
      <c r="AQ1767" s="8">
        <v>941.72</v>
      </c>
      <c r="AR1767" s="8">
        <v>-158.93</v>
      </c>
      <c r="AS1767" s="8">
        <v>941.72</v>
      </c>
      <c r="AT1767" s="8">
        <v>-145.53</v>
      </c>
      <c r="AU1767" s="8">
        <v>941.72</v>
      </c>
      <c r="AV1767" s="8">
        <v>-131.59</v>
      </c>
      <c r="AW1767">
        <v>941.72</v>
      </c>
      <c r="AX1767">
        <v>-145.93</v>
      </c>
      <c r="AY1767" s="3">
        <v>941.72</v>
      </c>
      <c r="AZ1767" s="3">
        <v>-139.22</v>
      </c>
      <c r="BA1767">
        <v>941.72</v>
      </c>
      <c r="BB1767">
        <v>-130.1</v>
      </c>
      <c r="BC1767" s="8">
        <v>941.72</v>
      </c>
      <c r="BD1767" s="8">
        <v>-148.54</v>
      </c>
      <c r="BE1767" s="8">
        <v>941.72</v>
      </c>
      <c r="BF1767" s="8">
        <v>-153.36000000000001</v>
      </c>
      <c r="BG1767" s="8">
        <v>941.72</v>
      </c>
      <c r="BH1767" s="8">
        <v>-129.36000000000001</v>
      </c>
      <c r="BI1767">
        <v>941.72</v>
      </c>
      <c r="BJ1767">
        <v>-149.66</v>
      </c>
      <c r="BK1767">
        <v>941.72</v>
      </c>
      <c r="BL1767">
        <v>-150.33000000000001</v>
      </c>
      <c r="BM1767">
        <v>941.72</v>
      </c>
      <c r="BN1767">
        <v>-138.43</v>
      </c>
      <c r="BO1767" s="8">
        <v>941.72</v>
      </c>
      <c r="BP1767" s="8">
        <v>-152.72</v>
      </c>
      <c r="BQ1767" s="8">
        <v>941.72</v>
      </c>
      <c r="BR1767" s="8">
        <v>-151.65</v>
      </c>
      <c r="BS1767" s="8">
        <v>941.72</v>
      </c>
      <c r="BT1767" s="8">
        <v>-136.69</v>
      </c>
      <c r="BU1767">
        <v>941.72</v>
      </c>
      <c r="BV1767">
        <v>-149.31</v>
      </c>
      <c r="BW1767">
        <v>941.72</v>
      </c>
      <c r="BX1767">
        <v>-142.78</v>
      </c>
      <c r="BY1767">
        <v>941.72</v>
      </c>
      <c r="BZ1767">
        <v>-142.97</v>
      </c>
      <c r="CA1767" s="8">
        <v>941.72</v>
      </c>
      <c r="CB1767" s="8">
        <v>-148.62</v>
      </c>
      <c r="CC1767" s="8">
        <v>941.72</v>
      </c>
      <c r="CD1767" s="8">
        <v>-143.25</v>
      </c>
      <c r="CE1767" s="8">
        <v>941.72</v>
      </c>
      <c r="CF1767" s="8">
        <v>-134.30000000000001</v>
      </c>
      <c r="CG1767">
        <v>941.72</v>
      </c>
      <c r="CH1767">
        <v>-145.41</v>
      </c>
      <c r="CI1767">
        <v>941.72</v>
      </c>
      <c r="CJ1767">
        <v>-138.33000000000001</v>
      </c>
      <c r="CK1767">
        <v>941.72</v>
      </c>
      <c r="CL1767">
        <v>-143.4</v>
      </c>
    </row>
    <row r="1768" spans="1:90" x14ac:dyDescent="0.25">
      <c r="A1768">
        <v>942.02</v>
      </c>
      <c r="B1768">
        <v>-147.6</v>
      </c>
      <c r="C1768">
        <v>942.02</v>
      </c>
      <c r="D1768">
        <v>-137.9</v>
      </c>
      <c r="E1768">
        <v>942.02</v>
      </c>
      <c r="F1768">
        <v>-150.36000000000001</v>
      </c>
      <c r="G1768" s="8">
        <v>942.02</v>
      </c>
      <c r="H1768" s="8">
        <v>-149.21</v>
      </c>
      <c r="I1768" s="8">
        <v>942.02</v>
      </c>
      <c r="J1768" s="8">
        <v>-141.63</v>
      </c>
      <c r="K1768" s="8">
        <v>942.02</v>
      </c>
      <c r="L1768" s="8">
        <v>-142.53</v>
      </c>
      <c r="M1768">
        <v>942.02</v>
      </c>
      <c r="N1768">
        <v>-152.34</v>
      </c>
      <c r="O1768">
        <v>942.02</v>
      </c>
      <c r="P1768">
        <v>-141.46</v>
      </c>
      <c r="Q1768">
        <v>942.02</v>
      </c>
      <c r="R1768">
        <v>-157.02000000000001</v>
      </c>
      <c r="S1768" s="8">
        <v>942.02</v>
      </c>
      <c r="T1768" s="8">
        <v>-148.04</v>
      </c>
      <c r="U1768" s="8">
        <v>942.02</v>
      </c>
      <c r="V1768" s="8">
        <v>-144.74</v>
      </c>
      <c r="W1768" s="8">
        <v>942.02</v>
      </c>
      <c r="X1768" s="8">
        <v>-125.11</v>
      </c>
      <c r="Y1768">
        <v>942.02</v>
      </c>
      <c r="Z1768">
        <v>-145.24</v>
      </c>
      <c r="AA1768">
        <v>942.02</v>
      </c>
      <c r="AB1768">
        <v>-150.44999999999999</v>
      </c>
      <c r="AC1768">
        <v>942.02</v>
      </c>
      <c r="AD1768">
        <v>-135.69</v>
      </c>
      <c r="AE1768" s="8">
        <v>942.02</v>
      </c>
      <c r="AF1768" s="8">
        <v>-147.44999999999999</v>
      </c>
      <c r="AG1768" s="8">
        <v>942.02</v>
      </c>
      <c r="AH1768" s="8">
        <v>-155.9</v>
      </c>
      <c r="AI1768" s="8">
        <v>942.02</v>
      </c>
      <c r="AJ1768" s="8">
        <v>-133.06</v>
      </c>
      <c r="AK1768">
        <v>942.02</v>
      </c>
      <c r="AL1768">
        <v>-155.25</v>
      </c>
      <c r="AM1768">
        <v>942.02</v>
      </c>
      <c r="AN1768">
        <v>-149.68</v>
      </c>
      <c r="AO1768">
        <v>942.02</v>
      </c>
      <c r="AP1768">
        <v>-136.21</v>
      </c>
      <c r="AQ1768" s="8">
        <v>942.02</v>
      </c>
      <c r="AR1768" s="8">
        <v>-161.34</v>
      </c>
      <c r="AS1768" s="8">
        <v>942.02</v>
      </c>
      <c r="AT1768" s="8">
        <v>-144.38999999999999</v>
      </c>
      <c r="AU1768" s="8">
        <v>942.02</v>
      </c>
      <c r="AV1768" s="8">
        <v>-133.65</v>
      </c>
      <c r="AW1768">
        <v>942.02</v>
      </c>
      <c r="AX1768">
        <v>-150.22999999999999</v>
      </c>
      <c r="AY1768" s="3">
        <v>942.02</v>
      </c>
      <c r="AZ1768" s="3">
        <v>-143.74</v>
      </c>
      <c r="BA1768">
        <v>942.02</v>
      </c>
      <c r="BB1768">
        <v>-130.37</v>
      </c>
      <c r="BC1768" s="8">
        <v>942.02</v>
      </c>
      <c r="BD1768" s="8">
        <v>-151.35</v>
      </c>
      <c r="BE1768" s="8">
        <v>942.02</v>
      </c>
      <c r="BF1768" s="8">
        <v>-156.34</v>
      </c>
      <c r="BG1768" s="8">
        <v>942.02</v>
      </c>
      <c r="BH1768" s="8">
        <v>-134.82</v>
      </c>
      <c r="BI1768">
        <v>942.02</v>
      </c>
      <c r="BJ1768">
        <v>-153.01</v>
      </c>
      <c r="BK1768">
        <v>942.02</v>
      </c>
      <c r="BL1768">
        <v>-155.97</v>
      </c>
      <c r="BM1768">
        <v>942.02</v>
      </c>
      <c r="BN1768">
        <v>-138.55000000000001</v>
      </c>
      <c r="BO1768" s="8">
        <v>942.02</v>
      </c>
      <c r="BP1768" s="8">
        <v>-156.25</v>
      </c>
      <c r="BQ1768" s="8">
        <v>942.02</v>
      </c>
      <c r="BR1768" s="8">
        <v>-153.16</v>
      </c>
      <c r="BS1768" s="8">
        <v>942.02</v>
      </c>
      <c r="BT1768" s="8">
        <v>-139.12</v>
      </c>
      <c r="BU1768">
        <v>942.02</v>
      </c>
      <c r="BV1768">
        <v>-151.77000000000001</v>
      </c>
      <c r="BW1768">
        <v>942.02</v>
      </c>
      <c r="BX1768">
        <v>-143.74</v>
      </c>
      <c r="BY1768">
        <v>942.02</v>
      </c>
      <c r="BZ1768">
        <v>-142.72999999999999</v>
      </c>
      <c r="CA1768" s="8">
        <v>942.02</v>
      </c>
      <c r="CB1768" s="8">
        <v>-152.82</v>
      </c>
      <c r="CC1768" s="8">
        <v>942.02</v>
      </c>
      <c r="CD1768" s="8">
        <v>-146.18</v>
      </c>
      <c r="CE1768" s="8">
        <v>942.02</v>
      </c>
      <c r="CF1768" s="8">
        <v>-138.19999999999999</v>
      </c>
      <c r="CG1768">
        <v>942.02</v>
      </c>
      <c r="CH1768">
        <v>-147.94</v>
      </c>
      <c r="CI1768">
        <v>942.02</v>
      </c>
      <c r="CJ1768">
        <v>-145.06</v>
      </c>
      <c r="CK1768">
        <v>942.02</v>
      </c>
      <c r="CL1768">
        <v>-148.47</v>
      </c>
    </row>
    <row r="1769" spans="1:90" x14ac:dyDescent="0.25">
      <c r="A1769">
        <v>942.32</v>
      </c>
      <c r="B1769">
        <v>-142.1</v>
      </c>
      <c r="C1769">
        <v>942.32</v>
      </c>
      <c r="D1769">
        <v>-133.83000000000001</v>
      </c>
      <c r="E1769">
        <v>942.32</v>
      </c>
      <c r="F1769">
        <v>-145.26</v>
      </c>
      <c r="G1769" s="8">
        <v>942.32</v>
      </c>
      <c r="H1769" s="8">
        <v>-146.72999999999999</v>
      </c>
      <c r="I1769" s="8">
        <v>942.32</v>
      </c>
      <c r="J1769" s="8">
        <v>-137.56</v>
      </c>
      <c r="K1769" s="8">
        <v>942.32</v>
      </c>
      <c r="L1769" s="8">
        <v>-136.84</v>
      </c>
      <c r="M1769">
        <v>942.32</v>
      </c>
      <c r="N1769">
        <v>-148.84</v>
      </c>
      <c r="O1769">
        <v>942.32</v>
      </c>
      <c r="P1769">
        <v>-137.76</v>
      </c>
      <c r="Q1769">
        <v>942.32</v>
      </c>
      <c r="R1769">
        <v>-151.44999999999999</v>
      </c>
      <c r="S1769" s="8">
        <v>942.32</v>
      </c>
      <c r="T1769" s="8">
        <v>-144.38999999999999</v>
      </c>
      <c r="U1769" s="8">
        <v>942.32</v>
      </c>
      <c r="V1769" s="8">
        <v>-139.54</v>
      </c>
      <c r="W1769" s="8">
        <v>942.32</v>
      </c>
      <c r="X1769" s="8">
        <v>-121.18</v>
      </c>
      <c r="Y1769">
        <v>942.32</v>
      </c>
      <c r="Z1769">
        <v>-144.34</v>
      </c>
      <c r="AA1769">
        <v>942.32</v>
      </c>
      <c r="AB1769">
        <v>-148.59</v>
      </c>
      <c r="AC1769">
        <v>942.32</v>
      </c>
      <c r="AD1769">
        <v>-130.87</v>
      </c>
      <c r="AE1769" s="8">
        <v>942.32</v>
      </c>
      <c r="AF1769" s="8">
        <v>-147.55000000000001</v>
      </c>
      <c r="AG1769" s="8">
        <v>942.32</v>
      </c>
      <c r="AH1769" s="8">
        <v>-150.72999999999999</v>
      </c>
      <c r="AI1769" s="8">
        <v>942.32</v>
      </c>
      <c r="AJ1769" s="8">
        <v>-128.93</v>
      </c>
      <c r="AK1769">
        <v>942.32</v>
      </c>
      <c r="AL1769">
        <v>-148.49</v>
      </c>
      <c r="AM1769">
        <v>942.32</v>
      </c>
      <c r="AN1769">
        <v>-147</v>
      </c>
      <c r="AO1769">
        <v>942.32</v>
      </c>
      <c r="AP1769">
        <v>-132.78</v>
      </c>
      <c r="AQ1769" s="8">
        <v>942.32</v>
      </c>
      <c r="AR1769" s="8">
        <v>-155.72</v>
      </c>
      <c r="AS1769" s="8">
        <v>942.32</v>
      </c>
      <c r="AT1769" s="8">
        <v>-136.34</v>
      </c>
      <c r="AU1769" s="8">
        <v>942.32</v>
      </c>
      <c r="AV1769" s="8">
        <v>-130.08000000000001</v>
      </c>
      <c r="AW1769">
        <v>942.32</v>
      </c>
      <c r="AX1769">
        <v>-149.04</v>
      </c>
      <c r="AY1769" s="3">
        <v>942.32</v>
      </c>
      <c r="AZ1769" s="3">
        <v>-139.07</v>
      </c>
      <c r="BA1769">
        <v>942.32</v>
      </c>
      <c r="BB1769">
        <v>-123.39</v>
      </c>
      <c r="BC1769" s="8">
        <v>942.32</v>
      </c>
      <c r="BD1769" s="8">
        <v>-146.9</v>
      </c>
      <c r="BE1769" s="8">
        <v>942.32</v>
      </c>
      <c r="BF1769" s="8">
        <v>-151.5</v>
      </c>
      <c r="BG1769" s="8">
        <v>942.32</v>
      </c>
      <c r="BH1769" s="8">
        <v>-130.18</v>
      </c>
      <c r="BI1769">
        <v>942.32</v>
      </c>
      <c r="BJ1769">
        <v>-149.83000000000001</v>
      </c>
      <c r="BK1769">
        <v>942.32</v>
      </c>
      <c r="BL1769">
        <v>-151.4</v>
      </c>
      <c r="BM1769">
        <v>942.32</v>
      </c>
      <c r="BN1769">
        <v>-131.66999999999999</v>
      </c>
      <c r="BO1769" s="8">
        <v>942.32</v>
      </c>
      <c r="BP1769" s="8">
        <v>-151.6</v>
      </c>
      <c r="BQ1769" s="8">
        <v>942.32</v>
      </c>
      <c r="BR1769" s="8">
        <v>-149.46</v>
      </c>
      <c r="BS1769" s="8">
        <v>942.32</v>
      </c>
      <c r="BT1769" s="8">
        <v>-133.33000000000001</v>
      </c>
      <c r="BU1769">
        <v>942.32</v>
      </c>
      <c r="BV1769">
        <v>-148.71</v>
      </c>
      <c r="BW1769">
        <v>942.32</v>
      </c>
      <c r="BX1769">
        <v>-138.77000000000001</v>
      </c>
      <c r="BY1769">
        <v>942.32</v>
      </c>
      <c r="BZ1769">
        <v>-137.16</v>
      </c>
      <c r="CA1769" s="8">
        <v>942.32</v>
      </c>
      <c r="CB1769" s="8">
        <v>-149.26</v>
      </c>
      <c r="CC1769" s="8">
        <v>942.32</v>
      </c>
      <c r="CD1769" s="8">
        <v>-144.86000000000001</v>
      </c>
      <c r="CE1769" s="8">
        <v>942.32</v>
      </c>
      <c r="CF1769" s="8">
        <v>-133.83000000000001</v>
      </c>
      <c r="CG1769">
        <v>942.32</v>
      </c>
      <c r="CH1769">
        <v>-144.51</v>
      </c>
      <c r="CI1769">
        <v>942.32</v>
      </c>
      <c r="CJ1769">
        <v>-142.53</v>
      </c>
      <c r="CK1769">
        <v>942.32</v>
      </c>
      <c r="CL1769">
        <v>-143.25</v>
      </c>
    </row>
    <row r="1770" spans="1:90" x14ac:dyDescent="0.25">
      <c r="A1770">
        <v>942.62</v>
      </c>
      <c r="B1770">
        <v>-141.04</v>
      </c>
      <c r="C1770">
        <v>942.62</v>
      </c>
      <c r="D1770">
        <v>-134.33000000000001</v>
      </c>
      <c r="E1770">
        <v>942.62</v>
      </c>
      <c r="F1770">
        <v>-147.35</v>
      </c>
      <c r="G1770" s="8">
        <v>942.62</v>
      </c>
      <c r="H1770" s="8">
        <v>-144.79</v>
      </c>
      <c r="I1770" s="8">
        <v>942.62</v>
      </c>
      <c r="J1770" s="8">
        <v>-137.36000000000001</v>
      </c>
      <c r="K1770" s="8">
        <v>942.62</v>
      </c>
      <c r="L1770" s="8">
        <v>-139.27000000000001</v>
      </c>
      <c r="M1770">
        <v>942.62</v>
      </c>
      <c r="N1770">
        <v>-152.41999999999999</v>
      </c>
      <c r="O1770">
        <v>942.62</v>
      </c>
      <c r="P1770">
        <v>-141.68</v>
      </c>
      <c r="Q1770">
        <v>942.62</v>
      </c>
      <c r="R1770">
        <v>-149.44</v>
      </c>
      <c r="S1770" s="8">
        <v>942.62</v>
      </c>
      <c r="T1770" s="8">
        <v>-144.81</v>
      </c>
      <c r="U1770" s="8">
        <v>942.62</v>
      </c>
      <c r="V1770" s="8">
        <v>-139.87</v>
      </c>
      <c r="W1770" s="8">
        <v>942.62</v>
      </c>
      <c r="X1770" s="8">
        <v>-122.52</v>
      </c>
      <c r="Y1770">
        <v>942.62</v>
      </c>
      <c r="Z1770">
        <v>-146.18</v>
      </c>
      <c r="AA1770">
        <v>942.62</v>
      </c>
      <c r="AB1770">
        <v>-145.97999999999999</v>
      </c>
      <c r="AC1770">
        <v>942.62</v>
      </c>
      <c r="AD1770">
        <v>-132.56</v>
      </c>
      <c r="AE1770" s="8">
        <v>942.62</v>
      </c>
      <c r="AF1770" s="8">
        <v>-148.19</v>
      </c>
      <c r="AG1770" s="8">
        <v>942.62</v>
      </c>
      <c r="AH1770" s="8">
        <v>-153.69</v>
      </c>
      <c r="AI1770" s="8">
        <v>942.62</v>
      </c>
      <c r="AJ1770" s="8">
        <v>-128.29</v>
      </c>
      <c r="AK1770">
        <v>942.62</v>
      </c>
      <c r="AL1770">
        <v>-149.81</v>
      </c>
      <c r="AM1770">
        <v>942.62</v>
      </c>
      <c r="AN1770">
        <v>-148.47</v>
      </c>
      <c r="AO1770">
        <v>942.62</v>
      </c>
      <c r="AP1770">
        <v>-133.01</v>
      </c>
      <c r="AQ1770" s="8">
        <v>942.62</v>
      </c>
      <c r="AR1770" s="8">
        <v>-156.34</v>
      </c>
      <c r="AS1770" s="8">
        <v>942.62</v>
      </c>
      <c r="AT1770" s="8">
        <v>-139.41999999999999</v>
      </c>
      <c r="AU1770" s="8">
        <v>942.62</v>
      </c>
      <c r="AV1770" s="8">
        <v>-130.57</v>
      </c>
      <c r="AW1770">
        <v>942.62</v>
      </c>
      <c r="AX1770">
        <v>-150.26</v>
      </c>
      <c r="AY1770" s="3">
        <v>942.62</v>
      </c>
      <c r="AZ1770" s="3">
        <v>-142.94999999999999</v>
      </c>
      <c r="BA1770">
        <v>942.62</v>
      </c>
      <c r="BB1770">
        <v>-124.19</v>
      </c>
      <c r="BC1770" s="8">
        <v>942.62</v>
      </c>
      <c r="BD1770" s="8">
        <v>-148.88999999999999</v>
      </c>
      <c r="BE1770" s="8">
        <v>942.62</v>
      </c>
      <c r="BF1770" s="8">
        <v>-147.52000000000001</v>
      </c>
      <c r="BG1770" s="8">
        <v>942.62</v>
      </c>
      <c r="BH1770" s="8">
        <v>-131.82</v>
      </c>
      <c r="BI1770">
        <v>942.62</v>
      </c>
      <c r="BJ1770">
        <v>-151.25</v>
      </c>
      <c r="BK1770">
        <v>942.62</v>
      </c>
      <c r="BL1770">
        <v>-153.29</v>
      </c>
      <c r="BM1770">
        <v>942.62</v>
      </c>
      <c r="BN1770">
        <v>-132.71</v>
      </c>
      <c r="BO1770" s="8">
        <v>942.62</v>
      </c>
      <c r="BP1770" s="8">
        <v>-150.85</v>
      </c>
      <c r="BQ1770" s="8">
        <v>942.62</v>
      </c>
      <c r="BR1770" s="8">
        <v>-147.88999999999999</v>
      </c>
      <c r="BS1770" s="8">
        <v>942.62</v>
      </c>
      <c r="BT1770" s="8">
        <v>-131.79</v>
      </c>
      <c r="BU1770">
        <v>942.62</v>
      </c>
      <c r="BV1770">
        <v>-148.44</v>
      </c>
      <c r="BW1770">
        <v>942.62</v>
      </c>
      <c r="BX1770">
        <v>-139.12</v>
      </c>
      <c r="BY1770">
        <v>942.62</v>
      </c>
      <c r="BZ1770">
        <v>-136.97999999999999</v>
      </c>
      <c r="CA1770" s="8">
        <v>942.62</v>
      </c>
      <c r="CB1770" s="8">
        <v>-145.72999999999999</v>
      </c>
      <c r="CC1770" s="8">
        <v>942.62</v>
      </c>
      <c r="CD1770" s="8">
        <v>-144.41999999999999</v>
      </c>
      <c r="CE1770" s="8">
        <v>942.62</v>
      </c>
      <c r="CF1770" s="8">
        <v>-132.61000000000001</v>
      </c>
      <c r="CG1770">
        <v>942.62</v>
      </c>
      <c r="CH1770">
        <v>-145.36000000000001</v>
      </c>
      <c r="CI1770">
        <v>942.62</v>
      </c>
      <c r="CJ1770">
        <v>-142.85</v>
      </c>
      <c r="CK1770">
        <v>942.62</v>
      </c>
      <c r="CL1770">
        <v>-143.55000000000001</v>
      </c>
    </row>
    <row r="1771" spans="1:90" x14ac:dyDescent="0.25">
      <c r="A1771">
        <v>942.92</v>
      </c>
      <c r="B1771">
        <v>-143.15</v>
      </c>
      <c r="C1771">
        <v>942.92</v>
      </c>
      <c r="D1771">
        <v>-133.69999999999999</v>
      </c>
      <c r="E1771">
        <v>942.92</v>
      </c>
      <c r="F1771">
        <v>-145.51</v>
      </c>
      <c r="G1771" s="8">
        <v>942.92</v>
      </c>
      <c r="H1771" s="8">
        <v>-143.22</v>
      </c>
      <c r="I1771" s="8">
        <v>942.92</v>
      </c>
      <c r="J1771" s="8">
        <v>-136.02000000000001</v>
      </c>
      <c r="K1771" s="8">
        <v>942.92</v>
      </c>
      <c r="L1771" s="8">
        <v>-137.46</v>
      </c>
      <c r="M1771">
        <v>942.92</v>
      </c>
      <c r="N1771">
        <v>-152.34</v>
      </c>
      <c r="O1771">
        <v>942.92</v>
      </c>
      <c r="P1771">
        <v>-141.72999999999999</v>
      </c>
      <c r="Q1771">
        <v>942.92</v>
      </c>
      <c r="R1771">
        <v>-147.27000000000001</v>
      </c>
      <c r="S1771" s="8">
        <v>942.92</v>
      </c>
      <c r="T1771" s="8">
        <v>-142</v>
      </c>
      <c r="U1771" s="8">
        <v>942.92</v>
      </c>
      <c r="V1771" s="8">
        <v>-139.69</v>
      </c>
      <c r="W1771" s="8">
        <v>942.92</v>
      </c>
      <c r="X1771" s="8">
        <v>-121.8</v>
      </c>
      <c r="Y1771">
        <v>942.92</v>
      </c>
      <c r="Z1771">
        <v>-146.35</v>
      </c>
      <c r="AA1771">
        <v>942.92</v>
      </c>
      <c r="AB1771">
        <v>-145.21</v>
      </c>
      <c r="AC1771">
        <v>942.92</v>
      </c>
      <c r="AD1771">
        <v>-132.76</v>
      </c>
      <c r="AE1771" s="8">
        <v>942.92</v>
      </c>
      <c r="AF1771" s="8">
        <v>-148.19</v>
      </c>
      <c r="AG1771" s="8">
        <v>942.92</v>
      </c>
      <c r="AH1771" s="8">
        <v>-151.19999999999999</v>
      </c>
      <c r="AI1771" s="8">
        <v>942.92</v>
      </c>
      <c r="AJ1771" s="8">
        <v>-131.57</v>
      </c>
      <c r="AK1771">
        <v>942.92</v>
      </c>
      <c r="AL1771">
        <v>-148.86000000000001</v>
      </c>
      <c r="AM1771">
        <v>942.92</v>
      </c>
      <c r="AN1771">
        <v>-148.19</v>
      </c>
      <c r="AO1771">
        <v>942.92</v>
      </c>
      <c r="AP1771">
        <v>-134.44999999999999</v>
      </c>
      <c r="AQ1771" s="8">
        <v>942.92</v>
      </c>
      <c r="AR1771" s="8">
        <v>-155.1</v>
      </c>
      <c r="AS1771" s="8">
        <v>942.92</v>
      </c>
      <c r="AT1771" s="8">
        <v>-136.76</v>
      </c>
      <c r="AU1771" s="8">
        <v>942.92</v>
      </c>
      <c r="AV1771" s="8">
        <v>-132.46</v>
      </c>
      <c r="AW1771">
        <v>942.92</v>
      </c>
      <c r="AX1771">
        <v>-149.44</v>
      </c>
      <c r="AY1771" s="3">
        <v>942.92</v>
      </c>
      <c r="AZ1771" s="3">
        <v>-144.29</v>
      </c>
      <c r="BA1771">
        <v>942.92</v>
      </c>
      <c r="BB1771">
        <v>-125.45</v>
      </c>
      <c r="BC1771" s="8">
        <v>942.92</v>
      </c>
      <c r="BD1771" s="8">
        <v>-150.75</v>
      </c>
      <c r="BE1771" s="8">
        <v>942.92</v>
      </c>
      <c r="BF1771" s="8">
        <v>-146.72999999999999</v>
      </c>
      <c r="BG1771" s="8">
        <v>942.92</v>
      </c>
      <c r="BH1771" s="8">
        <v>-130.72</v>
      </c>
      <c r="BI1771">
        <v>942.92</v>
      </c>
      <c r="BJ1771">
        <v>-152.87</v>
      </c>
      <c r="BK1771">
        <v>942.92</v>
      </c>
      <c r="BL1771">
        <v>-149.68</v>
      </c>
      <c r="BM1771">
        <v>942.92</v>
      </c>
      <c r="BN1771">
        <v>-128.93</v>
      </c>
      <c r="BO1771" s="8">
        <v>942.92</v>
      </c>
      <c r="BP1771" s="8">
        <v>-150.16</v>
      </c>
      <c r="BQ1771" s="8">
        <v>942.92</v>
      </c>
      <c r="BR1771" s="8">
        <v>-145.01</v>
      </c>
      <c r="BS1771" s="8">
        <v>942.92</v>
      </c>
      <c r="BT1771" s="8">
        <v>-128.31</v>
      </c>
      <c r="BU1771">
        <v>942.92</v>
      </c>
      <c r="BV1771">
        <v>-146.47999999999999</v>
      </c>
      <c r="BW1771">
        <v>942.92</v>
      </c>
      <c r="BX1771">
        <v>-136.16</v>
      </c>
      <c r="BY1771">
        <v>942.92</v>
      </c>
      <c r="BZ1771">
        <v>-136.38999999999999</v>
      </c>
      <c r="CA1771" s="8">
        <v>942.92</v>
      </c>
      <c r="CB1771" s="8">
        <v>-145.51</v>
      </c>
      <c r="CC1771" s="8">
        <v>942.92</v>
      </c>
      <c r="CD1771" s="8">
        <v>-145.41</v>
      </c>
      <c r="CE1771" s="8">
        <v>942.92</v>
      </c>
      <c r="CF1771" s="8">
        <v>-130.03</v>
      </c>
      <c r="CG1771">
        <v>942.92</v>
      </c>
      <c r="CH1771">
        <v>-143.47</v>
      </c>
      <c r="CI1771">
        <v>942.92</v>
      </c>
      <c r="CJ1771">
        <v>-144.49</v>
      </c>
      <c r="CK1771">
        <v>942.92</v>
      </c>
      <c r="CL1771">
        <v>-141.72999999999999</v>
      </c>
    </row>
    <row r="1772" spans="1:90" x14ac:dyDescent="0.25">
      <c r="A1772">
        <v>943.22</v>
      </c>
      <c r="B1772">
        <v>-144.47</v>
      </c>
      <c r="C1772">
        <v>943.22</v>
      </c>
      <c r="D1772">
        <v>-135.79</v>
      </c>
      <c r="E1772">
        <v>943.22</v>
      </c>
      <c r="F1772">
        <v>-145.93</v>
      </c>
      <c r="G1772" s="8">
        <v>943.22</v>
      </c>
      <c r="H1772" s="8">
        <v>-145.38</v>
      </c>
      <c r="I1772" s="8">
        <v>943.22</v>
      </c>
      <c r="J1772" s="8">
        <v>-136.24</v>
      </c>
      <c r="K1772" s="8">
        <v>943.22</v>
      </c>
      <c r="L1772" s="8">
        <v>-138.44999999999999</v>
      </c>
      <c r="M1772">
        <v>943.22</v>
      </c>
      <c r="N1772">
        <v>-153.19</v>
      </c>
      <c r="O1772">
        <v>943.22</v>
      </c>
      <c r="P1772">
        <v>-144.86000000000001</v>
      </c>
      <c r="Q1772">
        <v>943.22</v>
      </c>
      <c r="R1772">
        <v>-147.35</v>
      </c>
      <c r="S1772" s="8">
        <v>943.22</v>
      </c>
      <c r="T1772" s="8">
        <v>-142.68</v>
      </c>
      <c r="U1772" s="8">
        <v>943.22</v>
      </c>
      <c r="V1772" s="8">
        <v>-141.46</v>
      </c>
      <c r="W1772" s="8">
        <v>943.22</v>
      </c>
      <c r="X1772" s="8">
        <v>-122.15</v>
      </c>
      <c r="Y1772">
        <v>943.22</v>
      </c>
      <c r="Z1772">
        <v>-143.94</v>
      </c>
      <c r="AA1772">
        <v>943.22</v>
      </c>
      <c r="AB1772">
        <v>-144.07</v>
      </c>
      <c r="AC1772">
        <v>943.22</v>
      </c>
      <c r="AD1772">
        <v>-134.85</v>
      </c>
      <c r="AE1772" s="8">
        <v>943.22</v>
      </c>
      <c r="AF1772" s="8">
        <v>-151.30000000000001</v>
      </c>
      <c r="AG1772" s="8">
        <v>943.22</v>
      </c>
      <c r="AH1772" s="8">
        <v>-153.38999999999999</v>
      </c>
      <c r="AI1772" s="8">
        <v>943.22</v>
      </c>
      <c r="AJ1772" s="8">
        <v>-131.02000000000001</v>
      </c>
      <c r="AK1772">
        <v>943.22</v>
      </c>
      <c r="AL1772">
        <v>-150.78</v>
      </c>
      <c r="AM1772">
        <v>943.22</v>
      </c>
      <c r="AN1772">
        <v>-150.88</v>
      </c>
      <c r="AO1772">
        <v>943.22</v>
      </c>
      <c r="AP1772">
        <v>-137.58000000000001</v>
      </c>
      <c r="AQ1772" s="8">
        <v>943.22</v>
      </c>
      <c r="AR1772" s="8">
        <v>-154.68</v>
      </c>
      <c r="AS1772" s="8">
        <v>943.22</v>
      </c>
      <c r="AT1772" s="8">
        <v>-137.36000000000001</v>
      </c>
      <c r="AU1772" s="8">
        <v>943.22</v>
      </c>
      <c r="AV1772" s="8">
        <v>-133.85</v>
      </c>
      <c r="AW1772">
        <v>943.22</v>
      </c>
      <c r="AX1772">
        <v>-149.96</v>
      </c>
      <c r="AY1772" s="3">
        <v>943.22</v>
      </c>
      <c r="AZ1772" s="3">
        <v>-147.57</v>
      </c>
      <c r="BA1772">
        <v>943.22</v>
      </c>
      <c r="BB1772">
        <v>-129.28</v>
      </c>
      <c r="BC1772" s="8">
        <v>943.22</v>
      </c>
      <c r="BD1772" s="8">
        <v>-150.4</v>
      </c>
      <c r="BE1772" s="8">
        <v>943.22</v>
      </c>
      <c r="BF1772" s="8">
        <v>-149.51</v>
      </c>
      <c r="BG1772" s="8">
        <v>943.22</v>
      </c>
      <c r="BH1772" s="8">
        <v>-132.46</v>
      </c>
      <c r="BI1772">
        <v>943.22</v>
      </c>
      <c r="BJ1772">
        <v>-152.66999999999999</v>
      </c>
      <c r="BK1772">
        <v>943.22</v>
      </c>
      <c r="BL1772">
        <v>-148.04</v>
      </c>
      <c r="BM1772">
        <v>943.22</v>
      </c>
      <c r="BN1772">
        <v>-127.14</v>
      </c>
      <c r="BO1772" s="8">
        <v>943.22</v>
      </c>
      <c r="BP1772" s="8">
        <v>-150.83000000000001</v>
      </c>
      <c r="BQ1772" s="8">
        <v>943.22</v>
      </c>
      <c r="BR1772" s="8">
        <v>-144.63999999999999</v>
      </c>
      <c r="BS1772" s="8">
        <v>943.22</v>
      </c>
      <c r="BT1772" s="8">
        <v>-127.29</v>
      </c>
      <c r="BU1772">
        <v>943.22</v>
      </c>
      <c r="BV1772">
        <v>-148.96</v>
      </c>
      <c r="BW1772">
        <v>943.22</v>
      </c>
      <c r="BX1772">
        <v>-138.91999999999999</v>
      </c>
      <c r="BY1772">
        <v>943.22</v>
      </c>
      <c r="BZ1772">
        <v>-136.07</v>
      </c>
      <c r="CA1772" s="8">
        <v>943.22</v>
      </c>
      <c r="CB1772" s="8">
        <v>-144.71</v>
      </c>
      <c r="CC1772" s="8">
        <v>943.22</v>
      </c>
      <c r="CD1772" s="8">
        <v>-146.06</v>
      </c>
      <c r="CE1772" s="8">
        <v>943.22</v>
      </c>
      <c r="CF1772" s="8">
        <v>-132.44</v>
      </c>
      <c r="CG1772">
        <v>943.22</v>
      </c>
      <c r="CH1772">
        <v>-143.69</v>
      </c>
      <c r="CI1772">
        <v>943.22</v>
      </c>
      <c r="CJ1772">
        <v>-147.32</v>
      </c>
      <c r="CK1772">
        <v>943.22</v>
      </c>
      <c r="CL1772">
        <v>-142.85</v>
      </c>
    </row>
    <row r="1773" spans="1:90" x14ac:dyDescent="0.25">
      <c r="A1773">
        <v>943.52</v>
      </c>
      <c r="B1773">
        <v>-144.41999999999999</v>
      </c>
      <c r="C1773">
        <v>943.52</v>
      </c>
      <c r="D1773">
        <v>-133.03</v>
      </c>
      <c r="E1773">
        <v>943.52</v>
      </c>
      <c r="F1773">
        <v>-142.6</v>
      </c>
      <c r="G1773" s="8">
        <v>943.52</v>
      </c>
      <c r="H1773" s="8">
        <v>-148.02000000000001</v>
      </c>
      <c r="I1773" s="8">
        <v>943.52</v>
      </c>
      <c r="J1773" s="8">
        <v>-132.91</v>
      </c>
      <c r="K1773" s="8">
        <v>943.52</v>
      </c>
      <c r="L1773" s="8">
        <v>-138.82</v>
      </c>
      <c r="M1773">
        <v>943.52</v>
      </c>
      <c r="N1773">
        <v>-151.5</v>
      </c>
      <c r="O1773">
        <v>943.52</v>
      </c>
      <c r="P1773">
        <v>-144.54</v>
      </c>
      <c r="Q1773">
        <v>943.52</v>
      </c>
      <c r="R1773">
        <v>-146.53</v>
      </c>
      <c r="S1773" s="8">
        <v>943.52</v>
      </c>
      <c r="T1773" s="8">
        <v>-143.52000000000001</v>
      </c>
      <c r="U1773" s="8">
        <v>943.52</v>
      </c>
      <c r="V1773" s="8">
        <v>-140.36000000000001</v>
      </c>
      <c r="W1773" s="8">
        <v>943.52</v>
      </c>
      <c r="X1773" s="8">
        <v>-121.1</v>
      </c>
      <c r="Y1773">
        <v>943.52</v>
      </c>
      <c r="Z1773">
        <v>-142.55000000000001</v>
      </c>
      <c r="AA1773">
        <v>943.52</v>
      </c>
      <c r="AB1773">
        <v>-144.61000000000001</v>
      </c>
      <c r="AC1773">
        <v>943.52</v>
      </c>
      <c r="AD1773">
        <v>-135.88999999999999</v>
      </c>
      <c r="AE1773" s="8">
        <v>943.52</v>
      </c>
      <c r="AF1773" s="8">
        <v>-148.76</v>
      </c>
      <c r="AG1773" s="8">
        <v>943.52</v>
      </c>
      <c r="AH1773" s="8">
        <v>-149.76</v>
      </c>
      <c r="AI1773" s="8">
        <v>943.52</v>
      </c>
      <c r="AJ1773" s="8">
        <v>-124.96</v>
      </c>
      <c r="AK1773">
        <v>943.52</v>
      </c>
      <c r="AL1773">
        <v>-147.15</v>
      </c>
      <c r="AM1773">
        <v>943.52</v>
      </c>
      <c r="AN1773">
        <v>-152.62</v>
      </c>
      <c r="AO1773">
        <v>943.52</v>
      </c>
      <c r="AP1773">
        <v>-135.44</v>
      </c>
      <c r="AQ1773" s="8">
        <v>943.52</v>
      </c>
      <c r="AR1773" s="8">
        <v>-150.68</v>
      </c>
      <c r="AS1773" s="8">
        <v>943.52</v>
      </c>
      <c r="AT1773" s="8">
        <v>-134.80000000000001</v>
      </c>
      <c r="AU1773" s="8">
        <v>943.52</v>
      </c>
      <c r="AV1773" s="8">
        <v>-133.56</v>
      </c>
      <c r="AW1773">
        <v>943.52</v>
      </c>
      <c r="AX1773">
        <v>-149.51</v>
      </c>
      <c r="AY1773" s="3">
        <v>943.52</v>
      </c>
      <c r="AZ1773" s="3">
        <v>-147.47</v>
      </c>
      <c r="BA1773">
        <v>943.52</v>
      </c>
      <c r="BB1773">
        <v>-128.11000000000001</v>
      </c>
      <c r="BC1773" s="8">
        <v>943.52</v>
      </c>
      <c r="BD1773" s="8">
        <v>-150.16</v>
      </c>
      <c r="BE1773" s="8">
        <v>943.52</v>
      </c>
      <c r="BF1773" s="8">
        <v>-148.13999999999999</v>
      </c>
      <c r="BG1773" s="8">
        <v>943.52</v>
      </c>
      <c r="BH1773" s="8">
        <v>-131.05000000000001</v>
      </c>
      <c r="BI1773">
        <v>943.52</v>
      </c>
      <c r="BJ1773">
        <v>-150.55000000000001</v>
      </c>
      <c r="BK1773">
        <v>943.52</v>
      </c>
      <c r="BL1773">
        <v>-146.11000000000001</v>
      </c>
      <c r="BM1773">
        <v>943.52</v>
      </c>
      <c r="BN1773">
        <v>-124.83</v>
      </c>
      <c r="BO1773" s="8">
        <v>943.52</v>
      </c>
      <c r="BP1773" s="8">
        <v>-148.62</v>
      </c>
      <c r="BQ1773" s="8">
        <v>943.52</v>
      </c>
      <c r="BR1773" s="8">
        <v>-144.99</v>
      </c>
      <c r="BS1773" s="8">
        <v>943.52</v>
      </c>
      <c r="BT1773" s="8">
        <v>-126.82</v>
      </c>
      <c r="BU1773">
        <v>943.52</v>
      </c>
      <c r="BV1773">
        <v>-144.44</v>
      </c>
      <c r="BW1773">
        <v>943.52</v>
      </c>
      <c r="BX1773">
        <v>-137.31</v>
      </c>
      <c r="BY1773">
        <v>943.52</v>
      </c>
      <c r="BZ1773">
        <v>-134.19999999999999</v>
      </c>
      <c r="CA1773" s="8">
        <v>943.52</v>
      </c>
      <c r="CB1773" s="8">
        <v>-145.47999999999999</v>
      </c>
      <c r="CC1773" s="8">
        <v>943.52</v>
      </c>
      <c r="CD1773" s="8">
        <v>-143.5</v>
      </c>
      <c r="CE1773" s="8">
        <v>943.52</v>
      </c>
      <c r="CF1773" s="8">
        <v>-130.13</v>
      </c>
      <c r="CG1773">
        <v>943.52</v>
      </c>
      <c r="CH1773">
        <v>-141.28</v>
      </c>
      <c r="CI1773">
        <v>943.52</v>
      </c>
      <c r="CJ1773">
        <v>-150.43</v>
      </c>
      <c r="CK1773">
        <v>943.52</v>
      </c>
      <c r="CL1773">
        <v>-138.63</v>
      </c>
    </row>
    <row r="1774" spans="1:90" x14ac:dyDescent="0.25">
      <c r="A1774">
        <v>943.82</v>
      </c>
      <c r="B1774">
        <v>-149.97999999999999</v>
      </c>
      <c r="C1774">
        <v>943.82</v>
      </c>
      <c r="D1774">
        <v>-135.59</v>
      </c>
      <c r="E1774">
        <v>943.82</v>
      </c>
      <c r="F1774">
        <v>-140.84</v>
      </c>
      <c r="G1774" s="8">
        <v>943.82</v>
      </c>
      <c r="H1774" s="8">
        <v>-150.26</v>
      </c>
      <c r="I1774" s="8">
        <v>943.82</v>
      </c>
      <c r="J1774" s="8">
        <v>-135.44</v>
      </c>
      <c r="K1774" s="8">
        <v>943.82</v>
      </c>
      <c r="L1774" s="8">
        <v>-138.19999999999999</v>
      </c>
      <c r="M1774">
        <v>943.82</v>
      </c>
      <c r="N1774">
        <v>-153.26</v>
      </c>
      <c r="O1774">
        <v>943.82</v>
      </c>
      <c r="P1774">
        <v>-143.52000000000001</v>
      </c>
      <c r="Q1774">
        <v>943.82</v>
      </c>
      <c r="R1774">
        <v>-146.38</v>
      </c>
      <c r="S1774" s="8">
        <v>943.82</v>
      </c>
      <c r="T1774" s="8">
        <v>-143</v>
      </c>
      <c r="U1774" s="8">
        <v>943.82</v>
      </c>
      <c r="V1774" s="8">
        <v>-141.36000000000001</v>
      </c>
      <c r="W1774" s="8">
        <v>943.82</v>
      </c>
      <c r="X1774" s="8">
        <v>-124.16</v>
      </c>
      <c r="Y1774">
        <v>943.82</v>
      </c>
      <c r="Z1774">
        <v>-145.68</v>
      </c>
      <c r="AA1774">
        <v>943.82</v>
      </c>
      <c r="AB1774">
        <v>-145.47999999999999</v>
      </c>
      <c r="AC1774">
        <v>943.82</v>
      </c>
      <c r="AD1774">
        <v>-133.46</v>
      </c>
      <c r="AE1774" s="8">
        <v>943.82</v>
      </c>
      <c r="AF1774" s="8">
        <v>-148.16999999999999</v>
      </c>
      <c r="AG1774" s="8">
        <v>943.82</v>
      </c>
      <c r="AH1774" s="8">
        <v>-150.33000000000001</v>
      </c>
      <c r="AI1774" s="8">
        <v>943.82</v>
      </c>
      <c r="AJ1774" s="8">
        <v>-127.67</v>
      </c>
      <c r="AK1774">
        <v>943.82</v>
      </c>
      <c r="AL1774">
        <v>-146.53</v>
      </c>
      <c r="AM1774">
        <v>943.82</v>
      </c>
      <c r="AN1774">
        <v>-149.24</v>
      </c>
      <c r="AO1774">
        <v>943.82</v>
      </c>
      <c r="AP1774">
        <v>-137.56</v>
      </c>
      <c r="AQ1774" s="8">
        <v>943.82</v>
      </c>
      <c r="AR1774" s="8">
        <v>-150.47999999999999</v>
      </c>
      <c r="AS1774" s="8">
        <v>943.82</v>
      </c>
      <c r="AT1774" s="8">
        <v>-137.72999999999999</v>
      </c>
      <c r="AU1774" s="8">
        <v>943.82</v>
      </c>
      <c r="AV1774" s="8">
        <v>-135.87</v>
      </c>
      <c r="AW1774">
        <v>943.82</v>
      </c>
      <c r="AX1774">
        <v>-149.58000000000001</v>
      </c>
      <c r="AY1774" s="3">
        <v>943.82</v>
      </c>
      <c r="AZ1774" s="3">
        <v>-153.36000000000001</v>
      </c>
      <c r="BA1774">
        <v>943.82</v>
      </c>
      <c r="BB1774">
        <v>-127.62</v>
      </c>
      <c r="BC1774" s="8">
        <v>943.82</v>
      </c>
      <c r="BD1774" s="8">
        <v>-151.6</v>
      </c>
      <c r="BE1774" s="8">
        <v>943.82</v>
      </c>
      <c r="BF1774" s="8">
        <v>-149.46</v>
      </c>
      <c r="BG1774" s="8">
        <v>943.82</v>
      </c>
      <c r="BH1774" s="8">
        <v>-132.66</v>
      </c>
      <c r="BI1774">
        <v>943.82</v>
      </c>
      <c r="BJ1774">
        <v>-151.91999999999999</v>
      </c>
      <c r="BK1774">
        <v>943.82</v>
      </c>
      <c r="BL1774">
        <v>-146.97999999999999</v>
      </c>
      <c r="BM1774">
        <v>943.82</v>
      </c>
      <c r="BN1774">
        <v>-123.64</v>
      </c>
      <c r="BO1774" s="8">
        <v>943.82</v>
      </c>
      <c r="BP1774" s="8">
        <v>-153.04</v>
      </c>
      <c r="BQ1774" s="8">
        <v>943.82</v>
      </c>
      <c r="BR1774" s="8">
        <v>-144.09</v>
      </c>
      <c r="BS1774" s="8">
        <v>943.82</v>
      </c>
      <c r="BT1774" s="8">
        <v>-127.32</v>
      </c>
      <c r="BU1774">
        <v>943.82</v>
      </c>
      <c r="BV1774">
        <v>-146.83000000000001</v>
      </c>
      <c r="BW1774">
        <v>943.82</v>
      </c>
      <c r="BX1774">
        <v>-139.15</v>
      </c>
      <c r="BY1774">
        <v>943.82</v>
      </c>
      <c r="BZ1774">
        <v>-134.44999999999999</v>
      </c>
      <c r="CA1774" s="8">
        <v>943.82</v>
      </c>
      <c r="CB1774" s="8">
        <v>-141.61000000000001</v>
      </c>
      <c r="CC1774" s="8">
        <v>943.82</v>
      </c>
      <c r="CD1774" s="8">
        <v>-142.55000000000001</v>
      </c>
      <c r="CE1774" s="8">
        <v>943.82</v>
      </c>
      <c r="CF1774" s="8">
        <v>-131.05000000000001</v>
      </c>
      <c r="CG1774">
        <v>943.82</v>
      </c>
      <c r="CH1774">
        <v>-141.66</v>
      </c>
      <c r="CI1774">
        <v>943.82</v>
      </c>
      <c r="CJ1774">
        <v>-149.04</v>
      </c>
      <c r="CK1774">
        <v>943.82</v>
      </c>
      <c r="CL1774">
        <v>-138.69999999999999</v>
      </c>
    </row>
    <row r="1775" spans="1:90" x14ac:dyDescent="0.25">
      <c r="A1775">
        <v>944.12</v>
      </c>
      <c r="B1775">
        <v>-151.35</v>
      </c>
      <c r="C1775">
        <v>944.12</v>
      </c>
      <c r="D1775">
        <v>-138.63</v>
      </c>
      <c r="E1775">
        <v>944.12</v>
      </c>
      <c r="F1775">
        <v>-140.09</v>
      </c>
      <c r="G1775" s="8">
        <v>944.12</v>
      </c>
      <c r="H1775" s="8">
        <v>-151.9</v>
      </c>
      <c r="I1775" s="8">
        <v>944.12</v>
      </c>
      <c r="J1775" s="8">
        <v>-136.21</v>
      </c>
      <c r="K1775" s="8">
        <v>944.12</v>
      </c>
      <c r="L1775" s="8">
        <v>-142</v>
      </c>
      <c r="M1775">
        <v>944.12</v>
      </c>
      <c r="N1775">
        <v>-154.16</v>
      </c>
      <c r="O1775">
        <v>944.12</v>
      </c>
      <c r="P1775">
        <v>-145.91</v>
      </c>
      <c r="Q1775">
        <v>944.12</v>
      </c>
      <c r="R1775">
        <v>-145.43</v>
      </c>
      <c r="S1775" s="8">
        <v>944.12</v>
      </c>
      <c r="T1775" s="8">
        <v>-145.66</v>
      </c>
      <c r="U1775" s="8">
        <v>944.12</v>
      </c>
      <c r="V1775" s="8">
        <v>-143.52000000000001</v>
      </c>
      <c r="W1775" s="8">
        <v>944.12</v>
      </c>
      <c r="X1775" s="8">
        <v>-126.17</v>
      </c>
      <c r="Y1775">
        <v>944.12</v>
      </c>
      <c r="Z1775">
        <v>-150.18</v>
      </c>
      <c r="AA1775">
        <v>944.12</v>
      </c>
      <c r="AB1775">
        <v>-144.91</v>
      </c>
      <c r="AC1775">
        <v>944.12</v>
      </c>
      <c r="AD1775">
        <v>-135.02000000000001</v>
      </c>
      <c r="AE1775" s="8">
        <v>944.12</v>
      </c>
      <c r="AF1775" s="8">
        <v>-148.86000000000001</v>
      </c>
      <c r="AG1775" s="8">
        <v>944.12</v>
      </c>
      <c r="AH1775" s="8">
        <v>-149.34</v>
      </c>
      <c r="AI1775" s="8">
        <v>944.12</v>
      </c>
      <c r="AJ1775" s="8">
        <v>-131.91</v>
      </c>
      <c r="AK1775">
        <v>944.12</v>
      </c>
      <c r="AL1775">
        <v>-146.43</v>
      </c>
      <c r="AM1775">
        <v>944.12</v>
      </c>
      <c r="AN1775">
        <v>-149.96</v>
      </c>
      <c r="AO1775">
        <v>944.12</v>
      </c>
      <c r="AP1775">
        <v>-136.76</v>
      </c>
      <c r="AQ1775" s="8">
        <v>944.12</v>
      </c>
      <c r="AR1775" s="8">
        <v>-149.91</v>
      </c>
      <c r="AS1775" s="8">
        <v>944.12</v>
      </c>
      <c r="AT1775" s="8">
        <v>-142.38</v>
      </c>
      <c r="AU1775" s="8">
        <v>944.12</v>
      </c>
      <c r="AV1775" s="8">
        <v>-137.43</v>
      </c>
      <c r="AW1775">
        <v>944.12</v>
      </c>
      <c r="AX1775">
        <v>-150.55000000000001</v>
      </c>
      <c r="AY1775" s="3">
        <v>944.12</v>
      </c>
      <c r="AZ1775" s="3">
        <v>-152.88999999999999</v>
      </c>
      <c r="BA1775">
        <v>944.12</v>
      </c>
      <c r="BB1775">
        <v>-127.59</v>
      </c>
      <c r="BC1775" s="8">
        <v>944.12</v>
      </c>
      <c r="BD1775" s="8">
        <v>-151.9</v>
      </c>
      <c r="BE1775" s="8">
        <v>944.12</v>
      </c>
      <c r="BF1775" s="8">
        <v>-147.47</v>
      </c>
      <c r="BG1775" s="8">
        <v>944.12</v>
      </c>
      <c r="BH1775" s="8">
        <v>-135.41999999999999</v>
      </c>
      <c r="BI1775">
        <v>944.12</v>
      </c>
      <c r="BJ1775">
        <v>-151.5</v>
      </c>
      <c r="BK1775">
        <v>944.12</v>
      </c>
      <c r="BL1775">
        <v>-148.41999999999999</v>
      </c>
      <c r="BM1775">
        <v>944.12</v>
      </c>
      <c r="BN1775">
        <v>-126.77</v>
      </c>
      <c r="BO1775" s="8">
        <v>944.12</v>
      </c>
      <c r="BP1775" s="8">
        <v>-152.54</v>
      </c>
      <c r="BQ1775" s="8">
        <v>944.12</v>
      </c>
      <c r="BR1775" s="8">
        <v>-145.34</v>
      </c>
      <c r="BS1775" s="8">
        <v>944.12</v>
      </c>
      <c r="BT1775" s="8">
        <v>-127.27</v>
      </c>
      <c r="BU1775">
        <v>944.12</v>
      </c>
      <c r="BV1775">
        <v>-148.24</v>
      </c>
      <c r="BW1775">
        <v>944.12</v>
      </c>
      <c r="BX1775">
        <v>-140.86000000000001</v>
      </c>
      <c r="BY1775">
        <v>944.12</v>
      </c>
      <c r="BZ1775">
        <v>-134.44999999999999</v>
      </c>
      <c r="CA1775" s="8">
        <v>944.12</v>
      </c>
      <c r="CB1775" s="8">
        <v>-144.47</v>
      </c>
      <c r="CC1775" s="8">
        <v>944.12</v>
      </c>
      <c r="CD1775" s="8">
        <v>-145.41</v>
      </c>
      <c r="CE1775" s="8">
        <v>944.12</v>
      </c>
      <c r="CF1775" s="8">
        <v>-132.06</v>
      </c>
      <c r="CG1775">
        <v>944.12</v>
      </c>
      <c r="CH1775">
        <v>-139.91999999999999</v>
      </c>
      <c r="CI1775">
        <v>944.12</v>
      </c>
      <c r="CJ1775">
        <v>-147.65</v>
      </c>
      <c r="CK1775">
        <v>944.12</v>
      </c>
      <c r="CL1775">
        <v>-137.18</v>
      </c>
    </row>
    <row r="1776" spans="1:90" x14ac:dyDescent="0.25">
      <c r="A1776">
        <v>944.42</v>
      </c>
      <c r="B1776">
        <v>-154.58000000000001</v>
      </c>
      <c r="C1776">
        <v>944.42</v>
      </c>
      <c r="D1776">
        <v>-138.08000000000001</v>
      </c>
      <c r="E1776">
        <v>944.42</v>
      </c>
      <c r="F1776">
        <v>-142.4</v>
      </c>
      <c r="G1776" s="8">
        <v>944.42</v>
      </c>
      <c r="H1776" s="8">
        <v>-153.76</v>
      </c>
      <c r="I1776" s="8">
        <v>944.42</v>
      </c>
      <c r="J1776" s="8">
        <v>-137.51</v>
      </c>
      <c r="K1776" s="8">
        <v>944.42</v>
      </c>
      <c r="L1776" s="8">
        <v>-147</v>
      </c>
      <c r="M1776">
        <v>944.42</v>
      </c>
      <c r="N1776">
        <v>-152.94</v>
      </c>
      <c r="O1776">
        <v>944.42</v>
      </c>
      <c r="P1776">
        <v>-147.32</v>
      </c>
      <c r="Q1776">
        <v>944.42</v>
      </c>
      <c r="R1776">
        <v>-147.88999999999999</v>
      </c>
      <c r="S1776" s="8">
        <v>944.42</v>
      </c>
      <c r="T1776" s="8">
        <v>-148.29</v>
      </c>
      <c r="U1776" s="8">
        <v>944.42</v>
      </c>
      <c r="V1776" s="8">
        <v>-142.38</v>
      </c>
      <c r="W1776" s="8">
        <v>944.42</v>
      </c>
      <c r="X1776" s="8">
        <v>-127.94</v>
      </c>
      <c r="Y1776">
        <v>944.42</v>
      </c>
      <c r="Z1776">
        <v>-155.33000000000001</v>
      </c>
      <c r="AA1776">
        <v>944.42</v>
      </c>
      <c r="AB1776">
        <v>-144.12</v>
      </c>
      <c r="AC1776">
        <v>944.42</v>
      </c>
      <c r="AD1776">
        <v>-134.47</v>
      </c>
      <c r="AE1776" s="8">
        <v>944.42</v>
      </c>
      <c r="AF1776" s="8">
        <v>-150.16</v>
      </c>
      <c r="AG1776" s="8">
        <v>944.42</v>
      </c>
      <c r="AH1776" s="8">
        <v>-148.71</v>
      </c>
      <c r="AI1776" s="8">
        <v>944.42</v>
      </c>
      <c r="AJ1776" s="8">
        <v>-134.57</v>
      </c>
      <c r="AK1776">
        <v>944.42</v>
      </c>
      <c r="AL1776">
        <v>-149.97999999999999</v>
      </c>
      <c r="AM1776">
        <v>944.42</v>
      </c>
      <c r="AN1776">
        <v>-153.83000000000001</v>
      </c>
      <c r="AO1776">
        <v>944.42</v>
      </c>
      <c r="AP1776">
        <v>-139.69</v>
      </c>
      <c r="AQ1776" s="8">
        <v>944.42</v>
      </c>
      <c r="AR1776" s="8">
        <v>-150.11000000000001</v>
      </c>
      <c r="AS1776" s="8">
        <v>944.42</v>
      </c>
      <c r="AT1776" s="8">
        <v>-145.53</v>
      </c>
      <c r="AU1776" s="8">
        <v>944.42</v>
      </c>
      <c r="AV1776" s="8">
        <v>-141.06</v>
      </c>
      <c r="AW1776">
        <v>944.42</v>
      </c>
      <c r="AX1776">
        <v>-153.36000000000001</v>
      </c>
      <c r="AY1776" s="3">
        <v>944.42</v>
      </c>
      <c r="AZ1776" s="3">
        <v>-155.72</v>
      </c>
      <c r="BA1776">
        <v>944.42</v>
      </c>
      <c r="BB1776">
        <v>-129.65</v>
      </c>
      <c r="BC1776" s="8">
        <v>944.42</v>
      </c>
      <c r="BD1776" s="8">
        <v>-155.94999999999999</v>
      </c>
      <c r="BE1776" s="8">
        <v>944.42</v>
      </c>
      <c r="BF1776" s="8">
        <v>-149.04</v>
      </c>
      <c r="BG1776" s="8">
        <v>944.42</v>
      </c>
      <c r="BH1776" s="8">
        <v>-136.71</v>
      </c>
      <c r="BI1776">
        <v>944.42</v>
      </c>
      <c r="BJ1776">
        <v>-152.99</v>
      </c>
      <c r="BK1776">
        <v>944.42</v>
      </c>
      <c r="BL1776">
        <v>-150.13</v>
      </c>
      <c r="BM1776">
        <v>944.42</v>
      </c>
      <c r="BN1776">
        <v>-129.94999999999999</v>
      </c>
      <c r="BO1776" s="8">
        <v>944.42</v>
      </c>
      <c r="BP1776" s="8">
        <v>-154.03</v>
      </c>
      <c r="BQ1776" s="8">
        <v>944.42</v>
      </c>
      <c r="BR1776" s="8">
        <v>-147.19999999999999</v>
      </c>
      <c r="BS1776" s="8">
        <v>944.42</v>
      </c>
      <c r="BT1776" s="8">
        <v>-128.38999999999999</v>
      </c>
      <c r="BU1776">
        <v>944.42</v>
      </c>
      <c r="BV1776">
        <v>-149.81</v>
      </c>
      <c r="BW1776">
        <v>944.42</v>
      </c>
      <c r="BX1776">
        <v>-141.93</v>
      </c>
      <c r="BY1776">
        <v>944.42</v>
      </c>
      <c r="BZ1776">
        <v>-136.97999999999999</v>
      </c>
      <c r="CA1776" s="8">
        <v>944.42</v>
      </c>
      <c r="CB1776" s="8">
        <v>-144.94</v>
      </c>
      <c r="CC1776" s="8">
        <v>944.42</v>
      </c>
      <c r="CD1776" s="8">
        <v>-145.29</v>
      </c>
      <c r="CE1776" s="8">
        <v>944.42</v>
      </c>
      <c r="CF1776" s="8">
        <v>-132.86000000000001</v>
      </c>
      <c r="CG1776">
        <v>944.42</v>
      </c>
      <c r="CH1776">
        <v>-143.32</v>
      </c>
      <c r="CI1776">
        <v>944.42</v>
      </c>
      <c r="CJ1776">
        <v>-149.93</v>
      </c>
      <c r="CK1776">
        <v>944.42</v>
      </c>
      <c r="CL1776">
        <v>-139.30000000000001</v>
      </c>
    </row>
    <row r="1777" spans="1:90" x14ac:dyDescent="0.25">
      <c r="A1777">
        <v>944.72</v>
      </c>
      <c r="B1777">
        <v>-154.36000000000001</v>
      </c>
      <c r="C1777">
        <v>944.72</v>
      </c>
      <c r="D1777">
        <v>-136.21</v>
      </c>
      <c r="E1777">
        <v>944.72</v>
      </c>
      <c r="F1777">
        <v>-136.29</v>
      </c>
      <c r="G1777" s="8">
        <v>944.72</v>
      </c>
      <c r="H1777" s="8">
        <v>-150.28</v>
      </c>
      <c r="I1777" s="8">
        <v>944.72</v>
      </c>
      <c r="J1777" s="8">
        <v>-137.06</v>
      </c>
      <c r="K1777" s="8">
        <v>944.72</v>
      </c>
      <c r="L1777" s="8">
        <v>-142.18</v>
      </c>
      <c r="M1777">
        <v>944.72</v>
      </c>
      <c r="N1777">
        <v>-148.27000000000001</v>
      </c>
      <c r="O1777">
        <v>944.72</v>
      </c>
      <c r="P1777">
        <v>-145.86000000000001</v>
      </c>
      <c r="Q1777">
        <v>944.72</v>
      </c>
      <c r="R1777">
        <v>-140.51</v>
      </c>
      <c r="S1777" s="8">
        <v>944.72</v>
      </c>
      <c r="T1777" s="8">
        <v>-144.96</v>
      </c>
      <c r="U1777" s="8">
        <v>944.72</v>
      </c>
      <c r="V1777" s="8">
        <v>-139.15</v>
      </c>
      <c r="W1777" s="8">
        <v>944.72</v>
      </c>
      <c r="X1777" s="8">
        <v>-128.58000000000001</v>
      </c>
      <c r="Y1777">
        <v>944.72</v>
      </c>
      <c r="Z1777">
        <v>-152.77000000000001</v>
      </c>
      <c r="AA1777">
        <v>944.72</v>
      </c>
      <c r="AB1777">
        <v>-138.38</v>
      </c>
      <c r="AC1777">
        <v>944.72</v>
      </c>
      <c r="AD1777">
        <v>-128.72999999999999</v>
      </c>
      <c r="AE1777" s="8">
        <v>944.72</v>
      </c>
      <c r="AF1777" s="8">
        <v>-145.93</v>
      </c>
      <c r="AG1777" s="8">
        <v>944.72</v>
      </c>
      <c r="AH1777" s="8">
        <v>-145.43</v>
      </c>
      <c r="AI1777" s="8">
        <v>944.72</v>
      </c>
      <c r="AJ1777" s="8">
        <v>-130.57</v>
      </c>
      <c r="AK1777">
        <v>944.72</v>
      </c>
      <c r="AL1777">
        <v>-144.51</v>
      </c>
      <c r="AM1777">
        <v>944.72</v>
      </c>
      <c r="AN1777">
        <v>-150.38</v>
      </c>
      <c r="AO1777">
        <v>944.72</v>
      </c>
      <c r="AP1777">
        <v>-135.38999999999999</v>
      </c>
      <c r="AQ1777" s="8">
        <v>944.72</v>
      </c>
      <c r="AR1777" s="8">
        <v>-146.5</v>
      </c>
      <c r="AS1777" s="8">
        <v>944.72</v>
      </c>
      <c r="AT1777" s="8">
        <v>-144.47</v>
      </c>
      <c r="AU1777" s="8">
        <v>944.72</v>
      </c>
      <c r="AV1777" s="8">
        <v>-137.83000000000001</v>
      </c>
      <c r="AW1777">
        <v>944.72</v>
      </c>
      <c r="AX1777">
        <v>-150.01</v>
      </c>
      <c r="AY1777" s="3">
        <v>944.72</v>
      </c>
      <c r="AZ1777" s="3">
        <v>-152.19</v>
      </c>
      <c r="BA1777">
        <v>944.72</v>
      </c>
      <c r="BB1777">
        <v>-127.59</v>
      </c>
      <c r="BC1777" s="8">
        <v>944.72</v>
      </c>
      <c r="BD1777" s="8">
        <v>-152.59</v>
      </c>
      <c r="BE1777" s="8">
        <v>944.72</v>
      </c>
      <c r="BF1777" s="8">
        <v>-144.19</v>
      </c>
      <c r="BG1777" s="8">
        <v>944.72</v>
      </c>
      <c r="BH1777" s="8">
        <v>-129.75</v>
      </c>
      <c r="BI1777">
        <v>944.72</v>
      </c>
      <c r="BJ1777">
        <v>-145.81</v>
      </c>
      <c r="BK1777">
        <v>944.72</v>
      </c>
      <c r="BL1777">
        <v>-145.29</v>
      </c>
      <c r="BM1777">
        <v>944.72</v>
      </c>
      <c r="BN1777">
        <v>-128.78</v>
      </c>
      <c r="BO1777" s="8">
        <v>944.72</v>
      </c>
      <c r="BP1777" s="8">
        <v>-149.21</v>
      </c>
      <c r="BQ1777" s="8">
        <v>944.72</v>
      </c>
      <c r="BR1777" s="8">
        <v>-144.13999999999999</v>
      </c>
      <c r="BS1777" s="8">
        <v>944.72</v>
      </c>
      <c r="BT1777" s="8">
        <v>-126.5</v>
      </c>
      <c r="BU1777">
        <v>944.72</v>
      </c>
      <c r="BV1777">
        <v>-146.22999999999999</v>
      </c>
      <c r="BW1777">
        <v>944.72</v>
      </c>
      <c r="BX1777">
        <v>-139.25</v>
      </c>
      <c r="BY1777">
        <v>944.72</v>
      </c>
      <c r="BZ1777">
        <v>-132.51</v>
      </c>
      <c r="CA1777" s="8">
        <v>944.72</v>
      </c>
      <c r="CB1777" s="8">
        <v>-139.15</v>
      </c>
      <c r="CC1777" s="8">
        <v>944.72</v>
      </c>
      <c r="CD1777" s="8">
        <v>-139.35</v>
      </c>
      <c r="CE1777" s="8">
        <v>944.72</v>
      </c>
      <c r="CF1777" s="8">
        <v>-129.06</v>
      </c>
      <c r="CG1777">
        <v>944.72</v>
      </c>
      <c r="CH1777">
        <v>-140.81</v>
      </c>
      <c r="CI1777">
        <v>944.72</v>
      </c>
      <c r="CJ1777">
        <v>-144.12</v>
      </c>
      <c r="CK1777">
        <v>944.72</v>
      </c>
      <c r="CL1777">
        <v>-133.58000000000001</v>
      </c>
    </row>
    <row r="1778" spans="1:90" x14ac:dyDescent="0.25">
      <c r="A1778">
        <v>945.01</v>
      </c>
      <c r="B1778">
        <v>-158.03</v>
      </c>
      <c r="C1778">
        <v>945.01</v>
      </c>
      <c r="D1778">
        <v>-137.9</v>
      </c>
      <c r="E1778">
        <v>945.01</v>
      </c>
      <c r="F1778">
        <v>-140.81</v>
      </c>
      <c r="G1778" s="8">
        <v>945.01</v>
      </c>
      <c r="H1778" s="8">
        <v>-153.96</v>
      </c>
      <c r="I1778" s="8">
        <v>945.01</v>
      </c>
      <c r="J1778" s="8">
        <v>-140.46</v>
      </c>
      <c r="K1778" s="8">
        <v>945.01</v>
      </c>
      <c r="L1778" s="8">
        <v>-143.07</v>
      </c>
      <c r="M1778">
        <v>945.01</v>
      </c>
      <c r="N1778">
        <v>-151.80000000000001</v>
      </c>
      <c r="O1778">
        <v>945.01</v>
      </c>
      <c r="P1778">
        <v>-146.43</v>
      </c>
      <c r="Q1778">
        <v>945.01</v>
      </c>
      <c r="R1778">
        <v>-143.97</v>
      </c>
      <c r="S1778" s="8">
        <v>945.01</v>
      </c>
      <c r="T1778" s="8">
        <v>-147.94</v>
      </c>
      <c r="U1778" s="8">
        <v>945.01</v>
      </c>
      <c r="V1778" s="8">
        <v>-143.52000000000001</v>
      </c>
      <c r="W1778" s="8">
        <v>945.01</v>
      </c>
      <c r="X1778" s="8">
        <v>-131.44</v>
      </c>
      <c r="Y1778">
        <v>945.01</v>
      </c>
      <c r="Z1778">
        <v>-153.88</v>
      </c>
      <c r="AA1778">
        <v>945.01</v>
      </c>
      <c r="AB1778">
        <v>-140.88999999999999</v>
      </c>
      <c r="AC1778">
        <v>945.01</v>
      </c>
      <c r="AD1778">
        <v>-130.18</v>
      </c>
      <c r="AE1778" s="8">
        <v>945.01</v>
      </c>
      <c r="AF1778" s="8">
        <v>-145.63</v>
      </c>
      <c r="AG1778" s="8">
        <v>945.01</v>
      </c>
      <c r="AH1778" s="8">
        <v>-150.01</v>
      </c>
      <c r="AI1778" s="8">
        <v>945.01</v>
      </c>
      <c r="AJ1778" s="8">
        <v>-132.56</v>
      </c>
      <c r="AK1778">
        <v>945.01</v>
      </c>
      <c r="AL1778">
        <v>-149.38999999999999</v>
      </c>
      <c r="AM1778">
        <v>945.01</v>
      </c>
      <c r="AN1778">
        <v>-152.34</v>
      </c>
      <c r="AO1778">
        <v>945.01</v>
      </c>
      <c r="AP1778">
        <v>-138.65</v>
      </c>
      <c r="AQ1778" s="8">
        <v>945.01</v>
      </c>
      <c r="AR1778" s="8">
        <v>-147.16999999999999</v>
      </c>
      <c r="AS1778" s="8">
        <v>945.01</v>
      </c>
      <c r="AT1778" s="8">
        <v>-148.44</v>
      </c>
      <c r="AU1778" s="8">
        <v>945.01</v>
      </c>
      <c r="AV1778" s="8">
        <v>-141.13999999999999</v>
      </c>
      <c r="AW1778">
        <v>945.01</v>
      </c>
      <c r="AX1778">
        <v>-149.61000000000001</v>
      </c>
      <c r="AY1778" s="3">
        <v>945.01</v>
      </c>
      <c r="AZ1778" s="3">
        <v>-154.08000000000001</v>
      </c>
      <c r="BA1778">
        <v>945.01</v>
      </c>
      <c r="BB1778">
        <v>-131.82</v>
      </c>
      <c r="BC1778" s="8">
        <v>945.01</v>
      </c>
      <c r="BD1778" s="8">
        <v>-152.22</v>
      </c>
      <c r="BE1778" s="8">
        <v>945.01</v>
      </c>
      <c r="BF1778" s="8">
        <v>-147.15</v>
      </c>
      <c r="BG1778" s="8">
        <v>945.01</v>
      </c>
      <c r="BH1778" s="8">
        <v>-130.47</v>
      </c>
      <c r="BI1778">
        <v>945.01</v>
      </c>
      <c r="BJ1778">
        <v>-149.81</v>
      </c>
      <c r="BK1778">
        <v>945.01</v>
      </c>
      <c r="BL1778">
        <v>-148.47</v>
      </c>
      <c r="BM1778">
        <v>945.01</v>
      </c>
      <c r="BN1778">
        <v>-134.08000000000001</v>
      </c>
      <c r="BO1778" s="8">
        <v>945.01</v>
      </c>
      <c r="BP1778" s="8">
        <v>-155.25</v>
      </c>
      <c r="BQ1778" s="8">
        <v>945.01</v>
      </c>
      <c r="BR1778" s="8">
        <v>-148.84</v>
      </c>
      <c r="BS1778" s="8">
        <v>945.01</v>
      </c>
      <c r="BT1778" s="8">
        <v>-130.66999999999999</v>
      </c>
      <c r="BU1778">
        <v>945.01</v>
      </c>
      <c r="BV1778">
        <v>-148.99</v>
      </c>
      <c r="BW1778">
        <v>945.01</v>
      </c>
      <c r="BX1778">
        <v>-142.65</v>
      </c>
      <c r="BY1778">
        <v>945.01</v>
      </c>
      <c r="BZ1778">
        <v>-134.77000000000001</v>
      </c>
      <c r="CA1778" s="8">
        <v>945.01</v>
      </c>
      <c r="CB1778" s="8">
        <v>-140.66</v>
      </c>
      <c r="CC1778" s="8">
        <v>945.01</v>
      </c>
      <c r="CD1778" s="8">
        <v>-139.19999999999999</v>
      </c>
      <c r="CE1778" s="8">
        <v>945.01</v>
      </c>
      <c r="CF1778" s="8">
        <v>-131.77000000000001</v>
      </c>
      <c r="CG1778">
        <v>945.01</v>
      </c>
      <c r="CH1778">
        <v>-145.46</v>
      </c>
      <c r="CI1778">
        <v>945.01</v>
      </c>
      <c r="CJ1778">
        <v>-146.38</v>
      </c>
      <c r="CK1778">
        <v>945.01</v>
      </c>
      <c r="CL1778">
        <v>-134.05000000000001</v>
      </c>
    </row>
    <row r="1779" spans="1:90" x14ac:dyDescent="0.25">
      <c r="A1779">
        <v>945.31</v>
      </c>
      <c r="B1779">
        <v>-158.21</v>
      </c>
      <c r="C1779">
        <v>945.31</v>
      </c>
      <c r="D1779">
        <v>-133.93</v>
      </c>
      <c r="E1779">
        <v>945.31</v>
      </c>
      <c r="F1779">
        <v>-137.21</v>
      </c>
      <c r="G1779" s="8">
        <v>945.31</v>
      </c>
      <c r="H1779" s="8">
        <v>-150.53</v>
      </c>
      <c r="I1779" s="8">
        <v>945.31</v>
      </c>
      <c r="J1779" s="8">
        <v>-137.76</v>
      </c>
      <c r="K1779" s="8">
        <v>945.31</v>
      </c>
      <c r="L1779" s="8">
        <v>-137.53</v>
      </c>
      <c r="M1779">
        <v>945.31</v>
      </c>
      <c r="N1779">
        <v>-146.28</v>
      </c>
      <c r="O1779">
        <v>945.31</v>
      </c>
      <c r="P1779">
        <v>-143.5</v>
      </c>
      <c r="Q1779">
        <v>945.31</v>
      </c>
      <c r="R1779">
        <v>-142.72999999999999</v>
      </c>
      <c r="S1779" s="8">
        <v>945.31</v>
      </c>
      <c r="T1779" s="8">
        <v>-145.58000000000001</v>
      </c>
      <c r="U1779" s="8">
        <v>945.31</v>
      </c>
      <c r="V1779" s="8">
        <v>-139.44999999999999</v>
      </c>
      <c r="W1779" s="8">
        <v>945.31</v>
      </c>
      <c r="X1779" s="8">
        <v>-129.53</v>
      </c>
      <c r="Y1779">
        <v>945.31</v>
      </c>
      <c r="Z1779">
        <v>-150.63</v>
      </c>
      <c r="AA1779">
        <v>945.31</v>
      </c>
      <c r="AB1779">
        <v>-138.63</v>
      </c>
      <c r="AC1779">
        <v>945.31</v>
      </c>
      <c r="AD1779">
        <v>-125.83</v>
      </c>
      <c r="AE1779" s="8">
        <v>945.31</v>
      </c>
      <c r="AF1779" s="8">
        <v>-141.01</v>
      </c>
      <c r="AG1779" s="8">
        <v>945.31</v>
      </c>
      <c r="AH1779" s="8">
        <v>-142.94999999999999</v>
      </c>
      <c r="AI1779" s="8">
        <v>945.31</v>
      </c>
      <c r="AJ1779" s="8">
        <v>-130.72</v>
      </c>
      <c r="AK1779">
        <v>945.31</v>
      </c>
      <c r="AL1779">
        <v>-145.97999999999999</v>
      </c>
      <c r="AM1779">
        <v>945.31</v>
      </c>
      <c r="AN1779">
        <v>-148.34</v>
      </c>
      <c r="AO1779">
        <v>945.31</v>
      </c>
      <c r="AP1779">
        <v>-132.69</v>
      </c>
      <c r="AQ1779" s="8">
        <v>945.31</v>
      </c>
      <c r="AR1779" s="8">
        <v>-143.32</v>
      </c>
      <c r="AS1779" s="8">
        <v>945.31</v>
      </c>
      <c r="AT1779" s="8">
        <v>-144.16999999999999</v>
      </c>
      <c r="AU1779" s="8">
        <v>945.31</v>
      </c>
      <c r="AV1779" s="8">
        <v>-134</v>
      </c>
      <c r="AW1779">
        <v>945.31</v>
      </c>
      <c r="AX1779">
        <v>-147.88999999999999</v>
      </c>
      <c r="AY1779" s="3">
        <v>945.31</v>
      </c>
      <c r="AZ1779" s="3">
        <v>-147.82</v>
      </c>
      <c r="BA1779">
        <v>945.31</v>
      </c>
      <c r="BB1779">
        <v>-130.32</v>
      </c>
      <c r="BC1779" s="8">
        <v>945.31</v>
      </c>
      <c r="BD1779" s="8">
        <v>-146.18</v>
      </c>
      <c r="BE1779" s="8">
        <v>945.31</v>
      </c>
      <c r="BF1779" s="8">
        <v>-145.04</v>
      </c>
      <c r="BG1779" s="8">
        <v>945.31</v>
      </c>
      <c r="BH1779" s="8">
        <v>-125.83</v>
      </c>
      <c r="BI1779">
        <v>945.31</v>
      </c>
      <c r="BJ1779">
        <v>-148.94</v>
      </c>
      <c r="BK1779">
        <v>945.31</v>
      </c>
      <c r="BL1779">
        <v>-143.47</v>
      </c>
      <c r="BM1779">
        <v>945.31</v>
      </c>
      <c r="BN1779">
        <v>-134.33000000000001</v>
      </c>
      <c r="BO1779" s="8">
        <v>945.31</v>
      </c>
      <c r="BP1779" s="8">
        <v>-152.32</v>
      </c>
      <c r="BQ1779" s="8">
        <v>945.31</v>
      </c>
      <c r="BR1779" s="8">
        <v>-143.35</v>
      </c>
      <c r="BS1779" s="8">
        <v>945.31</v>
      </c>
      <c r="BT1779" s="8">
        <v>-127.94</v>
      </c>
      <c r="BU1779">
        <v>945.31</v>
      </c>
      <c r="BV1779">
        <v>-145.51</v>
      </c>
      <c r="BW1779">
        <v>945.31</v>
      </c>
      <c r="BX1779">
        <v>-138</v>
      </c>
      <c r="BY1779">
        <v>945.31</v>
      </c>
      <c r="BZ1779">
        <v>-133.53</v>
      </c>
      <c r="CA1779" s="8">
        <v>945.31</v>
      </c>
      <c r="CB1779" s="8">
        <v>-136.66</v>
      </c>
      <c r="CC1779" s="8">
        <v>945.31</v>
      </c>
      <c r="CD1779" s="8">
        <v>-136.41</v>
      </c>
      <c r="CE1779" s="8">
        <v>945.31</v>
      </c>
      <c r="CF1779" s="8">
        <v>-131.74</v>
      </c>
      <c r="CG1779">
        <v>945.31</v>
      </c>
      <c r="CH1779">
        <v>-141.47999999999999</v>
      </c>
      <c r="CI1779">
        <v>945.31</v>
      </c>
      <c r="CJ1779">
        <v>-144.32</v>
      </c>
      <c r="CK1779">
        <v>945.31</v>
      </c>
      <c r="CL1779">
        <v>-131.24</v>
      </c>
    </row>
    <row r="1780" spans="1:90" x14ac:dyDescent="0.25">
      <c r="A1780">
        <v>945.61</v>
      </c>
      <c r="B1780">
        <v>-156.34</v>
      </c>
      <c r="C1780">
        <v>945.61</v>
      </c>
      <c r="D1780">
        <v>-135.69</v>
      </c>
      <c r="E1780">
        <v>945.61</v>
      </c>
      <c r="F1780">
        <v>-139.63999999999999</v>
      </c>
      <c r="G1780" s="8">
        <v>945.61</v>
      </c>
      <c r="H1780" s="8">
        <v>-150.47999999999999</v>
      </c>
      <c r="I1780" s="8">
        <v>945.61</v>
      </c>
      <c r="J1780" s="8">
        <v>-138.55000000000001</v>
      </c>
      <c r="K1780" s="8">
        <v>945.61</v>
      </c>
      <c r="L1780" s="8">
        <v>-139.15</v>
      </c>
      <c r="M1780">
        <v>945.61</v>
      </c>
      <c r="N1780">
        <v>-148.57</v>
      </c>
      <c r="O1780">
        <v>945.61</v>
      </c>
      <c r="P1780">
        <v>-143.02000000000001</v>
      </c>
      <c r="Q1780">
        <v>945.61</v>
      </c>
      <c r="R1780">
        <v>-145.41</v>
      </c>
      <c r="S1780" s="8">
        <v>945.61</v>
      </c>
      <c r="T1780" s="8">
        <v>-145.83000000000001</v>
      </c>
      <c r="U1780" s="8">
        <v>945.61</v>
      </c>
      <c r="V1780" s="8">
        <v>-139.15</v>
      </c>
      <c r="W1780" s="8">
        <v>945.61</v>
      </c>
      <c r="X1780" s="8">
        <v>-132.06</v>
      </c>
      <c r="Y1780">
        <v>945.61</v>
      </c>
      <c r="Z1780">
        <v>-152.05000000000001</v>
      </c>
      <c r="AA1780">
        <v>945.61</v>
      </c>
      <c r="AB1780">
        <v>-137.41</v>
      </c>
      <c r="AC1780">
        <v>945.61</v>
      </c>
      <c r="AD1780">
        <v>-127.27</v>
      </c>
      <c r="AE1780" s="8">
        <v>945.61</v>
      </c>
      <c r="AF1780" s="8">
        <v>-144.32</v>
      </c>
      <c r="AG1780" s="8">
        <v>945.61</v>
      </c>
      <c r="AH1780" s="8">
        <v>-142.75</v>
      </c>
      <c r="AI1780" s="8">
        <v>945.61</v>
      </c>
      <c r="AJ1780" s="8">
        <v>-131.02000000000001</v>
      </c>
      <c r="AK1780">
        <v>945.61</v>
      </c>
      <c r="AL1780">
        <v>-145.97999999999999</v>
      </c>
      <c r="AM1780">
        <v>945.61</v>
      </c>
      <c r="AN1780">
        <v>-149.36000000000001</v>
      </c>
      <c r="AO1780">
        <v>945.61</v>
      </c>
      <c r="AP1780">
        <v>-131.37</v>
      </c>
      <c r="AQ1780" s="8">
        <v>945.61</v>
      </c>
      <c r="AR1780" s="8">
        <v>-142.18</v>
      </c>
      <c r="AS1780" s="8">
        <v>945.61</v>
      </c>
      <c r="AT1780" s="8">
        <v>-143.94</v>
      </c>
      <c r="AU1780" s="8">
        <v>945.61</v>
      </c>
      <c r="AV1780" s="8">
        <v>-133.63</v>
      </c>
      <c r="AW1780">
        <v>945.61</v>
      </c>
      <c r="AX1780">
        <v>-146.4</v>
      </c>
      <c r="AY1780" s="3">
        <v>945.61</v>
      </c>
      <c r="AZ1780" s="3">
        <v>-149.58000000000001</v>
      </c>
      <c r="BA1780">
        <v>945.61</v>
      </c>
      <c r="BB1780">
        <v>-130.6</v>
      </c>
      <c r="BC1780" s="8">
        <v>945.61</v>
      </c>
      <c r="BD1780" s="8">
        <v>-144.84</v>
      </c>
      <c r="BE1780" s="8">
        <v>945.61</v>
      </c>
      <c r="BF1780" s="8">
        <v>-145.09</v>
      </c>
      <c r="BG1780" s="8">
        <v>945.61</v>
      </c>
      <c r="BH1780" s="8">
        <v>-125.08</v>
      </c>
      <c r="BI1780">
        <v>945.61</v>
      </c>
      <c r="BJ1780">
        <v>-150.21</v>
      </c>
      <c r="BK1780">
        <v>945.61</v>
      </c>
      <c r="BL1780">
        <v>-144.59</v>
      </c>
      <c r="BM1780">
        <v>945.61</v>
      </c>
      <c r="BN1780">
        <v>-139.62</v>
      </c>
      <c r="BO1780" s="8">
        <v>945.61</v>
      </c>
      <c r="BP1780" s="8">
        <v>-153.31</v>
      </c>
      <c r="BQ1780" s="8">
        <v>945.61</v>
      </c>
      <c r="BR1780" s="8">
        <v>-143.35</v>
      </c>
      <c r="BS1780" s="8">
        <v>945.61</v>
      </c>
      <c r="BT1780" s="8">
        <v>-129.11000000000001</v>
      </c>
      <c r="BU1780">
        <v>945.61</v>
      </c>
      <c r="BV1780">
        <v>-145.81</v>
      </c>
      <c r="BW1780">
        <v>945.61</v>
      </c>
      <c r="BX1780">
        <v>-140.44</v>
      </c>
      <c r="BY1780">
        <v>945.61</v>
      </c>
      <c r="BZ1780">
        <v>-133.43</v>
      </c>
      <c r="CA1780" s="8">
        <v>945.61</v>
      </c>
      <c r="CB1780" s="8">
        <v>-140.04</v>
      </c>
      <c r="CC1780" s="8">
        <v>945.61</v>
      </c>
      <c r="CD1780" s="8">
        <v>-137.01</v>
      </c>
      <c r="CE1780" s="8">
        <v>945.61</v>
      </c>
      <c r="CF1780" s="8">
        <v>-134.35</v>
      </c>
      <c r="CG1780">
        <v>945.61</v>
      </c>
      <c r="CH1780">
        <v>-145.71</v>
      </c>
      <c r="CI1780">
        <v>945.61</v>
      </c>
      <c r="CJ1780">
        <v>-145.46</v>
      </c>
      <c r="CK1780">
        <v>945.61</v>
      </c>
      <c r="CL1780">
        <v>-129.69999999999999</v>
      </c>
    </row>
    <row r="1781" spans="1:90" x14ac:dyDescent="0.25">
      <c r="A1781">
        <v>945.91</v>
      </c>
      <c r="B1781">
        <v>-156.88999999999999</v>
      </c>
      <c r="C1781">
        <v>945.91</v>
      </c>
      <c r="D1781">
        <v>-137.93</v>
      </c>
      <c r="E1781">
        <v>945.91</v>
      </c>
      <c r="F1781">
        <v>-141.46</v>
      </c>
      <c r="G1781" s="8">
        <v>945.91</v>
      </c>
      <c r="H1781" s="8">
        <v>-151.05000000000001</v>
      </c>
      <c r="I1781" s="8">
        <v>945.91</v>
      </c>
      <c r="J1781" s="8">
        <v>-142.38</v>
      </c>
      <c r="K1781" s="8">
        <v>945.91</v>
      </c>
      <c r="L1781" s="8">
        <v>-142.15</v>
      </c>
      <c r="M1781">
        <v>945.91</v>
      </c>
      <c r="N1781">
        <v>-148.71</v>
      </c>
      <c r="O1781">
        <v>945.91</v>
      </c>
      <c r="P1781">
        <v>-141.43</v>
      </c>
      <c r="Q1781">
        <v>945.91</v>
      </c>
      <c r="R1781">
        <v>-148.81</v>
      </c>
      <c r="S1781" s="8">
        <v>945.91</v>
      </c>
      <c r="T1781" s="8">
        <v>-148.49</v>
      </c>
      <c r="U1781" s="8">
        <v>945.91</v>
      </c>
      <c r="V1781" s="8">
        <v>-137.58000000000001</v>
      </c>
      <c r="W1781" s="8">
        <v>945.91</v>
      </c>
      <c r="X1781" s="8">
        <v>-136.19</v>
      </c>
      <c r="Y1781">
        <v>945.91</v>
      </c>
      <c r="Z1781">
        <v>-158.61000000000001</v>
      </c>
      <c r="AA1781">
        <v>945.91</v>
      </c>
      <c r="AB1781">
        <v>-141.68</v>
      </c>
      <c r="AC1781">
        <v>945.91</v>
      </c>
      <c r="AD1781">
        <v>-128.56</v>
      </c>
      <c r="AE1781" s="8">
        <v>945.91</v>
      </c>
      <c r="AF1781" s="8">
        <v>-141.72999999999999</v>
      </c>
      <c r="AG1781" s="8">
        <v>945.91</v>
      </c>
      <c r="AH1781" s="8">
        <v>-142.80000000000001</v>
      </c>
      <c r="AI1781" s="8">
        <v>945.91</v>
      </c>
      <c r="AJ1781" s="8">
        <v>-133.72999999999999</v>
      </c>
      <c r="AK1781">
        <v>945.91</v>
      </c>
      <c r="AL1781">
        <v>-145.63</v>
      </c>
      <c r="AM1781">
        <v>945.91</v>
      </c>
      <c r="AN1781">
        <v>-150.5</v>
      </c>
      <c r="AO1781">
        <v>945.91</v>
      </c>
      <c r="AP1781">
        <v>-131.47</v>
      </c>
      <c r="AQ1781" s="8">
        <v>945.91</v>
      </c>
      <c r="AR1781" s="8">
        <v>-145.38</v>
      </c>
      <c r="AS1781" s="8">
        <v>945.91</v>
      </c>
      <c r="AT1781" s="8">
        <v>-147.55000000000001</v>
      </c>
      <c r="AU1781" s="8">
        <v>945.91</v>
      </c>
      <c r="AV1781" s="8">
        <v>-135.54</v>
      </c>
      <c r="AW1781">
        <v>945.91</v>
      </c>
      <c r="AX1781">
        <v>-146.35</v>
      </c>
      <c r="AY1781" s="3">
        <v>945.91</v>
      </c>
      <c r="AZ1781" s="3">
        <v>-149.88</v>
      </c>
      <c r="BA1781">
        <v>945.91</v>
      </c>
      <c r="BB1781">
        <v>-131.72</v>
      </c>
      <c r="BC1781" s="8">
        <v>945.91</v>
      </c>
      <c r="BD1781" s="8">
        <v>-145.47999999999999</v>
      </c>
      <c r="BE1781" s="8">
        <v>945.91</v>
      </c>
      <c r="BF1781" s="8">
        <v>-145.78</v>
      </c>
      <c r="BG1781" s="8">
        <v>945.91</v>
      </c>
      <c r="BH1781" s="8">
        <v>-125.33</v>
      </c>
      <c r="BI1781">
        <v>945.91</v>
      </c>
      <c r="BJ1781">
        <v>-152.54</v>
      </c>
      <c r="BK1781">
        <v>945.91</v>
      </c>
      <c r="BL1781">
        <v>-147.19999999999999</v>
      </c>
      <c r="BM1781">
        <v>945.91</v>
      </c>
      <c r="BN1781">
        <v>-142.6</v>
      </c>
      <c r="BO1781" s="8">
        <v>945.91</v>
      </c>
      <c r="BP1781" s="8">
        <v>-155.19999999999999</v>
      </c>
      <c r="BQ1781" s="8">
        <v>945.91</v>
      </c>
      <c r="BR1781" s="8">
        <v>-144.61000000000001</v>
      </c>
      <c r="BS1781" s="8">
        <v>945.91</v>
      </c>
      <c r="BT1781" s="8">
        <v>-133.13</v>
      </c>
      <c r="BU1781">
        <v>945.91</v>
      </c>
      <c r="BV1781">
        <v>-148.57</v>
      </c>
      <c r="BW1781">
        <v>945.91</v>
      </c>
      <c r="BX1781">
        <v>-142.03</v>
      </c>
      <c r="BY1781">
        <v>945.91</v>
      </c>
      <c r="BZ1781">
        <v>-135.44</v>
      </c>
      <c r="CA1781" s="8">
        <v>945.91</v>
      </c>
      <c r="CB1781" s="8">
        <v>-144.22</v>
      </c>
      <c r="CC1781" s="8">
        <v>945.91</v>
      </c>
      <c r="CD1781" s="8">
        <v>-138.25</v>
      </c>
      <c r="CE1781" s="8">
        <v>945.91</v>
      </c>
      <c r="CF1781" s="8">
        <v>-134.69999999999999</v>
      </c>
      <c r="CG1781">
        <v>945.91</v>
      </c>
      <c r="CH1781">
        <v>-148.47</v>
      </c>
      <c r="CI1781">
        <v>945.91</v>
      </c>
      <c r="CJ1781">
        <v>-144.27000000000001</v>
      </c>
      <c r="CK1781">
        <v>945.91</v>
      </c>
      <c r="CL1781">
        <v>-130.91999999999999</v>
      </c>
    </row>
    <row r="1782" spans="1:90" x14ac:dyDescent="0.25">
      <c r="A1782">
        <v>946.21</v>
      </c>
      <c r="B1782">
        <v>-157.46</v>
      </c>
      <c r="C1782">
        <v>946.21</v>
      </c>
      <c r="D1782">
        <v>-139.91999999999999</v>
      </c>
      <c r="E1782">
        <v>946.21</v>
      </c>
      <c r="F1782">
        <v>-144.51</v>
      </c>
      <c r="G1782" s="8">
        <v>946.21</v>
      </c>
      <c r="H1782" s="8">
        <v>-148.71</v>
      </c>
      <c r="I1782" s="8">
        <v>946.21</v>
      </c>
      <c r="J1782" s="8">
        <v>-143.66999999999999</v>
      </c>
      <c r="K1782" s="8">
        <v>946.21</v>
      </c>
      <c r="L1782" s="8">
        <v>-143.19999999999999</v>
      </c>
      <c r="M1782">
        <v>946.21</v>
      </c>
      <c r="N1782">
        <v>-148.57</v>
      </c>
      <c r="O1782">
        <v>946.21</v>
      </c>
      <c r="P1782">
        <v>-142.91999999999999</v>
      </c>
      <c r="Q1782">
        <v>946.21</v>
      </c>
      <c r="R1782">
        <v>-150.13</v>
      </c>
      <c r="S1782" s="8">
        <v>946.21</v>
      </c>
      <c r="T1782" s="8">
        <v>-148.88999999999999</v>
      </c>
      <c r="U1782" s="8">
        <v>946.21</v>
      </c>
      <c r="V1782" s="8">
        <v>-140.63999999999999</v>
      </c>
      <c r="W1782" s="8">
        <v>946.21</v>
      </c>
      <c r="X1782" s="8">
        <v>-137.36000000000001</v>
      </c>
      <c r="Y1782">
        <v>946.21</v>
      </c>
      <c r="Z1782">
        <v>-159.4</v>
      </c>
      <c r="AA1782">
        <v>946.21</v>
      </c>
      <c r="AB1782">
        <v>-141.38</v>
      </c>
      <c r="AC1782">
        <v>946.21</v>
      </c>
      <c r="AD1782">
        <v>-126.2</v>
      </c>
      <c r="AE1782" s="8">
        <v>946.21</v>
      </c>
      <c r="AF1782" s="8">
        <v>-141.47999999999999</v>
      </c>
      <c r="AG1782" s="8">
        <v>946.21</v>
      </c>
      <c r="AH1782" s="8">
        <v>-149.19</v>
      </c>
      <c r="AI1782" s="8">
        <v>946.21</v>
      </c>
      <c r="AJ1782" s="8">
        <v>-134.97</v>
      </c>
      <c r="AK1782">
        <v>946.21</v>
      </c>
      <c r="AL1782">
        <v>-148.16999999999999</v>
      </c>
      <c r="AM1782">
        <v>946.21</v>
      </c>
      <c r="AN1782">
        <v>-147.94</v>
      </c>
      <c r="AO1782">
        <v>946.21</v>
      </c>
      <c r="AP1782">
        <v>-129.85</v>
      </c>
      <c r="AQ1782" s="8">
        <v>946.21</v>
      </c>
      <c r="AR1782" s="8">
        <v>-148.07</v>
      </c>
      <c r="AS1782" s="8">
        <v>946.21</v>
      </c>
      <c r="AT1782" s="8">
        <v>-148.63999999999999</v>
      </c>
      <c r="AU1782" s="8">
        <v>946.21</v>
      </c>
      <c r="AV1782" s="8">
        <v>-138.75</v>
      </c>
      <c r="AW1782">
        <v>946.21</v>
      </c>
      <c r="AX1782">
        <v>-150.43</v>
      </c>
      <c r="AY1782" s="3">
        <v>946.21</v>
      </c>
      <c r="AZ1782" s="3">
        <v>-149.83000000000001</v>
      </c>
      <c r="BA1782">
        <v>946.21</v>
      </c>
      <c r="BB1782">
        <v>-132.74</v>
      </c>
      <c r="BC1782" s="8">
        <v>946.21</v>
      </c>
      <c r="BD1782" s="8">
        <v>-147.41999999999999</v>
      </c>
      <c r="BE1782" s="8">
        <v>946.21</v>
      </c>
      <c r="BF1782" s="8">
        <v>-146.44999999999999</v>
      </c>
      <c r="BG1782" s="8">
        <v>946.21</v>
      </c>
      <c r="BH1782" s="8">
        <v>-129.83000000000001</v>
      </c>
      <c r="BI1782">
        <v>946.21</v>
      </c>
      <c r="BJ1782">
        <v>-154.56</v>
      </c>
      <c r="BK1782">
        <v>946.21</v>
      </c>
      <c r="BL1782">
        <v>-147.37</v>
      </c>
      <c r="BM1782">
        <v>946.21</v>
      </c>
      <c r="BN1782">
        <v>-142.19999999999999</v>
      </c>
      <c r="BO1782" s="8">
        <v>946.21</v>
      </c>
      <c r="BP1782" s="8">
        <v>-154.43</v>
      </c>
      <c r="BQ1782" s="8">
        <v>946.21</v>
      </c>
      <c r="BR1782" s="8">
        <v>-145.36000000000001</v>
      </c>
      <c r="BS1782" s="8">
        <v>946.21</v>
      </c>
      <c r="BT1782" s="8">
        <v>-136.44</v>
      </c>
      <c r="BU1782">
        <v>946.21</v>
      </c>
      <c r="BV1782">
        <v>-149.31</v>
      </c>
      <c r="BW1782">
        <v>946.21</v>
      </c>
      <c r="BX1782">
        <v>-143.25</v>
      </c>
      <c r="BY1782">
        <v>946.21</v>
      </c>
      <c r="BZ1782">
        <v>-135.91999999999999</v>
      </c>
      <c r="CA1782" s="8">
        <v>946.21</v>
      </c>
      <c r="CB1782" s="8">
        <v>-142.97</v>
      </c>
      <c r="CC1782" s="8">
        <v>946.21</v>
      </c>
      <c r="CD1782" s="8">
        <v>-140.13999999999999</v>
      </c>
      <c r="CE1782" s="8">
        <v>946.21</v>
      </c>
      <c r="CF1782" s="8">
        <v>-134.77000000000001</v>
      </c>
      <c r="CG1782">
        <v>946.21</v>
      </c>
      <c r="CH1782">
        <v>-151.37</v>
      </c>
      <c r="CI1782">
        <v>946.21</v>
      </c>
      <c r="CJ1782">
        <v>-142.47999999999999</v>
      </c>
      <c r="CK1782">
        <v>946.21</v>
      </c>
      <c r="CL1782">
        <v>-132.78</v>
      </c>
    </row>
    <row r="1783" spans="1:90" x14ac:dyDescent="0.25">
      <c r="A1783">
        <v>946.51</v>
      </c>
      <c r="B1783">
        <v>-153.49</v>
      </c>
      <c r="C1783">
        <v>946.51</v>
      </c>
      <c r="D1783">
        <v>-137.43</v>
      </c>
      <c r="E1783">
        <v>946.51</v>
      </c>
      <c r="F1783">
        <v>-143.4</v>
      </c>
      <c r="G1783" s="8">
        <v>946.51</v>
      </c>
      <c r="H1783" s="8">
        <v>-143.32</v>
      </c>
      <c r="I1783" s="8">
        <v>946.51</v>
      </c>
      <c r="J1783" s="8">
        <v>-142.9</v>
      </c>
      <c r="K1783" s="8">
        <v>946.51</v>
      </c>
      <c r="L1783" s="8">
        <v>-140.29</v>
      </c>
      <c r="M1783">
        <v>946.51</v>
      </c>
      <c r="N1783">
        <v>-146.22999999999999</v>
      </c>
      <c r="O1783">
        <v>946.51</v>
      </c>
      <c r="P1783">
        <v>-145.21</v>
      </c>
      <c r="Q1783">
        <v>946.51</v>
      </c>
      <c r="R1783">
        <v>-151</v>
      </c>
      <c r="S1783" s="8">
        <v>946.51</v>
      </c>
      <c r="T1783" s="8">
        <v>-149.06</v>
      </c>
      <c r="U1783" s="8">
        <v>946.51</v>
      </c>
      <c r="V1783" s="8">
        <v>-136.97999999999999</v>
      </c>
      <c r="W1783" s="8">
        <v>946.51</v>
      </c>
      <c r="X1783" s="8">
        <v>-135.77000000000001</v>
      </c>
      <c r="Y1783">
        <v>946.51</v>
      </c>
      <c r="Z1783">
        <v>-159.44999999999999</v>
      </c>
      <c r="AA1783">
        <v>946.51</v>
      </c>
      <c r="AB1783">
        <v>-141.51</v>
      </c>
      <c r="AC1783">
        <v>946.51</v>
      </c>
      <c r="AD1783">
        <v>-127.39</v>
      </c>
      <c r="AE1783" s="8">
        <v>946.51</v>
      </c>
      <c r="AF1783" s="8">
        <v>-143.87</v>
      </c>
      <c r="AG1783" s="8">
        <v>946.51</v>
      </c>
      <c r="AH1783" s="8">
        <v>-147.47</v>
      </c>
      <c r="AI1783" s="8">
        <v>946.51</v>
      </c>
      <c r="AJ1783" s="8">
        <v>-133.13</v>
      </c>
      <c r="AK1783">
        <v>946.51</v>
      </c>
      <c r="AL1783">
        <v>-146.28</v>
      </c>
      <c r="AM1783">
        <v>946.51</v>
      </c>
      <c r="AN1783">
        <v>-146.88</v>
      </c>
      <c r="AO1783">
        <v>946.51</v>
      </c>
      <c r="AP1783">
        <v>-128.04</v>
      </c>
      <c r="AQ1783" s="8">
        <v>946.51</v>
      </c>
      <c r="AR1783" s="8">
        <v>-148.04</v>
      </c>
      <c r="AS1783" s="8">
        <v>946.51</v>
      </c>
      <c r="AT1783" s="8">
        <v>-148.63999999999999</v>
      </c>
      <c r="AU1783" s="8">
        <v>946.51</v>
      </c>
      <c r="AV1783" s="8">
        <v>-138.4</v>
      </c>
      <c r="AW1783">
        <v>946.51</v>
      </c>
      <c r="AX1783">
        <v>-148.49</v>
      </c>
      <c r="AY1783" s="3">
        <v>946.51</v>
      </c>
      <c r="AZ1783" s="3">
        <v>-146.08000000000001</v>
      </c>
      <c r="BA1783">
        <v>946.51</v>
      </c>
      <c r="BB1783">
        <v>-134.91999999999999</v>
      </c>
      <c r="BC1783" s="8">
        <v>946.51</v>
      </c>
      <c r="BD1783" s="8">
        <v>-147.03</v>
      </c>
      <c r="BE1783" s="8">
        <v>946.51</v>
      </c>
      <c r="BF1783" s="8">
        <v>-143</v>
      </c>
      <c r="BG1783" s="8">
        <v>946.51</v>
      </c>
      <c r="BH1783" s="8">
        <v>-129.69999999999999</v>
      </c>
      <c r="BI1783">
        <v>946.51</v>
      </c>
      <c r="BJ1783">
        <v>-154.63</v>
      </c>
      <c r="BK1783">
        <v>946.51</v>
      </c>
      <c r="BL1783">
        <v>-148.19</v>
      </c>
      <c r="BM1783">
        <v>946.51</v>
      </c>
      <c r="BN1783">
        <v>-141.26</v>
      </c>
      <c r="BO1783" s="8">
        <v>946.51</v>
      </c>
      <c r="BP1783" s="8">
        <v>-152.87</v>
      </c>
      <c r="BQ1783" s="8">
        <v>946.51</v>
      </c>
      <c r="BR1783" s="8">
        <v>-142.6</v>
      </c>
      <c r="BS1783" s="8">
        <v>946.51</v>
      </c>
      <c r="BT1783" s="8">
        <v>-134.77000000000001</v>
      </c>
      <c r="BU1783">
        <v>946.51</v>
      </c>
      <c r="BV1783">
        <v>-147.16999999999999</v>
      </c>
      <c r="BW1783">
        <v>946.51</v>
      </c>
      <c r="BX1783">
        <v>-140.44</v>
      </c>
      <c r="BY1783">
        <v>946.51</v>
      </c>
      <c r="BZ1783">
        <v>-135.87</v>
      </c>
      <c r="CA1783" s="8">
        <v>946.51</v>
      </c>
      <c r="CB1783" s="8">
        <v>-146.47999999999999</v>
      </c>
      <c r="CC1783" s="8">
        <v>946.51</v>
      </c>
      <c r="CD1783" s="8">
        <v>-139.94</v>
      </c>
      <c r="CE1783" s="8">
        <v>946.51</v>
      </c>
      <c r="CF1783" s="8">
        <v>-133.47999999999999</v>
      </c>
      <c r="CG1783">
        <v>946.51</v>
      </c>
      <c r="CH1783">
        <v>-150.58000000000001</v>
      </c>
      <c r="CI1783">
        <v>946.51</v>
      </c>
      <c r="CJ1783">
        <v>-147.44999999999999</v>
      </c>
      <c r="CK1783">
        <v>946.51</v>
      </c>
      <c r="CL1783">
        <v>-133.80000000000001</v>
      </c>
    </row>
    <row r="1784" spans="1:90" x14ac:dyDescent="0.25">
      <c r="A1784">
        <v>946.81</v>
      </c>
      <c r="B1784">
        <v>-150.85</v>
      </c>
      <c r="C1784">
        <v>946.81</v>
      </c>
      <c r="D1784">
        <v>-135.66999999999999</v>
      </c>
      <c r="E1784">
        <v>946.81</v>
      </c>
      <c r="F1784">
        <v>-144.88999999999999</v>
      </c>
      <c r="G1784" s="8">
        <v>946.81</v>
      </c>
      <c r="H1784" s="8">
        <v>-140.99</v>
      </c>
      <c r="I1784" s="8">
        <v>946.81</v>
      </c>
      <c r="J1784" s="8">
        <v>-140.02000000000001</v>
      </c>
      <c r="K1784" s="8">
        <v>946.81</v>
      </c>
      <c r="L1784" s="8">
        <v>-139.62</v>
      </c>
      <c r="M1784">
        <v>946.81</v>
      </c>
      <c r="N1784">
        <v>-145.97999999999999</v>
      </c>
      <c r="O1784">
        <v>946.81</v>
      </c>
      <c r="P1784">
        <v>-143.88999999999999</v>
      </c>
      <c r="Q1784">
        <v>946.81</v>
      </c>
      <c r="R1784">
        <v>-153.04</v>
      </c>
      <c r="S1784" s="8">
        <v>946.81</v>
      </c>
      <c r="T1784" s="8">
        <v>-149.56</v>
      </c>
      <c r="U1784" s="8">
        <v>946.81</v>
      </c>
      <c r="V1784" s="8">
        <v>-136.46</v>
      </c>
      <c r="W1784" s="8">
        <v>946.81</v>
      </c>
      <c r="X1784" s="8">
        <v>-136.11000000000001</v>
      </c>
      <c r="Y1784">
        <v>946.81</v>
      </c>
      <c r="Z1784">
        <v>-157.54</v>
      </c>
      <c r="AA1784">
        <v>946.81</v>
      </c>
      <c r="AB1784">
        <v>-141.93</v>
      </c>
      <c r="AC1784">
        <v>946.81</v>
      </c>
      <c r="AD1784">
        <v>-126.62</v>
      </c>
      <c r="AE1784" s="8">
        <v>946.81</v>
      </c>
      <c r="AF1784" s="8">
        <v>-144.09</v>
      </c>
      <c r="AG1784" s="8">
        <v>946.81</v>
      </c>
      <c r="AH1784" s="8">
        <v>-149.61000000000001</v>
      </c>
      <c r="AI1784" s="8">
        <v>946.81</v>
      </c>
      <c r="AJ1784" s="8">
        <v>-131.87</v>
      </c>
      <c r="AK1784">
        <v>946.81</v>
      </c>
      <c r="AL1784">
        <v>-146.85</v>
      </c>
      <c r="AM1784">
        <v>946.81</v>
      </c>
      <c r="AN1784">
        <v>-145.88</v>
      </c>
      <c r="AO1784">
        <v>946.81</v>
      </c>
      <c r="AP1784">
        <v>-125.43</v>
      </c>
      <c r="AQ1784" s="8">
        <v>946.81</v>
      </c>
      <c r="AR1784" s="8">
        <v>-150.47999999999999</v>
      </c>
      <c r="AS1784" s="8">
        <v>946.81</v>
      </c>
      <c r="AT1784" s="8">
        <v>-145.11000000000001</v>
      </c>
      <c r="AU1784" s="8">
        <v>946.81</v>
      </c>
      <c r="AV1784" s="8">
        <v>-135.82</v>
      </c>
      <c r="AW1784">
        <v>946.81</v>
      </c>
      <c r="AX1784">
        <v>-147.88999999999999</v>
      </c>
      <c r="AY1784" s="3">
        <v>946.81</v>
      </c>
      <c r="AZ1784" s="3">
        <v>-147.94</v>
      </c>
      <c r="BA1784">
        <v>946.81</v>
      </c>
      <c r="BB1784">
        <v>-135.84</v>
      </c>
      <c r="BC1784" s="8">
        <v>946.81</v>
      </c>
      <c r="BD1784" s="8">
        <v>-149.54</v>
      </c>
      <c r="BE1784" s="8">
        <v>946.81</v>
      </c>
      <c r="BF1784" s="8">
        <v>-143.5</v>
      </c>
      <c r="BG1784" s="8">
        <v>946.81</v>
      </c>
      <c r="BH1784" s="8">
        <v>-129.03</v>
      </c>
      <c r="BI1784">
        <v>946.81</v>
      </c>
      <c r="BJ1784">
        <v>-156.16999999999999</v>
      </c>
      <c r="BK1784">
        <v>946.81</v>
      </c>
      <c r="BL1784">
        <v>-146.44999999999999</v>
      </c>
      <c r="BM1784">
        <v>946.81</v>
      </c>
      <c r="BN1784">
        <v>-137.56</v>
      </c>
      <c r="BO1784" s="8">
        <v>946.81</v>
      </c>
      <c r="BP1784" s="8">
        <v>-155.55000000000001</v>
      </c>
      <c r="BQ1784" s="8">
        <v>946.81</v>
      </c>
      <c r="BR1784" s="8">
        <v>-140.44</v>
      </c>
      <c r="BS1784" s="8">
        <v>946.81</v>
      </c>
      <c r="BT1784" s="8">
        <v>-134.28</v>
      </c>
      <c r="BU1784">
        <v>946.81</v>
      </c>
      <c r="BV1784">
        <v>-145.81</v>
      </c>
      <c r="BW1784">
        <v>946.81</v>
      </c>
      <c r="BX1784">
        <v>-143.52000000000001</v>
      </c>
      <c r="BY1784">
        <v>946.81</v>
      </c>
      <c r="BZ1784">
        <v>-136.76</v>
      </c>
      <c r="CA1784" s="8">
        <v>946.81</v>
      </c>
      <c r="CB1784" s="8">
        <v>-146.58000000000001</v>
      </c>
      <c r="CC1784" s="8">
        <v>946.81</v>
      </c>
      <c r="CD1784" s="8">
        <v>-140.02000000000001</v>
      </c>
      <c r="CE1784" s="8">
        <v>946.81</v>
      </c>
      <c r="CF1784" s="8">
        <v>-134.47</v>
      </c>
      <c r="CG1784">
        <v>946.81</v>
      </c>
      <c r="CH1784">
        <v>-152.96</v>
      </c>
      <c r="CI1784">
        <v>946.81</v>
      </c>
      <c r="CJ1784">
        <v>-149.78</v>
      </c>
      <c r="CK1784">
        <v>946.81</v>
      </c>
      <c r="CL1784">
        <v>-133.83000000000001</v>
      </c>
    </row>
    <row r="1785" spans="1:90" x14ac:dyDescent="0.25">
      <c r="A1785">
        <v>947.11</v>
      </c>
      <c r="B1785">
        <v>-154.78</v>
      </c>
      <c r="C1785">
        <v>947.11</v>
      </c>
      <c r="D1785">
        <v>-138.03</v>
      </c>
      <c r="E1785">
        <v>947.11</v>
      </c>
      <c r="F1785">
        <v>-148.66999999999999</v>
      </c>
      <c r="G1785" s="8">
        <v>947.11</v>
      </c>
      <c r="H1785" s="8">
        <v>-142.63</v>
      </c>
      <c r="I1785" s="8">
        <v>947.11</v>
      </c>
      <c r="J1785" s="8">
        <v>-142.97</v>
      </c>
      <c r="K1785" s="8">
        <v>947.11</v>
      </c>
      <c r="L1785" s="8">
        <v>-142.75</v>
      </c>
      <c r="M1785">
        <v>947.11</v>
      </c>
      <c r="N1785">
        <v>-148.94</v>
      </c>
      <c r="O1785">
        <v>947.11</v>
      </c>
      <c r="P1785">
        <v>-143</v>
      </c>
      <c r="Q1785">
        <v>947.11</v>
      </c>
      <c r="R1785">
        <v>-154.08000000000001</v>
      </c>
      <c r="S1785" s="8">
        <v>947.11</v>
      </c>
      <c r="T1785" s="8">
        <v>-150.31</v>
      </c>
      <c r="U1785" s="8">
        <v>947.11</v>
      </c>
      <c r="V1785" s="8">
        <v>-140.41</v>
      </c>
      <c r="W1785" s="8">
        <v>947.11</v>
      </c>
      <c r="X1785" s="8">
        <v>-138.18</v>
      </c>
      <c r="Y1785">
        <v>947.11</v>
      </c>
      <c r="Z1785">
        <v>-157.49</v>
      </c>
      <c r="AA1785">
        <v>947.11</v>
      </c>
      <c r="AB1785">
        <v>-145.53</v>
      </c>
      <c r="AC1785">
        <v>947.11</v>
      </c>
      <c r="AD1785">
        <v>-130.62</v>
      </c>
      <c r="AE1785" s="8">
        <v>947.11</v>
      </c>
      <c r="AF1785" s="8">
        <v>-145.88</v>
      </c>
      <c r="AG1785" s="8">
        <v>947.11</v>
      </c>
      <c r="AH1785" s="8">
        <v>-151.9</v>
      </c>
      <c r="AI1785" s="8">
        <v>947.11</v>
      </c>
      <c r="AJ1785" s="8">
        <v>-131.88999999999999</v>
      </c>
      <c r="AK1785">
        <v>947.11</v>
      </c>
      <c r="AL1785">
        <v>-148.24</v>
      </c>
      <c r="AM1785">
        <v>947.11</v>
      </c>
      <c r="AN1785">
        <v>-144.04</v>
      </c>
      <c r="AO1785">
        <v>947.11</v>
      </c>
      <c r="AP1785">
        <v>-128.91</v>
      </c>
      <c r="AQ1785" s="8">
        <v>947.11</v>
      </c>
      <c r="AR1785" s="8">
        <v>-152.05000000000001</v>
      </c>
      <c r="AS1785" s="8">
        <v>947.11</v>
      </c>
      <c r="AT1785" s="8">
        <v>-146.5</v>
      </c>
      <c r="AU1785" s="8">
        <v>947.11</v>
      </c>
      <c r="AV1785" s="8">
        <v>-135.79</v>
      </c>
      <c r="AW1785">
        <v>947.11</v>
      </c>
      <c r="AX1785">
        <v>-151.94999999999999</v>
      </c>
      <c r="AY1785" s="3">
        <v>947.11</v>
      </c>
      <c r="AZ1785" s="3">
        <v>-147.41999999999999</v>
      </c>
      <c r="BA1785">
        <v>947.11</v>
      </c>
      <c r="BB1785">
        <v>-139.19999999999999</v>
      </c>
      <c r="BC1785" s="8">
        <v>947.11</v>
      </c>
      <c r="BD1785" s="8">
        <v>-149.91</v>
      </c>
      <c r="BE1785" s="8">
        <v>947.11</v>
      </c>
      <c r="BF1785" s="8">
        <v>-144.37</v>
      </c>
      <c r="BG1785" s="8">
        <v>947.11</v>
      </c>
      <c r="BH1785" s="8">
        <v>-128.41</v>
      </c>
      <c r="BI1785">
        <v>947.11</v>
      </c>
      <c r="BJ1785">
        <v>-158.03</v>
      </c>
      <c r="BK1785">
        <v>947.11</v>
      </c>
      <c r="BL1785">
        <v>-149.76</v>
      </c>
      <c r="BM1785">
        <v>947.11</v>
      </c>
      <c r="BN1785">
        <v>-139.27000000000001</v>
      </c>
      <c r="BO1785" s="8">
        <v>947.11</v>
      </c>
      <c r="BP1785" s="8">
        <v>-155.97</v>
      </c>
      <c r="BQ1785" s="8">
        <v>947.11</v>
      </c>
      <c r="BR1785" s="8">
        <v>-139.66999999999999</v>
      </c>
      <c r="BS1785" s="8">
        <v>947.11</v>
      </c>
      <c r="BT1785" s="8">
        <v>-136.21</v>
      </c>
      <c r="BU1785">
        <v>947.11</v>
      </c>
      <c r="BV1785">
        <v>-146.33000000000001</v>
      </c>
      <c r="BW1785">
        <v>947.11</v>
      </c>
      <c r="BX1785">
        <v>-143.87</v>
      </c>
      <c r="BY1785">
        <v>947.11</v>
      </c>
      <c r="BZ1785">
        <v>-135.16999999999999</v>
      </c>
      <c r="CA1785" s="8">
        <v>947.11</v>
      </c>
      <c r="CB1785" s="8">
        <v>-149.81</v>
      </c>
      <c r="CC1785" s="8">
        <v>947.11</v>
      </c>
      <c r="CD1785" s="8">
        <v>-143.69</v>
      </c>
      <c r="CE1785" s="8">
        <v>947.11</v>
      </c>
      <c r="CF1785" s="8">
        <v>-135.79</v>
      </c>
      <c r="CG1785">
        <v>947.11</v>
      </c>
      <c r="CH1785">
        <v>-154.88</v>
      </c>
      <c r="CI1785">
        <v>947.11</v>
      </c>
      <c r="CJ1785">
        <v>-153.41</v>
      </c>
      <c r="CK1785">
        <v>947.11</v>
      </c>
      <c r="CL1785">
        <v>-135.07</v>
      </c>
    </row>
    <row r="1786" spans="1:90" x14ac:dyDescent="0.25">
      <c r="A1786">
        <v>947.4</v>
      </c>
      <c r="B1786">
        <v>-153.36000000000001</v>
      </c>
      <c r="C1786">
        <v>947.4</v>
      </c>
      <c r="D1786">
        <v>-135.49</v>
      </c>
      <c r="E1786">
        <v>947.4</v>
      </c>
      <c r="F1786">
        <v>-150.11000000000001</v>
      </c>
      <c r="G1786" s="8">
        <v>947.4</v>
      </c>
      <c r="H1786" s="8">
        <v>-143.72</v>
      </c>
      <c r="I1786" s="8">
        <v>947.4</v>
      </c>
      <c r="J1786" s="8">
        <v>-140.04</v>
      </c>
      <c r="K1786" s="8">
        <v>947.4</v>
      </c>
      <c r="L1786" s="8">
        <v>-146.44999999999999</v>
      </c>
      <c r="M1786">
        <v>947.4</v>
      </c>
      <c r="N1786">
        <v>-153.34</v>
      </c>
      <c r="O1786">
        <v>947.4</v>
      </c>
      <c r="P1786">
        <v>-144.56</v>
      </c>
      <c r="Q1786">
        <v>947.4</v>
      </c>
      <c r="R1786">
        <v>-158.36000000000001</v>
      </c>
      <c r="S1786" s="8">
        <v>947.4</v>
      </c>
      <c r="T1786" s="8">
        <v>-153.11000000000001</v>
      </c>
      <c r="U1786" s="8">
        <v>947.4</v>
      </c>
      <c r="V1786" s="8">
        <v>-141.13999999999999</v>
      </c>
      <c r="W1786" s="8">
        <v>947.4</v>
      </c>
      <c r="X1786" s="8">
        <v>-137.26</v>
      </c>
      <c r="Y1786">
        <v>947.4</v>
      </c>
      <c r="Z1786">
        <v>-159.25</v>
      </c>
      <c r="AA1786">
        <v>947.4</v>
      </c>
      <c r="AB1786">
        <v>-148.88999999999999</v>
      </c>
      <c r="AC1786">
        <v>947.4</v>
      </c>
      <c r="AD1786">
        <v>-132.49</v>
      </c>
      <c r="AE1786" s="8">
        <v>947.4</v>
      </c>
      <c r="AF1786" s="8">
        <v>-147.88999999999999</v>
      </c>
      <c r="AG1786" s="8">
        <v>947.4</v>
      </c>
      <c r="AH1786" s="8">
        <v>-149.71</v>
      </c>
      <c r="AI1786" s="8">
        <v>947.4</v>
      </c>
      <c r="AJ1786" s="8">
        <v>-132.66</v>
      </c>
      <c r="AK1786">
        <v>947.4</v>
      </c>
      <c r="AL1786">
        <v>-153.69</v>
      </c>
      <c r="AM1786">
        <v>947.4</v>
      </c>
      <c r="AN1786">
        <v>-146.83000000000001</v>
      </c>
      <c r="AO1786">
        <v>947.4</v>
      </c>
      <c r="AP1786">
        <v>-131.57</v>
      </c>
      <c r="AQ1786" s="8">
        <v>947.4</v>
      </c>
      <c r="AR1786" s="8">
        <v>-154.56</v>
      </c>
      <c r="AS1786" s="8">
        <v>947.4</v>
      </c>
      <c r="AT1786" s="8">
        <v>-146.5</v>
      </c>
      <c r="AU1786" s="8">
        <v>947.4</v>
      </c>
      <c r="AV1786" s="8">
        <v>-137.03</v>
      </c>
      <c r="AW1786">
        <v>947.4</v>
      </c>
      <c r="AX1786">
        <v>-152.16999999999999</v>
      </c>
      <c r="AY1786" s="3">
        <v>947.4</v>
      </c>
      <c r="AZ1786" s="3">
        <v>-147.52000000000001</v>
      </c>
      <c r="BA1786">
        <v>947.4</v>
      </c>
      <c r="BB1786">
        <v>-141.68</v>
      </c>
      <c r="BC1786" s="8">
        <v>947.4</v>
      </c>
      <c r="BD1786" s="8">
        <v>-153.09</v>
      </c>
      <c r="BE1786" s="8">
        <v>947.4</v>
      </c>
      <c r="BF1786" s="8">
        <v>-144.99</v>
      </c>
      <c r="BG1786" s="8">
        <v>947.4</v>
      </c>
      <c r="BH1786" s="8">
        <v>-130.72</v>
      </c>
      <c r="BI1786">
        <v>947.4</v>
      </c>
      <c r="BJ1786">
        <v>-161.07</v>
      </c>
      <c r="BK1786">
        <v>947.4</v>
      </c>
      <c r="BL1786">
        <v>-150.16</v>
      </c>
      <c r="BM1786">
        <v>947.4</v>
      </c>
      <c r="BN1786">
        <v>-140.56</v>
      </c>
      <c r="BO1786" s="8">
        <v>947.4</v>
      </c>
      <c r="BP1786" s="8">
        <v>-158.94999999999999</v>
      </c>
      <c r="BQ1786" s="8">
        <v>947.4</v>
      </c>
      <c r="BR1786" s="8">
        <v>-141.61000000000001</v>
      </c>
      <c r="BS1786" s="8">
        <v>947.4</v>
      </c>
      <c r="BT1786" s="8">
        <v>-137.33000000000001</v>
      </c>
      <c r="BU1786">
        <v>947.4</v>
      </c>
      <c r="BV1786">
        <v>-145.97999999999999</v>
      </c>
      <c r="BW1786">
        <v>947.4</v>
      </c>
      <c r="BX1786">
        <v>-146.65</v>
      </c>
      <c r="BY1786">
        <v>947.4</v>
      </c>
      <c r="BZ1786">
        <v>-139.44999999999999</v>
      </c>
      <c r="CA1786" s="8">
        <v>947.4</v>
      </c>
      <c r="CB1786" s="8">
        <v>-153.09</v>
      </c>
      <c r="CC1786" s="8">
        <v>947.4</v>
      </c>
      <c r="CD1786" s="8">
        <v>-145.06</v>
      </c>
      <c r="CE1786" s="8">
        <v>947.4</v>
      </c>
      <c r="CF1786" s="8">
        <v>-138.28</v>
      </c>
      <c r="CG1786">
        <v>947.4</v>
      </c>
      <c r="CH1786">
        <v>-158.06</v>
      </c>
      <c r="CI1786">
        <v>947.4</v>
      </c>
      <c r="CJ1786">
        <v>-154.6</v>
      </c>
      <c r="CK1786">
        <v>947.4</v>
      </c>
      <c r="CL1786">
        <v>-139.15</v>
      </c>
    </row>
    <row r="1787" spans="1:90" x14ac:dyDescent="0.25">
      <c r="A1787">
        <v>947.7</v>
      </c>
      <c r="B1787">
        <v>-150.68</v>
      </c>
      <c r="C1787">
        <v>947.7</v>
      </c>
      <c r="D1787">
        <v>-135.38999999999999</v>
      </c>
      <c r="E1787">
        <v>947.7</v>
      </c>
      <c r="F1787">
        <v>-148.66999999999999</v>
      </c>
      <c r="G1787" s="8">
        <v>947.7</v>
      </c>
      <c r="H1787" s="8">
        <v>-141.04</v>
      </c>
      <c r="I1787" s="8">
        <v>947.7</v>
      </c>
      <c r="J1787" s="8">
        <v>-137.31</v>
      </c>
      <c r="K1787" s="8">
        <v>947.7</v>
      </c>
      <c r="L1787" s="8">
        <v>-148.13999999999999</v>
      </c>
      <c r="M1787">
        <v>947.7</v>
      </c>
      <c r="N1787">
        <v>-152.96</v>
      </c>
      <c r="O1787">
        <v>947.7</v>
      </c>
      <c r="P1787">
        <v>-143.65</v>
      </c>
      <c r="Q1787">
        <v>947.7</v>
      </c>
      <c r="R1787">
        <v>-155.75</v>
      </c>
      <c r="S1787" s="8">
        <v>947.7</v>
      </c>
      <c r="T1787" s="8">
        <v>-150.88</v>
      </c>
      <c r="U1787" s="8">
        <v>947.7</v>
      </c>
      <c r="V1787" s="8">
        <v>-137.83000000000001</v>
      </c>
      <c r="W1787" s="8">
        <v>947.7</v>
      </c>
      <c r="X1787" s="8">
        <v>-137.61000000000001</v>
      </c>
      <c r="Y1787">
        <v>947.7</v>
      </c>
      <c r="Z1787">
        <v>-156.54</v>
      </c>
      <c r="AA1787">
        <v>947.7</v>
      </c>
      <c r="AB1787">
        <v>-148.07</v>
      </c>
      <c r="AC1787">
        <v>947.7</v>
      </c>
      <c r="AD1787">
        <v>-134.75</v>
      </c>
      <c r="AE1787" s="8">
        <v>947.7</v>
      </c>
      <c r="AF1787" s="8">
        <v>-148.24</v>
      </c>
      <c r="AG1787" s="8">
        <v>947.7</v>
      </c>
      <c r="AH1787" s="8">
        <v>-148.81</v>
      </c>
      <c r="AI1787" s="8">
        <v>947.7</v>
      </c>
      <c r="AJ1787" s="8">
        <v>-131.29</v>
      </c>
      <c r="AK1787">
        <v>947.7</v>
      </c>
      <c r="AL1787">
        <v>-151.1</v>
      </c>
      <c r="AM1787">
        <v>947.7</v>
      </c>
      <c r="AN1787">
        <v>-146.18</v>
      </c>
      <c r="AO1787">
        <v>947.7</v>
      </c>
      <c r="AP1787">
        <v>-128.41</v>
      </c>
      <c r="AQ1787" s="8">
        <v>947.7</v>
      </c>
      <c r="AR1787" s="8">
        <v>-153.86000000000001</v>
      </c>
      <c r="AS1787" s="8">
        <v>947.7</v>
      </c>
      <c r="AT1787" s="8">
        <v>-146.55000000000001</v>
      </c>
      <c r="AU1787" s="8">
        <v>947.7</v>
      </c>
      <c r="AV1787" s="8">
        <v>-134.91999999999999</v>
      </c>
      <c r="AW1787">
        <v>947.7</v>
      </c>
      <c r="AX1787">
        <v>-151.80000000000001</v>
      </c>
      <c r="AY1787" s="3">
        <v>947.7</v>
      </c>
      <c r="AZ1787" s="3">
        <v>-147.37</v>
      </c>
      <c r="BA1787">
        <v>947.7</v>
      </c>
      <c r="BB1787">
        <v>-139.1</v>
      </c>
      <c r="BC1787" s="8">
        <v>947.7</v>
      </c>
      <c r="BD1787" s="8">
        <v>-155.35</v>
      </c>
      <c r="BE1787" s="8">
        <v>947.7</v>
      </c>
      <c r="BF1787" s="8">
        <v>-145.66</v>
      </c>
      <c r="BG1787" s="8">
        <v>947.7</v>
      </c>
      <c r="BH1787" s="8">
        <v>-130.55000000000001</v>
      </c>
      <c r="BI1787">
        <v>947.7</v>
      </c>
      <c r="BJ1787">
        <v>-158.93</v>
      </c>
      <c r="BK1787">
        <v>947.7</v>
      </c>
      <c r="BL1787">
        <v>-150.5</v>
      </c>
      <c r="BM1787">
        <v>947.7</v>
      </c>
      <c r="BN1787">
        <v>-136.88999999999999</v>
      </c>
      <c r="BO1787" s="8">
        <v>947.7</v>
      </c>
      <c r="BP1787" s="8">
        <v>-155.08000000000001</v>
      </c>
      <c r="BQ1787" s="8">
        <v>947.7</v>
      </c>
      <c r="BR1787" s="8">
        <v>-137.85</v>
      </c>
      <c r="BS1787" s="8">
        <v>947.7</v>
      </c>
      <c r="BT1787" s="8">
        <v>-136.11000000000001</v>
      </c>
      <c r="BU1787">
        <v>947.7</v>
      </c>
      <c r="BV1787">
        <v>-145.58000000000001</v>
      </c>
      <c r="BW1787">
        <v>947.7</v>
      </c>
      <c r="BX1787">
        <v>-147.4</v>
      </c>
      <c r="BY1787">
        <v>947.7</v>
      </c>
      <c r="BZ1787">
        <v>-139.19999999999999</v>
      </c>
      <c r="CA1787" s="8">
        <v>947.7</v>
      </c>
      <c r="CB1787" s="8">
        <v>-152.57</v>
      </c>
      <c r="CC1787" s="8">
        <v>947.7</v>
      </c>
      <c r="CD1787" s="8">
        <v>-145.01</v>
      </c>
      <c r="CE1787" s="8">
        <v>947.7</v>
      </c>
      <c r="CF1787" s="8">
        <v>-139.62</v>
      </c>
      <c r="CG1787">
        <v>947.7</v>
      </c>
      <c r="CH1787">
        <v>-156.66999999999999</v>
      </c>
      <c r="CI1787">
        <v>947.7</v>
      </c>
      <c r="CJ1787">
        <v>-156</v>
      </c>
      <c r="CK1787">
        <v>947.7</v>
      </c>
      <c r="CL1787">
        <v>-141.76</v>
      </c>
    </row>
    <row r="1788" spans="1:90" x14ac:dyDescent="0.25">
      <c r="A1788">
        <v>948</v>
      </c>
      <c r="B1788">
        <v>-152.32</v>
      </c>
      <c r="C1788">
        <v>948</v>
      </c>
      <c r="D1788">
        <v>-139.30000000000001</v>
      </c>
      <c r="E1788">
        <v>948</v>
      </c>
      <c r="F1788">
        <v>-150.5</v>
      </c>
      <c r="G1788" s="8">
        <v>948</v>
      </c>
      <c r="H1788" s="8">
        <v>-142.87</v>
      </c>
      <c r="I1788" s="8">
        <v>948</v>
      </c>
      <c r="J1788" s="8">
        <v>-139.84</v>
      </c>
      <c r="K1788" s="8">
        <v>948</v>
      </c>
      <c r="L1788" s="8">
        <v>-154.31</v>
      </c>
      <c r="M1788">
        <v>948</v>
      </c>
      <c r="N1788">
        <v>-156.19999999999999</v>
      </c>
      <c r="O1788">
        <v>948</v>
      </c>
      <c r="P1788">
        <v>-146.97999999999999</v>
      </c>
      <c r="Q1788">
        <v>948</v>
      </c>
      <c r="R1788">
        <v>-158.83000000000001</v>
      </c>
      <c r="S1788" s="8">
        <v>948</v>
      </c>
      <c r="T1788" s="8">
        <v>-155.18</v>
      </c>
      <c r="U1788" s="8">
        <v>948</v>
      </c>
      <c r="V1788" s="8">
        <v>-141.06</v>
      </c>
      <c r="W1788" s="8">
        <v>948</v>
      </c>
      <c r="X1788" s="8">
        <v>-138.15</v>
      </c>
      <c r="Y1788">
        <v>948</v>
      </c>
      <c r="Z1788">
        <v>-159.13</v>
      </c>
      <c r="AA1788">
        <v>948</v>
      </c>
      <c r="AB1788">
        <v>-150.33000000000001</v>
      </c>
      <c r="AC1788">
        <v>948</v>
      </c>
      <c r="AD1788">
        <v>-137.56</v>
      </c>
      <c r="AE1788" s="8">
        <v>948</v>
      </c>
      <c r="AF1788" s="8">
        <v>-150.75</v>
      </c>
      <c r="AG1788" s="8">
        <v>948</v>
      </c>
      <c r="AH1788" s="8">
        <v>-153.09</v>
      </c>
      <c r="AI1788" s="8">
        <v>948</v>
      </c>
      <c r="AJ1788" s="8">
        <v>-134.22999999999999</v>
      </c>
      <c r="AK1788">
        <v>948</v>
      </c>
      <c r="AL1788">
        <v>-153.41</v>
      </c>
      <c r="AM1788">
        <v>948</v>
      </c>
      <c r="AN1788">
        <v>-148.38999999999999</v>
      </c>
      <c r="AO1788">
        <v>948</v>
      </c>
      <c r="AP1788">
        <v>-129.11000000000001</v>
      </c>
      <c r="AQ1788" s="8">
        <v>948</v>
      </c>
      <c r="AR1788" s="8">
        <v>-154.80000000000001</v>
      </c>
      <c r="AS1788" s="8">
        <v>948</v>
      </c>
      <c r="AT1788" s="8">
        <v>-147.16999999999999</v>
      </c>
      <c r="AU1788" s="8">
        <v>948</v>
      </c>
      <c r="AV1788" s="8">
        <v>-142.87</v>
      </c>
      <c r="AW1788">
        <v>948</v>
      </c>
      <c r="AX1788">
        <v>-156.63999999999999</v>
      </c>
      <c r="AY1788" s="3">
        <v>948</v>
      </c>
      <c r="AZ1788" s="3">
        <v>-152.41999999999999</v>
      </c>
      <c r="BA1788">
        <v>948</v>
      </c>
      <c r="BB1788">
        <v>-139.32</v>
      </c>
      <c r="BC1788" s="8">
        <v>948</v>
      </c>
      <c r="BD1788" s="8">
        <v>-158.13</v>
      </c>
      <c r="BE1788" s="8">
        <v>948</v>
      </c>
      <c r="BF1788" s="8">
        <v>-150.13</v>
      </c>
      <c r="BG1788" s="8">
        <v>948</v>
      </c>
      <c r="BH1788" s="8">
        <v>-134.1</v>
      </c>
      <c r="BI1788">
        <v>948</v>
      </c>
      <c r="BJ1788">
        <v>-160.99</v>
      </c>
      <c r="BK1788">
        <v>948</v>
      </c>
      <c r="BL1788">
        <v>-153.36000000000001</v>
      </c>
      <c r="BM1788">
        <v>948</v>
      </c>
      <c r="BN1788">
        <v>-134.62</v>
      </c>
      <c r="BO1788" s="8">
        <v>948</v>
      </c>
      <c r="BP1788" s="8">
        <v>-158.36000000000001</v>
      </c>
      <c r="BQ1788" s="8">
        <v>948</v>
      </c>
      <c r="BR1788" s="8">
        <v>-145.29</v>
      </c>
      <c r="BS1788" s="8">
        <v>948</v>
      </c>
      <c r="BT1788" s="8">
        <v>-140.51</v>
      </c>
      <c r="BU1788">
        <v>948</v>
      </c>
      <c r="BV1788">
        <v>-150.44999999999999</v>
      </c>
      <c r="BW1788">
        <v>948</v>
      </c>
      <c r="BX1788">
        <v>-149.91</v>
      </c>
      <c r="BY1788">
        <v>948</v>
      </c>
      <c r="BZ1788">
        <v>-141.96</v>
      </c>
      <c r="CA1788" s="8">
        <v>948</v>
      </c>
      <c r="CB1788" s="8">
        <v>-157.38999999999999</v>
      </c>
      <c r="CC1788" s="8">
        <v>948</v>
      </c>
      <c r="CD1788" s="8">
        <v>-145.51</v>
      </c>
      <c r="CE1788" s="8">
        <v>948</v>
      </c>
      <c r="CF1788" s="8">
        <v>-140.13999999999999</v>
      </c>
      <c r="CG1788">
        <v>948</v>
      </c>
      <c r="CH1788">
        <v>-158.94999999999999</v>
      </c>
      <c r="CI1788">
        <v>948</v>
      </c>
      <c r="CJ1788">
        <v>-157.88999999999999</v>
      </c>
      <c r="CK1788">
        <v>948</v>
      </c>
      <c r="CL1788">
        <v>-143.6</v>
      </c>
    </row>
    <row r="1789" spans="1:90" x14ac:dyDescent="0.25">
      <c r="A1789">
        <v>948.3</v>
      </c>
      <c r="B1789">
        <v>-152.84</v>
      </c>
      <c r="C1789">
        <v>948.3</v>
      </c>
      <c r="D1789">
        <v>-137.94999999999999</v>
      </c>
      <c r="E1789">
        <v>948.3</v>
      </c>
      <c r="F1789">
        <v>-148.71</v>
      </c>
      <c r="G1789" s="8">
        <v>948.3</v>
      </c>
      <c r="H1789" s="8">
        <v>-145.01</v>
      </c>
      <c r="I1789" s="8">
        <v>948.3</v>
      </c>
      <c r="J1789" s="8">
        <v>-140.36000000000001</v>
      </c>
      <c r="K1789" s="8">
        <v>948.3</v>
      </c>
      <c r="L1789" s="8">
        <v>-154.85</v>
      </c>
      <c r="M1789">
        <v>948.3</v>
      </c>
      <c r="N1789">
        <v>-155.55000000000001</v>
      </c>
      <c r="O1789">
        <v>948.3</v>
      </c>
      <c r="P1789">
        <v>-146.55000000000001</v>
      </c>
      <c r="Q1789">
        <v>948.3</v>
      </c>
      <c r="R1789">
        <v>-156.1</v>
      </c>
      <c r="S1789" s="8">
        <v>948.3</v>
      </c>
      <c r="T1789" s="8">
        <v>-155.82</v>
      </c>
      <c r="U1789" s="8">
        <v>948.3</v>
      </c>
      <c r="V1789" s="8">
        <v>-142.58000000000001</v>
      </c>
      <c r="W1789" s="8">
        <v>948.3</v>
      </c>
      <c r="X1789" s="8">
        <v>-135.84</v>
      </c>
      <c r="Y1789">
        <v>948.3</v>
      </c>
      <c r="Z1789">
        <v>-157.38999999999999</v>
      </c>
      <c r="AA1789">
        <v>948.3</v>
      </c>
      <c r="AB1789">
        <v>-153.49</v>
      </c>
      <c r="AC1789">
        <v>948.3</v>
      </c>
      <c r="AD1789">
        <v>-137.61000000000001</v>
      </c>
      <c r="AE1789" s="8">
        <v>948.3</v>
      </c>
      <c r="AF1789" s="8">
        <v>-150.53</v>
      </c>
      <c r="AG1789" s="8">
        <v>948.3</v>
      </c>
      <c r="AH1789" s="8">
        <v>-153.06</v>
      </c>
      <c r="AI1789" s="8">
        <v>948.3</v>
      </c>
      <c r="AJ1789" s="8">
        <v>-133.72999999999999</v>
      </c>
      <c r="AK1789">
        <v>948.3</v>
      </c>
      <c r="AL1789">
        <v>-154.69999999999999</v>
      </c>
      <c r="AM1789">
        <v>948.3</v>
      </c>
      <c r="AN1789">
        <v>-145.83000000000001</v>
      </c>
      <c r="AO1789">
        <v>948.3</v>
      </c>
      <c r="AP1789">
        <v>-129.68</v>
      </c>
      <c r="AQ1789" s="8">
        <v>948.3</v>
      </c>
      <c r="AR1789" s="8">
        <v>-158.46</v>
      </c>
      <c r="AS1789" s="8">
        <v>948.3</v>
      </c>
      <c r="AT1789" s="8">
        <v>-148.63999999999999</v>
      </c>
      <c r="AU1789" s="8">
        <v>948.3</v>
      </c>
      <c r="AV1789" s="8">
        <v>-140.96</v>
      </c>
      <c r="AW1789">
        <v>948.3</v>
      </c>
      <c r="AX1789">
        <v>-160.35</v>
      </c>
      <c r="AY1789" s="3">
        <v>948.3</v>
      </c>
      <c r="AZ1789" s="3">
        <v>-152.59</v>
      </c>
      <c r="BA1789">
        <v>948.3</v>
      </c>
      <c r="BB1789">
        <v>-139.66999999999999</v>
      </c>
      <c r="BC1789" s="8">
        <v>948.3</v>
      </c>
      <c r="BD1789" s="8">
        <v>-159.5</v>
      </c>
      <c r="BE1789" s="8">
        <v>948.3</v>
      </c>
      <c r="BF1789" s="8">
        <v>-153.54</v>
      </c>
      <c r="BG1789" s="8">
        <v>948.3</v>
      </c>
      <c r="BH1789" s="8">
        <v>-138.05000000000001</v>
      </c>
      <c r="BI1789">
        <v>948.3</v>
      </c>
      <c r="BJ1789">
        <v>-161.34</v>
      </c>
      <c r="BK1789">
        <v>948.3</v>
      </c>
      <c r="BL1789">
        <v>-154.11000000000001</v>
      </c>
      <c r="BM1789">
        <v>948.3</v>
      </c>
      <c r="BN1789">
        <v>-134.6</v>
      </c>
      <c r="BO1789" s="8">
        <v>948.3</v>
      </c>
      <c r="BP1789" s="8">
        <v>-156.88999999999999</v>
      </c>
      <c r="BQ1789" s="8">
        <v>948.3</v>
      </c>
      <c r="BR1789" s="8">
        <v>-149.96</v>
      </c>
      <c r="BS1789" s="8">
        <v>948.3</v>
      </c>
      <c r="BT1789" s="8">
        <v>-143.62</v>
      </c>
      <c r="BU1789">
        <v>948.3</v>
      </c>
      <c r="BV1789">
        <v>-152.77000000000001</v>
      </c>
      <c r="BW1789">
        <v>948.3</v>
      </c>
      <c r="BX1789">
        <v>-149.21</v>
      </c>
      <c r="BY1789">
        <v>948.3</v>
      </c>
      <c r="BZ1789">
        <v>-143.30000000000001</v>
      </c>
      <c r="CA1789" s="8">
        <v>948.3</v>
      </c>
      <c r="CB1789" s="8">
        <v>-158.66</v>
      </c>
      <c r="CC1789" s="8">
        <v>948.3</v>
      </c>
      <c r="CD1789" s="8">
        <v>-146.38</v>
      </c>
      <c r="CE1789" s="8">
        <v>948.3</v>
      </c>
      <c r="CF1789" s="8">
        <v>-136.21</v>
      </c>
      <c r="CG1789">
        <v>948.3</v>
      </c>
      <c r="CH1789">
        <v>-159.43</v>
      </c>
      <c r="CI1789">
        <v>948.3</v>
      </c>
      <c r="CJ1789">
        <v>-156.38999999999999</v>
      </c>
      <c r="CK1789">
        <v>948.3</v>
      </c>
      <c r="CL1789">
        <v>-146.28</v>
      </c>
    </row>
    <row r="1790" spans="1:90" x14ac:dyDescent="0.25">
      <c r="A1790">
        <v>948.6</v>
      </c>
      <c r="B1790">
        <v>-149.16</v>
      </c>
      <c r="C1790">
        <v>948.6</v>
      </c>
      <c r="D1790">
        <v>-132.81</v>
      </c>
      <c r="E1790">
        <v>948.6</v>
      </c>
      <c r="F1790">
        <v>-145.04</v>
      </c>
      <c r="G1790" s="8">
        <v>948.6</v>
      </c>
      <c r="H1790" s="8">
        <v>-142.63</v>
      </c>
      <c r="I1790" s="8">
        <v>948.6</v>
      </c>
      <c r="J1790" s="8">
        <v>-137.33000000000001</v>
      </c>
      <c r="K1790" s="8">
        <v>948.6</v>
      </c>
      <c r="L1790" s="8">
        <v>-151.1</v>
      </c>
      <c r="M1790">
        <v>948.6</v>
      </c>
      <c r="N1790">
        <v>-155.9</v>
      </c>
      <c r="O1790">
        <v>948.6</v>
      </c>
      <c r="P1790">
        <v>-143.52000000000001</v>
      </c>
      <c r="Q1790">
        <v>948.6</v>
      </c>
      <c r="R1790">
        <v>-149.49</v>
      </c>
      <c r="S1790" s="8">
        <v>948.6</v>
      </c>
      <c r="T1790" s="8">
        <v>-151.52000000000001</v>
      </c>
      <c r="U1790" s="8">
        <v>948.6</v>
      </c>
      <c r="V1790" s="8">
        <v>-142.03</v>
      </c>
      <c r="W1790" s="8">
        <v>948.6</v>
      </c>
      <c r="X1790" s="8">
        <v>-132.19</v>
      </c>
      <c r="Y1790">
        <v>948.6</v>
      </c>
      <c r="Z1790">
        <v>-152.44</v>
      </c>
      <c r="AA1790">
        <v>948.6</v>
      </c>
      <c r="AB1790">
        <v>-147</v>
      </c>
      <c r="AC1790">
        <v>948.6</v>
      </c>
      <c r="AD1790">
        <v>-134.15</v>
      </c>
      <c r="AE1790" s="8">
        <v>948.6</v>
      </c>
      <c r="AF1790" s="8">
        <v>-152.79</v>
      </c>
      <c r="AG1790" s="8">
        <v>948.6</v>
      </c>
      <c r="AH1790" s="8">
        <v>-150.80000000000001</v>
      </c>
      <c r="AI1790" s="8">
        <v>948.6</v>
      </c>
      <c r="AJ1790" s="8">
        <v>-129.31</v>
      </c>
      <c r="AK1790">
        <v>948.6</v>
      </c>
      <c r="AL1790">
        <v>-153.56</v>
      </c>
      <c r="AM1790">
        <v>948.6</v>
      </c>
      <c r="AN1790">
        <v>-141.06</v>
      </c>
      <c r="AO1790">
        <v>948.6</v>
      </c>
      <c r="AP1790">
        <v>-125.16</v>
      </c>
      <c r="AQ1790" s="8">
        <v>948.6</v>
      </c>
      <c r="AR1790" s="8">
        <v>-152.13999999999999</v>
      </c>
      <c r="AS1790" s="8">
        <v>948.6</v>
      </c>
      <c r="AT1790" s="8">
        <v>-143.99</v>
      </c>
      <c r="AU1790" s="8">
        <v>948.6</v>
      </c>
      <c r="AV1790" s="8">
        <v>-135.29</v>
      </c>
      <c r="AW1790">
        <v>948.6</v>
      </c>
      <c r="AX1790">
        <v>-160.22</v>
      </c>
      <c r="AY1790" s="3">
        <v>948.6</v>
      </c>
      <c r="AZ1790" s="3">
        <v>-148.76</v>
      </c>
      <c r="BA1790">
        <v>948.6</v>
      </c>
      <c r="BB1790">
        <v>-133.56</v>
      </c>
      <c r="BC1790" s="8">
        <v>948.6</v>
      </c>
      <c r="BD1790" s="8">
        <v>-156.62</v>
      </c>
      <c r="BE1790" s="8">
        <v>948.6</v>
      </c>
      <c r="BF1790" s="8">
        <v>-148.41999999999999</v>
      </c>
      <c r="BG1790" s="8">
        <v>948.6</v>
      </c>
      <c r="BH1790" s="8">
        <v>-135.62</v>
      </c>
      <c r="BI1790">
        <v>948.6</v>
      </c>
      <c r="BJ1790">
        <v>-157.54</v>
      </c>
      <c r="BK1790">
        <v>948.6</v>
      </c>
      <c r="BL1790">
        <v>-149.11000000000001</v>
      </c>
      <c r="BM1790">
        <v>948.6</v>
      </c>
      <c r="BN1790">
        <v>-132.11000000000001</v>
      </c>
      <c r="BO1790" s="8">
        <v>948.6</v>
      </c>
      <c r="BP1790" s="8">
        <v>-152.94</v>
      </c>
      <c r="BQ1790" s="8">
        <v>948.6</v>
      </c>
      <c r="BR1790" s="8">
        <v>-150.9</v>
      </c>
      <c r="BS1790" s="8">
        <v>948.6</v>
      </c>
      <c r="BT1790" s="8">
        <v>-141.71</v>
      </c>
      <c r="BU1790">
        <v>948.6</v>
      </c>
      <c r="BV1790">
        <v>-148.09</v>
      </c>
      <c r="BW1790">
        <v>948.6</v>
      </c>
      <c r="BX1790">
        <v>-143.32</v>
      </c>
      <c r="BY1790">
        <v>948.6</v>
      </c>
      <c r="BZ1790">
        <v>-139.63999999999999</v>
      </c>
      <c r="CA1790" s="8">
        <v>948.6</v>
      </c>
      <c r="CB1790" s="8">
        <v>-157.13999999999999</v>
      </c>
      <c r="CC1790" s="8">
        <v>948.6</v>
      </c>
      <c r="CD1790" s="8">
        <v>-143.65</v>
      </c>
      <c r="CE1790" s="8">
        <v>948.6</v>
      </c>
      <c r="CF1790" s="8">
        <v>-132.36000000000001</v>
      </c>
      <c r="CG1790">
        <v>948.6</v>
      </c>
      <c r="CH1790">
        <v>-154.53</v>
      </c>
      <c r="CI1790">
        <v>948.6</v>
      </c>
      <c r="CJ1790">
        <v>-155.77000000000001</v>
      </c>
      <c r="CK1790">
        <v>948.6</v>
      </c>
      <c r="CL1790">
        <v>-143.16999999999999</v>
      </c>
    </row>
    <row r="1791" spans="1:90" x14ac:dyDescent="0.25">
      <c r="A1791">
        <v>948.9</v>
      </c>
      <c r="B1791">
        <v>-150.03</v>
      </c>
      <c r="C1791">
        <v>948.9</v>
      </c>
      <c r="D1791">
        <v>-132.41</v>
      </c>
      <c r="E1791">
        <v>948.9</v>
      </c>
      <c r="F1791">
        <v>-144.19</v>
      </c>
      <c r="G1791" s="8">
        <v>948.9</v>
      </c>
      <c r="H1791" s="8">
        <v>-146.38</v>
      </c>
      <c r="I1791" s="8">
        <v>948.9</v>
      </c>
      <c r="J1791" s="8">
        <v>-143.12</v>
      </c>
      <c r="K1791" s="8">
        <v>948.9</v>
      </c>
      <c r="L1791" s="8">
        <v>-152.12</v>
      </c>
      <c r="M1791">
        <v>948.9</v>
      </c>
      <c r="N1791">
        <v>-154.11000000000001</v>
      </c>
      <c r="O1791">
        <v>948.9</v>
      </c>
      <c r="P1791">
        <v>-144.19</v>
      </c>
      <c r="Q1791">
        <v>948.9</v>
      </c>
      <c r="R1791">
        <v>-150.11000000000001</v>
      </c>
      <c r="S1791" s="8">
        <v>948.9</v>
      </c>
      <c r="T1791" s="8">
        <v>-152.07</v>
      </c>
      <c r="U1791" s="8">
        <v>948.9</v>
      </c>
      <c r="V1791" s="8">
        <v>-141.96</v>
      </c>
      <c r="W1791" s="8">
        <v>948.9</v>
      </c>
      <c r="X1791" s="8">
        <v>-130.85</v>
      </c>
      <c r="Y1791">
        <v>948.9</v>
      </c>
      <c r="Z1791">
        <v>-152.47</v>
      </c>
      <c r="AA1791">
        <v>948.9</v>
      </c>
      <c r="AB1791">
        <v>-146.63</v>
      </c>
      <c r="AC1791">
        <v>948.9</v>
      </c>
      <c r="AD1791">
        <v>-135.1</v>
      </c>
      <c r="AE1791" s="8">
        <v>948.9</v>
      </c>
      <c r="AF1791" s="8">
        <v>-156.22</v>
      </c>
      <c r="AG1791" s="8">
        <v>948.9</v>
      </c>
      <c r="AH1791" s="8">
        <v>-146.35</v>
      </c>
      <c r="AI1791" s="8">
        <v>948.9</v>
      </c>
      <c r="AJ1791" s="8">
        <v>-129.72999999999999</v>
      </c>
      <c r="AK1791">
        <v>948.9</v>
      </c>
      <c r="AL1791">
        <v>-153.49</v>
      </c>
      <c r="AM1791">
        <v>948.9</v>
      </c>
      <c r="AN1791">
        <v>-142.44999999999999</v>
      </c>
      <c r="AO1791">
        <v>948.9</v>
      </c>
      <c r="AP1791">
        <v>-127.17</v>
      </c>
      <c r="AQ1791" s="8">
        <v>948.9</v>
      </c>
      <c r="AR1791" s="8">
        <v>-153.31</v>
      </c>
      <c r="AS1791" s="8">
        <v>948.9</v>
      </c>
      <c r="AT1791" s="8">
        <v>-147.69999999999999</v>
      </c>
      <c r="AU1791" s="8">
        <v>948.9</v>
      </c>
      <c r="AV1791" s="8">
        <v>-133.88</v>
      </c>
      <c r="AW1791">
        <v>948.9</v>
      </c>
      <c r="AX1791">
        <v>-158.76</v>
      </c>
      <c r="AY1791" s="3">
        <v>948.9</v>
      </c>
      <c r="AZ1791" s="3">
        <v>-148.49</v>
      </c>
      <c r="BA1791">
        <v>948.9</v>
      </c>
      <c r="BB1791">
        <v>-132.49</v>
      </c>
      <c r="BC1791" s="8">
        <v>948.9</v>
      </c>
      <c r="BD1791" s="8">
        <v>-155.97</v>
      </c>
      <c r="BE1791" s="8">
        <v>948.9</v>
      </c>
      <c r="BF1791" s="8">
        <v>-147.85</v>
      </c>
      <c r="BG1791" s="8">
        <v>948.9</v>
      </c>
      <c r="BH1791" s="8">
        <v>-133.78</v>
      </c>
      <c r="BI1791">
        <v>948.9</v>
      </c>
      <c r="BJ1791">
        <v>-158.88</v>
      </c>
      <c r="BK1791">
        <v>948.9</v>
      </c>
      <c r="BL1791">
        <v>-150.11000000000001</v>
      </c>
      <c r="BM1791">
        <v>948.9</v>
      </c>
      <c r="BN1791">
        <v>-135.63999999999999</v>
      </c>
      <c r="BO1791" s="8">
        <v>948.9</v>
      </c>
      <c r="BP1791" s="8">
        <v>-155.08000000000001</v>
      </c>
      <c r="BQ1791" s="8">
        <v>948.9</v>
      </c>
      <c r="BR1791" s="8">
        <v>-152.59</v>
      </c>
      <c r="BS1791" s="8">
        <v>948.9</v>
      </c>
      <c r="BT1791" s="8">
        <v>-141.83000000000001</v>
      </c>
      <c r="BU1791">
        <v>948.9</v>
      </c>
      <c r="BV1791">
        <v>-152.09</v>
      </c>
      <c r="BW1791">
        <v>948.9</v>
      </c>
      <c r="BX1791">
        <v>-143.88999999999999</v>
      </c>
      <c r="BY1791">
        <v>948.9</v>
      </c>
      <c r="BZ1791">
        <v>-139.49</v>
      </c>
      <c r="CA1791" s="8">
        <v>948.9</v>
      </c>
      <c r="CB1791" s="8">
        <v>-159.97</v>
      </c>
      <c r="CC1791" s="8">
        <v>948.9</v>
      </c>
      <c r="CD1791" s="8">
        <v>-147.80000000000001</v>
      </c>
      <c r="CE1791" s="8">
        <v>948.9</v>
      </c>
      <c r="CF1791" s="8">
        <v>-133.53</v>
      </c>
      <c r="CG1791">
        <v>948.9</v>
      </c>
      <c r="CH1791">
        <v>-157.49</v>
      </c>
      <c r="CI1791">
        <v>948.9</v>
      </c>
      <c r="CJ1791">
        <v>-156.15</v>
      </c>
      <c r="CK1791">
        <v>948.9</v>
      </c>
      <c r="CL1791">
        <v>-146.55000000000001</v>
      </c>
    </row>
    <row r="1792" spans="1:90" x14ac:dyDescent="0.25">
      <c r="A1792">
        <v>949.2</v>
      </c>
      <c r="B1792">
        <v>-151.72</v>
      </c>
      <c r="C1792">
        <v>949.2</v>
      </c>
      <c r="D1792">
        <v>-135.47</v>
      </c>
      <c r="E1792">
        <v>949.2</v>
      </c>
      <c r="F1792">
        <v>-146.97999999999999</v>
      </c>
      <c r="G1792" s="8">
        <v>949.2</v>
      </c>
      <c r="H1792" s="8">
        <v>-149.78</v>
      </c>
      <c r="I1792" s="8">
        <v>949.2</v>
      </c>
      <c r="J1792" s="8">
        <v>-145.43</v>
      </c>
      <c r="K1792" s="8">
        <v>949.2</v>
      </c>
      <c r="L1792" s="8">
        <v>-154.28</v>
      </c>
      <c r="M1792">
        <v>949.2</v>
      </c>
      <c r="N1792">
        <v>-156.38999999999999</v>
      </c>
      <c r="O1792">
        <v>949.2</v>
      </c>
      <c r="P1792">
        <v>-142.94999999999999</v>
      </c>
      <c r="Q1792">
        <v>949.2</v>
      </c>
      <c r="R1792">
        <v>-149.19</v>
      </c>
      <c r="S1792" s="8">
        <v>949.2</v>
      </c>
      <c r="T1792" s="8">
        <v>-154.13</v>
      </c>
      <c r="U1792" s="8">
        <v>949.2</v>
      </c>
      <c r="V1792" s="8">
        <v>-144.96</v>
      </c>
      <c r="W1792" s="8">
        <v>949.2</v>
      </c>
      <c r="X1792" s="8">
        <v>-129.68</v>
      </c>
      <c r="Y1792">
        <v>949.2</v>
      </c>
      <c r="Z1792">
        <v>-151.57</v>
      </c>
      <c r="AA1792">
        <v>949.2</v>
      </c>
      <c r="AB1792">
        <v>-147.99</v>
      </c>
      <c r="AC1792">
        <v>949.2</v>
      </c>
      <c r="AD1792">
        <v>-135.99</v>
      </c>
      <c r="AE1792" s="8">
        <v>949.2</v>
      </c>
      <c r="AF1792" s="8">
        <v>-156.47</v>
      </c>
      <c r="AG1792" s="8">
        <v>949.2</v>
      </c>
      <c r="AH1792" s="8">
        <v>-147.47</v>
      </c>
      <c r="AI1792" s="8">
        <v>949.2</v>
      </c>
      <c r="AJ1792" s="8">
        <v>-132.69</v>
      </c>
      <c r="AK1792">
        <v>949.2</v>
      </c>
      <c r="AL1792">
        <v>-154.65</v>
      </c>
      <c r="AM1792">
        <v>949.2</v>
      </c>
      <c r="AN1792">
        <v>-145.83000000000001</v>
      </c>
      <c r="AO1792">
        <v>949.2</v>
      </c>
      <c r="AP1792">
        <v>-127.94</v>
      </c>
      <c r="AQ1792" s="8">
        <v>949.2</v>
      </c>
      <c r="AR1792" s="8">
        <v>-153.51</v>
      </c>
      <c r="AS1792" s="8">
        <v>949.2</v>
      </c>
      <c r="AT1792" s="8">
        <v>-149.68</v>
      </c>
      <c r="AU1792" s="8">
        <v>949.2</v>
      </c>
      <c r="AV1792" s="8">
        <v>-131.27000000000001</v>
      </c>
      <c r="AW1792">
        <v>949.2</v>
      </c>
      <c r="AX1792">
        <v>-162.61000000000001</v>
      </c>
      <c r="AY1792" s="3">
        <v>949.2</v>
      </c>
      <c r="AZ1792" s="3">
        <v>-149.97999999999999</v>
      </c>
      <c r="BA1792">
        <v>949.2</v>
      </c>
      <c r="BB1792">
        <v>-133.93</v>
      </c>
      <c r="BC1792" s="8">
        <v>949.2</v>
      </c>
      <c r="BD1792" s="8">
        <v>-157.04</v>
      </c>
      <c r="BE1792" s="8">
        <v>949.2</v>
      </c>
      <c r="BF1792" s="8">
        <v>-150.75</v>
      </c>
      <c r="BG1792" s="8">
        <v>949.2</v>
      </c>
      <c r="BH1792" s="8">
        <v>-132.49</v>
      </c>
      <c r="BI1792">
        <v>949.2</v>
      </c>
      <c r="BJ1792">
        <v>-158.71</v>
      </c>
      <c r="BK1792">
        <v>949.2</v>
      </c>
      <c r="BL1792">
        <v>-150.69999999999999</v>
      </c>
      <c r="BM1792">
        <v>949.2</v>
      </c>
      <c r="BN1792">
        <v>-139.87</v>
      </c>
      <c r="BO1792" s="8">
        <v>949.2</v>
      </c>
      <c r="BP1792" s="8">
        <v>-154.88</v>
      </c>
      <c r="BQ1792" s="8">
        <v>949.2</v>
      </c>
      <c r="BR1792" s="8">
        <v>-154.93</v>
      </c>
      <c r="BS1792" s="8">
        <v>949.2</v>
      </c>
      <c r="BT1792" s="8">
        <v>-146.18</v>
      </c>
      <c r="BU1792">
        <v>949.2</v>
      </c>
      <c r="BV1792">
        <v>-153.54</v>
      </c>
      <c r="BW1792">
        <v>949.2</v>
      </c>
      <c r="BX1792">
        <v>-146.33000000000001</v>
      </c>
      <c r="BY1792">
        <v>949.2</v>
      </c>
      <c r="BZ1792">
        <v>-140.38999999999999</v>
      </c>
      <c r="CA1792" s="8">
        <v>949.2</v>
      </c>
      <c r="CB1792" s="8">
        <v>-159.05000000000001</v>
      </c>
      <c r="CC1792" s="8">
        <v>949.2</v>
      </c>
      <c r="CD1792" s="8">
        <v>-149.09</v>
      </c>
      <c r="CE1792" s="8">
        <v>949.2</v>
      </c>
      <c r="CF1792" s="8">
        <v>-135.44</v>
      </c>
      <c r="CG1792">
        <v>949.2</v>
      </c>
      <c r="CH1792">
        <v>-160.41999999999999</v>
      </c>
      <c r="CI1792">
        <v>949.2</v>
      </c>
      <c r="CJ1792">
        <v>-151.57</v>
      </c>
      <c r="CK1792">
        <v>949.2</v>
      </c>
      <c r="CL1792">
        <v>-145.31</v>
      </c>
    </row>
    <row r="1793" spans="1:90" x14ac:dyDescent="0.25">
      <c r="A1793">
        <v>949.49</v>
      </c>
      <c r="B1793">
        <v>-152.87</v>
      </c>
      <c r="C1793">
        <v>949.49</v>
      </c>
      <c r="D1793">
        <v>-139.1</v>
      </c>
      <c r="E1793">
        <v>949.49</v>
      </c>
      <c r="F1793">
        <v>-148.07</v>
      </c>
      <c r="G1793" s="8">
        <v>949.49</v>
      </c>
      <c r="H1793" s="8">
        <v>-153.41</v>
      </c>
      <c r="I1793" s="8">
        <v>949.49</v>
      </c>
      <c r="J1793" s="8">
        <v>-145.31</v>
      </c>
      <c r="K1793" s="8">
        <v>949.49</v>
      </c>
      <c r="L1793" s="8">
        <v>-152.82</v>
      </c>
      <c r="M1793">
        <v>949.49</v>
      </c>
      <c r="N1793">
        <v>-155.08000000000001</v>
      </c>
      <c r="O1793">
        <v>949.49</v>
      </c>
      <c r="P1793">
        <v>-141.97999999999999</v>
      </c>
      <c r="Q1793">
        <v>949.49</v>
      </c>
      <c r="R1793">
        <v>-151.19999999999999</v>
      </c>
      <c r="S1793" s="8">
        <v>949.49</v>
      </c>
      <c r="T1793" s="8">
        <v>-156.57</v>
      </c>
      <c r="U1793" s="8">
        <v>949.49</v>
      </c>
      <c r="V1793" s="8">
        <v>-144.19</v>
      </c>
      <c r="W1793" s="8">
        <v>949.49</v>
      </c>
      <c r="X1793" s="8">
        <v>-128.34</v>
      </c>
      <c r="Y1793">
        <v>949.49</v>
      </c>
      <c r="Z1793">
        <v>-150.53</v>
      </c>
      <c r="AA1793">
        <v>949.49</v>
      </c>
      <c r="AB1793">
        <v>-150.28</v>
      </c>
      <c r="AC1793">
        <v>949.49</v>
      </c>
      <c r="AD1793">
        <v>-133.33000000000001</v>
      </c>
      <c r="AE1793" s="8">
        <v>949.49</v>
      </c>
      <c r="AF1793" s="8">
        <v>-157.94</v>
      </c>
      <c r="AG1793" s="8">
        <v>949.49</v>
      </c>
      <c r="AH1793" s="8">
        <v>-145.43</v>
      </c>
      <c r="AI1793" s="8">
        <v>949.49</v>
      </c>
      <c r="AJ1793" s="8">
        <v>-135</v>
      </c>
      <c r="AK1793">
        <v>949.49</v>
      </c>
      <c r="AL1793">
        <v>-155.4</v>
      </c>
      <c r="AM1793">
        <v>949.49</v>
      </c>
      <c r="AN1793">
        <v>-143.6</v>
      </c>
      <c r="AO1793">
        <v>949.49</v>
      </c>
      <c r="AP1793">
        <v>-128.54</v>
      </c>
      <c r="AQ1793" s="8">
        <v>949.49</v>
      </c>
      <c r="AR1793" s="8">
        <v>-152.62</v>
      </c>
      <c r="AS1793" s="8">
        <v>949.49</v>
      </c>
      <c r="AT1793" s="8">
        <v>-152.79</v>
      </c>
      <c r="AU1793" s="8">
        <v>949.49</v>
      </c>
      <c r="AV1793" s="8">
        <v>-131.72</v>
      </c>
      <c r="AW1793">
        <v>949.49</v>
      </c>
      <c r="AX1793">
        <v>-162.61000000000001</v>
      </c>
      <c r="AY1793" s="3">
        <v>949.49</v>
      </c>
      <c r="AZ1793" s="3">
        <v>-149.04</v>
      </c>
      <c r="BA1793">
        <v>949.49</v>
      </c>
      <c r="BB1793">
        <v>-131.12</v>
      </c>
      <c r="BC1793" s="8">
        <v>949.49</v>
      </c>
      <c r="BD1793" s="8">
        <v>-158.43</v>
      </c>
      <c r="BE1793" s="8">
        <v>949.49</v>
      </c>
      <c r="BF1793" s="8">
        <v>-153.16</v>
      </c>
      <c r="BG1793" s="8">
        <v>949.49</v>
      </c>
      <c r="BH1793" s="8">
        <v>-129.65</v>
      </c>
      <c r="BI1793">
        <v>949.49</v>
      </c>
      <c r="BJ1793">
        <v>-158.01</v>
      </c>
      <c r="BK1793">
        <v>949.49</v>
      </c>
      <c r="BL1793">
        <v>-150.03</v>
      </c>
      <c r="BM1793">
        <v>949.49</v>
      </c>
      <c r="BN1793">
        <v>-142.1</v>
      </c>
      <c r="BO1793" s="8">
        <v>949.49</v>
      </c>
      <c r="BP1793" s="8">
        <v>-152.62</v>
      </c>
      <c r="BQ1793" s="8">
        <v>949.49</v>
      </c>
      <c r="BR1793" s="8">
        <v>-155.03</v>
      </c>
      <c r="BS1793" s="8">
        <v>949.49</v>
      </c>
      <c r="BT1793" s="8">
        <v>-145.78</v>
      </c>
      <c r="BU1793">
        <v>949.49</v>
      </c>
      <c r="BV1793">
        <v>-151.65</v>
      </c>
      <c r="BW1793">
        <v>949.49</v>
      </c>
      <c r="BX1793">
        <v>-144.59</v>
      </c>
      <c r="BY1793">
        <v>949.49</v>
      </c>
      <c r="BZ1793">
        <v>-138.72</v>
      </c>
      <c r="CA1793" s="8">
        <v>949.49</v>
      </c>
      <c r="CB1793" s="8">
        <v>-157.49</v>
      </c>
      <c r="CC1793" s="8">
        <v>949.49</v>
      </c>
      <c r="CD1793" s="8">
        <v>-148.02000000000001</v>
      </c>
      <c r="CE1793" s="8">
        <v>949.49</v>
      </c>
      <c r="CF1793" s="8">
        <v>-134.6</v>
      </c>
      <c r="CG1793">
        <v>949.49</v>
      </c>
      <c r="CH1793">
        <v>-156.88999999999999</v>
      </c>
      <c r="CI1793">
        <v>949.49</v>
      </c>
      <c r="CJ1793">
        <v>-149.76</v>
      </c>
      <c r="CK1793">
        <v>949.49</v>
      </c>
      <c r="CL1793">
        <v>-146.19999999999999</v>
      </c>
    </row>
    <row r="1794" spans="1:90" x14ac:dyDescent="0.25">
      <c r="A1794">
        <v>949.79</v>
      </c>
      <c r="B1794">
        <v>-148.12</v>
      </c>
      <c r="C1794">
        <v>949.79</v>
      </c>
      <c r="D1794">
        <v>-139.72</v>
      </c>
      <c r="E1794">
        <v>949.79</v>
      </c>
      <c r="F1794">
        <v>-147.03</v>
      </c>
      <c r="G1794" s="8">
        <v>949.79</v>
      </c>
      <c r="H1794" s="8">
        <v>-154.31</v>
      </c>
      <c r="I1794" s="8">
        <v>949.79</v>
      </c>
      <c r="J1794" s="8">
        <v>-142.9</v>
      </c>
      <c r="K1794" s="8">
        <v>949.79</v>
      </c>
      <c r="L1794" s="8">
        <v>-147.88999999999999</v>
      </c>
      <c r="M1794">
        <v>949.79</v>
      </c>
      <c r="N1794">
        <v>-157.54</v>
      </c>
      <c r="O1794">
        <v>949.79</v>
      </c>
      <c r="P1794">
        <v>-144.32</v>
      </c>
      <c r="Q1794">
        <v>949.79</v>
      </c>
      <c r="R1794">
        <v>-151.41999999999999</v>
      </c>
      <c r="S1794" s="8">
        <v>949.79</v>
      </c>
      <c r="T1794" s="8">
        <v>-154.88</v>
      </c>
      <c r="U1794" s="8">
        <v>949.79</v>
      </c>
      <c r="V1794" s="8">
        <v>-142.63</v>
      </c>
      <c r="W1794" s="8">
        <v>949.79</v>
      </c>
      <c r="X1794" s="8">
        <v>-129.01</v>
      </c>
      <c r="Y1794">
        <v>949.79</v>
      </c>
      <c r="Z1794">
        <v>-149.16</v>
      </c>
      <c r="AA1794">
        <v>949.79</v>
      </c>
      <c r="AB1794">
        <v>-148.24</v>
      </c>
      <c r="AC1794">
        <v>949.79</v>
      </c>
      <c r="AD1794">
        <v>-132.13999999999999</v>
      </c>
      <c r="AE1794" s="8">
        <v>949.79</v>
      </c>
      <c r="AF1794" s="8">
        <v>-156.82</v>
      </c>
      <c r="AG1794" s="8">
        <v>949.79</v>
      </c>
      <c r="AH1794" s="8">
        <v>-143.82</v>
      </c>
      <c r="AI1794" s="8">
        <v>949.79</v>
      </c>
      <c r="AJ1794" s="8">
        <v>-137.11000000000001</v>
      </c>
      <c r="AK1794">
        <v>949.79</v>
      </c>
      <c r="AL1794">
        <v>-152.32</v>
      </c>
      <c r="AM1794">
        <v>949.79</v>
      </c>
      <c r="AN1794">
        <v>-143.27000000000001</v>
      </c>
      <c r="AO1794">
        <v>949.79</v>
      </c>
      <c r="AP1794">
        <v>-125.75</v>
      </c>
      <c r="AQ1794" s="8">
        <v>949.79</v>
      </c>
      <c r="AR1794" s="8">
        <v>-151.1</v>
      </c>
      <c r="AS1794" s="8">
        <v>949.79</v>
      </c>
      <c r="AT1794" s="8">
        <v>-153.44</v>
      </c>
      <c r="AU1794" s="8">
        <v>949.79</v>
      </c>
      <c r="AV1794" s="8">
        <v>-131.12</v>
      </c>
      <c r="AW1794">
        <v>949.79</v>
      </c>
      <c r="AX1794">
        <v>-158.78</v>
      </c>
      <c r="AY1794" s="3">
        <v>949.79</v>
      </c>
      <c r="AZ1794" s="3">
        <v>-149.13999999999999</v>
      </c>
      <c r="BA1794">
        <v>949.79</v>
      </c>
      <c r="BB1794">
        <v>-128.26</v>
      </c>
      <c r="BC1794" s="8">
        <v>949.79</v>
      </c>
      <c r="BD1794" s="8">
        <v>-155.65</v>
      </c>
      <c r="BE1794" s="8">
        <v>949.79</v>
      </c>
      <c r="BF1794" s="8">
        <v>-154.75</v>
      </c>
      <c r="BG1794" s="8">
        <v>949.79</v>
      </c>
      <c r="BH1794" s="8">
        <v>-130.65</v>
      </c>
      <c r="BI1794">
        <v>949.79</v>
      </c>
      <c r="BJ1794">
        <v>-158.16</v>
      </c>
      <c r="BK1794">
        <v>949.79</v>
      </c>
      <c r="BL1794">
        <v>-146.5</v>
      </c>
      <c r="BM1794">
        <v>949.79</v>
      </c>
      <c r="BN1794">
        <v>-139.88999999999999</v>
      </c>
      <c r="BO1794" s="8">
        <v>949.79</v>
      </c>
      <c r="BP1794" s="8">
        <v>-152.87</v>
      </c>
      <c r="BQ1794" s="8">
        <v>949.79</v>
      </c>
      <c r="BR1794" s="8">
        <v>-154.68</v>
      </c>
      <c r="BS1794" s="8">
        <v>949.79</v>
      </c>
      <c r="BT1794" s="8">
        <v>-145.26</v>
      </c>
      <c r="BU1794">
        <v>949.79</v>
      </c>
      <c r="BV1794">
        <v>-151.18</v>
      </c>
      <c r="BW1794">
        <v>949.79</v>
      </c>
      <c r="BX1794">
        <v>-146.72999999999999</v>
      </c>
      <c r="BY1794">
        <v>949.79</v>
      </c>
      <c r="BZ1794">
        <v>-137.33000000000001</v>
      </c>
      <c r="CA1794" s="8">
        <v>949.79</v>
      </c>
      <c r="CB1794" s="8">
        <v>-154.21</v>
      </c>
      <c r="CC1794" s="8">
        <v>949.79</v>
      </c>
      <c r="CD1794" s="8">
        <v>-146.18</v>
      </c>
      <c r="CE1794" s="8">
        <v>949.79</v>
      </c>
      <c r="CF1794" s="8">
        <v>-132.93</v>
      </c>
      <c r="CG1794">
        <v>949.79</v>
      </c>
      <c r="CH1794">
        <v>-158.06</v>
      </c>
      <c r="CI1794">
        <v>949.79</v>
      </c>
      <c r="CJ1794">
        <v>-149.31</v>
      </c>
      <c r="CK1794">
        <v>949.79</v>
      </c>
      <c r="CL1794">
        <v>-148.59</v>
      </c>
    </row>
    <row r="1795" spans="1:90" x14ac:dyDescent="0.25">
      <c r="A1795">
        <v>950.09</v>
      </c>
      <c r="B1795">
        <v>-147.75</v>
      </c>
      <c r="C1795">
        <v>950.09</v>
      </c>
      <c r="D1795">
        <v>-143.84</v>
      </c>
      <c r="E1795">
        <v>950.09</v>
      </c>
      <c r="F1795">
        <v>-149.81</v>
      </c>
      <c r="G1795" s="8">
        <v>950.09</v>
      </c>
      <c r="H1795" s="8">
        <v>-156.91999999999999</v>
      </c>
      <c r="I1795" s="8">
        <v>950.09</v>
      </c>
      <c r="J1795" s="8">
        <v>-145.58000000000001</v>
      </c>
      <c r="K1795" s="8">
        <v>950.09</v>
      </c>
      <c r="L1795" s="8">
        <v>-147.05000000000001</v>
      </c>
      <c r="M1795">
        <v>950.09</v>
      </c>
      <c r="N1795">
        <v>-157.24</v>
      </c>
      <c r="O1795">
        <v>950.09</v>
      </c>
      <c r="P1795">
        <v>-145.01</v>
      </c>
      <c r="Q1795">
        <v>950.09</v>
      </c>
      <c r="R1795">
        <v>-151.62</v>
      </c>
      <c r="S1795" s="8">
        <v>950.09</v>
      </c>
      <c r="T1795" s="8">
        <v>-156.63999999999999</v>
      </c>
      <c r="U1795" s="8">
        <v>950.09</v>
      </c>
      <c r="V1795" s="8">
        <v>-144.04</v>
      </c>
      <c r="W1795" s="8">
        <v>950.09</v>
      </c>
      <c r="X1795" s="8">
        <v>-130.91999999999999</v>
      </c>
      <c r="Y1795">
        <v>950.09</v>
      </c>
      <c r="Z1795">
        <v>-151.22999999999999</v>
      </c>
      <c r="AA1795">
        <v>950.09</v>
      </c>
      <c r="AB1795">
        <v>-148.66999999999999</v>
      </c>
      <c r="AC1795">
        <v>950.09</v>
      </c>
      <c r="AD1795">
        <v>-135.22</v>
      </c>
      <c r="AE1795" s="8">
        <v>950.09</v>
      </c>
      <c r="AF1795" s="8">
        <v>-157.29</v>
      </c>
      <c r="AG1795" s="8">
        <v>950.09</v>
      </c>
      <c r="AH1795" s="8">
        <v>-145.21</v>
      </c>
      <c r="AI1795" s="8">
        <v>950.09</v>
      </c>
      <c r="AJ1795" s="8">
        <v>-139.54</v>
      </c>
      <c r="AK1795">
        <v>950.09</v>
      </c>
      <c r="AL1795">
        <v>-150.6</v>
      </c>
      <c r="AM1795">
        <v>950.09</v>
      </c>
      <c r="AN1795">
        <v>-143.99</v>
      </c>
      <c r="AO1795">
        <v>950.09</v>
      </c>
      <c r="AP1795">
        <v>-125.63</v>
      </c>
      <c r="AQ1795" s="8">
        <v>950.09</v>
      </c>
      <c r="AR1795" s="8">
        <v>-152.99</v>
      </c>
      <c r="AS1795" s="8">
        <v>950.09</v>
      </c>
      <c r="AT1795" s="8">
        <v>-155.94999999999999</v>
      </c>
      <c r="AU1795" s="8">
        <v>950.09</v>
      </c>
      <c r="AV1795" s="8">
        <v>-131.94</v>
      </c>
      <c r="AW1795">
        <v>950.09</v>
      </c>
      <c r="AX1795">
        <v>-159.80000000000001</v>
      </c>
      <c r="AY1795" s="3">
        <v>950.09</v>
      </c>
      <c r="AZ1795" s="3">
        <v>-148.96</v>
      </c>
      <c r="BA1795">
        <v>950.09</v>
      </c>
      <c r="BB1795">
        <v>-127.99</v>
      </c>
      <c r="BC1795" s="8">
        <v>950.09</v>
      </c>
      <c r="BD1795" s="8">
        <v>-156.27000000000001</v>
      </c>
      <c r="BE1795" s="8">
        <v>950.09</v>
      </c>
      <c r="BF1795" s="8">
        <v>-156.97</v>
      </c>
      <c r="BG1795" s="8">
        <v>950.09</v>
      </c>
      <c r="BH1795" s="8">
        <v>-131.94</v>
      </c>
      <c r="BI1795">
        <v>950.09</v>
      </c>
      <c r="BJ1795">
        <v>-158.61000000000001</v>
      </c>
      <c r="BK1795">
        <v>950.09</v>
      </c>
      <c r="BL1795">
        <v>-147.03</v>
      </c>
      <c r="BM1795">
        <v>950.09</v>
      </c>
      <c r="BN1795">
        <v>-138.82</v>
      </c>
      <c r="BO1795" s="8">
        <v>950.09</v>
      </c>
      <c r="BP1795" s="8">
        <v>-153.78</v>
      </c>
      <c r="BQ1795" s="8">
        <v>950.09</v>
      </c>
      <c r="BR1795" s="8">
        <v>-157.61000000000001</v>
      </c>
      <c r="BS1795" s="8">
        <v>950.09</v>
      </c>
      <c r="BT1795" s="8">
        <v>-147.41999999999999</v>
      </c>
      <c r="BU1795">
        <v>950.09</v>
      </c>
      <c r="BV1795">
        <v>-153.34</v>
      </c>
      <c r="BW1795">
        <v>950.09</v>
      </c>
      <c r="BX1795">
        <v>-147.4</v>
      </c>
      <c r="BY1795">
        <v>950.09</v>
      </c>
      <c r="BZ1795">
        <v>-136.07</v>
      </c>
      <c r="CA1795" s="8">
        <v>950.09</v>
      </c>
      <c r="CB1795" s="8">
        <v>-156.52000000000001</v>
      </c>
      <c r="CC1795" s="8">
        <v>950.09</v>
      </c>
      <c r="CD1795" s="8">
        <v>-144.91</v>
      </c>
      <c r="CE1795" s="8">
        <v>950.09</v>
      </c>
      <c r="CF1795" s="8">
        <v>-132.26</v>
      </c>
      <c r="CG1795">
        <v>950.09</v>
      </c>
      <c r="CH1795">
        <v>-156.19999999999999</v>
      </c>
      <c r="CI1795">
        <v>950.09</v>
      </c>
      <c r="CJ1795">
        <v>-150.08000000000001</v>
      </c>
      <c r="CK1795">
        <v>950.09</v>
      </c>
      <c r="CL1795">
        <v>-148.66999999999999</v>
      </c>
    </row>
    <row r="1796" spans="1:90" x14ac:dyDescent="0.25">
      <c r="A1796">
        <v>950.39</v>
      </c>
      <c r="B1796">
        <v>-149.49</v>
      </c>
      <c r="C1796">
        <v>950.39</v>
      </c>
      <c r="D1796">
        <v>-146.75</v>
      </c>
      <c r="E1796">
        <v>950.39</v>
      </c>
      <c r="F1796">
        <v>-149.81</v>
      </c>
      <c r="G1796" s="8">
        <v>950.39</v>
      </c>
      <c r="H1796" s="8">
        <v>-157.61000000000001</v>
      </c>
      <c r="I1796" s="8">
        <v>950.39</v>
      </c>
      <c r="J1796" s="8">
        <v>-149.26</v>
      </c>
      <c r="K1796" s="8">
        <v>950.39</v>
      </c>
      <c r="L1796" s="8">
        <v>-146.72999999999999</v>
      </c>
      <c r="M1796">
        <v>950.39</v>
      </c>
      <c r="N1796">
        <v>-158.72999999999999</v>
      </c>
      <c r="O1796">
        <v>950.39</v>
      </c>
      <c r="P1796">
        <v>-147.77000000000001</v>
      </c>
      <c r="Q1796">
        <v>950.39</v>
      </c>
      <c r="R1796">
        <v>-153.78</v>
      </c>
      <c r="S1796" s="8">
        <v>950.39</v>
      </c>
      <c r="T1796" s="8">
        <v>-160.25</v>
      </c>
      <c r="U1796" s="8">
        <v>950.39</v>
      </c>
      <c r="V1796" s="8">
        <v>-146.78</v>
      </c>
      <c r="W1796" s="8">
        <v>950.39</v>
      </c>
      <c r="X1796" s="8">
        <v>-134.87</v>
      </c>
      <c r="Y1796">
        <v>950.39</v>
      </c>
      <c r="Z1796">
        <v>-153.86000000000001</v>
      </c>
      <c r="AA1796">
        <v>950.39</v>
      </c>
      <c r="AB1796">
        <v>-150.68</v>
      </c>
      <c r="AC1796">
        <v>950.39</v>
      </c>
      <c r="AD1796">
        <v>-136.49</v>
      </c>
      <c r="AE1796" s="8">
        <v>950.39</v>
      </c>
      <c r="AF1796" s="8">
        <v>-158.51</v>
      </c>
      <c r="AG1796" s="8">
        <v>950.39</v>
      </c>
      <c r="AH1796" s="8">
        <v>-146.44999999999999</v>
      </c>
      <c r="AI1796" s="8">
        <v>950.39</v>
      </c>
      <c r="AJ1796" s="8">
        <v>-141.63</v>
      </c>
      <c r="AK1796">
        <v>950.39</v>
      </c>
      <c r="AL1796">
        <v>-153.93</v>
      </c>
      <c r="AM1796">
        <v>950.39</v>
      </c>
      <c r="AN1796">
        <v>-146.33000000000001</v>
      </c>
      <c r="AO1796">
        <v>950.39</v>
      </c>
      <c r="AP1796">
        <v>-126.2</v>
      </c>
      <c r="AQ1796" s="8">
        <v>950.39</v>
      </c>
      <c r="AR1796" s="8">
        <v>-155.66999999999999</v>
      </c>
      <c r="AS1796" s="8">
        <v>950.39</v>
      </c>
      <c r="AT1796" s="8">
        <v>-158.13</v>
      </c>
      <c r="AU1796" s="8">
        <v>950.39</v>
      </c>
      <c r="AV1796" s="8">
        <v>-131.62</v>
      </c>
      <c r="AW1796">
        <v>950.39</v>
      </c>
      <c r="AX1796">
        <v>-164.99</v>
      </c>
      <c r="AY1796" s="3">
        <v>950.39</v>
      </c>
      <c r="AZ1796" s="3">
        <v>-152.27000000000001</v>
      </c>
      <c r="BA1796">
        <v>950.39</v>
      </c>
      <c r="BB1796">
        <v>-130.15</v>
      </c>
      <c r="BC1796" s="8">
        <v>950.39</v>
      </c>
      <c r="BD1796" s="8">
        <v>-156.88999999999999</v>
      </c>
      <c r="BE1796" s="8">
        <v>950.39</v>
      </c>
      <c r="BF1796" s="8">
        <v>-156.63999999999999</v>
      </c>
      <c r="BG1796" s="8">
        <v>950.39</v>
      </c>
      <c r="BH1796" s="8">
        <v>-133.83000000000001</v>
      </c>
      <c r="BI1796">
        <v>950.39</v>
      </c>
      <c r="BJ1796">
        <v>-160.87</v>
      </c>
      <c r="BK1796">
        <v>950.39</v>
      </c>
      <c r="BL1796">
        <v>-146.63</v>
      </c>
      <c r="BM1796">
        <v>950.39</v>
      </c>
      <c r="BN1796">
        <v>-141.36000000000001</v>
      </c>
      <c r="BO1796" s="8">
        <v>950.39</v>
      </c>
      <c r="BP1796" s="8">
        <v>-156</v>
      </c>
      <c r="BQ1796" s="8">
        <v>950.39</v>
      </c>
      <c r="BR1796" s="8">
        <v>-161.71</v>
      </c>
      <c r="BS1796" s="8">
        <v>950.39</v>
      </c>
      <c r="BT1796" s="8">
        <v>-149.49</v>
      </c>
      <c r="BU1796">
        <v>950.39</v>
      </c>
      <c r="BV1796">
        <v>-156.54</v>
      </c>
      <c r="BW1796">
        <v>950.39</v>
      </c>
      <c r="BX1796">
        <v>-147.75</v>
      </c>
      <c r="BY1796">
        <v>950.39</v>
      </c>
      <c r="BZ1796">
        <v>-137.97999999999999</v>
      </c>
      <c r="CA1796" s="8">
        <v>950.39</v>
      </c>
      <c r="CB1796" s="8">
        <v>-158.36000000000001</v>
      </c>
      <c r="CC1796" s="8">
        <v>950.39</v>
      </c>
      <c r="CD1796" s="8">
        <v>-145.11000000000001</v>
      </c>
      <c r="CE1796" s="8">
        <v>950.39</v>
      </c>
      <c r="CF1796" s="8">
        <v>-133.11000000000001</v>
      </c>
      <c r="CG1796">
        <v>950.39</v>
      </c>
      <c r="CH1796">
        <v>-158.28</v>
      </c>
      <c r="CI1796">
        <v>950.39</v>
      </c>
      <c r="CJ1796">
        <v>-148.94</v>
      </c>
      <c r="CK1796">
        <v>950.39</v>
      </c>
      <c r="CL1796">
        <v>-150.26</v>
      </c>
    </row>
    <row r="1797" spans="1:90" x14ac:dyDescent="0.25">
      <c r="A1797">
        <v>950.69</v>
      </c>
      <c r="B1797">
        <v>-147.99</v>
      </c>
      <c r="C1797">
        <v>950.69</v>
      </c>
      <c r="D1797">
        <v>-146.88</v>
      </c>
      <c r="E1797">
        <v>950.69</v>
      </c>
      <c r="F1797">
        <v>-149.16</v>
      </c>
      <c r="G1797" s="8">
        <v>950.69</v>
      </c>
      <c r="H1797" s="8">
        <v>-159.55000000000001</v>
      </c>
      <c r="I1797" s="8">
        <v>950.69</v>
      </c>
      <c r="J1797" s="8">
        <v>-149.51</v>
      </c>
      <c r="K1797" s="8">
        <v>950.69</v>
      </c>
      <c r="L1797" s="8">
        <v>-144.37</v>
      </c>
      <c r="M1797">
        <v>950.69</v>
      </c>
      <c r="N1797">
        <v>-155.5</v>
      </c>
      <c r="O1797">
        <v>950.69</v>
      </c>
      <c r="P1797">
        <v>-146.5</v>
      </c>
      <c r="Q1797">
        <v>950.69</v>
      </c>
      <c r="R1797">
        <v>-154.6</v>
      </c>
      <c r="S1797" s="8">
        <v>950.69</v>
      </c>
      <c r="T1797" s="8">
        <v>-157.88999999999999</v>
      </c>
      <c r="U1797" s="8">
        <v>950.69</v>
      </c>
      <c r="V1797" s="8">
        <v>-147.88999999999999</v>
      </c>
      <c r="W1797" s="8">
        <v>950.69</v>
      </c>
      <c r="X1797" s="8">
        <v>-136.24</v>
      </c>
      <c r="Y1797">
        <v>950.69</v>
      </c>
      <c r="Z1797">
        <v>-153.09</v>
      </c>
      <c r="AA1797">
        <v>950.69</v>
      </c>
      <c r="AB1797">
        <v>-150.58000000000001</v>
      </c>
      <c r="AC1797">
        <v>950.69</v>
      </c>
      <c r="AD1797">
        <v>-135.77000000000001</v>
      </c>
      <c r="AE1797" s="8">
        <v>950.69</v>
      </c>
      <c r="AF1797" s="8">
        <v>-160.22</v>
      </c>
      <c r="AG1797" s="8">
        <v>950.69</v>
      </c>
      <c r="AH1797" s="8">
        <v>-146.97999999999999</v>
      </c>
      <c r="AI1797" s="8">
        <v>950.69</v>
      </c>
      <c r="AJ1797" s="8">
        <v>-139.63999999999999</v>
      </c>
      <c r="AK1797">
        <v>950.69</v>
      </c>
      <c r="AL1797">
        <v>-152.37</v>
      </c>
      <c r="AM1797">
        <v>950.69</v>
      </c>
      <c r="AN1797">
        <v>-145.78</v>
      </c>
      <c r="AO1797">
        <v>950.69</v>
      </c>
      <c r="AP1797">
        <v>-131.09</v>
      </c>
      <c r="AQ1797" s="8">
        <v>950.69</v>
      </c>
      <c r="AR1797" s="8">
        <v>-156.32</v>
      </c>
      <c r="AS1797" s="8">
        <v>950.69</v>
      </c>
      <c r="AT1797" s="8">
        <v>-162.18</v>
      </c>
      <c r="AU1797" s="8">
        <v>950.69</v>
      </c>
      <c r="AV1797" s="8">
        <v>-128.49</v>
      </c>
      <c r="AW1797">
        <v>950.69</v>
      </c>
      <c r="AX1797">
        <v>-165.34</v>
      </c>
      <c r="AY1797" s="3">
        <v>950.69</v>
      </c>
      <c r="AZ1797" s="3">
        <v>-148.76</v>
      </c>
      <c r="BA1797">
        <v>950.69</v>
      </c>
      <c r="BB1797">
        <v>-129.53</v>
      </c>
      <c r="BC1797" s="8">
        <v>950.69</v>
      </c>
      <c r="BD1797" s="8">
        <v>-158.58000000000001</v>
      </c>
      <c r="BE1797" s="8">
        <v>950.69</v>
      </c>
      <c r="BF1797" s="8">
        <v>-156.1</v>
      </c>
      <c r="BG1797" s="8">
        <v>950.69</v>
      </c>
      <c r="BH1797" s="8">
        <v>-130.87</v>
      </c>
      <c r="BI1797">
        <v>950.69</v>
      </c>
      <c r="BJ1797">
        <v>-156.49</v>
      </c>
      <c r="BK1797">
        <v>950.69</v>
      </c>
      <c r="BL1797">
        <v>-145.43</v>
      </c>
      <c r="BM1797">
        <v>950.69</v>
      </c>
      <c r="BN1797">
        <v>-141.21</v>
      </c>
      <c r="BO1797" s="8">
        <v>950.69</v>
      </c>
      <c r="BP1797" s="8">
        <v>-151.94999999999999</v>
      </c>
      <c r="BQ1797" s="8">
        <v>950.69</v>
      </c>
      <c r="BR1797" s="8">
        <v>-160.59</v>
      </c>
      <c r="BS1797" s="8">
        <v>950.69</v>
      </c>
      <c r="BT1797" s="8">
        <v>-149.44</v>
      </c>
      <c r="BU1797">
        <v>950.69</v>
      </c>
      <c r="BV1797">
        <v>-155.6</v>
      </c>
      <c r="BW1797">
        <v>950.69</v>
      </c>
      <c r="BX1797">
        <v>-151.37</v>
      </c>
      <c r="BY1797">
        <v>950.69</v>
      </c>
      <c r="BZ1797">
        <v>-137.26</v>
      </c>
      <c r="CA1797" s="8">
        <v>950.69</v>
      </c>
      <c r="CB1797" s="8">
        <v>-159.82</v>
      </c>
      <c r="CC1797" s="8">
        <v>950.69</v>
      </c>
      <c r="CD1797" s="8">
        <v>-147.6</v>
      </c>
      <c r="CE1797" s="8">
        <v>950.69</v>
      </c>
      <c r="CF1797" s="8">
        <v>-133.01</v>
      </c>
      <c r="CG1797">
        <v>950.69</v>
      </c>
      <c r="CH1797">
        <v>-157.91</v>
      </c>
      <c r="CI1797">
        <v>950.69</v>
      </c>
      <c r="CJ1797">
        <v>-148.88999999999999</v>
      </c>
      <c r="CK1797">
        <v>950.69</v>
      </c>
      <c r="CL1797">
        <v>-149.66</v>
      </c>
    </row>
    <row r="1798" spans="1:90" x14ac:dyDescent="0.25">
      <c r="A1798">
        <v>950.98</v>
      </c>
      <c r="B1798">
        <v>-144.16999999999999</v>
      </c>
      <c r="C1798">
        <v>950.98</v>
      </c>
      <c r="D1798">
        <v>-145.66</v>
      </c>
      <c r="E1798">
        <v>950.98</v>
      </c>
      <c r="F1798">
        <v>-150.21</v>
      </c>
      <c r="G1798" s="8">
        <v>950.98</v>
      </c>
      <c r="H1798" s="8">
        <v>-157.74</v>
      </c>
      <c r="I1798" s="8">
        <v>950.98</v>
      </c>
      <c r="J1798" s="8">
        <v>-146.4</v>
      </c>
      <c r="K1798" s="8">
        <v>950.98</v>
      </c>
      <c r="L1798" s="8">
        <v>-141.51</v>
      </c>
      <c r="M1798">
        <v>950.98</v>
      </c>
      <c r="N1798">
        <v>-153.31</v>
      </c>
      <c r="O1798">
        <v>950.98</v>
      </c>
      <c r="P1798">
        <v>-145.56</v>
      </c>
      <c r="Q1798">
        <v>950.98</v>
      </c>
      <c r="R1798">
        <v>-154.28</v>
      </c>
      <c r="S1798" s="8">
        <v>950.98</v>
      </c>
      <c r="T1798" s="8">
        <v>-158.63</v>
      </c>
      <c r="U1798" s="8">
        <v>950.98</v>
      </c>
      <c r="V1798" s="8">
        <v>-142.94999999999999</v>
      </c>
      <c r="W1798" s="8">
        <v>950.98</v>
      </c>
      <c r="X1798" s="8">
        <v>-138.44999999999999</v>
      </c>
      <c r="Y1798">
        <v>950.98</v>
      </c>
      <c r="Z1798">
        <v>-150.44999999999999</v>
      </c>
      <c r="AA1798">
        <v>950.98</v>
      </c>
      <c r="AB1798">
        <v>-147.97</v>
      </c>
      <c r="AC1798">
        <v>950.98</v>
      </c>
      <c r="AD1798">
        <v>-134.03</v>
      </c>
      <c r="AE1798" s="8">
        <v>950.98</v>
      </c>
      <c r="AF1798" s="8">
        <v>-157.19</v>
      </c>
      <c r="AG1798" s="8">
        <v>950.98</v>
      </c>
      <c r="AH1798" s="8">
        <v>-147.69999999999999</v>
      </c>
      <c r="AI1798" s="8">
        <v>950.98</v>
      </c>
      <c r="AJ1798" s="8">
        <v>-139.1</v>
      </c>
      <c r="AK1798">
        <v>950.98</v>
      </c>
      <c r="AL1798">
        <v>-148.91</v>
      </c>
      <c r="AM1798">
        <v>950.98</v>
      </c>
      <c r="AN1798">
        <v>-149.34</v>
      </c>
      <c r="AO1798">
        <v>950.98</v>
      </c>
      <c r="AP1798">
        <v>-131.34</v>
      </c>
      <c r="AQ1798" s="8">
        <v>950.98</v>
      </c>
      <c r="AR1798" s="8">
        <v>-154.28</v>
      </c>
      <c r="AS1798" s="8">
        <v>950.98</v>
      </c>
      <c r="AT1798" s="8">
        <v>-160.44999999999999</v>
      </c>
      <c r="AU1798" s="8">
        <v>950.98</v>
      </c>
      <c r="AV1798" s="8">
        <v>-126.47</v>
      </c>
      <c r="AW1798">
        <v>950.98</v>
      </c>
      <c r="AX1798">
        <v>-161.71</v>
      </c>
      <c r="AY1798" s="3">
        <v>950.98</v>
      </c>
      <c r="AZ1798" s="3">
        <v>-147.12</v>
      </c>
      <c r="BA1798">
        <v>950.98</v>
      </c>
      <c r="BB1798">
        <v>-129.43</v>
      </c>
      <c r="BC1798" s="8">
        <v>950.98</v>
      </c>
      <c r="BD1798" s="8">
        <v>-159.13</v>
      </c>
      <c r="BE1798" s="8">
        <v>950.98</v>
      </c>
      <c r="BF1798" s="8">
        <v>-152.72</v>
      </c>
      <c r="BG1798" s="8">
        <v>950.98</v>
      </c>
      <c r="BH1798" s="8">
        <v>-127.14</v>
      </c>
      <c r="BI1798">
        <v>950.98</v>
      </c>
      <c r="BJ1798">
        <v>-154.36000000000001</v>
      </c>
      <c r="BK1798">
        <v>950.98</v>
      </c>
      <c r="BL1798">
        <v>-146.44999999999999</v>
      </c>
      <c r="BM1798">
        <v>950.98</v>
      </c>
      <c r="BN1798">
        <v>-137.43</v>
      </c>
      <c r="BO1798" s="8">
        <v>950.98</v>
      </c>
      <c r="BP1798" s="8">
        <v>-152.27000000000001</v>
      </c>
      <c r="BQ1798" s="8">
        <v>950.98</v>
      </c>
      <c r="BR1798" s="8">
        <v>-157.74</v>
      </c>
      <c r="BS1798" s="8">
        <v>950.98</v>
      </c>
      <c r="BT1798" s="8">
        <v>-145.63</v>
      </c>
      <c r="BU1798">
        <v>950.98</v>
      </c>
      <c r="BV1798">
        <v>-152</v>
      </c>
      <c r="BW1798">
        <v>950.98</v>
      </c>
      <c r="BX1798">
        <v>-151.62</v>
      </c>
      <c r="BY1798">
        <v>950.98</v>
      </c>
      <c r="BZ1798">
        <v>-134.13</v>
      </c>
      <c r="CA1798" s="8">
        <v>950.98</v>
      </c>
      <c r="CB1798" s="8">
        <v>-155</v>
      </c>
      <c r="CC1798" s="8">
        <v>950.98</v>
      </c>
      <c r="CD1798" s="8">
        <v>-147.35</v>
      </c>
      <c r="CE1798" s="8">
        <v>950.98</v>
      </c>
      <c r="CF1798" s="8">
        <v>-134.47</v>
      </c>
      <c r="CG1798">
        <v>950.98</v>
      </c>
      <c r="CH1798">
        <v>-156.37</v>
      </c>
      <c r="CI1798">
        <v>950.98</v>
      </c>
      <c r="CJ1798">
        <v>-148.37</v>
      </c>
      <c r="CK1798">
        <v>950.98</v>
      </c>
      <c r="CL1798">
        <v>-148.44</v>
      </c>
    </row>
    <row r="1799" spans="1:90" x14ac:dyDescent="0.25">
      <c r="A1799">
        <v>951.28</v>
      </c>
      <c r="B1799">
        <v>-146.01</v>
      </c>
      <c r="C1799">
        <v>951.28</v>
      </c>
      <c r="D1799">
        <v>-150.44999999999999</v>
      </c>
      <c r="E1799">
        <v>951.28</v>
      </c>
      <c r="F1799">
        <v>-153.97999999999999</v>
      </c>
      <c r="G1799" s="8">
        <v>951.28</v>
      </c>
      <c r="H1799" s="8">
        <v>-161.91</v>
      </c>
      <c r="I1799" s="8">
        <v>951.28</v>
      </c>
      <c r="J1799" s="8">
        <v>-147.25</v>
      </c>
      <c r="K1799" s="8">
        <v>951.28</v>
      </c>
      <c r="L1799" s="8">
        <v>-143.27000000000001</v>
      </c>
      <c r="M1799">
        <v>951.28</v>
      </c>
      <c r="N1799">
        <v>-154.08000000000001</v>
      </c>
      <c r="O1799">
        <v>951.28</v>
      </c>
      <c r="P1799">
        <v>-150.38</v>
      </c>
      <c r="Q1799">
        <v>951.28</v>
      </c>
      <c r="R1799">
        <v>-159.80000000000001</v>
      </c>
      <c r="S1799" s="8">
        <v>951.28</v>
      </c>
      <c r="T1799" s="8">
        <v>-160.69</v>
      </c>
      <c r="U1799" s="8">
        <v>951.28</v>
      </c>
      <c r="V1799" s="8">
        <v>-147.47</v>
      </c>
      <c r="W1799" s="8">
        <v>951.28</v>
      </c>
      <c r="X1799" s="8">
        <v>-139.62</v>
      </c>
      <c r="Y1799">
        <v>951.28</v>
      </c>
      <c r="Z1799">
        <v>-152.94</v>
      </c>
      <c r="AA1799">
        <v>951.28</v>
      </c>
      <c r="AB1799">
        <v>-150.4</v>
      </c>
      <c r="AC1799">
        <v>951.28</v>
      </c>
      <c r="AD1799">
        <v>-135.59</v>
      </c>
      <c r="AE1799" s="8">
        <v>951.28</v>
      </c>
      <c r="AF1799" s="8">
        <v>-158.22999999999999</v>
      </c>
      <c r="AG1799" s="8">
        <v>951.28</v>
      </c>
      <c r="AH1799" s="8">
        <v>-151.62</v>
      </c>
      <c r="AI1799" s="8">
        <v>951.28</v>
      </c>
      <c r="AJ1799" s="8">
        <v>-143</v>
      </c>
      <c r="AK1799">
        <v>951.28</v>
      </c>
      <c r="AL1799">
        <v>-150.4</v>
      </c>
      <c r="AM1799">
        <v>951.28</v>
      </c>
      <c r="AN1799">
        <v>-151.05000000000001</v>
      </c>
      <c r="AO1799">
        <v>951.28</v>
      </c>
      <c r="AP1799">
        <v>-136.88999999999999</v>
      </c>
      <c r="AQ1799" s="8">
        <v>951.28</v>
      </c>
      <c r="AR1799" s="8">
        <v>-159.97</v>
      </c>
      <c r="AS1799" s="8">
        <v>951.28</v>
      </c>
      <c r="AT1799" s="8">
        <v>-163.87</v>
      </c>
      <c r="AU1799" s="8">
        <v>951.28</v>
      </c>
      <c r="AV1799" s="8">
        <v>-130.27000000000001</v>
      </c>
      <c r="AW1799">
        <v>951.28</v>
      </c>
      <c r="AX1799">
        <v>-162.38</v>
      </c>
      <c r="AY1799" s="3">
        <v>951.28</v>
      </c>
      <c r="AZ1799" s="3">
        <v>-151.27000000000001</v>
      </c>
      <c r="BA1799">
        <v>951.28</v>
      </c>
      <c r="BB1799">
        <v>-135.29</v>
      </c>
      <c r="BC1799" s="8">
        <v>951.28</v>
      </c>
      <c r="BD1799" s="8">
        <v>-159.69999999999999</v>
      </c>
      <c r="BE1799" s="8">
        <v>951.28</v>
      </c>
      <c r="BF1799" s="8">
        <v>-156.97</v>
      </c>
      <c r="BG1799" s="8">
        <v>951.28</v>
      </c>
      <c r="BH1799" s="8">
        <v>-131.27000000000001</v>
      </c>
      <c r="BI1799">
        <v>951.28</v>
      </c>
      <c r="BJ1799">
        <v>-154.85</v>
      </c>
      <c r="BK1799">
        <v>951.28</v>
      </c>
      <c r="BL1799">
        <v>-148.52000000000001</v>
      </c>
      <c r="BM1799">
        <v>951.28</v>
      </c>
      <c r="BN1799">
        <v>-140.27000000000001</v>
      </c>
      <c r="BO1799" s="8">
        <v>951.28</v>
      </c>
      <c r="BP1799" s="8">
        <v>-154.38</v>
      </c>
      <c r="BQ1799" s="8">
        <v>951.28</v>
      </c>
      <c r="BR1799" s="8">
        <v>-158.71</v>
      </c>
      <c r="BS1799" s="8">
        <v>951.28</v>
      </c>
      <c r="BT1799" s="8">
        <v>-146.58000000000001</v>
      </c>
      <c r="BU1799">
        <v>951.28</v>
      </c>
      <c r="BV1799">
        <v>-155.52000000000001</v>
      </c>
      <c r="BW1799">
        <v>951.28</v>
      </c>
      <c r="BX1799">
        <v>-156.97</v>
      </c>
      <c r="BY1799">
        <v>951.28</v>
      </c>
      <c r="BZ1799">
        <v>-137.85</v>
      </c>
      <c r="CA1799" s="8">
        <v>951.28</v>
      </c>
      <c r="CB1799" s="8">
        <v>-154.9</v>
      </c>
      <c r="CC1799" s="8">
        <v>951.28</v>
      </c>
      <c r="CD1799" s="8">
        <v>-149.56</v>
      </c>
      <c r="CE1799" s="8">
        <v>951.28</v>
      </c>
      <c r="CF1799" s="8">
        <v>-136.84</v>
      </c>
      <c r="CG1799">
        <v>951.28</v>
      </c>
      <c r="CH1799">
        <v>-161.99</v>
      </c>
      <c r="CI1799">
        <v>951.28</v>
      </c>
      <c r="CJ1799">
        <v>-148.71</v>
      </c>
      <c r="CK1799">
        <v>951.28</v>
      </c>
      <c r="CL1799">
        <v>-150.26</v>
      </c>
    </row>
    <row r="1800" spans="1:90" x14ac:dyDescent="0.25">
      <c r="A1800">
        <v>951.58</v>
      </c>
      <c r="B1800">
        <v>-147.55000000000001</v>
      </c>
      <c r="C1800">
        <v>951.58</v>
      </c>
      <c r="D1800">
        <v>-149.36000000000001</v>
      </c>
      <c r="E1800">
        <v>951.58</v>
      </c>
      <c r="F1800">
        <v>-154.56</v>
      </c>
      <c r="G1800" s="8">
        <v>951.58</v>
      </c>
      <c r="H1800" s="8">
        <v>-160.15</v>
      </c>
      <c r="I1800" s="8">
        <v>951.58</v>
      </c>
      <c r="J1800" s="8">
        <v>-144.34</v>
      </c>
      <c r="K1800" s="8">
        <v>951.58</v>
      </c>
      <c r="L1800" s="8">
        <v>-142.9</v>
      </c>
      <c r="M1800">
        <v>951.58</v>
      </c>
      <c r="N1800">
        <v>-158.36000000000001</v>
      </c>
      <c r="O1800">
        <v>951.58</v>
      </c>
      <c r="P1800">
        <v>-148.24</v>
      </c>
      <c r="Q1800">
        <v>951.58</v>
      </c>
      <c r="R1800">
        <v>-159.97</v>
      </c>
      <c r="S1800" s="8">
        <v>951.58</v>
      </c>
      <c r="T1800" s="8">
        <v>-160.32</v>
      </c>
      <c r="U1800" s="8">
        <v>951.58</v>
      </c>
      <c r="V1800" s="8">
        <v>-145.21</v>
      </c>
      <c r="W1800" s="8">
        <v>951.58</v>
      </c>
      <c r="X1800" s="8">
        <v>-141.09</v>
      </c>
      <c r="Y1800">
        <v>951.58</v>
      </c>
      <c r="Z1800">
        <v>-154.06</v>
      </c>
      <c r="AA1800">
        <v>951.58</v>
      </c>
      <c r="AB1800">
        <v>-151.27000000000001</v>
      </c>
      <c r="AC1800">
        <v>951.58</v>
      </c>
      <c r="AD1800">
        <v>-138.4</v>
      </c>
      <c r="AE1800" s="8">
        <v>951.58</v>
      </c>
      <c r="AF1800" s="8">
        <v>-158.33000000000001</v>
      </c>
      <c r="AG1800" s="8">
        <v>951.58</v>
      </c>
      <c r="AH1800" s="8">
        <v>-153.54</v>
      </c>
      <c r="AI1800" s="8">
        <v>951.58</v>
      </c>
      <c r="AJ1800" s="8">
        <v>-145.11000000000001</v>
      </c>
      <c r="AK1800">
        <v>951.58</v>
      </c>
      <c r="AL1800">
        <v>-152.27000000000001</v>
      </c>
      <c r="AM1800">
        <v>951.58</v>
      </c>
      <c r="AN1800">
        <v>-149.91</v>
      </c>
      <c r="AO1800">
        <v>951.58</v>
      </c>
      <c r="AP1800">
        <v>-139.27000000000001</v>
      </c>
      <c r="AQ1800" s="8">
        <v>951.58</v>
      </c>
      <c r="AR1800" s="8">
        <v>-160.41999999999999</v>
      </c>
      <c r="AS1800" s="8">
        <v>951.58</v>
      </c>
      <c r="AT1800" s="8">
        <v>-163.58000000000001</v>
      </c>
      <c r="AU1800" s="8">
        <v>951.58</v>
      </c>
      <c r="AV1800" s="8">
        <v>-129.44999999999999</v>
      </c>
      <c r="AW1800">
        <v>951.58</v>
      </c>
      <c r="AX1800">
        <v>-162.51</v>
      </c>
      <c r="AY1800" s="3">
        <v>951.58</v>
      </c>
      <c r="AZ1800" s="3">
        <v>-151.15</v>
      </c>
      <c r="BA1800">
        <v>951.58</v>
      </c>
      <c r="BB1800">
        <v>-137.93</v>
      </c>
      <c r="BC1800" s="8">
        <v>951.58</v>
      </c>
      <c r="BD1800" s="8">
        <v>-157.04</v>
      </c>
      <c r="BE1800" s="8">
        <v>951.58</v>
      </c>
      <c r="BF1800" s="8">
        <v>-157.79</v>
      </c>
      <c r="BG1800" s="8">
        <v>951.58</v>
      </c>
      <c r="BH1800" s="8">
        <v>-133.46</v>
      </c>
      <c r="BI1800">
        <v>951.58</v>
      </c>
      <c r="BJ1800">
        <v>-155.47</v>
      </c>
      <c r="BK1800">
        <v>951.58</v>
      </c>
      <c r="BL1800">
        <v>-147.25</v>
      </c>
      <c r="BM1800">
        <v>951.58</v>
      </c>
      <c r="BN1800">
        <v>-139.84</v>
      </c>
      <c r="BO1800" s="8">
        <v>951.58</v>
      </c>
      <c r="BP1800" s="8">
        <v>-154.16</v>
      </c>
      <c r="BQ1800" s="8">
        <v>951.58</v>
      </c>
      <c r="BR1800" s="8">
        <v>-159.82</v>
      </c>
      <c r="BS1800" s="8">
        <v>951.58</v>
      </c>
      <c r="BT1800" s="8">
        <v>-146.03</v>
      </c>
      <c r="BU1800">
        <v>951.58</v>
      </c>
      <c r="BV1800">
        <v>-153.31</v>
      </c>
      <c r="BW1800">
        <v>951.58</v>
      </c>
      <c r="BX1800">
        <v>-156.84</v>
      </c>
      <c r="BY1800">
        <v>951.58</v>
      </c>
      <c r="BZ1800">
        <v>-140.22</v>
      </c>
      <c r="CA1800" s="8">
        <v>951.58</v>
      </c>
      <c r="CB1800" s="8">
        <v>-153.59</v>
      </c>
      <c r="CC1800" s="8">
        <v>951.58</v>
      </c>
      <c r="CD1800" s="8">
        <v>-146.25</v>
      </c>
      <c r="CE1800" s="8">
        <v>951.58</v>
      </c>
      <c r="CF1800" s="8">
        <v>-136.97999999999999</v>
      </c>
      <c r="CG1800">
        <v>951.58</v>
      </c>
      <c r="CH1800">
        <v>-159.77000000000001</v>
      </c>
      <c r="CI1800">
        <v>951.58</v>
      </c>
      <c r="CJ1800">
        <v>-148.84</v>
      </c>
      <c r="CK1800">
        <v>951.58</v>
      </c>
      <c r="CL1800">
        <v>-146.08000000000001</v>
      </c>
    </row>
    <row r="1801" spans="1:90" x14ac:dyDescent="0.25">
      <c r="A1801">
        <v>951.88</v>
      </c>
      <c r="B1801">
        <v>-152.29</v>
      </c>
      <c r="C1801">
        <v>951.88</v>
      </c>
      <c r="D1801">
        <v>-152.29</v>
      </c>
      <c r="E1801">
        <v>951.88</v>
      </c>
      <c r="F1801">
        <v>-157.09</v>
      </c>
      <c r="G1801" s="8">
        <v>951.88</v>
      </c>
      <c r="H1801" s="8">
        <v>-164.1</v>
      </c>
      <c r="I1801" s="8">
        <v>951.88</v>
      </c>
      <c r="J1801" s="8">
        <v>-145.93</v>
      </c>
      <c r="K1801" s="8">
        <v>951.88</v>
      </c>
      <c r="L1801" s="8">
        <v>-146.58000000000001</v>
      </c>
      <c r="M1801">
        <v>951.88</v>
      </c>
      <c r="N1801">
        <v>-160.4</v>
      </c>
      <c r="O1801">
        <v>951.88</v>
      </c>
      <c r="P1801">
        <v>-151.32</v>
      </c>
      <c r="Q1801">
        <v>951.88</v>
      </c>
      <c r="R1801">
        <v>-164.35</v>
      </c>
      <c r="S1801" s="8">
        <v>951.88</v>
      </c>
      <c r="T1801" s="8">
        <v>-162.18</v>
      </c>
      <c r="U1801" s="8">
        <v>951.88</v>
      </c>
      <c r="V1801" s="8">
        <v>-150.31</v>
      </c>
      <c r="W1801" s="8">
        <v>951.88</v>
      </c>
      <c r="X1801" s="8">
        <v>-144.66</v>
      </c>
      <c r="Y1801">
        <v>951.88</v>
      </c>
      <c r="Z1801">
        <v>-160.07</v>
      </c>
      <c r="AA1801">
        <v>951.88</v>
      </c>
      <c r="AB1801">
        <v>-154.94999999999999</v>
      </c>
      <c r="AC1801">
        <v>951.88</v>
      </c>
      <c r="AD1801">
        <v>-139.59</v>
      </c>
      <c r="AE1801" s="8">
        <v>951.88</v>
      </c>
      <c r="AF1801" s="8">
        <v>-159.19999999999999</v>
      </c>
      <c r="AG1801" s="8">
        <v>951.88</v>
      </c>
      <c r="AH1801" s="8">
        <v>-156.54</v>
      </c>
      <c r="AI1801" s="8">
        <v>951.88</v>
      </c>
      <c r="AJ1801" s="8">
        <v>-146.78</v>
      </c>
      <c r="AK1801">
        <v>951.88</v>
      </c>
      <c r="AL1801">
        <v>-157.13999999999999</v>
      </c>
      <c r="AM1801">
        <v>951.88</v>
      </c>
      <c r="AN1801">
        <v>-152.19</v>
      </c>
      <c r="AO1801">
        <v>951.88</v>
      </c>
      <c r="AP1801">
        <v>-142.25</v>
      </c>
      <c r="AQ1801" s="8">
        <v>951.88</v>
      </c>
      <c r="AR1801" s="8">
        <v>-162.53</v>
      </c>
      <c r="AS1801" s="8">
        <v>951.88</v>
      </c>
      <c r="AT1801" s="8">
        <v>-164.79</v>
      </c>
      <c r="AU1801" s="8">
        <v>951.88</v>
      </c>
      <c r="AV1801" s="8">
        <v>-135.72</v>
      </c>
      <c r="AW1801">
        <v>951.88</v>
      </c>
      <c r="AX1801">
        <v>-163.58000000000001</v>
      </c>
      <c r="AY1801" s="3">
        <v>951.88</v>
      </c>
      <c r="AZ1801" s="3">
        <v>-153.11000000000001</v>
      </c>
      <c r="BA1801">
        <v>951.88</v>
      </c>
      <c r="BB1801">
        <v>-140.04</v>
      </c>
      <c r="BC1801" s="8">
        <v>951.88</v>
      </c>
      <c r="BD1801" s="8">
        <v>-159.08000000000001</v>
      </c>
      <c r="BE1801" s="8">
        <v>951.88</v>
      </c>
      <c r="BF1801" s="8">
        <v>-161.22</v>
      </c>
      <c r="BG1801" s="8">
        <v>951.88</v>
      </c>
      <c r="BH1801" s="8">
        <v>-138.03</v>
      </c>
      <c r="BI1801">
        <v>951.88</v>
      </c>
      <c r="BJ1801">
        <v>-155.43</v>
      </c>
      <c r="BK1801">
        <v>951.88</v>
      </c>
      <c r="BL1801">
        <v>-149.61000000000001</v>
      </c>
      <c r="BM1801">
        <v>951.88</v>
      </c>
      <c r="BN1801">
        <v>-140.38999999999999</v>
      </c>
      <c r="BO1801" s="8">
        <v>951.88</v>
      </c>
      <c r="BP1801" s="8">
        <v>-157.36000000000001</v>
      </c>
      <c r="BQ1801" s="8">
        <v>951.88</v>
      </c>
      <c r="BR1801" s="8">
        <v>-163.22999999999999</v>
      </c>
      <c r="BS1801" s="8">
        <v>951.88</v>
      </c>
      <c r="BT1801" s="8">
        <v>-147.5</v>
      </c>
      <c r="BU1801">
        <v>951.88</v>
      </c>
      <c r="BV1801">
        <v>-157.51</v>
      </c>
      <c r="BW1801">
        <v>951.88</v>
      </c>
      <c r="BX1801">
        <v>-160.72</v>
      </c>
      <c r="BY1801">
        <v>951.88</v>
      </c>
      <c r="BZ1801">
        <v>-144.12</v>
      </c>
      <c r="CA1801" s="8">
        <v>951.88</v>
      </c>
      <c r="CB1801" s="8">
        <v>-158.43</v>
      </c>
      <c r="CC1801" s="8">
        <v>951.88</v>
      </c>
      <c r="CD1801" s="8">
        <v>-151.15</v>
      </c>
      <c r="CE1801" s="8">
        <v>951.88</v>
      </c>
      <c r="CF1801" s="8">
        <v>-138.19999999999999</v>
      </c>
      <c r="CG1801">
        <v>951.88</v>
      </c>
      <c r="CH1801">
        <v>-162.01</v>
      </c>
      <c r="CI1801">
        <v>951.88</v>
      </c>
      <c r="CJ1801">
        <v>-153.81</v>
      </c>
      <c r="CK1801">
        <v>951.88</v>
      </c>
      <c r="CL1801">
        <v>-151.85</v>
      </c>
    </row>
    <row r="1802" spans="1:90" x14ac:dyDescent="0.25">
      <c r="A1802">
        <v>952.17</v>
      </c>
      <c r="B1802">
        <v>-155.1</v>
      </c>
      <c r="C1802">
        <v>952.17</v>
      </c>
      <c r="D1802">
        <v>-151.77000000000001</v>
      </c>
      <c r="E1802">
        <v>952.17</v>
      </c>
      <c r="F1802">
        <v>-159.69999999999999</v>
      </c>
      <c r="G1802" s="8">
        <v>952.17</v>
      </c>
      <c r="H1802" s="8">
        <v>-161.69</v>
      </c>
      <c r="I1802" s="8">
        <v>952.17</v>
      </c>
      <c r="J1802" s="8">
        <v>-148.29</v>
      </c>
      <c r="K1802" s="8">
        <v>952.17</v>
      </c>
      <c r="L1802" s="8">
        <v>-147.55000000000001</v>
      </c>
      <c r="M1802">
        <v>952.17</v>
      </c>
      <c r="N1802">
        <v>-161.29</v>
      </c>
      <c r="O1802">
        <v>952.17</v>
      </c>
      <c r="P1802">
        <v>-157.12</v>
      </c>
      <c r="Q1802">
        <v>952.17</v>
      </c>
      <c r="R1802">
        <v>-163.15</v>
      </c>
      <c r="S1802" s="8">
        <v>952.17</v>
      </c>
      <c r="T1802" s="8">
        <v>-161.74</v>
      </c>
      <c r="U1802" s="8">
        <v>952.17</v>
      </c>
      <c r="V1802" s="8">
        <v>-152.41999999999999</v>
      </c>
      <c r="W1802" s="8">
        <v>952.17</v>
      </c>
      <c r="X1802" s="8">
        <v>-146.01</v>
      </c>
      <c r="Y1802">
        <v>952.17</v>
      </c>
      <c r="Z1802">
        <v>-161.56</v>
      </c>
      <c r="AA1802">
        <v>952.17</v>
      </c>
      <c r="AB1802">
        <v>-153.59</v>
      </c>
      <c r="AC1802">
        <v>952.17</v>
      </c>
      <c r="AD1802">
        <v>-143.32</v>
      </c>
      <c r="AE1802" s="8">
        <v>952.17</v>
      </c>
      <c r="AF1802" s="8">
        <v>-156.34</v>
      </c>
      <c r="AG1802" s="8">
        <v>952.17</v>
      </c>
      <c r="AH1802" s="8">
        <v>-157.63999999999999</v>
      </c>
      <c r="AI1802" s="8">
        <v>952.17</v>
      </c>
      <c r="AJ1802" s="8">
        <v>-147.47</v>
      </c>
      <c r="AK1802">
        <v>952.17</v>
      </c>
      <c r="AL1802">
        <v>-159.87</v>
      </c>
      <c r="AM1802">
        <v>952.17</v>
      </c>
      <c r="AN1802">
        <v>-155.1</v>
      </c>
      <c r="AO1802">
        <v>952.17</v>
      </c>
      <c r="AP1802">
        <v>-145.93</v>
      </c>
      <c r="AQ1802" s="8">
        <v>952.17</v>
      </c>
      <c r="AR1802" s="8">
        <v>-162.28</v>
      </c>
      <c r="AS1802" s="8">
        <v>952.17</v>
      </c>
      <c r="AT1802" s="8">
        <v>-162.31</v>
      </c>
      <c r="AU1802" s="8">
        <v>952.17</v>
      </c>
      <c r="AV1802" s="8">
        <v>-138.80000000000001</v>
      </c>
      <c r="AW1802">
        <v>952.17</v>
      </c>
      <c r="AX1802">
        <v>-167.53</v>
      </c>
      <c r="AY1802" s="3">
        <v>952.17</v>
      </c>
      <c r="AZ1802" s="3">
        <v>-153.69</v>
      </c>
      <c r="BA1802">
        <v>952.17</v>
      </c>
      <c r="BB1802">
        <v>-142.69999999999999</v>
      </c>
      <c r="BC1802" s="8">
        <v>952.17</v>
      </c>
      <c r="BD1802" s="8">
        <v>-157.79</v>
      </c>
      <c r="BE1802" s="8">
        <v>952.17</v>
      </c>
      <c r="BF1802" s="8">
        <v>-161.88999999999999</v>
      </c>
      <c r="BG1802" s="8">
        <v>952.17</v>
      </c>
      <c r="BH1802" s="8">
        <v>-141.18</v>
      </c>
      <c r="BI1802">
        <v>952.17</v>
      </c>
      <c r="BJ1802">
        <v>-157.34</v>
      </c>
      <c r="BK1802">
        <v>952.17</v>
      </c>
      <c r="BL1802">
        <v>-149.16</v>
      </c>
      <c r="BM1802">
        <v>952.17</v>
      </c>
      <c r="BN1802">
        <v>-139.25</v>
      </c>
      <c r="BO1802" s="8">
        <v>952.17</v>
      </c>
      <c r="BP1802" s="8">
        <v>-156.41999999999999</v>
      </c>
      <c r="BQ1802" s="8">
        <v>952.17</v>
      </c>
      <c r="BR1802" s="8">
        <v>-166.26</v>
      </c>
      <c r="BS1802" s="8">
        <v>952.17</v>
      </c>
      <c r="BT1802" s="8">
        <v>-146.58000000000001</v>
      </c>
      <c r="BU1802">
        <v>952.17</v>
      </c>
      <c r="BV1802">
        <v>-160.15</v>
      </c>
      <c r="BW1802">
        <v>952.17</v>
      </c>
      <c r="BX1802">
        <v>-161.76</v>
      </c>
      <c r="BY1802">
        <v>952.17</v>
      </c>
      <c r="BZ1802">
        <v>-147.35</v>
      </c>
      <c r="CA1802" s="8">
        <v>952.17</v>
      </c>
      <c r="CB1802" s="8">
        <v>-160.66999999999999</v>
      </c>
      <c r="CC1802" s="8">
        <v>952.17</v>
      </c>
      <c r="CD1802" s="8">
        <v>-152.59</v>
      </c>
      <c r="CE1802" s="8">
        <v>952.17</v>
      </c>
      <c r="CF1802" s="8">
        <v>-140.88999999999999</v>
      </c>
      <c r="CG1802">
        <v>952.17</v>
      </c>
      <c r="CH1802">
        <v>-168</v>
      </c>
      <c r="CI1802">
        <v>952.17</v>
      </c>
      <c r="CJ1802">
        <v>-155.69999999999999</v>
      </c>
      <c r="CK1802">
        <v>952.17</v>
      </c>
      <c r="CL1802">
        <v>-150.6</v>
      </c>
    </row>
    <row r="1803" spans="1:90" x14ac:dyDescent="0.25">
      <c r="A1803">
        <v>952.47</v>
      </c>
      <c r="B1803">
        <v>-158.16</v>
      </c>
      <c r="C1803">
        <v>952.47</v>
      </c>
      <c r="D1803">
        <v>-155.80000000000001</v>
      </c>
      <c r="E1803">
        <v>952.47</v>
      </c>
      <c r="F1803">
        <v>-158.9</v>
      </c>
      <c r="G1803" s="8">
        <v>952.47</v>
      </c>
      <c r="H1803" s="8">
        <v>-160.19999999999999</v>
      </c>
      <c r="I1803" s="8">
        <v>952.47</v>
      </c>
      <c r="J1803" s="8">
        <v>-147.66999999999999</v>
      </c>
      <c r="K1803" s="8">
        <v>952.47</v>
      </c>
      <c r="L1803" s="8">
        <v>-150.28</v>
      </c>
      <c r="M1803">
        <v>952.47</v>
      </c>
      <c r="N1803">
        <v>-160.30000000000001</v>
      </c>
      <c r="O1803">
        <v>952.47</v>
      </c>
      <c r="P1803">
        <v>-156.38999999999999</v>
      </c>
      <c r="Q1803">
        <v>952.47</v>
      </c>
      <c r="R1803">
        <v>-165.52</v>
      </c>
      <c r="S1803" s="8">
        <v>952.47</v>
      </c>
      <c r="T1803" s="8">
        <v>-162.81</v>
      </c>
      <c r="U1803" s="8">
        <v>952.47</v>
      </c>
      <c r="V1803" s="8">
        <v>-150.18</v>
      </c>
      <c r="W1803" s="8">
        <v>952.47</v>
      </c>
      <c r="X1803" s="8">
        <v>-143.82</v>
      </c>
      <c r="Y1803">
        <v>952.47</v>
      </c>
      <c r="Z1803">
        <v>-163.19999999999999</v>
      </c>
      <c r="AA1803">
        <v>952.47</v>
      </c>
      <c r="AB1803">
        <v>-154.41</v>
      </c>
      <c r="AC1803">
        <v>952.47</v>
      </c>
      <c r="AD1803">
        <v>-142.25</v>
      </c>
      <c r="AE1803" s="8">
        <v>952.47</v>
      </c>
      <c r="AF1803" s="8">
        <v>-159.25</v>
      </c>
      <c r="AG1803" s="8">
        <v>952.47</v>
      </c>
      <c r="AH1803" s="8">
        <v>-162.28</v>
      </c>
      <c r="AI1803" s="8">
        <v>952.47</v>
      </c>
      <c r="AJ1803" s="8">
        <v>-144.71</v>
      </c>
      <c r="AK1803">
        <v>952.47</v>
      </c>
      <c r="AL1803">
        <v>-161.59</v>
      </c>
      <c r="AM1803">
        <v>952.47</v>
      </c>
      <c r="AN1803">
        <v>-155.65</v>
      </c>
      <c r="AO1803">
        <v>952.47</v>
      </c>
      <c r="AP1803">
        <v>-147.75</v>
      </c>
      <c r="AQ1803" s="8">
        <v>952.47</v>
      </c>
      <c r="AR1803" s="8">
        <v>-165.39</v>
      </c>
      <c r="AS1803" s="8">
        <v>952.47</v>
      </c>
      <c r="AT1803" s="8">
        <v>-162.41</v>
      </c>
      <c r="AU1803" s="8">
        <v>952.47</v>
      </c>
      <c r="AV1803" s="8">
        <v>-140.54</v>
      </c>
      <c r="AW1803">
        <v>952.47</v>
      </c>
      <c r="AX1803">
        <v>-166.46</v>
      </c>
      <c r="AY1803" s="3">
        <v>952.47</v>
      </c>
      <c r="AZ1803" s="3">
        <v>-153.16</v>
      </c>
      <c r="BA1803">
        <v>952.47</v>
      </c>
      <c r="BB1803">
        <v>-143.16999999999999</v>
      </c>
      <c r="BC1803" s="8">
        <v>952.47</v>
      </c>
      <c r="BD1803" s="8">
        <v>-161.22</v>
      </c>
      <c r="BE1803" s="8">
        <v>952.47</v>
      </c>
      <c r="BF1803" s="8">
        <v>-160.02000000000001</v>
      </c>
      <c r="BG1803" s="8">
        <v>952.47</v>
      </c>
      <c r="BH1803" s="8">
        <v>-141.66</v>
      </c>
      <c r="BI1803">
        <v>952.47</v>
      </c>
      <c r="BJ1803">
        <v>-151.91999999999999</v>
      </c>
      <c r="BK1803">
        <v>952.47</v>
      </c>
      <c r="BL1803">
        <v>-153.19</v>
      </c>
      <c r="BM1803">
        <v>952.47</v>
      </c>
      <c r="BN1803">
        <v>-139.62</v>
      </c>
      <c r="BO1803" s="8">
        <v>952.47</v>
      </c>
      <c r="BP1803" s="8">
        <v>-156.72</v>
      </c>
      <c r="BQ1803" s="8">
        <v>952.47</v>
      </c>
      <c r="BR1803" s="8">
        <v>-169.19</v>
      </c>
      <c r="BS1803" s="8">
        <v>952.47</v>
      </c>
      <c r="BT1803" s="8">
        <v>-146.58000000000001</v>
      </c>
      <c r="BU1803">
        <v>952.47</v>
      </c>
      <c r="BV1803">
        <v>-160.97</v>
      </c>
      <c r="BW1803">
        <v>952.47</v>
      </c>
      <c r="BX1803">
        <v>-160.35</v>
      </c>
      <c r="BY1803">
        <v>952.47</v>
      </c>
      <c r="BZ1803">
        <v>-149.97999999999999</v>
      </c>
      <c r="CA1803" s="8">
        <v>952.47</v>
      </c>
      <c r="CB1803" s="8">
        <v>-161.81</v>
      </c>
      <c r="CC1803" s="8">
        <v>952.47</v>
      </c>
      <c r="CD1803" s="8">
        <v>-152.62</v>
      </c>
      <c r="CE1803" s="8">
        <v>952.47</v>
      </c>
      <c r="CF1803" s="8">
        <v>-143.62</v>
      </c>
      <c r="CG1803">
        <v>952.47</v>
      </c>
      <c r="CH1803">
        <v>-165.07</v>
      </c>
      <c r="CI1803">
        <v>952.47</v>
      </c>
      <c r="CJ1803">
        <v>-156.34</v>
      </c>
      <c r="CK1803">
        <v>952.47</v>
      </c>
      <c r="CL1803">
        <v>-148.76</v>
      </c>
    </row>
    <row r="1804" spans="1:90" x14ac:dyDescent="0.25">
      <c r="A1804">
        <v>952.77</v>
      </c>
      <c r="B1804">
        <v>-158.56</v>
      </c>
      <c r="C1804">
        <v>952.77</v>
      </c>
      <c r="D1804">
        <v>-152.49</v>
      </c>
      <c r="E1804">
        <v>952.77</v>
      </c>
      <c r="F1804">
        <v>-157.38999999999999</v>
      </c>
      <c r="G1804" s="8">
        <v>952.77</v>
      </c>
      <c r="H1804" s="8">
        <v>-157.79</v>
      </c>
      <c r="I1804" s="8">
        <v>952.77</v>
      </c>
      <c r="J1804" s="8">
        <v>-147.30000000000001</v>
      </c>
      <c r="K1804" s="8">
        <v>952.77</v>
      </c>
      <c r="L1804" s="8">
        <v>-151.5</v>
      </c>
      <c r="M1804">
        <v>952.77</v>
      </c>
      <c r="N1804">
        <v>-158.78</v>
      </c>
      <c r="O1804">
        <v>952.77</v>
      </c>
      <c r="P1804">
        <v>-152.12</v>
      </c>
      <c r="Q1804">
        <v>952.77</v>
      </c>
      <c r="R1804">
        <v>-164.47</v>
      </c>
      <c r="S1804" s="8">
        <v>952.77</v>
      </c>
      <c r="T1804" s="8">
        <v>-159.33000000000001</v>
      </c>
      <c r="U1804" s="8">
        <v>952.77</v>
      </c>
      <c r="V1804" s="8">
        <v>-148.52000000000001</v>
      </c>
      <c r="W1804" s="8">
        <v>952.77</v>
      </c>
      <c r="X1804" s="8">
        <v>-139.72</v>
      </c>
      <c r="Y1804">
        <v>952.77</v>
      </c>
      <c r="Z1804">
        <v>-162.31</v>
      </c>
      <c r="AA1804">
        <v>952.77</v>
      </c>
      <c r="AB1804">
        <v>-152.29</v>
      </c>
      <c r="AC1804">
        <v>952.77</v>
      </c>
      <c r="AD1804">
        <v>-140.51</v>
      </c>
      <c r="AE1804" s="8">
        <v>952.77</v>
      </c>
      <c r="AF1804" s="8">
        <v>-159.43</v>
      </c>
      <c r="AG1804" s="8">
        <v>952.77</v>
      </c>
      <c r="AH1804" s="8">
        <v>-162.18</v>
      </c>
      <c r="AI1804" s="8">
        <v>952.77</v>
      </c>
      <c r="AJ1804" s="8">
        <v>-143.5</v>
      </c>
      <c r="AK1804">
        <v>952.77</v>
      </c>
      <c r="AL1804">
        <v>-161.56</v>
      </c>
      <c r="AM1804">
        <v>952.77</v>
      </c>
      <c r="AN1804">
        <v>-152.38999999999999</v>
      </c>
      <c r="AO1804">
        <v>952.77</v>
      </c>
      <c r="AP1804">
        <v>-145.46</v>
      </c>
      <c r="AQ1804" s="8">
        <v>952.77</v>
      </c>
      <c r="AR1804" s="8">
        <v>-163.78</v>
      </c>
      <c r="AS1804" s="8">
        <v>952.77</v>
      </c>
      <c r="AT1804" s="8">
        <v>-160.25</v>
      </c>
      <c r="AU1804" s="8">
        <v>952.77</v>
      </c>
      <c r="AV1804" s="8">
        <v>-138.58000000000001</v>
      </c>
      <c r="AW1804">
        <v>952.77</v>
      </c>
      <c r="AX1804">
        <v>-163.44999999999999</v>
      </c>
      <c r="AY1804" s="3">
        <v>952.77</v>
      </c>
      <c r="AZ1804" s="3">
        <v>-153.16</v>
      </c>
      <c r="BA1804">
        <v>952.77</v>
      </c>
      <c r="BB1804">
        <v>-141.81</v>
      </c>
      <c r="BC1804" s="8">
        <v>952.77</v>
      </c>
      <c r="BD1804" s="8">
        <v>-159.9</v>
      </c>
      <c r="BE1804" s="8">
        <v>952.77</v>
      </c>
      <c r="BF1804" s="8">
        <v>-156.59</v>
      </c>
      <c r="BG1804" s="8">
        <v>952.77</v>
      </c>
      <c r="BH1804" s="8">
        <v>-139.27000000000001</v>
      </c>
      <c r="BI1804">
        <v>952.77</v>
      </c>
      <c r="BJ1804">
        <v>-151.25</v>
      </c>
      <c r="BK1804">
        <v>952.77</v>
      </c>
      <c r="BL1804">
        <v>-155.25</v>
      </c>
      <c r="BM1804">
        <v>952.77</v>
      </c>
      <c r="BN1804">
        <v>-138</v>
      </c>
      <c r="BO1804" s="8">
        <v>952.77</v>
      </c>
      <c r="BP1804" s="8">
        <v>-154.65</v>
      </c>
      <c r="BQ1804" s="8">
        <v>952.77</v>
      </c>
      <c r="BR1804" s="8">
        <v>-169.07</v>
      </c>
      <c r="BS1804" s="8">
        <v>952.77</v>
      </c>
      <c r="BT1804" s="8">
        <v>-143.87</v>
      </c>
      <c r="BU1804">
        <v>952.77</v>
      </c>
      <c r="BV1804">
        <v>-159.55000000000001</v>
      </c>
      <c r="BW1804">
        <v>952.77</v>
      </c>
      <c r="BX1804">
        <v>-159.19999999999999</v>
      </c>
      <c r="BY1804">
        <v>952.77</v>
      </c>
      <c r="BZ1804">
        <v>-152.16999999999999</v>
      </c>
      <c r="CA1804" s="8">
        <v>952.77</v>
      </c>
      <c r="CB1804" s="8">
        <v>-157.84</v>
      </c>
      <c r="CC1804" s="8">
        <v>952.77</v>
      </c>
      <c r="CD1804" s="8">
        <v>-151.4</v>
      </c>
      <c r="CE1804" s="8">
        <v>952.77</v>
      </c>
      <c r="CF1804" s="8">
        <v>-144.37</v>
      </c>
      <c r="CG1804">
        <v>952.77</v>
      </c>
      <c r="CH1804">
        <v>-165.19</v>
      </c>
      <c r="CI1804">
        <v>952.77</v>
      </c>
      <c r="CJ1804">
        <v>-156.22</v>
      </c>
      <c r="CK1804">
        <v>952.77</v>
      </c>
      <c r="CL1804">
        <v>-144.16999999999999</v>
      </c>
    </row>
    <row r="1805" spans="1:90" x14ac:dyDescent="0.25">
      <c r="A1805">
        <v>953.07</v>
      </c>
      <c r="B1805">
        <v>-160.19999999999999</v>
      </c>
      <c r="C1805">
        <v>953.07</v>
      </c>
      <c r="D1805">
        <v>-153.97999999999999</v>
      </c>
      <c r="E1805">
        <v>953.07</v>
      </c>
      <c r="F1805">
        <v>-158.16</v>
      </c>
      <c r="G1805" s="8">
        <v>953.07</v>
      </c>
      <c r="H1805" s="8">
        <v>-159.75</v>
      </c>
      <c r="I1805" s="8">
        <v>953.07</v>
      </c>
      <c r="J1805" s="8">
        <v>-147.15</v>
      </c>
      <c r="K1805" s="8">
        <v>953.07</v>
      </c>
      <c r="L1805" s="8">
        <v>-154.36000000000001</v>
      </c>
      <c r="M1805">
        <v>953.07</v>
      </c>
      <c r="N1805">
        <v>-157.34</v>
      </c>
      <c r="O1805">
        <v>953.07</v>
      </c>
      <c r="P1805">
        <v>-150.11000000000001</v>
      </c>
      <c r="Q1805">
        <v>953.07</v>
      </c>
      <c r="R1805">
        <v>-164.52</v>
      </c>
      <c r="S1805" s="8">
        <v>953.07</v>
      </c>
      <c r="T1805" s="8">
        <v>-160.88999999999999</v>
      </c>
      <c r="U1805" s="8">
        <v>953.07</v>
      </c>
      <c r="V1805" s="8">
        <v>-147.55000000000001</v>
      </c>
      <c r="W1805" s="8">
        <v>953.07</v>
      </c>
      <c r="X1805" s="8">
        <v>-138.13</v>
      </c>
      <c r="Y1805">
        <v>953.07</v>
      </c>
      <c r="Z1805">
        <v>-161.07</v>
      </c>
      <c r="AA1805">
        <v>953.07</v>
      </c>
      <c r="AB1805">
        <v>-149.21</v>
      </c>
      <c r="AC1805">
        <v>953.07</v>
      </c>
      <c r="AD1805">
        <v>-140.34</v>
      </c>
      <c r="AE1805" s="8">
        <v>953.07</v>
      </c>
      <c r="AF1805" s="8">
        <v>-158.88</v>
      </c>
      <c r="AG1805" s="8">
        <v>953.07</v>
      </c>
      <c r="AH1805" s="8">
        <v>-162.33000000000001</v>
      </c>
      <c r="AI1805" s="8">
        <v>953.07</v>
      </c>
      <c r="AJ1805" s="8">
        <v>-146.25</v>
      </c>
      <c r="AK1805">
        <v>953.07</v>
      </c>
      <c r="AL1805">
        <v>-161.61000000000001</v>
      </c>
      <c r="AM1805">
        <v>953.07</v>
      </c>
      <c r="AN1805">
        <v>-153.34</v>
      </c>
      <c r="AO1805">
        <v>953.07</v>
      </c>
      <c r="AP1805">
        <v>-149.16</v>
      </c>
      <c r="AQ1805" s="8">
        <v>953.07</v>
      </c>
      <c r="AR1805" s="8">
        <v>-162.53</v>
      </c>
      <c r="AS1805" s="8">
        <v>953.07</v>
      </c>
      <c r="AT1805" s="8">
        <v>-159.97</v>
      </c>
      <c r="AU1805" s="8">
        <v>953.07</v>
      </c>
      <c r="AV1805" s="8">
        <v>-141.46</v>
      </c>
      <c r="AW1805">
        <v>953.07</v>
      </c>
      <c r="AX1805">
        <v>-160.74</v>
      </c>
      <c r="AY1805" s="3">
        <v>953.07</v>
      </c>
      <c r="AZ1805" s="3">
        <v>-152.22</v>
      </c>
      <c r="BA1805">
        <v>953.07</v>
      </c>
      <c r="BB1805">
        <v>-142.87</v>
      </c>
      <c r="BC1805" s="8">
        <v>953.07</v>
      </c>
      <c r="BD1805" s="8">
        <v>-156.69</v>
      </c>
      <c r="BE1805" s="8">
        <v>953.07</v>
      </c>
      <c r="BF1805" s="8">
        <v>-156.34</v>
      </c>
      <c r="BG1805" s="8">
        <v>953.07</v>
      </c>
      <c r="BH1805" s="8">
        <v>-140.63999999999999</v>
      </c>
      <c r="BI1805">
        <v>953.07</v>
      </c>
      <c r="BJ1805">
        <v>-149.83000000000001</v>
      </c>
      <c r="BK1805">
        <v>953.07</v>
      </c>
      <c r="BL1805">
        <v>-156.87</v>
      </c>
      <c r="BM1805">
        <v>953.07</v>
      </c>
      <c r="BN1805">
        <v>-138.53</v>
      </c>
      <c r="BO1805" s="8">
        <v>953.07</v>
      </c>
      <c r="BP1805" s="8">
        <v>-155.18</v>
      </c>
      <c r="BQ1805" s="8">
        <v>953.07</v>
      </c>
      <c r="BR1805" s="8">
        <v>-166.93</v>
      </c>
      <c r="BS1805" s="8">
        <v>953.07</v>
      </c>
      <c r="BT1805" s="8">
        <v>-143.15</v>
      </c>
      <c r="BU1805">
        <v>953.07</v>
      </c>
      <c r="BV1805">
        <v>-156.97</v>
      </c>
      <c r="BW1805">
        <v>953.07</v>
      </c>
      <c r="BX1805">
        <v>-159.38</v>
      </c>
      <c r="BY1805">
        <v>953.07</v>
      </c>
      <c r="BZ1805">
        <v>-150.31</v>
      </c>
      <c r="CA1805" s="8">
        <v>953.07</v>
      </c>
      <c r="CB1805" s="8">
        <v>-157.49</v>
      </c>
      <c r="CC1805" s="8">
        <v>953.07</v>
      </c>
      <c r="CD1805" s="8">
        <v>-154.63</v>
      </c>
      <c r="CE1805" s="8">
        <v>953.07</v>
      </c>
      <c r="CF1805" s="8">
        <v>-143.91999999999999</v>
      </c>
      <c r="CG1805">
        <v>953.07</v>
      </c>
      <c r="CH1805">
        <v>-168.25</v>
      </c>
      <c r="CI1805">
        <v>953.07</v>
      </c>
      <c r="CJ1805">
        <v>-159.66999999999999</v>
      </c>
      <c r="CK1805">
        <v>953.07</v>
      </c>
      <c r="CL1805">
        <v>-145.21</v>
      </c>
    </row>
    <row r="1806" spans="1:90" x14ac:dyDescent="0.25">
      <c r="A1806">
        <v>953.36</v>
      </c>
      <c r="B1806">
        <v>-158.83000000000001</v>
      </c>
      <c r="C1806">
        <v>953.36</v>
      </c>
      <c r="D1806">
        <v>-154.43</v>
      </c>
      <c r="E1806">
        <v>953.36</v>
      </c>
      <c r="F1806">
        <v>-159.1</v>
      </c>
      <c r="G1806" s="8">
        <v>953.36</v>
      </c>
      <c r="H1806" s="8">
        <v>-157.66</v>
      </c>
      <c r="I1806" s="8">
        <v>953.36</v>
      </c>
      <c r="J1806" s="8">
        <v>-148.88999999999999</v>
      </c>
      <c r="K1806" s="8">
        <v>953.36</v>
      </c>
      <c r="L1806" s="8">
        <v>-154.85</v>
      </c>
      <c r="M1806">
        <v>953.36</v>
      </c>
      <c r="N1806">
        <v>-158.80000000000001</v>
      </c>
      <c r="O1806">
        <v>953.36</v>
      </c>
      <c r="P1806">
        <v>-149.78</v>
      </c>
      <c r="Q1806">
        <v>953.36</v>
      </c>
      <c r="R1806">
        <v>-162.68</v>
      </c>
      <c r="S1806" s="8">
        <v>953.36</v>
      </c>
      <c r="T1806" s="8">
        <v>-161.44</v>
      </c>
      <c r="U1806" s="8">
        <v>953.36</v>
      </c>
      <c r="V1806" s="8">
        <v>-147.62</v>
      </c>
      <c r="W1806" s="8">
        <v>953.36</v>
      </c>
      <c r="X1806" s="8">
        <v>-135.57</v>
      </c>
      <c r="Y1806">
        <v>953.36</v>
      </c>
      <c r="Z1806">
        <v>-162.51</v>
      </c>
      <c r="AA1806">
        <v>953.36</v>
      </c>
      <c r="AB1806">
        <v>-149.31</v>
      </c>
      <c r="AC1806">
        <v>953.36</v>
      </c>
      <c r="AD1806">
        <v>-140.69</v>
      </c>
      <c r="AE1806" s="8">
        <v>953.36</v>
      </c>
      <c r="AF1806" s="8">
        <v>-157.51</v>
      </c>
      <c r="AG1806" s="8">
        <v>953.36</v>
      </c>
      <c r="AH1806" s="8">
        <v>-160.12</v>
      </c>
      <c r="AI1806" s="8">
        <v>953.36</v>
      </c>
      <c r="AJ1806" s="8">
        <v>-148.62</v>
      </c>
      <c r="AK1806">
        <v>953.36</v>
      </c>
      <c r="AL1806">
        <v>-161.27000000000001</v>
      </c>
      <c r="AM1806">
        <v>953.36</v>
      </c>
      <c r="AN1806">
        <v>-155.19999999999999</v>
      </c>
      <c r="AO1806">
        <v>953.36</v>
      </c>
      <c r="AP1806">
        <v>-149.36000000000001</v>
      </c>
      <c r="AQ1806" s="8">
        <v>953.36</v>
      </c>
      <c r="AR1806" s="8">
        <v>-162.86000000000001</v>
      </c>
      <c r="AS1806" s="8">
        <v>953.36</v>
      </c>
      <c r="AT1806" s="8">
        <v>-156.37</v>
      </c>
      <c r="AU1806" s="8">
        <v>953.36</v>
      </c>
      <c r="AV1806" s="8">
        <v>-144.44</v>
      </c>
      <c r="AW1806">
        <v>953.36</v>
      </c>
      <c r="AX1806">
        <v>-156.69</v>
      </c>
      <c r="AY1806" s="3">
        <v>953.36</v>
      </c>
      <c r="AZ1806" s="3">
        <v>-151.52000000000001</v>
      </c>
      <c r="BA1806">
        <v>953.36</v>
      </c>
      <c r="BB1806">
        <v>-145.47999999999999</v>
      </c>
      <c r="BC1806" s="8">
        <v>953.36</v>
      </c>
      <c r="BD1806" s="8">
        <v>-156.25</v>
      </c>
      <c r="BE1806" s="8">
        <v>953.36</v>
      </c>
      <c r="BF1806" s="8">
        <v>-154.9</v>
      </c>
      <c r="BG1806" s="8">
        <v>953.36</v>
      </c>
      <c r="BH1806" s="8">
        <v>-141.11000000000001</v>
      </c>
      <c r="BI1806">
        <v>953.36</v>
      </c>
      <c r="BJ1806">
        <v>-153.88</v>
      </c>
      <c r="BK1806">
        <v>953.36</v>
      </c>
      <c r="BL1806">
        <v>-159.05000000000001</v>
      </c>
      <c r="BM1806">
        <v>953.36</v>
      </c>
      <c r="BN1806">
        <v>-141.56</v>
      </c>
      <c r="BO1806" s="8">
        <v>953.36</v>
      </c>
      <c r="BP1806" s="8">
        <v>-156.79</v>
      </c>
      <c r="BQ1806" s="8">
        <v>953.36</v>
      </c>
      <c r="BR1806" s="8">
        <v>-164.92</v>
      </c>
      <c r="BS1806" s="8">
        <v>953.36</v>
      </c>
      <c r="BT1806" s="8">
        <v>-142.19999999999999</v>
      </c>
      <c r="BU1806">
        <v>953.36</v>
      </c>
      <c r="BV1806">
        <v>-156.34</v>
      </c>
      <c r="BW1806">
        <v>953.36</v>
      </c>
      <c r="BX1806">
        <v>-157.12</v>
      </c>
      <c r="BY1806">
        <v>953.36</v>
      </c>
      <c r="BZ1806">
        <v>-150.13</v>
      </c>
      <c r="CA1806" s="8">
        <v>953.36</v>
      </c>
      <c r="CB1806" s="8">
        <v>-155.6</v>
      </c>
      <c r="CC1806" s="8">
        <v>953.36</v>
      </c>
      <c r="CD1806" s="8">
        <v>-154.16</v>
      </c>
      <c r="CE1806" s="8">
        <v>953.36</v>
      </c>
      <c r="CF1806" s="8">
        <v>-143.15</v>
      </c>
      <c r="CG1806">
        <v>953.36</v>
      </c>
      <c r="CH1806">
        <v>-170.54</v>
      </c>
      <c r="CI1806">
        <v>953.36</v>
      </c>
      <c r="CJ1806">
        <v>-158.46</v>
      </c>
      <c r="CK1806">
        <v>953.36</v>
      </c>
      <c r="CL1806">
        <v>-142.53</v>
      </c>
    </row>
    <row r="1807" spans="1:90" x14ac:dyDescent="0.25">
      <c r="A1807">
        <v>953.66</v>
      </c>
      <c r="B1807">
        <v>-161.29</v>
      </c>
      <c r="C1807">
        <v>953.66</v>
      </c>
      <c r="D1807">
        <v>-154.11000000000001</v>
      </c>
      <c r="E1807">
        <v>953.66</v>
      </c>
      <c r="F1807">
        <v>-159.75</v>
      </c>
      <c r="G1807" s="8">
        <v>953.66</v>
      </c>
      <c r="H1807" s="8">
        <v>-156.07</v>
      </c>
      <c r="I1807" s="8">
        <v>953.66</v>
      </c>
      <c r="J1807" s="8">
        <v>-147.80000000000001</v>
      </c>
      <c r="K1807" s="8">
        <v>953.66</v>
      </c>
      <c r="L1807" s="8">
        <v>-154.94999999999999</v>
      </c>
      <c r="M1807">
        <v>953.66</v>
      </c>
      <c r="N1807">
        <v>-160.74</v>
      </c>
      <c r="O1807">
        <v>953.66</v>
      </c>
      <c r="P1807">
        <v>-148.04</v>
      </c>
      <c r="Q1807">
        <v>953.66</v>
      </c>
      <c r="R1807">
        <v>-164.25</v>
      </c>
      <c r="S1807" s="8">
        <v>953.66</v>
      </c>
      <c r="T1807" s="8">
        <v>-158.72999999999999</v>
      </c>
      <c r="U1807" s="8">
        <v>953.66</v>
      </c>
      <c r="V1807" s="8">
        <v>-149.38999999999999</v>
      </c>
      <c r="W1807" s="8">
        <v>953.66</v>
      </c>
      <c r="X1807" s="8">
        <v>-130.69999999999999</v>
      </c>
      <c r="Y1807">
        <v>953.66</v>
      </c>
      <c r="Z1807">
        <v>-166.19</v>
      </c>
      <c r="AA1807">
        <v>953.66</v>
      </c>
      <c r="AB1807">
        <v>-149.46</v>
      </c>
      <c r="AC1807">
        <v>953.66</v>
      </c>
      <c r="AD1807">
        <v>-140.44</v>
      </c>
      <c r="AE1807" s="8">
        <v>953.66</v>
      </c>
      <c r="AF1807" s="8">
        <v>-158.97999999999999</v>
      </c>
      <c r="AG1807" s="8">
        <v>953.66</v>
      </c>
      <c r="AH1807" s="8">
        <v>-158.61000000000001</v>
      </c>
      <c r="AI1807" s="8">
        <v>953.66</v>
      </c>
      <c r="AJ1807" s="8">
        <v>-147.80000000000001</v>
      </c>
      <c r="AK1807">
        <v>953.66</v>
      </c>
      <c r="AL1807">
        <v>-165.09</v>
      </c>
      <c r="AM1807">
        <v>953.66</v>
      </c>
      <c r="AN1807">
        <v>-153.69</v>
      </c>
      <c r="AO1807">
        <v>953.66</v>
      </c>
      <c r="AP1807">
        <v>-147.30000000000001</v>
      </c>
      <c r="AQ1807" s="8">
        <v>953.66</v>
      </c>
      <c r="AR1807" s="8">
        <v>-162.51</v>
      </c>
      <c r="AS1807" s="8">
        <v>953.66</v>
      </c>
      <c r="AT1807" s="8">
        <v>-156.52000000000001</v>
      </c>
      <c r="AU1807" s="8">
        <v>953.66</v>
      </c>
      <c r="AV1807" s="8">
        <v>-146.11000000000001</v>
      </c>
      <c r="AW1807">
        <v>953.66</v>
      </c>
      <c r="AX1807">
        <v>-157.61000000000001</v>
      </c>
      <c r="AY1807" s="3">
        <v>953.66</v>
      </c>
      <c r="AZ1807" s="3">
        <v>-151.32</v>
      </c>
      <c r="BA1807">
        <v>953.66</v>
      </c>
      <c r="BB1807">
        <v>-143.88999999999999</v>
      </c>
      <c r="BC1807" s="8">
        <v>953.66</v>
      </c>
      <c r="BD1807" s="8">
        <v>-155.69999999999999</v>
      </c>
      <c r="BE1807" s="8">
        <v>953.66</v>
      </c>
      <c r="BF1807" s="8">
        <v>-154.78</v>
      </c>
      <c r="BG1807" s="8">
        <v>953.66</v>
      </c>
      <c r="BH1807" s="8">
        <v>-139.69</v>
      </c>
      <c r="BI1807">
        <v>953.66</v>
      </c>
      <c r="BJ1807">
        <v>-152.38999999999999</v>
      </c>
      <c r="BK1807">
        <v>953.66</v>
      </c>
      <c r="BL1807">
        <v>-155.57</v>
      </c>
      <c r="BM1807">
        <v>953.66</v>
      </c>
      <c r="BN1807">
        <v>-140.04</v>
      </c>
      <c r="BO1807" s="8">
        <v>953.66</v>
      </c>
      <c r="BP1807" s="8">
        <v>-154.13</v>
      </c>
      <c r="BQ1807" s="8">
        <v>953.66</v>
      </c>
      <c r="BR1807" s="8">
        <v>-162.58000000000001</v>
      </c>
      <c r="BS1807" s="8">
        <v>953.66</v>
      </c>
      <c r="BT1807" s="8">
        <v>-143.44999999999999</v>
      </c>
      <c r="BU1807">
        <v>953.66</v>
      </c>
      <c r="BV1807">
        <v>-155.57</v>
      </c>
      <c r="BW1807">
        <v>953.66</v>
      </c>
      <c r="BX1807">
        <v>-156.66999999999999</v>
      </c>
      <c r="BY1807">
        <v>953.66</v>
      </c>
      <c r="BZ1807">
        <v>-151.82</v>
      </c>
      <c r="CA1807" s="8">
        <v>953.66</v>
      </c>
      <c r="CB1807" s="8">
        <v>-156.07</v>
      </c>
      <c r="CC1807" s="8">
        <v>953.66</v>
      </c>
      <c r="CD1807" s="8">
        <v>-151.08000000000001</v>
      </c>
      <c r="CE1807" s="8">
        <v>953.66</v>
      </c>
      <c r="CF1807" s="8">
        <v>-141.06</v>
      </c>
      <c r="CG1807">
        <v>953.66</v>
      </c>
      <c r="CH1807">
        <v>-170.11</v>
      </c>
      <c r="CI1807">
        <v>953.66</v>
      </c>
      <c r="CJ1807">
        <v>-157.04</v>
      </c>
      <c r="CK1807">
        <v>953.66</v>
      </c>
      <c r="CL1807">
        <v>-142.13</v>
      </c>
    </row>
    <row r="1808" spans="1:90" x14ac:dyDescent="0.25">
      <c r="A1808">
        <v>953.96</v>
      </c>
      <c r="B1808">
        <v>-162.47999999999999</v>
      </c>
      <c r="C1808">
        <v>953.96</v>
      </c>
      <c r="D1808">
        <v>-151.66999999999999</v>
      </c>
      <c r="E1808">
        <v>953.96</v>
      </c>
      <c r="F1808">
        <v>-160.27000000000001</v>
      </c>
      <c r="G1808" s="8">
        <v>953.96</v>
      </c>
      <c r="H1808" s="8">
        <v>-155.1</v>
      </c>
      <c r="I1808" s="8">
        <v>953.96</v>
      </c>
      <c r="J1808" s="8">
        <v>-151.41999999999999</v>
      </c>
      <c r="K1808" s="8">
        <v>953.96</v>
      </c>
      <c r="L1808" s="8">
        <v>-157.19</v>
      </c>
      <c r="M1808">
        <v>953.96</v>
      </c>
      <c r="N1808">
        <v>-161.19</v>
      </c>
      <c r="O1808">
        <v>953.96</v>
      </c>
      <c r="P1808">
        <v>-145.88</v>
      </c>
      <c r="Q1808">
        <v>953.96</v>
      </c>
      <c r="R1808">
        <v>-165.27</v>
      </c>
      <c r="S1808" s="8">
        <v>953.96</v>
      </c>
      <c r="T1808" s="8">
        <v>-158.83000000000001</v>
      </c>
      <c r="U1808" s="8">
        <v>953.96</v>
      </c>
      <c r="V1808" s="8">
        <v>-148.96</v>
      </c>
      <c r="W1808" s="8">
        <v>953.96</v>
      </c>
      <c r="X1808" s="8">
        <v>-130.5</v>
      </c>
      <c r="Y1808">
        <v>953.96</v>
      </c>
      <c r="Z1808">
        <v>-166.51</v>
      </c>
      <c r="AA1808">
        <v>953.96</v>
      </c>
      <c r="AB1808">
        <v>-152.52000000000001</v>
      </c>
      <c r="AC1808">
        <v>953.96</v>
      </c>
      <c r="AD1808">
        <v>-141.76</v>
      </c>
      <c r="AE1808" s="8">
        <v>953.96</v>
      </c>
      <c r="AF1808" s="8">
        <v>-158.03</v>
      </c>
      <c r="AG1808" s="8">
        <v>953.96</v>
      </c>
      <c r="AH1808" s="8">
        <v>-158.18</v>
      </c>
      <c r="AI1808" s="8">
        <v>953.96</v>
      </c>
      <c r="AJ1808" s="8">
        <v>-149.04</v>
      </c>
      <c r="AK1808">
        <v>953.96</v>
      </c>
      <c r="AL1808">
        <v>-168</v>
      </c>
      <c r="AM1808">
        <v>953.96</v>
      </c>
      <c r="AN1808">
        <v>-156.59</v>
      </c>
      <c r="AO1808">
        <v>953.96</v>
      </c>
      <c r="AP1808">
        <v>-148.74</v>
      </c>
      <c r="AQ1808" s="8">
        <v>953.96</v>
      </c>
      <c r="AR1808" s="8">
        <v>-162.96</v>
      </c>
      <c r="AS1808" s="8">
        <v>953.96</v>
      </c>
      <c r="AT1808" s="8">
        <v>-158.94999999999999</v>
      </c>
      <c r="AU1808" s="8">
        <v>953.96</v>
      </c>
      <c r="AV1808" s="8">
        <v>-151.55000000000001</v>
      </c>
      <c r="AW1808">
        <v>953.96</v>
      </c>
      <c r="AX1808">
        <v>-160.79</v>
      </c>
      <c r="AY1808" s="3">
        <v>953.96</v>
      </c>
      <c r="AZ1808" s="3">
        <v>-150.18</v>
      </c>
      <c r="BA1808">
        <v>953.96</v>
      </c>
      <c r="BB1808">
        <v>-144.13999999999999</v>
      </c>
      <c r="BC1808" s="8">
        <v>953.96</v>
      </c>
      <c r="BD1808" s="8">
        <v>-157.86000000000001</v>
      </c>
      <c r="BE1808" s="8">
        <v>953.96</v>
      </c>
      <c r="BF1808" s="8">
        <v>-155.80000000000001</v>
      </c>
      <c r="BG1808" s="8">
        <v>953.96</v>
      </c>
      <c r="BH1808" s="8">
        <v>-140.71</v>
      </c>
      <c r="BI1808">
        <v>953.96</v>
      </c>
      <c r="BJ1808">
        <v>-153.24</v>
      </c>
      <c r="BK1808">
        <v>953.96</v>
      </c>
      <c r="BL1808">
        <v>-158.94999999999999</v>
      </c>
      <c r="BM1808">
        <v>953.96</v>
      </c>
      <c r="BN1808">
        <v>-139.44999999999999</v>
      </c>
      <c r="BO1808" s="8">
        <v>953.96</v>
      </c>
      <c r="BP1808" s="8">
        <v>-157.26</v>
      </c>
      <c r="BQ1808" s="8">
        <v>953.96</v>
      </c>
      <c r="BR1808" s="8">
        <v>-163.30000000000001</v>
      </c>
      <c r="BS1808" s="8">
        <v>953.96</v>
      </c>
      <c r="BT1808" s="8">
        <v>-144.24</v>
      </c>
      <c r="BU1808">
        <v>953.96</v>
      </c>
      <c r="BV1808">
        <v>-156.15</v>
      </c>
      <c r="BW1808">
        <v>953.96</v>
      </c>
      <c r="BX1808">
        <v>-155.38</v>
      </c>
      <c r="BY1808">
        <v>953.96</v>
      </c>
      <c r="BZ1808">
        <v>-151.44999999999999</v>
      </c>
      <c r="CA1808" s="8">
        <v>953.96</v>
      </c>
      <c r="CB1808" s="8">
        <v>-158.93</v>
      </c>
      <c r="CC1808" s="8">
        <v>953.96</v>
      </c>
      <c r="CD1808" s="8">
        <v>-152.96</v>
      </c>
      <c r="CE1808" s="8">
        <v>953.96</v>
      </c>
      <c r="CF1808" s="8">
        <v>-143.87</v>
      </c>
      <c r="CG1808">
        <v>953.96</v>
      </c>
      <c r="CH1808">
        <v>-170.36</v>
      </c>
      <c r="CI1808">
        <v>953.96</v>
      </c>
      <c r="CJ1808">
        <v>-159.55000000000001</v>
      </c>
      <c r="CK1808">
        <v>953.96</v>
      </c>
      <c r="CL1808">
        <v>-143.87</v>
      </c>
    </row>
    <row r="1809" spans="1:90" x14ac:dyDescent="0.25">
      <c r="A1809">
        <v>954.26</v>
      </c>
      <c r="B1809">
        <v>-158.71</v>
      </c>
      <c r="C1809">
        <v>954.26</v>
      </c>
      <c r="D1809">
        <v>-149.56</v>
      </c>
      <c r="E1809">
        <v>954.26</v>
      </c>
      <c r="F1809">
        <v>-158.36000000000001</v>
      </c>
      <c r="G1809" s="8">
        <v>954.26</v>
      </c>
      <c r="H1809" s="8">
        <v>-150.55000000000001</v>
      </c>
      <c r="I1809" s="8">
        <v>954.26</v>
      </c>
      <c r="J1809" s="8">
        <v>-147.52000000000001</v>
      </c>
      <c r="K1809" s="8">
        <v>954.26</v>
      </c>
      <c r="L1809" s="8">
        <v>-153.38999999999999</v>
      </c>
      <c r="M1809">
        <v>954.26</v>
      </c>
      <c r="N1809">
        <v>-156.62</v>
      </c>
      <c r="O1809">
        <v>954.26</v>
      </c>
      <c r="P1809">
        <v>-143.84</v>
      </c>
      <c r="Q1809">
        <v>954.26</v>
      </c>
      <c r="R1809">
        <v>-159.66999999999999</v>
      </c>
      <c r="S1809" s="8">
        <v>954.26</v>
      </c>
      <c r="T1809" s="8">
        <v>-157.41</v>
      </c>
      <c r="U1809" s="8">
        <v>954.26</v>
      </c>
      <c r="V1809" s="8">
        <v>-145.36000000000001</v>
      </c>
      <c r="W1809" s="8">
        <v>954.26</v>
      </c>
      <c r="X1809" s="8">
        <v>-125.16</v>
      </c>
      <c r="Y1809">
        <v>954.26</v>
      </c>
      <c r="Z1809">
        <v>-161.16999999999999</v>
      </c>
      <c r="AA1809">
        <v>954.26</v>
      </c>
      <c r="AB1809">
        <v>-149.81</v>
      </c>
      <c r="AC1809">
        <v>954.26</v>
      </c>
      <c r="AD1809">
        <v>-135.29</v>
      </c>
      <c r="AE1809" s="8">
        <v>954.26</v>
      </c>
      <c r="AF1809" s="8">
        <v>-154.06</v>
      </c>
      <c r="AG1809" s="8">
        <v>954.26</v>
      </c>
      <c r="AH1809" s="8">
        <v>-152.99</v>
      </c>
      <c r="AI1809" s="8">
        <v>954.26</v>
      </c>
      <c r="AJ1809" s="8">
        <v>-144.02000000000001</v>
      </c>
      <c r="AK1809">
        <v>954.26</v>
      </c>
      <c r="AL1809">
        <v>-165.04</v>
      </c>
      <c r="AM1809">
        <v>954.26</v>
      </c>
      <c r="AN1809">
        <v>-154.26</v>
      </c>
      <c r="AO1809">
        <v>954.26</v>
      </c>
      <c r="AP1809">
        <v>-142.6</v>
      </c>
      <c r="AQ1809" s="8">
        <v>954.26</v>
      </c>
      <c r="AR1809" s="8">
        <v>-158.06</v>
      </c>
      <c r="AS1809" s="8">
        <v>954.26</v>
      </c>
      <c r="AT1809" s="8">
        <v>-156.34</v>
      </c>
      <c r="AU1809" s="8">
        <v>954.26</v>
      </c>
      <c r="AV1809" s="8">
        <v>-149.01</v>
      </c>
      <c r="AW1809">
        <v>954.26</v>
      </c>
      <c r="AX1809">
        <v>-157.66</v>
      </c>
      <c r="AY1809" s="3">
        <v>954.26</v>
      </c>
      <c r="AZ1809" s="3">
        <v>-148.57</v>
      </c>
      <c r="BA1809">
        <v>954.26</v>
      </c>
      <c r="BB1809">
        <v>-139.4</v>
      </c>
      <c r="BC1809" s="8">
        <v>954.26</v>
      </c>
      <c r="BD1809" s="8">
        <v>-155.9</v>
      </c>
      <c r="BE1809" s="8">
        <v>954.26</v>
      </c>
      <c r="BF1809" s="8">
        <v>-152.05000000000001</v>
      </c>
      <c r="BG1809" s="8">
        <v>954.26</v>
      </c>
      <c r="BH1809" s="8">
        <v>-133.88</v>
      </c>
      <c r="BI1809">
        <v>954.26</v>
      </c>
      <c r="BJ1809">
        <v>-147.87</v>
      </c>
      <c r="BK1809">
        <v>954.26</v>
      </c>
      <c r="BL1809">
        <v>-156.25</v>
      </c>
      <c r="BM1809">
        <v>954.26</v>
      </c>
      <c r="BN1809">
        <v>-135.07</v>
      </c>
      <c r="BO1809" s="8">
        <v>954.26</v>
      </c>
      <c r="BP1809" s="8">
        <v>-154.11000000000001</v>
      </c>
      <c r="BQ1809" s="8">
        <v>954.26</v>
      </c>
      <c r="BR1809" s="8">
        <v>-157.49</v>
      </c>
      <c r="BS1809" s="8">
        <v>954.26</v>
      </c>
      <c r="BT1809" s="8">
        <v>-138.77000000000001</v>
      </c>
      <c r="BU1809">
        <v>954.26</v>
      </c>
      <c r="BV1809">
        <v>-152.22</v>
      </c>
      <c r="BW1809">
        <v>954.26</v>
      </c>
      <c r="BX1809">
        <v>-152.37</v>
      </c>
      <c r="BY1809">
        <v>954.26</v>
      </c>
      <c r="BZ1809">
        <v>-146.9</v>
      </c>
      <c r="CA1809" s="8">
        <v>954.26</v>
      </c>
      <c r="CB1809" s="8">
        <v>-156</v>
      </c>
      <c r="CC1809" s="8">
        <v>954.26</v>
      </c>
      <c r="CD1809" s="8">
        <v>-150.5</v>
      </c>
      <c r="CE1809" s="8">
        <v>954.26</v>
      </c>
      <c r="CF1809" s="8">
        <v>-139.59</v>
      </c>
      <c r="CG1809">
        <v>954.26</v>
      </c>
      <c r="CH1809">
        <v>-168.7</v>
      </c>
      <c r="CI1809">
        <v>954.26</v>
      </c>
      <c r="CJ1809">
        <v>-155.94999999999999</v>
      </c>
      <c r="CK1809">
        <v>954.26</v>
      </c>
      <c r="CL1809">
        <v>-144.27000000000001</v>
      </c>
    </row>
    <row r="1810" spans="1:90" x14ac:dyDescent="0.25">
      <c r="A1810">
        <v>954.55</v>
      </c>
      <c r="B1810">
        <v>-155.80000000000001</v>
      </c>
      <c r="C1810">
        <v>954.55</v>
      </c>
      <c r="D1810">
        <v>-148.22</v>
      </c>
      <c r="E1810">
        <v>954.55</v>
      </c>
      <c r="F1810">
        <v>-155.9</v>
      </c>
      <c r="G1810" s="8">
        <v>954.55</v>
      </c>
      <c r="H1810" s="8">
        <v>-147.35</v>
      </c>
      <c r="I1810" s="8">
        <v>954.55</v>
      </c>
      <c r="J1810" s="8">
        <v>-143.47</v>
      </c>
      <c r="K1810" s="8">
        <v>954.55</v>
      </c>
      <c r="L1810" s="8">
        <v>-151.82</v>
      </c>
      <c r="M1810">
        <v>954.55</v>
      </c>
      <c r="N1810">
        <v>-152.27000000000001</v>
      </c>
      <c r="O1810">
        <v>954.55</v>
      </c>
      <c r="P1810">
        <v>-142.94999999999999</v>
      </c>
      <c r="Q1810">
        <v>954.55</v>
      </c>
      <c r="R1810">
        <v>-155.44999999999999</v>
      </c>
      <c r="S1810" s="8">
        <v>954.55</v>
      </c>
      <c r="T1810" s="8">
        <v>-155.87</v>
      </c>
      <c r="U1810" s="8">
        <v>954.55</v>
      </c>
      <c r="V1810" s="8">
        <v>-138.38</v>
      </c>
      <c r="W1810" s="8">
        <v>954.55</v>
      </c>
      <c r="X1810" s="8">
        <v>-125.95</v>
      </c>
      <c r="Y1810">
        <v>954.55</v>
      </c>
      <c r="Z1810">
        <v>-156.29</v>
      </c>
      <c r="AA1810">
        <v>954.55</v>
      </c>
      <c r="AB1810">
        <v>-145.97999999999999</v>
      </c>
      <c r="AC1810">
        <v>954.55</v>
      </c>
      <c r="AD1810">
        <v>-134.30000000000001</v>
      </c>
      <c r="AE1810" s="8">
        <v>954.55</v>
      </c>
      <c r="AF1810" s="8">
        <v>-152.12</v>
      </c>
      <c r="AG1810" s="8">
        <v>954.55</v>
      </c>
      <c r="AH1810" s="8">
        <v>-152</v>
      </c>
      <c r="AI1810" s="8">
        <v>954.55</v>
      </c>
      <c r="AJ1810" s="8">
        <v>-140.09</v>
      </c>
      <c r="AK1810">
        <v>954.55</v>
      </c>
      <c r="AL1810">
        <v>-162.04</v>
      </c>
      <c r="AM1810">
        <v>954.55</v>
      </c>
      <c r="AN1810">
        <v>-150.80000000000001</v>
      </c>
      <c r="AO1810">
        <v>954.55</v>
      </c>
      <c r="AP1810">
        <v>-140.44</v>
      </c>
      <c r="AQ1810" s="8">
        <v>954.55</v>
      </c>
      <c r="AR1810" s="8">
        <v>-158.47999999999999</v>
      </c>
      <c r="AS1810" s="8">
        <v>954.55</v>
      </c>
      <c r="AT1810" s="8">
        <v>-151</v>
      </c>
      <c r="AU1810" s="8">
        <v>954.55</v>
      </c>
      <c r="AV1810" s="8">
        <v>-145.78</v>
      </c>
      <c r="AW1810">
        <v>954.55</v>
      </c>
      <c r="AX1810">
        <v>-155.62</v>
      </c>
      <c r="AY1810" s="3">
        <v>954.55</v>
      </c>
      <c r="AZ1810" s="3">
        <v>-145.93</v>
      </c>
      <c r="BA1810">
        <v>954.55</v>
      </c>
      <c r="BB1810">
        <v>-135.41999999999999</v>
      </c>
      <c r="BC1810" s="8">
        <v>954.55</v>
      </c>
      <c r="BD1810" s="8">
        <v>-155</v>
      </c>
      <c r="BE1810" s="8">
        <v>954.55</v>
      </c>
      <c r="BF1810" s="8">
        <v>-148.16999999999999</v>
      </c>
      <c r="BG1810" s="8">
        <v>954.55</v>
      </c>
      <c r="BH1810" s="8">
        <v>-130.94999999999999</v>
      </c>
      <c r="BI1810">
        <v>954.55</v>
      </c>
      <c r="BJ1810">
        <v>-146.72999999999999</v>
      </c>
      <c r="BK1810">
        <v>954.55</v>
      </c>
      <c r="BL1810">
        <v>-153.63999999999999</v>
      </c>
      <c r="BM1810">
        <v>954.55</v>
      </c>
      <c r="BN1810">
        <v>-133.18</v>
      </c>
      <c r="BO1810" s="8">
        <v>954.55</v>
      </c>
      <c r="BP1810" s="8">
        <v>-149.68</v>
      </c>
      <c r="BQ1810" s="8">
        <v>954.55</v>
      </c>
      <c r="BR1810" s="8">
        <v>-152.22</v>
      </c>
      <c r="BS1810" s="8">
        <v>954.55</v>
      </c>
      <c r="BT1810" s="8">
        <v>-133.69999999999999</v>
      </c>
      <c r="BU1810">
        <v>954.55</v>
      </c>
      <c r="BV1810">
        <v>-148.54</v>
      </c>
      <c r="BW1810">
        <v>954.55</v>
      </c>
      <c r="BX1810">
        <v>-149.38999999999999</v>
      </c>
      <c r="BY1810">
        <v>954.55</v>
      </c>
      <c r="BZ1810">
        <v>-140.24</v>
      </c>
      <c r="CA1810" s="8">
        <v>954.55</v>
      </c>
      <c r="CB1810" s="8">
        <v>-153.19</v>
      </c>
      <c r="CC1810" s="8">
        <v>954.55</v>
      </c>
      <c r="CD1810" s="8">
        <v>-146.69999999999999</v>
      </c>
      <c r="CE1810" s="8">
        <v>954.55</v>
      </c>
      <c r="CF1810" s="8">
        <v>-136.29</v>
      </c>
      <c r="CG1810">
        <v>954.55</v>
      </c>
      <c r="CH1810">
        <v>-164.52</v>
      </c>
      <c r="CI1810">
        <v>954.55</v>
      </c>
      <c r="CJ1810">
        <v>-153.19</v>
      </c>
      <c r="CK1810">
        <v>954.55</v>
      </c>
      <c r="CL1810">
        <v>-139.1</v>
      </c>
    </row>
    <row r="1811" spans="1:90" x14ac:dyDescent="0.25">
      <c r="A1811">
        <v>954.85</v>
      </c>
      <c r="B1811">
        <v>-154.72999999999999</v>
      </c>
      <c r="C1811">
        <v>954.85</v>
      </c>
      <c r="D1811">
        <v>-145.83000000000001</v>
      </c>
      <c r="E1811">
        <v>954.85</v>
      </c>
      <c r="F1811">
        <v>-151.82</v>
      </c>
      <c r="G1811" s="8">
        <v>954.85</v>
      </c>
      <c r="H1811" s="8">
        <v>-145.53</v>
      </c>
      <c r="I1811" s="8">
        <v>954.85</v>
      </c>
      <c r="J1811" s="8">
        <v>-141.58000000000001</v>
      </c>
      <c r="K1811" s="8">
        <v>954.85</v>
      </c>
      <c r="L1811" s="8">
        <v>-150.6</v>
      </c>
      <c r="M1811">
        <v>954.85</v>
      </c>
      <c r="N1811">
        <v>-150.53</v>
      </c>
      <c r="O1811">
        <v>954.85</v>
      </c>
      <c r="P1811">
        <v>-137.21</v>
      </c>
      <c r="Q1811">
        <v>954.85</v>
      </c>
      <c r="R1811">
        <v>-154.72999999999999</v>
      </c>
      <c r="S1811" s="8">
        <v>954.85</v>
      </c>
      <c r="T1811" s="8">
        <v>-154.75</v>
      </c>
      <c r="U1811" s="8">
        <v>954.85</v>
      </c>
      <c r="V1811" s="8">
        <v>-135.05000000000001</v>
      </c>
      <c r="W1811" s="8">
        <v>954.85</v>
      </c>
      <c r="X1811" s="8">
        <v>-124.38</v>
      </c>
      <c r="Y1811">
        <v>954.85</v>
      </c>
      <c r="Z1811">
        <v>-153.41</v>
      </c>
      <c r="AA1811">
        <v>954.85</v>
      </c>
      <c r="AB1811">
        <v>-144.04</v>
      </c>
      <c r="AC1811">
        <v>954.85</v>
      </c>
      <c r="AD1811">
        <v>-133.38</v>
      </c>
      <c r="AE1811" s="8">
        <v>954.85</v>
      </c>
      <c r="AF1811" s="8">
        <v>-152.47</v>
      </c>
      <c r="AG1811" s="8">
        <v>954.85</v>
      </c>
      <c r="AH1811" s="8">
        <v>-149.34</v>
      </c>
      <c r="AI1811" s="8">
        <v>954.85</v>
      </c>
      <c r="AJ1811" s="8">
        <v>-137.08000000000001</v>
      </c>
      <c r="AK1811">
        <v>954.85</v>
      </c>
      <c r="AL1811">
        <v>-157.16</v>
      </c>
      <c r="AM1811">
        <v>954.85</v>
      </c>
      <c r="AN1811">
        <v>-147.82</v>
      </c>
      <c r="AO1811">
        <v>954.85</v>
      </c>
      <c r="AP1811">
        <v>-136.54</v>
      </c>
      <c r="AQ1811" s="8">
        <v>954.85</v>
      </c>
      <c r="AR1811" s="8">
        <v>-156.22</v>
      </c>
      <c r="AS1811" s="8">
        <v>954.85</v>
      </c>
      <c r="AT1811" s="8">
        <v>-150.65</v>
      </c>
      <c r="AU1811" s="8">
        <v>954.85</v>
      </c>
      <c r="AV1811" s="8">
        <v>-141.76</v>
      </c>
      <c r="AW1811">
        <v>954.85</v>
      </c>
      <c r="AX1811">
        <v>-151.25</v>
      </c>
      <c r="AY1811" s="3">
        <v>954.85</v>
      </c>
      <c r="AZ1811" s="3">
        <v>-147.07</v>
      </c>
      <c r="BA1811">
        <v>954.85</v>
      </c>
      <c r="BB1811">
        <v>-134.19999999999999</v>
      </c>
      <c r="BC1811" s="8">
        <v>954.85</v>
      </c>
      <c r="BD1811" s="8">
        <v>-152.41999999999999</v>
      </c>
      <c r="BE1811" s="8">
        <v>954.85</v>
      </c>
      <c r="BF1811" s="8">
        <v>-144.71</v>
      </c>
      <c r="BG1811" s="8">
        <v>954.85</v>
      </c>
      <c r="BH1811" s="8">
        <v>-128.91</v>
      </c>
      <c r="BI1811">
        <v>954.85</v>
      </c>
      <c r="BJ1811">
        <v>-144.51</v>
      </c>
      <c r="BK1811">
        <v>954.85</v>
      </c>
      <c r="BL1811">
        <v>-152.88999999999999</v>
      </c>
      <c r="BM1811">
        <v>954.85</v>
      </c>
      <c r="BN1811">
        <v>-133.36000000000001</v>
      </c>
      <c r="BO1811" s="8">
        <v>954.85</v>
      </c>
      <c r="BP1811" s="8">
        <v>-149.16</v>
      </c>
      <c r="BQ1811" s="8">
        <v>954.85</v>
      </c>
      <c r="BR1811" s="8">
        <v>-151.44999999999999</v>
      </c>
      <c r="BS1811" s="8">
        <v>954.85</v>
      </c>
      <c r="BT1811" s="8">
        <v>-134.75</v>
      </c>
      <c r="BU1811">
        <v>954.85</v>
      </c>
      <c r="BV1811">
        <v>-145.19</v>
      </c>
      <c r="BW1811">
        <v>954.85</v>
      </c>
      <c r="BX1811">
        <v>-146.16</v>
      </c>
      <c r="BY1811">
        <v>954.85</v>
      </c>
      <c r="BZ1811">
        <v>-135.69</v>
      </c>
      <c r="CA1811" s="8">
        <v>954.85</v>
      </c>
      <c r="CB1811" s="8">
        <v>-150.33000000000001</v>
      </c>
      <c r="CC1811" s="8">
        <v>954.85</v>
      </c>
      <c r="CD1811" s="8">
        <v>-143.87</v>
      </c>
      <c r="CE1811" s="8">
        <v>954.85</v>
      </c>
      <c r="CF1811" s="8">
        <v>-132.26</v>
      </c>
      <c r="CG1811">
        <v>954.85</v>
      </c>
      <c r="CH1811">
        <v>-160.25</v>
      </c>
      <c r="CI1811">
        <v>954.85</v>
      </c>
      <c r="CJ1811">
        <v>-150.97999999999999</v>
      </c>
      <c r="CK1811">
        <v>954.85</v>
      </c>
      <c r="CL1811">
        <v>-137.16</v>
      </c>
    </row>
    <row r="1812" spans="1:90" x14ac:dyDescent="0.25">
      <c r="A1812">
        <v>955.15</v>
      </c>
      <c r="B1812">
        <v>-153.69</v>
      </c>
      <c r="C1812">
        <v>955.15</v>
      </c>
      <c r="D1812">
        <v>-142.58000000000001</v>
      </c>
      <c r="E1812">
        <v>955.15</v>
      </c>
      <c r="F1812">
        <v>-152.87</v>
      </c>
      <c r="G1812" s="8">
        <v>955.15</v>
      </c>
      <c r="H1812" s="8">
        <v>-146.44999999999999</v>
      </c>
      <c r="I1812" s="8">
        <v>955.15</v>
      </c>
      <c r="J1812" s="8">
        <v>-141.16</v>
      </c>
      <c r="K1812" s="8">
        <v>955.15</v>
      </c>
      <c r="L1812" s="8">
        <v>-152.24</v>
      </c>
      <c r="M1812">
        <v>955.15</v>
      </c>
      <c r="N1812">
        <v>-148.79</v>
      </c>
      <c r="O1812">
        <v>955.15</v>
      </c>
      <c r="P1812">
        <v>-137.68</v>
      </c>
      <c r="Q1812">
        <v>955.15</v>
      </c>
      <c r="R1812">
        <v>-153.66</v>
      </c>
      <c r="S1812" s="8">
        <v>955.15</v>
      </c>
      <c r="T1812" s="8">
        <v>-155.65</v>
      </c>
      <c r="U1812" s="8">
        <v>955.15</v>
      </c>
      <c r="V1812" s="8">
        <v>-136.24</v>
      </c>
      <c r="W1812" s="8">
        <v>955.15</v>
      </c>
      <c r="X1812" s="8">
        <v>-124.51</v>
      </c>
      <c r="Y1812">
        <v>955.15</v>
      </c>
      <c r="Z1812">
        <v>-153.34</v>
      </c>
      <c r="AA1812">
        <v>955.15</v>
      </c>
      <c r="AB1812">
        <v>-143.74</v>
      </c>
      <c r="AC1812">
        <v>955.15</v>
      </c>
      <c r="AD1812">
        <v>-136.56</v>
      </c>
      <c r="AE1812" s="8">
        <v>955.15</v>
      </c>
      <c r="AF1812" s="8">
        <v>-151.94999999999999</v>
      </c>
      <c r="AG1812" s="8">
        <v>955.15</v>
      </c>
      <c r="AH1812" s="8">
        <v>-145.71</v>
      </c>
      <c r="AI1812" s="8">
        <v>955.15</v>
      </c>
      <c r="AJ1812" s="8">
        <v>-138.15</v>
      </c>
      <c r="AK1812">
        <v>955.15</v>
      </c>
      <c r="AL1812">
        <v>-158.58000000000001</v>
      </c>
      <c r="AM1812">
        <v>955.15</v>
      </c>
      <c r="AN1812">
        <v>-149.13999999999999</v>
      </c>
      <c r="AO1812">
        <v>955.15</v>
      </c>
      <c r="AP1812">
        <v>-135.97</v>
      </c>
      <c r="AQ1812" s="8">
        <v>955.15</v>
      </c>
      <c r="AR1812" s="8">
        <v>-153.96</v>
      </c>
      <c r="AS1812" s="8">
        <v>955.15</v>
      </c>
      <c r="AT1812" s="8">
        <v>-148.62</v>
      </c>
      <c r="AU1812" s="8">
        <v>955.15</v>
      </c>
      <c r="AV1812" s="8">
        <v>-141.68</v>
      </c>
      <c r="AW1812">
        <v>955.15</v>
      </c>
      <c r="AX1812">
        <v>-153.71</v>
      </c>
      <c r="AY1812" s="3">
        <v>955.15</v>
      </c>
      <c r="AZ1812" s="3">
        <v>-147.37</v>
      </c>
      <c r="BA1812">
        <v>955.15</v>
      </c>
      <c r="BB1812">
        <v>-136.09</v>
      </c>
      <c r="BC1812" s="8">
        <v>955.15</v>
      </c>
      <c r="BD1812" s="8">
        <v>-151.4</v>
      </c>
      <c r="BE1812" s="8">
        <v>955.15</v>
      </c>
      <c r="BF1812" s="8">
        <v>-144.22</v>
      </c>
      <c r="BG1812" s="8">
        <v>955.15</v>
      </c>
      <c r="BH1812" s="8">
        <v>-129.75</v>
      </c>
      <c r="BI1812">
        <v>955.15</v>
      </c>
      <c r="BJ1812">
        <v>-148.86000000000001</v>
      </c>
      <c r="BK1812">
        <v>955.15</v>
      </c>
      <c r="BL1812">
        <v>-153.54</v>
      </c>
      <c r="BM1812">
        <v>955.15</v>
      </c>
      <c r="BN1812">
        <v>-135.88999999999999</v>
      </c>
      <c r="BO1812" s="8">
        <v>955.15</v>
      </c>
      <c r="BP1812" s="8">
        <v>-152.07</v>
      </c>
      <c r="BQ1812" s="8">
        <v>955.15</v>
      </c>
      <c r="BR1812" s="8">
        <v>-149.16</v>
      </c>
      <c r="BS1812" s="8">
        <v>955.15</v>
      </c>
      <c r="BT1812" s="8">
        <v>-137.46</v>
      </c>
      <c r="BU1812">
        <v>955.15</v>
      </c>
      <c r="BV1812">
        <v>-144.09</v>
      </c>
      <c r="BW1812">
        <v>955.15</v>
      </c>
      <c r="BX1812">
        <v>-144.76</v>
      </c>
      <c r="BY1812">
        <v>955.15</v>
      </c>
      <c r="BZ1812">
        <v>-131.72</v>
      </c>
      <c r="CA1812" s="8">
        <v>955.15</v>
      </c>
      <c r="CB1812" s="8">
        <v>-149.26</v>
      </c>
      <c r="CC1812" s="8">
        <v>955.15</v>
      </c>
      <c r="CD1812" s="8">
        <v>-144.29</v>
      </c>
      <c r="CE1812" s="8">
        <v>955.15</v>
      </c>
      <c r="CF1812" s="8">
        <v>-130.19999999999999</v>
      </c>
      <c r="CG1812">
        <v>955.15</v>
      </c>
      <c r="CH1812">
        <v>-159.6</v>
      </c>
      <c r="CI1812">
        <v>955.15</v>
      </c>
      <c r="CJ1812">
        <v>-150.53</v>
      </c>
      <c r="CK1812">
        <v>955.15</v>
      </c>
      <c r="CL1812">
        <v>-135.84</v>
      </c>
    </row>
    <row r="1813" spans="1:90" x14ac:dyDescent="0.25">
      <c r="A1813">
        <v>955.45</v>
      </c>
      <c r="B1813">
        <v>-155.13</v>
      </c>
      <c r="C1813">
        <v>955.45</v>
      </c>
      <c r="D1813">
        <v>-147.05000000000001</v>
      </c>
      <c r="E1813">
        <v>955.45</v>
      </c>
      <c r="F1813">
        <v>-154.08000000000001</v>
      </c>
      <c r="G1813" s="8">
        <v>955.45</v>
      </c>
      <c r="H1813" s="8">
        <v>-148.69</v>
      </c>
      <c r="I1813" s="8">
        <v>955.45</v>
      </c>
      <c r="J1813" s="8">
        <v>-140.66</v>
      </c>
      <c r="K1813" s="8">
        <v>955.45</v>
      </c>
      <c r="L1813" s="8">
        <v>-152.22</v>
      </c>
      <c r="M1813">
        <v>955.45</v>
      </c>
      <c r="N1813">
        <v>-152.02000000000001</v>
      </c>
      <c r="O1813">
        <v>955.45</v>
      </c>
      <c r="P1813">
        <v>-140.16999999999999</v>
      </c>
      <c r="Q1813">
        <v>955.45</v>
      </c>
      <c r="R1813">
        <v>-153.69</v>
      </c>
      <c r="S1813" s="8">
        <v>955.45</v>
      </c>
      <c r="T1813" s="8">
        <v>-158.22999999999999</v>
      </c>
      <c r="U1813" s="8">
        <v>955.45</v>
      </c>
      <c r="V1813" s="8">
        <v>-140.63999999999999</v>
      </c>
      <c r="W1813" s="8">
        <v>955.45</v>
      </c>
      <c r="X1813" s="8">
        <v>-129.08000000000001</v>
      </c>
      <c r="Y1813">
        <v>955.45</v>
      </c>
      <c r="Z1813">
        <v>-151</v>
      </c>
      <c r="AA1813">
        <v>955.45</v>
      </c>
      <c r="AB1813">
        <v>-143.32</v>
      </c>
      <c r="AC1813">
        <v>955.45</v>
      </c>
      <c r="AD1813">
        <v>-134.13</v>
      </c>
      <c r="AE1813" s="8">
        <v>955.45</v>
      </c>
      <c r="AF1813" s="8">
        <v>-155.25</v>
      </c>
      <c r="AG1813" s="8">
        <v>955.45</v>
      </c>
      <c r="AH1813" s="8">
        <v>-145.46</v>
      </c>
      <c r="AI1813" s="8">
        <v>955.45</v>
      </c>
      <c r="AJ1813" s="8">
        <v>-139.59</v>
      </c>
      <c r="AK1813">
        <v>955.45</v>
      </c>
      <c r="AL1813">
        <v>-157.49</v>
      </c>
      <c r="AM1813">
        <v>955.45</v>
      </c>
      <c r="AN1813">
        <v>-151.22999999999999</v>
      </c>
      <c r="AO1813">
        <v>955.45</v>
      </c>
      <c r="AP1813">
        <v>-138.43</v>
      </c>
      <c r="AQ1813" s="8">
        <v>955.45</v>
      </c>
      <c r="AR1813" s="8">
        <v>-153.24</v>
      </c>
      <c r="AS1813" s="8">
        <v>955.45</v>
      </c>
      <c r="AT1813" s="8">
        <v>-149.72999999999999</v>
      </c>
      <c r="AU1813" s="8">
        <v>955.45</v>
      </c>
      <c r="AV1813" s="8">
        <v>-146.08000000000001</v>
      </c>
      <c r="AW1813">
        <v>955.45</v>
      </c>
      <c r="AX1813">
        <v>-157.29</v>
      </c>
      <c r="AY1813" s="3">
        <v>955.45</v>
      </c>
      <c r="AZ1813" s="3">
        <v>-149.41</v>
      </c>
      <c r="BA1813">
        <v>955.45</v>
      </c>
      <c r="BB1813">
        <v>-137.83000000000001</v>
      </c>
      <c r="BC1813" s="8">
        <v>955.45</v>
      </c>
      <c r="BD1813" s="8">
        <v>-149.91</v>
      </c>
      <c r="BE1813" s="8">
        <v>955.45</v>
      </c>
      <c r="BF1813" s="8">
        <v>-146.97999999999999</v>
      </c>
      <c r="BG1813" s="8">
        <v>955.45</v>
      </c>
      <c r="BH1813" s="8">
        <v>-132.93</v>
      </c>
      <c r="BI1813">
        <v>955.45</v>
      </c>
      <c r="BJ1813">
        <v>-148.69</v>
      </c>
      <c r="BK1813">
        <v>955.45</v>
      </c>
      <c r="BL1813">
        <v>-152.57</v>
      </c>
      <c r="BM1813">
        <v>955.45</v>
      </c>
      <c r="BN1813">
        <v>-138.97</v>
      </c>
      <c r="BO1813" s="8">
        <v>955.45</v>
      </c>
      <c r="BP1813" s="8">
        <v>-153.59</v>
      </c>
      <c r="BQ1813" s="8">
        <v>955.45</v>
      </c>
      <c r="BR1813" s="8">
        <v>-146.53</v>
      </c>
      <c r="BS1813" s="8">
        <v>955.45</v>
      </c>
      <c r="BT1813" s="8">
        <v>-138.58000000000001</v>
      </c>
      <c r="BU1813">
        <v>955.45</v>
      </c>
      <c r="BV1813">
        <v>-144.38999999999999</v>
      </c>
      <c r="BW1813">
        <v>955.45</v>
      </c>
      <c r="BX1813">
        <v>-146.11000000000001</v>
      </c>
      <c r="BY1813">
        <v>955.45</v>
      </c>
      <c r="BZ1813">
        <v>-129.6</v>
      </c>
      <c r="CA1813" s="8">
        <v>955.45</v>
      </c>
      <c r="CB1813" s="8">
        <v>-152.22</v>
      </c>
      <c r="CC1813" s="8">
        <v>955.45</v>
      </c>
      <c r="CD1813" s="8">
        <v>-147.22</v>
      </c>
      <c r="CE1813" s="8">
        <v>955.45</v>
      </c>
      <c r="CF1813" s="8">
        <v>-128.58000000000001</v>
      </c>
      <c r="CG1813">
        <v>955.45</v>
      </c>
      <c r="CH1813">
        <v>-160.94</v>
      </c>
      <c r="CI1813">
        <v>955.45</v>
      </c>
      <c r="CJ1813">
        <v>-149.68</v>
      </c>
      <c r="CK1813">
        <v>955.45</v>
      </c>
      <c r="CL1813">
        <v>-140.04</v>
      </c>
    </row>
    <row r="1814" spans="1:90" x14ac:dyDescent="0.25">
      <c r="A1814">
        <v>955.74</v>
      </c>
      <c r="B1814">
        <v>-157.21</v>
      </c>
      <c r="C1814">
        <v>955.74</v>
      </c>
      <c r="D1814">
        <v>-147.66999999999999</v>
      </c>
      <c r="E1814">
        <v>955.74</v>
      </c>
      <c r="F1814">
        <v>-154.88</v>
      </c>
      <c r="G1814" s="8">
        <v>955.74</v>
      </c>
      <c r="H1814" s="8">
        <v>-147.88999999999999</v>
      </c>
      <c r="I1814" s="8">
        <v>955.74</v>
      </c>
      <c r="J1814" s="8">
        <v>-140.22</v>
      </c>
      <c r="K1814" s="8">
        <v>955.74</v>
      </c>
      <c r="L1814" s="8">
        <v>-152.94</v>
      </c>
      <c r="M1814">
        <v>955.74</v>
      </c>
      <c r="N1814">
        <v>-153.81</v>
      </c>
      <c r="O1814">
        <v>955.74</v>
      </c>
      <c r="P1814">
        <v>-141.81</v>
      </c>
      <c r="Q1814">
        <v>955.74</v>
      </c>
      <c r="R1814">
        <v>-155.52000000000001</v>
      </c>
      <c r="S1814" s="8">
        <v>955.74</v>
      </c>
      <c r="T1814" s="8">
        <v>-158.97999999999999</v>
      </c>
      <c r="U1814" s="8">
        <v>955.74</v>
      </c>
      <c r="V1814" s="8">
        <v>-141.61000000000001</v>
      </c>
      <c r="W1814" s="8">
        <v>955.74</v>
      </c>
      <c r="X1814" s="8">
        <v>-129.4</v>
      </c>
      <c r="Y1814">
        <v>955.74</v>
      </c>
      <c r="Z1814">
        <v>-152.87</v>
      </c>
      <c r="AA1814">
        <v>955.74</v>
      </c>
      <c r="AB1814">
        <v>-149.29</v>
      </c>
      <c r="AC1814">
        <v>955.74</v>
      </c>
      <c r="AD1814">
        <v>-133.36000000000001</v>
      </c>
      <c r="AE1814" s="8">
        <v>955.74</v>
      </c>
      <c r="AF1814" s="8">
        <v>-156.15</v>
      </c>
      <c r="AG1814" s="8">
        <v>955.74</v>
      </c>
      <c r="AH1814" s="8">
        <v>-144.49</v>
      </c>
      <c r="AI1814" s="8">
        <v>955.74</v>
      </c>
      <c r="AJ1814" s="8">
        <v>-137.85</v>
      </c>
      <c r="AK1814">
        <v>955.74</v>
      </c>
      <c r="AL1814">
        <v>-159.69999999999999</v>
      </c>
      <c r="AM1814">
        <v>955.74</v>
      </c>
      <c r="AN1814">
        <v>-150.01</v>
      </c>
      <c r="AO1814">
        <v>955.74</v>
      </c>
      <c r="AP1814">
        <v>-137.41</v>
      </c>
      <c r="AQ1814" s="8">
        <v>955.74</v>
      </c>
      <c r="AR1814" s="8">
        <v>-154.11000000000001</v>
      </c>
      <c r="AS1814" s="8">
        <v>955.74</v>
      </c>
      <c r="AT1814" s="8">
        <v>-148.32</v>
      </c>
      <c r="AU1814" s="8">
        <v>955.74</v>
      </c>
      <c r="AV1814" s="8">
        <v>-144.96</v>
      </c>
      <c r="AW1814">
        <v>955.74</v>
      </c>
      <c r="AX1814">
        <v>-156.82</v>
      </c>
      <c r="AY1814" s="3">
        <v>955.74</v>
      </c>
      <c r="AZ1814" s="3">
        <v>-150.72999999999999</v>
      </c>
      <c r="BA1814">
        <v>955.74</v>
      </c>
      <c r="BB1814">
        <v>-139.52000000000001</v>
      </c>
      <c r="BC1814" s="8">
        <v>955.74</v>
      </c>
      <c r="BD1814" s="8">
        <v>-153.26</v>
      </c>
      <c r="BE1814" s="8">
        <v>955.74</v>
      </c>
      <c r="BF1814" s="8">
        <v>-150.58000000000001</v>
      </c>
      <c r="BG1814" s="8">
        <v>955.74</v>
      </c>
      <c r="BH1814" s="8">
        <v>-134</v>
      </c>
      <c r="BI1814">
        <v>955.74</v>
      </c>
      <c r="BJ1814">
        <v>-151.5</v>
      </c>
      <c r="BK1814">
        <v>955.74</v>
      </c>
      <c r="BL1814">
        <v>-152.66999999999999</v>
      </c>
      <c r="BM1814">
        <v>955.74</v>
      </c>
      <c r="BN1814">
        <v>-141.16</v>
      </c>
      <c r="BO1814" s="8">
        <v>955.74</v>
      </c>
      <c r="BP1814" s="8">
        <v>-152.22</v>
      </c>
      <c r="BQ1814" s="8">
        <v>955.74</v>
      </c>
      <c r="BR1814" s="8">
        <v>-150.26</v>
      </c>
      <c r="BS1814" s="8">
        <v>955.74</v>
      </c>
      <c r="BT1814" s="8">
        <v>-139.25</v>
      </c>
      <c r="BU1814">
        <v>955.74</v>
      </c>
      <c r="BV1814">
        <v>-147.32</v>
      </c>
      <c r="BW1814">
        <v>955.74</v>
      </c>
      <c r="BX1814">
        <v>-146.18</v>
      </c>
      <c r="BY1814">
        <v>955.74</v>
      </c>
      <c r="BZ1814">
        <v>-134</v>
      </c>
      <c r="CA1814" s="8">
        <v>955.74</v>
      </c>
      <c r="CB1814" s="8">
        <v>-153.97999999999999</v>
      </c>
      <c r="CC1814" s="8">
        <v>955.74</v>
      </c>
      <c r="CD1814" s="8">
        <v>-148.52000000000001</v>
      </c>
      <c r="CE1814" s="8">
        <v>955.74</v>
      </c>
      <c r="CF1814" s="8">
        <v>-127.96</v>
      </c>
      <c r="CG1814">
        <v>955.74</v>
      </c>
      <c r="CH1814">
        <v>-156.49</v>
      </c>
      <c r="CI1814">
        <v>955.74</v>
      </c>
      <c r="CJ1814">
        <v>-147.19999999999999</v>
      </c>
      <c r="CK1814">
        <v>955.74</v>
      </c>
      <c r="CL1814">
        <v>-139.41999999999999</v>
      </c>
    </row>
    <row r="1815" spans="1:90" x14ac:dyDescent="0.25">
      <c r="A1815">
        <v>956.04</v>
      </c>
      <c r="B1815">
        <v>-157.76</v>
      </c>
      <c r="C1815">
        <v>956.04</v>
      </c>
      <c r="D1815">
        <v>-146.28</v>
      </c>
      <c r="E1815">
        <v>956.04</v>
      </c>
      <c r="F1815">
        <v>-153.86000000000001</v>
      </c>
      <c r="G1815" s="8">
        <v>956.04</v>
      </c>
      <c r="H1815" s="8">
        <v>-148.88999999999999</v>
      </c>
      <c r="I1815" s="8">
        <v>956.04</v>
      </c>
      <c r="J1815" s="8">
        <v>-140.22</v>
      </c>
      <c r="K1815" s="8">
        <v>956.04</v>
      </c>
      <c r="L1815" s="8">
        <v>-154.26</v>
      </c>
      <c r="M1815">
        <v>956.04</v>
      </c>
      <c r="N1815">
        <v>-153.36000000000001</v>
      </c>
      <c r="O1815">
        <v>956.04</v>
      </c>
      <c r="P1815">
        <v>-143.37</v>
      </c>
      <c r="Q1815">
        <v>956.04</v>
      </c>
      <c r="R1815">
        <v>-154.78</v>
      </c>
      <c r="S1815" s="8">
        <v>956.04</v>
      </c>
      <c r="T1815" s="8">
        <v>-157.84</v>
      </c>
      <c r="U1815" s="8">
        <v>956.04</v>
      </c>
      <c r="V1815" s="8">
        <v>-141.04</v>
      </c>
      <c r="W1815" s="8">
        <v>956.04</v>
      </c>
      <c r="X1815" s="8">
        <v>-131.29</v>
      </c>
      <c r="Y1815">
        <v>956.04</v>
      </c>
      <c r="Z1815">
        <v>-150.06</v>
      </c>
      <c r="AA1815">
        <v>956.04</v>
      </c>
      <c r="AB1815">
        <v>-148.76</v>
      </c>
      <c r="AC1815">
        <v>956.04</v>
      </c>
      <c r="AD1815">
        <v>-131.63999999999999</v>
      </c>
      <c r="AE1815" s="8">
        <v>956.04</v>
      </c>
      <c r="AF1815" s="8">
        <v>-155.38</v>
      </c>
      <c r="AG1815" s="8">
        <v>956.04</v>
      </c>
      <c r="AH1815" s="8">
        <v>-143.35</v>
      </c>
      <c r="AI1815" s="8">
        <v>956.04</v>
      </c>
      <c r="AJ1815" s="8">
        <v>-139.07</v>
      </c>
      <c r="AK1815">
        <v>956.04</v>
      </c>
      <c r="AL1815">
        <v>-163.05000000000001</v>
      </c>
      <c r="AM1815">
        <v>956.04</v>
      </c>
      <c r="AN1815">
        <v>-145.83000000000001</v>
      </c>
      <c r="AO1815">
        <v>956.04</v>
      </c>
      <c r="AP1815">
        <v>-134.25</v>
      </c>
      <c r="AQ1815" s="8">
        <v>956.04</v>
      </c>
      <c r="AR1815" s="8">
        <v>-151.57</v>
      </c>
      <c r="AS1815" s="8">
        <v>956.04</v>
      </c>
      <c r="AT1815" s="8">
        <v>-150.53</v>
      </c>
      <c r="AU1815" s="8">
        <v>956.04</v>
      </c>
      <c r="AV1815" s="8">
        <v>-140.96</v>
      </c>
      <c r="AW1815">
        <v>956.04</v>
      </c>
      <c r="AX1815">
        <v>-157.79</v>
      </c>
      <c r="AY1815" s="3">
        <v>956.04</v>
      </c>
      <c r="AZ1815" s="3">
        <v>-153.16</v>
      </c>
      <c r="BA1815">
        <v>956.04</v>
      </c>
      <c r="BB1815">
        <v>-138.63</v>
      </c>
      <c r="BC1815" s="8">
        <v>956.04</v>
      </c>
      <c r="BD1815" s="8">
        <v>-153.81</v>
      </c>
      <c r="BE1815" s="8">
        <v>956.04</v>
      </c>
      <c r="BF1815" s="8">
        <v>-152.54</v>
      </c>
      <c r="BG1815" s="8">
        <v>956.04</v>
      </c>
      <c r="BH1815" s="8">
        <v>-134.08000000000001</v>
      </c>
      <c r="BI1815">
        <v>956.04</v>
      </c>
      <c r="BJ1815">
        <v>-148.76</v>
      </c>
      <c r="BK1815">
        <v>956.04</v>
      </c>
      <c r="BL1815">
        <v>-151.18</v>
      </c>
      <c r="BM1815">
        <v>956.04</v>
      </c>
      <c r="BN1815">
        <v>-141.63</v>
      </c>
      <c r="BO1815" s="8">
        <v>956.04</v>
      </c>
      <c r="BP1815" s="8">
        <v>-153.26</v>
      </c>
      <c r="BQ1815" s="8">
        <v>956.04</v>
      </c>
      <c r="BR1815" s="8">
        <v>-150.88</v>
      </c>
      <c r="BS1815" s="8">
        <v>956.04</v>
      </c>
      <c r="BT1815" s="8">
        <v>-138.55000000000001</v>
      </c>
      <c r="BU1815">
        <v>956.04</v>
      </c>
      <c r="BV1815">
        <v>-146.08000000000001</v>
      </c>
      <c r="BW1815">
        <v>956.04</v>
      </c>
      <c r="BX1815">
        <v>-145.24</v>
      </c>
      <c r="BY1815">
        <v>956.04</v>
      </c>
      <c r="BZ1815">
        <v>-134.91999999999999</v>
      </c>
      <c r="CA1815" s="8">
        <v>956.04</v>
      </c>
      <c r="CB1815" s="8">
        <v>-155.6</v>
      </c>
      <c r="CC1815" s="8">
        <v>956.04</v>
      </c>
      <c r="CD1815" s="8">
        <v>-148.04</v>
      </c>
      <c r="CE1815" s="8">
        <v>956.04</v>
      </c>
      <c r="CF1815" s="8">
        <v>-131.94</v>
      </c>
      <c r="CG1815">
        <v>956.04</v>
      </c>
      <c r="CH1815">
        <v>-153.63999999999999</v>
      </c>
      <c r="CI1815">
        <v>956.04</v>
      </c>
      <c r="CJ1815">
        <v>-146.9</v>
      </c>
      <c r="CK1815">
        <v>956.04</v>
      </c>
      <c r="CL1815">
        <v>-139.54</v>
      </c>
    </row>
    <row r="1816" spans="1:90" x14ac:dyDescent="0.25">
      <c r="A1816">
        <v>956.34</v>
      </c>
      <c r="B1816">
        <v>-160.66999999999999</v>
      </c>
      <c r="C1816">
        <v>956.34</v>
      </c>
      <c r="D1816">
        <v>-151</v>
      </c>
      <c r="E1816">
        <v>956.34</v>
      </c>
      <c r="F1816">
        <v>-154.26</v>
      </c>
      <c r="G1816" s="8">
        <v>956.34</v>
      </c>
      <c r="H1816" s="8">
        <v>-151.85</v>
      </c>
      <c r="I1816" s="8">
        <v>956.34</v>
      </c>
      <c r="J1816" s="8">
        <v>-143.16999999999999</v>
      </c>
      <c r="K1816" s="8">
        <v>956.34</v>
      </c>
      <c r="L1816" s="8">
        <v>-159.91999999999999</v>
      </c>
      <c r="M1816">
        <v>956.34</v>
      </c>
      <c r="N1816">
        <v>-154.21</v>
      </c>
      <c r="O1816">
        <v>956.34</v>
      </c>
      <c r="P1816">
        <v>-147.27000000000001</v>
      </c>
      <c r="Q1816">
        <v>956.34</v>
      </c>
      <c r="R1816">
        <v>-158.47999999999999</v>
      </c>
      <c r="S1816" s="8">
        <v>956.34</v>
      </c>
      <c r="T1816" s="8">
        <v>-163.5</v>
      </c>
      <c r="U1816" s="8">
        <v>956.34</v>
      </c>
      <c r="V1816" s="8">
        <v>-145.36000000000001</v>
      </c>
      <c r="W1816" s="8">
        <v>956.34</v>
      </c>
      <c r="X1816" s="8">
        <v>-136.84</v>
      </c>
      <c r="Y1816">
        <v>956.34</v>
      </c>
      <c r="Z1816">
        <v>-150.97999999999999</v>
      </c>
      <c r="AA1816">
        <v>956.34</v>
      </c>
      <c r="AB1816">
        <v>-149.41</v>
      </c>
      <c r="AC1816">
        <v>956.34</v>
      </c>
      <c r="AD1816">
        <v>-133.72999999999999</v>
      </c>
      <c r="AE1816" s="8">
        <v>956.34</v>
      </c>
      <c r="AF1816" s="8">
        <v>-158.43</v>
      </c>
      <c r="AG1816" s="8">
        <v>956.34</v>
      </c>
      <c r="AH1816" s="8">
        <v>-145.43</v>
      </c>
      <c r="AI1816" s="8">
        <v>956.34</v>
      </c>
      <c r="AJ1816" s="8">
        <v>-140.79</v>
      </c>
      <c r="AK1816">
        <v>956.34</v>
      </c>
      <c r="AL1816">
        <v>-163.53</v>
      </c>
      <c r="AM1816">
        <v>956.34</v>
      </c>
      <c r="AN1816">
        <v>-146.75</v>
      </c>
      <c r="AO1816">
        <v>956.34</v>
      </c>
      <c r="AP1816">
        <v>-137.41</v>
      </c>
      <c r="AQ1816" s="8">
        <v>956.34</v>
      </c>
      <c r="AR1816" s="8">
        <v>-154.72999999999999</v>
      </c>
      <c r="AS1816" s="8">
        <v>956.34</v>
      </c>
      <c r="AT1816" s="8">
        <v>-154.33000000000001</v>
      </c>
      <c r="AU1816" s="8">
        <v>956.34</v>
      </c>
      <c r="AV1816" s="8">
        <v>-142.6</v>
      </c>
      <c r="AW1816">
        <v>956.34</v>
      </c>
      <c r="AX1816">
        <v>-162.22999999999999</v>
      </c>
      <c r="AY1816" s="3">
        <v>956.34</v>
      </c>
      <c r="AZ1816" s="3">
        <v>-154.80000000000001</v>
      </c>
      <c r="BA1816">
        <v>956.34</v>
      </c>
      <c r="BB1816">
        <v>-140.02000000000001</v>
      </c>
      <c r="BC1816" s="8">
        <v>956.34</v>
      </c>
      <c r="BD1816" s="8">
        <v>-153.59</v>
      </c>
      <c r="BE1816" s="8">
        <v>956.34</v>
      </c>
      <c r="BF1816" s="8">
        <v>-155.19999999999999</v>
      </c>
      <c r="BG1816" s="8">
        <v>956.34</v>
      </c>
      <c r="BH1816" s="8">
        <v>-138.82</v>
      </c>
      <c r="BI1816">
        <v>956.34</v>
      </c>
      <c r="BJ1816">
        <v>-152.63999999999999</v>
      </c>
      <c r="BK1816">
        <v>956.34</v>
      </c>
      <c r="BL1816">
        <v>-155.66999999999999</v>
      </c>
      <c r="BM1816">
        <v>956.34</v>
      </c>
      <c r="BN1816">
        <v>-147.25</v>
      </c>
      <c r="BO1816" s="8">
        <v>956.34</v>
      </c>
      <c r="BP1816" s="8">
        <v>-157.02000000000001</v>
      </c>
      <c r="BQ1816" s="8">
        <v>956.34</v>
      </c>
      <c r="BR1816" s="8">
        <v>-154.46</v>
      </c>
      <c r="BS1816" s="8">
        <v>956.34</v>
      </c>
      <c r="BT1816" s="8">
        <v>-138.28</v>
      </c>
      <c r="BU1816">
        <v>956.34</v>
      </c>
      <c r="BV1816">
        <v>-150.26</v>
      </c>
      <c r="BW1816">
        <v>956.34</v>
      </c>
      <c r="BX1816">
        <v>-146.25</v>
      </c>
      <c r="BY1816">
        <v>956.34</v>
      </c>
      <c r="BZ1816">
        <v>-138.85</v>
      </c>
      <c r="CA1816" s="8">
        <v>956.34</v>
      </c>
      <c r="CB1816" s="8">
        <v>-157.63999999999999</v>
      </c>
      <c r="CC1816" s="8">
        <v>956.34</v>
      </c>
      <c r="CD1816" s="8">
        <v>-151.44999999999999</v>
      </c>
      <c r="CE1816" s="8">
        <v>956.34</v>
      </c>
      <c r="CF1816" s="8">
        <v>-134.66999999999999</v>
      </c>
      <c r="CG1816">
        <v>956.34</v>
      </c>
      <c r="CH1816">
        <v>-152.32</v>
      </c>
      <c r="CI1816">
        <v>956.34</v>
      </c>
      <c r="CJ1816">
        <v>-150.80000000000001</v>
      </c>
      <c r="CK1816">
        <v>956.34</v>
      </c>
      <c r="CL1816">
        <v>-143.57</v>
      </c>
    </row>
    <row r="1817" spans="1:90" x14ac:dyDescent="0.25">
      <c r="A1817">
        <v>956.63</v>
      </c>
      <c r="B1817">
        <v>-162.36000000000001</v>
      </c>
      <c r="C1817">
        <v>956.63</v>
      </c>
      <c r="D1817">
        <v>-154.03</v>
      </c>
      <c r="E1817">
        <v>956.63</v>
      </c>
      <c r="F1817">
        <v>-153.59</v>
      </c>
      <c r="G1817" s="8">
        <v>956.63</v>
      </c>
      <c r="H1817" s="8">
        <v>-151.6</v>
      </c>
      <c r="I1817" s="8">
        <v>956.63</v>
      </c>
      <c r="J1817" s="8">
        <v>-143.15</v>
      </c>
      <c r="K1817" s="8">
        <v>956.63</v>
      </c>
      <c r="L1817" s="8">
        <v>-159.5</v>
      </c>
      <c r="M1817">
        <v>956.63</v>
      </c>
      <c r="N1817">
        <v>-154.16</v>
      </c>
      <c r="O1817">
        <v>956.63</v>
      </c>
      <c r="P1817">
        <v>-148.19</v>
      </c>
      <c r="Q1817">
        <v>956.63</v>
      </c>
      <c r="R1817">
        <v>-155.94999999999999</v>
      </c>
      <c r="S1817" s="8">
        <v>956.63</v>
      </c>
      <c r="T1817" s="8">
        <v>-163.19999999999999</v>
      </c>
      <c r="U1817" s="8">
        <v>956.63</v>
      </c>
      <c r="V1817" s="8">
        <v>-145.76</v>
      </c>
      <c r="W1817" s="8">
        <v>956.63</v>
      </c>
      <c r="X1817" s="8">
        <v>-139.54</v>
      </c>
      <c r="Y1817">
        <v>956.63</v>
      </c>
      <c r="Z1817">
        <v>-149.36000000000001</v>
      </c>
      <c r="AA1817">
        <v>956.63</v>
      </c>
      <c r="AB1817">
        <v>-148.84</v>
      </c>
      <c r="AC1817">
        <v>956.63</v>
      </c>
      <c r="AD1817">
        <v>-133.26</v>
      </c>
      <c r="AE1817" s="8">
        <v>956.63</v>
      </c>
      <c r="AF1817" s="8">
        <v>-160.88999999999999</v>
      </c>
      <c r="AG1817" s="8">
        <v>956.63</v>
      </c>
      <c r="AH1817" s="8">
        <v>-144.22</v>
      </c>
      <c r="AI1817" s="8">
        <v>956.63</v>
      </c>
      <c r="AJ1817" s="8">
        <v>-139.47</v>
      </c>
      <c r="AK1817">
        <v>956.63</v>
      </c>
      <c r="AL1817">
        <v>-163.55000000000001</v>
      </c>
      <c r="AM1817">
        <v>956.63</v>
      </c>
      <c r="AN1817">
        <v>-149.78</v>
      </c>
      <c r="AO1817">
        <v>956.63</v>
      </c>
      <c r="AP1817">
        <v>-137.93</v>
      </c>
      <c r="AQ1817" s="8">
        <v>956.63</v>
      </c>
      <c r="AR1817" s="8">
        <v>-153.83000000000001</v>
      </c>
      <c r="AS1817" s="8">
        <v>956.63</v>
      </c>
      <c r="AT1817" s="8">
        <v>-151.55000000000001</v>
      </c>
      <c r="AU1817" s="8">
        <v>956.63</v>
      </c>
      <c r="AV1817" s="8">
        <v>-140.02000000000001</v>
      </c>
      <c r="AW1817">
        <v>956.63</v>
      </c>
      <c r="AX1817">
        <v>-161.51</v>
      </c>
      <c r="AY1817" s="3">
        <v>956.63</v>
      </c>
      <c r="AZ1817" s="3">
        <v>-154.68</v>
      </c>
      <c r="BA1817">
        <v>956.63</v>
      </c>
      <c r="BB1817">
        <v>-139.97</v>
      </c>
      <c r="BC1817" s="8">
        <v>956.63</v>
      </c>
      <c r="BD1817" s="8">
        <v>-156.12</v>
      </c>
      <c r="BE1817" s="8">
        <v>956.63</v>
      </c>
      <c r="BF1817" s="8">
        <v>-155.1</v>
      </c>
      <c r="BG1817" s="8">
        <v>956.63</v>
      </c>
      <c r="BH1817" s="8">
        <v>-137.13</v>
      </c>
      <c r="BI1817">
        <v>956.63</v>
      </c>
      <c r="BJ1817">
        <v>-153.19</v>
      </c>
      <c r="BK1817">
        <v>956.63</v>
      </c>
      <c r="BL1817">
        <v>-157.61000000000001</v>
      </c>
      <c r="BM1817">
        <v>956.63</v>
      </c>
      <c r="BN1817">
        <v>-147.88999999999999</v>
      </c>
      <c r="BO1817" s="8">
        <v>956.63</v>
      </c>
      <c r="BP1817" s="8">
        <v>-154.58000000000001</v>
      </c>
      <c r="BQ1817" s="8">
        <v>956.63</v>
      </c>
      <c r="BR1817" s="8">
        <v>-156.25</v>
      </c>
      <c r="BS1817" s="8">
        <v>956.63</v>
      </c>
      <c r="BT1817" s="8">
        <v>-138.72</v>
      </c>
      <c r="BU1817">
        <v>956.63</v>
      </c>
      <c r="BV1817">
        <v>-146.93</v>
      </c>
      <c r="BW1817">
        <v>956.63</v>
      </c>
      <c r="BX1817">
        <v>-146.13</v>
      </c>
      <c r="BY1817">
        <v>956.63</v>
      </c>
      <c r="BZ1817">
        <v>-139.44999999999999</v>
      </c>
      <c r="CA1817" s="8">
        <v>956.63</v>
      </c>
      <c r="CB1817" s="8">
        <v>-155.55000000000001</v>
      </c>
      <c r="CC1817" s="8">
        <v>956.63</v>
      </c>
      <c r="CD1817" s="8">
        <v>-151.85</v>
      </c>
      <c r="CE1817" s="8">
        <v>956.63</v>
      </c>
      <c r="CF1817" s="8">
        <v>-133.97999999999999</v>
      </c>
      <c r="CG1817">
        <v>956.63</v>
      </c>
      <c r="CH1817">
        <v>-151.22999999999999</v>
      </c>
      <c r="CI1817">
        <v>956.63</v>
      </c>
      <c r="CJ1817">
        <v>-148.47</v>
      </c>
      <c r="CK1817">
        <v>956.63</v>
      </c>
      <c r="CL1817">
        <v>-144.27000000000001</v>
      </c>
    </row>
    <row r="1818" spans="1:90" x14ac:dyDescent="0.25">
      <c r="A1818">
        <v>956.93</v>
      </c>
      <c r="B1818">
        <v>-162.53</v>
      </c>
      <c r="C1818">
        <v>956.93</v>
      </c>
      <c r="D1818">
        <v>-152.96</v>
      </c>
      <c r="E1818">
        <v>956.93</v>
      </c>
      <c r="F1818">
        <v>-153.81</v>
      </c>
      <c r="G1818" s="8">
        <v>956.93</v>
      </c>
      <c r="H1818" s="8">
        <v>-154.08000000000001</v>
      </c>
      <c r="I1818" s="8">
        <v>956.93</v>
      </c>
      <c r="J1818" s="8">
        <v>-142.65</v>
      </c>
      <c r="K1818" s="8">
        <v>956.93</v>
      </c>
      <c r="L1818" s="8">
        <v>-159.80000000000001</v>
      </c>
      <c r="M1818">
        <v>956.93</v>
      </c>
      <c r="N1818">
        <v>-155.33000000000001</v>
      </c>
      <c r="O1818">
        <v>956.93</v>
      </c>
      <c r="P1818">
        <v>-148.16999999999999</v>
      </c>
      <c r="Q1818">
        <v>956.93</v>
      </c>
      <c r="R1818">
        <v>-158.56</v>
      </c>
      <c r="S1818" s="8">
        <v>956.93</v>
      </c>
      <c r="T1818" s="8">
        <v>-163.53</v>
      </c>
      <c r="U1818" s="8">
        <v>956.93</v>
      </c>
      <c r="V1818" s="8">
        <v>-147.85</v>
      </c>
      <c r="W1818" s="8">
        <v>956.93</v>
      </c>
      <c r="X1818" s="8">
        <v>-143.72</v>
      </c>
      <c r="Y1818">
        <v>956.93</v>
      </c>
      <c r="Z1818">
        <v>-148.24</v>
      </c>
      <c r="AA1818">
        <v>956.93</v>
      </c>
      <c r="AB1818">
        <v>-150.38</v>
      </c>
      <c r="AC1818">
        <v>956.93</v>
      </c>
      <c r="AD1818">
        <v>-135.02000000000001</v>
      </c>
      <c r="AE1818" s="8">
        <v>956.93</v>
      </c>
      <c r="AF1818" s="8">
        <v>-160.47</v>
      </c>
      <c r="AG1818" s="8">
        <v>956.93</v>
      </c>
      <c r="AH1818" s="8">
        <v>-145.81</v>
      </c>
      <c r="AI1818" s="8">
        <v>956.93</v>
      </c>
      <c r="AJ1818" s="8">
        <v>-143.22</v>
      </c>
      <c r="AK1818">
        <v>956.93</v>
      </c>
      <c r="AL1818">
        <v>-163.33000000000001</v>
      </c>
      <c r="AM1818">
        <v>956.93</v>
      </c>
      <c r="AN1818">
        <v>-153.41</v>
      </c>
      <c r="AO1818">
        <v>956.93</v>
      </c>
      <c r="AP1818">
        <v>-141.68</v>
      </c>
      <c r="AQ1818" s="8">
        <v>956.93</v>
      </c>
      <c r="AR1818" s="8">
        <v>-155.97</v>
      </c>
      <c r="AS1818" s="8">
        <v>956.93</v>
      </c>
      <c r="AT1818" s="8">
        <v>-150.38</v>
      </c>
      <c r="AU1818" s="8">
        <v>956.93</v>
      </c>
      <c r="AV1818" s="8">
        <v>-139.19999999999999</v>
      </c>
      <c r="AW1818">
        <v>956.93</v>
      </c>
      <c r="AX1818">
        <v>-161.69</v>
      </c>
      <c r="AY1818" s="3">
        <v>956.93</v>
      </c>
      <c r="AZ1818" s="3">
        <v>-152.52000000000001</v>
      </c>
      <c r="BA1818">
        <v>956.93</v>
      </c>
      <c r="BB1818">
        <v>-141.68</v>
      </c>
      <c r="BC1818" s="8">
        <v>956.93</v>
      </c>
      <c r="BD1818" s="8">
        <v>-159.65</v>
      </c>
      <c r="BE1818" s="8">
        <v>956.93</v>
      </c>
      <c r="BF1818" s="8">
        <v>-155.9</v>
      </c>
      <c r="BG1818" s="8">
        <v>956.93</v>
      </c>
      <c r="BH1818" s="8">
        <v>-140.13999999999999</v>
      </c>
      <c r="BI1818">
        <v>956.93</v>
      </c>
      <c r="BJ1818">
        <v>-153.31</v>
      </c>
      <c r="BK1818">
        <v>956.93</v>
      </c>
      <c r="BL1818">
        <v>-158.13</v>
      </c>
      <c r="BM1818">
        <v>956.93</v>
      </c>
      <c r="BN1818">
        <v>-150.97999999999999</v>
      </c>
      <c r="BO1818" s="8">
        <v>956.93</v>
      </c>
      <c r="BP1818" s="8">
        <v>-157.21</v>
      </c>
      <c r="BQ1818" s="8">
        <v>956.93</v>
      </c>
      <c r="BR1818" s="8">
        <v>-158.38</v>
      </c>
      <c r="BS1818" s="8">
        <v>956.93</v>
      </c>
      <c r="BT1818" s="8">
        <v>-142.4</v>
      </c>
      <c r="BU1818">
        <v>956.93</v>
      </c>
      <c r="BV1818">
        <v>-150.06</v>
      </c>
      <c r="BW1818">
        <v>956.93</v>
      </c>
      <c r="BX1818">
        <v>-147.69999999999999</v>
      </c>
      <c r="BY1818">
        <v>956.93</v>
      </c>
      <c r="BZ1818">
        <v>-137.03</v>
      </c>
      <c r="CA1818" s="8">
        <v>956.93</v>
      </c>
      <c r="CB1818" s="8">
        <v>-158.16</v>
      </c>
      <c r="CC1818" s="8">
        <v>956.93</v>
      </c>
      <c r="CD1818" s="8">
        <v>-155.75</v>
      </c>
      <c r="CE1818" s="8">
        <v>956.93</v>
      </c>
      <c r="CF1818" s="8">
        <v>-137.43</v>
      </c>
      <c r="CG1818">
        <v>956.93</v>
      </c>
      <c r="CH1818">
        <v>-150.28</v>
      </c>
      <c r="CI1818">
        <v>956.93</v>
      </c>
      <c r="CJ1818">
        <v>-147.99</v>
      </c>
      <c r="CK1818">
        <v>956.93</v>
      </c>
      <c r="CL1818">
        <v>-145.47999999999999</v>
      </c>
    </row>
    <row r="1819" spans="1:90" x14ac:dyDescent="0.25">
      <c r="A1819">
        <v>957.23</v>
      </c>
      <c r="B1819">
        <v>-163.68</v>
      </c>
      <c r="C1819">
        <v>957.23</v>
      </c>
      <c r="D1819">
        <v>-152.29</v>
      </c>
      <c r="E1819">
        <v>957.23</v>
      </c>
      <c r="F1819">
        <v>-153.13999999999999</v>
      </c>
      <c r="G1819" s="8">
        <v>957.23</v>
      </c>
      <c r="H1819" s="8">
        <v>-153.36000000000001</v>
      </c>
      <c r="I1819" s="8">
        <v>957.23</v>
      </c>
      <c r="J1819" s="8">
        <v>-147.44999999999999</v>
      </c>
      <c r="K1819" s="8">
        <v>957.23</v>
      </c>
      <c r="L1819" s="8">
        <v>-156.16999999999999</v>
      </c>
      <c r="M1819">
        <v>957.23</v>
      </c>
      <c r="N1819">
        <v>-159.13</v>
      </c>
      <c r="O1819">
        <v>957.23</v>
      </c>
      <c r="P1819">
        <v>-147.62</v>
      </c>
      <c r="Q1819">
        <v>957.23</v>
      </c>
      <c r="R1819">
        <v>-160.05000000000001</v>
      </c>
      <c r="S1819" s="8">
        <v>957.23</v>
      </c>
      <c r="T1819" s="8">
        <v>-163.18</v>
      </c>
      <c r="U1819" s="8">
        <v>957.23</v>
      </c>
      <c r="V1819" s="8">
        <v>-148.29</v>
      </c>
      <c r="W1819" s="8">
        <v>957.23</v>
      </c>
      <c r="X1819" s="8">
        <v>-143.1</v>
      </c>
      <c r="Y1819">
        <v>957.23</v>
      </c>
      <c r="Z1819">
        <v>-147</v>
      </c>
      <c r="AA1819">
        <v>957.23</v>
      </c>
      <c r="AB1819">
        <v>-149.71</v>
      </c>
      <c r="AC1819">
        <v>957.23</v>
      </c>
      <c r="AD1819">
        <v>-134.15</v>
      </c>
      <c r="AE1819" s="8">
        <v>957.23</v>
      </c>
      <c r="AF1819" s="8">
        <v>-163.25</v>
      </c>
      <c r="AG1819" s="8">
        <v>957.23</v>
      </c>
      <c r="AH1819" s="8">
        <v>-143.84</v>
      </c>
      <c r="AI1819" s="8">
        <v>957.23</v>
      </c>
      <c r="AJ1819" s="8">
        <v>-143.47</v>
      </c>
      <c r="AK1819">
        <v>957.23</v>
      </c>
      <c r="AL1819">
        <v>-161.24</v>
      </c>
      <c r="AM1819">
        <v>957.23</v>
      </c>
      <c r="AN1819">
        <v>-151.6</v>
      </c>
      <c r="AO1819">
        <v>957.23</v>
      </c>
      <c r="AP1819">
        <v>-142.53</v>
      </c>
      <c r="AQ1819" s="8">
        <v>957.23</v>
      </c>
      <c r="AR1819" s="8">
        <v>-155.77000000000001</v>
      </c>
      <c r="AS1819" s="8">
        <v>957.23</v>
      </c>
      <c r="AT1819" s="8">
        <v>-152.99</v>
      </c>
      <c r="AU1819" s="8">
        <v>957.23</v>
      </c>
      <c r="AV1819" s="8">
        <v>-140.84</v>
      </c>
      <c r="AW1819">
        <v>957.23</v>
      </c>
      <c r="AX1819">
        <v>-162.01</v>
      </c>
      <c r="AY1819" s="3">
        <v>957.23</v>
      </c>
      <c r="AZ1819" s="3">
        <v>-153.26</v>
      </c>
      <c r="BA1819">
        <v>957.23</v>
      </c>
      <c r="BB1819">
        <v>-140.49</v>
      </c>
      <c r="BC1819" s="8">
        <v>957.23</v>
      </c>
      <c r="BD1819" s="8">
        <v>-159.53</v>
      </c>
      <c r="BE1819" s="8">
        <v>957.23</v>
      </c>
      <c r="BF1819" s="8">
        <v>-156.16999999999999</v>
      </c>
      <c r="BG1819" s="8">
        <v>957.23</v>
      </c>
      <c r="BH1819" s="8">
        <v>-139.49</v>
      </c>
      <c r="BI1819">
        <v>957.23</v>
      </c>
      <c r="BJ1819">
        <v>-153.81</v>
      </c>
      <c r="BK1819">
        <v>957.23</v>
      </c>
      <c r="BL1819">
        <v>-157.86000000000001</v>
      </c>
      <c r="BM1819">
        <v>957.23</v>
      </c>
      <c r="BN1819">
        <v>-151.41999999999999</v>
      </c>
      <c r="BO1819" s="8">
        <v>957.23</v>
      </c>
      <c r="BP1819" s="8">
        <v>-160.62</v>
      </c>
      <c r="BQ1819" s="8">
        <v>957.23</v>
      </c>
      <c r="BR1819" s="8">
        <v>-158.11000000000001</v>
      </c>
      <c r="BS1819" s="8">
        <v>957.23</v>
      </c>
      <c r="BT1819" s="8">
        <v>-143.30000000000001</v>
      </c>
      <c r="BU1819">
        <v>957.23</v>
      </c>
      <c r="BV1819">
        <v>-149.41</v>
      </c>
      <c r="BW1819">
        <v>957.23</v>
      </c>
      <c r="BX1819">
        <v>-147.88999999999999</v>
      </c>
      <c r="BY1819">
        <v>957.23</v>
      </c>
      <c r="BZ1819">
        <v>-138.43</v>
      </c>
      <c r="CA1819" s="8">
        <v>957.23</v>
      </c>
      <c r="CB1819" s="8">
        <v>-156.47</v>
      </c>
      <c r="CC1819" s="8">
        <v>957.23</v>
      </c>
      <c r="CD1819" s="8">
        <v>-154.53</v>
      </c>
      <c r="CE1819" s="8">
        <v>957.23</v>
      </c>
      <c r="CF1819" s="8">
        <v>-137.36000000000001</v>
      </c>
      <c r="CG1819">
        <v>957.23</v>
      </c>
      <c r="CH1819">
        <v>-152.69</v>
      </c>
      <c r="CI1819">
        <v>957.23</v>
      </c>
      <c r="CJ1819">
        <v>-146.11000000000001</v>
      </c>
      <c r="CK1819">
        <v>957.23</v>
      </c>
      <c r="CL1819">
        <v>-147.91999999999999</v>
      </c>
    </row>
    <row r="1820" spans="1:90" x14ac:dyDescent="0.25">
      <c r="A1820">
        <v>957.52</v>
      </c>
      <c r="B1820">
        <v>-163.13</v>
      </c>
      <c r="C1820">
        <v>957.52</v>
      </c>
      <c r="D1820">
        <v>-152.77000000000001</v>
      </c>
      <c r="E1820">
        <v>957.52</v>
      </c>
      <c r="F1820">
        <v>-154.51</v>
      </c>
      <c r="G1820" s="8">
        <v>957.52</v>
      </c>
      <c r="H1820" s="8">
        <v>-154.51</v>
      </c>
      <c r="I1820" s="8">
        <v>957.52</v>
      </c>
      <c r="J1820" s="8">
        <v>-148.88999999999999</v>
      </c>
      <c r="K1820" s="8">
        <v>957.52</v>
      </c>
      <c r="L1820" s="8">
        <v>-157.16</v>
      </c>
      <c r="M1820">
        <v>957.52</v>
      </c>
      <c r="N1820">
        <v>-159.4</v>
      </c>
      <c r="O1820">
        <v>957.52</v>
      </c>
      <c r="P1820">
        <v>-149.78</v>
      </c>
      <c r="Q1820">
        <v>957.52</v>
      </c>
      <c r="R1820">
        <v>-160.49</v>
      </c>
      <c r="S1820" s="8">
        <v>957.52</v>
      </c>
      <c r="T1820" s="8">
        <v>-161.88999999999999</v>
      </c>
      <c r="U1820" s="8">
        <v>957.52</v>
      </c>
      <c r="V1820" s="8">
        <v>-151.25</v>
      </c>
      <c r="W1820" s="8">
        <v>957.52</v>
      </c>
      <c r="X1820" s="8">
        <v>-145.06</v>
      </c>
      <c r="Y1820">
        <v>957.52</v>
      </c>
      <c r="Z1820">
        <v>-146.97999999999999</v>
      </c>
      <c r="AA1820">
        <v>957.52</v>
      </c>
      <c r="AB1820">
        <v>-150.69999999999999</v>
      </c>
      <c r="AC1820">
        <v>957.52</v>
      </c>
      <c r="AD1820">
        <v>-135.05000000000001</v>
      </c>
      <c r="AE1820" s="8">
        <v>957.52</v>
      </c>
      <c r="AF1820" s="8">
        <v>-162.09</v>
      </c>
      <c r="AG1820" s="8">
        <v>957.52</v>
      </c>
      <c r="AH1820" s="8">
        <v>-143.47</v>
      </c>
      <c r="AI1820" s="8">
        <v>957.52</v>
      </c>
      <c r="AJ1820" s="8">
        <v>-142.19999999999999</v>
      </c>
      <c r="AK1820">
        <v>957.52</v>
      </c>
      <c r="AL1820">
        <v>-165.34</v>
      </c>
      <c r="AM1820">
        <v>957.52</v>
      </c>
      <c r="AN1820">
        <v>-155.77000000000001</v>
      </c>
      <c r="AO1820">
        <v>957.52</v>
      </c>
      <c r="AP1820">
        <v>-140.63999999999999</v>
      </c>
      <c r="AQ1820" s="8">
        <v>957.52</v>
      </c>
      <c r="AR1820" s="8">
        <v>-156.34</v>
      </c>
      <c r="AS1820" s="8">
        <v>957.52</v>
      </c>
      <c r="AT1820" s="8">
        <v>-153.96</v>
      </c>
      <c r="AU1820" s="8">
        <v>957.52</v>
      </c>
      <c r="AV1820" s="8">
        <v>-142.72999999999999</v>
      </c>
      <c r="AW1820">
        <v>957.52</v>
      </c>
      <c r="AX1820">
        <v>-162.43</v>
      </c>
      <c r="AY1820" s="3">
        <v>957.52</v>
      </c>
      <c r="AZ1820" s="3">
        <v>-149.76</v>
      </c>
      <c r="BA1820">
        <v>957.52</v>
      </c>
      <c r="BB1820">
        <v>-140.94</v>
      </c>
      <c r="BC1820" s="8">
        <v>957.52</v>
      </c>
      <c r="BD1820" s="8">
        <v>-160.30000000000001</v>
      </c>
      <c r="BE1820" s="8">
        <v>957.52</v>
      </c>
      <c r="BF1820" s="8">
        <v>-158.88</v>
      </c>
      <c r="BG1820" s="8">
        <v>957.52</v>
      </c>
      <c r="BH1820" s="8">
        <v>-139.44999999999999</v>
      </c>
      <c r="BI1820">
        <v>957.52</v>
      </c>
      <c r="BJ1820">
        <v>-154.72999999999999</v>
      </c>
      <c r="BK1820">
        <v>957.52</v>
      </c>
      <c r="BL1820">
        <v>-158.71</v>
      </c>
      <c r="BM1820">
        <v>957.52</v>
      </c>
      <c r="BN1820">
        <v>-151</v>
      </c>
      <c r="BO1820" s="8">
        <v>957.52</v>
      </c>
      <c r="BP1820" s="8">
        <v>-159.19999999999999</v>
      </c>
      <c r="BQ1820" s="8">
        <v>957.52</v>
      </c>
      <c r="BR1820" s="8">
        <v>-158.51</v>
      </c>
      <c r="BS1820" s="8">
        <v>957.52</v>
      </c>
      <c r="BT1820" s="8">
        <v>-142.78</v>
      </c>
      <c r="BU1820">
        <v>957.52</v>
      </c>
      <c r="BV1820">
        <v>-152.99</v>
      </c>
      <c r="BW1820">
        <v>957.52</v>
      </c>
      <c r="BX1820">
        <v>-148.22</v>
      </c>
      <c r="BY1820">
        <v>957.52</v>
      </c>
      <c r="BZ1820">
        <v>-140.79</v>
      </c>
      <c r="CA1820" s="8">
        <v>957.52</v>
      </c>
      <c r="CB1820" s="8">
        <v>-158.28</v>
      </c>
      <c r="CC1820" s="8">
        <v>957.52</v>
      </c>
      <c r="CD1820" s="8">
        <v>-154.78</v>
      </c>
      <c r="CE1820" s="8">
        <v>957.52</v>
      </c>
      <c r="CF1820" s="8">
        <v>-137.83000000000001</v>
      </c>
      <c r="CG1820">
        <v>957.52</v>
      </c>
      <c r="CH1820">
        <v>-151.80000000000001</v>
      </c>
      <c r="CI1820">
        <v>957.52</v>
      </c>
      <c r="CJ1820">
        <v>-145.51</v>
      </c>
      <c r="CK1820">
        <v>957.52</v>
      </c>
      <c r="CL1820">
        <v>-150.69999999999999</v>
      </c>
    </row>
    <row r="1821" spans="1:90" x14ac:dyDescent="0.25">
      <c r="A1821">
        <v>957.82</v>
      </c>
      <c r="B1821">
        <v>-163.5</v>
      </c>
      <c r="C1821">
        <v>957.82</v>
      </c>
      <c r="D1821">
        <v>-154.26</v>
      </c>
      <c r="E1821">
        <v>957.82</v>
      </c>
      <c r="F1821">
        <v>-151.94999999999999</v>
      </c>
      <c r="G1821" s="8">
        <v>957.82</v>
      </c>
      <c r="H1821" s="8">
        <v>-153.96</v>
      </c>
      <c r="I1821" s="8">
        <v>957.82</v>
      </c>
      <c r="J1821" s="8">
        <v>-149.06</v>
      </c>
      <c r="K1821" s="8">
        <v>957.82</v>
      </c>
      <c r="L1821" s="8">
        <v>-156.52000000000001</v>
      </c>
      <c r="M1821">
        <v>957.82</v>
      </c>
      <c r="N1821">
        <v>-158.78</v>
      </c>
      <c r="O1821">
        <v>957.82</v>
      </c>
      <c r="P1821">
        <v>-147.97</v>
      </c>
      <c r="Q1821">
        <v>957.82</v>
      </c>
      <c r="R1821">
        <v>-160.44999999999999</v>
      </c>
      <c r="S1821" s="8">
        <v>957.82</v>
      </c>
      <c r="T1821" s="8">
        <v>-163.75</v>
      </c>
      <c r="U1821" s="8">
        <v>957.82</v>
      </c>
      <c r="V1821" s="8">
        <v>-151.9</v>
      </c>
      <c r="W1821" s="8">
        <v>957.82</v>
      </c>
      <c r="X1821" s="8">
        <v>-146.6</v>
      </c>
      <c r="Y1821">
        <v>957.82</v>
      </c>
      <c r="Z1821">
        <v>-144.12</v>
      </c>
      <c r="AA1821">
        <v>957.82</v>
      </c>
      <c r="AB1821">
        <v>-149.91</v>
      </c>
      <c r="AC1821">
        <v>957.82</v>
      </c>
      <c r="AD1821">
        <v>-134.66999999999999</v>
      </c>
      <c r="AE1821" s="8">
        <v>957.82</v>
      </c>
      <c r="AF1821" s="8">
        <v>-158.33000000000001</v>
      </c>
      <c r="AG1821" s="8">
        <v>957.82</v>
      </c>
      <c r="AH1821" s="8">
        <v>-142.47999999999999</v>
      </c>
      <c r="AI1821" s="8">
        <v>957.82</v>
      </c>
      <c r="AJ1821" s="8">
        <v>-142</v>
      </c>
      <c r="AK1821">
        <v>957.82</v>
      </c>
      <c r="AL1821">
        <v>-163.47999999999999</v>
      </c>
      <c r="AM1821">
        <v>957.82</v>
      </c>
      <c r="AN1821">
        <v>-154.72999999999999</v>
      </c>
      <c r="AO1821">
        <v>957.82</v>
      </c>
      <c r="AP1821">
        <v>-138.66999999999999</v>
      </c>
      <c r="AQ1821" s="8">
        <v>957.82</v>
      </c>
      <c r="AR1821" s="8">
        <v>-155.55000000000001</v>
      </c>
      <c r="AS1821" s="8">
        <v>957.82</v>
      </c>
      <c r="AT1821" s="8">
        <v>-154.88</v>
      </c>
      <c r="AU1821" s="8">
        <v>957.82</v>
      </c>
      <c r="AV1821" s="8">
        <v>-141.86000000000001</v>
      </c>
      <c r="AW1821">
        <v>957.82</v>
      </c>
      <c r="AX1821">
        <v>-160.47</v>
      </c>
      <c r="AY1821" s="3">
        <v>957.82</v>
      </c>
      <c r="AZ1821" s="3">
        <v>-149.72999999999999</v>
      </c>
      <c r="BA1821">
        <v>957.82</v>
      </c>
      <c r="BB1821">
        <v>-141.83000000000001</v>
      </c>
      <c r="BC1821" s="8">
        <v>957.82</v>
      </c>
      <c r="BD1821" s="8">
        <v>-160.05000000000001</v>
      </c>
      <c r="BE1821" s="8">
        <v>957.82</v>
      </c>
      <c r="BF1821" s="8">
        <v>-160.05000000000001</v>
      </c>
      <c r="BG1821" s="8">
        <v>957.82</v>
      </c>
      <c r="BH1821" s="8">
        <v>-139.97</v>
      </c>
      <c r="BI1821">
        <v>957.82</v>
      </c>
      <c r="BJ1821">
        <v>-154.31</v>
      </c>
      <c r="BK1821">
        <v>957.82</v>
      </c>
      <c r="BL1821">
        <v>-157.02000000000001</v>
      </c>
      <c r="BM1821">
        <v>957.82</v>
      </c>
      <c r="BN1821">
        <v>-149.49</v>
      </c>
      <c r="BO1821" s="8">
        <v>957.82</v>
      </c>
      <c r="BP1821" s="8">
        <v>-155.65</v>
      </c>
      <c r="BQ1821" s="8">
        <v>957.82</v>
      </c>
      <c r="BR1821" s="8">
        <v>-158.71</v>
      </c>
      <c r="BS1821" s="8">
        <v>957.82</v>
      </c>
      <c r="BT1821" s="8">
        <v>-140.44</v>
      </c>
      <c r="BU1821">
        <v>957.82</v>
      </c>
      <c r="BV1821">
        <v>-153.11000000000001</v>
      </c>
      <c r="BW1821">
        <v>957.82</v>
      </c>
      <c r="BX1821">
        <v>-149.24</v>
      </c>
      <c r="BY1821">
        <v>957.82</v>
      </c>
      <c r="BZ1821">
        <v>-144.56</v>
      </c>
      <c r="CA1821" s="8">
        <v>957.82</v>
      </c>
      <c r="CB1821" s="8">
        <v>-161.36000000000001</v>
      </c>
      <c r="CC1821" s="8">
        <v>957.82</v>
      </c>
      <c r="CD1821" s="8">
        <v>-156.69</v>
      </c>
      <c r="CE1821" s="8">
        <v>957.82</v>
      </c>
      <c r="CF1821" s="8">
        <v>-138.82</v>
      </c>
      <c r="CG1821">
        <v>957.82</v>
      </c>
      <c r="CH1821">
        <v>-151.62</v>
      </c>
      <c r="CI1821">
        <v>957.82</v>
      </c>
      <c r="CJ1821">
        <v>-143.07</v>
      </c>
      <c r="CK1821">
        <v>957.82</v>
      </c>
      <c r="CL1821">
        <v>-151.47</v>
      </c>
    </row>
    <row r="1822" spans="1:90" x14ac:dyDescent="0.25">
      <c r="A1822">
        <v>958.12</v>
      </c>
      <c r="B1822">
        <v>-163.30000000000001</v>
      </c>
      <c r="C1822">
        <v>958.12</v>
      </c>
      <c r="D1822">
        <v>-154.58000000000001</v>
      </c>
      <c r="E1822">
        <v>958.12</v>
      </c>
      <c r="F1822">
        <v>-151.82</v>
      </c>
      <c r="G1822" s="8">
        <v>958.12</v>
      </c>
      <c r="H1822" s="8">
        <v>-154.58000000000001</v>
      </c>
      <c r="I1822" s="8">
        <v>958.12</v>
      </c>
      <c r="J1822" s="8">
        <v>-147.85</v>
      </c>
      <c r="K1822" s="8">
        <v>958.12</v>
      </c>
      <c r="L1822" s="8">
        <v>-155.82</v>
      </c>
      <c r="M1822">
        <v>958.12</v>
      </c>
      <c r="N1822">
        <v>-158.22999999999999</v>
      </c>
      <c r="O1822">
        <v>958.12</v>
      </c>
      <c r="P1822">
        <v>-150.9</v>
      </c>
      <c r="Q1822">
        <v>958.12</v>
      </c>
      <c r="R1822">
        <v>-164.52</v>
      </c>
      <c r="S1822" s="8">
        <v>958.12</v>
      </c>
      <c r="T1822" s="8">
        <v>-164.79</v>
      </c>
      <c r="U1822" s="8">
        <v>958.12</v>
      </c>
      <c r="V1822" s="8">
        <v>-152.72</v>
      </c>
      <c r="W1822" s="8">
        <v>958.12</v>
      </c>
      <c r="X1822" s="8">
        <v>-149.13999999999999</v>
      </c>
      <c r="Y1822">
        <v>958.12</v>
      </c>
      <c r="Z1822">
        <v>-147.07</v>
      </c>
      <c r="AA1822">
        <v>958.12</v>
      </c>
      <c r="AB1822">
        <v>-153.97999999999999</v>
      </c>
      <c r="AC1822">
        <v>958.12</v>
      </c>
      <c r="AD1822">
        <v>-140.51</v>
      </c>
      <c r="AE1822" s="8">
        <v>958.12</v>
      </c>
      <c r="AF1822" s="8">
        <v>-159.4</v>
      </c>
      <c r="AG1822" s="8">
        <v>958.12</v>
      </c>
      <c r="AH1822" s="8">
        <v>-144.29</v>
      </c>
      <c r="AI1822" s="8">
        <v>958.12</v>
      </c>
      <c r="AJ1822" s="8">
        <v>-140.86000000000001</v>
      </c>
      <c r="AK1822">
        <v>958.12</v>
      </c>
      <c r="AL1822">
        <v>-165.02</v>
      </c>
      <c r="AM1822">
        <v>958.12</v>
      </c>
      <c r="AN1822">
        <v>-154.97999999999999</v>
      </c>
      <c r="AO1822">
        <v>958.12</v>
      </c>
      <c r="AP1822">
        <v>-137.53</v>
      </c>
      <c r="AQ1822" s="8">
        <v>958.12</v>
      </c>
      <c r="AR1822" s="8">
        <v>-157.74</v>
      </c>
      <c r="AS1822" s="8">
        <v>958.12</v>
      </c>
      <c r="AT1822" s="8">
        <v>-156.37</v>
      </c>
      <c r="AU1822" s="8">
        <v>958.12</v>
      </c>
      <c r="AV1822" s="8">
        <v>-138.91999999999999</v>
      </c>
      <c r="AW1822">
        <v>958.12</v>
      </c>
      <c r="AX1822">
        <v>-161.02000000000001</v>
      </c>
      <c r="AY1822" s="3">
        <v>958.12</v>
      </c>
      <c r="AZ1822" s="3">
        <v>-150.75</v>
      </c>
      <c r="BA1822">
        <v>958.12</v>
      </c>
      <c r="BB1822">
        <v>-140.63999999999999</v>
      </c>
      <c r="BC1822" s="8">
        <v>958.12</v>
      </c>
      <c r="BD1822" s="8">
        <v>-162.51</v>
      </c>
      <c r="BE1822" s="8">
        <v>958.12</v>
      </c>
      <c r="BF1822" s="8">
        <v>-161.49</v>
      </c>
      <c r="BG1822" s="8">
        <v>958.12</v>
      </c>
      <c r="BH1822" s="8">
        <v>-139.52000000000001</v>
      </c>
      <c r="BI1822">
        <v>958.12</v>
      </c>
      <c r="BJ1822">
        <v>-157.61000000000001</v>
      </c>
      <c r="BK1822">
        <v>958.12</v>
      </c>
      <c r="BL1822">
        <v>-155.15</v>
      </c>
      <c r="BM1822">
        <v>958.12</v>
      </c>
      <c r="BN1822">
        <v>-150.36000000000001</v>
      </c>
      <c r="BO1822" s="8">
        <v>958.12</v>
      </c>
      <c r="BP1822" s="8">
        <v>-154.6</v>
      </c>
      <c r="BQ1822" s="8">
        <v>958.12</v>
      </c>
      <c r="BR1822" s="8">
        <v>-158.85</v>
      </c>
      <c r="BS1822" s="8">
        <v>958.12</v>
      </c>
      <c r="BT1822" s="8">
        <v>-142.15</v>
      </c>
      <c r="BU1822">
        <v>958.12</v>
      </c>
      <c r="BV1822">
        <v>-157.26</v>
      </c>
      <c r="BW1822">
        <v>958.12</v>
      </c>
      <c r="BX1822">
        <v>-150.78</v>
      </c>
      <c r="BY1822">
        <v>958.12</v>
      </c>
      <c r="BZ1822">
        <v>-147.57</v>
      </c>
      <c r="CA1822" s="8">
        <v>958.12</v>
      </c>
      <c r="CB1822" s="8">
        <v>-161.71</v>
      </c>
      <c r="CC1822" s="8">
        <v>958.12</v>
      </c>
      <c r="CD1822" s="8">
        <v>-159.80000000000001</v>
      </c>
      <c r="CE1822" s="8">
        <v>958.12</v>
      </c>
      <c r="CF1822" s="8">
        <v>-138.43</v>
      </c>
      <c r="CG1822">
        <v>958.12</v>
      </c>
      <c r="CH1822">
        <v>-150.55000000000001</v>
      </c>
      <c r="CI1822">
        <v>958.12</v>
      </c>
      <c r="CJ1822">
        <v>-143.79</v>
      </c>
      <c r="CK1822">
        <v>958.12</v>
      </c>
      <c r="CL1822">
        <v>-149.04</v>
      </c>
    </row>
    <row r="1823" spans="1:90" x14ac:dyDescent="0.25">
      <c r="A1823">
        <v>958.41</v>
      </c>
      <c r="B1823">
        <v>-160.47</v>
      </c>
      <c r="C1823">
        <v>958.41</v>
      </c>
      <c r="D1823">
        <v>-151.6</v>
      </c>
      <c r="E1823">
        <v>958.41</v>
      </c>
      <c r="F1823">
        <v>-151.4</v>
      </c>
      <c r="G1823" s="8">
        <v>958.41</v>
      </c>
      <c r="H1823" s="8">
        <v>-154.16</v>
      </c>
      <c r="I1823" s="8">
        <v>958.41</v>
      </c>
      <c r="J1823" s="8">
        <v>-147.03</v>
      </c>
      <c r="K1823" s="8">
        <v>958.41</v>
      </c>
      <c r="L1823" s="8">
        <v>-151.77000000000001</v>
      </c>
      <c r="M1823">
        <v>958.41</v>
      </c>
      <c r="N1823">
        <v>-158.63</v>
      </c>
      <c r="O1823">
        <v>958.41</v>
      </c>
      <c r="P1823">
        <v>-150.4</v>
      </c>
      <c r="Q1823">
        <v>958.41</v>
      </c>
      <c r="R1823">
        <v>-162.01</v>
      </c>
      <c r="S1823" s="8">
        <v>958.41</v>
      </c>
      <c r="T1823" s="8">
        <v>-162.86000000000001</v>
      </c>
      <c r="U1823" s="8">
        <v>958.41</v>
      </c>
      <c r="V1823" s="8">
        <v>-153.04</v>
      </c>
      <c r="W1823" s="8">
        <v>958.41</v>
      </c>
      <c r="X1823" s="8">
        <v>-146.38</v>
      </c>
      <c r="Y1823">
        <v>958.41</v>
      </c>
      <c r="Z1823">
        <v>-145.51</v>
      </c>
      <c r="AA1823">
        <v>958.41</v>
      </c>
      <c r="AB1823">
        <v>-149.81</v>
      </c>
      <c r="AC1823">
        <v>958.41</v>
      </c>
      <c r="AD1823">
        <v>-139.74</v>
      </c>
      <c r="AE1823" s="8">
        <v>958.41</v>
      </c>
      <c r="AF1823" s="8">
        <v>-158.13</v>
      </c>
      <c r="AG1823" s="8">
        <v>958.41</v>
      </c>
      <c r="AH1823" s="8">
        <v>-145.93</v>
      </c>
      <c r="AI1823" s="8">
        <v>958.41</v>
      </c>
      <c r="AJ1823" s="8">
        <v>-141.16</v>
      </c>
      <c r="AK1823">
        <v>958.41</v>
      </c>
      <c r="AL1823">
        <v>-163.22999999999999</v>
      </c>
      <c r="AM1823">
        <v>958.41</v>
      </c>
      <c r="AN1823">
        <v>-153.26</v>
      </c>
      <c r="AO1823">
        <v>958.41</v>
      </c>
      <c r="AP1823">
        <v>-138.15</v>
      </c>
      <c r="AQ1823" s="8">
        <v>958.41</v>
      </c>
      <c r="AR1823" s="8">
        <v>-159.19999999999999</v>
      </c>
      <c r="AS1823" s="8">
        <v>958.41</v>
      </c>
      <c r="AT1823" s="8">
        <v>-157.61000000000001</v>
      </c>
      <c r="AU1823" s="8">
        <v>958.41</v>
      </c>
      <c r="AV1823" s="8">
        <v>-140.86000000000001</v>
      </c>
      <c r="AW1823">
        <v>958.41</v>
      </c>
      <c r="AX1823">
        <v>-163.9</v>
      </c>
      <c r="AY1823" s="3">
        <v>958.41</v>
      </c>
      <c r="AZ1823" s="3">
        <v>-151.57</v>
      </c>
      <c r="BA1823">
        <v>958.41</v>
      </c>
      <c r="BB1823">
        <v>-138.1</v>
      </c>
      <c r="BC1823" s="8">
        <v>958.41</v>
      </c>
      <c r="BD1823" s="8">
        <v>-162.53</v>
      </c>
      <c r="BE1823" s="8">
        <v>958.41</v>
      </c>
      <c r="BF1823" s="8">
        <v>-158.47999999999999</v>
      </c>
      <c r="BG1823" s="8">
        <v>958.41</v>
      </c>
      <c r="BH1823" s="8">
        <v>-139.27000000000001</v>
      </c>
      <c r="BI1823">
        <v>958.41</v>
      </c>
      <c r="BJ1823">
        <v>-155.08000000000001</v>
      </c>
      <c r="BK1823">
        <v>958.41</v>
      </c>
      <c r="BL1823">
        <v>-152.69</v>
      </c>
      <c r="BM1823">
        <v>958.41</v>
      </c>
      <c r="BN1823">
        <v>-148.63999999999999</v>
      </c>
      <c r="BO1823" s="8">
        <v>958.41</v>
      </c>
      <c r="BP1823" s="8">
        <v>-156.88999999999999</v>
      </c>
      <c r="BQ1823" s="8">
        <v>958.41</v>
      </c>
      <c r="BR1823" s="8">
        <v>-156.05000000000001</v>
      </c>
      <c r="BS1823" s="8">
        <v>958.41</v>
      </c>
      <c r="BT1823" s="8">
        <v>-138.28</v>
      </c>
      <c r="BU1823">
        <v>958.41</v>
      </c>
      <c r="BV1823">
        <v>-156.69</v>
      </c>
      <c r="BW1823">
        <v>958.41</v>
      </c>
      <c r="BX1823">
        <v>-152.59</v>
      </c>
      <c r="BY1823">
        <v>958.41</v>
      </c>
      <c r="BZ1823">
        <v>-143.65</v>
      </c>
      <c r="CA1823" s="8">
        <v>958.41</v>
      </c>
      <c r="CB1823" s="8">
        <v>-160.02000000000001</v>
      </c>
      <c r="CC1823" s="8">
        <v>958.41</v>
      </c>
      <c r="CD1823" s="8">
        <v>-158.43</v>
      </c>
      <c r="CE1823" s="8">
        <v>958.41</v>
      </c>
      <c r="CF1823" s="8">
        <v>-137.58000000000001</v>
      </c>
      <c r="CG1823">
        <v>958.41</v>
      </c>
      <c r="CH1823">
        <v>-151</v>
      </c>
      <c r="CI1823">
        <v>958.41</v>
      </c>
      <c r="CJ1823">
        <v>-144.74</v>
      </c>
      <c r="CK1823">
        <v>958.41</v>
      </c>
      <c r="CL1823">
        <v>-146.72999999999999</v>
      </c>
    </row>
    <row r="1824" spans="1:90" x14ac:dyDescent="0.25">
      <c r="A1824">
        <v>958.71</v>
      </c>
      <c r="B1824">
        <v>-164.67</v>
      </c>
      <c r="C1824">
        <v>958.71</v>
      </c>
      <c r="D1824">
        <v>-153.09</v>
      </c>
      <c r="E1824">
        <v>958.71</v>
      </c>
      <c r="F1824">
        <v>-153.61000000000001</v>
      </c>
      <c r="G1824" s="8">
        <v>958.71</v>
      </c>
      <c r="H1824" s="8">
        <v>-155.82</v>
      </c>
      <c r="I1824" s="8">
        <v>958.71</v>
      </c>
      <c r="J1824" s="8">
        <v>-148.84</v>
      </c>
      <c r="K1824" s="8">
        <v>958.71</v>
      </c>
      <c r="L1824" s="8">
        <v>-153.19</v>
      </c>
      <c r="M1824">
        <v>958.71</v>
      </c>
      <c r="N1824">
        <v>-163.03</v>
      </c>
      <c r="O1824">
        <v>958.71</v>
      </c>
      <c r="P1824">
        <v>-151.27000000000001</v>
      </c>
      <c r="Q1824">
        <v>958.71</v>
      </c>
      <c r="R1824">
        <v>-165.84</v>
      </c>
      <c r="S1824" s="8">
        <v>958.71</v>
      </c>
      <c r="T1824" s="8">
        <v>-167.8</v>
      </c>
      <c r="U1824" s="8">
        <v>958.71</v>
      </c>
      <c r="V1824" s="8">
        <v>-155.38</v>
      </c>
      <c r="W1824" s="8">
        <v>958.71</v>
      </c>
      <c r="X1824" s="8">
        <v>-148.91</v>
      </c>
      <c r="Y1824">
        <v>958.71</v>
      </c>
      <c r="Z1824">
        <v>-148.13999999999999</v>
      </c>
      <c r="AA1824">
        <v>958.71</v>
      </c>
      <c r="AB1824">
        <v>-152.13999999999999</v>
      </c>
      <c r="AC1824">
        <v>958.71</v>
      </c>
      <c r="AD1824">
        <v>-143.41999999999999</v>
      </c>
      <c r="AE1824" s="8">
        <v>958.71</v>
      </c>
      <c r="AF1824" s="8">
        <v>-161.29</v>
      </c>
      <c r="AG1824" s="8">
        <v>958.71</v>
      </c>
      <c r="AH1824" s="8">
        <v>-151.13</v>
      </c>
      <c r="AI1824" s="8">
        <v>958.71</v>
      </c>
      <c r="AJ1824" s="8">
        <v>-142.25</v>
      </c>
      <c r="AK1824">
        <v>958.71</v>
      </c>
      <c r="AL1824">
        <v>-163.33000000000001</v>
      </c>
      <c r="AM1824">
        <v>958.71</v>
      </c>
      <c r="AN1824">
        <v>-161.34</v>
      </c>
      <c r="AO1824">
        <v>958.71</v>
      </c>
      <c r="AP1824">
        <v>-140.74</v>
      </c>
      <c r="AQ1824" s="8">
        <v>958.71</v>
      </c>
      <c r="AR1824" s="8">
        <v>-163.44999999999999</v>
      </c>
      <c r="AS1824" s="8">
        <v>958.71</v>
      </c>
      <c r="AT1824" s="8">
        <v>-158.06</v>
      </c>
      <c r="AU1824" s="8">
        <v>958.71</v>
      </c>
      <c r="AV1824" s="8">
        <v>-145.21</v>
      </c>
      <c r="AW1824">
        <v>958.71</v>
      </c>
      <c r="AX1824">
        <v>-165.52</v>
      </c>
      <c r="AY1824" s="3">
        <v>958.71</v>
      </c>
      <c r="AZ1824" s="3">
        <v>-152.91</v>
      </c>
      <c r="BA1824">
        <v>958.71</v>
      </c>
      <c r="BB1824">
        <v>-139.63999999999999</v>
      </c>
      <c r="BC1824" s="8">
        <v>958.71</v>
      </c>
      <c r="BD1824" s="8">
        <v>-163.97</v>
      </c>
      <c r="BE1824" s="8">
        <v>958.71</v>
      </c>
      <c r="BF1824" s="8">
        <v>-160.63999999999999</v>
      </c>
      <c r="BG1824" s="8">
        <v>958.71</v>
      </c>
      <c r="BH1824" s="8">
        <v>-142.69999999999999</v>
      </c>
      <c r="BI1824">
        <v>958.71</v>
      </c>
      <c r="BJ1824">
        <v>-157.16</v>
      </c>
      <c r="BK1824">
        <v>958.71</v>
      </c>
      <c r="BL1824">
        <v>-156.25</v>
      </c>
      <c r="BM1824">
        <v>958.71</v>
      </c>
      <c r="BN1824">
        <v>-150.31</v>
      </c>
      <c r="BO1824" s="8">
        <v>958.71</v>
      </c>
      <c r="BP1824" s="8">
        <v>-160</v>
      </c>
      <c r="BQ1824" s="8">
        <v>958.71</v>
      </c>
      <c r="BR1824" s="8">
        <v>-158.18</v>
      </c>
      <c r="BS1824" s="8">
        <v>958.71</v>
      </c>
      <c r="BT1824" s="8">
        <v>-140.99</v>
      </c>
      <c r="BU1824">
        <v>958.71</v>
      </c>
      <c r="BV1824">
        <v>-159.66999999999999</v>
      </c>
      <c r="BW1824">
        <v>958.71</v>
      </c>
      <c r="BX1824">
        <v>-153.76</v>
      </c>
      <c r="BY1824">
        <v>958.71</v>
      </c>
      <c r="BZ1824">
        <v>-145.29</v>
      </c>
      <c r="CA1824" s="8">
        <v>958.71</v>
      </c>
      <c r="CB1824" s="8">
        <v>-162.33000000000001</v>
      </c>
      <c r="CC1824" s="8">
        <v>958.71</v>
      </c>
      <c r="CD1824" s="8">
        <v>-165.17</v>
      </c>
      <c r="CE1824" s="8">
        <v>958.71</v>
      </c>
      <c r="CF1824" s="8">
        <v>-139.41999999999999</v>
      </c>
      <c r="CG1824">
        <v>958.71</v>
      </c>
      <c r="CH1824">
        <v>-155.18</v>
      </c>
      <c r="CI1824">
        <v>958.71</v>
      </c>
      <c r="CJ1824">
        <v>-148.71</v>
      </c>
      <c r="CK1824">
        <v>958.71</v>
      </c>
      <c r="CL1824">
        <v>-151.85</v>
      </c>
    </row>
    <row r="1825" spans="1:90" x14ac:dyDescent="0.25">
      <c r="A1825">
        <v>959.01</v>
      </c>
      <c r="B1825">
        <v>-163.69999999999999</v>
      </c>
      <c r="C1825">
        <v>959.01</v>
      </c>
      <c r="D1825">
        <v>-152.44</v>
      </c>
      <c r="E1825">
        <v>959.01</v>
      </c>
      <c r="F1825">
        <v>-153.81</v>
      </c>
      <c r="G1825" s="8">
        <v>959.01</v>
      </c>
      <c r="H1825" s="8">
        <v>-155.18</v>
      </c>
      <c r="I1825" s="8">
        <v>959.01</v>
      </c>
      <c r="J1825" s="8">
        <v>-151.08000000000001</v>
      </c>
      <c r="K1825" s="8">
        <v>959.01</v>
      </c>
      <c r="L1825" s="8">
        <v>-150.53</v>
      </c>
      <c r="M1825">
        <v>959.01</v>
      </c>
      <c r="N1825">
        <v>-162.91</v>
      </c>
      <c r="O1825">
        <v>959.01</v>
      </c>
      <c r="P1825">
        <v>-151.27000000000001</v>
      </c>
      <c r="Q1825">
        <v>959.01</v>
      </c>
      <c r="R1825">
        <v>-161.66</v>
      </c>
      <c r="S1825" s="8">
        <v>959.01</v>
      </c>
      <c r="T1825" s="8">
        <v>-163.1</v>
      </c>
      <c r="U1825" s="8">
        <v>959.01</v>
      </c>
      <c r="V1825" s="8">
        <v>-151.69999999999999</v>
      </c>
      <c r="W1825" s="8">
        <v>959.01</v>
      </c>
      <c r="X1825" s="8">
        <v>-144.51</v>
      </c>
      <c r="Y1825">
        <v>959.01</v>
      </c>
      <c r="Z1825">
        <v>-149.34</v>
      </c>
      <c r="AA1825">
        <v>959.01</v>
      </c>
      <c r="AB1825">
        <v>-155.1</v>
      </c>
      <c r="AC1825">
        <v>959.01</v>
      </c>
      <c r="AD1825">
        <v>-141.13999999999999</v>
      </c>
      <c r="AE1825" s="8">
        <v>959.01</v>
      </c>
      <c r="AF1825" s="8">
        <v>-160.52000000000001</v>
      </c>
      <c r="AG1825" s="8">
        <v>959.01</v>
      </c>
      <c r="AH1825" s="8">
        <v>-150.26</v>
      </c>
      <c r="AI1825" s="8">
        <v>959.01</v>
      </c>
      <c r="AJ1825" s="8">
        <v>-141.93</v>
      </c>
      <c r="AK1825">
        <v>959.01</v>
      </c>
      <c r="AL1825">
        <v>-162.58000000000001</v>
      </c>
      <c r="AM1825">
        <v>959.01</v>
      </c>
      <c r="AN1825">
        <v>-159.03</v>
      </c>
      <c r="AO1825">
        <v>959.01</v>
      </c>
      <c r="AP1825">
        <v>-139.99</v>
      </c>
      <c r="AQ1825" s="8">
        <v>959.01</v>
      </c>
      <c r="AR1825" s="8">
        <v>-162.86000000000001</v>
      </c>
      <c r="AS1825" s="8">
        <v>959.01</v>
      </c>
      <c r="AT1825" s="8">
        <v>-156.94</v>
      </c>
      <c r="AU1825" s="8">
        <v>959.01</v>
      </c>
      <c r="AV1825" s="8">
        <v>-142.9</v>
      </c>
      <c r="AW1825">
        <v>959.01</v>
      </c>
      <c r="AX1825">
        <v>-161.19</v>
      </c>
      <c r="AY1825" s="3">
        <v>959.01</v>
      </c>
      <c r="AZ1825" s="3">
        <v>-151.37</v>
      </c>
      <c r="BA1825">
        <v>959.01</v>
      </c>
      <c r="BB1825">
        <v>-138.85</v>
      </c>
      <c r="BC1825" s="8">
        <v>959.01</v>
      </c>
      <c r="BD1825" s="8">
        <v>-164.05</v>
      </c>
      <c r="BE1825" s="8">
        <v>959.01</v>
      </c>
      <c r="BF1825" s="8">
        <v>-160.35</v>
      </c>
      <c r="BG1825" s="8">
        <v>959.01</v>
      </c>
      <c r="BH1825" s="8">
        <v>-140.76</v>
      </c>
      <c r="BI1825">
        <v>959.01</v>
      </c>
      <c r="BJ1825">
        <v>-152.41999999999999</v>
      </c>
      <c r="BK1825">
        <v>959.01</v>
      </c>
      <c r="BL1825">
        <v>-154.80000000000001</v>
      </c>
      <c r="BM1825">
        <v>959.01</v>
      </c>
      <c r="BN1825">
        <v>-147.44999999999999</v>
      </c>
      <c r="BO1825" s="8">
        <v>959.01</v>
      </c>
      <c r="BP1825" s="8">
        <v>-158.85</v>
      </c>
      <c r="BQ1825" s="8">
        <v>959.01</v>
      </c>
      <c r="BR1825" s="8">
        <v>-156.34</v>
      </c>
      <c r="BS1825" s="8">
        <v>959.01</v>
      </c>
      <c r="BT1825" s="8">
        <v>-140.84</v>
      </c>
      <c r="BU1825">
        <v>959.01</v>
      </c>
      <c r="BV1825">
        <v>-159.65</v>
      </c>
      <c r="BW1825">
        <v>959.01</v>
      </c>
      <c r="BX1825">
        <v>-157.44</v>
      </c>
      <c r="BY1825">
        <v>959.01</v>
      </c>
      <c r="BZ1825">
        <v>-143.6</v>
      </c>
      <c r="CA1825" s="8">
        <v>959.01</v>
      </c>
      <c r="CB1825" s="8">
        <v>-160.88999999999999</v>
      </c>
      <c r="CC1825" s="8">
        <v>959.01</v>
      </c>
      <c r="CD1825" s="8">
        <v>-166.76</v>
      </c>
      <c r="CE1825" s="8">
        <v>959.01</v>
      </c>
      <c r="CF1825" s="8">
        <v>-140.41</v>
      </c>
      <c r="CG1825">
        <v>959.01</v>
      </c>
      <c r="CH1825">
        <v>-158.78</v>
      </c>
      <c r="CI1825">
        <v>959.01</v>
      </c>
      <c r="CJ1825">
        <v>-147.35</v>
      </c>
      <c r="CK1825">
        <v>959.01</v>
      </c>
      <c r="CL1825">
        <v>-149.04</v>
      </c>
    </row>
    <row r="1826" spans="1:90" x14ac:dyDescent="0.25">
      <c r="A1826">
        <v>959.3</v>
      </c>
      <c r="B1826">
        <v>-159.22999999999999</v>
      </c>
      <c r="C1826">
        <v>959.3</v>
      </c>
      <c r="D1826">
        <v>-150.43</v>
      </c>
      <c r="E1826">
        <v>959.3</v>
      </c>
      <c r="F1826">
        <v>-153.13999999999999</v>
      </c>
      <c r="G1826" s="8">
        <v>959.3</v>
      </c>
      <c r="H1826" s="8">
        <v>-153.51</v>
      </c>
      <c r="I1826" s="8">
        <v>959.3</v>
      </c>
      <c r="J1826" s="8">
        <v>-146.4</v>
      </c>
      <c r="K1826" s="8">
        <v>959.3</v>
      </c>
      <c r="L1826" s="8">
        <v>-150.55000000000001</v>
      </c>
      <c r="M1826">
        <v>959.3</v>
      </c>
      <c r="N1826">
        <v>-160.69</v>
      </c>
      <c r="O1826">
        <v>959.3</v>
      </c>
      <c r="P1826">
        <v>-152.44</v>
      </c>
      <c r="Q1826">
        <v>959.3</v>
      </c>
      <c r="R1826">
        <v>-160.47</v>
      </c>
      <c r="S1826" s="8">
        <v>959.3</v>
      </c>
      <c r="T1826" s="8">
        <v>-159.25</v>
      </c>
      <c r="U1826" s="8">
        <v>959.3</v>
      </c>
      <c r="V1826" s="8">
        <v>-147.85</v>
      </c>
      <c r="W1826" s="8">
        <v>959.3</v>
      </c>
      <c r="X1826" s="8">
        <v>-145.04</v>
      </c>
      <c r="Y1826">
        <v>959.3</v>
      </c>
      <c r="Z1826">
        <v>-150.69999999999999</v>
      </c>
      <c r="AA1826">
        <v>959.3</v>
      </c>
      <c r="AB1826">
        <v>-151.55000000000001</v>
      </c>
      <c r="AC1826">
        <v>959.3</v>
      </c>
      <c r="AD1826">
        <v>-139.94</v>
      </c>
      <c r="AE1826" s="8">
        <v>959.3</v>
      </c>
      <c r="AF1826" s="8">
        <v>-155.94999999999999</v>
      </c>
      <c r="AG1826" s="8">
        <v>959.3</v>
      </c>
      <c r="AH1826" s="8">
        <v>-150.03</v>
      </c>
      <c r="AI1826" s="8">
        <v>959.3</v>
      </c>
      <c r="AJ1826" s="8">
        <v>-144.76</v>
      </c>
      <c r="AK1826">
        <v>959.3</v>
      </c>
      <c r="AL1826">
        <v>-160.12</v>
      </c>
      <c r="AM1826">
        <v>959.3</v>
      </c>
      <c r="AN1826">
        <v>-153.86000000000001</v>
      </c>
      <c r="AO1826">
        <v>959.3</v>
      </c>
      <c r="AP1826">
        <v>-135.41999999999999</v>
      </c>
      <c r="AQ1826" s="8">
        <v>959.3</v>
      </c>
      <c r="AR1826" s="8">
        <v>-160.49</v>
      </c>
      <c r="AS1826" s="8">
        <v>959.3</v>
      </c>
      <c r="AT1826" s="8">
        <v>-157.31</v>
      </c>
      <c r="AU1826" s="8">
        <v>959.3</v>
      </c>
      <c r="AV1826" s="8">
        <v>-140.69</v>
      </c>
      <c r="AW1826">
        <v>959.3</v>
      </c>
      <c r="AX1826">
        <v>-159.6</v>
      </c>
      <c r="AY1826" s="3">
        <v>959.3</v>
      </c>
      <c r="AZ1826" s="3">
        <v>-150.36000000000001</v>
      </c>
      <c r="BA1826">
        <v>959.3</v>
      </c>
      <c r="BB1826">
        <v>-135.91999999999999</v>
      </c>
      <c r="BC1826" s="8">
        <v>959.3</v>
      </c>
      <c r="BD1826" s="8">
        <v>-159.66999999999999</v>
      </c>
      <c r="BE1826" s="8">
        <v>959.3</v>
      </c>
      <c r="BF1826" s="8">
        <v>-155.44999999999999</v>
      </c>
      <c r="BG1826" s="8">
        <v>959.3</v>
      </c>
      <c r="BH1826" s="8">
        <v>-139.77000000000001</v>
      </c>
      <c r="BI1826">
        <v>959.3</v>
      </c>
      <c r="BJ1826">
        <v>-150.33000000000001</v>
      </c>
      <c r="BK1826">
        <v>959.3</v>
      </c>
      <c r="BL1826">
        <v>-152.32</v>
      </c>
      <c r="BM1826">
        <v>959.3</v>
      </c>
      <c r="BN1826">
        <v>-145.86000000000001</v>
      </c>
      <c r="BO1826" s="8">
        <v>959.3</v>
      </c>
      <c r="BP1826" s="8">
        <v>-155.80000000000001</v>
      </c>
      <c r="BQ1826" s="8">
        <v>959.3</v>
      </c>
      <c r="BR1826" s="8">
        <v>-153.54</v>
      </c>
      <c r="BS1826" s="8">
        <v>959.3</v>
      </c>
      <c r="BT1826" s="8">
        <v>-137.9</v>
      </c>
      <c r="BU1826">
        <v>959.3</v>
      </c>
      <c r="BV1826">
        <v>-158.94999999999999</v>
      </c>
      <c r="BW1826">
        <v>959.3</v>
      </c>
      <c r="BX1826">
        <v>-156.91999999999999</v>
      </c>
      <c r="BY1826">
        <v>959.3</v>
      </c>
      <c r="BZ1826">
        <v>-141.18</v>
      </c>
      <c r="CA1826" s="8">
        <v>959.3</v>
      </c>
      <c r="CB1826" s="8">
        <v>-158.28</v>
      </c>
      <c r="CC1826" s="8">
        <v>959.3</v>
      </c>
      <c r="CD1826" s="8">
        <v>-163.6</v>
      </c>
      <c r="CE1826" s="8">
        <v>959.3</v>
      </c>
      <c r="CF1826" s="8">
        <v>-137.88</v>
      </c>
      <c r="CG1826">
        <v>959.3</v>
      </c>
      <c r="CH1826">
        <v>-158.88</v>
      </c>
      <c r="CI1826">
        <v>959.3</v>
      </c>
      <c r="CJ1826">
        <v>-148.63999999999999</v>
      </c>
      <c r="CK1826">
        <v>959.3</v>
      </c>
      <c r="CL1826">
        <v>-145.04</v>
      </c>
    </row>
    <row r="1827" spans="1:90" x14ac:dyDescent="0.25">
      <c r="A1827">
        <v>959.6</v>
      </c>
      <c r="B1827">
        <v>-162.26</v>
      </c>
      <c r="C1827">
        <v>959.6</v>
      </c>
      <c r="D1827">
        <v>-152.87</v>
      </c>
      <c r="E1827">
        <v>959.6</v>
      </c>
      <c r="F1827">
        <v>-152.47</v>
      </c>
      <c r="G1827" s="8">
        <v>959.6</v>
      </c>
      <c r="H1827" s="8">
        <v>-154.43</v>
      </c>
      <c r="I1827" s="8">
        <v>959.6</v>
      </c>
      <c r="J1827" s="8">
        <v>-147.65</v>
      </c>
      <c r="K1827" s="8">
        <v>959.6</v>
      </c>
      <c r="L1827" s="8">
        <v>-151.22999999999999</v>
      </c>
      <c r="M1827">
        <v>959.6</v>
      </c>
      <c r="N1827">
        <v>-158.61000000000001</v>
      </c>
      <c r="O1827">
        <v>959.6</v>
      </c>
      <c r="P1827">
        <v>-155.35</v>
      </c>
      <c r="Q1827">
        <v>959.6</v>
      </c>
      <c r="R1827">
        <v>-162.71</v>
      </c>
      <c r="S1827" s="8">
        <v>959.6</v>
      </c>
      <c r="T1827" s="8">
        <v>-156.15</v>
      </c>
      <c r="U1827" s="8">
        <v>959.6</v>
      </c>
      <c r="V1827" s="8">
        <v>-148.02000000000001</v>
      </c>
      <c r="W1827" s="8">
        <v>959.6</v>
      </c>
      <c r="X1827" s="8">
        <v>-147.1</v>
      </c>
      <c r="Y1827">
        <v>959.6</v>
      </c>
      <c r="Z1827">
        <v>-153.61000000000001</v>
      </c>
      <c r="AA1827">
        <v>959.6</v>
      </c>
      <c r="AB1827">
        <v>-152.57</v>
      </c>
      <c r="AC1827">
        <v>959.6</v>
      </c>
      <c r="AD1827">
        <v>-140.13999999999999</v>
      </c>
      <c r="AE1827" s="8">
        <v>959.6</v>
      </c>
      <c r="AF1827" s="8">
        <v>-158.11000000000001</v>
      </c>
      <c r="AG1827" s="8">
        <v>959.6</v>
      </c>
      <c r="AH1827" s="8">
        <v>-152.79</v>
      </c>
      <c r="AI1827" s="8">
        <v>959.6</v>
      </c>
      <c r="AJ1827" s="8">
        <v>-143.72</v>
      </c>
      <c r="AK1827">
        <v>959.6</v>
      </c>
      <c r="AL1827">
        <v>-160.49</v>
      </c>
      <c r="AM1827">
        <v>959.6</v>
      </c>
      <c r="AN1827">
        <v>-153.86000000000001</v>
      </c>
      <c r="AO1827">
        <v>959.6</v>
      </c>
      <c r="AP1827">
        <v>-136.19</v>
      </c>
      <c r="AQ1827" s="8">
        <v>959.6</v>
      </c>
      <c r="AR1827" s="8">
        <v>-160.69</v>
      </c>
      <c r="AS1827" s="8">
        <v>959.6</v>
      </c>
      <c r="AT1827" s="8">
        <v>-158.36000000000001</v>
      </c>
      <c r="AU1827" s="8">
        <v>959.6</v>
      </c>
      <c r="AV1827" s="8">
        <v>-142.43</v>
      </c>
      <c r="AW1827">
        <v>959.6</v>
      </c>
      <c r="AX1827">
        <v>-162.51</v>
      </c>
      <c r="AY1827" s="3">
        <v>959.6</v>
      </c>
      <c r="AZ1827" s="3">
        <v>-152.96</v>
      </c>
      <c r="BA1827">
        <v>959.6</v>
      </c>
      <c r="BB1827">
        <v>-139.16999999999999</v>
      </c>
      <c r="BC1827" s="8">
        <v>959.6</v>
      </c>
      <c r="BD1827" s="8">
        <v>-155.18</v>
      </c>
      <c r="BE1827" s="8">
        <v>959.6</v>
      </c>
      <c r="BF1827" s="8">
        <v>-155.85</v>
      </c>
      <c r="BG1827" s="8">
        <v>959.6</v>
      </c>
      <c r="BH1827" s="8">
        <v>-140.59</v>
      </c>
      <c r="BI1827">
        <v>959.6</v>
      </c>
      <c r="BJ1827">
        <v>-151.27000000000001</v>
      </c>
      <c r="BK1827">
        <v>959.6</v>
      </c>
      <c r="BL1827">
        <v>-155</v>
      </c>
      <c r="BM1827">
        <v>959.6</v>
      </c>
      <c r="BN1827">
        <v>-146.03</v>
      </c>
      <c r="BO1827" s="8">
        <v>959.6</v>
      </c>
      <c r="BP1827" s="8">
        <v>-154.78</v>
      </c>
      <c r="BQ1827" s="8">
        <v>959.6</v>
      </c>
      <c r="BR1827" s="8">
        <v>-153.31</v>
      </c>
      <c r="BS1827" s="8">
        <v>959.6</v>
      </c>
      <c r="BT1827" s="8">
        <v>-135.82</v>
      </c>
      <c r="BU1827">
        <v>959.6</v>
      </c>
      <c r="BV1827">
        <v>-158.51</v>
      </c>
      <c r="BW1827">
        <v>959.6</v>
      </c>
      <c r="BX1827">
        <v>-155.69999999999999</v>
      </c>
      <c r="BY1827">
        <v>959.6</v>
      </c>
      <c r="BZ1827">
        <v>-145.47999999999999</v>
      </c>
      <c r="CA1827" s="8">
        <v>959.6</v>
      </c>
      <c r="CB1827" s="8">
        <v>-155.57</v>
      </c>
      <c r="CC1827" s="8">
        <v>959.6</v>
      </c>
      <c r="CD1827" s="8">
        <v>-162.18</v>
      </c>
      <c r="CE1827" s="8">
        <v>959.6</v>
      </c>
      <c r="CF1827" s="8">
        <v>-137.31</v>
      </c>
      <c r="CG1827">
        <v>959.6</v>
      </c>
      <c r="CH1827">
        <v>-159.6</v>
      </c>
      <c r="CI1827">
        <v>959.6</v>
      </c>
      <c r="CJ1827">
        <v>-149.46</v>
      </c>
      <c r="CK1827">
        <v>959.6</v>
      </c>
      <c r="CL1827">
        <v>-142.87</v>
      </c>
    </row>
    <row r="1828" spans="1:90" x14ac:dyDescent="0.25">
      <c r="A1828">
        <v>959.9</v>
      </c>
      <c r="B1828">
        <v>-160.87</v>
      </c>
      <c r="C1828">
        <v>959.9</v>
      </c>
      <c r="D1828">
        <v>-152.38999999999999</v>
      </c>
      <c r="E1828">
        <v>959.9</v>
      </c>
      <c r="F1828">
        <v>-152.63999999999999</v>
      </c>
      <c r="G1828" s="8">
        <v>959.9</v>
      </c>
      <c r="H1828" s="8">
        <v>-155.18</v>
      </c>
      <c r="I1828" s="8">
        <v>959.9</v>
      </c>
      <c r="J1828" s="8">
        <v>-145.24</v>
      </c>
      <c r="K1828" s="8">
        <v>959.9</v>
      </c>
      <c r="L1828" s="8">
        <v>-153.46</v>
      </c>
      <c r="M1828">
        <v>959.9</v>
      </c>
      <c r="N1828">
        <v>-156.29</v>
      </c>
      <c r="O1828">
        <v>959.9</v>
      </c>
      <c r="P1828">
        <v>-154.13</v>
      </c>
      <c r="Q1828">
        <v>959.9</v>
      </c>
      <c r="R1828">
        <v>-161.38999999999999</v>
      </c>
      <c r="S1828" s="8">
        <v>959.9</v>
      </c>
      <c r="T1828" s="8">
        <v>-156.74</v>
      </c>
      <c r="U1828" s="8">
        <v>959.9</v>
      </c>
      <c r="V1828" s="8">
        <v>-148.76</v>
      </c>
      <c r="W1828" s="8">
        <v>959.9</v>
      </c>
      <c r="X1828" s="8">
        <v>-145.68</v>
      </c>
      <c r="Y1828">
        <v>959.9</v>
      </c>
      <c r="Z1828">
        <v>-152.84</v>
      </c>
      <c r="AA1828">
        <v>959.9</v>
      </c>
      <c r="AB1828">
        <v>-152.32</v>
      </c>
      <c r="AC1828">
        <v>959.9</v>
      </c>
      <c r="AD1828">
        <v>-139.72</v>
      </c>
      <c r="AE1828" s="8">
        <v>959.9</v>
      </c>
      <c r="AF1828" s="8">
        <v>-156.59</v>
      </c>
      <c r="AG1828" s="8">
        <v>959.9</v>
      </c>
      <c r="AH1828" s="8">
        <v>-152.32</v>
      </c>
      <c r="AI1828" s="8">
        <v>959.9</v>
      </c>
      <c r="AJ1828" s="8">
        <v>-143.19999999999999</v>
      </c>
      <c r="AK1828">
        <v>959.9</v>
      </c>
      <c r="AL1828">
        <v>-162.13999999999999</v>
      </c>
      <c r="AM1828">
        <v>959.9</v>
      </c>
      <c r="AN1828">
        <v>-156.15</v>
      </c>
      <c r="AO1828">
        <v>959.9</v>
      </c>
      <c r="AP1828">
        <v>-133.97999999999999</v>
      </c>
      <c r="AQ1828" s="8">
        <v>959.9</v>
      </c>
      <c r="AR1828" s="8">
        <v>-157.94</v>
      </c>
      <c r="AS1828" s="8">
        <v>959.9</v>
      </c>
      <c r="AT1828" s="8">
        <v>-160.97</v>
      </c>
      <c r="AU1828" s="8">
        <v>959.9</v>
      </c>
      <c r="AV1828" s="8">
        <v>-142.13</v>
      </c>
      <c r="AW1828">
        <v>959.9</v>
      </c>
      <c r="AX1828">
        <v>-161.79</v>
      </c>
      <c r="AY1828" s="3">
        <v>959.9</v>
      </c>
      <c r="AZ1828" s="3">
        <v>-152.34</v>
      </c>
      <c r="BA1828">
        <v>959.9</v>
      </c>
      <c r="BB1828">
        <v>-141.93</v>
      </c>
      <c r="BC1828" s="8">
        <v>959.9</v>
      </c>
      <c r="BD1828" s="8">
        <v>-152.16999999999999</v>
      </c>
      <c r="BE1828" s="8">
        <v>959.9</v>
      </c>
      <c r="BF1828" s="8">
        <v>-152.05000000000001</v>
      </c>
      <c r="BG1828" s="8">
        <v>959.9</v>
      </c>
      <c r="BH1828" s="8">
        <v>-141.22999999999999</v>
      </c>
      <c r="BI1828">
        <v>959.9</v>
      </c>
      <c r="BJ1828">
        <v>-150.93</v>
      </c>
      <c r="BK1828">
        <v>959.9</v>
      </c>
      <c r="BL1828">
        <v>-152.54</v>
      </c>
      <c r="BM1828">
        <v>959.9</v>
      </c>
      <c r="BN1828">
        <v>-146.58000000000001</v>
      </c>
      <c r="BO1828" s="8">
        <v>959.9</v>
      </c>
      <c r="BP1828" s="8">
        <v>-153.46</v>
      </c>
      <c r="BQ1828" s="8">
        <v>959.9</v>
      </c>
      <c r="BR1828" s="8">
        <v>-155.62</v>
      </c>
      <c r="BS1828" s="8">
        <v>959.9</v>
      </c>
      <c r="BT1828" s="8">
        <v>-135.94</v>
      </c>
      <c r="BU1828">
        <v>959.9</v>
      </c>
      <c r="BV1828">
        <v>-160.91999999999999</v>
      </c>
      <c r="BW1828">
        <v>959.9</v>
      </c>
      <c r="BX1828">
        <v>-152.91</v>
      </c>
      <c r="BY1828">
        <v>959.9</v>
      </c>
      <c r="BZ1828">
        <v>-146.08000000000001</v>
      </c>
      <c r="CA1828" s="8">
        <v>959.9</v>
      </c>
      <c r="CB1828" s="8">
        <v>-154.9</v>
      </c>
      <c r="CC1828" s="8">
        <v>959.9</v>
      </c>
      <c r="CD1828" s="8">
        <v>-164.17</v>
      </c>
      <c r="CE1828" s="8">
        <v>959.9</v>
      </c>
      <c r="CF1828" s="8">
        <v>-139.12</v>
      </c>
      <c r="CG1828">
        <v>959.9</v>
      </c>
      <c r="CH1828">
        <v>-159.13</v>
      </c>
      <c r="CI1828">
        <v>959.9</v>
      </c>
      <c r="CJ1828">
        <v>-152.34</v>
      </c>
      <c r="CK1828">
        <v>959.9</v>
      </c>
      <c r="CL1828">
        <v>-139.49</v>
      </c>
    </row>
    <row r="1829" spans="1:90" x14ac:dyDescent="0.25">
      <c r="A1829">
        <v>960.19</v>
      </c>
      <c r="B1829">
        <v>-160.25</v>
      </c>
      <c r="C1829">
        <v>960.19</v>
      </c>
      <c r="D1829">
        <v>-152.94</v>
      </c>
      <c r="E1829">
        <v>960.19</v>
      </c>
      <c r="F1829">
        <v>-151.41999999999999</v>
      </c>
      <c r="G1829" s="8">
        <v>960.19</v>
      </c>
      <c r="H1829" s="8">
        <v>-155.4</v>
      </c>
      <c r="I1829" s="8">
        <v>960.19</v>
      </c>
      <c r="J1829" s="8">
        <v>-144.07</v>
      </c>
      <c r="K1829" s="8">
        <v>960.19</v>
      </c>
      <c r="L1829" s="8">
        <v>-152.47</v>
      </c>
      <c r="M1829">
        <v>960.19</v>
      </c>
      <c r="N1829">
        <v>-157.31</v>
      </c>
      <c r="O1829">
        <v>960.19</v>
      </c>
      <c r="P1829">
        <v>-153.11000000000001</v>
      </c>
      <c r="Q1829">
        <v>960.19</v>
      </c>
      <c r="R1829">
        <v>-163.6</v>
      </c>
      <c r="S1829" s="8">
        <v>960.19</v>
      </c>
      <c r="T1829" s="8">
        <v>-157.66</v>
      </c>
      <c r="U1829" s="8">
        <v>960.19</v>
      </c>
      <c r="V1829" s="8">
        <v>-147.69999999999999</v>
      </c>
      <c r="W1829" s="8">
        <v>960.19</v>
      </c>
      <c r="X1829" s="8">
        <v>-143.91999999999999</v>
      </c>
      <c r="Y1829">
        <v>960.19</v>
      </c>
      <c r="Z1829">
        <v>-154.28</v>
      </c>
      <c r="AA1829">
        <v>960.19</v>
      </c>
      <c r="AB1829">
        <v>-152.57</v>
      </c>
      <c r="AC1829">
        <v>960.19</v>
      </c>
      <c r="AD1829">
        <v>-137.9</v>
      </c>
      <c r="AE1829" s="8">
        <v>960.19</v>
      </c>
      <c r="AF1829" s="8">
        <v>-158.51</v>
      </c>
      <c r="AG1829" s="8">
        <v>960.19</v>
      </c>
      <c r="AH1829" s="8">
        <v>-155.94999999999999</v>
      </c>
      <c r="AI1829" s="8">
        <v>960.19</v>
      </c>
      <c r="AJ1829" s="8">
        <v>-145.24</v>
      </c>
      <c r="AK1829">
        <v>960.19</v>
      </c>
      <c r="AL1829">
        <v>-158.26</v>
      </c>
      <c r="AM1829">
        <v>960.19</v>
      </c>
      <c r="AN1829">
        <v>-153.96</v>
      </c>
      <c r="AO1829">
        <v>960.19</v>
      </c>
      <c r="AP1829">
        <v>-136.24</v>
      </c>
      <c r="AQ1829" s="8">
        <v>960.19</v>
      </c>
      <c r="AR1829" s="8">
        <v>-157.04</v>
      </c>
      <c r="AS1829" s="8">
        <v>960.19</v>
      </c>
      <c r="AT1829" s="8">
        <v>-161.84</v>
      </c>
      <c r="AU1829" s="8">
        <v>960.19</v>
      </c>
      <c r="AV1829" s="8">
        <v>-141.58000000000001</v>
      </c>
      <c r="AW1829">
        <v>960.19</v>
      </c>
      <c r="AX1829">
        <v>-162.01</v>
      </c>
      <c r="AY1829" s="3">
        <v>960.19</v>
      </c>
      <c r="AZ1829" s="3">
        <v>-153.74</v>
      </c>
      <c r="BA1829">
        <v>960.19</v>
      </c>
      <c r="BB1829">
        <v>-140.41</v>
      </c>
      <c r="BC1829" s="8">
        <v>960.19</v>
      </c>
      <c r="BD1829" s="8">
        <v>-151.6</v>
      </c>
      <c r="BE1829" s="8">
        <v>960.19</v>
      </c>
      <c r="BF1829" s="8">
        <v>-152.02000000000001</v>
      </c>
      <c r="BG1829" s="8">
        <v>960.19</v>
      </c>
      <c r="BH1829" s="8">
        <v>-142.91999999999999</v>
      </c>
      <c r="BI1829">
        <v>960.19</v>
      </c>
      <c r="BJ1829">
        <v>-149.76</v>
      </c>
      <c r="BK1829">
        <v>960.19</v>
      </c>
      <c r="BL1829">
        <v>-152.38999999999999</v>
      </c>
      <c r="BM1829">
        <v>960.19</v>
      </c>
      <c r="BN1829">
        <v>-147.16999999999999</v>
      </c>
      <c r="BO1829" s="8">
        <v>960.19</v>
      </c>
      <c r="BP1829" s="8">
        <v>-155.55000000000001</v>
      </c>
      <c r="BQ1829" s="8">
        <v>960.19</v>
      </c>
      <c r="BR1829" s="8">
        <v>-155.15</v>
      </c>
      <c r="BS1829" s="8">
        <v>960.19</v>
      </c>
      <c r="BT1829" s="8">
        <v>-137.22999999999999</v>
      </c>
      <c r="BU1829">
        <v>960.19</v>
      </c>
      <c r="BV1829">
        <v>-157.94</v>
      </c>
      <c r="BW1829">
        <v>960.19</v>
      </c>
      <c r="BX1829">
        <v>-152.84</v>
      </c>
      <c r="BY1829">
        <v>960.19</v>
      </c>
      <c r="BZ1829">
        <v>-143.77000000000001</v>
      </c>
      <c r="CA1829" s="8">
        <v>960.19</v>
      </c>
      <c r="CB1829" s="8">
        <v>-154.01</v>
      </c>
      <c r="CC1829" s="8">
        <v>960.19</v>
      </c>
      <c r="CD1829" s="8">
        <v>-164.52</v>
      </c>
      <c r="CE1829" s="8">
        <v>960.19</v>
      </c>
      <c r="CF1829" s="8">
        <v>-142.94999999999999</v>
      </c>
      <c r="CG1829">
        <v>960.19</v>
      </c>
      <c r="CH1829">
        <v>-162.91</v>
      </c>
      <c r="CI1829">
        <v>960.19</v>
      </c>
      <c r="CJ1829">
        <v>-154.26</v>
      </c>
      <c r="CK1829">
        <v>960.19</v>
      </c>
      <c r="CL1829">
        <v>-139.35</v>
      </c>
    </row>
    <row r="1830" spans="1:90" x14ac:dyDescent="0.25">
      <c r="A1830">
        <v>960.49</v>
      </c>
      <c r="B1830">
        <v>-161.69</v>
      </c>
      <c r="C1830">
        <v>960.49</v>
      </c>
      <c r="D1830">
        <v>-150.80000000000001</v>
      </c>
      <c r="E1830">
        <v>960.49</v>
      </c>
      <c r="F1830">
        <v>-152.07</v>
      </c>
      <c r="G1830" s="8">
        <v>960.49</v>
      </c>
      <c r="H1830" s="8">
        <v>-156.59</v>
      </c>
      <c r="I1830" s="8">
        <v>960.49</v>
      </c>
      <c r="J1830" s="8">
        <v>-145.13999999999999</v>
      </c>
      <c r="K1830" s="8">
        <v>960.49</v>
      </c>
      <c r="L1830" s="8">
        <v>-150.44999999999999</v>
      </c>
      <c r="M1830">
        <v>960.49</v>
      </c>
      <c r="N1830">
        <v>-157.86000000000001</v>
      </c>
      <c r="O1830">
        <v>960.49</v>
      </c>
      <c r="P1830">
        <v>-154.36000000000001</v>
      </c>
      <c r="Q1830">
        <v>960.49</v>
      </c>
      <c r="R1830">
        <v>-161.07</v>
      </c>
      <c r="S1830" s="8">
        <v>960.49</v>
      </c>
      <c r="T1830" s="8">
        <v>-154.11000000000001</v>
      </c>
      <c r="U1830" s="8">
        <v>960.49</v>
      </c>
      <c r="V1830" s="8">
        <v>-146.30000000000001</v>
      </c>
      <c r="W1830" s="8">
        <v>960.49</v>
      </c>
      <c r="X1830" s="8">
        <v>-143.37</v>
      </c>
      <c r="Y1830">
        <v>960.49</v>
      </c>
      <c r="Z1830">
        <v>-154.33000000000001</v>
      </c>
      <c r="AA1830">
        <v>960.49</v>
      </c>
      <c r="AB1830">
        <v>-152.41999999999999</v>
      </c>
      <c r="AC1830">
        <v>960.49</v>
      </c>
      <c r="AD1830">
        <v>-138.80000000000001</v>
      </c>
      <c r="AE1830" s="8">
        <v>960.49</v>
      </c>
      <c r="AF1830" s="8">
        <v>-160.88999999999999</v>
      </c>
      <c r="AG1830" s="8">
        <v>960.49</v>
      </c>
      <c r="AH1830" s="8">
        <v>-159.82</v>
      </c>
      <c r="AI1830" s="8">
        <v>960.49</v>
      </c>
      <c r="AJ1830" s="8">
        <v>-144.88999999999999</v>
      </c>
      <c r="AK1830">
        <v>960.49</v>
      </c>
      <c r="AL1830">
        <v>-156.62</v>
      </c>
      <c r="AM1830">
        <v>960.49</v>
      </c>
      <c r="AN1830">
        <v>-153.63999999999999</v>
      </c>
      <c r="AO1830">
        <v>960.49</v>
      </c>
      <c r="AP1830">
        <v>-137.76</v>
      </c>
      <c r="AQ1830" s="8">
        <v>960.49</v>
      </c>
      <c r="AR1830" s="8">
        <v>-157.51</v>
      </c>
      <c r="AS1830" s="8">
        <v>960.49</v>
      </c>
      <c r="AT1830" s="8">
        <v>-163.5</v>
      </c>
      <c r="AU1830" s="8">
        <v>960.49</v>
      </c>
      <c r="AV1830" s="8">
        <v>-142.05000000000001</v>
      </c>
      <c r="AW1830">
        <v>960.49</v>
      </c>
      <c r="AX1830">
        <v>-162.68</v>
      </c>
      <c r="AY1830" s="3">
        <v>960.49</v>
      </c>
      <c r="AZ1830" s="3">
        <v>-152.82</v>
      </c>
      <c r="BA1830">
        <v>960.49</v>
      </c>
      <c r="BB1830">
        <v>-138.35</v>
      </c>
      <c r="BC1830" s="8">
        <v>960.49</v>
      </c>
      <c r="BD1830" s="8">
        <v>-150.75</v>
      </c>
      <c r="BE1830" s="8">
        <v>960.49</v>
      </c>
      <c r="BF1830" s="8">
        <v>-151.55000000000001</v>
      </c>
      <c r="BG1830" s="8">
        <v>960.49</v>
      </c>
      <c r="BH1830" s="8">
        <v>-139.72</v>
      </c>
      <c r="BI1830">
        <v>960.49</v>
      </c>
      <c r="BJ1830">
        <v>-147.88999999999999</v>
      </c>
      <c r="BK1830">
        <v>960.49</v>
      </c>
      <c r="BL1830">
        <v>-152.27000000000001</v>
      </c>
      <c r="BM1830">
        <v>960.49</v>
      </c>
      <c r="BN1830">
        <v>-146.72999999999999</v>
      </c>
      <c r="BO1830" s="8">
        <v>960.49</v>
      </c>
      <c r="BP1830" s="8">
        <v>-157.12</v>
      </c>
      <c r="BQ1830" s="8">
        <v>960.49</v>
      </c>
      <c r="BR1830" s="8">
        <v>-153.24</v>
      </c>
      <c r="BS1830" s="8">
        <v>960.49</v>
      </c>
      <c r="BT1830" s="8">
        <v>-137.28</v>
      </c>
      <c r="BU1830">
        <v>960.49</v>
      </c>
      <c r="BV1830">
        <v>-159.6</v>
      </c>
      <c r="BW1830">
        <v>960.49</v>
      </c>
      <c r="BX1830">
        <v>-153.06</v>
      </c>
      <c r="BY1830">
        <v>960.49</v>
      </c>
      <c r="BZ1830">
        <v>-142.87</v>
      </c>
      <c r="CA1830" s="8">
        <v>960.49</v>
      </c>
      <c r="CB1830" s="8">
        <v>-151.66999999999999</v>
      </c>
      <c r="CC1830" s="8">
        <v>960.49</v>
      </c>
      <c r="CD1830" s="8">
        <v>-163.6</v>
      </c>
      <c r="CE1830" s="8">
        <v>960.49</v>
      </c>
      <c r="CF1830" s="8">
        <v>-143.62</v>
      </c>
      <c r="CG1830">
        <v>960.49</v>
      </c>
      <c r="CH1830">
        <v>-165.19</v>
      </c>
      <c r="CI1830">
        <v>960.49</v>
      </c>
      <c r="CJ1830">
        <v>-156.97</v>
      </c>
      <c r="CK1830">
        <v>960.49</v>
      </c>
      <c r="CL1830">
        <v>-139.05000000000001</v>
      </c>
    </row>
    <row r="1831" spans="1:90" x14ac:dyDescent="0.25">
      <c r="A1831">
        <v>960.78</v>
      </c>
      <c r="B1831">
        <v>-160.41999999999999</v>
      </c>
      <c r="C1831">
        <v>960.78</v>
      </c>
      <c r="D1831">
        <v>-152.02000000000001</v>
      </c>
      <c r="E1831">
        <v>960.78</v>
      </c>
      <c r="F1831">
        <v>-152.29</v>
      </c>
      <c r="G1831" s="8">
        <v>960.78</v>
      </c>
      <c r="H1831" s="8">
        <v>-155.08000000000001</v>
      </c>
      <c r="I1831" s="8">
        <v>960.78</v>
      </c>
      <c r="J1831" s="8">
        <v>-149.04</v>
      </c>
      <c r="K1831" s="8">
        <v>960.78</v>
      </c>
      <c r="L1831" s="8">
        <v>-151.32</v>
      </c>
      <c r="M1831">
        <v>960.78</v>
      </c>
      <c r="N1831">
        <v>-157.76</v>
      </c>
      <c r="O1831">
        <v>960.78</v>
      </c>
      <c r="P1831">
        <v>-151.08000000000001</v>
      </c>
      <c r="Q1831">
        <v>960.78</v>
      </c>
      <c r="R1831">
        <v>-158.78</v>
      </c>
      <c r="S1831" s="8">
        <v>960.78</v>
      </c>
      <c r="T1831" s="8">
        <v>-152.77000000000001</v>
      </c>
      <c r="U1831" s="8">
        <v>960.78</v>
      </c>
      <c r="V1831" s="8">
        <v>-144.91</v>
      </c>
      <c r="W1831" s="8">
        <v>960.78</v>
      </c>
      <c r="X1831" s="8">
        <v>-140.79</v>
      </c>
      <c r="Y1831">
        <v>960.78</v>
      </c>
      <c r="Z1831">
        <v>-154.9</v>
      </c>
      <c r="AA1831">
        <v>960.78</v>
      </c>
      <c r="AB1831">
        <v>-149.09</v>
      </c>
      <c r="AC1831">
        <v>960.78</v>
      </c>
      <c r="AD1831">
        <v>-136.88999999999999</v>
      </c>
      <c r="AE1831" s="8">
        <v>960.78</v>
      </c>
      <c r="AF1831" s="8">
        <v>-156.41999999999999</v>
      </c>
      <c r="AG1831" s="8">
        <v>960.78</v>
      </c>
      <c r="AH1831" s="8">
        <v>-161.54</v>
      </c>
      <c r="AI1831" s="8">
        <v>960.78</v>
      </c>
      <c r="AJ1831" s="8">
        <v>-146.58000000000001</v>
      </c>
      <c r="AK1831">
        <v>960.78</v>
      </c>
      <c r="AL1831">
        <v>-154.85</v>
      </c>
      <c r="AM1831">
        <v>960.78</v>
      </c>
      <c r="AN1831">
        <v>-153.83000000000001</v>
      </c>
      <c r="AO1831">
        <v>960.78</v>
      </c>
      <c r="AP1831">
        <v>-138.38</v>
      </c>
      <c r="AQ1831" s="8">
        <v>960.78</v>
      </c>
      <c r="AR1831" s="8">
        <v>-155.57</v>
      </c>
      <c r="AS1831" s="8">
        <v>960.78</v>
      </c>
      <c r="AT1831" s="8">
        <v>-163.08000000000001</v>
      </c>
      <c r="AU1831" s="8">
        <v>960.78</v>
      </c>
      <c r="AV1831" s="8">
        <v>-141.83000000000001</v>
      </c>
      <c r="AW1831">
        <v>960.78</v>
      </c>
      <c r="AX1831">
        <v>-163.87</v>
      </c>
      <c r="AY1831" s="3">
        <v>960.78</v>
      </c>
      <c r="AZ1831" s="3">
        <v>-152.38999999999999</v>
      </c>
      <c r="BA1831">
        <v>960.78</v>
      </c>
      <c r="BB1831">
        <v>-140.71</v>
      </c>
      <c r="BC1831" s="8">
        <v>960.78</v>
      </c>
      <c r="BD1831" s="8">
        <v>-150.93</v>
      </c>
      <c r="BE1831" s="8">
        <v>960.78</v>
      </c>
      <c r="BF1831" s="8">
        <v>-152.69</v>
      </c>
      <c r="BG1831" s="8">
        <v>960.78</v>
      </c>
      <c r="BH1831" s="8">
        <v>-140.59</v>
      </c>
      <c r="BI1831">
        <v>960.78</v>
      </c>
      <c r="BJ1831">
        <v>-145.61000000000001</v>
      </c>
      <c r="BK1831">
        <v>960.78</v>
      </c>
      <c r="BL1831">
        <v>-152.88999999999999</v>
      </c>
      <c r="BM1831">
        <v>960.78</v>
      </c>
      <c r="BN1831">
        <v>-146.5</v>
      </c>
      <c r="BO1831" s="8">
        <v>960.78</v>
      </c>
      <c r="BP1831" s="8">
        <v>-157.59</v>
      </c>
      <c r="BQ1831" s="8">
        <v>960.78</v>
      </c>
      <c r="BR1831" s="8">
        <v>-156.47</v>
      </c>
      <c r="BS1831" s="8">
        <v>960.78</v>
      </c>
      <c r="BT1831" s="8">
        <v>-133.85</v>
      </c>
      <c r="BU1831">
        <v>960.78</v>
      </c>
      <c r="BV1831">
        <v>-158.11000000000001</v>
      </c>
      <c r="BW1831">
        <v>960.78</v>
      </c>
      <c r="BX1831">
        <v>-151.13</v>
      </c>
      <c r="BY1831">
        <v>960.78</v>
      </c>
      <c r="BZ1831">
        <v>-141.41</v>
      </c>
      <c r="CA1831" s="8">
        <v>960.78</v>
      </c>
      <c r="CB1831" s="8">
        <v>-149.36000000000001</v>
      </c>
      <c r="CC1831" s="8">
        <v>960.78</v>
      </c>
      <c r="CD1831" s="8">
        <v>-163.15</v>
      </c>
      <c r="CE1831" s="8">
        <v>960.78</v>
      </c>
      <c r="CF1831" s="8">
        <v>-148.24</v>
      </c>
      <c r="CG1831">
        <v>960.78</v>
      </c>
      <c r="CH1831">
        <v>-164.37</v>
      </c>
      <c r="CI1831">
        <v>960.78</v>
      </c>
      <c r="CJ1831">
        <v>-156.1</v>
      </c>
      <c r="CK1831">
        <v>960.78</v>
      </c>
      <c r="CL1831">
        <v>-141.36000000000001</v>
      </c>
    </row>
    <row r="1832" spans="1:90" x14ac:dyDescent="0.25">
      <c r="A1832">
        <v>961.08</v>
      </c>
      <c r="B1832">
        <v>-161.59</v>
      </c>
      <c r="C1832">
        <v>961.08</v>
      </c>
      <c r="D1832">
        <v>-151.91999999999999</v>
      </c>
      <c r="E1832">
        <v>961.08</v>
      </c>
      <c r="F1832">
        <v>-150.4</v>
      </c>
      <c r="G1832" s="8">
        <v>961.08</v>
      </c>
      <c r="H1832" s="8">
        <v>-153.83000000000001</v>
      </c>
      <c r="I1832" s="8">
        <v>961.08</v>
      </c>
      <c r="J1832" s="8">
        <v>-149.51</v>
      </c>
      <c r="K1832" s="8">
        <v>961.08</v>
      </c>
      <c r="L1832" s="8">
        <v>-154.53</v>
      </c>
      <c r="M1832">
        <v>961.08</v>
      </c>
      <c r="N1832">
        <v>-157.49</v>
      </c>
      <c r="O1832">
        <v>961.08</v>
      </c>
      <c r="P1832">
        <v>-151.18</v>
      </c>
      <c r="Q1832">
        <v>961.08</v>
      </c>
      <c r="R1832">
        <v>-160.1</v>
      </c>
      <c r="S1832" s="8">
        <v>961.08</v>
      </c>
      <c r="T1832" s="8">
        <v>-153.49</v>
      </c>
      <c r="U1832" s="8">
        <v>961.08</v>
      </c>
      <c r="V1832" s="8">
        <v>-144.44</v>
      </c>
      <c r="W1832" s="8">
        <v>961.08</v>
      </c>
      <c r="X1832" s="8">
        <v>-141.93</v>
      </c>
      <c r="Y1832">
        <v>961.08</v>
      </c>
      <c r="Z1832">
        <v>-156.37</v>
      </c>
      <c r="AA1832">
        <v>961.08</v>
      </c>
      <c r="AB1832">
        <v>-147.57</v>
      </c>
      <c r="AC1832">
        <v>961.08</v>
      </c>
      <c r="AD1832">
        <v>-140.09</v>
      </c>
      <c r="AE1832" s="8">
        <v>961.08</v>
      </c>
      <c r="AF1832" s="8">
        <v>-159.4</v>
      </c>
      <c r="AG1832" s="8">
        <v>961.08</v>
      </c>
      <c r="AH1832" s="8">
        <v>-163.68</v>
      </c>
      <c r="AI1832" s="8">
        <v>961.08</v>
      </c>
      <c r="AJ1832" s="8">
        <v>-146.19999999999999</v>
      </c>
      <c r="AK1832">
        <v>961.08</v>
      </c>
      <c r="AL1832">
        <v>-154.83000000000001</v>
      </c>
      <c r="AM1832">
        <v>961.08</v>
      </c>
      <c r="AN1832">
        <v>-157.46</v>
      </c>
      <c r="AO1832">
        <v>961.08</v>
      </c>
      <c r="AP1832">
        <v>-138.77000000000001</v>
      </c>
      <c r="AQ1832" s="8">
        <v>961.08</v>
      </c>
      <c r="AR1832" s="8">
        <v>-157.41</v>
      </c>
      <c r="AS1832" s="8">
        <v>961.08</v>
      </c>
      <c r="AT1832" s="8">
        <v>-163.83000000000001</v>
      </c>
      <c r="AU1832" s="8">
        <v>961.08</v>
      </c>
      <c r="AV1832" s="8">
        <v>-139</v>
      </c>
      <c r="AW1832">
        <v>961.08</v>
      </c>
      <c r="AX1832">
        <v>-163.03</v>
      </c>
      <c r="AY1832" s="3">
        <v>961.08</v>
      </c>
      <c r="AZ1832" s="3">
        <v>-151.4</v>
      </c>
      <c r="BA1832">
        <v>961.08</v>
      </c>
      <c r="BB1832">
        <v>-143.72</v>
      </c>
      <c r="BC1832" s="8">
        <v>961.08</v>
      </c>
      <c r="BD1832" s="8">
        <v>-150.47999999999999</v>
      </c>
      <c r="BE1832" s="8">
        <v>961.08</v>
      </c>
      <c r="BF1832" s="8">
        <v>-154.94999999999999</v>
      </c>
      <c r="BG1832" s="8">
        <v>961.08</v>
      </c>
      <c r="BH1832" s="8">
        <v>-138.55000000000001</v>
      </c>
      <c r="BI1832">
        <v>961.08</v>
      </c>
      <c r="BJ1832">
        <v>-149.24</v>
      </c>
      <c r="BK1832">
        <v>961.08</v>
      </c>
      <c r="BL1832">
        <v>-154.31</v>
      </c>
      <c r="BM1832">
        <v>961.08</v>
      </c>
      <c r="BN1832">
        <v>-148.57</v>
      </c>
      <c r="BO1832" s="8">
        <v>961.08</v>
      </c>
      <c r="BP1832" s="8">
        <v>-155.97</v>
      </c>
      <c r="BQ1832" s="8">
        <v>961.08</v>
      </c>
      <c r="BR1832" s="8">
        <v>-157.26</v>
      </c>
      <c r="BS1832" s="8">
        <v>961.08</v>
      </c>
      <c r="BT1832" s="8">
        <v>-137.16</v>
      </c>
      <c r="BU1832">
        <v>961.08</v>
      </c>
      <c r="BV1832">
        <v>-157.94</v>
      </c>
      <c r="BW1832">
        <v>961.08</v>
      </c>
      <c r="BX1832">
        <v>-152.96</v>
      </c>
      <c r="BY1832">
        <v>961.08</v>
      </c>
      <c r="BZ1832">
        <v>-142.53</v>
      </c>
      <c r="CA1832" s="8">
        <v>961.08</v>
      </c>
      <c r="CB1832" s="8">
        <v>-149.49</v>
      </c>
      <c r="CC1832" s="8">
        <v>961.08</v>
      </c>
      <c r="CD1832" s="8">
        <v>-162.63</v>
      </c>
      <c r="CE1832" s="8">
        <v>961.08</v>
      </c>
      <c r="CF1832" s="8">
        <v>-150.88</v>
      </c>
      <c r="CG1832">
        <v>961.08</v>
      </c>
      <c r="CH1832">
        <v>-164.84</v>
      </c>
      <c r="CI1832">
        <v>961.08</v>
      </c>
      <c r="CJ1832">
        <v>-155.82</v>
      </c>
      <c r="CK1832">
        <v>961.08</v>
      </c>
      <c r="CL1832">
        <v>-140.51</v>
      </c>
    </row>
    <row r="1833" spans="1:90" x14ac:dyDescent="0.25">
      <c r="A1833">
        <v>961.38</v>
      </c>
      <c r="B1833">
        <v>-157.16</v>
      </c>
      <c r="C1833">
        <v>961.38</v>
      </c>
      <c r="D1833">
        <v>-147.94</v>
      </c>
      <c r="E1833">
        <v>961.38</v>
      </c>
      <c r="F1833">
        <v>-147.69999999999999</v>
      </c>
      <c r="G1833" s="8">
        <v>961.38</v>
      </c>
      <c r="H1833" s="8">
        <v>-151.72</v>
      </c>
      <c r="I1833" s="8">
        <v>961.38</v>
      </c>
      <c r="J1833" s="8">
        <v>-144.84</v>
      </c>
      <c r="K1833" s="8">
        <v>961.38</v>
      </c>
      <c r="L1833" s="8">
        <v>-151</v>
      </c>
      <c r="M1833">
        <v>961.38</v>
      </c>
      <c r="N1833">
        <v>-152.47</v>
      </c>
      <c r="O1833">
        <v>961.38</v>
      </c>
      <c r="P1833">
        <v>-148.86000000000001</v>
      </c>
      <c r="Q1833">
        <v>961.38</v>
      </c>
      <c r="R1833">
        <v>-156.37</v>
      </c>
      <c r="S1833" s="8">
        <v>961.38</v>
      </c>
      <c r="T1833" s="8">
        <v>-148.91</v>
      </c>
      <c r="U1833" s="8">
        <v>961.38</v>
      </c>
      <c r="V1833" s="8">
        <v>-140.29</v>
      </c>
      <c r="W1833" s="8">
        <v>961.38</v>
      </c>
      <c r="X1833" s="8">
        <v>-137.76</v>
      </c>
      <c r="Y1833">
        <v>961.38</v>
      </c>
      <c r="Z1833">
        <v>-151.80000000000001</v>
      </c>
      <c r="AA1833">
        <v>961.38</v>
      </c>
      <c r="AB1833">
        <v>-145.61000000000001</v>
      </c>
      <c r="AC1833">
        <v>961.38</v>
      </c>
      <c r="AD1833">
        <v>-134.65</v>
      </c>
      <c r="AE1833" s="8">
        <v>961.38</v>
      </c>
      <c r="AF1833" s="8">
        <v>-153.76</v>
      </c>
      <c r="AG1833" s="8">
        <v>961.38</v>
      </c>
      <c r="AH1833" s="8">
        <v>-160.12</v>
      </c>
      <c r="AI1833" s="8">
        <v>961.38</v>
      </c>
      <c r="AJ1833" s="8">
        <v>-140.04</v>
      </c>
      <c r="AK1833">
        <v>961.38</v>
      </c>
      <c r="AL1833">
        <v>-149.76</v>
      </c>
      <c r="AM1833">
        <v>961.38</v>
      </c>
      <c r="AN1833">
        <v>-150.65</v>
      </c>
      <c r="AO1833">
        <v>961.38</v>
      </c>
      <c r="AP1833">
        <v>-134.6</v>
      </c>
      <c r="AQ1833" s="8">
        <v>961.38</v>
      </c>
      <c r="AR1833" s="8">
        <v>-152.72</v>
      </c>
      <c r="AS1833" s="8">
        <v>961.38</v>
      </c>
      <c r="AT1833" s="8">
        <v>-161.07</v>
      </c>
      <c r="AU1833" s="8">
        <v>961.38</v>
      </c>
      <c r="AV1833" s="8">
        <v>-133.56</v>
      </c>
      <c r="AW1833">
        <v>961.38</v>
      </c>
      <c r="AX1833">
        <v>-160.44999999999999</v>
      </c>
      <c r="AY1833" s="3">
        <v>961.38</v>
      </c>
      <c r="AZ1833" s="3">
        <v>-148.69</v>
      </c>
      <c r="BA1833">
        <v>961.38</v>
      </c>
      <c r="BB1833">
        <v>-141.22999999999999</v>
      </c>
      <c r="BC1833" s="8">
        <v>961.38</v>
      </c>
      <c r="BD1833" s="8">
        <v>-148.66999999999999</v>
      </c>
      <c r="BE1833" s="8">
        <v>961.38</v>
      </c>
      <c r="BF1833" s="8">
        <v>-149.36000000000001</v>
      </c>
      <c r="BG1833" s="8">
        <v>961.38</v>
      </c>
      <c r="BH1833" s="8">
        <v>-133.21</v>
      </c>
      <c r="BI1833">
        <v>961.38</v>
      </c>
      <c r="BJ1833">
        <v>-147.30000000000001</v>
      </c>
      <c r="BK1833">
        <v>961.38</v>
      </c>
      <c r="BL1833">
        <v>-148.91</v>
      </c>
      <c r="BM1833">
        <v>961.38</v>
      </c>
      <c r="BN1833">
        <v>-144.22</v>
      </c>
      <c r="BO1833" s="8">
        <v>961.38</v>
      </c>
      <c r="BP1833" s="8">
        <v>-152.87</v>
      </c>
      <c r="BQ1833" s="8">
        <v>961.38</v>
      </c>
      <c r="BR1833" s="8">
        <v>-151.37</v>
      </c>
      <c r="BS1833" s="8">
        <v>961.38</v>
      </c>
      <c r="BT1833" s="8">
        <v>-134.25</v>
      </c>
      <c r="BU1833">
        <v>961.38</v>
      </c>
      <c r="BV1833">
        <v>-155.22999999999999</v>
      </c>
      <c r="BW1833">
        <v>961.38</v>
      </c>
      <c r="BX1833">
        <v>-150.03</v>
      </c>
      <c r="BY1833">
        <v>961.38</v>
      </c>
      <c r="BZ1833">
        <v>-138.66999999999999</v>
      </c>
      <c r="CA1833" s="8">
        <v>961.38</v>
      </c>
      <c r="CB1833" s="8">
        <v>-146.80000000000001</v>
      </c>
      <c r="CC1833" s="8">
        <v>961.38</v>
      </c>
      <c r="CD1833" s="8">
        <v>-156.44</v>
      </c>
      <c r="CE1833" s="8">
        <v>961.38</v>
      </c>
      <c r="CF1833" s="8">
        <v>-145.66</v>
      </c>
      <c r="CG1833">
        <v>961.38</v>
      </c>
      <c r="CH1833">
        <v>-160.4</v>
      </c>
      <c r="CI1833">
        <v>961.38</v>
      </c>
      <c r="CJ1833">
        <v>-151.82</v>
      </c>
      <c r="CK1833">
        <v>961.38</v>
      </c>
      <c r="CL1833">
        <v>-139.32</v>
      </c>
    </row>
    <row r="1834" spans="1:90" x14ac:dyDescent="0.25">
      <c r="A1834">
        <v>961.67</v>
      </c>
      <c r="B1834">
        <v>-155.43</v>
      </c>
      <c r="C1834">
        <v>961.67</v>
      </c>
      <c r="D1834">
        <v>-150.01</v>
      </c>
      <c r="E1834">
        <v>961.67</v>
      </c>
      <c r="F1834">
        <v>-145.86000000000001</v>
      </c>
      <c r="G1834" s="8">
        <v>961.67</v>
      </c>
      <c r="H1834" s="8">
        <v>-153.13999999999999</v>
      </c>
      <c r="I1834" s="8">
        <v>961.67</v>
      </c>
      <c r="J1834" s="8">
        <v>-142.91999999999999</v>
      </c>
      <c r="K1834" s="8">
        <v>961.67</v>
      </c>
      <c r="L1834" s="8">
        <v>-149.13999999999999</v>
      </c>
      <c r="M1834">
        <v>961.67</v>
      </c>
      <c r="N1834">
        <v>-154.68</v>
      </c>
      <c r="O1834">
        <v>961.67</v>
      </c>
      <c r="P1834">
        <v>-150.18</v>
      </c>
      <c r="Q1834">
        <v>961.67</v>
      </c>
      <c r="R1834">
        <v>-157.91</v>
      </c>
      <c r="S1834" s="8">
        <v>961.67</v>
      </c>
      <c r="T1834" s="8">
        <v>-150.85</v>
      </c>
      <c r="U1834" s="8">
        <v>961.67</v>
      </c>
      <c r="V1834" s="8">
        <v>-141.22999999999999</v>
      </c>
      <c r="W1834" s="8">
        <v>961.67</v>
      </c>
      <c r="X1834" s="8">
        <v>-139.87</v>
      </c>
      <c r="Y1834">
        <v>961.67</v>
      </c>
      <c r="Z1834">
        <v>-148.47</v>
      </c>
      <c r="AA1834">
        <v>961.67</v>
      </c>
      <c r="AB1834">
        <v>-141.93</v>
      </c>
      <c r="AC1834">
        <v>961.67</v>
      </c>
      <c r="AD1834">
        <v>-134.30000000000001</v>
      </c>
      <c r="AE1834" s="8">
        <v>961.67</v>
      </c>
      <c r="AF1834" s="8">
        <v>-152.52000000000001</v>
      </c>
      <c r="AG1834" s="8">
        <v>961.67</v>
      </c>
      <c r="AH1834" s="8">
        <v>-162.38</v>
      </c>
      <c r="AI1834" s="8">
        <v>961.67</v>
      </c>
      <c r="AJ1834" s="8">
        <v>-139.44999999999999</v>
      </c>
      <c r="AK1834">
        <v>961.67</v>
      </c>
      <c r="AL1834">
        <v>-148.59</v>
      </c>
      <c r="AM1834">
        <v>961.67</v>
      </c>
      <c r="AN1834">
        <v>-153.83000000000001</v>
      </c>
      <c r="AO1834">
        <v>961.67</v>
      </c>
      <c r="AP1834">
        <v>-135.29</v>
      </c>
      <c r="AQ1834" s="8">
        <v>961.67</v>
      </c>
      <c r="AR1834" s="8">
        <v>-151.1</v>
      </c>
      <c r="AS1834" s="8">
        <v>961.67</v>
      </c>
      <c r="AT1834" s="8">
        <v>-162.51</v>
      </c>
      <c r="AU1834" s="8">
        <v>961.67</v>
      </c>
      <c r="AV1834" s="8">
        <v>-136.79</v>
      </c>
      <c r="AW1834">
        <v>961.67</v>
      </c>
      <c r="AX1834">
        <v>-161.12</v>
      </c>
      <c r="AY1834" s="3">
        <v>961.67</v>
      </c>
      <c r="AZ1834" s="3">
        <v>-148.22</v>
      </c>
      <c r="BA1834">
        <v>961.67</v>
      </c>
      <c r="BB1834">
        <v>-142.18</v>
      </c>
      <c r="BC1834" s="8">
        <v>961.67</v>
      </c>
      <c r="BD1834" s="8">
        <v>-148.54</v>
      </c>
      <c r="BE1834" s="8">
        <v>961.67</v>
      </c>
      <c r="BF1834" s="8">
        <v>-148.27000000000001</v>
      </c>
      <c r="BG1834" s="8">
        <v>961.67</v>
      </c>
      <c r="BH1834" s="8">
        <v>-134.66999999999999</v>
      </c>
      <c r="BI1834">
        <v>961.67</v>
      </c>
      <c r="BJ1834">
        <v>-149.76</v>
      </c>
      <c r="BK1834">
        <v>961.67</v>
      </c>
      <c r="BL1834">
        <v>-146.35</v>
      </c>
      <c r="BM1834">
        <v>961.67</v>
      </c>
      <c r="BN1834">
        <v>-147.47</v>
      </c>
      <c r="BO1834" s="8">
        <v>961.67</v>
      </c>
      <c r="BP1834" s="8">
        <v>-153.63999999999999</v>
      </c>
      <c r="BQ1834" s="8">
        <v>961.67</v>
      </c>
      <c r="BR1834" s="8">
        <v>-151.5</v>
      </c>
      <c r="BS1834" s="8">
        <v>961.67</v>
      </c>
      <c r="BT1834" s="8">
        <v>-136.91</v>
      </c>
      <c r="BU1834">
        <v>961.67</v>
      </c>
      <c r="BV1834">
        <v>-155.6</v>
      </c>
      <c r="BW1834">
        <v>961.67</v>
      </c>
      <c r="BX1834">
        <v>-148.13999999999999</v>
      </c>
      <c r="BY1834">
        <v>961.67</v>
      </c>
      <c r="BZ1834">
        <v>-138.97</v>
      </c>
      <c r="CA1834" s="8">
        <v>961.67</v>
      </c>
      <c r="CB1834" s="8">
        <v>-144.13999999999999</v>
      </c>
      <c r="CC1834" s="8">
        <v>961.67</v>
      </c>
      <c r="CD1834" s="8">
        <v>-156.05000000000001</v>
      </c>
      <c r="CE1834" s="8">
        <v>961.67</v>
      </c>
      <c r="CF1834" s="8">
        <v>-147.1</v>
      </c>
      <c r="CG1834">
        <v>961.67</v>
      </c>
      <c r="CH1834">
        <v>-160.05000000000001</v>
      </c>
      <c r="CI1834">
        <v>961.67</v>
      </c>
      <c r="CJ1834">
        <v>-150.53</v>
      </c>
      <c r="CK1834">
        <v>961.67</v>
      </c>
      <c r="CL1834">
        <v>-140.13999999999999</v>
      </c>
    </row>
    <row r="1835" spans="1:90" x14ac:dyDescent="0.25">
      <c r="A1835">
        <v>961.97</v>
      </c>
      <c r="B1835">
        <v>-156.34</v>
      </c>
      <c r="C1835">
        <v>961.97</v>
      </c>
      <c r="D1835">
        <v>-151.82</v>
      </c>
      <c r="E1835">
        <v>961.97</v>
      </c>
      <c r="F1835">
        <v>-145.34</v>
      </c>
      <c r="G1835" s="8">
        <v>961.97</v>
      </c>
      <c r="H1835" s="8">
        <v>-152.99</v>
      </c>
      <c r="I1835" s="8">
        <v>961.97</v>
      </c>
      <c r="J1835" s="8">
        <v>-144.94</v>
      </c>
      <c r="K1835" s="8">
        <v>961.97</v>
      </c>
      <c r="L1835" s="8">
        <v>-148.76</v>
      </c>
      <c r="M1835">
        <v>961.97</v>
      </c>
      <c r="N1835">
        <v>-157.41</v>
      </c>
      <c r="O1835">
        <v>961.97</v>
      </c>
      <c r="P1835">
        <v>-150.01</v>
      </c>
      <c r="Q1835">
        <v>961.97</v>
      </c>
      <c r="R1835">
        <v>-158.72999999999999</v>
      </c>
      <c r="S1835" s="8">
        <v>961.97</v>
      </c>
      <c r="T1835" s="8">
        <v>-156.47</v>
      </c>
      <c r="U1835" s="8">
        <v>961.97</v>
      </c>
      <c r="V1835" s="8">
        <v>-144.16999999999999</v>
      </c>
      <c r="W1835" s="8">
        <v>961.97</v>
      </c>
      <c r="X1835" s="8">
        <v>-135.74</v>
      </c>
      <c r="Y1835">
        <v>961.97</v>
      </c>
      <c r="Z1835">
        <v>-148.86000000000001</v>
      </c>
      <c r="AA1835">
        <v>961.97</v>
      </c>
      <c r="AB1835">
        <v>-142.91999999999999</v>
      </c>
      <c r="AC1835">
        <v>961.97</v>
      </c>
      <c r="AD1835">
        <v>-136.86000000000001</v>
      </c>
      <c r="AE1835" s="8">
        <v>961.97</v>
      </c>
      <c r="AF1835" s="8">
        <v>-155.44999999999999</v>
      </c>
      <c r="AG1835" s="8">
        <v>961.97</v>
      </c>
      <c r="AH1835" s="8">
        <v>-164.94</v>
      </c>
      <c r="AI1835" s="8">
        <v>961.97</v>
      </c>
      <c r="AJ1835" s="8">
        <v>-137.71</v>
      </c>
      <c r="AK1835">
        <v>961.97</v>
      </c>
      <c r="AL1835">
        <v>-149.54</v>
      </c>
      <c r="AM1835">
        <v>961.97</v>
      </c>
      <c r="AN1835">
        <v>-157.94</v>
      </c>
      <c r="AO1835">
        <v>961.97</v>
      </c>
      <c r="AP1835">
        <v>-138.33000000000001</v>
      </c>
      <c r="AQ1835" s="8">
        <v>961.97</v>
      </c>
      <c r="AR1835" s="8">
        <v>-151.97</v>
      </c>
      <c r="AS1835" s="8">
        <v>961.97</v>
      </c>
      <c r="AT1835" s="8">
        <v>-162.28</v>
      </c>
      <c r="AU1835" s="8">
        <v>961.97</v>
      </c>
      <c r="AV1835" s="8">
        <v>-137.51</v>
      </c>
      <c r="AW1835">
        <v>961.97</v>
      </c>
      <c r="AX1835">
        <v>-162.09</v>
      </c>
      <c r="AY1835" s="3">
        <v>961.97</v>
      </c>
      <c r="AZ1835" s="3">
        <v>-150.03</v>
      </c>
      <c r="BA1835">
        <v>961.97</v>
      </c>
      <c r="BB1835">
        <v>-144.38999999999999</v>
      </c>
      <c r="BC1835" s="8">
        <v>961.97</v>
      </c>
      <c r="BD1835" s="8">
        <v>-151.57</v>
      </c>
      <c r="BE1835" s="8">
        <v>961.97</v>
      </c>
      <c r="BF1835" s="8">
        <v>-150.63</v>
      </c>
      <c r="BG1835" s="8">
        <v>961.97</v>
      </c>
      <c r="BH1835" s="8">
        <v>-133.21</v>
      </c>
      <c r="BI1835">
        <v>961.97</v>
      </c>
      <c r="BJ1835">
        <v>-153.44</v>
      </c>
      <c r="BK1835">
        <v>961.97</v>
      </c>
      <c r="BL1835">
        <v>-146.35</v>
      </c>
      <c r="BM1835">
        <v>961.97</v>
      </c>
      <c r="BN1835">
        <v>-150.78</v>
      </c>
      <c r="BO1835" s="8">
        <v>961.97</v>
      </c>
      <c r="BP1835" s="8">
        <v>-154.58000000000001</v>
      </c>
      <c r="BQ1835" s="8">
        <v>961.97</v>
      </c>
      <c r="BR1835" s="8">
        <v>-150.94999999999999</v>
      </c>
      <c r="BS1835" s="8">
        <v>961.97</v>
      </c>
      <c r="BT1835" s="8">
        <v>-139.66999999999999</v>
      </c>
      <c r="BU1835">
        <v>961.97</v>
      </c>
      <c r="BV1835">
        <v>-159.47999999999999</v>
      </c>
      <c r="BW1835">
        <v>961.97</v>
      </c>
      <c r="BX1835">
        <v>-150.53</v>
      </c>
      <c r="BY1835">
        <v>961.97</v>
      </c>
      <c r="BZ1835">
        <v>-141.11000000000001</v>
      </c>
      <c r="CA1835" s="8">
        <v>961.97</v>
      </c>
      <c r="CB1835" s="8">
        <v>-145.97999999999999</v>
      </c>
      <c r="CC1835" s="8">
        <v>961.97</v>
      </c>
      <c r="CD1835" s="8">
        <v>-155.65</v>
      </c>
      <c r="CE1835" s="8">
        <v>961.97</v>
      </c>
      <c r="CF1835" s="8">
        <v>-151.08000000000001</v>
      </c>
      <c r="CG1835">
        <v>961.97</v>
      </c>
      <c r="CH1835">
        <v>-160.57</v>
      </c>
      <c r="CI1835">
        <v>961.97</v>
      </c>
      <c r="CJ1835">
        <v>-150.97999999999999</v>
      </c>
      <c r="CK1835">
        <v>961.97</v>
      </c>
      <c r="CL1835">
        <v>-143.1</v>
      </c>
    </row>
    <row r="1836" spans="1:90" x14ac:dyDescent="0.25">
      <c r="A1836">
        <v>962.26</v>
      </c>
      <c r="B1836">
        <v>-154.01</v>
      </c>
      <c r="C1836">
        <v>962.26</v>
      </c>
      <c r="D1836">
        <v>-150.75</v>
      </c>
      <c r="E1836">
        <v>962.26</v>
      </c>
      <c r="F1836">
        <v>-146.28</v>
      </c>
      <c r="G1836" s="8">
        <v>962.26</v>
      </c>
      <c r="H1836" s="8">
        <v>-152.84</v>
      </c>
      <c r="I1836" s="8">
        <v>962.26</v>
      </c>
      <c r="J1836" s="8">
        <v>-146.19999999999999</v>
      </c>
      <c r="K1836" s="8">
        <v>962.26</v>
      </c>
      <c r="L1836" s="8">
        <v>-148.59</v>
      </c>
      <c r="M1836">
        <v>962.26</v>
      </c>
      <c r="N1836">
        <v>-160.27000000000001</v>
      </c>
      <c r="O1836">
        <v>962.26</v>
      </c>
      <c r="P1836">
        <v>-150.6</v>
      </c>
      <c r="Q1836">
        <v>962.26</v>
      </c>
      <c r="R1836">
        <v>-159.53</v>
      </c>
      <c r="S1836" s="8">
        <v>962.26</v>
      </c>
      <c r="T1836" s="8">
        <v>-159.30000000000001</v>
      </c>
      <c r="U1836" s="8">
        <v>962.26</v>
      </c>
      <c r="V1836" s="8">
        <v>-147.66999999999999</v>
      </c>
      <c r="W1836" s="8">
        <v>962.26</v>
      </c>
      <c r="X1836" s="8">
        <v>-131.74</v>
      </c>
      <c r="Y1836">
        <v>962.26</v>
      </c>
      <c r="Z1836">
        <v>-150.4</v>
      </c>
      <c r="AA1836">
        <v>962.26</v>
      </c>
      <c r="AB1836">
        <v>-144.47</v>
      </c>
      <c r="AC1836">
        <v>962.26</v>
      </c>
      <c r="AD1836">
        <v>-136.81</v>
      </c>
      <c r="AE1836" s="8">
        <v>962.26</v>
      </c>
      <c r="AF1836" s="8">
        <v>-156.52000000000001</v>
      </c>
      <c r="AG1836" s="8">
        <v>962.26</v>
      </c>
      <c r="AH1836" s="8">
        <v>-166.46</v>
      </c>
      <c r="AI1836" s="8">
        <v>962.26</v>
      </c>
      <c r="AJ1836" s="8">
        <v>-139.41999999999999</v>
      </c>
      <c r="AK1836">
        <v>962.26</v>
      </c>
      <c r="AL1836">
        <v>-149.83000000000001</v>
      </c>
      <c r="AM1836">
        <v>962.26</v>
      </c>
      <c r="AN1836">
        <v>-157.12</v>
      </c>
      <c r="AO1836">
        <v>962.26</v>
      </c>
      <c r="AP1836">
        <v>-136.94</v>
      </c>
      <c r="AQ1836" s="8">
        <v>962.26</v>
      </c>
      <c r="AR1836" s="8">
        <v>-153.66</v>
      </c>
      <c r="AS1836" s="8">
        <v>962.26</v>
      </c>
      <c r="AT1836" s="8">
        <v>-164.35</v>
      </c>
      <c r="AU1836" s="8">
        <v>962.26</v>
      </c>
      <c r="AV1836" s="8">
        <v>-139.12</v>
      </c>
      <c r="AW1836">
        <v>962.26</v>
      </c>
      <c r="AX1836">
        <v>-159.38</v>
      </c>
      <c r="AY1836" s="3">
        <v>962.26</v>
      </c>
      <c r="AZ1836" s="3">
        <v>-151.5</v>
      </c>
      <c r="BA1836">
        <v>962.26</v>
      </c>
      <c r="BB1836">
        <v>-141.66</v>
      </c>
      <c r="BC1836" s="8">
        <v>962.26</v>
      </c>
      <c r="BD1836" s="8">
        <v>-153.11000000000001</v>
      </c>
      <c r="BE1836" s="8">
        <v>962.26</v>
      </c>
      <c r="BF1836" s="8">
        <v>-153.36000000000001</v>
      </c>
      <c r="BG1836" s="8">
        <v>962.26</v>
      </c>
      <c r="BH1836" s="8">
        <v>-134.80000000000001</v>
      </c>
      <c r="BI1836">
        <v>962.26</v>
      </c>
      <c r="BJ1836">
        <v>-152.88999999999999</v>
      </c>
      <c r="BK1836">
        <v>962.26</v>
      </c>
      <c r="BL1836">
        <v>-144.24</v>
      </c>
      <c r="BM1836">
        <v>962.26</v>
      </c>
      <c r="BN1836">
        <v>-150.85</v>
      </c>
      <c r="BO1836" s="8">
        <v>962.26</v>
      </c>
      <c r="BP1836" s="8">
        <v>-155.13</v>
      </c>
      <c r="BQ1836" s="8">
        <v>962.26</v>
      </c>
      <c r="BR1836" s="8">
        <v>-152.12</v>
      </c>
      <c r="BS1836" s="8">
        <v>962.26</v>
      </c>
      <c r="BT1836" s="8">
        <v>-142.5</v>
      </c>
      <c r="BU1836">
        <v>962.26</v>
      </c>
      <c r="BV1836">
        <v>-159.82</v>
      </c>
      <c r="BW1836">
        <v>962.26</v>
      </c>
      <c r="BX1836">
        <v>-152.41999999999999</v>
      </c>
      <c r="BY1836">
        <v>962.26</v>
      </c>
      <c r="BZ1836">
        <v>-141.04</v>
      </c>
      <c r="CA1836" s="8">
        <v>962.26</v>
      </c>
      <c r="CB1836" s="8">
        <v>-149.01</v>
      </c>
      <c r="CC1836" s="8">
        <v>962.26</v>
      </c>
      <c r="CD1836" s="8">
        <v>-155.75</v>
      </c>
      <c r="CE1836" s="8">
        <v>962.26</v>
      </c>
      <c r="CF1836" s="8">
        <v>-150.88</v>
      </c>
      <c r="CG1836">
        <v>962.26</v>
      </c>
      <c r="CH1836">
        <v>-159.72</v>
      </c>
      <c r="CI1836">
        <v>962.26</v>
      </c>
      <c r="CJ1836">
        <v>-155.4</v>
      </c>
      <c r="CK1836">
        <v>962.26</v>
      </c>
      <c r="CL1836">
        <v>-144.59</v>
      </c>
    </row>
    <row r="1837" spans="1:90" x14ac:dyDescent="0.25">
      <c r="A1837">
        <v>962.56</v>
      </c>
      <c r="B1837">
        <v>-154.69999999999999</v>
      </c>
      <c r="C1837">
        <v>962.56</v>
      </c>
      <c r="D1837">
        <v>-149.78</v>
      </c>
      <c r="E1837">
        <v>962.56</v>
      </c>
      <c r="F1837">
        <v>-148.54</v>
      </c>
      <c r="G1837" s="8">
        <v>962.56</v>
      </c>
      <c r="H1837" s="8">
        <v>-153.01</v>
      </c>
      <c r="I1837" s="8">
        <v>962.56</v>
      </c>
      <c r="J1837" s="8">
        <v>-148.63999999999999</v>
      </c>
      <c r="K1837" s="8">
        <v>962.56</v>
      </c>
      <c r="L1837" s="8">
        <v>-148.74</v>
      </c>
      <c r="M1837">
        <v>962.56</v>
      </c>
      <c r="N1837">
        <v>-163.78</v>
      </c>
      <c r="O1837">
        <v>962.56</v>
      </c>
      <c r="P1837">
        <v>-151.57</v>
      </c>
      <c r="Q1837">
        <v>962.56</v>
      </c>
      <c r="R1837">
        <v>-161.32</v>
      </c>
      <c r="S1837" s="8">
        <v>962.56</v>
      </c>
      <c r="T1837" s="8">
        <v>-159.44999999999999</v>
      </c>
      <c r="U1837" s="8">
        <v>962.56</v>
      </c>
      <c r="V1837" s="8">
        <v>-150.93</v>
      </c>
      <c r="W1837" s="8">
        <v>962.56</v>
      </c>
      <c r="X1837" s="8">
        <v>-130.87</v>
      </c>
      <c r="Y1837">
        <v>962.56</v>
      </c>
      <c r="Z1837">
        <v>-154.41</v>
      </c>
      <c r="AA1837">
        <v>962.56</v>
      </c>
      <c r="AB1837">
        <v>-146.11000000000001</v>
      </c>
      <c r="AC1837">
        <v>962.56</v>
      </c>
      <c r="AD1837">
        <v>-139.25</v>
      </c>
      <c r="AE1837" s="8">
        <v>962.56</v>
      </c>
      <c r="AF1837" s="8">
        <v>-155.82</v>
      </c>
      <c r="AG1837" s="8">
        <v>962.56</v>
      </c>
      <c r="AH1837" s="8">
        <v>-168.89</v>
      </c>
      <c r="AI1837" s="8">
        <v>962.56</v>
      </c>
      <c r="AJ1837" s="8">
        <v>-139.82</v>
      </c>
      <c r="AK1837">
        <v>962.56</v>
      </c>
      <c r="AL1837">
        <v>-151.30000000000001</v>
      </c>
      <c r="AM1837">
        <v>962.56</v>
      </c>
      <c r="AN1837">
        <v>-156.91999999999999</v>
      </c>
      <c r="AO1837">
        <v>962.56</v>
      </c>
      <c r="AP1837">
        <v>-137.01</v>
      </c>
      <c r="AQ1837" s="8">
        <v>962.56</v>
      </c>
      <c r="AR1837" s="8">
        <v>-155.97</v>
      </c>
      <c r="AS1837" s="8">
        <v>962.56</v>
      </c>
      <c r="AT1837" s="8">
        <v>-163.05000000000001</v>
      </c>
      <c r="AU1837" s="8">
        <v>962.56</v>
      </c>
      <c r="AV1837" s="8">
        <v>-138.30000000000001</v>
      </c>
      <c r="AW1837">
        <v>962.56</v>
      </c>
      <c r="AX1837">
        <v>-158.66</v>
      </c>
      <c r="AY1837" s="3">
        <v>962.56</v>
      </c>
      <c r="AZ1837" s="3">
        <v>-151.15</v>
      </c>
      <c r="BA1837">
        <v>962.56</v>
      </c>
      <c r="BB1837">
        <v>-140.86000000000001</v>
      </c>
      <c r="BC1837" s="8">
        <v>962.56</v>
      </c>
      <c r="BD1837" s="8">
        <v>-155.33000000000001</v>
      </c>
      <c r="BE1837" s="8">
        <v>962.56</v>
      </c>
      <c r="BF1837" s="8">
        <v>-156.79</v>
      </c>
      <c r="BG1837" s="8">
        <v>962.56</v>
      </c>
      <c r="BH1837" s="8">
        <v>-136.09</v>
      </c>
      <c r="BI1837">
        <v>962.56</v>
      </c>
      <c r="BJ1837">
        <v>-154.88</v>
      </c>
      <c r="BK1837">
        <v>962.56</v>
      </c>
      <c r="BL1837">
        <v>-149.56</v>
      </c>
      <c r="BM1837">
        <v>962.56</v>
      </c>
      <c r="BN1837">
        <v>-150.16</v>
      </c>
      <c r="BO1837" s="8">
        <v>962.56</v>
      </c>
      <c r="BP1837" s="8">
        <v>-158.43</v>
      </c>
      <c r="BQ1837" s="8">
        <v>962.56</v>
      </c>
      <c r="BR1837" s="8">
        <v>-152.24</v>
      </c>
      <c r="BS1837" s="8">
        <v>962.56</v>
      </c>
      <c r="BT1837" s="8">
        <v>-144.59</v>
      </c>
      <c r="BU1837">
        <v>962.56</v>
      </c>
      <c r="BV1837">
        <v>-159.08000000000001</v>
      </c>
      <c r="BW1837">
        <v>962.56</v>
      </c>
      <c r="BX1837">
        <v>-154.13</v>
      </c>
      <c r="BY1837">
        <v>962.56</v>
      </c>
      <c r="BZ1837">
        <v>-141.72999999999999</v>
      </c>
      <c r="CA1837" s="8">
        <v>962.56</v>
      </c>
      <c r="CB1837" s="8">
        <v>-151.91999999999999</v>
      </c>
      <c r="CC1837" s="8">
        <v>962.56</v>
      </c>
      <c r="CD1837" s="8">
        <v>-156.47</v>
      </c>
      <c r="CE1837" s="8">
        <v>962.56</v>
      </c>
      <c r="CF1837" s="8">
        <v>-151.80000000000001</v>
      </c>
      <c r="CG1837">
        <v>962.56</v>
      </c>
      <c r="CH1837">
        <v>-159.44999999999999</v>
      </c>
      <c r="CI1837">
        <v>962.56</v>
      </c>
      <c r="CJ1837">
        <v>-154.80000000000001</v>
      </c>
      <c r="CK1837">
        <v>962.56</v>
      </c>
      <c r="CL1837">
        <v>-148.79</v>
      </c>
    </row>
    <row r="1838" spans="1:90" x14ac:dyDescent="0.25">
      <c r="A1838">
        <v>962.85</v>
      </c>
      <c r="B1838">
        <v>-157.97999999999999</v>
      </c>
      <c r="C1838">
        <v>962.85</v>
      </c>
      <c r="D1838">
        <v>-148.16999999999999</v>
      </c>
      <c r="E1838">
        <v>962.85</v>
      </c>
      <c r="F1838">
        <v>-151.13</v>
      </c>
      <c r="G1838" s="8">
        <v>962.85</v>
      </c>
      <c r="H1838" s="8">
        <v>-156.69</v>
      </c>
      <c r="I1838" s="8">
        <v>962.85</v>
      </c>
      <c r="J1838" s="8">
        <v>-153.04</v>
      </c>
      <c r="K1838" s="8">
        <v>962.85</v>
      </c>
      <c r="L1838" s="8">
        <v>-152</v>
      </c>
      <c r="M1838">
        <v>962.85</v>
      </c>
      <c r="N1838">
        <v>-166.91</v>
      </c>
      <c r="O1838">
        <v>962.85</v>
      </c>
      <c r="P1838">
        <v>-151.5</v>
      </c>
      <c r="Q1838">
        <v>962.85</v>
      </c>
      <c r="R1838">
        <v>-161.13999999999999</v>
      </c>
      <c r="S1838" s="8">
        <v>962.85</v>
      </c>
      <c r="T1838" s="8">
        <v>-163.38</v>
      </c>
      <c r="U1838" s="8">
        <v>962.85</v>
      </c>
      <c r="V1838" s="8">
        <v>-154.03</v>
      </c>
      <c r="W1838" s="8">
        <v>962.85</v>
      </c>
      <c r="X1838" s="8">
        <v>-134.82</v>
      </c>
      <c r="Y1838">
        <v>962.85</v>
      </c>
      <c r="Z1838">
        <v>-156.62</v>
      </c>
      <c r="AA1838">
        <v>962.85</v>
      </c>
      <c r="AB1838">
        <v>-146.43</v>
      </c>
      <c r="AC1838">
        <v>962.85</v>
      </c>
      <c r="AD1838">
        <v>-145.19</v>
      </c>
      <c r="AE1838" s="8">
        <v>962.85</v>
      </c>
      <c r="AF1838" s="8">
        <v>-158.11000000000001</v>
      </c>
      <c r="AG1838" s="8">
        <v>962.85</v>
      </c>
      <c r="AH1838" s="8">
        <v>-169.07</v>
      </c>
      <c r="AI1838" s="8">
        <v>962.85</v>
      </c>
      <c r="AJ1838" s="8">
        <v>-139.79</v>
      </c>
      <c r="AK1838">
        <v>962.85</v>
      </c>
      <c r="AL1838">
        <v>-153.78</v>
      </c>
      <c r="AM1838">
        <v>962.85</v>
      </c>
      <c r="AN1838">
        <v>-157.79</v>
      </c>
      <c r="AO1838">
        <v>962.85</v>
      </c>
      <c r="AP1838">
        <v>-139.32</v>
      </c>
      <c r="AQ1838" s="8">
        <v>962.85</v>
      </c>
      <c r="AR1838" s="8">
        <v>-159.58000000000001</v>
      </c>
      <c r="AS1838" s="8">
        <v>962.85</v>
      </c>
      <c r="AT1838" s="8">
        <v>-165.09</v>
      </c>
      <c r="AU1838" s="8">
        <v>962.85</v>
      </c>
      <c r="AV1838" s="8">
        <v>-139.94</v>
      </c>
      <c r="AW1838">
        <v>962.85</v>
      </c>
      <c r="AX1838">
        <v>-161.32</v>
      </c>
      <c r="AY1838" s="3">
        <v>962.85</v>
      </c>
      <c r="AZ1838" s="3">
        <v>-153.61000000000001</v>
      </c>
      <c r="BA1838">
        <v>962.85</v>
      </c>
      <c r="BB1838">
        <v>-146.25</v>
      </c>
      <c r="BC1838" s="8">
        <v>962.85</v>
      </c>
      <c r="BD1838" s="8">
        <v>-157.34</v>
      </c>
      <c r="BE1838" s="8">
        <v>962.85</v>
      </c>
      <c r="BF1838" s="8">
        <v>-157.74</v>
      </c>
      <c r="BG1838" s="8">
        <v>962.85</v>
      </c>
      <c r="BH1838" s="8">
        <v>-137.88</v>
      </c>
      <c r="BI1838">
        <v>962.85</v>
      </c>
      <c r="BJ1838">
        <v>-156.88999999999999</v>
      </c>
      <c r="BK1838">
        <v>962.85</v>
      </c>
      <c r="BL1838">
        <v>-152.09</v>
      </c>
      <c r="BM1838">
        <v>962.85</v>
      </c>
      <c r="BN1838">
        <v>-153.71</v>
      </c>
      <c r="BO1838" s="8">
        <v>962.85</v>
      </c>
      <c r="BP1838" s="8">
        <v>-159.94999999999999</v>
      </c>
      <c r="BQ1838" s="8">
        <v>962.85</v>
      </c>
      <c r="BR1838" s="8">
        <v>-153.71</v>
      </c>
      <c r="BS1838" s="8">
        <v>962.85</v>
      </c>
      <c r="BT1838" s="8">
        <v>-147.1</v>
      </c>
      <c r="BU1838">
        <v>962.85</v>
      </c>
      <c r="BV1838">
        <v>-162.71</v>
      </c>
      <c r="BW1838">
        <v>962.85</v>
      </c>
      <c r="BX1838">
        <v>-159.05000000000001</v>
      </c>
      <c r="BY1838">
        <v>962.85</v>
      </c>
      <c r="BZ1838">
        <v>-144.16999999999999</v>
      </c>
      <c r="CA1838" s="8">
        <v>962.85</v>
      </c>
      <c r="CB1838" s="8">
        <v>-153.04</v>
      </c>
      <c r="CC1838" s="8">
        <v>962.85</v>
      </c>
      <c r="CD1838" s="8">
        <v>-158.94999999999999</v>
      </c>
      <c r="CE1838" s="8">
        <v>962.85</v>
      </c>
      <c r="CF1838" s="8">
        <v>-151.82</v>
      </c>
      <c r="CG1838">
        <v>962.85</v>
      </c>
      <c r="CH1838">
        <v>-160.88999999999999</v>
      </c>
      <c r="CI1838">
        <v>962.85</v>
      </c>
      <c r="CJ1838">
        <v>-154.9</v>
      </c>
      <c r="CK1838">
        <v>962.85</v>
      </c>
      <c r="CL1838">
        <v>-149.51</v>
      </c>
    </row>
    <row r="1839" spans="1:90" x14ac:dyDescent="0.25">
      <c r="A1839">
        <v>963.15</v>
      </c>
      <c r="B1839">
        <v>-154.97999999999999</v>
      </c>
      <c r="C1839">
        <v>963.15</v>
      </c>
      <c r="D1839">
        <v>-146.55000000000001</v>
      </c>
      <c r="E1839">
        <v>963.15</v>
      </c>
      <c r="F1839">
        <v>-150.93</v>
      </c>
      <c r="G1839" s="8">
        <v>963.15</v>
      </c>
      <c r="H1839" s="8">
        <v>-154.94999999999999</v>
      </c>
      <c r="I1839" s="8">
        <v>963.15</v>
      </c>
      <c r="J1839" s="8">
        <v>-151.65</v>
      </c>
      <c r="K1839" s="8">
        <v>963.15</v>
      </c>
      <c r="L1839" s="8">
        <v>-154.41</v>
      </c>
      <c r="M1839">
        <v>963.15</v>
      </c>
      <c r="N1839">
        <v>-164.94</v>
      </c>
      <c r="O1839">
        <v>963.15</v>
      </c>
      <c r="P1839">
        <v>-148.84</v>
      </c>
      <c r="Q1839">
        <v>963.15</v>
      </c>
      <c r="R1839">
        <v>-162.13999999999999</v>
      </c>
      <c r="S1839" s="8">
        <v>963.15</v>
      </c>
      <c r="T1839" s="8">
        <v>-163.33000000000001</v>
      </c>
      <c r="U1839" s="8">
        <v>963.15</v>
      </c>
      <c r="V1839" s="8">
        <v>-154.13</v>
      </c>
      <c r="W1839" s="8">
        <v>963.15</v>
      </c>
      <c r="X1839" s="8">
        <v>-134.75</v>
      </c>
      <c r="Y1839">
        <v>963.15</v>
      </c>
      <c r="Z1839">
        <v>-157.02000000000001</v>
      </c>
      <c r="AA1839">
        <v>963.15</v>
      </c>
      <c r="AB1839">
        <v>-145.38</v>
      </c>
      <c r="AC1839">
        <v>963.15</v>
      </c>
      <c r="AD1839">
        <v>-143.5</v>
      </c>
      <c r="AE1839" s="8">
        <v>963.15</v>
      </c>
      <c r="AF1839" s="8">
        <v>-156.02000000000001</v>
      </c>
      <c r="AG1839" s="8">
        <v>963.15</v>
      </c>
      <c r="AH1839" s="8">
        <v>-162.78</v>
      </c>
      <c r="AI1839" s="8">
        <v>963.15</v>
      </c>
      <c r="AJ1839" s="8">
        <v>-139.37</v>
      </c>
      <c r="AK1839">
        <v>963.15</v>
      </c>
      <c r="AL1839">
        <v>-155.25</v>
      </c>
      <c r="AM1839">
        <v>963.15</v>
      </c>
      <c r="AN1839">
        <v>-156.38999999999999</v>
      </c>
      <c r="AO1839">
        <v>963.15</v>
      </c>
      <c r="AP1839">
        <v>-136.49</v>
      </c>
      <c r="AQ1839" s="8">
        <v>963.15</v>
      </c>
      <c r="AR1839" s="8">
        <v>-160.19999999999999</v>
      </c>
      <c r="AS1839" s="8">
        <v>963.15</v>
      </c>
      <c r="AT1839" s="8">
        <v>-162.83000000000001</v>
      </c>
      <c r="AU1839" s="8">
        <v>963.15</v>
      </c>
      <c r="AV1839" s="8">
        <v>-137.13</v>
      </c>
      <c r="AW1839">
        <v>963.15</v>
      </c>
      <c r="AX1839">
        <v>-159.6</v>
      </c>
      <c r="AY1839" s="3">
        <v>963.15</v>
      </c>
      <c r="AZ1839" s="3">
        <v>-153.91</v>
      </c>
      <c r="BA1839">
        <v>963.15</v>
      </c>
      <c r="BB1839">
        <v>-144.09</v>
      </c>
      <c r="BC1839" s="8">
        <v>963.15</v>
      </c>
      <c r="BD1839" s="8">
        <v>-155.4</v>
      </c>
      <c r="BE1839" s="8">
        <v>963.15</v>
      </c>
      <c r="BF1839" s="8">
        <v>-155.5</v>
      </c>
      <c r="BG1839" s="8">
        <v>963.15</v>
      </c>
      <c r="BH1839" s="8">
        <v>-139.32</v>
      </c>
      <c r="BI1839">
        <v>963.15</v>
      </c>
      <c r="BJ1839">
        <v>-158.38</v>
      </c>
      <c r="BK1839">
        <v>963.15</v>
      </c>
      <c r="BL1839">
        <v>-149.93</v>
      </c>
      <c r="BM1839">
        <v>963.15</v>
      </c>
      <c r="BN1839">
        <v>-151.9</v>
      </c>
      <c r="BO1839" s="8">
        <v>963.15</v>
      </c>
      <c r="BP1839" s="8">
        <v>-159.05000000000001</v>
      </c>
      <c r="BQ1839" s="8">
        <v>963.15</v>
      </c>
      <c r="BR1839" s="8">
        <v>-153.78</v>
      </c>
      <c r="BS1839" s="8">
        <v>963.15</v>
      </c>
      <c r="BT1839" s="8">
        <v>-145.43</v>
      </c>
      <c r="BU1839">
        <v>963.15</v>
      </c>
      <c r="BV1839">
        <v>-159.6</v>
      </c>
      <c r="BW1839">
        <v>963.15</v>
      </c>
      <c r="BX1839">
        <v>-158.01</v>
      </c>
      <c r="BY1839">
        <v>963.15</v>
      </c>
      <c r="BZ1839">
        <v>-142.33000000000001</v>
      </c>
      <c r="CA1839" s="8">
        <v>963.15</v>
      </c>
      <c r="CB1839" s="8">
        <v>-152.69</v>
      </c>
      <c r="CC1839" s="8">
        <v>963.15</v>
      </c>
      <c r="CD1839" s="8">
        <v>-158.63</v>
      </c>
      <c r="CE1839" s="8">
        <v>963.15</v>
      </c>
      <c r="CF1839" s="8">
        <v>-149.68</v>
      </c>
      <c r="CG1839">
        <v>963.15</v>
      </c>
      <c r="CH1839">
        <v>-158.61000000000001</v>
      </c>
      <c r="CI1839">
        <v>963.15</v>
      </c>
      <c r="CJ1839">
        <v>-150.85</v>
      </c>
      <c r="CK1839">
        <v>963.15</v>
      </c>
      <c r="CL1839">
        <v>-148.38999999999999</v>
      </c>
    </row>
    <row r="1840" spans="1:90" x14ac:dyDescent="0.25">
      <c r="A1840">
        <v>963.45</v>
      </c>
      <c r="B1840">
        <v>-157.07</v>
      </c>
      <c r="C1840">
        <v>963.45</v>
      </c>
      <c r="D1840">
        <v>-141.72999999999999</v>
      </c>
      <c r="E1840">
        <v>963.45</v>
      </c>
      <c r="F1840">
        <v>-150.01</v>
      </c>
      <c r="G1840" s="8">
        <v>963.45</v>
      </c>
      <c r="H1840" s="8">
        <v>-151.77000000000001</v>
      </c>
      <c r="I1840" s="8">
        <v>963.45</v>
      </c>
      <c r="J1840" s="8">
        <v>-150.65</v>
      </c>
      <c r="K1840" s="8">
        <v>963.45</v>
      </c>
      <c r="L1840" s="8">
        <v>-154.22999999999999</v>
      </c>
      <c r="M1840">
        <v>963.45</v>
      </c>
      <c r="N1840">
        <v>-164.69</v>
      </c>
      <c r="O1840">
        <v>963.45</v>
      </c>
      <c r="P1840">
        <v>-148.19</v>
      </c>
      <c r="Q1840">
        <v>963.45</v>
      </c>
      <c r="R1840">
        <v>-161.69</v>
      </c>
      <c r="S1840" s="8">
        <v>963.45</v>
      </c>
      <c r="T1840" s="8">
        <v>-159.19999999999999</v>
      </c>
      <c r="U1840" s="8">
        <v>963.45</v>
      </c>
      <c r="V1840" s="8">
        <v>-152.72</v>
      </c>
      <c r="W1840" s="8">
        <v>963.45</v>
      </c>
      <c r="X1840" s="8">
        <v>-135.02000000000001</v>
      </c>
      <c r="Y1840">
        <v>963.45</v>
      </c>
      <c r="Z1840">
        <v>-156.15</v>
      </c>
      <c r="AA1840">
        <v>963.45</v>
      </c>
      <c r="AB1840">
        <v>-148.24</v>
      </c>
      <c r="AC1840">
        <v>963.45</v>
      </c>
      <c r="AD1840">
        <v>-142</v>
      </c>
      <c r="AE1840" s="8">
        <v>963.45</v>
      </c>
      <c r="AF1840" s="8">
        <v>-156.99</v>
      </c>
      <c r="AG1840" s="8">
        <v>963.45</v>
      </c>
      <c r="AH1840" s="8">
        <v>-160.79</v>
      </c>
      <c r="AI1840" s="8">
        <v>963.45</v>
      </c>
      <c r="AJ1840" s="8">
        <v>-136.24</v>
      </c>
      <c r="AK1840">
        <v>963.45</v>
      </c>
      <c r="AL1840">
        <v>-154.68</v>
      </c>
      <c r="AM1840">
        <v>963.45</v>
      </c>
      <c r="AN1840">
        <v>-154.93</v>
      </c>
      <c r="AO1840">
        <v>963.45</v>
      </c>
      <c r="AP1840">
        <v>-135.97</v>
      </c>
      <c r="AQ1840" s="8">
        <v>963.45</v>
      </c>
      <c r="AR1840" s="8">
        <v>-161.44</v>
      </c>
      <c r="AS1840" s="8">
        <v>963.45</v>
      </c>
      <c r="AT1840" s="8">
        <v>-159.77000000000001</v>
      </c>
      <c r="AU1840" s="8">
        <v>963.45</v>
      </c>
      <c r="AV1840" s="8">
        <v>-137.41</v>
      </c>
      <c r="AW1840">
        <v>963.45</v>
      </c>
      <c r="AX1840">
        <v>-156.44</v>
      </c>
      <c r="AY1840" s="3">
        <v>963.45</v>
      </c>
      <c r="AZ1840" s="3">
        <v>-154.11000000000001</v>
      </c>
      <c r="BA1840">
        <v>963.45</v>
      </c>
      <c r="BB1840">
        <v>-143.44999999999999</v>
      </c>
      <c r="BC1840" s="8">
        <v>963.45</v>
      </c>
      <c r="BD1840" s="8">
        <v>-154.97999999999999</v>
      </c>
      <c r="BE1840" s="8">
        <v>963.45</v>
      </c>
      <c r="BF1840" s="8">
        <v>-151.32</v>
      </c>
      <c r="BG1840" s="8">
        <v>963.45</v>
      </c>
      <c r="BH1840" s="8">
        <v>-139.27000000000001</v>
      </c>
      <c r="BI1840">
        <v>963.45</v>
      </c>
      <c r="BJ1840">
        <v>-157.13999999999999</v>
      </c>
      <c r="BK1840">
        <v>963.45</v>
      </c>
      <c r="BL1840">
        <v>-151.87</v>
      </c>
      <c r="BM1840">
        <v>963.45</v>
      </c>
      <c r="BN1840">
        <v>-150.31</v>
      </c>
      <c r="BO1840" s="8">
        <v>963.45</v>
      </c>
      <c r="BP1840" s="8">
        <v>-158.03</v>
      </c>
      <c r="BQ1840" s="8">
        <v>963.45</v>
      </c>
      <c r="BR1840" s="8">
        <v>-150.53</v>
      </c>
      <c r="BS1840" s="8">
        <v>963.45</v>
      </c>
      <c r="BT1840" s="8">
        <v>-143.74</v>
      </c>
      <c r="BU1840">
        <v>963.45</v>
      </c>
      <c r="BV1840">
        <v>-157.31</v>
      </c>
      <c r="BW1840">
        <v>963.45</v>
      </c>
      <c r="BX1840">
        <v>-158.88</v>
      </c>
      <c r="BY1840">
        <v>963.45</v>
      </c>
      <c r="BZ1840">
        <v>-142.05000000000001</v>
      </c>
      <c r="CA1840" s="8">
        <v>963.45</v>
      </c>
      <c r="CB1840" s="8">
        <v>-154.41</v>
      </c>
      <c r="CC1840" s="8">
        <v>963.45</v>
      </c>
      <c r="CD1840" s="8">
        <v>-158.33000000000001</v>
      </c>
      <c r="CE1840" s="8">
        <v>963.45</v>
      </c>
      <c r="CF1840" s="8">
        <v>-146.08000000000001</v>
      </c>
      <c r="CG1840">
        <v>963.45</v>
      </c>
      <c r="CH1840">
        <v>-158.83000000000001</v>
      </c>
      <c r="CI1840">
        <v>963.45</v>
      </c>
      <c r="CJ1840">
        <v>-149.04</v>
      </c>
      <c r="CK1840">
        <v>963.45</v>
      </c>
      <c r="CL1840">
        <v>-149.13999999999999</v>
      </c>
    </row>
    <row r="1841" spans="1:90" x14ac:dyDescent="0.25">
      <c r="A1841">
        <v>963.74</v>
      </c>
      <c r="B1841">
        <v>-158.38</v>
      </c>
      <c r="C1841">
        <v>963.74</v>
      </c>
      <c r="D1841">
        <v>-142.35</v>
      </c>
      <c r="E1841">
        <v>963.74</v>
      </c>
      <c r="F1841">
        <v>-150.36000000000001</v>
      </c>
      <c r="G1841" s="8">
        <v>963.74</v>
      </c>
      <c r="H1841" s="8">
        <v>-154.65</v>
      </c>
      <c r="I1841" s="8">
        <v>963.74</v>
      </c>
      <c r="J1841" s="8">
        <v>-150.93</v>
      </c>
      <c r="K1841" s="8">
        <v>963.74</v>
      </c>
      <c r="L1841" s="8">
        <v>-155.35</v>
      </c>
      <c r="M1841">
        <v>963.74</v>
      </c>
      <c r="N1841">
        <v>-161.76</v>
      </c>
      <c r="O1841">
        <v>963.74</v>
      </c>
      <c r="P1841">
        <v>-145.61000000000001</v>
      </c>
      <c r="Q1841">
        <v>963.74</v>
      </c>
      <c r="R1841">
        <v>-161.24</v>
      </c>
      <c r="S1841" s="8">
        <v>963.74</v>
      </c>
      <c r="T1841" s="8">
        <v>-155.28</v>
      </c>
      <c r="U1841" s="8">
        <v>963.74</v>
      </c>
      <c r="V1841" s="8">
        <v>-152</v>
      </c>
      <c r="W1841" s="8">
        <v>963.74</v>
      </c>
      <c r="X1841" s="8">
        <v>-135.94</v>
      </c>
      <c r="Y1841">
        <v>963.74</v>
      </c>
      <c r="Z1841">
        <v>-156.62</v>
      </c>
      <c r="AA1841">
        <v>963.74</v>
      </c>
      <c r="AB1841">
        <v>-150.08000000000001</v>
      </c>
      <c r="AC1841">
        <v>963.74</v>
      </c>
      <c r="AD1841">
        <v>-141.43</v>
      </c>
      <c r="AE1841" s="8">
        <v>963.74</v>
      </c>
      <c r="AF1841" s="8">
        <v>-158.51</v>
      </c>
      <c r="AG1841" s="8">
        <v>963.74</v>
      </c>
      <c r="AH1841" s="8">
        <v>-157.16</v>
      </c>
      <c r="AI1841" s="8">
        <v>963.74</v>
      </c>
      <c r="AJ1841" s="8">
        <v>-137.93</v>
      </c>
      <c r="AK1841">
        <v>963.74</v>
      </c>
      <c r="AL1841">
        <v>-153.81</v>
      </c>
      <c r="AM1841">
        <v>963.74</v>
      </c>
      <c r="AN1841">
        <v>-154.6</v>
      </c>
      <c r="AO1841">
        <v>963.74</v>
      </c>
      <c r="AP1841">
        <v>-134.6</v>
      </c>
      <c r="AQ1841" s="8">
        <v>963.74</v>
      </c>
      <c r="AR1841" s="8">
        <v>-158.66</v>
      </c>
      <c r="AS1841" s="8">
        <v>963.74</v>
      </c>
      <c r="AT1841" s="8">
        <v>-161.04</v>
      </c>
      <c r="AU1841" s="8">
        <v>963.74</v>
      </c>
      <c r="AV1841" s="8">
        <v>-140.12</v>
      </c>
      <c r="AW1841">
        <v>963.74</v>
      </c>
      <c r="AX1841">
        <v>-154.83000000000001</v>
      </c>
      <c r="AY1841" s="3">
        <v>963.74</v>
      </c>
      <c r="AZ1841" s="3">
        <v>-154.6</v>
      </c>
      <c r="BA1841">
        <v>963.74</v>
      </c>
      <c r="BB1841">
        <v>-142.30000000000001</v>
      </c>
      <c r="BC1841" s="8">
        <v>963.74</v>
      </c>
      <c r="BD1841" s="8">
        <v>-155.55000000000001</v>
      </c>
      <c r="BE1841" s="8">
        <v>963.74</v>
      </c>
      <c r="BF1841" s="8">
        <v>-151</v>
      </c>
      <c r="BG1841" s="8">
        <v>963.74</v>
      </c>
      <c r="BH1841" s="8">
        <v>-139.37</v>
      </c>
      <c r="BI1841">
        <v>963.74</v>
      </c>
      <c r="BJ1841">
        <v>-151.77000000000001</v>
      </c>
      <c r="BK1841">
        <v>963.74</v>
      </c>
      <c r="BL1841">
        <v>-151.15</v>
      </c>
      <c r="BM1841">
        <v>963.74</v>
      </c>
      <c r="BN1841">
        <v>-149.09</v>
      </c>
      <c r="BO1841" s="8">
        <v>963.74</v>
      </c>
      <c r="BP1841" s="8">
        <v>-159.08000000000001</v>
      </c>
      <c r="BQ1841" s="8">
        <v>963.74</v>
      </c>
      <c r="BR1841" s="8">
        <v>-149.56</v>
      </c>
      <c r="BS1841" s="8">
        <v>963.74</v>
      </c>
      <c r="BT1841" s="8">
        <v>-143.32</v>
      </c>
      <c r="BU1841">
        <v>963.74</v>
      </c>
      <c r="BV1841">
        <v>-157.24</v>
      </c>
      <c r="BW1841">
        <v>963.74</v>
      </c>
      <c r="BX1841">
        <v>-155.25</v>
      </c>
      <c r="BY1841">
        <v>963.74</v>
      </c>
      <c r="BZ1841">
        <v>-140.41</v>
      </c>
      <c r="CA1841" s="8">
        <v>963.74</v>
      </c>
      <c r="CB1841" s="8">
        <v>-157.59</v>
      </c>
      <c r="CC1841" s="8">
        <v>963.74</v>
      </c>
      <c r="CD1841" s="8">
        <v>-158.41</v>
      </c>
      <c r="CE1841" s="8">
        <v>963.74</v>
      </c>
      <c r="CF1841" s="8">
        <v>-144.04</v>
      </c>
      <c r="CG1841">
        <v>963.74</v>
      </c>
      <c r="CH1841">
        <v>-156.97</v>
      </c>
      <c r="CI1841">
        <v>963.74</v>
      </c>
      <c r="CJ1841">
        <v>-151.44999999999999</v>
      </c>
      <c r="CK1841">
        <v>963.74</v>
      </c>
      <c r="CL1841">
        <v>-154.47999999999999</v>
      </c>
    </row>
    <row r="1842" spans="1:90" x14ac:dyDescent="0.25">
      <c r="A1842">
        <v>964.04</v>
      </c>
      <c r="B1842">
        <v>-157.34</v>
      </c>
      <c r="C1842">
        <v>964.04</v>
      </c>
      <c r="D1842">
        <v>-144.32</v>
      </c>
      <c r="E1842">
        <v>964.04</v>
      </c>
      <c r="F1842">
        <v>-148.63999999999999</v>
      </c>
      <c r="G1842" s="8">
        <v>964.04</v>
      </c>
      <c r="H1842" s="8">
        <v>-155.19999999999999</v>
      </c>
      <c r="I1842" s="8">
        <v>964.04</v>
      </c>
      <c r="J1842" s="8">
        <v>-151.52000000000001</v>
      </c>
      <c r="K1842" s="8">
        <v>964.04</v>
      </c>
      <c r="L1842" s="8">
        <v>-154.88</v>
      </c>
      <c r="M1842">
        <v>964.04</v>
      </c>
      <c r="N1842">
        <v>-162.56</v>
      </c>
      <c r="O1842">
        <v>964.04</v>
      </c>
      <c r="P1842">
        <v>-146.94999999999999</v>
      </c>
      <c r="Q1842">
        <v>964.04</v>
      </c>
      <c r="R1842">
        <v>-165.14</v>
      </c>
      <c r="S1842" s="8">
        <v>964.04</v>
      </c>
      <c r="T1842" s="8">
        <v>-154.83000000000001</v>
      </c>
      <c r="U1842" s="8">
        <v>964.04</v>
      </c>
      <c r="V1842" s="8">
        <v>-153.97999999999999</v>
      </c>
      <c r="W1842" s="8">
        <v>964.04</v>
      </c>
      <c r="X1842" s="8">
        <v>-139.35</v>
      </c>
      <c r="Y1842">
        <v>964.04</v>
      </c>
      <c r="Z1842">
        <v>-158.47999999999999</v>
      </c>
      <c r="AA1842">
        <v>964.04</v>
      </c>
      <c r="AB1842">
        <v>-151.25</v>
      </c>
      <c r="AC1842">
        <v>964.04</v>
      </c>
      <c r="AD1842">
        <v>-146.16</v>
      </c>
      <c r="AE1842" s="8">
        <v>964.04</v>
      </c>
      <c r="AF1842" s="8">
        <v>-163.72999999999999</v>
      </c>
      <c r="AG1842" s="8">
        <v>964.04</v>
      </c>
      <c r="AH1842" s="8">
        <v>-160.97</v>
      </c>
      <c r="AI1842" s="8">
        <v>964.04</v>
      </c>
      <c r="AJ1842" s="8">
        <v>-140.76</v>
      </c>
      <c r="AK1842">
        <v>964.04</v>
      </c>
      <c r="AL1842">
        <v>-155.80000000000001</v>
      </c>
      <c r="AM1842">
        <v>964.04</v>
      </c>
      <c r="AN1842">
        <v>-157.61000000000001</v>
      </c>
      <c r="AO1842">
        <v>964.04</v>
      </c>
      <c r="AP1842">
        <v>-138.33000000000001</v>
      </c>
      <c r="AQ1842" s="8">
        <v>964.04</v>
      </c>
      <c r="AR1842" s="8">
        <v>-161.74</v>
      </c>
      <c r="AS1842" s="8">
        <v>964.04</v>
      </c>
      <c r="AT1842" s="8">
        <v>-163.69999999999999</v>
      </c>
      <c r="AU1842" s="8">
        <v>964.04</v>
      </c>
      <c r="AV1842" s="8">
        <v>-144.66</v>
      </c>
      <c r="AW1842">
        <v>964.04</v>
      </c>
      <c r="AX1842">
        <v>-155.38</v>
      </c>
      <c r="AY1842" s="3">
        <v>964.04</v>
      </c>
      <c r="AZ1842" s="3">
        <v>-156.37</v>
      </c>
      <c r="BA1842">
        <v>964.04</v>
      </c>
      <c r="BB1842">
        <v>-141.68</v>
      </c>
      <c r="BC1842" s="8">
        <v>964.04</v>
      </c>
      <c r="BD1842" s="8">
        <v>-158.83000000000001</v>
      </c>
      <c r="BE1842" s="8">
        <v>964.04</v>
      </c>
      <c r="BF1842" s="8">
        <v>-155.4</v>
      </c>
      <c r="BG1842" s="8">
        <v>964.04</v>
      </c>
      <c r="BH1842" s="8">
        <v>-143.84</v>
      </c>
      <c r="BI1842">
        <v>964.04</v>
      </c>
      <c r="BJ1842">
        <v>-153.09</v>
      </c>
      <c r="BK1842">
        <v>964.04</v>
      </c>
      <c r="BL1842">
        <v>-155.43</v>
      </c>
      <c r="BM1842">
        <v>964.04</v>
      </c>
      <c r="BN1842">
        <v>-150.11000000000001</v>
      </c>
      <c r="BO1842" s="8">
        <v>964.04</v>
      </c>
      <c r="BP1842" s="8">
        <v>-160.05000000000001</v>
      </c>
      <c r="BQ1842" s="8">
        <v>964.04</v>
      </c>
      <c r="BR1842" s="8">
        <v>-152.09</v>
      </c>
      <c r="BS1842" s="8">
        <v>964.04</v>
      </c>
      <c r="BT1842" s="8">
        <v>-146.18</v>
      </c>
      <c r="BU1842">
        <v>964.04</v>
      </c>
      <c r="BV1842">
        <v>-157.26</v>
      </c>
      <c r="BW1842">
        <v>964.04</v>
      </c>
      <c r="BX1842">
        <v>-157.88999999999999</v>
      </c>
      <c r="BY1842">
        <v>964.04</v>
      </c>
      <c r="BZ1842">
        <v>-139</v>
      </c>
      <c r="CA1842" s="8">
        <v>964.04</v>
      </c>
      <c r="CB1842" s="8">
        <v>-154.97999999999999</v>
      </c>
      <c r="CC1842" s="8">
        <v>964.04</v>
      </c>
      <c r="CD1842" s="8">
        <v>-161.41</v>
      </c>
      <c r="CE1842" s="8">
        <v>964.04</v>
      </c>
      <c r="CF1842" s="8">
        <v>-145.53</v>
      </c>
      <c r="CG1842">
        <v>964.04</v>
      </c>
      <c r="CH1842">
        <v>-159.30000000000001</v>
      </c>
      <c r="CI1842">
        <v>964.04</v>
      </c>
      <c r="CJ1842">
        <v>-150.44999999999999</v>
      </c>
      <c r="CK1842">
        <v>964.04</v>
      </c>
      <c r="CL1842">
        <v>-153.61000000000001</v>
      </c>
    </row>
    <row r="1843" spans="1:90" x14ac:dyDescent="0.25">
      <c r="A1843">
        <v>964.33</v>
      </c>
      <c r="B1843">
        <v>-160.41999999999999</v>
      </c>
      <c r="C1843">
        <v>964.33</v>
      </c>
      <c r="D1843">
        <v>-143.94</v>
      </c>
      <c r="E1843">
        <v>964.33</v>
      </c>
      <c r="F1843">
        <v>-150.88</v>
      </c>
      <c r="G1843" s="8">
        <v>964.33</v>
      </c>
      <c r="H1843" s="8">
        <v>-156.49</v>
      </c>
      <c r="I1843" s="8">
        <v>964.33</v>
      </c>
      <c r="J1843" s="8">
        <v>-154.03</v>
      </c>
      <c r="K1843" s="8">
        <v>964.33</v>
      </c>
      <c r="L1843" s="8">
        <v>-157.13999999999999</v>
      </c>
      <c r="M1843">
        <v>964.33</v>
      </c>
      <c r="N1843">
        <v>-160.25</v>
      </c>
      <c r="O1843">
        <v>964.33</v>
      </c>
      <c r="P1843">
        <v>-147.1</v>
      </c>
      <c r="Q1843">
        <v>964.33</v>
      </c>
      <c r="R1843">
        <v>-164.42</v>
      </c>
      <c r="S1843" s="8">
        <v>964.33</v>
      </c>
      <c r="T1843" s="8">
        <v>-156.88999999999999</v>
      </c>
      <c r="U1843" s="8">
        <v>964.33</v>
      </c>
      <c r="V1843" s="8">
        <v>-156.74</v>
      </c>
      <c r="W1843" s="8">
        <v>964.33</v>
      </c>
      <c r="X1843" s="8">
        <v>-143.27000000000001</v>
      </c>
      <c r="Y1843">
        <v>964.33</v>
      </c>
      <c r="Z1843">
        <v>-159.72</v>
      </c>
      <c r="AA1843">
        <v>964.33</v>
      </c>
      <c r="AB1843">
        <v>-154.18</v>
      </c>
      <c r="AC1843">
        <v>964.33</v>
      </c>
      <c r="AD1843">
        <v>-148.34</v>
      </c>
      <c r="AE1843" s="8">
        <v>964.33</v>
      </c>
      <c r="AF1843" s="8">
        <v>-167.98</v>
      </c>
      <c r="AG1843" s="8">
        <v>964.33</v>
      </c>
      <c r="AH1843" s="8">
        <v>-160.30000000000001</v>
      </c>
      <c r="AI1843" s="8">
        <v>964.33</v>
      </c>
      <c r="AJ1843" s="8">
        <v>-142.19999999999999</v>
      </c>
      <c r="AK1843">
        <v>964.33</v>
      </c>
      <c r="AL1843">
        <v>-158.56</v>
      </c>
      <c r="AM1843">
        <v>964.33</v>
      </c>
      <c r="AN1843">
        <v>-159.87</v>
      </c>
      <c r="AO1843">
        <v>964.33</v>
      </c>
      <c r="AP1843">
        <v>-137.85</v>
      </c>
      <c r="AQ1843" s="8">
        <v>964.33</v>
      </c>
      <c r="AR1843" s="8">
        <v>-162.06</v>
      </c>
      <c r="AS1843" s="8">
        <v>964.33</v>
      </c>
      <c r="AT1843" s="8">
        <v>-163.68</v>
      </c>
      <c r="AU1843" s="8">
        <v>964.33</v>
      </c>
      <c r="AV1843" s="8">
        <v>-147.47</v>
      </c>
      <c r="AW1843">
        <v>964.33</v>
      </c>
      <c r="AX1843">
        <v>-156.69</v>
      </c>
      <c r="AY1843" s="3">
        <v>964.33</v>
      </c>
      <c r="AZ1843" s="3">
        <v>-160.72</v>
      </c>
      <c r="BA1843">
        <v>964.33</v>
      </c>
      <c r="BB1843">
        <v>-144.02000000000001</v>
      </c>
      <c r="BC1843" s="8">
        <v>964.33</v>
      </c>
      <c r="BD1843" s="8">
        <v>-162.06</v>
      </c>
      <c r="BE1843" s="8">
        <v>964.33</v>
      </c>
      <c r="BF1843" s="8">
        <v>-157.96</v>
      </c>
      <c r="BG1843" s="8">
        <v>964.33</v>
      </c>
      <c r="BH1843" s="8">
        <v>-143.72</v>
      </c>
      <c r="BI1843">
        <v>964.33</v>
      </c>
      <c r="BJ1843">
        <v>-156.38999999999999</v>
      </c>
      <c r="BK1843">
        <v>964.33</v>
      </c>
      <c r="BL1843">
        <v>-159.4</v>
      </c>
      <c r="BM1843">
        <v>964.33</v>
      </c>
      <c r="BN1843">
        <v>-149.58000000000001</v>
      </c>
      <c r="BO1843" s="8">
        <v>964.33</v>
      </c>
      <c r="BP1843" s="8">
        <v>-161.56</v>
      </c>
      <c r="BQ1843" s="8">
        <v>964.33</v>
      </c>
      <c r="BR1843" s="8">
        <v>-152.99</v>
      </c>
      <c r="BS1843" s="8">
        <v>964.33</v>
      </c>
      <c r="BT1843" s="8">
        <v>-146.03</v>
      </c>
      <c r="BU1843">
        <v>964.33</v>
      </c>
      <c r="BV1843">
        <v>-158.08000000000001</v>
      </c>
      <c r="BW1843">
        <v>964.33</v>
      </c>
      <c r="BX1843">
        <v>-157.41</v>
      </c>
      <c r="BY1843">
        <v>964.33</v>
      </c>
      <c r="BZ1843">
        <v>-140.16999999999999</v>
      </c>
      <c r="CA1843" s="8">
        <v>964.33</v>
      </c>
      <c r="CB1843" s="8">
        <v>-157.16</v>
      </c>
      <c r="CC1843" s="8">
        <v>964.33</v>
      </c>
      <c r="CD1843" s="8">
        <v>-160.62</v>
      </c>
      <c r="CE1843" s="8">
        <v>964.33</v>
      </c>
      <c r="CF1843" s="8">
        <v>-147.16999999999999</v>
      </c>
      <c r="CG1843">
        <v>964.33</v>
      </c>
      <c r="CH1843">
        <v>-158.26</v>
      </c>
      <c r="CI1843">
        <v>964.33</v>
      </c>
      <c r="CJ1843">
        <v>-151.30000000000001</v>
      </c>
      <c r="CK1843">
        <v>964.33</v>
      </c>
      <c r="CL1843">
        <v>-154.36000000000001</v>
      </c>
    </row>
    <row r="1844" spans="1:90" x14ac:dyDescent="0.25">
      <c r="A1844">
        <v>964.63</v>
      </c>
      <c r="B1844">
        <v>-163.25</v>
      </c>
      <c r="C1844">
        <v>964.63</v>
      </c>
      <c r="D1844">
        <v>-144.09</v>
      </c>
      <c r="E1844">
        <v>964.63</v>
      </c>
      <c r="F1844">
        <v>-154.43</v>
      </c>
      <c r="G1844" s="8">
        <v>964.63</v>
      </c>
      <c r="H1844" s="8">
        <v>-160.22</v>
      </c>
      <c r="I1844" s="8">
        <v>964.63</v>
      </c>
      <c r="J1844" s="8">
        <v>-154.80000000000001</v>
      </c>
      <c r="K1844" s="8">
        <v>964.63</v>
      </c>
      <c r="L1844" s="8">
        <v>-158.80000000000001</v>
      </c>
      <c r="M1844">
        <v>964.63</v>
      </c>
      <c r="N1844">
        <v>-161.09</v>
      </c>
      <c r="O1844">
        <v>964.63</v>
      </c>
      <c r="P1844">
        <v>-148.69</v>
      </c>
      <c r="Q1844">
        <v>964.63</v>
      </c>
      <c r="R1844">
        <v>-168.07</v>
      </c>
      <c r="S1844" s="8">
        <v>964.63</v>
      </c>
      <c r="T1844" s="8">
        <v>-155.4</v>
      </c>
      <c r="U1844" s="8">
        <v>964.63</v>
      </c>
      <c r="V1844" s="8">
        <v>-157.16</v>
      </c>
      <c r="W1844" s="8">
        <v>964.63</v>
      </c>
      <c r="X1844" s="8">
        <v>-146.16</v>
      </c>
      <c r="Y1844">
        <v>964.63</v>
      </c>
      <c r="Z1844">
        <v>-159.58000000000001</v>
      </c>
      <c r="AA1844">
        <v>964.63</v>
      </c>
      <c r="AB1844">
        <v>-157.86000000000001</v>
      </c>
      <c r="AC1844">
        <v>964.63</v>
      </c>
      <c r="AD1844">
        <v>-148.63999999999999</v>
      </c>
      <c r="AE1844" s="8">
        <v>964.63</v>
      </c>
      <c r="AF1844" s="8">
        <v>-167.75</v>
      </c>
      <c r="AG1844" s="8">
        <v>964.63</v>
      </c>
      <c r="AH1844" s="8">
        <v>-158.85</v>
      </c>
      <c r="AI1844" s="8">
        <v>964.63</v>
      </c>
      <c r="AJ1844" s="8">
        <v>-142.78</v>
      </c>
      <c r="AK1844">
        <v>964.63</v>
      </c>
      <c r="AL1844">
        <v>-158.46</v>
      </c>
      <c r="AM1844">
        <v>964.63</v>
      </c>
      <c r="AN1844">
        <v>-158.11000000000001</v>
      </c>
      <c r="AO1844">
        <v>964.63</v>
      </c>
      <c r="AP1844">
        <v>-139.12</v>
      </c>
      <c r="AQ1844" s="8">
        <v>964.63</v>
      </c>
      <c r="AR1844" s="8">
        <v>-162.78</v>
      </c>
      <c r="AS1844" s="8">
        <v>964.63</v>
      </c>
      <c r="AT1844" s="8">
        <v>-163.85</v>
      </c>
      <c r="AU1844" s="8">
        <v>964.63</v>
      </c>
      <c r="AV1844" s="8">
        <v>-150.6</v>
      </c>
      <c r="AW1844">
        <v>964.63</v>
      </c>
      <c r="AX1844">
        <v>-157.12</v>
      </c>
      <c r="AY1844" s="3">
        <v>964.63</v>
      </c>
      <c r="AZ1844" s="3">
        <v>-159.05000000000001</v>
      </c>
      <c r="BA1844">
        <v>964.63</v>
      </c>
      <c r="BB1844">
        <v>-145.53</v>
      </c>
      <c r="BC1844" s="8">
        <v>964.63</v>
      </c>
      <c r="BD1844" s="8">
        <v>-162.93</v>
      </c>
      <c r="BE1844" s="8">
        <v>964.63</v>
      </c>
      <c r="BF1844" s="8">
        <v>-160.84</v>
      </c>
      <c r="BG1844" s="8">
        <v>964.63</v>
      </c>
      <c r="BH1844" s="8">
        <v>-147.44999999999999</v>
      </c>
      <c r="BI1844">
        <v>964.63</v>
      </c>
      <c r="BJ1844">
        <v>-158.93</v>
      </c>
      <c r="BK1844">
        <v>964.63</v>
      </c>
      <c r="BL1844">
        <v>-162.04</v>
      </c>
      <c r="BM1844">
        <v>964.63</v>
      </c>
      <c r="BN1844">
        <v>-148.44</v>
      </c>
      <c r="BO1844" s="8">
        <v>964.63</v>
      </c>
      <c r="BP1844" s="8">
        <v>-166.24</v>
      </c>
      <c r="BQ1844" s="8">
        <v>964.63</v>
      </c>
      <c r="BR1844" s="8">
        <v>-153.96</v>
      </c>
      <c r="BS1844" s="8">
        <v>964.63</v>
      </c>
      <c r="BT1844" s="8">
        <v>-146.22999999999999</v>
      </c>
      <c r="BU1844">
        <v>964.63</v>
      </c>
      <c r="BV1844">
        <v>-159.97</v>
      </c>
      <c r="BW1844">
        <v>964.63</v>
      </c>
      <c r="BX1844">
        <v>-157.16</v>
      </c>
      <c r="BY1844">
        <v>964.63</v>
      </c>
      <c r="BZ1844">
        <v>-141.83000000000001</v>
      </c>
      <c r="CA1844" s="8">
        <v>964.63</v>
      </c>
      <c r="CB1844" s="8">
        <v>-159.47999999999999</v>
      </c>
      <c r="CC1844" s="8">
        <v>964.63</v>
      </c>
      <c r="CD1844" s="8">
        <v>-162.97999999999999</v>
      </c>
      <c r="CE1844" s="8">
        <v>964.63</v>
      </c>
      <c r="CF1844" s="8">
        <v>-147.16999999999999</v>
      </c>
      <c r="CG1844">
        <v>964.63</v>
      </c>
      <c r="CH1844">
        <v>-157.07</v>
      </c>
      <c r="CI1844">
        <v>964.63</v>
      </c>
      <c r="CJ1844">
        <v>-149.24</v>
      </c>
      <c r="CK1844">
        <v>964.63</v>
      </c>
      <c r="CL1844">
        <v>-153.41</v>
      </c>
    </row>
    <row r="1845" spans="1:90" x14ac:dyDescent="0.25">
      <c r="A1845">
        <v>964.92</v>
      </c>
      <c r="B1845">
        <v>-164.35</v>
      </c>
      <c r="C1845">
        <v>964.92</v>
      </c>
      <c r="D1845">
        <v>-148.09</v>
      </c>
      <c r="E1845">
        <v>964.92</v>
      </c>
      <c r="F1845">
        <v>-156.15</v>
      </c>
      <c r="G1845" s="8">
        <v>964.92</v>
      </c>
      <c r="H1845" s="8">
        <v>-161.36000000000001</v>
      </c>
      <c r="I1845" s="8">
        <v>964.92</v>
      </c>
      <c r="J1845" s="8">
        <v>-153.21</v>
      </c>
      <c r="K1845" s="8">
        <v>964.92</v>
      </c>
      <c r="L1845" s="8">
        <v>-160.35</v>
      </c>
      <c r="M1845">
        <v>964.92</v>
      </c>
      <c r="N1845">
        <v>-161.54</v>
      </c>
      <c r="O1845">
        <v>964.92</v>
      </c>
      <c r="P1845">
        <v>-147.35</v>
      </c>
      <c r="Q1845">
        <v>964.92</v>
      </c>
      <c r="R1845">
        <v>-165.99</v>
      </c>
      <c r="S1845" s="8">
        <v>964.92</v>
      </c>
      <c r="T1845" s="8">
        <v>-156.74</v>
      </c>
      <c r="U1845" s="8">
        <v>964.92</v>
      </c>
      <c r="V1845" s="8">
        <v>-154.01</v>
      </c>
      <c r="W1845" s="8">
        <v>964.92</v>
      </c>
      <c r="X1845" s="8">
        <v>-148.41999999999999</v>
      </c>
      <c r="Y1845">
        <v>964.92</v>
      </c>
      <c r="Z1845">
        <v>-161.38999999999999</v>
      </c>
      <c r="AA1845">
        <v>964.92</v>
      </c>
      <c r="AB1845">
        <v>-156.52000000000001</v>
      </c>
      <c r="AC1845">
        <v>964.92</v>
      </c>
      <c r="AD1845">
        <v>-148.74</v>
      </c>
      <c r="AE1845" s="8">
        <v>964.92</v>
      </c>
      <c r="AF1845" s="8">
        <v>-167.43</v>
      </c>
      <c r="AG1845" s="8">
        <v>964.92</v>
      </c>
      <c r="AH1845" s="8">
        <v>-154.83000000000001</v>
      </c>
      <c r="AI1845" s="8">
        <v>964.92</v>
      </c>
      <c r="AJ1845" s="8">
        <v>-141.11000000000001</v>
      </c>
      <c r="AK1845">
        <v>964.92</v>
      </c>
      <c r="AL1845">
        <v>-158.71</v>
      </c>
      <c r="AM1845">
        <v>964.92</v>
      </c>
      <c r="AN1845">
        <v>-159.4</v>
      </c>
      <c r="AO1845">
        <v>964.92</v>
      </c>
      <c r="AP1845">
        <v>-140.49</v>
      </c>
      <c r="AQ1845" s="8">
        <v>964.92</v>
      </c>
      <c r="AR1845" s="8">
        <v>-160.02000000000001</v>
      </c>
      <c r="AS1845" s="8">
        <v>964.92</v>
      </c>
      <c r="AT1845" s="8">
        <v>-160.72</v>
      </c>
      <c r="AU1845" s="8">
        <v>964.92</v>
      </c>
      <c r="AV1845" s="8">
        <v>-148.44</v>
      </c>
      <c r="AW1845">
        <v>964.92</v>
      </c>
      <c r="AX1845">
        <v>-158.66</v>
      </c>
      <c r="AY1845" s="3">
        <v>964.92</v>
      </c>
      <c r="AZ1845" s="3">
        <v>-158.31</v>
      </c>
      <c r="BA1845">
        <v>964.92</v>
      </c>
      <c r="BB1845">
        <v>-148.47</v>
      </c>
      <c r="BC1845" s="8">
        <v>964.92</v>
      </c>
      <c r="BD1845" s="8">
        <v>-164.4</v>
      </c>
      <c r="BE1845" s="8">
        <v>964.92</v>
      </c>
      <c r="BF1845" s="8">
        <v>-157.54</v>
      </c>
      <c r="BG1845" s="8">
        <v>964.92</v>
      </c>
      <c r="BH1845" s="8">
        <v>-145.01</v>
      </c>
      <c r="BI1845">
        <v>964.92</v>
      </c>
      <c r="BJ1845">
        <v>-161.59</v>
      </c>
      <c r="BK1845">
        <v>964.92</v>
      </c>
      <c r="BL1845">
        <v>-164.79</v>
      </c>
      <c r="BM1845">
        <v>964.92</v>
      </c>
      <c r="BN1845">
        <v>-147.25</v>
      </c>
      <c r="BO1845" s="8">
        <v>964.92</v>
      </c>
      <c r="BP1845" s="8">
        <v>-167.85</v>
      </c>
      <c r="BQ1845" s="8">
        <v>964.92</v>
      </c>
      <c r="BR1845" s="8">
        <v>-153.51</v>
      </c>
      <c r="BS1845" s="8">
        <v>964.92</v>
      </c>
      <c r="BT1845" s="8">
        <v>-146.19999999999999</v>
      </c>
      <c r="BU1845">
        <v>964.92</v>
      </c>
      <c r="BV1845">
        <v>-158.18</v>
      </c>
      <c r="BW1845">
        <v>964.92</v>
      </c>
      <c r="BX1845">
        <v>-155.22999999999999</v>
      </c>
      <c r="BY1845">
        <v>964.92</v>
      </c>
      <c r="BZ1845">
        <v>-143.79</v>
      </c>
      <c r="CA1845" s="8">
        <v>964.92</v>
      </c>
      <c r="CB1845" s="8">
        <v>-157.49</v>
      </c>
      <c r="CC1845" s="8">
        <v>964.92</v>
      </c>
      <c r="CD1845" s="8">
        <v>-160.07</v>
      </c>
      <c r="CE1845" s="8">
        <v>964.92</v>
      </c>
      <c r="CF1845" s="8">
        <v>-145.76</v>
      </c>
      <c r="CG1845">
        <v>964.92</v>
      </c>
      <c r="CH1845">
        <v>-158.16</v>
      </c>
      <c r="CI1845">
        <v>964.92</v>
      </c>
      <c r="CJ1845">
        <v>-146.97999999999999</v>
      </c>
      <c r="CK1845">
        <v>964.92</v>
      </c>
      <c r="CL1845">
        <v>-153.21</v>
      </c>
    </row>
    <row r="1846" spans="1:90" x14ac:dyDescent="0.25">
      <c r="A1846">
        <v>965.22</v>
      </c>
      <c r="B1846">
        <v>-165.19</v>
      </c>
      <c r="C1846">
        <v>965.22</v>
      </c>
      <c r="D1846">
        <v>-150.53</v>
      </c>
      <c r="E1846">
        <v>965.22</v>
      </c>
      <c r="F1846">
        <v>-154.6</v>
      </c>
      <c r="G1846" s="8">
        <v>965.22</v>
      </c>
      <c r="H1846" s="8">
        <v>-160.97</v>
      </c>
      <c r="I1846" s="8">
        <v>965.22</v>
      </c>
      <c r="J1846" s="8">
        <v>-151.19999999999999</v>
      </c>
      <c r="K1846" s="8">
        <v>965.22</v>
      </c>
      <c r="L1846" s="8">
        <v>-158.46</v>
      </c>
      <c r="M1846">
        <v>965.22</v>
      </c>
      <c r="N1846">
        <v>-159.6</v>
      </c>
      <c r="O1846">
        <v>965.22</v>
      </c>
      <c r="P1846">
        <v>-144.12</v>
      </c>
      <c r="Q1846">
        <v>965.22</v>
      </c>
      <c r="R1846">
        <v>-166.68</v>
      </c>
      <c r="S1846" s="8">
        <v>965.22</v>
      </c>
      <c r="T1846" s="8">
        <v>-152.62</v>
      </c>
      <c r="U1846" s="8">
        <v>965.22</v>
      </c>
      <c r="V1846" s="8">
        <v>-152.16999999999999</v>
      </c>
      <c r="W1846" s="8">
        <v>965.22</v>
      </c>
      <c r="X1846" s="8">
        <v>-149.21</v>
      </c>
      <c r="Y1846">
        <v>965.22</v>
      </c>
      <c r="Z1846">
        <v>-161.81</v>
      </c>
      <c r="AA1846">
        <v>965.22</v>
      </c>
      <c r="AB1846">
        <v>-156.02000000000001</v>
      </c>
      <c r="AC1846">
        <v>965.22</v>
      </c>
      <c r="AD1846">
        <v>-147.85</v>
      </c>
      <c r="AE1846" s="8">
        <v>965.22</v>
      </c>
      <c r="AF1846" s="8">
        <v>-169.09</v>
      </c>
      <c r="AG1846" s="8">
        <v>965.22</v>
      </c>
      <c r="AH1846" s="8">
        <v>-152.54</v>
      </c>
      <c r="AI1846" s="8">
        <v>965.22</v>
      </c>
      <c r="AJ1846" s="8">
        <v>-142.9</v>
      </c>
      <c r="AK1846">
        <v>965.22</v>
      </c>
      <c r="AL1846">
        <v>-156.91999999999999</v>
      </c>
      <c r="AM1846">
        <v>965.22</v>
      </c>
      <c r="AN1846">
        <v>-159.91999999999999</v>
      </c>
      <c r="AO1846">
        <v>965.22</v>
      </c>
      <c r="AP1846">
        <v>-140.56</v>
      </c>
      <c r="AQ1846" s="8">
        <v>965.22</v>
      </c>
      <c r="AR1846" s="8">
        <v>-159.55000000000001</v>
      </c>
      <c r="AS1846" s="8">
        <v>965.22</v>
      </c>
      <c r="AT1846" s="8">
        <v>-159.19999999999999</v>
      </c>
      <c r="AU1846" s="8">
        <v>965.22</v>
      </c>
      <c r="AV1846" s="8">
        <v>-146.75</v>
      </c>
      <c r="AW1846">
        <v>965.22</v>
      </c>
      <c r="AX1846">
        <v>-159.72</v>
      </c>
      <c r="AY1846" s="3">
        <v>965.22</v>
      </c>
      <c r="AZ1846" s="3">
        <v>-159.03</v>
      </c>
      <c r="BA1846">
        <v>965.22</v>
      </c>
      <c r="BB1846">
        <v>-147.82</v>
      </c>
      <c r="BC1846" s="8">
        <v>965.22</v>
      </c>
      <c r="BD1846" s="8">
        <v>-164.69</v>
      </c>
      <c r="BE1846" s="8">
        <v>965.22</v>
      </c>
      <c r="BF1846" s="8">
        <v>-158.63</v>
      </c>
      <c r="BG1846" s="8">
        <v>965.22</v>
      </c>
      <c r="BH1846" s="8">
        <v>-143.41999999999999</v>
      </c>
      <c r="BI1846">
        <v>965.22</v>
      </c>
      <c r="BJ1846">
        <v>-160.27000000000001</v>
      </c>
      <c r="BK1846">
        <v>965.22</v>
      </c>
      <c r="BL1846">
        <v>-164.97</v>
      </c>
      <c r="BM1846">
        <v>965.22</v>
      </c>
      <c r="BN1846">
        <v>-146.63</v>
      </c>
      <c r="BO1846" s="8">
        <v>965.22</v>
      </c>
      <c r="BP1846" s="8">
        <v>-164.3</v>
      </c>
      <c r="BQ1846" s="8">
        <v>965.22</v>
      </c>
      <c r="BR1846" s="8">
        <v>-155.43</v>
      </c>
      <c r="BS1846" s="8">
        <v>965.22</v>
      </c>
      <c r="BT1846" s="8">
        <v>-142.53</v>
      </c>
      <c r="BU1846">
        <v>965.22</v>
      </c>
      <c r="BV1846">
        <v>-156.52000000000001</v>
      </c>
      <c r="BW1846">
        <v>965.22</v>
      </c>
      <c r="BX1846">
        <v>-156.91999999999999</v>
      </c>
      <c r="BY1846">
        <v>965.22</v>
      </c>
      <c r="BZ1846">
        <v>-140.76</v>
      </c>
      <c r="CA1846" s="8">
        <v>965.22</v>
      </c>
      <c r="CB1846" s="8">
        <v>-154.78</v>
      </c>
      <c r="CC1846" s="8">
        <v>965.22</v>
      </c>
      <c r="CD1846" s="8">
        <v>-157.71</v>
      </c>
      <c r="CE1846" s="8">
        <v>965.22</v>
      </c>
      <c r="CF1846" s="8">
        <v>-144.49</v>
      </c>
      <c r="CG1846">
        <v>965.22</v>
      </c>
      <c r="CH1846">
        <v>-158.53</v>
      </c>
      <c r="CI1846">
        <v>965.22</v>
      </c>
      <c r="CJ1846">
        <v>-148.04</v>
      </c>
      <c r="CK1846">
        <v>965.22</v>
      </c>
      <c r="CL1846">
        <v>-150.22999999999999</v>
      </c>
    </row>
    <row r="1847" spans="1:90" x14ac:dyDescent="0.25">
      <c r="A1847">
        <v>965.51</v>
      </c>
      <c r="B1847">
        <v>-165.66</v>
      </c>
      <c r="C1847">
        <v>965.51</v>
      </c>
      <c r="D1847">
        <v>-151.82</v>
      </c>
      <c r="E1847">
        <v>965.51</v>
      </c>
      <c r="F1847">
        <v>-153.97999999999999</v>
      </c>
      <c r="G1847" s="8">
        <v>965.51</v>
      </c>
      <c r="H1847" s="8">
        <v>-160.74</v>
      </c>
      <c r="I1847" s="8">
        <v>965.51</v>
      </c>
      <c r="J1847" s="8">
        <v>-146.58000000000001</v>
      </c>
      <c r="K1847" s="8">
        <v>965.51</v>
      </c>
      <c r="L1847" s="8">
        <v>-158.16</v>
      </c>
      <c r="M1847">
        <v>965.51</v>
      </c>
      <c r="N1847">
        <v>-156.52000000000001</v>
      </c>
      <c r="O1847">
        <v>965.51</v>
      </c>
      <c r="P1847">
        <v>-145.11000000000001</v>
      </c>
      <c r="Q1847">
        <v>965.51</v>
      </c>
      <c r="R1847">
        <v>-166.31</v>
      </c>
      <c r="S1847" s="8">
        <v>965.51</v>
      </c>
      <c r="T1847" s="8">
        <v>-149.51</v>
      </c>
      <c r="U1847" s="8">
        <v>965.51</v>
      </c>
      <c r="V1847" s="8">
        <v>-150.11000000000001</v>
      </c>
      <c r="W1847" s="8">
        <v>965.51</v>
      </c>
      <c r="X1847" s="8">
        <v>-148.96</v>
      </c>
      <c r="Y1847">
        <v>965.51</v>
      </c>
      <c r="Z1847">
        <v>-161.12</v>
      </c>
      <c r="AA1847">
        <v>965.51</v>
      </c>
      <c r="AB1847">
        <v>-156.84</v>
      </c>
      <c r="AC1847">
        <v>965.51</v>
      </c>
      <c r="AD1847">
        <v>-144.13999999999999</v>
      </c>
      <c r="AE1847" s="8">
        <v>965.51</v>
      </c>
      <c r="AF1847" s="8">
        <v>-169.17</v>
      </c>
      <c r="AG1847" s="8">
        <v>965.51</v>
      </c>
      <c r="AH1847" s="8">
        <v>-152.19</v>
      </c>
      <c r="AI1847" s="8">
        <v>965.51</v>
      </c>
      <c r="AJ1847" s="8">
        <v>-141.88</v>
      </c>
      <c r="AK1847">
        <v>965.51</v>
      </c>
      <c r="AL1847">
        <v>-156.38999999999999</v>
      </c>
      <c r="AM1847">
        <v>965.51</v>
      </c>
      <c r="AN1847">
        <v>-161.76</v>
      </c>
      <c r="AO1847">
        <v>965.51</v>
      </c>
      <c r="AP1847">
        <v>-139.87</v>
      </c>
      <c r="AQ1847" s="8">
        <v>965.51</v>
      </c>
      <c r="AR1847" s="8">
        <v>-158.94999999999999</v>
      </c>
      <c r="AS1847" s="8">
        <v>965.51</v>
      </c>
      <c r="AT1847" s="8">
        <v>-158.53</v>
      </c>
      <c r="AU1847" s="8">
        <v>965.51</v>
      </c>
      <c r="AV1847" s="8">
        <v>-145.83000000000001</v>
      </c>
      <c r="AW1847">
        <v>965.51</v>
      </c>
      <c r="AX1847">
        <v>-158.16</v>
      </c>
      <c r="AY1847" s="3">
        <v>965.51</v>
      </c>
      <c r="AZ1847" s="3">
        <v>-158.26</v>
      </c>
      <c r="BA1847">
        <v>965.51</v>
      </c>
      <c r="BB1847">
        <v>-145.24</v>
      </c>
      <c r="BC1847" s="8">
        <v>965.51</v>
      </c>
      <c r="BD1847" s="8">
        <v>-163.18</v>
      </c>
      <c r="BE1847" s="8">
        <v>965.51</v>
      </c>
      <c r="BF1847" s="8">
        <v>-156.25</v>
      </c>
      <c r="BG1847" s="8">
        <v>965.51</v>
      </c>
      <c r="BH1847" s="8">
        <v>-142.4</v>
      </c>
      <c r="BI1847">
        <v>965.51</v>
      </c>
      <c r="BJ1847">
        <v>-161.63999999999999</v>
      </c>
      <c r="BK1847">
        <v>965.51</v>
      </c>
      <c r="BL1847">
        <v>-165.99</v>
      </c>
      <c r="BM1847">
        <v>965.51</v>
      </c>
      <c r="BN1847">
        <v>-144.84</v>
      </c>
      <c r="BO1847" s="8">
        <v>965.51</v>
      </c>
      <c r="BP1847" s="8">
        <v>-165.94</v>
      </c>
      <c r="BQ1847" s="8">
        <v>965.51</v>
      </c>
      <c r="BR1847" s="8">
        <v>-153.97999999999999</v>
      </c>
      <c r="BS1847" s="8">
        <v>965.51</v>
      </c>
      <c r="BT1847" s="8">
        <v>-139.37</v>
      </c>
      <c r="BU1847">
        <v>965.51</v>
      </c>
      <c r="BV1847">
        <v>-157.34</v>
      </c>
      <c r="BW1847">
        <v>965.51</v>
      </c>
      <c r="BX1847">
        <v>-152.13999999999999</v>
      </c>
      <c r="BY1847">
        <v>965.51</v>
      </c>
      <c r="BZ1847">
        <v>-141.72999999999999</v>
      </c>
      <c r="CA1847" s="8">
        <v>965.51</v>
      </c>
      <c r="CB1847" s="8">
        <v>-156.22</v>
      </c>
      <c r="CC1847" s="8">
        <v>965.51</v>
      </c>
      <c r="CD1847" s="8">
        <v>-156.25</v>
      </c>
      <c r="CE1847" s="8">
        <v>965.51</v>
      </c>
      <c r="CF1847" s="8">
        <v>-142.85</v>
      </c>
      <c r="CG1847">
        <v>965.51</v>
      </c>
      <c r="CH1847">
        <v>-157.07</v>
      </c>
      <c r="CI1847">
        <v>965.51</v>
      </c>
      <c r="CJ1847">
        <v>-149.66</v>
      </c>
      <c r="CK1847">
        <v>965.51</v>
      </c>
      <c r="CL1847">
        <v>-148.81</v>
      </c>
    </row>
    <row r="1848" spans="1:90" x14ac:dyDescent="0.25">
      <c r="A1848">
        <v>965.81</v>
      </c>
      <c r="B1848">
        <v>-165.47</v>
      </c>
      <c r="C1848">
        <v>965.81</v>
      </c>
      <c r="D1848">
        <v>-154.46</v>
      </c>
      <c r="E1848">
        <v>965.81</v>
      </c>
      <c r="F1848">
        <v>-156.52000000000001</v>
      </c>
      <c r="G1848" s="8">
        <v>965.81</v>
      </c>
      <c r="H1848" s="8">
        <v>-163.85</v>
      </c>
      <c r="I1848" s="8">
        <v>965.81</v>
      </c>
      <c r="J1848" s="8">
        <v>-149.58000000000001</v>
      </c>
      <c r="K1848" s="8">
        <v>965.81</v>
      </c>
      <c r="L1848" s="8">
        <v>-161.41</v>
      </c>
      <c r="M1848">
        <v>965.81</v>
      </c>
      <c r="N1848">
        <v>-160.97</v>
      </c>
      <c r="O1848">
        <v>965.81</v>
      </c>
      <c r="P1848">
        <v>-150.31</v>
      </c>
      <c r="Q1848">
        <v>965.81</v>
      </c>
      <c r="R1848">
        <v>-166.56</v>
      </c>
      <c r="S1848" s="8">
        <v>965.81</v>
      </c>
      <c r="T1848" s="8">
        <v>-151.62</v>
      </c>
      <c r="U1848" s="8">
        <v>965.81</v>
      </c>
      <c r="V1848" s="8">
        <v>-155.28</v>
      </c>
      <c r="W1848" s="8">
        <v>965.81</v>
      </c>
      <c r="X1848" s="8">
        <v>-153.31</v>
      </c>
      <c r="Y1848">
        <v>965.81</v>
      </c>
      <c r="Z1848">
        <v>-165.19</v>
      </c>
      <c r="AA1848">
        <v>965.81</v>
      </c>
      <c r="AB1848">
        <v>-160.05000000000001</v>
      </c>
      <c r="AC1848">
        <v>965.81</v>
      </c>
      <c r="AD1848">
        <v>-148.34</v>
      </c>
      <c r="AE1848" s="8">
        <v>965.81</v>
      </c>
      <c r="AF1848" s="8">
        <v>-172.8</v>
      </c>
      <c r="AG1848" s="8">
        <v>965.81</v>
      </c>
      <c r="AH1848" s="8">
        <v>-156.88999999999999</v>
      </c>
      <c r="AI1848" s="8">
        <v>965.81</v>
      </c>
      <c r="AJ1848" s="8">
        <v>-145.04</v>
      </c>
      <c r="AK1848">
        <v>965.81</v>
      </c>
      <c r="AL1848">
        <v>-158.72999999999999</v>
      </c>
      <c r="AM1848">
        <v>965.81</v>
      </c>
      <c r="AN1848">
        <v>-165.17</v>
      </c>
      <c r="AO1848">
        <v>965.81</v>
      </c>
      <c r="AP1848">
        <v>-143.99</v>
      </c>
      <c r="AQ1848" s="8">
        <v>965.81</v>
      </c>
      <c r="AR1848" s="8">
        <v>-159.66999999999999</v>
      </c>
      <c r="AS1848" s="8">
        <v>965.81</v>
      </c>
      <c r="AT1848" s="8">
        <v>-160.84</v>
      </c>
      <c r="AU1848" s="8">
        <v>965.81</v>
      </c>
      <c r="AV1848" s="8">
        <v>-149.96</v>
      </c>
      <c r="AW1848">
        <v>965.81</v>
      </c>
      <c r="AX1848">
        <v>-162.58000000000001</v>
      </c>
      <c r="AY1848" s="3">
        <v>965.81</v>
      </c>
      <c r="AZ1848" s="3">
        <v>-163.13</v>
      </c>
      <c r="BA1848">
        <v>965.81</v>
      </c>
      <c r="BB1848">
        <v>-148.81</v>
      </c>
      <c r="BC1848" s="8">
        <v>965.81</v>
      </c>
      <c r="BD1848" s="8">
        <v>-168.1</v>
      </c>
      <c r="BE1848" s="8">
        <v>965.81</v>
      </c>
      <c r="BF1848" s="8">
        <v>-159.30000000000001</v>
      </c>
      <c r="BG1848" s="8">
        <v>965.81</v>
      </c>
      <c r="BH1848" s="8">
        <v>-143.32</v>
      </c>
      <c r="BI1848">
        <v>965.81</v>
      </c>
      <c r="BJ1848">
        <v>-163.44999999999999</v>
      </c>
      <c r="BK1848">
        <v>965.81</v>
      </c>
      <c r="BL1848">
        <v>-170.51</v>
      </c>
      <c r="BM1848">
        <v>965.81</v>
      </c>
      <c r="BN1848">
        <v>-147.19999999999999</v>
      </c>
      <c r="BO1848" s="8">
        <v>965.81</v>
      </c>
      <c r="BP1848" s="8">
        <v>-165.76</v>
      </c>
      <c r="BQ1848" s="8">
        <v>965.81</v>
      </c>
      <c r="BR1848" s="8">
        <v>-155.75</v>
      </c>
      <c r="BS1848" s="8">
        <v>965.81</v>
      </c>
      <c r="BT1848" s="8">
        <v>-142.25</v>
      </c>
      <c r="BU1848">
        <v>965.81</v>
      </c>
      <c r="BV1848">
        <v>-162.97999999999999</v>
      </c>
      <c r="BW1848">
        <v>965.81</v>
      </c>
      <c r="BX1848">
        <v>-155.52000000000001</v>
      </c>
      <c r="BY1848">
        <v>965.81</v>
      </c>
      <c r="BZ1848">
        <v>-147.32</v>
      </c>
      <c r="CA1848" s="8">
        <v>965.81</v>
      </c>
      <c r="CB1848" s="8">
        <v>-161.27000000000001</v>
      </c>
      <c r="CC1848" s="8">
        <v>965.81</v>
      </c>
      <c r="CD1848" s="8">
        <v>-156.88999999999999</v>
      </c>
      <c r="CE1848" s="8">
        <v>965.81</v>
      </c>
      <c r="CF1848" s="8">
        <v>-147.47</v>
      </c>
      <c r="CG1848">
        <v>965.81</v>
      </c>
      <c r="CH1848">
        <v>-160.1</v>
      </c>
      <c r="CI1848">
        <v>965.81</v>
      </c>
      <c r="CJ1848">
        <v>-154.65</v>
      </c>
      <c r="CK1848">
        <v>965.81</v>
      </c>
      <c r="CL1848">
        <v>-154.43</v>
      </c>
    </row>
    <row r="1849" spans="1:90" x14ac:dyDescent="0.25">
      <c r="A1849">
        <v>966.1</v>
      </c>
      <c r="B1849">
        <v>-166.86</v>
      </c>
      <c r="C1849">
        <v>966.1</v>
      </c>
      <c r="D1849">
        <v>-158.97999999999999</v>
      </c>
      <c r="E1849">
        <v>966.1</v>
      </c>
      <c r="F1849">
        <v>-159.87</v>
      </c>
      <c r="G1849" s="8">
        <v>966.1</v>
      </c>
      <c r="H1849" s="8">
        <v>-167.06</v>
      </c>
      <c r="I1849" s="8">
        <v>966.1</v>
      </c>
      <c r="J1849" s="8">
        <v>-149.58000000000001</v>
      </c>
      <c r="K1849" s="8">
        <v>966.1</v>
      </c>
      <c r="L1849" s="8">
        <v>-162.63</v>
      </c>
      <c r="M1849">
        <v>966.1</v>
      </c>
      <c r="N1849">
        <v>-160.41999999999999</v>
      </c>
      <c r="O1849">
        <v>966.1</v>
      </c>
      <c r="P1849">
        <v>-153.26</v>
      </c>
      <c r="Q1849">
        <v>966.1</v>
      </c>
      <c r="R1849">
        <v>-169.37</v>
      </c>
      <c r="S1849" s="8">
        <v>966.1</v>
      </c>
      <c r="T1849" s="8">
        <v>-156.87</v>
      </c>
      <c r="U1849" s="8">
        <v>966.1</v>
      </c>
      <c r="V1849" s="8">
        <v>-158.78</v>
      </c>
      <c r="W1849" s="8">
        <v>966.1</v>
      </c>
      <c r="X1849" s="8">
        <v>-154.46</v>
      </c>
      <c r="Y1849">
        <v>966.1</v>
      </c>
      <c r="Z1849">
        <v>-167.58</v>
      </c>
      <c r="AA1849">
        <v>966.1</v>
      </c>
      <c r="AB1849">
        <v>-161.99</v>
      </c>
      <c r="AC1849">
        <v>966.1</v>
      </c>
      <c r="AD1849">
        <v>-150.31</v>
      </c>
      <c r="AE1849" s="8">
        <v>966.1</v>
      </c>
      <c r="AF1849" s="8">
        <v>-175.48</v>
      </c>
      <c r="AG1849" s="8">
        <v>966.1</v>
      </c>
      <c r="AH1849" s="8">
        <v>-157.29</v>
      </c>
      <c r="AI1849" s="8">
        <v>966.1</v>
      </c>
      <c r="AJ1849" s="8">
        <v>-147.22</v>
      </c>
      <c r="AK1849">
        <v>966.1</v>
      </c>
      <c r="AL1849">
        <v>-163.05000000000001</v>
      </c>
      <c r="AM1849">
        <v>966.1</v>
      </c>
      <c r="AN1849">
        <v>-168.89</v>
      </c>
      <c r="AO1849">
        <v>966.1</v>
      </c>
      <c r="AP1849">
        <v>-146.38</v>
      </c>
      <c r="AQ1849" s="8">
        <v>966.1</v>
      </c>
      <c r="AR1849" s="8">
        <v>-161.66</v>
      </c>
      <c r="AS1849" s="8">
        <v>966.1</v>
      </c>
      <c r="AT1849" s="8">
        <v>-164.42</v>
      </c>
      <c r="AU1849" s="8">
        <v>966.1</v>
      </c>
      <c r="AV1849" s="8">
        <v>-152.77000000000001</v>
      </c>
      <c r="AW1849">
        <v>966.1</v>
      </c>
      <c r="AX1849">
        <v>-163.47999999999999</v>
      </c>
      <c r="AY1849" s="3">
        <v>966.1</v>
      </c>
      <c r="AZ1849" s="3">
        <v>-166.29</v>
      </c>
      <c r="BA1849">
        <v>966.1</v>
      </c>
      <c r="BB1849">
        <v>-149.86000000000001</v>
      </c>
      <c r="BC1849" s="8">
        <v>966.1</v>
      </c>
      <c r="BD1849" s="8">
        <v>-171.13</v>
      </c>
      <c r="BE1849" s="8">
        <v>966.1</v>
      </c>
      <c r="BF1849" s="8">
        <v>-162.51</v>
      </c>
      <c r="BG1849" s="8">
        <v>966.1</v>
      </c>
      <c r="BH1849" s="8">
        <v>-143.84</v>
      </c>
      <c r="BI1849">
        <v>966.1</v>
      </c>
      <c r="BJ1849">
        <v>-167.35</v>
      </c>
      <c r="BK1849">
        <v>966.1</v>
      </c>
      <c r="BL1849">
        <v>-171.73</v>
      </c>
      <c r="BM1849">
        <v>966.1</v>
      </c>
      <c r="BN1849">
        <v>-151.57</v>
      </c>
      <c r="BO1849" s="8">
        <v>966.1</v>
      </c>
      <c r="BP1849" s="8">
        <v>-169.74</v>
      </c>
      <c r="BQ1849" s="8">
        <v>966.1</v>
      </c>
      <c r="BR1849" s="8">
        <v>-157.96</v>
      </c>
      <c r="BS1849" s="8">
        <v>966.1</v>
      </c>
      <c r="BT1849" s="8">
        <v>-147.30000000000001</v>
      </c>
      <c r="BU1849">
        <v>966.1</v>
      </c>
      <c r="BV1849">
        <v>-166.91</v>
      </c>
      <c r="BW1849">
        <v>966.1</v>
      </c>
      <c r="BX1849">
        <v>-157.49</v>
      </c>
      <c r="BY1849">
        <v>966.1</v>
      </c>
      <c r="BZ1849">
        <v>-149.13999999999999</v>
      </c>
      <c r="CA1849" s="8">
        <v>966.1</v>
      </c>
      <c r="CB1849" s="8">
        <v>-163.85</v>
      </c>
      <c r="CC1849" s="8">
        <v>966.1</v>
      </c>
      <c r="CD1849" s="8">
        <v>-156.63999999999999</v>
      </c>
      <c r="CE1849" s="8">
        <v>966.1</v>
      </c>
      <c r="CF1849" s="8">
        <v>-150.08000000000001</v>
      </c>
      <c r="CG1849">
        <v>966.1</v>
      </c>
      <c r="CH1849">
        <v>-161.36000000000001</v>
      </c>
      <c r="CI1849">
        <v>966.1</v>
      </c>
      <c r="CJ1849">
        <v>-158.03</v>
      </c>
      <c r="CK1849">
        <v>966.1</v>
      </c>
      <c r="CL1849">
        <v>-154.72999999999999</v>
      </c>
    </row>
    <row r="1850" spans="1:90" x14ac:dyDescent="0.25">
      <c r="A1850">
        <v>966.4</v>
      </c>
      <c r="B1850">
        <v>-160.94</v>
      </c>
      <c r="C1850">
        <v>966.4</v>
      </c>
      <c r="D1850">
        <v>-157.54</v>
      </c>
      <c r="E1850">
        <v>966.4</v>
      </c>
      <c r="F1850">
        <v>-159.4</v>
      </c>
      <c r="G1850" s="8">
        <v>966.4</v>
      </c>
      <c r="H1850" s="8">
        <v>-162.51</v>
      </c>
      <c r="I1850" s="8">
        <v>966.4</v>
      </c>
      <c r="J1850" s="8">
        <v>-145.61000000000001</v>
      </c>
      <c r="K1850" s="8">
        <v>966.4</v>
      </c>
      <c r="L1850" s="8">
        <v>-158.56</v>
      </c>
      <c r="M1850">
        <v>966.4</v>
      </c>
      <c r="N1850">
        <v>-160.94</v>
      </c>
      <c r="O1850">
        <v>966.4</v>
      </c>
      <c r="P1850">
        <v>-154.65</v>
      </c>
      <c r="Q1850">
        <v>966.4</v>
      </c>
      <c r="R1850">
        <v>-169.32</v>
      </c>
      <c r="S1850" s="8">
        <v>966.4</v>
      </c>
      <c r="T1850" s="8">
        <v>-157.12</v>
      </c>
      <c r="U1850" s="8">
        <v>966.4</v>
      </c>
      <c r="V1850" s="8">
        <v>-156.05000000000001</v>
      </c>
      <c r="W1850" s="8">
        <v>966.4</v>
      </c>
      <c r="X1850" s="8">
        <v>-154.11000000000001</v>
      </c>
      <c r="Y1850">
        <v>966.4</v>
      </c>
      <c r="Z1850">
        <v>-164.99</v>
      </c>
      <c r="AA1850">
        <v>966.4</v>
      </c>
      <c r="AB1850">
        <v>-161.86000000000001</v>
      </c>
      <c r="AC1850">
        <v>966.4</v>
      </c>
      <c r="AD1850">
        <v>-146.13</v>
      </c>
      <c r="AE1850" s="8">
        <v>966.4</v>
      </c>
      <c r="AF1850" s="8">
        <v>-170.29</v>
      </c>
      <c r="AG1850" s="8">
        <v>966.4</v>
      </c>
      <c r="AH1850" s="8">
        <v>-156.25</v>
      </c>
      <c r="AI1850" s="8">
        <v>966.4</v>
      </c>
      <c r="AJ1850" s="8">
        <v>-142.91999999999999</v>
      </c>
      <c r="AK1850">
        <v>966.4</v>
      </c>
      <c r="AL1850">
        <v>-161.66</v>
      </c>
      <c r="AM1850">
        <v>966.4</v>
      </c>
      <c r="AN1850">
        <v>-165.66</v>
      </c>
      <c r="AO1850">
        <v>966.4</v>
      </c>
      <c r="AP1850">
        <v>-144.41999999999999</v>
      </c>
      <c r="AQ1850" s="8">
        <v>966.4</v>
      </c>
      <c r="AR1850" s="8">
        <v>-160.49</v>
      </c>
      <c r="AS1850" s="8">
        <v>966.4</v>
      </c>
      <c r="AT1850" s="8">
        <v>-161.51</v>
      </c>
      <c r="AU1850" s="8">
        <v>966.4</v>
      </c>
      <c r="AV1850" s="8">
        <v>-149.83000000000001</v>
      </c>
      <c r="AW1850">
        <v>966.4</v>
      </c>
      <c r="AX1850">
        <v>-163.35</v>
      </c>
      <c r="AY1850" s="3">
        <v>966.4</v>
      </c>
      <c r="AZ1850" s="3">
        <v>-163.78</v>
      </c>
      <c r="BA1850">
        <v>966.4</v>
      </c>
      <c r="BB1850">
        <v>-148.88999999999999</v>
      </c>
      <c r="BC1850" s="8">
        <v>966.4</v>
      </c>
      <c r="BD1850" s="8">
        <v>-173.12</v>
      </c>
      <c r="BE1850" s="8">
        <v>966.4</v>
      </c>
      <c r="BF1850" s="8">
        <v>-162.04</v>
      </c>
      <c r="BG1850" s="8">
        <v>966.4</v>
      </c>
      <c r="BH1850" s="8">
        <v>-142.55000000000001</v>
      </c>
      <c r="BI1850">
        <v>966.4</v>
      </c>
      <c r="BJ1850">
        <v>-167.63</v>
      </c>
      <c r="BK1850">
        <v>966.4</v>
      </c>
      <c r="BL1850">
        <v>-169.22</v>
      </c>
      <c r="BM1850">
        <v>966.4</v>
      </c>
      <c r="BN1850">
        <v>-151.91999999999999</v>
      </c>
      <c r="BO1850" s="8">
        <v>966.4</v>
      </c>
      <c r="BP1850" s="8">
        <v>-169.74</v>
      </c>
      <c r="BQ1850" s="8">
        <v>966.4</v>
      </c>
      <c r="BR1850" s="8">
        <v>-156.16999999999999</v>
      </c>
      <c r="BS1850" s="8">
        <v>966.4</v>
      </c>
      <c r="BT1850" s="8">
        <v>-144.41999999999999</v>
      </c>
      <c r="BU1850">
        <v>966.4</v>
      </c>
      <c r="BV1850">
        <v>-164.55</v>
      </c>
      <c r="BW1850">
        <v>966.4</v>
      </c>
      <c r="BX1850">
        <v>-156.54</v>
      </c>
      <c r="BY1850">
        <v>966.4</v>
      </c>
      <c r="BZ1850">
        <v>-149.61000000000001</v>
      </c>
      <c r="CA1850" s="8">
        <v>966.4</v>
      </c>
      <c r="CB1850" s="8">
        <v>-162.76</v>
      </c>
      <c r="CC1850" s="8">
        <v>966.4</v>
      </c>
      <c r="CD1850" s="8">
        <v>-154.97999999999999</v>
      </c>
      <c r="CE1850" s="8">
        <v>966.4</v>
      </c>
      <c r="CF1850" s="8">
        <v>-149.06</v>
      </c>
      <c r="CG1850">
        <v>966.4</v>
      </c>
      <c r="CH1850">
        <v>-162.86000000000001</v>
      </c>
      <c r="CI1850">
        <v>966.4</v>
      </c>
      <c r="CJ1850">
        <v>-154.11000000000001</v>
      </c>
      <c r="CK1850">
        <v>966.4</v>
      </c>
      <c r="CL1850">
        <v>-152.12</v>
      </c>
    </row>
    <row r="1851" spans="1:90" x14ac:dyDescent="0.25">
      <c r="A1851">
        <v>966.69</v>
      </c>
      <c r="B1851">
        <v>-162.61000000000001</v>
      </c>
      <c r="C1851">
        <v>966.69</v>
      </c>
      <c r="D1851">
        <v>-157.13999999999999</v>
      </c>
      <c r="E1851">
        <v>966.69</v>
      </c>
      <c r="F1851">
        <v>-162.28</v>
      </c>
      <c r="G1851" s="8">
        <v>966.69</v>
      </c>
      <c r="H1851" s="8">
        <v>-165.34</v>
      </c>
      <c r="I1851" s="8">
        <v>966.69</v>
      </c>
      <c r="J1851" s="8">
        <v>-152.69</v>
      </c>
      <c r="K1851" s="8">
        <v>966.69</v>
      </c>
      <c r="L1851" s="8">
        <v>-162.06</v>
      </c>
      <c r="M1851">
        <v>966.69</v>
      </c>
      <c r="N1851">
        <v>-162.38</v>
      </c>
      <c r="O1851">
        <v>966.69</v>
      </c>
      <c r="P1851">
        <v>-155.91999999999999</v>
      </c>
      <c r="Q1851">
        <v>966.69</v>
      </c>
      <c r="R1851">
        <v>-166.81</v>
      </c>
      <c r="S1851" s="8">
        <v>966.69</v>
      </c>
      <c r="T1851" s="8">
        <v>-160.35</v>
      </c>
      <c r="U1851" s="8">
        <v>966.69</v>
      </c>
      <c r="V1851" s="8">
        <v>-156.12</v>
      </c>
      <c r="W1851" s="8">
        <v>966.69</v>
      </c>
      <c r="X1851" s="8">
        <v>-153.81</v>
      </c>
      <c r="Y1851">
        <v>966.69</v>
      </c>
      <c r="Z1851">
        <v>-166.38</v>
      </c>
      <c r="AA1851">
        <v>966.69</v>
      </c>
      <c r="AB1851">
        <v>-163.65</v>
      </c>
      <c r="AC1851">
        <v>966.69</v>
      </c>
      <c r="AD1851">
        <v>-146.72999999999999</v>
      </c>
      <c r="AE1851" s="8">
        <v>966.69</v>
      </c>
      <c r="AF1851" s="8">
        <v>-168.62</v>
      </c>
      <c r="AG1851" s="8">
        <v>966.69</v>
      </c>
      <c r="AH1851" s="8">
        <v>-152.47</v>
      </c>
      <c r="AI1851" s="8">
        <v>966.69</v>
      </c>
      <c r="AJ1851" s="8">
        <v>-142.9</v>
      </c>
      <c r="AK1851">
        <v>966.69</v>
      </c>
      <c r="AL1851">
        <v>-163.44999999999999</v>
      </c>
      <c r="AM1851">
        <v>966.69</v>
      </c>
      <c r="AN1851">
        <v>-165.66</v>
      </c>
      <c r="AO1851">
        <v>966.69</v>
      </c>
      <c r="AP1851">
        <v>-147.22</v>
      </c>
      <c r="AQ1851" s="8">
        <v>966.69</v>
      </c>
      <c r="AR1851" s="8">
        <v>-162.71</v>
      </c>
      <c r="AS1851" s="8">
        <v>966.69</v>
      </c>
      <c r="AT1851" s="8">
        <v>-158.51</v>
      </c>
      <c r="AU1851" s="8">
        <v>966.69</v>
      </c>
      <c r="AV1851" s="8">
        <v>-149.72999999999999</v>
      </c>
      <c r="AW1851">
        <v>966.69</v>
      </c>
      <c r="AX1851">
        <v>-165.86</v>
      </c>
      <c r="AY1851" s="3">
        <v>966.69</v>
      </c>
      <c r="AZ1851" s="3">
        <v>-165.04</v>
      </c>
      <c r="BA1851">
        <v>966.69</v>
      </c>
      <c r="BB1851">
        <v>-150.53</v>
      </c>
      <c r="BC1851" s="8">
        <v>966.69</v>
      </c>
      <c r="BD1851" s="8">
        <v>-172.23</v>
      </c>
      <c r="BE1851" s="8">
        <v>966.69</v>
      </c>
      <c r="BF1851" s="8">
        <v>-162.36000000000001</v>
      </c>
      <c r="BG1851" s="8">
        <v>966.69</v>
      </c>
      <c r="BH1851" s="8">
        <v>-142.18</v>
      </c>
      <c r="BI1851">
        <v>966.69</v>
      </c>
      <c r="BJ1851">
        <v>-168.12</v>
      </c>
      <c r="BK1851">
        <v>966.69</v>
      </c>
      <c r="BL1851">
        <v>-168.4</v>
      </c>
      <c r="BM1851">
        <v>966.69</v>
      </c>
      <c r="BN1851">
        <v>-156.22</v>
      </c>
      <c r="BO1851" s="8">
        <v>966.69</v>
      </c>
      <c r="BP1851" s="8">
        <v>-167.88</v>
      </c>
      <c r="BQ1851" s="8">
        <v>966.69</v>
      </c>
      <c r="BR1851" s="8">
        <v>-158.88</v>
      </c>
      <c r="BS1851" s="8">
        <v>966.69</v>
      </c>
      <c r="BT1851" s="8">
        <v>-144.02000000000001</v>
      </c>
      <c r="BU1851">
        <v>966.69</v>
      </c>
      <c r="BV1851">
        <v>-166.31</v>
      </c>
      <c r="BW1851">
        <v>966.69</v>
      </c>
      <c r="BX1851">
        <v>-158.46</v>
      </c>
      <c r="BY1851">
        <v>966.69</v>
      </c>
      <c r="BZ1851">
        <v>-153.41</v>
      </c>
      <c r="CA1851" s="8">
        <v>966.69</v>
      </c>
      <c r="CB1851" s="8">
        <v>-165.32</v>
      </c>
      <c r="CC1851" s="8">
        <v>966.69</v>
      </c>
      <c r="CD1851" s="8">
        <v>-153.29</v>
      </c>
      <c r="CE1851" s="8">
        <v>966.69</v>
      </c>
      <c r="CF1851" s="8">
        <v>-149.56</v>
      </c>
      <c r="CG1851">
        <v>966.69</v>
      </c>
      <c r="CH1851">
        <v>-163.72999999999999</v>
      </c>
      <c r="CI1851">
        <v>966.69</v>
      </c>
      <c r="CJ1851">
        <v>-157.41</v>
      </c>
      <c r="CK1851">
        <v>966.69</v>
      </c>
      <c r="CL1851">
        <v>-154.46</v>
      </c>
    </row>
    <row r="1852" spans="1:90" x14ac:dyDescent="0.25">
      <c r="A1852">
        <v>966.99</v>
      </c>
      <c r="B1852">
        <v>-162.72999999999999</v>
      </c>
      <c r="C1852">
        <v>966.99</v>
      </c>
      <c r="D1852">
        <v>-157.61000000000001</v>
      </c>
      <c r="E1852">
        <v>966.99</v>
      </c>
      <c r="F1852">
        <v>-163.25</v>
      </c>
      <c r="G1852" s="8">
        <v>966.99</v>
      </c>
      <c r="H1852" s="8">
        <v>-166.43</v>
      </c>
      <c r="I1852" s="8">
        <v>966.99</v>
      </c>
      <c r="J1852" s="8">
        <v>-151.22999999999999</v>
      </c>
      <c r="K1852" s="8">
        <v>966.99</v>
      </c>
      <c r="L1852" s="8">
        <v>-162.46</v>
      </c>
      <c r="M1852">
        <v>966.99</v>
      </c>
      <c r="N1852">
        <v>-162.86000000000001</v>
      </c>
      <c r="O1852">
        <v>966.99</v>
      </c>
      <c r="P1852">
        <v>-152.63999999999999</v>
      </c>
      <c r="Q1852">
        <v>966.99</v>
      </c>
      <c r="R1852">
        <v>-168.72</v>
      </c>
      <c r="S1852" s="8">
        <v>966.99</v>
      </c>
      <c r="T1852" s="8">
        <v>-157.91</v>
      </c>
      <c r="U1852" s="8">
        <v>966.99</v>
      </c>
      <c r="V1852" s="8">
        <v>-157.66</v>
      </c>
      <c r="W1852" s="8">
        <v>966.99</v>
      </c>
      <c r="X1852" s="8">
        <v>-149.91</v>
      </c>
      <c r="Y1852">
        <v>966.99</v>
      </c>
      <c r="Z1852">
        <v>-167.9</v>
      </c>
      <c r="AA1852">
        <v>966.99</v>
      </c>
      <c r="AB1852">
        <v>-163.33000000000001</v>
      </c>
      <c r="AC1852">
        <v>966.99</v>
      </c>
      <c r="AD1852">
        <v>-148.19</v>
      </c>
      <c r="AE1852" s="8">
        <v>966.99</v>
      </c>
      <c r="AF1852" s="8">
        <v>-165.91</v>
      </c>
      <c r="AG1852" s="8">
        <v>966.99</v>
      </c>
      <c r="AH1852" s="8">
        <v>-154.21</v>
      </c>
      <c r="AI1852" s="8">
        <v>966.99</v>
      </c>
      <c r="AJ1852" s="8">
        <v>-142.65</v>
      </c>
      <c r="AK1852">
        <v>966.99</v>
      </c>
      <c r="AL1852">
        <v>-164.52</v>
      </c>
      <c r="AM1852">
        <v>966.99</v>
      </c>
      <c r="AN1852">
        <v>-165.96</v>
      </c>
      <c r="AO1852">
        <v>966.99</v>
      </c>
      <c r="AP1852">
        <v>-148.63999999999999</v>
      </c>
      <c r="AQ1852" s="8">
        <v>966.99</v>
      </c>
      <c r="AR1852" s="8">
        <v>-163.92</v>
      </c>
      <c r="AS1852" s="8">
        <v>966.99</v>
      </c>
      <c r="AT1852" s="8">
        <v>-156.1</v>
      </c>
      <c r="AU1852" s="8">
        <v>966.99</v>
      </c>
      <c r="AV1852" s="8">
        <v>-146.06</v>
      </c>
      <c r="AW1852">
        <v>966.99</v>
      </c>
      <c r="AX1852">
        <v>-164.74</v>
      </c>
      <c r="AY1852" s="3">
        <v>966.99</v>
      </c>
      <c r="AZ1852" s="3">
        <v>-162.61000000000001</v>
      </c>
      <c r="BA1852">
        <v>966.99</v>
      </c>
      <c r="BB1852">
        <v>-151.57</v>
      </c>
      <c r="BC1852" s="8">
        <v>966.99</v>
      </c>
      <c r="BD1852" s="8">
        <v>-172.47</v>
      </c>
      <c r="BE1852" s="8">
        <v>966.99</v>
      </c>
      <c r="BF1852" s="8">
        <v>-161.91</v>
      </c>
      <c r="BG1852" s="8">
        <v>966.99</v>
      </c>
      <c r="BH1852" s="8">
        <v>-142.35</v>
      </c>
      <c r="BI1852">
        <v>966.99</v>
      </c>
      <c r="BJ1852">
        <v>-166.86</v>
      </c>
      <c r="BK1852">
        <v>966.99</v>
      </c>
      <c r="BL1852">
        <v>-169.49</v>
      </c>
      <c r="BM1852">
        <v>966.99</v>
      </c>
      <c r="BN1852">
        <v>-157.24</v>
      </c>
      <c r="BO1852" s="8">
        <v>966.99</v>
      </c>
      <c r="BP1852" s="8">
        <v>-166.91</v>
      </c>
      <c r="BQ1852" s="8">
        <v>966.99</v>
      </c>
      <c r="BR1852" s="8">
        <v>-161.38999999999999</v>
      </c>
      <c r="BS1852" s="8">
        <v>966.99</v>
      </c>
      <c r="BT1852" s="8">
        <v>-143.02000000000001</v>
      </c>
      <c r="BU1852">
        <v>966.99</v>
      </c>
      <c r="BV1852">
        <v>-165.61</v>
      </c>
      <c r="BW1852">
        <v>966.99</v>
      </c>
      <c r="BX1852">
        <v>-160.35</v>
      </c>
      <c r="BY1852">
        <v>966.99</v>
      </c>
      <c r="BZ1852">
        <v>-153.13999999999999</v>
      </c>
      <c r="CA1852" s="8">
        <v>966.99</v>
      </c>
      <c r="CB1852" s="8">
        <v>-169.09</v>
      </c>
      <c r="CC1852" s="8">
        <v>966.99</v>
      </c>
      <c r="CD1852" s="8">
        <v>-153.04</v>
      </c>
      <c r="CE1852" s="8">
        <v>966.99</v>
      </c>
      <c r="CF1852" s="8">
        <v>-147.35</v>
      </c>
      <c r="CG1852">
        <v>966.99</v>
      </c>
      <c r="CH1852">
        <v>-164.22</v>
      </c>
      <c r="CI1852">
        <v>966.99</v>
      </c>
      <c r="CJ1852">
        <v>-160.19999999999999</v>
      </c>
      <c r="CK1852">
        <v>966.99</v>
      </c>
      <c r="CL1852">
        <v>-154.08000000000001</v>
      </c>
    </row>
    <row r="1853" spans="1:90" x14ac:dyDescent="0.25">
      <c r="A1853">
        <v>967.28</v>
      </c>
      <c r="B1853">
        <v>-160.79</v>
      </c>
      <c r="C1853">
        <v>967.28</v>
      </c>
      <c r="D1853">
        <v>-158.01</v>
      </c>
      <c r="E1853">
        <v>967.28</v>
      </c>
      <c r="F1853">
        <v>-160.72</v>
      </c>
      <c r="G1853" s="8">
        <v>967.28</v>
      </c>
      <c r="H1853" s="8">
        <v>-161.61000000000001</v>
      </c>
      <c r="I1853" s="8">
        <v>967.28</v>
      </c>
      <c r="J1853" s="8">
        <v>-152.07</v>
      </c>
      <c r="K1853" s="8">
        <v>967.28</v>
      </c>
      <c r="L1853" s="8">
        <v>-158.88</v>
      </c>
      <c r="M1853">
        <v>967.28</v>
      </c>
      <c r="N1853">
        <v>-157.24</v>
      </c>
      <c r="O1853">
        <v>967.28</v>
      </c>
      <c r="P1853">
        <v>-150.75</v>
      </c>
      <c r="Q1853">
        <v>967.28</v>
      </c>
      <c r="R1853">
        <v>-165.22</v>
      </c>
      <c r="S1853" s="8">
        <v>967.28</v>
      </c>
      <c r="T1853" s="8">
        <v>-156.47</v>
      </c>
      <c r="U1853" s="8">
        <v>967.28</v>
      </c>
      <c r="V1853" s="8">
        <v>-156.66999999999999</v>
      </c>
      <c r="W1853" s="8">
        <v>967.28</v>
      </c>
      <c r="X1853" s="8">
        <v>-149.46</v>
      </c>
      <c r="Y1853">
        <v>967.28</v>
      </c>
      <c r="Z1853">
        <v>-169.37</v>
      </c>
      <c r="AA1853">
        <v>967.28</v>
      </c>
      <c r="AB1853">
        <v>-160.19999999999999</v>
      </c>
      <c r="AC1853">
        <v>967.28</v>
      </c>
      <c r="AD1853">
        <v>-148.69</v>
      </c>
      <c r="AE1853" s="8">
        <v>967.28</v>
      </c>
      <c r="AF1853" s="8">
        <v>-163.4</v>
      </c>
      <c r="AG1853" s="8">
        <v>967.28</v>
      </c>
      <c r="AH1853" s="8">
        <v>-154.33000000000001</v>
      </c>
      <c r="AI1853" s="8">
        <v>967.28</v>
      </c>
      <c r="AJ1853" s="8">
        <v>-142.13</v>
      </c>
      <c r="AK1853">
        <v>967.28</v>
      </c>
      <c r="AL1853">
        <v>-164.32</v>
      </c>
      <c r="AM1853">
        <v>967.28</v>
      </c>
      <c r="AN1853">
        <v>-165.76</v>
      </c>
      <c r="AO1853">
        <v>967.28</v>
      </c>
      <c r="AP1853">
        <v>-149.04</v>
      </c>
      <c r="AQ1853" s="8">
        <v>967.28</v>
      </c>
      <c r="AR1853" s="8">
        <v>-166.88</v>
      </c>
      <c r="AS1853" s="8">
        <v>967.28</v>
      </c>
      <c r="AT1853" s="8">
        <v>-157.41</v>
      </c>
      <c r="AU1853" s="8">
        <v>967.28</v>
      </c>
      <c r="AV1853" s="8">
        <v>-140.07</v>
      </c>
      <c r="AW1853">
        <v>967.28</v>
      </c>
      <c r="AX1853">
        <v>-163.78</v>
      </c>
      <c r="AY1853" s="3">
        <v>967.28</v>
      </c>
      <c r="AZ1853" s="3">
        <v>-163.13</v>
      </c>
      <c r="BA1853">
        <v>967.28</v>
      </c>
      <c r="BB1853">
        <v>-148.04</v>
      </c>
      <c r="BC1853" s="8">
        <v>967.28</v>
      </c>
      <c r="BD1853" s="8">
        <v>-170.81</v>
      </c>
      <c r="BE1853" s="8">
        <v>967.28</v>
      </c>
      <c r="BF1853" s="8">
        <v>-158.88</v>
      </c>
      <c r="BG1853" s="8">
        <v>967.28</v>
      </c>
      <c r="BH1853" s="8">
        <v>-140.61000000000001</v>
      </c>
      <c r="BI1853">
        <v>967.28</v>
      </c>
      <c r="BJ1853">
        <v>-161.94</v>
      </c>
      <c r="BK1853">
        <v>967.28</v>
      </c>
      <c r="BL1853">
        <v>-167.4</v>
      </c>
      <c r="BM1853">
        <v>967.28</v>
      </c>
      <c r="BN1853">
        <v>-156.16999999999999</v>
      </c>
      <c r="BO1853" s="8">
        <v>967.28</v>
      </c>
      <c r="BP1853" s="8">
        <v>-164.3</v>
      </c>
      <c r="BQ1853" s="8">
        <v>967.28</v>
      </c>
      <c r="BR1853" s="8">
        <v>-161.74</v>
      </c>
      <c r="BS1853" s="8">
        <v>967.28</v>
      </c>
      <c r="BT1853" s="8">
        <v>-143.44999999999999</v>
      </c>
      <c r="BU1853">
        <v>967.28</v>
      </c>
      <c r="BV1853">
        <v>-164.5</v>
      </c>
      <c r="BW1853">
        <v>967.28</v>
      </c>
      <c r="BX1853">
        <v>-159.28</v>
      </c>
      <c r="BY1853">
        <v>967.28</v>
      </c>
      <c r="BZ1853">
        <v>-150.47999999999999</v>
      </c>
      <c r="CA1853" s="8">
        <v>967.28</v>
      </c>
      <c r="CB1853" s="8">
        <v>-168.35</v>
      </c>
      <c r="CC1853" s="8">
        <v>967.28</v>
      </c>
      <c r="CD1853" s="8">
        <v>-151</v>
      </c>
      <c r="CE1853" s="8">
        <v>967.28</v>
      </c>
      <c r="CF1853" s="8">
        <v>-146.06</v>
      </c>
      <c r="CG1853">
        <v>967.28</v>
      </c>
      <c r="CH1853">
        <v>-162.01</v>
      </c>
      <c r="CI1853">
        <v>967.28</v>
      </c>
      <c r="CJ1853">
        <v>-159.15</v>
      </c>
      <c r="CK1853">
        <v>967.28</v>
      </c>
      <c r="CL1853">
        <v>-154.06</v>
      </c>
    </row>
    <row r="1854" spans="1:90" x14ac:dyDescent="0.25">
      <c r="A1854">
        <v>967.58</v>
      </c>
      <c r="B1854">
        <v>-162.04</v>
      </c>
      <c r="C1854">
        <v>967.58</v>
      </c>
      <c r="D1854">
        <v>-155.69999999999999</v>
      </c>
      <c r="E1854">
        <v>967.58</v>
      </c>
      <c r="F1854">
        <v>-160.99</v>
      </c>
      <c r="G1854" s="8">
        <v>967.58</v>
      </c>
      <c r="H1854" s="8">
        <v>-162.96</v>
      </c>
      <c r="I1854" s="8">
        <v>967.58</v>
      </c>
      <c r="J1854" s="8">
        <v>-155.13</v>
      </c>
      <c r="K1854" s="8">
        <v>967.58</v>
      </c>
      <c r="L1854" s="8">
        <v>-161.07</v>
      </c>
      <c r="M1854">
        <v>967.58</v>
      </c>
      <c r="N1854">
        <v>-159.08000000000001</v>
      </c>
      <c r="O1854">
        <v>967.58</v>
      </c>
      <c r="P1854">
        <v>-154.06</v>
      </c>
      <c r="Q1854">
        <v>967.58</v>
      </c>
      <c r="R1854">
        <v>-167.01</v>
      </c>
      <c r="S1854" s="8">
        <v>967.58</v>
      </c>
      <c r="T1854" s="8">
        <v>-158.01</v>
      </c>
      <c r="U1854" s="8">
        <v>967.58</v>
      </c>
      <c r="V1854" s="8">
        <v>-158.83000000000001</v>
      </c>
      <c r="W1854" s="8">
        <v>967.58</v>
      </c>
      <c r="X1854" s="8">
        <v>-152.52000000000001</v>
      </c>
      <c r="Y1854">
        <v>967.58</v>
      </c>
      <c r="Z1854">
        <v>-168.07</v>
      </c>
      <c r="AA1854">
        <v>967.58</v>
      </c>
      <c r="AB1854">
        <v>-163.28</v>
      </c>
      <c r="AC1854">
        <v>967.58</v>
      </c>
      <c r="AD1854">
        <v>-152.57</v>
      </c>
      <c r="AE1854" s="8">
        <v>967.58</v>
      </c>
      <c r="AF1854" s="8">
        <v>-165.54</v>
      </c>
      <c r="AG1854" s="8">
        <v>967.58</v>
      </c>
      <c r="AH1854" s="8">
        <v>-158.26</v>
      </c>
      <c r="AI1854" s="8">
        <v>967.58</v>
      </c>
      <c r="AJ1854" s="8">
        <v>-142.13</v>
      </c>
      <c r="AK1854">
        <v>967.58</v>
      </c>
      <c r="AL1854">
        <v>-166.34</v>
      </c>
      <c r="AM1854">
        <v>967.58</v>
      </c>
      <c r="AN1854">
        <v>-164.72</v>
      </c>
      <c r="AO1854">
        <v>967.58</v>
      </c>
      <c r="AP1854">
        <v>-150.97999999999999</v>
      </c>
      <c r="AQ1854" s="8">
        <v>967.58</v>
      </c>
      <c r="AR1854" s="8">
        <v>-170.44</v>
      </c>
      <c r="AS1854" s="8">
        <v>967.58</v>
      </c>
      <c r="AT1854" s="8">
        <v>-160.59</v>
      </c>
      <c r="AU1854" s="8">
        <v>967.58</v>
      </c>
      <c r="AV1854" s="8">
        <v>-144.88999999999999</v>
      </c>
      <c r="AW1854">
        <v>967.58</v>
      </c>
      <c r="AX1854">
        <v>-166.86</v>
      </c>
      <c r="AY1854" s="3">
        <v>967.58</v>
      </c>
      <c r="AZ1854" s="3">
        <v>-167.95</v>
      </c>
      <c r="BA1854">
        <v>967.58</v>
      </c>
      <c r="BB1854">
        <v>-147.5</v>
      </c>
      <c r="BC1854" s="8">
        <v>967.58</v>
      </c>
      <c r="BD1854" s="8">
        <v>-173.96</v>
      </c>
      <c r="BE1854" s="8">
        <v>967.58</v>
      </c>
      <c r="BF1854" s="8">
        <v>-162.81</v>
      </c>
      <c r="BG1854" s="8">
        <v>967.58</v>
      </c>
      <c r="BH1854" s="8">
        <v>-142.58000000000001</v>
      </c>
      <c r="BI1854">
        <v>967.58</v>
      </c>
      <c r="BJ1854">
        <v>-163.18</v>
      </c>
      <c r="BK1854">
        <v>967.58</v>
      </c>
      <c r="BL1854">
        <v>-167.98</v>
      </c>
      <c r="BM1854">
        <v>967.58</v>
      </c>
      <c r="BN1854">
        <v>-157.38999999999999</v>
      </c>
      <c r="BO1854" s="8">
        <v>967.58</v>
      </c>
      <c r="BP1854" s="8">
        <v>-167.33</v>
      </c>
      <c r="BQ1854" s="8">
        <v>967.58</v>
      </c>
      <c r="BR1854" s="8">
        <v>-161.44</v>
      </c>
      <c r="BS1854" s="8">
        <v>967.58</v>
      </c>
      <c r="BT1854" s="8">
        <v>-145.63</v>
      </c>
      <c r="BU1854">
        <v>967.58</v>
      </c>
      <c r="BV1854">
        <v>-166.81</v>
      </c>
      <c r="BW1854">
        <v>967.58</v>
      </c>
      <c r="BX1854">
        <v>-161.07</v>
      </c>
      <c r="BY1854">
        <v>967.58</v>
      </c>
      <c r="BZ1854">
        <v>-152.34</v>
      </c>
      <c r="CA1854" s="8">
        <v>967.58</v>
      </c>
      <c r="CB1854" s="8">
        <v>-171.33</v>
      </c>
      <c r="CC1854" s="8">
        <v>967.58</v>
      </c>
      <c r="CD1854" s="8">
        <v>-156.79</v>
      </c>
      <c r="CE1854" s="8">
        <v>967.58</v>
      </c>
      <c r="CF1854" s="8">
        <v>-148.38999999999999</v>
      </c>
      <c r="CG1854">
        <v>967.58</v>
      </c>
      <c r="CH1854">
        <v>-164.99</v>
      </c>
      <c r="CI1854">
        <v>967.58</v>
      </c>
      <c r="CJ1854">
        <v>-161.66</v>
      </c>
      <c r="CK1854">
        <v>967.58</v>
      </c>
      <c r="CL1854">
        <v>-154.75</v>
      </c>
    </row>
    <row r="1855" spans="1:90" x14ac:dyDescent="0.25">
      <c r="A1855">
        <v>967.87</v>
      </c>
      <c r="B1855">
        <v>-160.69</v>
      </c>
      <c r="C1855">
        <v>967.87</v>
      </c>
      <c r="D1855">
        <v>-155.13</v>
      </c>
      <c r="E1855">
        <v>967.87</v>
      </c>
      <c r="F1855">
        <v>-164</v>
      </c>
      <c r="G1855" s="8">
        <v>967.87</v>
      </c>
      <c r="H1855" s="8">
        <v>-162.09</v>
      </c>
      <c r="I1855" s="8">
        <v>967.87</v>
      </c>
      <c r="J1855" s="8">
        <v>-157.91</v>
      </c>
      <c r="K1855" s="8">
        <v>967.87</v>
      </c>
      <c r="L1855" s="8">
        <v>-162.31</v>
      </c>
      <c r="M1855">
        <v>967.87</v>
      </c>
      <c r="N1855">
        <v>-162.78</v>
      </c>
      <c r="O1855">
        <v>967.87</v>
      </c>
      <c r="P1855">
        <v>-157.91</v>
      </c>
      <c r="Q1855">
        <v>967.87</v>
      </c>
      <c r="R1855">
        <v>-167.38</v>
      </c>
      <c r="S1855" s="8">
        <v>967.87</v>
      </c>
      <c r="T1855" s="8">
        <v>-164.32</v>
      </c>
      <c r="U1855" s="8">
        <v>967.87</v>
      </c>
      <c r="V1855" s="8">
        <v>-162.46</v>
      </c>
      <c r="W1855" s="8">
        <v>967.87</v>
      </c>
      <c r="X1855" s="8">
        <v>-154.56</v>
      </c>
      <c r="Y1855">
        <v>967.87</v>
      </c>
      <c r="Z1855">
        <v>-168.2</v>
      </c>
      <c r="AA1855">
        <v>967.87</v>
      </c>
      <c r="AB1855">
        <v>-165.29</v>
      </c>
      <c r="AC1855">
        <v>967.87</v>
      </c>
      <c r="AD1855">
        <v>-153.36000000000001</v>
      </c>
      <c r="AE1855" s="8">
        <v>967.87</v>
      </c>
      <c r="AF1855" s="8">
        <v>-166.34</v>
      </c>
      <c r="AG1855" s="8">
        <v>967.87</v>
      </c>
      <c r="AH1855" s="8">
        <v>-161.94</v>
      </c>
      <c r="AI1855" s="8">
        <v>967.87</v>
      </c>
      <c r="AJ1855" s="8">
        <v>-140.56</v>
      </c>
      <c r="AK1855">
        <v>967.87</v>
      </c>
      <c r="AL1855">
        <v>-169.02</v>
      </c>
      <c r="AM1855">
        <v>967.87</v>
      </c>
      <c r="AN1855">
        <v>-165.44</v>
      </c>
      <c r="AO1855">
        <v>967.87</v>
      </c>
      <c r="AP1855">
        <v>-152.84</v>
      </c>
      <c r="AQ1855" s="8">
        <v>967.87</v>
      </c>
      <c r="AR1855" s="8">
        <v>-171.7</v>
      </c>
      <c r="AS1855" s="8">
        <v>967.87</v>
      </c>
      <c r="AT1855" s="8">
        <v>-163.55000000000001</v>
      </c>
      <c r="AU1855" s="8">
        <v>967.87</v>
      </c>
      <c r="AV1855" s="8">
        <v>-149.46</v>
      </c>
      <c r="AW1855">
        <v>967.87</v>
      </c>
      <c r="AX1855">
        <v>-168.72</v>
      </c>
      <c r="AY1855" s="3">
        <v>967.87</v>
      </c>
      <c r="AZ1855" s="3">
        <v>-169.79</v>
      </c>
      <c r="BA1855">
        <v>967.87</v>
      </c>
      <c r="BB1855">
        <v>-149.34</v>
      </c>
      <c r="BC1855" s="8">
        <v>967.87</v>
      </c>
      <c r="BD1855" s="8">
        <v>-176.45</v>
      </c>
      <c r="BE1855" s="8">
        <v>967.87</v>
      </c>
      <c r="BF1855" s="8">
        <v>-162.61000000000001</v>
      </c>
      <c r="BG1855" s="8">
        <v>967.87</v>
      </c>
      <c r="BH1855" s="8">
        <v>-146.72999999999999</v>
      </c>
      <c r="BI1855">
        <v>967.87</v>
      </c>
      <c r="BJ1855">
        <v>-166.91</v>
      </c>
      <c r="BK1855">
        <v>967.87</v>
      </c>
      <c r="BL1855">
        <v>-169.29</v>
      </c>
      <c r="BM1855">
        <v>967.87</v>
      </c>
      <c r="BN1855">
        <v>-158.61000000000001</v>
      </c>
      <c r="BO1855" s="8">
        <v>967.87</v>
      </c>
      <c r="BP1855" s="8">
        <v>-168.7</v>
      </c>
      <c r="BQ1855" s="8">
        <v>967.87</v>
      </c>
      <c r="BR1855" s="8">
        <v>-161.76</v>
      </c>
      <c r="BS1855" s="8">
        <v>967.87</v>
      </c>
      <c r="BT1855" s="8">
        <v>-150.75</v>
      </c>
      <c r="BU1855">
        <v>967.87</v>
      </c>
      <c r="BV1855">
        <v>-170.76</v>
      </c>
      <c r="BW1855">
        <v>967.87</v>
      </c>
      <c r="BX1855">
        <v>-162.56</v>
      </c>
      <c r="BY1855">
        <v>967.87</v>
      </c>
      <c r="BZ1855">
        <v>-158.31</v>
      </c>
      <c r="CA1855" s="8">
        <v>967.87</v>
      </c>
      <c r="CB1855" s="8">
        <v>-174.06</v>
      </c>
      <c r="CC1855" s="8">
        <v>967.87</v>
      </c>
      <c r="CD1855" s="8">
        <v>-159.15</v>
      </c>
      <c r="CE1855" s="8">
        <v>967.87</v>
      </c>
      <c r="CF1855" s="8">
        <v>-148.16999999999999</v>
      </c>
      <c r="CG1855">
        <v>967.87</v>
      </c>
      <c r="CH1855">
        <v>-164.27</v>
      </c>
      <c r="CI1855">
        <v>967.87</v>
      </c>
      <c r="CJ1855">
        <v>-162.58000000000001</v>
      </c>
      <c r="CK1855">
        <v>967.87</v>
      </c>
      <c r="CL1855">
        <v>-155.94999999999999</v>
      </c>
    </row>
    <row r="1856" spans="1:90" x14ac:dyDescent="0.25">
      <c r="A1856">
        <v>968.17</v>
      </c>
      <c r="B1856">
        <v>-158.03</v>
      </c>
      <c r="C1856">
        <v>968.17</v>
      </c>
      <c r="D1856">
        <v>-156.69</v>
      </c>
      <c r="E1856">
        <v>968.17</v>
      </c>
      <c r="F1856">
        <v>-160.54</v>
      </c>
      <c r="G1856" s="8">
        <v>968.17</v>
      </c>
      <c r="H1856" s="8">
        <v>-159.69999999999999</v>
      </c>
      <c r="I1856" s="8">
        <v>968.17</v>
      </c>
      <c r="J1856" s="8">
        <v>-159</v>
      </c>
      <c r="K1856" s="8">
        <v>968.17</v>
      </c>
      <c r="L1856" s="8">
        <v>-161.19</v>
      </c>
      <c r="M1856">
        <v>968.17</v>
      </c>
      <c r="N1856">
        <v>-160.88999999999999</v>
      </c>
      <c r="O1856">
        <v>968.17</v>
      </c>
      <c r="P1856">
        <v>-156.66999999999999</v>
      </c>
      <c r="Q1856">
        <v>968.17</v>
      </c>
      <c r="R1856">
        <v>-165.42</v>
      </c>
      <c r="S1856" s="8">
        <v>968.17</v>
      </c>
      <c r="T1856" s="8">
        <v>-163.9</v>
      </c>
      <c r="U1856" s="8">
        <v>968.17</v>
      </c>
      <c r="V1856" s="8">
        <v>-162.06</v>
      </c>
      <c r="W1856" s="8">
        <v>968.17</v>
      </c>
      <c r="X1856" s="8">
        <v>-150.97999999999999</v>
      </c>
      <c r="Y1856">
        <v>968.17</v>
      </c>
      <c r="Z1856">
        <v>-168.67</v>
      </c>
      <c r="AA1856">
        <v>968.17</v>
      </c>
      <c r="AB1856">
        <v>-164</v>
      </c>
      <c r="AC1856">
        <v>968.17</v>
      </c>
      <c r="AD1856">
        <v>-154.01</v>
      </c>
      <c r="AE1856" s="8">
        <v>968.17</v>
      </c>
      <c r="AF1856" s="8">
        <v>-163.65</v>
      </c>
      <c r="AG1856" s="8">
        <v>968.17</v>
      </c>
      <c r="AH1856" s="8">
        <v>-163.03</v>
      </c>
      <c r="AI1856" s="8">
        <v>968.17</v>
      </c>
      <c r="AJ1856" s="8">
        <v>-141.47999999999999</v>
      </c>
      <c r="AK1856">
        <v>968.17</v>
      </c>
      <c r="AL1856">
        <v>-170.81</v>
      </c>
      <c r="AM1856">
        <v>968.17</v>
      </c>
      <c r="AN1856">
        <v>-165.24</v>
      </c>
      <c r="AO1856">
        <v>968.17</v>
      </c>
      <c r="AP1856">
        <v>-154.93</v>
      </c>
      <c r="AQ1856" s="8">
        <v>968.17</v>
      </c>
      <c r="AR1856" s="8">
        <v>-170.06</v>
      </c>
      <c r="AS1856" s="8">
        <v>968.17</v>
      </c>
      <c r="AT1856" s="8">
        <v>-162.53</v>
      </c>
      <c r="AU1856" s="8">
        <v>968.17</v>
      </c>
      <c r="AV1856" s="8">
        <v>-149.04</v>
      </c>
      <c r="AW1856">
        <v>968.17</v>
      </c>
      <c r="AX1856">
        <v>-166.41</v>
      </c>
      <c r="AY1856" s="3">
        <v>968.17</v>
      </c>
      <c r="AZ1856" s="3">
        <v>-167.43</v>
      </c>
      <c r="BA1856">
        <v>968.17</v>
      </c>
      <c r="BB1856">
        <v>-149.54</v>
      </c>
      <c r="BC1856" s="8">
        <v>968.17</v>
      </c>
      <c r="BD1856" s="8">
        <v>-179.88</v>
      </c>
      <c r="BE1856" s="8">
        <v>968.17</v>
      </c>
      <c r="BF1856" s="8">
        <v>-164.72</v>
      </c>
      <c r="BG1856" s="8">
        <v>968.17</v>
      </c>
      <c r="BH1856" s="8">
        <v>-145.16</v>
      </c>
      <c r="BI1856">
        <v>968.17</v>
      </c>
      <c r="BJ1856">
        <v>-165.56</v>
      </c>
      <c r="BK1856">
        <v>968.17</v>
      </c>
      <c r="BL1856">
        <v>-168.25</v>
      </c>
      <c r="BM1856">
        <v>968.17</v>
      </c>
      <c r="BN1856">
        <v>-157.44</v>
      </c>
      <c r="BO1856" s="8">
        <v>968.17</v>
      </c>
      <c r="BP1856" s="8">
        <v>-166.19</v>
      </c>
      <c r="BQ1856" s="8">
        <v>968.17</v>
      </c>
      <c r="BR1856" s="8">
        <v>-162.97999999999999</v>
      </c>
      <c r="BS1856" s="8">
        <v>968.17</v>
      </c>
      <c r="BT1856" s="8">
        <v>-152.24</v>
      </c>
      <c r="BU1856">
        <v>968.17</v>
      </c>
      <c r="BV1856">
        <v>-168.7</v>
      </c>
      <c r="BW1856">
        <v>968.17</v>
      </c>
      <c r="BX1856">
        <v>-164.45</v>
      </c>
      <c r="BY1856">
        <v>968.17</v>
      </c>
      <c r="BZ1856">
        <v>-158.97999999999999</v>
      </c>
      <c r="CA1856" s="8">
        <v>968.17</v>
      </c>
      <c r="CB1856" s="8">
        <v>-172.95</v>
      </c>
      <c r="CC1856" s="8">
        <v>968.17</v>
      </c>
      <c r="CD1856" s="8">
        <v>-157.07</v>
      </c>
      <c r="CE1856" s="8">
        <v>968.17</v>
      </c>
      <c r="CF1856" s="8">
        <v>-149.01</v>
      </c>
      <c r="CG1856">
        <v>968.17</v>
      </c>
      <c r="CH1856">
        <v>-162.33000000000001</v>
      </c>
      <c r="CI1856">
        <v>968.17</v>
      </c>
      <c r="CJ1856">
        <v>-160.54</v>
      </c>
      <c r="CK1856">
        <v>968.17</v>
      </c>
      <c r="CL1856">
        <v>-156.32</v>
      </c>
    </row>
    <row r="1857" spans="1:90" x14ac:dyDescent="0.25">
      <c r="A1857">
        <v>968.46</v>
      </c>
      <c r="B1857">
        <v>-159.4</v>
      </c>
      <c r="C1857">
        <v>968.46</v>
      </c>
      <c r="D1857">
        <v>-154.9</v>
      </c>
      <c r="E1857">
        <v>968.46</v>
      </c>
      <c r="F1857">
        <v>-156.44</v>
      </c>
      <c r="G1857" s="8">
        <v>968.46</v>
      </c>
      <c r="H1857" s="8">
        <v>-154.72999999999999</v>
      </c>
      <c r="I1857" s="8">
        <v>968.46</v>
      </c>
      <c r="J1857" s="8">
        <v>-155.15</v>
      </c>
      <c r="K1857" s="8">
        <v>968.46</v>
      </c>
      <c r="L1857" s="8">
        <v>-155.91999999999999</v>
      </c>
      <c r="M1857">
        <v>968.46</v>
      </c>
      <c r="N1857">
        <v>-157.84</v>
      </c>
      <c r="O1857">
        <v>968.46</v>
      </c>
      <c r="P1857">
        <v>-150.9</v>
      </c>
      <c r="Q1857">
        <v>968.46</v>
      </c>
      <c r="R1857">
        <v>-167.25</v>
      </c>
      <c r="S1857" s="8">
        <v>968.46</v>
      </c>
      <c r="T1857" s="8">
        <v>-160.63999999999999</v>
      </c>
      <c r="U1857" s="8">
        <v>968.46</v>
      </c>
      <c r="V1857" s="8">
        <v>-157.09</v>
      </c>
      <c r="W1857" s="8">
        <v>968.46</v>
      </c>
      <c r="X1857" s="8">
        <v>-149.31</v>
      </c>
      <c r="Y1857">
        <v>968.46</v>
      </c>
      <c r="Z1857">
        <v>-164.67</v>
      </c>
      <c r="AA1857">
        <v>968.46</v>
      </c>
      <c r="AB1857">
        <v>-161.34</v>
      </c>
      <c r="AC1857">
        <v>968.46</v>
      </c>
      <c r="AD1857">
        <v>-148.44</v>
      </c>
      <c r="AE1857" s="8">
        <v>968.46</v>
      </c>
      <c r="AF1857" s="8">
        <v>-160.59</v>
      </c>
      <c r="AG1857" s="8">
        <v>968.46</v>
      </c>
      <c r="AH1857" s="8">
        <v>-161.66</v>
      </c>
      <c r="AI1857" s="8">
        <v>968.46</v>
      </c>
      <c r="AJ1857" s="8">
        <v>-138.33000000000001</v>
      </c>
      <c r="AK1857">
        <v>968.46</v>
      </c>
      <c r="AL1857">
        <v>-168.1</v>
      </c>
      <c r="AM1857">
        <v>968.46</v>
      </c>
      <c r="AN1857">
        <v>-161.91</v>
      </c>
      <c r="AO1857">
        <v>968.46</v>
      </c>
      <c r="AP1857">
        <v>-153.78</v>
      </c>
      <c r="AQ1857" s="8">
        <v>968.46</v>
      </c>
      <c r="AR1857" s="8">
        <v>-169.04</v>
      </c>
      <c r="AS1857" s="8">
        <v>968.46</v>
      </c>
      <c r="AT1857" s="8">
        <v>-158.22999999999999</v>
      </c>
      <c r="AU1857" s="8">
        <v>968.46</v>
      </c>
      <c r="AV1857" s="8">
        <v>-145.86000000000001</v>
      </c>
      <c r="AW1857">
        <v>968.46</v>
      </c>
      <c r="AX1857">
        <v>-163.08000000000001</v>
      </c>
      <c r="AY1857" s="3">
        <v>968.46</v>
      </c>
      <c r="AZ1857" s="3">
        <v>-163.22999999999999</v>
      </c>
      <c r="BA1857">
        <v>968.46</v>
      </c>
      <c r="BB1857">
        <v>-147.22</v>
      </c>
      <c r="BC1857" s="8">
        <v>968.46</v>
      </c>
      <c r="BD1857" s="8">
        <v>-178.31</v>
      </c>
      <c r="BE1857" s="8">
        <v>968.46</v>
      </c>
      <c r="BF1857" s="8">
        <v>-165.42</v>
      </c>
      <c r="BG1857" s="8">
        <v>968.46</v>
      </c>
      <c r="BH1857" s="8">
        <v>-144.51</v>
      </c>
      <c r="BI1857">
        <v>968.46</v>
      </c>
      <c r="BJ1857">
        <v>-163.1</v>
      </c>
      <c r="BK1857">
        <v>968.46</v>
      </c>
      <c r="BL1857">
        <v>-165.61</v>
      </c>
      <c r="BM1857">
        <v>968.46</v>
      </c>
      <c r="BN1857">
        <v>-155.25</v>
      </c>
      <c r="BO1857" s="8">
        <v>968.46</v>
      </c>
      <c r="BP1857" s="8">
        <v>-165.14</v>
      </c>
      <c r="BQ1857" s="8">
        <v>968.46</v>
      </c>
      <c r="BR1857" s="8">
        <v>-162.86000000000001</v>
      </c>
      <c r="BS1857" s="8">
        <v>968.46</v>
      </c>
      <c r="BT1857" s="8">
        <v>-151.44999999999999</v>
      </c>
      <c r="BU1857">
        <v>968.46</v>
      </c>
      <c r="BV1857">
        <v>-163.53</v>
      </c>
      <c r="BW1857">
        <v>968.46</v>
      </c>
      <c r="BX1857">
        <v>-159.80000000000001</v>
      </c>
      <c r="BY1857">
        <v>968.46</v>
      </c>
      <c r="BZ1857">
        <v>-153.13999999999999</v>
      </c>
      <c r="CA1857" s="8">
        <v>968.46</v>
      </c>
      <c r="CB1857" s="8">
        <v>-168.99</v>
      </c>
      <c r="CC1857" s="8">
        <v>968.46</v>
      </c>
      <c r="CD1857" s="8">
        <v>-154.88</v>
      </c>
      <c r="CE1857" s="8">
        <v>968.46</v>
      </c>
      <c r="CF1857" s="8">
        <v>-146.65</v>
      </c>
      <c r="CG1857">
        <v>968.46</v>
      </c>
      <c r="CH1857">
        <v>-157.79</v>
      </c>
      <c r="CI1857">
        <v>968.46</v>
      </c>
      <c r="CJ1857">
        <v>-155.94999999999999</v>
      </c>
      <c r="CK1857">
        <v>968.46</v>
      </c>
      <c r="CL1857">
        <v>-151.75</v>
      </c>
    </row>
    <row r="1858" spans="1:90" x14ac:dyDescent="0.25">
      <c r="A1858">
        <v>968.76</v>
      </c>
      <c r="B1858">
        <v>-156.19999999999999</v>
      </c>
      <c r="C1858">
        <v>968.76</v>
      </c>
      <c r="D1858">
        <v>-151.18</v>
      </c>
      <c r="E1858">
        <v>968.76</v>
      </c>
      <c r="F1858">
        <v>-152.62</v>
      </c>
      <c r="G1858" s="8">
        <v>968.76</v>
      </c>
      <c r="H1858" s="8">
        <v>-153.54</v>
      </c>
      <c r="I1858" s="8">
        <v>968.76</v>
      </c>
      <c r="J1858" s="8">
        <v>-150.58000000000001</v>
      </c>
      <c r="K1858" s="8">
        <v>968.76</v>
      </c>
      <c r="L1858" s="8">
        <v>-154.38</v>
      </c>
      <c r="M1858">
        <v>968.76</v>
      </c>
      <c r="N1858">
        <v>-155.5</v>
      </c>
      <c r="O1858">
        <v>968.76</v>
      </c>
      <c r="P1858">
        <v>-150.94999999999999</v>
      </c>
      <c r="Q1858">
        <v>968.76</v>
      </c>
      <c r="R1858">
        <v>-164.05</v>
      </c>
      <c r="S1858" s="8">
        <v>968.76</v>
      </c>
      <c r="T1858" s="8">
        <v>-157.76</v>
      </c>
      <c r="U1858" s="8">
        <v>968.76</v>
      </c>
      <c r="V1858" s="8">
        <v>-153.61000000000001</v>
      </c>
      <c r="W1858" s="8">
        <v>968.76</v>
      </c>
      <c r="X1858" s="8">
        <v>-144.12</v>
      </c>
      <c r="Y1858">
        <v>968.76</v>
      </c>
      <c r="Z1858">
        <v>-161.81</v>
      </c>
      <c r="AA1858">
        <v>968.76</v>
      </c>
      <c r="AB1858">
        <v>-156.1</v>
      </c>
      <c r="AC1858">
        <v>968.76</v>
      </c>
      <c r="AD1858">
        <v>-144.76</v>
      </c>
      <c r="AE1858" s="8">
        <v>968.76</v>
      </c>
      <c r="AF1858" s="8">
        <v>-156.47</v>
      </c>
      <c r="AG1858" s="8">
        <v>968.76</v>
      </c>
      <c r="AH1858" s="8">
        <v>-157.88999999999999</v>
      </c>
      <c r="AI1858" s="8">
        <v>968.76</v>
      </c>
      <c r="AJ1858" s="8">
        <v>-137.01</v>
      </c>
      <c r="AK1858">
        <v>968.76</v>
      </c>
      <c r="AL1858">
        <v>-166.09</v>
      </c>
      <c r="AM1858">
        <v>968.76</v>
      </c>
      <c r="AN1858">
        <v>-157.84</v>
      </c>
      <c r="AO1858">
        <v>968.76</v>
      </c>
      <c r="AP1858">
        <v>-151.62</v>
      </c>
      <c r="AQ1858" s="8">
        <v>968.76</v>
      </c>
      <c r="AR1858" s="8">
        <v>-166.29</v>
      </c>
      <c r="AS1858" s="8">
        <v>968.76</v>
      </c>
      <c r="AT1858" s="8">
        <v>-156.32</v>
      </c>
      <c r="AU1858" s="8">
        <v>968.76</v>
      </c>
      <c r="AV1858" s="8">
        <v>-141.26</v>
      </c>
      <c r="AW1858">
        <v>968.76</v>
      </c>
      <c r="AX1858">
        <v>-159.5</v>
      </c>
      <c r="AY1858" s="3">
        <v>968.76</v>
      </c>
      <c r="AZ1858" s="3">
        <v>-156.37</v>
      </c>
      <c r="BA1858">
        <v>968.76</v>
      </c>
      <c r="BB1858">
        <v>-142.22999999999999</v>
      </c>
      <c r="BC1858" s="8">
        <v>968.76</v>
      </c>
      <c r="BD1858" s="8">
        <v>-173.47</v>
      </c>
      <c r="BE1858" s="8">
        <v>968.76</v>
      </c>
      <c r="BF1858" s="8">
        <v>-163.80000000000001</v>
      </c>
      <c r="BG1858" s="8">
        <v>968.76</v>
      </c>
      <c r="BH1858" s="8">
        <v>-140.29</v>
      </c>
      <c r="BI1858">
        <v>968.76</v>
      </c>
      <c r="BJ1858">
        <v>-160.74</v>
      </c>
      <c r="BK1858">
        <v>968.76</v>
      </c>
      <c r="BL1858">
        <v>-162.72999999999999</v>
      </c>
      <c r="BM1858">
        <v>968.76</v>
      </c>
      <c r="BN1858">
        <v>-152.05000000000001</v>
      </c>
      <c r="BO1858" s="8">
        <v>968.76</v>
      </c>
      <c r="BP1858" s="8">
        <v>-162.06</v>
      </c>
      <c r="BQ1858" s="8">
        <v>968.76</v>
      </c>
      <c r="BR1858" s="8">
        <v>-159.44999999999999</v>
      </c>
      <c r="BS1858" s="8">
        <v>968.76</v>
      </c>
      <c r="BT1858" s="8">
        <v>-147.65</v>
      </c>
      <c r="BU1858">
        <v>968.76</v>
      </c>
      <c r="BV1858">
        <v>-157.94</v>
      </c>
      <c r="BW1858">
        <v>968.76</v>
      </c>
      <c r="BX1858">
        <v>-156.22</v>
      </c>
      <c r="BY1858">
        <v>968.76</v>
      </c>
      <c r="BZ1858">
        <v>-149.86000000000001</v>
      </c>
      <c r="CA1858" s="8">
        <v>968.76</v>
      </c>
      <c r="CB1858" s="8">
        <v>-163.25</v>
      </c>
      <c r="CC1858" s="8">
        <v>968.76</v>
      </c>
      <c r="CD1858" s="8">
        <v>-152.07</v>
      </c>
      <c r="CE1858" s="8">
        <v>968.76</v>
      </c>
      <c r="CF1858" s="8">
        <v>-141.83000000000001</v>
      </c>
      <c r="CG1858">
        <v>968.76</v>
      </c>
      <c r="CH1858">
        <v>-154.83000000000001</v>
      </c>
      <c r="CI1858">
        <v>968.76</v>
      </c>
      <c r="CJ1858">
        <v>-150.88</v>
      </c>
      <c r="CK1858">
        <v>968.76</v>
      </c>
      <c r="CL1858">
        <v>-149.66</v>
      </c>
    </row>
    <row r="1859" spans="1:90" x14ac:dyDescent="0.25">
      <c r="A1859">
        <v>969.05</v>
      </c>
      <c r="B1859">
        <v>-156.97</v>
      </c>
      <c r="C1859">
        <v>969.05</v>
      </c>
      <c r="D1859">
        <v>-150.44999999999999</v>
      </c>
      <c r="E1859">
        <v>969.05</v>
      </c>
      <c r="F1859">
        <v>-150.80000000000001</v>
      </c>
      <c r="G1859" s="8">
        <v>969.05</v>
      </c>
      <c r="H1859" s="8">
        <v>-154.47999999999999</v>
      </c>
      <c r="I1859" s="8">
        <v>969.05</v>
      </c>
      <c r="J1859" s="8">
        <v>-153.76</v>
      </c>
      <c r="K1859" s="8">
        <v>969.05</v>
      </c>
      <c r="L1859" s="8">
        <v>-156.59</v>
      </c>
      <c r="M1859">
        <v>969.05</v>
      </c>
      <c r="N1859">
        <v>-154.51</v>
      </c>
      <c r="O1859">
        <v>969.05</v>
      </c>
      <c r="P1859">
        <v>-149.09</v>
      </c>
      <c r="Q1859">
        <v>969.05</v>
      </c>
      <c r="R1859">
        <v>-163.63</v>
      </c>
      <c r="S1859" s="8">
        <v>969.05</v>
      </c>
      <c r="T1859" s="8">
        <v>-159.13</v>
      </c>
      <c r="U1859" s="8">
        <v>969.05</v>
      </c>
      <c r="V1859" s="8">
        <v>-155</v>
      </c>
      <c r="W1859" s="8">
        <v>969.05</v>
      </c>
      <c r="X1859" s="8">
        <v>-142.18</v>
      </c>
      <c r="Y1859">
        <v>969.05</v>
      </c>
      <c r="Z1859">
        <v>-160.05000000000001</v>
      </c>
      <c r="AA1859">
        <v>969.05</v>
      </c>
      <c r="AB1859">
        <v>-152.59</v>
      </c>
      <c r="AC1859">
        <v>969.05</v>
      </c>
      <c r="AD1859">
        <v>-145.81</v>
      </c>
      <c r="AE1859" s="8">
        <v>969.05</v>
      </c>
      <c r="AF1859" s="8">
        <v>-157.97999999999999</v>
      </c>
      <c r="AG1859" s="8">
        <v>969.05</v>
      </c>
      <c r="AH1859" s="8">
        <v>-158.41</v>
      </c>
      <c r="AI1859" s="8">
        <v>969.05</v>
      </c>
      <c r="AJ1859" s="8">
        <v>-138.77000000000001</v>
      </c>
      <c r="AK1859">
        <v>969.05</v>
      </c>
      <c r="AL1859">
        <v>-166.11</v>
      </c>
      <c r="AM1859">
        <v>969.05</v>
      </c>
      <c r="AN1859">
        <v>-159</v>
      </c>
      <c r="AO1859">
        <v>969.05</v>
      </c>
      <c r="AP1859">
        <v>-153.56</v>
      </c>
      <c r="AQ1859" s="8">
        <v>969.05</v>
      </c>
      <c r="AR1859" s="8">
        <v>-166.61</v>
      </c>
      <c r="AS1859" s="8">
        <v>969.05</v>
      </c>
      <c r="AT1859" s="8">
        <v>-156.29</v>
      </c>
      <c r="AU1859" s="8">
        <v>969.05</v>
      </c>
      <c r="AV1859" s="8">
        <v>-140.38999999999999</v>
      </c>
      <c r="AW1859">
        <v>969.05</v>
      </c>
      <c r="AX1859">
        <v>-158.76</v>
      </c>
      <c r="AY1859" s="3">
        <v>969.05</v>
      </c>
      <c r="AZ1859" s="3">
        <v>-156.27000000000001</v>
      </c>
      <c r="BA1859">
        <v>969.05</v>
      </c>
      <c r="BB1859">
        <v>-139</v>
      </c>
      <c r="BC1859" s="8">
        <v>969.05</v>
      </c>
      <c r="BD1859" s="8">
        <v>-167.95</v>
      </c>
      <c r="BE1859" s="8">
        <v>969.05</v>
      </c>
      <c r="BF1859" s="8">
        <v>-163.4</v>
      </c>
      <c r="BG1859" s="8">
        <v>969.05</v>
      </c>
      <c r="BH1859" s="8">
        <v>-140.31</v>
      </c>
      <c r="BI1859">
        <v>969.05</v>
      </c>
      <c r="BJ1859">
        <v>-161.79</v>
      </c>
      <c r="BK1859">
        <v>969.05</v>
      </c>
      <c r="BL1859">
        <v>-164.1</v>
      </c>
      <c r="BM1859">
        <v>969.05</v>
      </c>
      <c r="BN1859">
        <v>-147.5</v>
      </c>
      <c r="BO1859" s="8">
        <v>969.05</v>
      </c>
      <c r="BP1859" s="8">
        <v>-159.85</v>
      </c>
      <c r="BQ1859" s="8">
        <v>969.05</v>
      </c>
      <c r="BR1859" s="8">
        <v>-160.74</v>
      </c>
      <c r="BS1859" s="8">
        <v>969.05</v>
      </c>
      <c r="BT1859" s="8">
        <v>-151.91999999999999</v>
      </c>
      <c r="BU1859">
        <v>969.05</v>
      </c>
      <c r="BV1859">
        <v>-159.9</v>
      </c>
      <c r="BW1859">
        <v>969.05</v>
      </c>
      <c r="BX1859">
        <v>-155.85</v>
      </c>
      <c r="BY1859">
        <v>969.05</v>
      </c>
      <c r="BZ1859">
        <v>-148.74</v>
      </c>
      <c r="CA1859" s="8">
        <v>969.05</v>
      </c>
      <c r="CB1859" s="8">
        <v>-159.63</v>
      </c>
      <c r="CC1859" s="8">
        <v>969.05</v>
      </c>
      <c r="CD1859" s="8">
        <v>-152.16999999999999</v>
      </c>
      <c r="CE1859" s="8">
        <v>969.05</v>
      </c>
      <c r="CF1859" s="8">
        <v>-141.31</v>
      </c>
      <c r="CG1859">
        <v>969.05</v>
      </c>
      <c r="CH1859">
        <v>-152.19</v>
      </c>
      <c r="CI1859">
        <v>969.05</v>
      </c>
      <c r="CJ1859">
        <v>-150.63</v>
      </c>
      <c r="CK1859">
        <v>969.05</v>
      </c>
      <c r="CL1859">
        <v>-147.77000000000001</v>
      </c>
    </row>
    <row r="1860" spans="1:90" x14ac:dyDescent="0.25">
      <c r="A1860">
        <v>969.35</v>
      </c>
      <c r="B1860">
        <v>-159.08000000000001</v>
      </c>
      <c r="C1860">
        <v>969.35</v>
      </c>
      <c r="D1860">
        <v>-154.08000000000001</v>
      </c>
      <c r="E1860">
        <v>969.35</v>
      </c>
      <c r="F1860">
        <v>-149.78</v>
      </c>
      <c r="G1860" s="8">
        <v>969.35</v>
      </c>
      <c r="H1860" s="8">
        <v>-153.56</v>
      </c>
      <c r="I1860" s="8">
        <v>969.35</v>
      </c>
      <c r="J1860" s="8">
        <v>-150.69999999999999</v>
      </c>
      <c r="K1860" s="8">
        <v>969.35</v>
      </c>
      <c r="L1860" s="8">
        <v>-156.15</v>
      </c>
      <c r="M1860">
        <v>969.35</v>
      </c>
      <c r="N1860">
        <v>-154.9</v>
      </c>
      <c r="O1860">
        <v>969.35</v>
      </c>
      <c r="P1860">
        <v>-148.12</v>
      </c>
      <c r="Q1860">
        <v>969.35</v>
      </c>
      <c r="R1860">
        <v>-163.33000000000001</v>
      </c>
      <c r="S1860" s="8">
        <v>969.35</v>
      </c>
      <c r="T1860" s="8">
        <v>-156.16999999999999</v>
      </c>
      <c r="U1860" s="8">
        <v>969.35</v>
      </c>
      <c r="V1860" s="8">
        <v>-152.77000000000001</v>
      </c>
      <c r="W1860" s="8">
        <v>969.35</v>
      </c>
      <c r="X1860" s="8">
        <v>-141.76</v>
      </c>
      <c r="Y1860">
        <v>969.35</v>
      </c>
      <c r="Z1860">
        <v>-159.91999999999999</v>
      </c>
      <c r="AA1860">
        <v>969.35</v>
      </c>
      <c r="AB1860">
        <v>-151.4</v>
      </c>
      <c r="AC1860">
        <v>969.35</v>
      </c>
      <c r="AD1860">
        <v>-146.30000000000001</v>
      </c>
      <c r="AE1860" s="8">
        <v>969.35</v>
      </c>
      <c r="AF1860" s="8">
        <v>-159.38</v>
      </c>
      <c r="AG1860" s="8">
        <v>969.35</v>
      </c>
      <c r="AH1860" s="8">
        <v>-159.4</v>
      </c>
      <c r="AI1860" s="8">
        <v>969.35</v>
      </c>
      <c r="AJ1860" s="8">
        <v>-140.31</v>
      </c>
      <c r="AK1860">
        <v>969.35</v>
      </c>
      <c r="AL1860">
        <v>-164.12</v>
      </c>
      <c r="AM1860">
        <v>969.35</v>
      </c>
      <c r="AN1860">
        <v>-160.02000000000001</v>
      </c>
      <c r="AO1860">
        <v>969.35</v>
      </c>
      <c r="AP1860">
        <v>-150.43</v>
      </c>
      <c r="AQ1860" s="8">
        <v>969.35</v>
      </c>
      <c r="AR1860" s="8">
        <v>-162.38</v>
      </c>
      <c r="AS1860" s="8">
        <v>969.35</v>
      </c>
      <c r="AT1860" s="8">
        <v>-155.28</v>
      </c>
      <c r="AU1860" s="8">
        <v>969.35</v>
      </c>
      <c r="AV1860" s="8">
        <v>-138.77000000000001</v>
      </c>
      <c r="AW1860">
        <v>969.35</v>
      </c>
      <c r="AX1860">
        <v>-158.18</v>
      </c>
      <c r="AY1860" s="3">
        <v>969.35</v>
      </c>
      <c r="AZ1860" s="3">
        <v>-153.56</v>
      </c>
      <c r="BA1860">
        <v>969.35</v>
      </c>
      <c r="BB1860">
        <v>-139.69</v>
      </c>
      <c r="BC1860" s="8">
        <v>969.35</v>
      </c>
      <c r="BD1860" s="8">
        <v>-165.52</v>
      </c>
      <c r="BE1860" s="8">
        <v>969.35</v>
      </c>
      <c r="BF1860" s="8">
        <v>-163.47999999999999</v>
      </c>
      <c r="BG1860" s="8">
        <v>969.35</v>
      </c>
      <c r="BH1860" s="8">
        <v>-140.56</v>
      </c>
      <c r="BI1860">
        <v>969.35</v>
      </c>
      <c r="BJ1860">
        <v>-162.13999999999999</v>
      </c>
      <c r="BK1860">
        <v>969.35</v>
      </c>
      <c r="BL1860">
        <v>-160.79</v>
      </c>
      <c r="BM1860">
        <v>969.35</v>
      </c>
      <c r="BN1860">
        <v>-144.09</v>
      </c>
      <c r="BO1860" s="8">
        <v>969.35</v>
      </c>
      <c r="BP1860" s="8">
        <v>-161.66</v>
      </c>
      <c r="BQ1860" s="8">
        <v>969.35</v>
      </c>
      <c r="BR1860" s="8">
        <v>-159.65</v>
      </c>
      <c r="BS1860" s="8">
        <v>969.35</v>
      </c>
      <c r="BT1860" s="8">
        <v>-149.78</v>
      </c>
      <c r="BU1860">
        <v>969.35</v>
      </c>
      <c r="BV1860">
        <v>-158.88</v>
      </c>
      <c r="BW1860">
        <v>969.35</v>
      </c>
      <c r="BX1860">
        <v>-156.16999999999999</v>
      </c>
      <c r="BY1860">
        <v>969.35</v>
      </c>
      <c r="BZ1860">
        <v>-147.80000000000001</v>
      </c>
      <c r="CA1860" s="8">
        <v>969.35</v>
      </c>
      <c r="CB1860" s="8">
        <v>-159.03</v>
      </c>
      <c r="CC1860" s="8">
        <v>969.35</v>
      </c>
      <c r="CD1860" s="8">
        <v>-151.77000000000001</v>
      </c>
      <c r="CE1860" s="8">
        <v>969.35</v>
      </c>
      <c r="CF1860" s="8">
        <v>-141.04</v>
      </c>
      <c r="CG1860">
        <v>969.35</v>
      </c>
      <c r="CH1860">
        <v>-150.93</v>
      </c>
      <c r="CI1860">
        <v>969.35</v>
      </c>
      <c r="CJ1860">
        <v>-151.19999999999999</v>
      </c>
      <c r="CK1860">
        <v>969.35</v>
      </c>
      <c r="CL1860">
        <v>-144.76</v>
      </c>
    </row>
    <row r="1861" spans="1:90" x14ac:dyDescent="0.25">
      <c r="A1861">
        <v>969.64</v>
      </c>
      <c r="B1861">
        <v>-154.85</v>
      </c>
      <c r="C1861">
        <v>969.64</v>
      </c>
      <c r="D1861">
        <v>-152.24</v>
      </c>
      <c r="E1861">
        <v>969.64</v>
      </c>
      <c r="F1861">
        <v>-147.15</v>
      </c>
      <c r="G1861" s="8">
        <v>969.64</v>
      </c>
      <c r="H1861" s="8">
        <v>-149.41</v>
      </c>
      <c r="I1861" s="8">
        <v>969.64</v>
      </c>
      <c r="J1861" s="8">
        <v>-149.72999999999999</v>
      </c>
      <c r="K1861" s="8">
        <v>969.64</v>
      </c>
      <c r="L1861" s="8">
        <v>-154.58000000000001</v>
      </c>
      <c r="M1861">
        <v>969.64</v>
      </c>
      <c r="N1861">
        <v>-154.63</v>
      </c>
      <c r="O1861">
        <v>969.64</v>
      </c>
      <c r="P1861">
        <v>-150.18</v>
      </c>
      <c r="Q1861">
        <v>969.64</v>
      </c>
      <c r="R1861">
        <v>-157.91</v>
      </c>
      <c r="S1861" s="8">
        <v>969.64</v>
      </c>
      <c r="T1861" s="8">
        <v>-154.85</v>
      </c>
      <c r="U1861" s="8">
        <v>969.64</v>
      </c>
      <c r="V1861" s="8">
        <v>-148.49</v>
      </c>
      <c r="W1861" s="8">
        <v>969.64</v>
      </c>
      <c r="X1861" s="8">
        <v>-140.13999999999999</v>
      </c>
      <c r="Y1861">
        <v>969.64</v>
      </c>
      <c r="Z1861">
        <v>-157.26</v>
      </c>
      <c r="AA1861">
        <v>969.64</v>
      </c>
      <c r="AB1861">
        <v>-148.76</v>
      </c>
      <c r="AC1861">
        <v>969.64</v>
      </c>
      <c r="AD1861">
        <v>-143.19999999999999</v>
      </c>
      <c r="AE1861" s="8">
        <v>969.64</v>
      </c>
      <c r="AF1861" s="8">
        <v>-157.07</v>
      </c>
      <c r="AG1861" s="8">
        <v>969.64</v>
      </c>
      <c r="AH1861" s="8">
        <v>-153.26</v>
      </c>
      <c r="AI1861" s="8">
        <v>969.64</v>
      </c>
      <c r="AJ1861" s="8">
        <v>-137.83000000000001</v>
      </c>
      <c r="AK1861">
        <v>969.64</v>
      </c>
      <c r="AL1861">
        <v>-159.43</v>
      </c>
      <c r="AM1861">
        <v>969.64</v>
      </c>
      <c r="AN1861">
        <v>-155.55000000000001</v>
      </c>
      <c r="AO1861">
        <v>969.64</v>
      </c>
      <c r="AP1861">
        <v>-147.6</v>
      </c>
      <c r="AQ1861" s="8">
        <v>969.64</v>
      </c>
      <c r="AR1861" s="8">
        <v>-160.16999999999999</v>
      </c>
      <c r="AS1861" s="8">
        <v>969.64</v>
      </c>
      <c r="AT1861" s="8">
        <v>-155.08000000000001</v>
      </c>
      <c r="AU1861" s="8">
        <v>969.64</v>
      </c>
      <c r="AV1861" s="8">
        <v>-137.9</v>
      </c>
      <c r="AW1861">
        <v>969.64</v>
      </c>
      <c r="AX1861">
        <v>-160.19999999999999</v>
      </c>
      <c r="AY1861" s="3">
        <v>969.64</v>
      </c>
      <c r="AZ1861" s="3">
        <v>-152.16999999999999</v>
      </c>
      <c r="BA1861">
        <v>969.64</v>
      </c>
      <c r="BB1861">
        <v>-135.66999999999999</v>
      </c>
      <c r="BC1861" s="8">
        <v>969.64</v>
      </c>
      <c r="BD1861" s="8">
        <v>-159.6</v>
      </c>
      <c r="BE1861" s="8">
        <v>969.64</v>
      </c>
      <c r="BF1861" s="8">
        <v>-160.49</v>
      </c>
      <c r="BG1861" s="8">
        <v>969.64</v>
      </c>
      <c r="BH1861" s="8">
        <v>-139.16999999999999</v>
      </c>
      <c r="BI1861">
        <v>969.64</v>
      </c>
      <c r="BJ1861">
        <v>-158.01</v>
      </c>
      <c r="BK1861">
        <v>969.64</v>
      </c>
      <c r="BL1861">
        <v>-154.13</v>
      </c>
      <c r="BM1861">
        <v>969.64</v>
      </c>
      <c r="BN1861">
        <v>-139</v>
      </c>
      <c r="BO1861" s="8">
        <v>969.64</v>
      </c>
      <c r="BP1861" s="8">
        <v>-159.94999999999999</v>
      </c>
      <c r="BQ1861" s="8">
        <v>969.64</v>
      </c>
      <c r="BR1861" s="8">
        <v>-156.16999999999999</v>
      </c>
      <c r="BS1861" s="8">
        <v>969.64</v>
      </c>
      <c r="BT1861" s="8">
        <v>-147.66999999999999</v>
      </c>
      <c r="BU1861">
        <v>969.64</v>
      </c>
      <c r="BV1861">
        <v>-155.69999999999999</v>
      </c>
      <c r="BW1861">
        <v>969.64</v>
      </c>
      <c r="BX1861">
        <v>-154.72999999999999</v>
      </c>
      <c r="BY1861">
        <v>969.64</v>
      </c>
      <c r="BZ1861">
        <v>-146.85</v>
      </c>
      <c r="CA1861" s="8">
        <v>969.64</v>
      </c>
      <c r="CB1861" s="8">
        <v>-156.49</v>
      </c>
      <c r="CC1861" s="8">
        <v>969.64</v>
      </c>
      <c r="CD1861" s="8">
        <v>-148.86000000000001</v>
      </c>
      <c r="CE1861" s="8">
        <v>969.64</v>
      </c>
      <c r="CF1861" s="8">
        <v>-140.69</v>
      </c>
      <c r="CG1861">
        <v>969.64</v>
      </c>
      <c r="CH1861">
        <v>-151.22999999999999</v>
      </c>
      <c r="CI1861">
        <v>969.64</v>
      </c>
      <c r="CJ1861">
        <v>-145.88</v>
      </c>
      <c r="CK1861">
        <v>969.64</v>
      </c>
      <c r="CL1861">
        <v>-143.47</v>
      </c>
    </row>
    <row r="1862" spans="1:90" x14ac:dyDescent="0.25">
      <c r="A1862">
        <v>969.93</v>
      </c>
      <c r="B1862">
        <v>-153.06</v>
      </c>
      <c r="C1862">
        <v>969.93</v>
      </c>
      <c r="D1862">
        <v>-145.19</v>
      </c>
      <c r="E1862">
        <v>969.93</v>
      </c>
      <c r="F1862">
        <v>-145.13999999999999</v>
      </c>
      <c r="G1862" s="8">
        <v>969.93</v>
      </c>
      <c r="H1862" s="8">
        <v>-146.6</v>
      </c>
      <c r="I1862" s="8">
        <v>969.93</v>
      </c>
      <c r="J1862" s="8">
        <v>-146.55000000000001</v>
      </c>
      <c r="K1862" s="8">
        <v>969.93</v>
      </c>
      <c r="L1862" s="8">
        <v>-151.05000000000001</v>
      </c>
      <c r="M1862">
        <v>969.93</v>
      </c>
      <c r="N1862">
        <v>-154.47999999999999</v>
      </c>
      <c r="O1862">
        <v>969.93</v>
      </c>
      <c r="P1862">
        <v>-147.88999999999999</v>
      </c>
      <c r="Q1862">
        <v>969.93</v>
      </c>
      <c r="R1862">
        <v>-154.36000000000001</v>
      </c>
      <c r="S1862" s="8">
        <v>969.93</v>
      </c>
      <c r="T1862" s="8">
        <v>-154.36000000000001</v>
      </c>
      <c r="U1862" s="8">
        <v>969.93</v>
      </c>
      <c r="V1862" s="8">
        <v>-145.26</v>
      </c>
      <c r="W1862" s="8">
        <v>969.93</v>
      </c>
      <c r="X1862" s="8">
        <v>-136.29</v>
      </c>
      <c r="Y1862">
        <v>969.93</v>
      </c>
      <c r="Z1862">
        <v>-152.19</v>
      </c>
      <c r="AA1862">
        <v>969.93</v>
      </c>
      <c r="AB1862">
        <v>-145.11000000000001</v>
      </c>
      <c r="AC1862">
        <v>969.93</v>
      </c>
      <c r="AD1862">
        <v>-139.79</v>
      </c>
      <c r="AE1862" s="8">
        <v>969.93</v>
      </c>
      <c r="AF1862" s="8">
        <v>-155.05000000000001</v>
      </c>
      <c r="AG1862" s="8">
        <v>969.93</v>
      </c>
      <c r="AH1862" s="8">
        <v>-151.37</v>
      </c>
      <c r="AI1862" s="8">
        <v>969.93</v>
      </c>
      <c r="AJ1862" s="8">
        <v>-133.65</v>
      </c>
      <c r="AK1862">
        <v>969.93</v>
      </c>
      <c r="AL1862">
        <v>-157.31</v>
      </c>
      <c r="AM1862">
        <v>969.93</v>
      </c>
      <c r="AN1862">
        <v>-152.41999999999999</v>
      </c>
      <c r="AO1862">
        <v>969.93</v>
      </c>
      <c r="AP1862">
        <v>-140.88999999999999</v>
      </c>
      <c r="AQ1862" s="8">
        <v>969.93</v>
      </c>
      <c r="AR1862" s="8">
        <v>-155.19999999999999</v>
      </c>
      <c r="AS1862" s="8">
        <v>969.93</v>
      </c>
      <c r="AT1862" s="8">
        <v>-150.47999999999999</v>
      </c>
      <c r="AU1862" s="8">
        <v>969.93</v>
      </c>
      <c r="AV1862" s="8">
        <v>-139.25</v>
      </c>
      <c r="AW1862">
        <v>969.93</v>
      </c>
      <c r="AX1862">
        <v>-159.25</v>
      </c>
      <c r="AY1862" s="3">
        <v>969.93</v>
      </c>
      <c r="AZ1862" s="3">
        <v>-148.07</v>
      </c>
      <c r="BA1862">
        <v>969.93</v>
      </c>
      <c r="BB1862">
        <v>-137.51</v>
      </c>
      <c r="BC1862" s="8">
        <v>969.93</v>
      </c>
      <c r="BD1862" s="8">
        <v>-156.37</v>
      </c>
      <c r="BE1862" s="8">
        <v>969.93</v>
      </c>
      <c r="BF1862" s="8">
        <v>-158.13</v>
      </c>
      <c r="BG1862" s="8">
        <v>969.93</v>
      </c>
      <c r="BH1862" s="8">
        <v>-137.53</v>
      </c>
      <c r="BI1862">
        <v>969.93</v>
      </c>
      <c r="BJ1862">
        <v>-158.71</v>
      </c>
      <c r="BK1862">
        <v>969.93</v>
      </c>
      <c r="BL1862">
        <v>-151.25</v>
      </c>
      <c r="BM1862">
        <v>969.93</v>
      </c>
      <c r="BN1862">
        <v>-136.88999999999999</v>
      </c>
      <c r="BO1862" s="8">
        <v>969.93</v>
      </c>
      <c r="BP1862" s="8">
        <v>-158.22999999999999</v>
      </c>
      <c r="BQ1862" s="8">
        <v>969.93</v>
      </c>
      <c r="BR1862" s="8">
        <v>-154.75</v>
      </c>
      <c r="BS1862" s="8">
        <v>969.93</v>
      </c>
      <c r="BT1862" s="8">
        <v>-146.80000000000001</v>
      </c>
      <c r="BU1862">
        <v>969.93</v>
      </c>
      <c r="BV1862">
        <v>-150.93</v>
      </c>
      <c r="BW1862">
        <v>969.93</v>
      </c>
      <c r="BX1862">
        <v>-153.49</v>
      </c>
      <c r="BY1862">
        <v>969.93</v>
      </c>
      <c r="BZ1862">
        <v>-144.49</v>
      </c>
      <c r="CA1862" s="8">
        <v>969.93</v>
      </c>
      <c r="CB1862" s="8">
        <v>-153.97999999999999</v>
      </c>
      <c r="CC1862" s="8">
        <v>969.93</v>
      </c>
      <c r="CD1862" s="8">
        <v>-147.19999999999999</v>
      </c>
      <c r="CE1862" s="8">
        <v>969.93</v>
      </c>
      <c r="CF1862" s="8">
        <v>-138.97</v>
      </c>
      <c r="CG1862">
        <v>969.93</v>
      </c>
      <c r="CH1862">
        <v>-152</v>
      </c>
      <c r="CI1862">
        <v>969.93</v>
      </c>
      <c r="CJ1862">
        <v>-145.41</v>
      </c>
      <c r="CK1862">
        <v>969.93</v>
      </c>
      <c r="CL1862">
        <v>-141.66</v>
      </c>
    </row>
    <row r="1863" spans="1:90" x14ac:dyDescent="0.25">
      <c r="A1863">
        <v>970.23</v>
      </c>
      <c r="B1863">
        <v>-154.85</v>
      </c>
      <c r="C1863">
        <v>970.23</v>
      </c>
      <c r="D1863">
        <v>-148.12</v>
      </c>
      <c r="E1863">
        <v>970.23</v>
      </c>
      <c r="F1863">
        <v>-144.44</v>
      </c>
      <c r="G1863" s="8">
        <v>970.23</v>
      </c>
      <c r="H1863" s="8">
        <v>-147.19999999999999</v>
      </c>
      <c r="I1863" s="8">
        <v>970.23</v>
      </c>
      <c r="J1863" s="8">
        <v>-145.63</v>
      </c>
      <c r="K1863" s="8">
        <v>970.23</v>
      </c>
      <c r="L1863" s="8">
        <v>-150.9</v>
      </c>
      <c r="M1863">
        <v>970.23</v>
      </c>
      <c r="N1863">
        <v>-152.16999999999999</v>
      </c>
      <c r="O1863">
        <v>970.23</v>
      </c>
      <c r="P1863">
        <v>-148.76</v>
      </c>
      <c r="Q1863">
        <v>970.23</v>
      </c>
      <c r="R1863">
        <v>-156.38999999999999</v>
      </c>
      <c r="S1863" s="8">
        <v>970.23</v>
      </c>
      <c r="T1863" s="8">
        <v>-155.80000000000001</v>
      </c>
      <c r="U1863" s="8">
        <v>970.23</v>
      </c>
      <c r="V1863" s="8">
        <v>-146.75</v>
      </c>
      <c r="W1863" s="8">
        <v>970.23</v>
      </c>
      <c r="X1863" s="8">
        <v>-134.38</v>
      </c>
      <c r="Y1863">
        <v>970.23</v>
      </c>
      <c r="Z1863">
        <v>-154.56</v>
      </c>
      <c r="AA1863">
        <v>970.23</v>
      </c>
      <c r="AB1863">
        <v>-144.59</v>
      </c>
      <c r="AC1863">
        <v>970.23</v>
      </c>
      <c r="AD1863">
        <v>-140.34</v>
      </c>
      <c r="AE1863" s="8">
        <v>970.23</v>
      </c>
      <c r="AF1863" s="8">
        <v>-152.72</v>
      </c>
      <c r="AG1863" s="8">
        <v>970.23</v>
      </c>
      <c r="AH1863" s="8">
        <v>-152.69</v>
      </c>
      <c r="AI1863" s="8">
        <v>970.23</v>
      </c>
      <c r="AJ1863" s="8">
        <v>-137.11000000000001</v>
      </c>
      <c r="AK1863">
        <v>970.23</v>
      </c>
      <c r="AL1863">
        <v>-158.56</v>
      </c>
      <c r="AM1863">
        <v>970.23</v>
      </c>
      <c r="AN1863">
        <v>-150.21</v>
      </c>
      <c r="AO1863">
        <v>970.23</v>
      </c>
      <c r="AP1863">
        <v>-139.59</v>
      </c>
      <c r="AQ1863" s="8">
        <v>970.23</v>
      </c>
      <c r="AR1863" s="8">
        <v>-155.6</v>
      </c>
      <c r="AS1863" s="8">
        <v>970.23</v>
      </c>
      <c r="AT1863" s="8">
        <v>-151.82</v>
      </c>
      <c r="AU1863" s="8">
        <v>970.23</v>
      </c>
      <c r="AV1863" s="8">
        <v>-138.80000000000001</v>
      </c>
      <c r="AW1863">
        <v>970.23</v>
      </c>
      <c r="AX1863">
        <v>-159.82</v>
      </c>
      <c r="AY1863" s="3">
        <v>970.23</v>
      </c>
      <c r="AZ1863" s="3">
        <v>-147</v>
      </c>
      <c r="BA1863">
        <v>970.23</v>
      </c>
      <c r="BB1863">
        <v>-139.12</v>
      </c>
      <c r="BC1863" s="8">
        <v>970.23</v>
      </c>
      <c r="BD1863" s="8">
        <v>-158.83000000000001</v>
      </c>
      <c r="BE1863" s="8">
        <v>970.23</v>
      </c>
      <c r="BF1863" s="8">
        <v>-158.58000000000001</v>
      </c>
      <c r="BG1863" s="8">
        <v>970.23</v>
      </c>
      <c r="BH1863" s="8">
        <v>-139.59</v>
      </c>
      <c r="BI1863">
        <v>970.23</v>
      </c>
      <c r="BJ1863">
        <v>-158.68</v>
      </c>
      <c r="BK1863">
        <v>970.23</v>
      </c>
      <c r="BL1863">
        <v>-150.83000000000001</v>
      </c>
      <c r="BM1863">
        <v>970.23</v>
      </c>
      <c r="BN1863">
        <v>-139</v>
      </c>
      <c r="BO1863" s="8">
        <v>970.23</v>
      </c>
      <c r="BP1863" s="8">
        <v>-160.07</v>
      </c>
      <c r="BQ1863" s="8">
        <v>970.23</v>
      </c>
      <c r="BR1863" s="8">
        <v>-159.82</v>
      </c>
      <c r="BS1863" s="8">
        <v>970.23</v>
      </c>
      <c r="BT1863" s="8">
        <v>-146.18</v>
      </c>
      <c r="BU1863">
        <v>970.23</v>
      </c>
      <c r="BV1863">
        <v>-154.01</v>
      </c>
      <c r="BW1863">
        <v>970.23</v>
      </c>
      <c r="BX1863">
        <v>-156.59</v>
      </c>
      <c r="BY1863">
        <v>970.23</v>
      </c>
      <c r="BZ1863">
        <v>-142.53</v>
      </c>
      <c r="CA1863" s="8">
        <v>970.23</v>
      </c>
      <c r="CB1863" s="8">
        <v>-155.38</v>
      </c>
      <c r="CC1863" s="8">
        <v>970.23</v>
      </c>
      <c r="CD1863" s="8">
        <v>-146.28</v>
      </c>
      <c r="CE1863" s="8">
        <v>970.23</v>
      </c>
      <c r="CF1863" s="8">
        <v>-142.9</v>
      </c>
      <c r="CG1863">
        <v>970.23</v>
      </c>
      <c r="CH1863">
        <v>-152.29</v>
      </c>
      <c r="CI1863">
        <v>970.23</v>
      </c>
      <c r="CJ1863">
        <v>-145.63</v>
      </c>
      <c r="CK1863">
        <v>970.23</v>
      </c>
      <c r="CL1863">
        <v>-140.91</v>
      </c>
    </row>
    <row r="1864" spans="1:90" x14ac:dyDescent="0.25">
      <c r="A1864">
        <v>970.52</v>
      </c>
      <c r="B1864">
        <v>-153.86000000000001</v>
      </c>
      <c r="C1864">
        <v>970.52</v>
      </c>
      <c r="D1864">
        <v>-148.62</v>
      </c>
      <c r="E1864">
        <v>970.52</v>
      </c>
      <c r="F1864">
        <v>-139.72</v>
      </c>
      <c r="G1864" s="8">
        <v>970.52</v>
      </c>
      <c r="H1864" s="8">
        <v>-145.13999999999999</v>
      </c>
      <c r="I1864" s="8">
        <v>970.52</v>
      </c>
      <c r="J1864" s="8">
        <v>-140.88999999999999</v>
      </c>
      <c r="K1864" s="8">
        <v>970.52</v>
      </c>
      <c r="L1864" s="8">
        <v>-151.05000000000001</v>
      </c>
      <c r="M1864">
        <v>970.52</v>
      </c>
      <c r="N1864">
        <v>-147.12</v>
      </c>
      <c r="O1864">
        <v>970.52</v>
      </c>
      <c r="P1864">
        <v>-147.05000000000001</v>
      </c>
      <c r="Q1864">
        <v>970.52</v>
      </c>
      <c r="R1864">
        <v>-151.6</v>
      </c>
      <c r="S1864" s="8">
        <v>970.52</v>
      </c>
      <c r="T1864" s="8">
        <v>-153.63999999999999</v>
      </c>
      <c r="U1864" s="8">
        <v>970.52</v>
      </c>
      <c r="V1864" s="8">
        <v>-141.72999999999999</v>
      </c>
      <c r="W1864" s="8">
        <v>970.52</v>
      </c>
      <c r="X1864" s="8">
        <v>-131.19</v>
      </c>
      <c r="Y1864">
        <v>970.52</v>
      </c>
      <c r="Z1864">
        <v>-150.88</v>
      </c>
      <c r="AA1864">
        <v>970.52</v>
      </c>
      <c r="AB1864">
        <v>-140.34</v>
      </c>
      <c r="AC1864">
        <v>970.52</v>
      </c>
      <c r="AD1864">
        <v>-137.41</v>
      </c>
      <c r="AE1864" s="8">
        <v>970.52</v>
      </c>
      <c r="AF1864" s="8">
        <v>-147.69999999999999</v>
      </c>
      <c r="AG1864" s="8">
        <v>970.52</v>
      </c>
      <c r="AH1864" s="8">
        <v>-148.79</v>
      </c>
      <c r="AI1864" s="8">
        <v>970.52</v>
      </c>
      <c r="AJ1864" s="8">
        <v>-133.63</v>
      </c>
      <c r="AK1864">
        <v>970.52</v>
      </c>
      <c r="AL1864">
        <v>-154.88</v>
      </c>
      <c r="AM1864">
        <v>970.52</v>
      </c>
      <c r="AN1864">
        <v>-150.18</v>
      </c>
      <c r="AO1864">
        <v>970.52</v>
      </c>
      <c r="AP1864">
        <v>-137.26</v>
      </c>
      <c r="AQ1864" s="8">
        <v>970.52</v>
      </c>
      <c r="AR1864" s="8">
        <v>-153.76</v>
      </c>
      <c r="AS1864" s="8">
        <v>970.52</v>
      </c>
      <c r="AT1864" s="8">
        <v>-147.19999999999999</v>
      </c>
      <c r="AU1864" s="8">
        <v>970.52</v>
      </c>
      <c r="AV1864" s="8">
        <v>-134</v>
      </c>
      <c r="AW1864">
        <v>970.52</v>
      </c>
      <c r="AX1864">
        <v>-154.85</v>
      </c>
      <c r="AY1864" s="3">
        <v>970.52</v>
      </c>
      <c r="AZ1864" s="3">
        <v>-142.30000000000001</v>
      </c>
      <c r="BA1864">
        <v>970.52</v>
      </c>
      <c r="BB1864">
        <v>-136.56</v>
      </c>
      <c r="BC1864" s="8">
        <v>970.52</v>
      </c>
      <c r="BD1864" s="8">
        <v>-155.85</v>
      </c>
      <c r="BE1864" s="8">
        <v>970.52</v>
      </c>
      <c r="BF1864" s="8">
        <v>-154.28</v>
      </c>
      <c r="BG1864" s="8">
        <v>970.52</v>
      </c>
      <c r="BH1864" s="8">
        <v>-132.49</v>
      </c>
      <c r="BI1864">
        <v>970.52</v>
      </c>
      <c r="BJ1864">
        <v>-151.4</v>
      </c>
      <c r="BK1864">
        <v>970.52</v>
      </c>
      <c r="BL1864">
        <v>-147.82</v>
      </c>
      <c r="BM1864">
        <v>970.52</v>
      </c>
      <c r="BN1864">
        <v>-138.19999999999999</v>
      </c>
      <c r="BO1864" s="8">
        <v>970.52</v>
      </c>
      <c r="BP1864" s="8">
        <v>-157.26</v>
      </c>
      <c r="BQ1864" s="8">
        <v>970.52</v>
      </c>
      <c r="BR1864" s="8">
        <v>-155.6</v>
      </c>
      <c r="BS1864" s="8">
        <v>970.52</v>
      </c>
      <c r="BT1864" s="8">
        <v>-142.44999999999999</v>
      </c>
      <c r="BU1864">
        <v>970.52</v>
      </c>
      <c r="BV1864">
        <v>-149.97999999999999</v>
      </c>
      <c r="BW1864">
        <v>970.52</v>
      </c>
      <c r="BX1864">
        <v>-153.91</v>
      </c>
      <c r="BY1864">
        <v>970.52</v>
      </c>
      <c r="BZ1864">
        <v>-138.13</v>
      </c>
      <c r="CA1864" s="8">
        <v>970.52</v>
      </c>
      <c r="CB1864" s="8">
        <v>-152.69</v>
      </c>
      <c r="CC1864" s="8">
        <v>970.52</v>
      </c>
      <c r="CD1864" s="8">
        <v>-141.28</v>
      </c>
      <c r="CE1864" s="8">
        <v>970.52</v>
      </c>
      <c r="CF1864" s="8">
        <v>-142.18</v>
      </c>
      <c r="CG1864">
        <v>970.52</v>
      </c>
      <c r="CH1864">
        <v>-150.83000000000001</v>
      </c>
      <c r="CI1864">
        <v>970.52</v>
      </c>
      <c r="CJ1864">
        <v>-141.81</v>
      </c>
      <c r="CK1864">
        <v>970.52</v>
      </c>
      <c r="CL1864">
        <v>-135.49</v>
      </c>
    </row>
    <row r="1865" spans="1:90" x14ac:dyDescent="0.25">
      <c r="A1865">
        <v>970.82</v>
      </c>
      <c r="B1865">
        <v>-153.96</v>
      </c>
      <c r="C1865">
        <v>970.82</v>
      </c>
      <c r="D1865">
        <v>-148.44</v>
      </c>
      <c r="E1865">
        <v>970.82</v>
      </c>
      <c r="F1865">
        <v>-141.51</v>
      </c>
      <c r="G1865" s="8">
        <v>970.82</v>
      </c>
      <c r="H1865" s="8">
        <v>-146.4</v>
      </c>
      <c r="I1865" s="8">
        <v>970.82</v>
      </c>
      <c r="J1865" s="8">
        <v>-141.93</v>
      </c>
      <c r="K1865" s="8">
        <v>970.82</v>
      </c>
      <c r="L1865" s="8">
        <v>-149.86000000000001</v>
      </c>
      <c r="M1865">
        <v>970.82</v>
      </c>
      <c r="N1865">
        <v>-151.30000000000001</v>
      </c>
      <c r="O1865">
        <v>970.82</v>
      </c>
      <c r="P1865">
        <v>-151.32</v>
      </c>
      <c r="Q1865">
        <v>970.82</v>
      </c>
      <c r="R1865">
        <v>-152.69</v>
      </c>
      <c r="S1865" s="8">
        <v>970.82</v>
      </c>
      <c r="T1865" s="8">
        <v>-154.01</v>
      </c>
      <c r="U1865" s="8">
        <v>970.82</v>
      </c>
      <c r="V1865" s="8">
        <v>-140.51</v>
      </c>
      <c r="W1865" s="8">
        <v>970.82</v>
      </c>
      <c r="X1865" s="8">
        <v>-131.77000000000001</v>
      </c>
      <c r="Y1865">
        <v>970.82</v>
      </c>
      <c r="Z1865">
        <v>-148.38999999999999</v>
      </c>
      <c r="AA1865">
        <v>970.82</v>
      </c>
      <c r="AB1865">
        <v>-141.63</v>
      </c>
      <c r="AC1865">
        <v>970.82</v>
      </c>
      <c r="AD1865">
        <v>-135</v>
      </c>
      <c r="AE1865" s="8">
        <v>970.82</v>
      </c>
      <c r="AF1865" s="8">
        <v>-149.54</v>
      </c>
      <c r="AG1865" s="8">
        <v>970.82</v>
      </c>
      <c r="AH1865" s="8">
        <v>-145.93</v>
      </c>
      <c r="AI1865" s="8">
        <v>970.82</v>
      </c>
      <c r="AJ1865" s="8">
        <v>-134.30000000000001</v>
      </c>
      <c r="AK1865">
        <v>970.82</v>
      </c>
      <c r="AL1865">
        <v>-154.83000000000001</v>
      </c>
      <c r="AM1865">
        <v>970.82</v>
      </c>
      <c r="AN1865">
        <v>-151.32</v>
      </c>
      <c r="AO1865">
        <v>970.82</v>
      </c>
      <c r="AP1865">
        <v>-133.38</v>
      </c>
      <c r="AQ1865" s="8">
        <v>970.82</v>
      </c>
      <c r="AR1865" s="8">
        <v>-152.57</v>
      </c>
      <c r="AS1865" s="8">
        <v>970.82</v>
      </c>
      <c r="AT1865" s="8">
        <v>-146.11000000000001</v>
      </c>
      <c r="AU1865" s="8">
        <v>970.82</v>
      </c>
      <c r="AV1865" s="8">
        <v>-134.77000000000001</v>
      </c>
      <c r="AW1865">
        <v>970.82</v>
      </c>
      <c r="AX1865">
        <v>-156.57</v>
      </c>
      <c r="AY1865" s="3">
        <v>970.82</v>
      </c>
      <c r="AZ1865" s="3">
        <v>-142.91999999999999</v>
      </c>
      <c r="BA1865">
        <v>970.82</v>
      </c>
      <c r="BB1865">
        <v>-135.52000000000001</v>
      </c>
      <c r="BC1865" s="8">
        <v>970.82</v>
      </c>
      <c r="BD1865" s="8">
        <v>-151.55000000000001</v>
      </c>
      <c r="BE1865" s="8">
        <v>970.82</v>
      </c>
      <c r="BF1865" s="8">
        <v>-151.6</v>
      </c>
      <c r="BG1865" s="8">
        <v>970.82</v>
      </c>
      <c r="BH1865" s="8">
        <v>-134.80000000000001</v>
      </c>
      <c r="BI1865">
        <v>970.82</v>
      </c>
      <c r="BJ1865">
        <v>-153.61000000000001</v>
      </c>
      <c r="BK1865">
        <v>970.82</v>
      </c>
      <c r="BL1865">
        <v>-144.96</v>
      </c>
      <c r="BM1865">
        <v>970.82</v>
      </c>
      <c r="BN1865">
        <v>-136.71</v>
      </c>
      <c r="BO1865" s="8">
        <v>970.82</v>
      </c>
      <c r="BP1865" s="8">
        <v>-157.94</v>
      </c>
      <c r="BQ1865" s="8">
        <v>970.82</v>
      </c>
      <c r="BR1865" s="8">
        <v>-153.69</v>
      </c>
      <c r="BS1865" s="8">
        <v>970.82</v>
      </c>
      <c r="BT1865" s="8">
        <v>-143.94</v>
      </c>
      <c r="BU1865">
        <v>970.82</v>
      </c>
      <c r="BV1865">
        <v>-150.03</v>
      </c>
      <c r="BW1865">
        <v>970.82</v>
      </c>
      <c r="BX1865">
        <v>-154.21</v>
      </c>
      <c r="BY1865">
        <v>970.82</v>
      </c>
      <c r="BZ1865">
        <v>-138.65</v>
      </c>
      <c r="CA1865" s="8">
        <v>970.82</v>
      </c>
      <c r="CB1865" s="8">
        <v>-152.79</v>
      </c>
      <c r="CC1865" s="8">
        <v>970.82</v>
      </c>
      <c r="CD1865" s="8">
        <v>-143.57</v>
      </c>
      <c r="CE1865" s="8">
        <v>970.82</v>
      </c>
      <c r="CF1865" s="8">
        <v>-141.21</v>
      </c>
      <c r="CG1865">
        <v>970.82</v>
      </c>
      <c r="CH1865">
        <v>-151.15</v>
      </c>
      <c r="CI1865">
        <v>970.82</v>
      </c>
      <c r="CJ1865">
        <v>-143.91999999999999</v>
      </c>
      <c r="CK1865">
        <v>970.82</v>
      </c>
      <c r="CL1865">
        <v>-135.29</v>
      </c>
    </row>
    <row r="1866" spans="1:90" x14ac:dyDescent="0.25">
      <c r="A1866">
        <v>971.11</v>
      </c>
      <c r="B1866">
        <v>-155.66999999999999</v>
      </c>
      <c r="C1866">
        <v>971.11</v>
      </c>
      <c r="D1866">
        <v>-152.29</v>
      </c>
      <c r="E1866">
        <v>971.11</v>
      </c>
      <c r="F1866">
        <v>-146.19999999999999</v>
      </c>
      <c r="G1866" s="8">
        <v>971.11</v>
      </c>
      <c r="H1866" s="8">
        <v>-149.04</v>
      </c>
      <c r="I1866" s="8">
        <v>971.11</v>
      </c>
      <c r="J1866" s="8">
        <v>-146.55000000000001</v>
      </c>
      <c r="K1866" s="8">
        <v>971.11</v>
      </c>
      <c r="L1866" s="8">
        <v>-153.09</v>
      </c>
      <c r="M1866">
        <v>971.11</v>
      </c>
      <c r="N1866">
        <v>-154.16</v>
      </c>
      <c r="O1866">
        <v>971.11</v>
      </c>
      <c r="P1866">
        <v>-155.57</v>
      </c>
      <c r="Q1866">
        <v>971.11</v>
      </c>
      <c r="R1866">
        <v>-152.79</v>
      </c>
      <c r="S1866" s="8">
        <v>971.11</v>
      </c>
      <c r="T1866" s="8">
        <v>-158.78</v>
      </c>
      <c r="U1866" s="8">
        <v>971.11</v>
      </c>
      <c r="V1866" s="8">
        <v>-143.44999999999999</v>
      </c>
      <c r="W1866" s="8">
        <v>971.11</v>
      </c>
      <c r="X1866" s="8">
        <v>-131.09</v>
      </c>
      <c r="Y1866">
        <v>971.11</v>
      </c>
      <c r="Z1866">
        <v>-151.6</v>
      </c>
      <c r="AA1866">
        <v>971.11</v>
      </c>
      <c r="AB1866">
        <v>-141.71</v>
      </c>
      <c r="AC1866">
        <v>971.11</v>
      </c>
      <c r="AD1866">
        <v>-136.19</v>
      </c>
      <c r="AE1866" s="8">
        <v>971.11</v>
      </c>
      <c r="AF1866" s="8">
        <v>-154.11000000000001</v>
      </c>
      <c r="AG1866" s="8">
        <v>971.11</v>
      </c>
      <c r="AH1866" s="8">
        <v>-148.63999999999999</v>
      </c>
      <c r="AI1866" s="8">
        <v>971.11</v>
      </c>
      <c r="AJ1866" s="8">
        <v>-136.84</v>
      </c>
      <c r="AK1866">
        <v>971.11</v>
      </c>
      <c r="AL1866">
        <v>-158.08000000000001</v>
      </c>
      <c r="AM1866">
        <v>971.11</v>
      </c>
      <c r="AN1866">
        <v>-156.15</v>
      </c>
      <c r="AO1866">
        <v>971.11</v>
      </c>
      <c r="AP1866">
        <v>-133.28</v>
      </c>
      <c r="AQ1866" s="8">
        <v>971.11</v>
      </c>
      <c r="AR1866" s="8">
        <v>-153.46</v>
      </c>
      <c r="AS1866" s="8">
        <v>971.11</v>
      </c>
      <c r="AT1866" s="8">
        <v>-150.5</v>
      </c>
      <c r="AU1866" s="8">
        <v>971.11</v>
      </c>
      <c r="AV1866" s="8">
        <v>-138.43</v>
      </c>
      <c r="AW1866">
        <v>971.11</v>
      </c>
      <c r="AX1866">
        <v>-156.19999999999999</v>
      </c>
      <c r="AY1866" s="3">
        <v>971.11</v>
      </c>
      <c r="AZ1866" s="3">
        <v>-143.77000000000001</v>
      </c>
      <c r="BA1866">
        <v>971.11</v>
      </c>
      <c r="BB1866">
        <v>-137.93</v>
      </c>
      <c r="BC1866" s="8">
        <v>971.11</v>
      </c>
      <c r="BD1866" s="8">
        <v>-152.34</v>
      </c>
      <c r="BE1866" s="8">
        <v>971.11</v>
      </c>
      <c r="BF1866" s="8">
        <v>-151.82</v>
      </c>
      <c r="BG1866" s="8">
        <v>971.11</v>
      </c>
      <c r="BH1866" s="8">
        <v>-133.68</v>
      </c>
      <c r="BI1866">
        <v>971.11</v>
      </c>
      <c r="BJ1866">
        <v>-153.11000000000001</v>
      </c>
      <c r="BK1866">
        <v>971.11</v>
      </c>
      <c r="BL1866">
        <v>-147.6</v>
      </c>
      <c r="BM1866">
        <v>971.11</v>
      </c>
      <c r="BN1866">
        <v>-136.49</v>
      </c>
      <c r="BO1866" s="8">
        <v>971.11</v>
      </c>
      <c r="BP1866" s="8">
        <v>-160.19999999999999</v>
      </c>
      <c r="BQ1866" s="8">
        <v>971.11</v>
      </c>
      <c r="BR1866" s="8">
        <v>-154.56</v>
      </c>
      <c r="BS1866" s="8">
        <v>971.11</v>
      </c>
      <c r="BT1866" s="8">
        <v>-145.19</v>
      </c>
      <c r="BU1866">
        <v>971.11</v>
      </c>
      <c r="BV1866">
        <v>-153.44</v>
      </c>
      <c r="BW1866">
        <v>971.11</v>
      </c>
      <c r="BX1866">
        <v>-158.21</v>
      </c>
      <c r="BY1866">
        <v>971.11</v>
      </c>
      <c r="BZ1866">
        <v>-141.72999999999999</v>
      </c>
      <c r="CA1866" s="8">
        <v>971.11</v>
      </c>
      <c r="CB1866" s="8">
        <v>-154.06</v>
      </c>
      <c r="CC1866" s="8">
        <v>971.11</v>
      </c>
      <c r="CD1866" s="8">
        <v>-147.62</v>
      </c>
      <c r="CE1866" s="8">
        <v>971.11</v>
      </c>
      <c r="CF1866" s="8">
        <v>-142.05000000000001</v>
      </c>
      <c r="CG1866">
        <v>971.11</v>
      </c>
      <c r="CH1866">
        <v>-155.62</v>
      </c>
      <c r="CI1866">
        <v>971.11</v>
      </c>
      <c r="CJ1866">
        <v>-147.37</v>
      </c>
      <c r="CK1866">
        <v>971.11</v>
      </c>
      <c r="CL1866">
        <v>-137.97999999999999</v>
      </c>
    </row>
    <row r="1867" spans="1:90" x14ac:dyDescent="0.25">
      <c r="A1867">
        <v>971.4</v>
      </c>
      <c r="B1867">
        <v>-155.43</v>
      </c>
      <c r="C1867">
        <v>971.4</v>
      </c>
      <c r="D1867">
        <v>-151.75</v>
      </c>
      <c r="E1867">
        <v>971.4</v>
      </c>
      <c r="F1867">
        <v>-146.58000000000001</v>
      </c>
      <c r="G1867" s="8">
        <v>971.4</v>
      </c>
      <c r="H1867" s="8">
        <v>-150.65</v>
      </c>
      <c r="I1867" s="8">
        <v>971.4</v>
      </c>
      <c r="J1867" s="8">
        <v>-147.85</v>
      </c>
      <c r="K1867" s="8">
        <v>971.4</v>
      </c>
      <c r="L1867" s="8">
        <v>-153.16</v>
      </c>
      <c r="M1867">
        <v>971.4</v>
      </c>
      <c r="N1867">
        <v>-155.47</v>
      </c>
      <c r="O1867">
        <v>971.4</v>
      </c>
      <c r="P1867">
        <v>-151.18</v>
      </c>
      <c r="Q1867">
        <v>971.4</v>
      </c>
      <c r="R1867">
        <v>-150.26</v>
      </c>
      <c r="S1867" s="8">
        <v>971.4</v>
      </c>
      <c r="T1867" s="8">
        <v>-157.94</v>
      </c>
      <c r="U1867" s="8">
        <v>971.4</v>
      </c>
      <c r="V1867" s="8">
        <v>-139.30000000000001</v>
      </c>
      <c r="W1867" s="8">
        <v>971.4</v>
      </c>
      <c r="X1867" s="8">
        <v>-132.29</v>
      </c>
      <c r="Y1867">
        <v>971.4</v>
      </c>
      <c r="Z1867">
        <v>-149.86000000000001</v>
      </c>
      <c r="AA1867">
        <v>971.4</v>
      </c>
      <c r="AB1867">
        <v>-141.93</v>
      </c>
      <c r="AC1867">
        <v>971.4</v>
      </c>
      <c r="AD1867">
        <v>-135</v>
      </c>
      <c r="AE1867" s="8">
        <v>971.4</v>
      </c>
      <c r="AF1867" s="8">
        <v>-156.82</v>
      </c>
      <c r="AG1867" s="8">
        <v>971.4</v>
      </c>
      <c r="AH1867" s="8">
        <v>-151.80000000000001</v>
      </c>
      <c r="AI1867" s="8">
        <v>971.4</v>
      </c>
      <c r="AJ1867" s="8">
        <v>-136.54</v>
      </c>
      <c r="AK1867">
        <v>971.4</v>
      </c>
      <c r="AL1867">
        <v>-154.9</v>
      </c>
      <c r="AM1867">
        <v>971.4</v>
      </c>
      <c r="AN1867">
        <v>-156.07</v>
      </c>
      <c r="AO1867">
        <v>971.4</v>
      </c>
      <c r="AP1867">
        <v>-132.88</v>
      </c>
      <c r="AQ1867" s="8">
        <v>971.4</v>
      </c>
      <c r="AR1867" s="8">
        <v>-149.83000000000001</v>
      </c>
      <c r="AS1867" s="8">
        <v>971.4</v>
      </c>
      <c r="AT1867" s="8">
        <v>-148.49</v>
      </c>
      <c r="AU1867" s="8">
        <v>971.4</v>
      </c>
      <c r="AV1867" s="8">
        <v>-140.44</v>
      </c>
      <c r="AW1867">
        <v>971.4</v>
      </c>
      <c r="AX1867">
        <v>-159.6</v>
      </c>
      <c r="AY1867" s="3">
        <v>971.4</v>
      </c>
      <c r="AZ1867" s="3">
        <v>-143.69</v>
      </c>
      <c r="BA1867">
        <v>971.4</v>
      </c>
      <c r="BB1867">
        <v>-141.47999999999999</v>
      </c>
      <c r="BC1867" s="8">
        <v>971.4</v>
      </c>
      <c r="BD1867" s="8">
        <v>-153.19</v>
      </c>
      <c r="BE1867" s="8">
        <v>971.4</v>
      </c>
      <c r="BF1867" s="8">
        <v>-151.62</v>
      </c>
      <c r="BG1867" s="8">
        <v>971.4</v>
      </c>
      <c r="BH1867" s="8">
        <v>-135</v>
      </c>
      <c r="BI1867">
        <v>971.4</v>
      </c>
      <c r="BJ1867">
        <v>-152.07</v>
      </c>
      <c r="BK1867">
        <v>971.4</v>
      </c>
      <c r="BL1867">
        <v>-147.1</v>
      </c>
      <c r="BM1867">
        <v>971.4</v>
      </c>
      <c r="BN1867">
        <v>-134.9</v>
      </c>
      <c r="BO1867" s="8">
        <v>971.4</v>
      </c>
      <c r="BP1867" s="8">
        <v>-158.18</v>
      </c>
      <c r="BQ1867" s="8">
        <v>971.4</v>
      </c>
      <c r="BR1867" s="8">
        <v>-153.71</v>
      </c>
      <c r="BS1867" s="8">
        <v>971.4</v>
      </c>
      <c r="BT1867" s="8">
        <v>-145.56</v>
      </c>
      <c r="BU1867">
        <v>971.4</v>
      </c>
      <c r="BV1867">
        <v>-156.63999999999999</v>
      </c>
      <c r="BW1867">
        <v>971.4</v>
      </c>
      <c r="BX1867">
        <v>-158.85</v>
      </c>
      <c r="BY1867">
        <v>971.4</v>
      </c>
      <c r="BZ1867">
        <v>-140.69</v>
      </c>
      <c r="CA1867" s="8">
        <v>971.4</v>
      </c>
      <c r="CB1867" s="8">
        <v>-154.41</v>
      </c>
      <c r="CC1867" s="8">
        <v>971.4</v>
      </c>
      <c r="CD1867" s="8">
        <v>-146.80000000000001</v>
      </c>
      <c r="CE1867" s="8">
        <v>971.4</v>
      </c>
      <c r="CF1867" s="8">
        <v>-144.56</v>
      </c>
      <c r="CG1867">
        <v>971.4</v>
      </c>
      <c r="CH1867">
        <v>-155.43</v>
      </c>
      <c r="CI1867">
        <v>971.4</v>
      </c>
      <c r="CJ1867">
        <v>-150.97999999999999</v>
      </c>
      <c r="CK1867">
        <v>971.4</v>
      </c>
      <c r="CL1867">
        <v>-135.74</v>
      </c>
    </row>
    <row r="1868" spans="1:90" x14ac:dyDescent="0.25">
      <c r="A1868">
        <v>971.7</v>
      </c>
      <c r="B1868">
        <v>-157.09</v>
      </c>
      <c r="C1868">
        <v>971.7</v>
      </c>
      <c r="D1868">
        <v>-150.97999999999999</v>
      </c>
      <c r="E1868">
        <v>971.7</v>
      </c>
      <c r="F1868">
        <v>-152.22</v>
      </c>
      <c r="G1868" s="8">
        <v>971.7</v>
      </c>
      <c r="H1868" s="8">
        <v>-149.54</v>
      </c>
      <c r="I1868" s="8">
        <v>971.7</v>
      </c>
      <c r="J1868" s="8">
        <v>-148.88999999999999</v>
      </c>
      <c r="K1868" s="8">
        <v>971.7</v>
      </c>
      <c r="L1868" s="8">
        <v>-150.83000000000001</v>
      </c>
      <c r="M1868">
        <v>971.7</v>
      </c>
      <c r="N1868">
        <v>-159.05000000000001</v>
      </c>
      <c r="O1868">
        <v>971.7</v>
      </c>
      <c r="P1868">
        <v>-150.75</v>
      </c>
      <c r="Q1868">
        <v>971.7</v>
      </c>
      <c r="R1868">
        <v>-149.88</v>
      </c>
      <c r="S1868" s="8">
        <v>971.7</v>
      </c>
      <c r="T1868" s="8">
        <v>-157.26</v>
      </c>
      <c r="U1868" s="8">
        <v>971.7</v>
      </c>
      <c r="V1868" s="8">
        <v>-140.07</v>
      </c>
      <c r="W1868" s="8">
        <v>971.7</v>
      </c>
      <c r="X1868" s="8">
        <v>-132.46</v>
      </c>
      <c r="Y1868">
        <v>971.7</v>
      </c>
      <c r="Z1868">
        <v>-153.74</v>
      </c>
      <c r="AA1868">
        <v>971.7</v>
      </c>
      <c r="AB1868">
        <v>-143.27000000000001</v>
      </c>
      <c r="AC1868">
        <v>971.7</v>
      </c>
      <c r="AD1868">
        <v>-136.97999999999999</v>
      </c>
      <c r="AE1868" s="8">
        <v>971.7</v>
      </c>
      <c r="AF1868" s="8">
        <v>-155.28</v>
      </c>
      <c r="AG1868" s="8">
        <v>971.7</v>
      </c>
      <c r="AH1868" s="8">
        <v>-151.57</v>
      </c>
      <c r="AI1868" s="8">
        <v>971.7</v>
      </c>
      <c r="AJ1868" s="8">
        <v>-135.94</v>
      </c>
      <c r="AK1868">
        <v>971.7</v>
      </c>
      <c r="AL1868">
        <v>-155.15</v>
      </c>
      <c r="AM1868">
        <v>971.7</v>
      </c>
      <c r="AN1868">
        <v>-156.38999999999999</v>
      </c>
      <c r="AO1868">
        <v>971.7</v>
      </c>
      <c r="AP1868">
        <v>-131.13999999999999</v>
      </c>
      <c r="AQ1868" s="8">
        <v>971.7</v>
      </c>
      <c r="AR1868" s="8">
        <v>-149.56</v>
      </c>
      <c r="AS1868" s="8">
        <v>971.7</v>
      </c>
      <c r="AT1868" s="8">
        <v>-147.16999999999999</v>
      </c>
      <c r="AU1868" s="8">
        <v>971.7</v>
      </c>
      <c r="AV1868" s="8">
        <v>-141.47999999999999</v>
      </c>
      <c r="AW1868">
        <v>971.7</v>
      </c>
      <c r="AX1868">
        <v>-160.99</v>
      </c>
      <c r="AY1868" s="3">
        <v>971.7</v>
      </c>
      <c r="AZ1868" s="3">
        <v>-144.94</v>
      </c>
      <c r="BA1868">
        <v>971.7</v>
      </c>
      <c r="BB1868">
        <v>-142.53</v>
      </c>
      <c r="BC1868" s="8">
        <v>971.7</v>
      </c>
      <c r="BD1868" s="8">
        <v>-154.72999999999999</v>
      </c>
      <c r="BE1868" s="8">
        <v>971.7</v>
      </c>
      <c r="BF1868" s="8">
        <v>-152</v>
      </c>
      <c r="BG1868" s="8">
        <v>971.7</v>
      </c>
      <c r="BH1868" s="8">
        <v>-134.57</v>
      </c>
      <c r="BI1868">
        <v>971.7</v>
      </c>
      <c r="BJ1868">
        <v>-152.66999999999999</v>
      </c>
      <c r="BK1868">
        <v>971.7</v>
      </c>
      <c r="BL1868">
        <v>-147.5</v>
      </c>
      <c r="BM1868">
        <v>971.7</v>
      </c>
      <c r="BN1868">
        <v>-136.74</v>
      </c>
      <c r="BO1868" s="8">
        <v>971.7</v>
      </c>
      <c r="BP1868" s="8">
        <v>-156.54</v>
      </c>
      <c r="BQ1868" s="8">
        <v>971.7</v>
      </c>
      <c r="BR1868" s="8">
        <v>-151.18</v>
      </c>
      <c r="BS1868" s="8">
        <v>971.7</v>
      </c>
      <c r="BT1868" s="8">
        <v>-144.79</v>
      </c>
      <c r="BU1868">
        <v>971.7</v>
      </c>
      <c r="BV1868">
        <v>-154.22999999999999</v>
      </c>
      <c r="BW1868">
        <v>971.7</v>
      </c>
      <c r="BX1868">
        <v>-160.49</v>
      </c>
      <c r="BY1868">
        <v>971.7</v>
      </c>
      <c r="BZ1868">
        <v>-139.19999999999999</v>
      </c>
      <c r="CA1868" s="8">
        <v>971.7</v>
      </c>
      <c r="CB1868" s="8">
        <v>-156.91999999999999</v>
      </c>
      <c r="CC1868" s="8">
        <v>971.7</v>
      </c>
      <c r="CD1868" s="8">
        <v>-147.05000000000001</v>
      </c>
      <c r="CE1868" s="8">
        <v>971.7</v>
      </c>
      <c r="CF1868" s="8">
        <v>-145.19</v>
      </c>
      <c r="CG1868">
        <v>971.7</v>
      </c>
      <c r="CH1868">
        <v>-157.26</v>
      </c>
      <c r="CI1868">
        <v>971.7</v>
      </c>
      <c r="CJ1868">
        <v>-150.55000000000001</v>
      </c>
      <c r="CK1868">
        <v>971.7</v>
      </c>
      <c r="CL1868">
        <v>-134.52000000000001</v>
      </c>
    </row>
    <row r="1869" spans="1:90" x14ac:dyDescent="0.25">
      <c r="A1869">
        <v>971.99</v>
      </c>
      <c r="B1869">
        <v>-157.71</v>
      </c>
      <c r="C1869">
        <v>971.99</v>
      </c>
      <c r="D1869">
        <v>-152.05000000000001</v>
      </c>
      <c r="E1869">
        <v>971.99</v>
      </c>
      <c r="F1869">
        <v>-155.77000000000001</v>
      </c>
      <c r="G1869" s="8">
        <v>971.99</v>
      </c>
      <c r="H1869" s="8">
        <v>-152.38999999999999</v>
      </c>
      <c r="I1869" s="8">
        <v>971.99</v>
      </c>
      <c r="J1869" s="8">
        <v>-146.88</v>
      </c>
      <c r="K1869" s="8">
        <v>971.99</v>
      </c>
      <c r="L1869" s="8">
        <v>-150.75</v>
      </c>
      <c r="M1869">
        <v>971.99</v>
      </c>
      <c r="N1869">
        <v>-159.9</v>
      </c>
      <c r="O1869">
        <v>971.99</v>
      </c>
      <c r="P1869">
        <v>-150.83000000000001</v>
      </c>
      <c r="Q1869">
        <v>971.99</v>
      </c>
      <c r="R1869">
        <v>-152.69</v>
      </c>
      <c r="S1869" s="8">
        <v>971.99</v>
      </c>
      <c r="T1869" s="8">
        <v>-160.54</v>
      </c>
      <c r="U1869" s="8">
        <v>971.99</v>
      </c>
      <c r="V1869" s="8">
        <v>-139.72</v>
      </c>
      <c r="W1869" s="8">
        <v>971.99</v>
      </c>
      <c r="X1869" s="8">
        <v>-132.86000000000001</v>
      </c>
      <c r="Y1869">
        <v>971.99</v>
      </c>
      <c r="Z1869">
        <v>-156.32</v>
      </c>
      <c r="AA1869">
        <v>971.99</v>
      </c>
      <c r="AB1869">
        <v>-141.91</v>
      </c>
      <c r="AC1869">
        <v>971.99</v>
      </c>
      <c r="AD1869">
        <v>-137.26</v>
      </c>
      <c r="AE1869" s="8">
        <v>971.99</v>
      </c>
      <c r="AF1869" s="8">
        <v>-153.74</v>
      </c>
      <c r="AG1869" s="8">
        <v>971.99</v>
      </c>
      <c r="AH1869" s="8">
        <v>-151.52000000000001</v>
      </c>
      <c r="AI1869" s="8">
        <v>971.99</v>
      </c>
      <c r="AJ1869" s="8">
        <v>-136.91</v>
      </c>
      <c r="AK1869">
        <v>971.99</v>
      </c>
      <c r="AL1869">
        <v>-157.44</v>
      </c>
      <c r="AM1869">
        <v>971.99</v>
      </c>
      <c r="AN1869">
        <v>-156.59</v>
      </c>
      <c r="AO1869">
        <v>971.99</v>
      </c>
      <c r="AP1869">
        <v>-130.66999999999999</v>
      </c>
      <c r="AQ1869" s="8">
        <v>971.99</v>
      </c>
      <c r="AR1869" s="8">
        <v>-154.83000000000001</v>
      </c>
      <c r="AS1869" s="8">
        <v>971.99</v>
      </c>
      <c r="AT1869" s="8">
        <v>-150.31</v>
      </c>
      <c r="AU1869" s="8">
        <v>971.99</v>
      </c>
      <c r="AV1869" s="8">
        <v>-144.74</v>
      </c>
      <c r="AW1869">
        <v>971.99</v>
      </c>
      <c r="AX1869">
        <v>-159.63</v>
      </c>
      <c r="AY1869" s="3">
        <v>971.99</v>
      </c>
      <c r="AZ1869" s="3">
        <v>-148.22</v>
      </c>
      <c r="BA1869">
        <v>971.99</v>
      </c>
      <c r="BB1869">
        <v>-143.02000000000001</v>
      </c>
      <c r="BC1869" s="8">
        <v>971.99</v>
      </c>
      <c r="BD1869" s="8">
        <v>-158.16</v>
      </c>
      <c r="BE1869" s="8">
        <v>971.99</v>
      </c>
      <c r="BF1869" s="8">
        <v>-151.22999999999999</v>
      </c>
      <c r="BG1869" s="8">
        <v>971.99</v>
      </c>
      <c r="BH1869" s="8">
        <v>-135.25</v>
      </c>
      <c r="BI1869">
        <v>971.99</v>
      </c>
      <c r="BJ1869">
        <v>-153.78</v>
      </c>
      <c r="BK1869">
        <v>971.99</v>
      </c>
      <c r="BL1869">
        <v>-148.71</v>
      </c>
      <c r="BM1869">
        <v>971.99</v>
      </c>
      <c r="BN1869">
        <v>-136.49</v>
      </c>
      <c r="BO1869" s="8">
        <v>971.99</v>
      </c>
      <c r="BP1869" s="8">
        <v>-158.71</v>
      </c>
      <c r="BQ1869" s="8">
        <v>971.99</v>
      </c>
      <c r="BR1869" s="8">
        <v>-152.12</v>
      </c>
      <c r="BS1869" s="8">
        <v>971.99</v>
      </c>
      <c r="BT1869" s="8">
        <v>-147.07</v>
      </c>
      <c r="BU1869">
        <v>971.99</v>
      </c>
      <c r="BV1869">
        <v>-156.07</v>
      </c>
      <c r="BW1869">
        <v>971.99</v>
      </c>
      <c r="BX1869">
        <v>-161.46</v>
      </c>
      <c r="BY1869">
        <v>971.99</v>
      </c>
      <c r="BZ1869">
        <v>-140.07</v>
      </c>
      <c r="CA1869" s="8">
        <v>971.99</v>
      </c>
      <c r="CB1869" s="8">
        <v>-157.71</v>
      </c>
      <c r="CC1869" s="8">
        <v>971.99</v>
      </c>
      <c r="CD1869" s="8">
        <v>-147.91999999999999</v>
      </c>
      <c r="CE1869" s="8">
        <v>971.99</v>
      </c>
      <c r="CF1869" s="8">
        <v>-147.80000000000001</v>
      </c>
      <c r="CG1869">
        <v>971.99</v>
      </c>
      <c r="CH1869">
        <v>-158.83000000000001</v>
      </c>
      <c r="CI1869">
        <v>971.99</v>
      </c>
      <c r="CJ1869">
        <v>-151.77000000000001</v>
      </c>
      <c r="CK1869">
        <v>971.99</v>
      </c>
      <c r="CL1869">
        <v>-138.5</v>
      </c>
    </row>
    <row r="1870" spans="1:90" x14ac:dyDescent="0.25">
      <c r="A1870">
        <v>972.29</v>
      </c>
      <c r="B1870">
        <v>-159.63</v>
      </c>
      <c r="C1870">
        <v>972.29</v>
      </c>
      <c r="D1870">
        <v>-149.44</v>
      </c>
      <c r="E1870">
        <v>972.29</v>
      </c>
      <c r="F1870">
        <v>-156.41999999999999</v>
      </c>
      <c r="G1870" s="8">
        <v>972.29</v>
      </c>
      <c r="H1870" s="8">
        <v>-153.24</v>
      </c>
      <c r="I1870" s="8">
        <v>972.29</v>
      </c>
      <c r="J1870" s="8">
        <v>-146.80000000000001</v>
      </c>
      <c r="K1870" s="8">
        <v>972.29</v>
      </c>
      <c r="L1870" s="8">
        <v>-153.04</v>
      </c>
      <c r="M1870">
        <v>972.29</v>
      </c>
      <c r="N1870">
        <v>-156.66999999999999</v>
      </c>
      <c r="O1870">
        <v>972.29</v>
      </c>
      <c r="P1870">
        <v>-151.25</v>
      </c>
      <c r="Q1870">
        <v>972.29</v>
      </c>
      <c r="R1870">
        <v>-156.82</v>
      </c>
      <c r="S1870" s="8">
        <v>972.29</v>
      </c>
      <c r="T1870" s="8">
        <v>-158.93</v>
      </c>
      <c r="U1870" s="8">
        <v>972.29</v>
      </c>
      <c r="V1870" s="8">
        <v>-140.29</v>
      </c>
      <c r="W1870" s="8">
        <v>972.29</v>
      </c>
      <c r="X1870" s="8">
        <v>-133.78</v>
      </c>
      <c r="Y1870">
        <v>972.29</v>
      </c>
      <c r="Z1870">
        <v>-156.84</v>
      </c>
      <c r="AA1870">
        <v>972.29</v>
      </c>
      <c r="AB1870">
        <v>-142.63</v>
      </c>
      <c r="AC1870">
        <v>972.29</v>
      </c>
      <c r="AD1870">
        <v>-137.85</v>
      </c>
      <c r="AE1870" s="8">
        <v>972.29</v>
      </c>
      <c r="AF1870" s="8">
        <v>-154.28</v>
      </c>
      <c r="AG1870" s="8">
        <v>972.29</v>
      </c>
      <c r="AH1870" s="8">
        <v>-153.31</v>
      </c>
      <c r="AI1870" s="8">
        <v>972.29</v>
      </c>
      <c r="AJ1870" s="8">
        <v>-136.41</v>
      </c>
      <c r="AK1870">
        <v>972.29</v>
      </c>
      <c r="AL1870">
        <v>-160.94</v>
      </c>
      <c r="AM1870">
        <v>972.29</v>
      </c>
      <c r="AN1870">
        <v>-159.35</v>
      </c>
      <c r="AO1870">
        <v>972.29</v>
      </c>
      <c r="AP1870">
        <v>-129.21</v>
      </c>
      <c r="AQ1870" s="8">
        <v>972.29</v>
      </c>
      <c r="AR1870" s="8">
        <v>-154.94999999999999</v>
      </c>
      <c r="AS1870" s="8">
        <v>972.29</v>
      </c>
      <c r="AT1870" s="8">
        <v>-150.80000000000001</v>
      </c>
      <c r="AU1870" s="8">
        <v>972.29</v>
      </c>
      <c r="AV1870" s="8">
        <v>-143.47</v>
      </c>
      <c r="AW1870">
        <v>972.29</v>
      </c>
      <c r="AX1870">
        <v>-156.22</v>
      </c>
      <c r="AY1870" s="3">
        <v>972.29</v>
      </c>
      <c r="AZ1870" s="3">
        <v>-148.63999999999999</v>
      </c>
      <c r="BA1870">
        <v>972.29</v>
      </c>
      <c r="BB1870">
        <v>-144.27000000000001</v>
      </c>
      <c r="BC1870" s="8">
        <v>972.29</v>
      </c>
      <c r="BD1870" s="8">
        <v>-162.22999999999999</v>
      </c>
      <c r="BE1870" s="8">
        <v>972.29</v>
      </c>
      <c r="BF1870" s="8">
        <v>-150.43</v>
      </c>
      <c r="BG1870" s="8">
        <v>972.29</v>
      </c>
      <c r="BH1870" s="8">
        <v>-135.54</v>
      </c>
      <c r="BI1870">
        <v>972.29</v>
      </c>
      <c r="BJ1870">
        <v>-155.25</v>
      </c>
      <c r="BK1870">
        <v>972.29</v>
      </c>
      <c r="BL1870">
        <v>-149.49</v>
      </c>
      <c r="BM1870">
        <v>972.29</v>
      </c>
      <c r="BN1870">
        <v>-139.59</v>
      </c>
      <c r="BO1870" s="8">
        <v>972.29</v>
      </c>
      <c r="BP1870" s="8">
        <v>-159.63</v>
      </c>
      <c r="BQ1870" s="8">
        <v>972.29</v>
      </c>
      <c r="BR1870" s="8">
        <v>-153.01</v>
      </c>
      <c r="BS1870" s="8">
        <v>972.29</v>
      </c>
      <c r="BT1870" s="8">
        <v>-148.16999999999999</v>
      </c>
      <c r="BU1870">
        <v>972.29</v>
      </c>
      <c r="BV1870">
        <v>-157.76</v>
      </c>
      <c r="BW1870">
        <v>972.29</v>
      </c>
      <c r="BX1870">
        <v>-159.97</v>
      </c>
      <c r="BY1870">
        <v>972.29</v>
      </c>
      <c r="BZ1870">
        <v>-138.25</v>
      </c>
      <c r="CA1870" s="8">
        <v>972.29</v>
      </c>
      <c r="CB1870" s="8">
        <v>-154.80000000000001</v>
      </c>
      <c r="CC1870" s="8">
        <v>972.29</v>
      </c>
      <c r="CD1870" s="8">
        <v>-149.46</v>
      </c>
      <c r="CE1870" s="8">
        <v>972.29</v>
      </c>
      <c r="CF1870" s="8">
        <v>-149.06</v>
      </c>
      <c r="CG1870">
        <v>972.29</v>
      </c>
      <c r="CH1870">
        <v>-154.68</v>
      </c>
      <c r="CI1870">
        <v>972.29</v>
      </c>
      <c r="CJ1870">
        <v>-152.19</v>
      </c>
      <c r="CK1870">
        <v>972.29</v>
      </c>
      <c r="CL1870">
        <v>-138.33000000000001</v>
      </c>
    </row>
    <row r="1871" spans="1:90" x14ac:dyDescent="0.25">
      <c r="A1871">
        <v>972.58</v>
      </c>
      <c r="B1871">
        <v>-159.9</v>
      </c>
      <c r="C1871">
        <v>972.58</v>
      </c>
      <c r="D1871">
        <v>-153.46</v>
      </c>
      <c r="E1871">
        <v>972.58</v>
      </c>
      <c r="F1871">
        <v>-156.84</v>
      </c>
      <c r="G1871" s="8">
        <v>972.58</v>
      </c>
      <c r="H1871" s="8">
        <v>-156.12</v>
      </c>
      <c r="I1871" s="8">
        <v>972.58</v>
      </c>
      <c r="J1871" s="8">
        <v>-147.62</v>
      </c>
      <c r="K1871" s="8">
        <v>972.58</v>
      </c>
      <c r="L1871" s="8">
        <v>-157.09</v>
      </c>
      <c r="M1871">
        <v>972.58</v>
      </c>
      <c r="N1871">
        <v>-158.9</v>
      </c>
      <c r="O1871">
        <v>972.58</v>
      </c>
      <c r="P1871">
        <v>-152.49</v>
      </c>
      <c r="Q1871">
        <v>972.58</v>
      </c>
      <c r="R1871">
        <v>-160.91999999999999</v>
      </c>
      <c r="S1871" s="8">
        <v>972.58</v>
      </c>
      <c r="T1871" s="8">
        <v>-161.02000000000001</v>
      </c>
      <c r="U1871" s="8">
        <v>972.58</v>
      </c>
      <c r="V1871" s="8">
        <v>-142.05000000000001</v>
      </c>
      <c r="W1871" s="8">
        <v>972.58</v>
      </c>
      <c r="X1871" s="8">
        <v>-135.91999999999999</v>
      </c>
      <c r="Y1871">
        <v>972.58</v>
      </c>
      <c r="Z1871">
        <v>-160.59</v>
      </c>
      <c r="AA1871">
        <v>972.58</v>
      </c>
      <c r="AB1871">
        <v>-146.93</v>
      </c>
      <c r="AC1871">
        <v>972.58</v>
      </c>
      <c r="AD1871">
        <v>-136.97999999999999</v>
      </c>
      <c r="AE1871" s="8">
        <v>972.58</v>
      </c>
      <c r="AF1871" s="8">
        <v>-158.71</v>
      </c>
      <c r="AG1871" s="8">
        <v>972.58</v>
      </c>
      <c r="AH1871" s="8">
        <v>-154.38</v>
      </c>
      <c r="AI1871" s="8">
        <v>972.58</v>
      </c>
      <c r="AJ1871" s="8">
        <v>-141.53</v>
      </c>
      <c r="AK1871">
        <v>972.58</v>
      </c>
      <c r="AL1871">
        <v>-161.19</v>
      </c>
      <c r="AM1871">
        <v>972.58</v>
      </c>
      <c r="AN1871">
        <v>-161.59</v>
      </c>
      <c r="AO1871">
        <v>972.58</v>
      </c>
      <c r="AP1871">
        <v>-133.9</v>
      </c>
      <c r="AQ1871" s="8">
        <v>972.58</v>
      </c>
      <c r="AR1871" s="8">
        <v>-156.69</v>
      </c>
      <c r="AS1871" s="8">
        <v>972.58</v>
      </c>
      <c r="AT1871" s="8">
        <v>-152.37</v>
      </c>
      <c r="AU1871" s="8">
        <v>972.58</v>
      </c>
      <c r="AV1871" s="8">
        <v>-145.71</v>
      </c>
      <c r="AW1871">
        <v>972.58</v>
      </c>
      <c r="AX1871">
        <v>-155.19999999999999</v>
      </c>
      <c r="AY1871" s="3">
        <v>972.58</v>
      </c>
      <c r="AZ1871" s="3">
        <v>-151.65</v>
      </c>
      <c r="BA1871">
        <v>972.58</v>
      </c>
      <c r="BB1871">
        <v>-142.68</v>
      </c>
      <c r="BC1871" s="8">
        <v>972.58</v>
      </c>
      <c r="BD1871" s="8">
        <v>-164.55</v>
      </c>
      <c r="BE1871" s="8">
        <v>972.58</v>
      </c>
      <c r="BF1871" s="8">
        <v>-154.80000000000001</v>
      </c>
      <c r="BG1871" s="8">
        <v>972.58</v>
      </c>
      <c r="BH1871" s="8">
        <v>-136.88999999999999</v>
      </c>
      <c r="BI1871">
        <v>972.58</v>
      </c>
      <c r="BJ1871">
        <v>-154.16</v>
      </c>
      <c r="BK1871">
        <v>972.58</v>
      </c>
      <c r="BL1871">
        <v>-150.16</v>
      </c>
      <c r="BM1871">
        <v>972.58</v>
      </c>
      <c r="BN1871">
        <v>-140.46</v>
      </c>
      <c r="BO1871" s="8">
        <v>972.58</v>
      </c>
      <c r="BP1871" s="8">
        <v>-159.9</v>
      </c>
      <c r="BQ1871" s="8">
        <v>972.58</v>
      </c>
      <c r="BR1871" s="8">
        <v>-154.36000000000001</v>
      </c>
      <c r="BS1871" s="8">
        <v>972.58</v>
      </c>
      <c r="BT1871" s="8">
        <v>-146.43</v>
      </c>
      <c r="BU1871">
        <v>972.58</v>
      </c>
      <c r="BV1871">
        <v>-161.46</v>
      </c>
      <c r="BW1871">
        <v>972.58</v>
      </c>
      <c r="BX1871">
        <v>-159.44999999999999</v>
      </c>
      <c r="BY1871">
        <v>972.58</v>
      </c>
      <c r="BZ1871">
        <v>-141.21</v>
      </c>
      <c r="CA1871" s="8">
        <v>972.58</v>
      </c>
      <c r="CB1871" s="8">
        <v>-154.83000000000001</v>
      </c>
      <c r="CC1871" s="8">
        <v>972.58</v>
      </c>
      <c r="CD1871" s="8">
        <v>-151.72</v>
      </c>
      <c r="CE1871" s="8">
        <v>972.58</v>
      </c>
      <c r="CF1871" s="8">
        <v>-150.53</v>
      </c>
      <c r="CG1871">
        <v>972.58</v>
      </c>
      <c r="CH1871">
        <v>-155.62</v>
      </c>
      <c r="CI1871">
        <v>972.58</v>
      </c>
      <c r="CJ1871">
        <v>-154.13</v>
      </c>
      <c r="CK1871">
        <v>972.58</v>
      </c>
      <c r="CL1871">
        <v>-139.63999999999999</v>
      </c>
    </row>
    <row r="1872" spans="1:90" x14ac:dyDescent="0.25">
      <c r="A1872">
        <v>972.87</v>
      </c>
      <c r="B1872">
        <v>-158.85</v>
      </c>
      <c r="C1872">
        <v>972.87</v>
      </c>
      <c r="D1872">
        <v>-153.88</v>
      </c>
      <c r="E1872">
        <v>972.87</v>
      </c>
      <c r="F1872">
        <v>-157.31</v>
      </c>
      <c r="G1872" s="8">
        <v>972.87</v>
      </c>
      <c r="H1872" s="8">
        <v>-155.75</v>
      </c>
      <c r="I1872" s="8">
        <v>972.87</v>
      </c>
      <c r="J1872" s="8">
        <v>-150.33000000000001</v>
      </c>
      <c r="K1872" s="8">
        <v>972.87</v>
      </c>
      <c r="L1872" s="8">
        <v>-156.07</v>
      </c>
      <c r="M1872">
        <v>972.87</v>
      </c>
      <c r="N1872">
        <v>-159.47999999999999</v>
      </c>
      <c r="O1872">
        <v>972.87</v>
      </c>
      <c r="P1872">
        <v>-151.66999999999999</v>
      </c>
      <c r="Q1872">
        <v>972.87</v>
      </c>
      <c r="R1872">
        <v>-159.35</v>
      </c>
      <c r="S1872" s="8">
        <v>972.87</v>
      </c>
      <c r="T1872" s="8">
        <v>-159.58000000000001</v>
      </c>
      <c r="U1872" s="8">
        <v>972.87</v>
      </c>
      <c r="V1872" s="8">
        <v>-142.68</v>
      </c>
      <c r="W1872" s="8">
        <v>972.87</v>
      </c>
      <c r="X1872" s="8">
        <v>-137.41</v>
      </c>
      <c r="Y1872">
        <v>972.87</v>
      </c>
      <c r="Z1872">
        <v>-159.5</v>
      </c>
      <c r="AA1872">
        <v>972.87</v>
      </c>
      <c r="AB1872">
        <v>-147.4</v>
      </c>
      <c r="AC1872">
        <v>972.87</v>
      </c>
      <c r="AD1872">
        <v>-136.61000000000001</v>
      </c>
      <c r="AE1872" s="8">
        <v>972.87</v>
      </c>
      <c r="AF1872" s="8">
        <v>-161.34</v>
      </c>
      <c r="AG1872" s="8">
        <v>972.87</v>
      </c>
      <c r="AH1872" s="8">
        <v>-154.11000000000001</v>
      </c>
      <c r="AI1872" s="8">
        <v>972.87</v>
      </c>
      <c r="AJ1872" s="8">
        <v>-142.1</v>
      </c>
      <c r="AK1872">
        <v>972.87</v>
      </c>
      <c r="AL1872">
        <v>-160.57</v>
      </c>
      <c r="AM1872">
        <v>972.87</v>
      </c>
      <c r="AN1872">
        <v>-164.07</v>
      </c>
      <c r="AO1872">
        <v>972.87</v>
      </c>
      <c r="AP1872">
        <v>-134.08000000000001</v>
      </c>
      <c r="AQ1872" s="8">
        <v>972.87</v>
      </c>
      <c r="AR1872" s="8">
        <v>-155.5</v>
      </c>
      <c r="AS1872" s="8">
        <v>972.87</v>
      </c>
      <c r="AT1872" s="8">
        <v>-149.83000000000001</v>
      </c>
      <c r="AU1872" s="8">
        <v>972.87</v>
      </c>
      <c r="AV1872" s="8">
        <v>-145.56</v>
      </c>
      <c r="AW1872">
        <v>972.87</v>
      </c>
      <c r="AX1872">
        <v>-153.11000000000001</v>
      </c>
      <c r="AY1872" s="3">
        <v>972.87</v>
      </c>
      <c r="AZ1872" s="3">
        <v>-151.30000000000001</v>
      </c>
      <c r="BA1872">
        <v>972.87</v>
      </c>
      <c r="BB1872">
        <v>-142.08000000000001</v>
      </c>
      <c r="BC1872" s="8">
        <v>972.87</v>
      </c>
      <c r="BD1872" s="8">
        <v>-160.44999999999999</v>
      </c>
      <c r="BE1872" s="8">
        <v>972.87</v>
      </c>
      <c r="BF1872" s="8">
        <v>-154.43</v>
      </c>
      <c r="BG1872" s="8">
        <v>972.87</v>
      </c>
      <c r="BH1872" s="8">
        <v>-136.49</v>
      </c>
      <c r="BI1872">
        <v>972.87</v>
      </c>
      <c r="BJ1872">
        <v>-152.38999999999999</v>
      </c>
      <c r="BK1872">
        <v>972.87</v>
      </c>
      <c r="BL1872">
        <v>-151.87</v>
      </c>
      <c r="BM1872">
        <v>972.87</v>
      </c>
      <c r="BN1872">
        <v>-139.63999999999999</v>
      </c>
      <c r="BO1872" s="8">
        <v>972.87</v>
      </c>
      <c r="BP1872" s="8">
        <v>-156.19999999999999</v>
      </c>
      <c r="BQ1872" s="8">
        <v>972.87</v>
      </c>
      <c r="BR1872" s="8">
        <v>-150.26</v>
      </c>
      <c r="BS1872" s="8">
        <v>972.87</v>
      </c>
      <c r="BT1872" s="8">
        <v>-146.13</v>
      </c>
      <c r="BU1872">
        <v>972.87</v>
      </c>
      <c r="BV1872">
        <v>-159.35</v>
      </c>
      <c r="BW1872">
        <v>972.87</v>
      </c>
      <c r="BX1872">
        <v>-158.13</v>
      </c>
      <c r="BY1872">
        <v>972.87</v>
      </c>
      <c r="BZ1872">
        <v>-142.91999999999999</v>
      </c>
      <c r="CA1872" s="8">
        <v>972.87</v>
      </c>
      <c r="CB1872" s="8">
        <v>-152.27000000000001</v>
      </c>
      <c r="CC1872" s="8">
        <v>972.87</v>
      </c>
      <c r="CD1872" s="8">
        <v>-153.41</v>
      </c>
      <c r="CE1872" s="8">
        <v>972.87</v>
      </c>
      <c r="CF1872" s="8">
        <v>-147.62</v>
      </c>
      <c r="CG1872">
        <v>972.87</v>
      </c>
      <c r="CH1872">
        <v>-155.91999999999999</v>
      </c>
      <c r="CI1872">
        <v>972.87</v>
      </c>
      <c r="CJ1872">
        <v>-152.38999999999999</v>
      </c>
      <c r="CK1872">
        <v>972.87</v>
      </c>
      <c r="CL1872">
        <v>-143.97</v>
      </c>
    </row>
    <row r="1873" spans="1:90" x14ac:dyDescent="0.25">
      <c r="A1873">
        <v>973.17</v>
      </c>
      <c r="B1873">
        <v>-162.63</v>
      </c>
      <c r="C1873">
        <v>973.17</v>
      </c>
      <c r="D1873">
        <v>-154.26</v>
      </c>
      <c r="E1873">
        <v>973.17</v>
      </c>
      <c r="F1873">
        <v>-162.11000000000001</v>
      </c>
      <c r="G1873" s="8">
        <v>973.17</v>
      </c>
      <c r="H1873" s="8">
        <v>-157.26</v>
      </c>
      <c r="I1873" s="8">
        <v>973.17</v>
      </c>
      <c r="J1873" s="8">
        <v>-152.66999999999999</v>
      </c>
      <c r="K1873" s="8">
        <v>973.17</v>
      </c>
      <c r="L1873" s="8">
        <v>-157.69</v>
      </c>
      <c r="M1873">
        <v>973.17</v>
      </c>
      <c r="N1873">
        <v>-160.88999999999999</v>
      </c>
      <c r="O1873">
        <v>973.17</v>
      </c>
      <c r="P1873">
        <v>-154.28</v>
      </c>
      <c r="Q1873">
        <v>973.17</v>
      </c>
      <c r="R1873">
        <v>-163.78</v>
      </c>
      <c r="S1873" s="8">
        <v>973.17</v>
      </c>
      <c r="T1873" s="8">
        <v>-159.9</v>
      </c>
      <c r="U1873" s="8">
        <v>973.17</v>
      </c>
      <c r="V1873" s="8">
        <v>-144.37</v>
      </c>
      <c r="W1873" s="8">
        <v>973.17</v>
      </c>
      <c r="X1873" s="8">
        <v>-138.4</v>
      </c>
      <c r="Y1873">
        <v>973.17</v>
      </c>
      <c r="Z1873">
        <v>-159.85</v>
      </c>
      <c r="AA1873">
        <v>973.17</v>
      </c>
      <c r="AB1873">
        <v>-149.51</v>
      </c>
      <c r="AC1873">
        <v>973.17</v>
      </c>
      <c r="AD1873">
        <v>-139.16999999999999</v>
      </c>
      <c r="AE1873" s="8">
        <v>973.17</v>
      </c>
      <c r="AF1873" s="8">
        <v>-166.76</v>
      </c>
      <c r="AG1873" s="8">
        <v>973.17</v>
      </c>
      <c r="AH1873" s="8">
        <v>-159.35</v>
      </c>
      <c r="AI1873" s="8">
        <v>973.17</v>
      </c>
      <c r="AJ1873" s="8">
        <v>-148.79</v>
      </c>
      <c r="AK1873">
        <v>973.17</v>
      </c>
      <c r="AL1873">
        <v>-161.81</v>
      </c>
      <c r="AM1873">
        <v>973.17</v>
      </c>
      <c r="AN1873">
        <v>-161.99</v>
      </c>
      <c r="AO1873">
        <v>973.17</v>
      </c>
      <c r="AP1873">
        <v>-137.18</v>
      </c>
      <c r="AQ1873" s="8">
        <v>973.17</v>
      </c>
      <c r="AR1873" s="8">
        <v>-154.11000000000001</v>
      </c>
      <c r="AS1873" s="8">
        <v>973.17</v>
      </c>
      <c r="AT1873" s="8">
        <v>-152.72</v>
      </c>
      <c r="AU1873" s="8">
        <v>973.17</v>
      </c>
      <c r="AV1873" s="8">
        <v>-147.80000000000001</v>
      </c>
      <c r="AW1873">
        <v>973.17</v>
      </c>
      <c r="AX1873">
        <v>-153.63999999999999</v>
      </c>
      <c r="AY1873" s="3">
        <v>973.17</v>
      </c>
      <c r="AZ1873" s="3">
        <v>-155.65</v>
      </c>
      <c r="BA1873">
        <v>973.17</v>
      </c>
      <c r="BB1873">
        <v>-142.9</v>
      </c>
      <c r="BC1873" s="8">
        <v>973.17</v>
      </c>
      <c r="BD1873" s="8">
        <v>-162.28</v>
      </c>
      <c r="BE1873" s="8">
        <v>973.17</v>
      </c>
      <c r="BF1873" s="8">
        <v>-157.04</v>
      </c>
      <c r="BG1873" s="8">
        <v>973.17</v>
      </c>
      <c r="BH1873" s="8">
        <v>-140.94</v>
      </c>
      <c r="BI1873">
        <v>973.17</v>
      </c>
      <c r="BJ1873">
        <v>-157.74</v>
      </c>
      <c r="BK1873">
        <v>973.17</v>
      </c>
      <c r="BL1873">
        <v>-152.02000000000001</v>
      </c>
      <c r="BM1873">
        <v>973.17</v>
      </c>
      <c r="BN1873">
        <v>-143.19999999999999</v>
      </c>
      <c r="BO1873" s="8">
        <v>973.17</v>
      </c>
      <c r="BP1873" s="8">
        <v>-157.49</v>
      </c>
      <c r="BQ1873" s="8">
        <v>973.17</v>
      </c>
      <c r="BR1873" s="8">
        <v>-152.69</v>
      </c>
      <c r="BS1873" s="8">
        <v>973.17</v>
      </c>
      <c r="BT1873" s="8">
        <v>-149.56</v>
      </c>
      <c r="BU1873">
        <v>973.17</v>
      </c>
      <c r="BV1873">
        <v>-160.79</v>
      </c>
      <c r="BW1873">
        <v>973.17</v>
      </c>
      <c r="BX1873">
        <v>-157.29</v>
      </c>
      <c r="BY1873">
        <v>973.17</v>
      </c>
      <c r="BZ1873">
        <v>-145.51</v>
      </c>
      <c r="CA1873" s="8">
        <v>973.17</v>
      </c>
      <c r="CB1873" s="8">
        <v>-156.1</v>
      </c>
      <c r="CC1873" s="8">
        <v>973.17</v>
      </c>
      <c r="CD1873" s="8">
        <v>-156.02000000000001</v>
      </c>
      <c r="CE1873" s="8">
        <v>973.17</v>
      </c>
      <c r="CF1873" s="8">
        <v>-146.97999999999999</v>
      </c>
      <c r="CG1873">
        <v>973.17</v>
      </c>
      <c r="CH1873">
        <v>-159.28</v>
      </c>
      <c r="CI1873">
        <v>973.17</v>
      </c>
      <c r="CJ1873">
        <v>-155.62</v>
      </c>
      <c r="CK1873">
        <v>973.17</v>
      </c>
      <c r="CL1873">
        <v>-147.77000000000001</v>
      </c>
    </row>
    <row r="1874" spans="1:90" x14ac:dyDescent="0.25">
      <c r="A1874">
        <v>973.46</v>
      </c>
      <c r="B1874">
        <v>-167.03</v>
      </c>
      <c r="C1874">
        <v>973.46</v>
      </c>
      <c r="D1874">
        <v>-153.71</v>
      </c>
      <c r="E1874">
        <v>973.46</v>
      </c>
      <c r="F1874">
        <v>-168.17</v>
      </c>
      <c r="G1874" s="8">
        <v>973.46</v>
      </c>
      <c r="H1874" s="8">
        <v>-160.47</v>
      </c>
      <c r="I1874" s="8">
        <v>973.46</v>
      </c>
      <c r="J1874" s="8">
        <v>-157.49</v>
      </c>
      <c r="K1874" s="8">
        <v>973.46</v>
      </c>
      <c r="L1874" s="8">
        <v>-162.78</v>
      </c>
      <c r="M1874">
        <v>973.46</v>
      </c>
      <c r="N1874">
        <v>-166.04</v>
      </c>
      <c r="O1874">
        <v>973.46</v>
      </c>
      <c r="P1874">
        <v>-153.04</v>
      </c>
      <c r="Q1874">
        <v>973.46</v>
      </c>
      <c r="R1874">
        <v>-164.6</v>
      </c>
      <c r="S1874" s="8">
        <v>973.46</v>
      </c>
      <c r="T1874" s="8">
        <v>-162.22999999999999</v>
      </c>
      <c r="U1874" s="8">
        <v>973.46</v>
      </c>
      <c r="V1874" s="8">
        <v>-148.52000000000001</v>
      </c>
      <c r="W1874" s="8">
        <v>973.46</v>
      </c>
      <c r="X1874" s="8">
        <v>-143.87</v>
      </c>
      <c r="Y1874">
        <v>973.46</v>
      </c>
      <c r="Z1874">
        <v>-165.34</v>
      </c>
      <c r="AA1874">
        <v>973.46</v>
      </c>
      <c r="AB1874">
        <v>-150.43</v>
      </c>
      <c r="AC1874">
        <v>973.46</v>
      </c>
      <c r="AD1874">
        <v>-143</v>
      </c>
      <c r="AE1874" s="8">
        <v>973.46</v>
      </c>
      <c r="AF1874" s="8">
        <v>-168.7</v>
      </c>
      <c r="AG1874" s="8">
        <v>973.46</v>
      </c>
      <c r="AH1874" s="8">
        <v>-162.36000000000001</v>
      </c>
      <c r="AI1874" s="8">
        <v>973.46</v>
      </c>
      <c r="AJ1874" s="8">
        <v>-152.27000000000001</v>
      </c>
      <c r="AK1874">
        <v>973.46</v>
      </c>
      <c r="AL1874">
        <v>-164.6</v>
      </c>
      <c r="AM1874">
        <v>973.46</v>
      </c>
      <c r="AN1874">
        <v>-162.21</v>
      </c>
      <c r="AO1874">
        <v>973.46</v>
      </c>
      <c r="AP1874">
        <v>-142.03</v>
      </c>
      <c r="AQ1874" s="8">
        <v>973.46</v>
      </c>
      <c r="AR1874" s="8">
        <v>-159.38</v>
      </c>
      <c r="AS1874" s="8">
        <v>973.46</v>
      </c>
      <c r="AT1874" s="8">
        <v>-156.02000000000001</v>
      </c>
      <c r="AU1874" s="8">
        <v>973.46</v>
      </c>
      <c r="AV1874" s="8">
        <v>-150.16</v>
      </c>
      <c r="AW1874">
        <v>973.46</v>
      </c>
      <c r="AX1874">
        <v>-158.08000000000001</v>
      </c>
      <c r="AY1874" s="3">
        <v>973.46</v>
      </c>
      <c r="AZ1874" s="3">
        <v>-160.44999999999999</v>
      </c>
      <c r="BA1874">
        <v>973.46</v>
      </c>
      <c r="BB1874">
        <v>-147.25</v>
      </c>
      <c r="BC1874" s="8">
        <v>973.46</v>
      </c>
      <c r="BD1874" s="8">
        <v>-166.93</v>
      </c>
      <c r="BE1874" s="8">
        <v>973.46</v>
      </c>
      <c r="BF1874" s="8">
        <v>-161.66</v>
      </c>
      <c r="BG1874" s="8">
        <v>973.46</v>
      </c>
      <c r="BH1874" s="8">
        <v>-141.88</v>
      </c>
      <c r="BI1874">
        <v>973.46</v>
      </c>
      <c r="BJ1874">
        <v>-158.66</v>
      </c>
      <c r="BK1874">
        <v>973.46</v>
      </c>
      <c r="BL1874">
        <v>-157.61000000000001</v>
      </c>
      <c r="BM1874">
        <v>973.46</v>
      </c>
      <c r="BN1874">
        <v>-146.75</v>
      </c>
      <c r="BO1874" s="8">
        <v>973.46</v>
      </c>
      <c r="BP1874" s="8">
        <v>-161.32</v>
      </c>
      <c r="BQ1874" s="8">
        <v>973.46</v>
      </c>
      <c r="BR1874" s="8">
        <v>-156.82</v>
      </c>
      <c r="BS1874" s="8">
        <v>973.46</v>
      </c>
      <c r="BT1874" s="8">
        <v>-150.75</v>
      </c>
      <c r="BU1874">
        <v>973.46</v>
      </c>
      <c r="BV1874">
        <v>-164.25</v>
      </c>
      <c r="BW1874">
        <v>973.46</v>
      </c>
      <c r="BX1874">
        <v>-160.07</v>
      </c>
      <c r="BY1874">
        <v>973.46</v>
      </c>
      <c r="BZ1874">
        <v>-149.31</v>
      </c>
      <c r="CA1874" s="8">
        <v>973.46</v>
      </c>
      <c r="CB1874" s="8">
        <v>-158.68</v>
      </c>
      <c r="CC1874" s="8">
        <v>973.46</v>
      </c>
      <c r="CD1874" s="8">
        <v>-158.63</v>
      </c>
      <c r="CE1874" s="8">
        <v>973.46</v>
      </c>
      <c r="CF1874" s="8">
        <v>-149.86000000000001</v>
      </c>
      <c r="CG1874">
        <v>973.46</v>
      </c>
      <c r="CH1874">
        <v>-162.58000000000001</v>
      </c>
      <c r="CI1874">
        <v>973.46</v>
      </c>
      <c r="CJ1874">
        <v>-157.76</v>
      </c>
      <c r="CK1874">
        <v>973.46</v>
      </c>
      <c r="CL1874">
        <v>-151.30000000000001</v>
      </c>
    </row>
    <row r="1875" spans="1:90" x14ac:dyDescent="0.25">
      <c r="A1875">
        <v>973.76</v>
      </c>
      <c r="B1875">
        <v>-166.29</v>
      </c>
      <c r="C1875">
        <v>973.76</v>
      </c>
      <c r="D1875">
        <v>-152.07</v>
      </c>
      <c r="E1875">
        <v>973.76</v>
      </c>
      <c r="F1875">
        <v>-168.07</v>
      </c>
      <c r="G1875" s="8">
        <v>973.76</v>
      </c>
      <c r="H1875" s="8">
        <v>-159.77000000000001</v>
      </c>
      <c r="I1875" s="8">
        <v>973.76</v>
      </c>
      <c r="J1875" s="8">
        <v>-156.99</v>
      </c>
      <c r="K1875" s="8">
        <v>973.76</v>
      </c>
      <c r="L1875" s="8">
        <v>-161.81</v>
      </c>
      <c r="M1875">
        <v>973.76</v>
      </c>
      <c r="N1875">
        <v>-165.04</v>
      </c>
      <c r="O1875">
        <v>973.76</v>
      </c>
      <c r="P1875">
        <v>-152.79</v>
      </c>
      <c r="Q1875">
        <v>973.76</v>
      </c>
      <c r="R1875">
        <v>-165.09</v>
      </c>
      <c r="S1875" s="8">
        <v>973.76</v>
      </c>
      <c r="T1875" s="8">
        <v>-161.56</v>
      </c>
      <c r="U1875" s="8">
        <v>973.76</v>
      </c>
      <c r="V1875" s="8">
        <v>-146.68</v>
      </c>
      <c r="W1875" s="8">
        <v>973.76</v>
      </c>
      <c r="X1875" s="8">
        <v>-143.12</v>
      </c>
      <c r="Y1875">
        <v>973.76</v>
      </c>
      <c r="Z1875">
        <v>-163.03</v>
      </c>
      <c r="AA1875">
        <v>973.76</v>
      </c>
      <c r="AB1875">
        <v>-154.03</v>
      </c>
      <c r="AC1875">
        <v>973.76</v>
      </c>
      <c r="AD1875">
        <v>-146.13</v>
      </c>
      <c r="AE1875" s="8">
        <v>973.76</v>
      </c>
      <c r="AF1875" s="8">
        <v>-168.99</v>
      </c>
      <c r="AG1875" s="8">
        <v>973.76</v>
      </c>
      <c r="AH1875" s="8">
        <v>-162.33000000000001</v>
      </c>
      <c r="AI1875" s="8">
        <v>973.76</v>
      </c>
      <c r="AJ1875" s="8">
        <v>-152.09</v>
      </c>
      <c r="AK1875">
        <v>973.76</v>
      </c>
      <c r="AL1875">
        <v>-163.44999999999999</v>
      </c>
      <c r="AM1875">
        <v>973.76</v>
      </c>
      <c r="AN1875">
        <v>-160.02000000000001</v>
      </c>
      <c r="AO1875">
        <v>973.76</v>
      </c>
      <c r="AP1875">
        <v>-140.91</v>
      </c>
      <c r="AQ1875" s="8">
        <v>973.76</v>
      </c>
      <c r="AR1875" s="8">
        <v>-160.32</v>
      </c>
      <c r="AS1875" s="8">
        <v>973.76</v>
      </c>
      <c r="AT1875" s="8">
        <v>-154.94999999999999</v>
      </c>
      <c r="AU1875" s="8">
        <v>973.76</v>
      </c>
      <c r="AV1875" s="8">
        <v>-149.24</v>
      </c>
      <c r="AW1875">
        <v>973.76</v>
      </c>
      <c r="AX1875">
        <v>-159.30000000000001</v>
      </c>
      <c r="AY1875" s="3">
        <v>973.76</v>
      </c>
      <c r="AZ1875" s="3">
        <v>-161.44</v>
      </c>
      <c r="BA1875">
        <v>973.76</v>
      </c>
      <c r="BB1875">
        <v>-147.44999999999999</v>
      </c>
      <c r="BC1875" s="8">
        <v>973.76</v>
      </c>
      <c r="BD1875" s="8">
        <v>-168.27</v>
      </c>
      <c r="BE1875" s="8">
        <v>973.76</v>
      </c>
      <c r="BF1875" s="8">
        <v>-162.53</v>
      </c>
      <c r="BG1875" s="8">
        <v>973.76</v>
      </c>
      <c r="BH1875" s="8">
        <v>-144.86000000000001</v>
      </c>
      <c r="BI1875">
        <v>973.76</v>
      </c>
      <c r="BJ1875">
        <v>-160.37</v>
      </c>
      <c r="BK1875">
        <v>973.76</v>
      </c>
      <c r="BL1875">
        <v>-158.94999999999999</v>
      </c>
      <c r="BM1875">
        <v>973.76</v>
      </c>
      <c r="BN1875">
        <v>-149.09</v>
      </c>
      <c r="BO1875" s="8">
        <v>973.76</v>
      </c>
      <c r="BP1875" s="8">
        <v>-158.16</v>
      </c>
      <c r="BQ1875" s="8">
        <v>973.76</v>
      </c>
      <c r="BR1875" s="8">
        <v>-158.16</v>
      </c>
      <c r="BS1875" s="8">
        <v>973.76</v>
      </c>
      <c r="BT1875" s="8">
        <v>-151.52000000000001</v>
      </c>
      <c r="BU1875">
        <v>973.76</v>
      </c>
      <c r="BV1875">
        <v>-165.12</v>
      </c>
      <c r="BW1875">
        <v>973.76</v>
      </c>
      <c r="BX1875">
        <v>-159.77000000000001</v>
      </c>
      <c r="BY1875">
        <v>973.76</v>
      </c>
      <c r="BZ1875">
        <v>-149.81</v>
      </c>
      <c r="CA1875" s="8">
        <v>973.76</v>
      </c>
      <c r="CB1875" s="8">
        <v>-160</v>
      </c>
      <c r="CC1875" s="8">
        <v>973.76</v>
      </c>
      <c r="CD1875" s="8">
        <v>-159.53</v>
      </c>
      <c r="CE1875" s="8">
        <v>973.76</v>
      </c>
      <c r="CF1875" s="8">
        <v>-149.72999999999999</v>
      </c>
      <c r="CG1875">
        <v>973.76</v>
      </c>
      <c r="CH1875">
        <v>-163.44999999999999</v>
      </c>
      <c r="CI1875">
        <v>973.76</v>
      </c>
      <c r="CJ1875">
        <v>-159.15</v>
      </c>
      <c r="CK1875">
        <v>973.76</v>
      </c>
      <c r="CL1875">
        <v>-150.44999999999999</v>
      </c>
    </row>
    <row r="1876" spans="1:90" x14ac:dyDescent="0.25">
      <c r="A1876">
        <v>974.05</v>
      </c>
      <c r="B1876">
        <v>-168.92</v>
      </c>
      <c r="C1876">
        <v>974.05</v>
      </c>
      <c r="D1876">
        <v>-153.36000000000001</v>
      </c>
      <c r="E1876">
        <v>974.05</v>
      </c>
      <c r="F1876">
        <v>-167.38</v>
      </c>
      <c r="G1876" s="8">
        <v>974.05</v>
      </c>
      <c r="H1876" s="8">
        <v>-158.21</v>
      </c>
      <c r="I1876" s="8">
        <v>974.05</v>
      </c>
      <c r="J1876" s="8">
        <v>-158.97999999999999</v>
      </c>
      <c r="K1876" s="8">
        <v>974.05</v>
      </c>
      <c r="L1876" s="8">
        <v>-161.49</v>
      </c>
      <c r="M1876">
        <v>974.05</v>
      </c>
      <c r="N1876">
        <v>-167.33</v>
      </c>
      <c r="O1876">
        <v>974.05</v>
      </c>
      <c r="P1876">
        <v>-156.97</v>
      </c>
      <c r="Q1876">
        <v>974.05</v>
      </c>
      <c r="R1876">
        <v>-167.55</v>
      </c>
      <c r="S1876" s="8">
        <v>974.05</v>
      </c>
      <c r="T1876" s="8">
        <v>-161.24</v>
      </c>
      <c r="U1876" s="8">
        <v>974.05</v>
      </c>
      <c r="V1876" s="8">
        <v>-149.83000000000001</v>
      </c>
      <c r="W1876" s="8">
        <v>974.05</v>
      </c>
      <c r="X1876" s="8">
        <v>-143.07</v>
      </c>
      <c r="Y1876">
        <v>974.05</v>
      </c>
      <c r="Z1876">
        <v>-164.57</v>
      </c>
      <c r="AA1876">
        <v>974.05</v>
      </c>
      <c r="AB1876">
        <v>-155.57</v>
      </c>
      <c r="AC1876">
        <v>974.05</v>
      </c>
      <c r="AD1876">
        <v>-149.66</v>
      </c>
      <c r="AE1876" s="8">
        <v>974.05</v>
      </c>
      <c r="AF1876" s="8">
        <v>-168.1</v>
      </c>
      <c r="AG1876" s="8">
        <v>974.05</v>
      </c>
      <c r="AH1876" s="8">
        <v>-162.26</v>
      </c>
      <c r="AI1876" s="8">
        <v>974.05</v>
      </c>
      <c r="AJ1876" s="8">
        <v>-150.31</v>
      </c>
      <c r="AK1876">
        <v>974.05</v>
      </c>
      <c r="AL1876">
        <v>-164.15</v>
      </c>
      <c r="AM1876">
        <v>974.05</v>
      </c>
      <c r="AN1876">
        <v>-160.97</v>
      </c>
      <c r="AO1876">
        <v>974.05</v>
      </c>
      <c r="AP1876">
        <v>-142.55000000000001</v>
      </c>
      <c r="AQ1876" s="8">
        <v>974.05</v>
      </c>
      <c r="AR1876" s="8">
        <v>-162.33000000000001</v>
      </c>
      <c r="AS1876" s="8">
        <v>974.05</v>
      </c>
      <c r="AT1876" s="8">
        <v>-157.31</v>
      </c>
      <c r="AU1876" s="8">
        <v>974.05</v>
      </c>
      <c r="AV1876" s="8">
        <v>-148.81</v>
      </c>
      <c r="AW1876">
        <v>974.05</v>
      </c>
      <c r="AX1876">
        <v>-160.02000000000001</v>
      </c>
      <c r="AY1876" s="3">
        <v>974.05</v>
      </c>
      <c r="AZ1876" s="3">
        <v>-162.11000000000001</v>
      </c>
      <c r="BA1876">
        <v>974.05</v>
      </c>
      <c r="BB1876">
        <v>-146.18</v>
      </c>
      <c r="BC1876" s="8">
        <v>974.05</v>
      </c>
      <c r="BD1876" s="8">
        <v>-168.85</v>
      </c>
      <c r="BE1876" s="8">
        <v>974.05</v>
      </c>
      <c r="BF1876" s="8">
        <v>-164.6</v>
      </c>
      <c r="BG1876" s="8">
        <v>974.05</v>
      </c>
      <c r="BH1876" s="8">
        <v>-146.65</v>
      </c>
      <c r="BI1876">
        <v>974.05</v>
      </c>
      <c r="BJ1876">
        <v>-161.09</v>
      </c>
      <c r="BK1876">
        <v>974.05</v>
      </c>
      <c r="BL1876">
        <v>-159.63</v>
      </c>
      <c r="BM1876">
        <v>974.05</v>
      </c>
      <c r="BN1876">
        <v>-150.9</v>
      </c>
      <c r="BO1876" s="8">
        <v>974.05</v>
      </c>
      <c r="BP1876" s="8">
        <v>-159.4</v>
      </c>
      <c r="BQ1876" s="8">
        <v>974.05</v>
      </c>
      <c r="BR1876" s="8">
        <v>-162.47999999999999</v>
      </c>
      <c r="BS1876" s="8">
        <v>974.05</v>
      </c>
      <c r="BT1876" s="8">
        <v>-150.43</v>
      </c>
      <c r="BU1876">
        <v>974.05</v>
      </c>
      <c r="BV1876">
        <v>-163.5</v>
      </c>
      <c r="BW1876">
        <v>974.05</v>
      </c>
      <c r="BX1876">
        <v>-157.61000000000001</v>
      </c>
      <c r="BY1876">
        <v>974.05</v>
      </c>
      <c r="BZ1876">
        <v>-151.44999999999999</v>
      </c>
      <c r="CA1876" s="8">
        <v>974.05</v>
      </c>
      <c r="CB1876" s="8">
        <v>-160.52000000000001</v>
      </c>
      <c r="CC1876" s="8">
        <v>974.05</v>
      </c>
      <c r="CD1876" s="8">
        <v>-162.46</v>
      </c>
      <c r="CE1876" s="8">
        <v>974.05</v>
      </c>
      <c r="CF1876" s="8">
        <v>-150.72999999999999</v>
      </c>
      <c r="CG1876">
        <v>974.05</v>
      </c>
      <c r="CH1876">
        <v>-165.04</v>
      </c>
      <c r="CI1876">
        <v>974.05</v>
      </c>
      <c r="CJ1876">
        <v>-158.61000000000001</v>
      </c>
      <c r="CK1876">
        <v>974.05</v>
      </c>
      <c r="CL1876">
        <v>-150.63</v>
      </c>
    </row>
    <row r="1877" spans="1:90" x14ac:dyDescent="0.25">
      <c r="A1877">
        <v>974.34</v>
      </c>
      <c r="B1877">
        <v>-171.36</v>
      </c>
      <c r="C1877">
        <v>974.34</v>
      </c>
      <c r="D1877">
        <v>-155.13</v>
      </c>
      <c r="E1877">
        <v>974.34</v>
      </c>
      <c r="F1877">
        <v>-168.37</v>
      </c>
      <c r="G1877" s="8">
        <v>974.34</v>
      </c>
      <c r="H1877" s="8">
        <v>-162.21</v>
      </c>
      <c r="I1877" s="8">
        <v>974.34</v>
      </c>
      <c r="J1877" s="8">
        <v>-160.91999999999999</v>
      </c>
      <c r="K1877" s="8">
        <v>974.34</v>
      </c>
      <c r="L1877" s="8">
        <v>-165.69</v>
      </c>
      <c r="M1877">
        <v>974.34</v>
      </c>
      <c r="N1877">
        <v>-164.84</v>
      </c>
      <c r="O1877">
        <v>974.34</v>
      </c>
      <c r="P1877">
        <v>-161.46</v>
      </c>
      <c r="Q1877">
        <v>974.34</v>
      </c>
      <c r="R1877">
        <v>-170.63</v>
      </c>
      <c r="S1877" s="8">
        <v>974.34</v>
      </c>
      <c r="T1877" s="8">
        <v>-165.76</v>
      </c>
      <c r="U1877" s="8">
        <v>974.34</v>
      </c>
      <c r="V1877" s="8">
        <v>-153.13999999999999</v>
      </c>
      <c r="W1877" s="8">
        <v>974.34</v>
      </c>
      <c r="X1877" s="8">
        <v>-143.41999999999999</v>
      </c>
      <c r="Y1877">
        <v>974.34</v>
      </c>
      <c r="Z1877">
        <v>-164.22</v>
      </c>
      <c r="AA1877">
        <v>974.34</v>
      </c>
      <c r="AB1877">
        <v>-159.38</v>
      </c>
      <c r="AC1877">
        <v>974.34</v>
      </c>
      <c r="AD1877">
        <v>-150.80000000000001</v>
      </c>
      <c r="AE1877" s="8">
        <v>974.34</v>
      </c>
      <c r="AF1877" s="8">
        <v>-172.2</v>
      </c>
      <c r="AG1877" s="8">
        <v>974.34</v>
      </c>
      <c r="AH1877" s="8">
        <v>-163.28</v>
      </c>
      <c r="AI1877" s="8">
        <v>974.34</v>
      </c>
      <c r="AJ1877" s="8">
        <v>-152.52000000000001</v>
      </c>
      <c r="AK1877">
        <v>974.34</v>
      </c>
      <c r="AL1877">
        <v>-166.16</v>
      </c>
      <c r="AM1877">
        <v>974.34</v>
      </c>
      <c r="AN1877">
        <v>-163.58000000000001</v>
      </c>
      <c r="AO1877">
        <v>974.34</v>
      </c>
      <c r="AP1877">
        <v>-146.30000000000001</v>
      </c>
      <c r="AQ1877" s="8">
        <v>974.34</v>
      </c>
      <c r="AR1877" s="8">
        <v>-163.47999999999999</v>
      </c>
      <c r="AS1877" s="8">
        <v>974.34</v>
      </c>
      <c r="AT1877" s="8">
        <v>-161.09</v>
      </c>
      <c r="AU1877" s="8">
        <v>974.34</v>
      </c>
      <c r="AV1877" s="8">
        <v>-148.69</v>
      </c>
      <c r="AW1877">
        <v>974.34</v>
      </c>
      <c r="AX1877">
        <v>-162.26</v>
      </c>
      <c r="AY1877" s="3">
        <v>974.34</v>
      </c>
      <c r="AZ1877" s="3">
        <v>-162.01</v>
      </c>
      <c r="BA1877">
        <v>974.34</v>
      </c>
      <c r="BB1877">
        <v>-146.53</v>
      </c>
      <c r="BC1877" s="8">
        <v>974.34</v>
      </c>
      <c r="BD1877" s="8">
        <v>-170.36</v>
      </c>
      <c r="BE1877" s="8">
        <v>974.34</v>
      </c>
      <c r="BF1877" s="8">
        <v>-165.44</v>
      </c>
      <c r="BG1877" s="8">
        <v>974.34</v>
      </c>
      <c r="BH1877" s="8">
        <v>-148.81</v>
      </c>
      <c r="BI1877">
        <v>974.34</v>
      </c>
      <c r="BJ1877">
        <v>-161.29</v>
      </c>
      <c r="BK1877">
        <v>974.34</v>
      </c>
      <c r="BL1877">
        <v>-159.82</v>
      </c>
      <c r="BM1877">
        <v>974.34</v>
      </c>
      <c r="BN1877">
        <v>-154.51</v>
      </c>
      <c r="BO1877" s="8">
        <v>974.34</v>
      </c>
      <c r="BP1877" s="8">
        <v>-164.77</v>
      </c>
      <c r="BQ1877" s="8">
        <v>974.34</v>
      </c>
      <c r="BR1877" s="8">
        <v>-166.31</v>
      </c>
      <c r="BS1877" s="8">
        <v>974.34</v>
      </c>
      <c r="BT1877" s="8">
        <v>-151.47</v>
      </c>
      <c r="BU1877">
        <v>974.34</v>
      </c>
      <c r="BV1877">
        <v>-169.17</v>
      </c>
      <c r="BW1877">
        <v>974.34</v>
      </c>
      <c r="BX1877">
        <v>-160.84</v>
      </c>
      <c r="BY1877">
        <v>974.34</v>
      </c>
      <c r="BZ1877">
        <v>-154.9</v>
      </c>
      <c r="CA1877" s="8">
        <v>974.34</v>
      </c>
      <c r="CB1877" s="8">
        <v>-160.82</v>
      </c>
      <c r="CC1877" s="8">
        <v>974.34</v>
      </c>
      <c r="CD1877" s="8">
        <v>-163</v>
      </c>
      <c r="CE1877" s="8">
        <v>974.34</v>
      </c>
      <c r="CF1877" s="8">
        <v>-152.54</v>
      </c>
      <c r="CG1877">
        <v>974.34</v>
      </c>
      <c r="CH1877">
        <v>-166.38</v>
      </c>
      <c r="CI1877">
        <v>974.34</v>
      </c>
      <c r="CJ1877">
        <v>-162.91</v>
      </c>
      <c r="CK1877">
        <v>974.34</v>
      </c>
      <c r="CL1877">
        <v>-155.15</v>
      </c>
    </row>
    <row r="1878" spans="1:90" x14ac:dyDescent="0.25">
      <c r="A1878">
        <v>974.64</v>
      </c>
      <c r="B1878">
        <v>-170.04</v>
      </c>
      <c r="C1878">
        <v>974.64</v>
      </c>
      <c r="D1878">
        <v>-149.66</v>
      </c>
      <c r="E1878">
        <v>974.64</v>
      </c>
      <c r="F1878">
        <v>-167.08</v>
      </c>
      <c r="G1878" s="8">
        <v>974.64</v>
      </c>
      <c r="H1878" s="8">
        <v>-161.51</v>
      </c>
      <c r="I1878" s="8">
        <v>974.64</v>
      </c>
      <c r="J1878" s="8">
        <v>-162.97999999999999</v>
      </c>
      <c r="K1878" s="8">
        <v>974.64</v>
      </c>
      <c r="L1878" s="8">
        <v>-165.04</v>
      </c>
      <c r="M1878">
        <v>974.64</v>
      </c>
      <c r="N1878">
        <v>-165.54</v>
      </c>
      <c r="O1878">
        <v>974.64</v>
      </c>
      <c r="P1878">
        <v>-161.12</v>
      </c>
      <c r="Q1878">
        <v>974.64</v>
      </c>
      <c r="R1878">
        <v>-171.06</v>
      </c>
      <c r="S1878" s="8">
        <v>974.64</v>
      </c>
      <c r="T1878" s="8">
        <v>-165.52</v>
      </c>
      <c r="U1878" s="8">
        <v>974.64</v>
      </c>
      <c r="V1878" s="8">
        <v>-154.41</v>
      </c>
      <c r="W1878" s="8">
        <v>974.64</v>
      </c>
      <c r="X1878" s="8">
        <v>-140.63999999999999</v>
      </c>
      <c r="Y1878">
        <v>974.64</v>
      </c>
      <c r="Z1878">
        <v>-161.22</v>
      </c>
      <c r="AA1878">
        <v>974.64</v>
      </c>
      <c r="AB1878">
        <v>-161.84</v>
      </c>
      <c r="AC1878">
        <v>974.64</v>
      </c>
      <c r="AD1878">
        <v>-151.1</v>
      </c>
      <c r="AE1878" s="8">
        <v>974.64</v>
      </c>
      <c r="AF1878" s="8">
        <v>-174.49</v>
      </c>
      <c r="AG1878" s="8">
        <v>974.64</v>
      </c>
      <c r="AH1878" s="8">
        <v>-165.96</v>
      </c>
      <c r="AI1878" s="8">
        <v>974.64</v>
      </c>
      <c r="AJ1878" s="8">
        <v>-151.72</v>
      </c>
      <c r="AK1878">
        <v>974.64</v>
      </c>
      <c r="AL1878">
        <v>-167.2</v>
      </c>
      <c r="AM1878">
        <v>974.64</v>
      </c>
      <c r="AN1878">
        <v>-162.71</v>
      </c>
      <c r="AO1878">
        <v>974.64</v>
      </c>
      <c r="AP1878">
        <v>-147.35</v>
      </c>
      <c r="AQ1878" s="8">
        <v>974.64</v>
      </c>
      <c r="AR1878" s="8">
        <v>-161.81</v>
      </c>
      <c r="AS1878" s="8">
        <v>974.64</v>
      </c>
      <c r="AT1878" s="8">
        <v>-164.02</v>
      </c>
      <c r="AU1878" s="8">
        <v>974.64</v>
      </c>
      <c r="AV1878" s="8">
        <v>-145.53</v>
      </c>
      <c r="AW1878">
        <v>974.64</v>
      </c>
      <c r="AX1878">
        <v>-163.58000000000001</v>
      </c>
      <c r="AY1878" s="3">
        <v>974.64</v>
      </c>
      <c r="AZ1878" s="3">
        <v>-159.38</v>
      </c>
      <c r="BA1878">
        <v>974.64</v>
      </c>
      <c r="BB1878">
        <v>-148.32</v>
      </c>
      <c r="BC1878" s="8">
        <v>974.64</v>
      </c>
      <c r="BD1878" s="8">
        <v>-169.34</v>
      </c>
      <c r="BE1878" s="8">
        <v>974.64</v>
      </c>
      <c r="BF1878" s="8">
        <v>-163.03</v>
      </c>
      <c r="BG1878" s="8">
        <v>974.64</v>
      </c>
      <c r="BH1878" s="8">
        <v>-149.44</v>
      </c>
      <c r="BI1878">
        <v>974.64</v>
      </c>
      <c r="BJ1878">
        <v>-161.41</v>
      </c>
      <c r="BK1878">
        <v>974.64</v>
      </c>
      <c r="BL1878">
        <v>-161.09</v>
      </c>
      <c r="BM1878">
        <v>974.64</v>
      </c>
      <c r="BN1878">
        <v>-154.41</v>
      </c>
      <c r="BO1878" s="8">
        <v>974.64</v>
      </c>
      <c r="BP1878" s="8">
        <v>-163.87</v>
      </c>
      <c r="BQ1878" s="8">
        <v>974.64</v>
      </c>
      <c r="BR1878" s="8">
        <v>-167.7</v>
      </c>
      <c r="BS1878" s="8">
        <v>974.64</v>
      </c>
      <c r="BT1878" s="8">
        <v>-154.53</v>
      </c>
      <c r="BU1878">
        <v>974.64</v>
      </c>
      <c r="BV1878">
        <v>-166.88</v>
      </c>
      <c r="BW1878">
        <v>974.64</v>
      </c>
      <c r="BX1878">
        <v>-162.66</v>
      </c>
      <c r="BY1878">
        <v>974.64</v>
      </c>
      <c r="BZ1878">
        <v>-156.87</v>
      </c>
      <c r="CA1878" s="8">
        <v>974.64</v>
      </c>
      <c r="CB1878" s="8">
        <v>-161.61000000000001</v>
      </c>
      <c r="CC1878" s="8">
        <v>974.64</v>
      </c>
      <c r="CD1878" s="8">
        <v>-161.99</v>
      </c>
      <c r="CE1878" s="8">
        <v>974.64</v>
      </c>
      <c r="CF1878" s="8">
        <v>-148.86000000000001</v>
      </c>
      <c r="CG1878">
        <v>974.64</v>
      </c>
      <c r="CH1878">
        <v>-166.14</v>
      </c>
      <c r="CI1878">
        <v>974.64</v>
      </c>
      <c r="CJ1878">
        <v>-162.38</v>
      </c>
      <c r="CK1878">
        <v>974.64</v>
      </c>
      <c r="CL1878">
        <v>-152.49</v>
      </c>
    </row>
    <row r="1879" spans="1:90" x14ac:dyDescent="0.25">
      <c r="A1879">
        <v>974.93</v>
      </c>
      <c r="B1879">
        <v>-174.44</v>
      </c>
      <c r="C1879">
        <v>974.93</v>
      </c>
      <c r="D1879">
        <v>-154.13</v>
      </c>
      <c r="E1879">
        <v>974.93</v>
      </c>
      <c r="F1879">
        <v>-168.75</v>
      </c>
      <c r="G1879" s="8">
        <v>974.93</v>
      </c>
      <c r="H1879" s="8">
        <v>-166.38</v>
      </c>
      <c r="I1879" s="8">
        <v>974.93</v>
      </c>
      <c r="J1879" s="8">
        <v>-165.12</v>
      </c>
      <c r="K1879" s="8">
        <v>974.93</v>
      </c>
      <c r="L1879" s="8">
        <v>-164.17</v>
      </c>
      <c r="M1879">
        <v>974.93</v>
      </c>
      <c r="N1879">
        <v>-169.62</v>
      </c>
      <c r="O1879">
        <v>974.93</v>
      </c>
      <c r="P1879">
        <v>-163.13</v>
      </c>
      <c r="Q1879">
        <v>974.93</v>
      </c>
      <c r="R1879">
        <v>-174.04</v>
      </c>
      <c r="S1879" s="8">
        <v>974.93</v>
      </c>
      <c r="T1879" s="8">
        <v>-170.19</v>
      </c>
      <c r="U1879" s="8">
        <v>974.93</v>
      </c>
      <c r="V1879" s="8">
        <v>-156.79</v>
      </c>
      <c r="W1879" s="8">
        <v>974.93</v>
      </c>
      <c r="X1879" s="8">
        <v>-145.34</v>
      </c>
      <c r="Y1879">
        <v>974.93</v>
      </c>
      <c r="Z1879">
        <v>-163.69999999999999</v>
      </c>
      <c r="AA1879">
        <v>974.93</v>
      </c>
      <c r="AB1879">
        <v>-163.47999999999999</v>
      </c>
      <c r="AC1879">
        <v>974.93</v>
      </c>
      <c r="AD1879">
        <v>-154.63</v>
      </c>
      <c r="AE1879" s="8">
        <v>974.93</v>
      </c>
      <c r="AF1879" s="8">
        <v>-177.82</v>
      </c>
      <c r="AG1879" s="8">
        <v>974.93</v>
      </c>
      <c r="AH1879" s="8">
        <v>-171.23</v>
      </c>
      <c r="AI1879" s="8">
        <v>974.93</v>
      </c>
      <c r="AJ1879" s="8">
        <v>-156.32</v>
      </c>
      <c r="AK1879">
        <v>974.93</v>
      </c>
      <c r="AL1879">
        <v>-167.13</v>
      </c>
      <c r="AM1879">
        <v>974.93</v>
      </c>
      <c r="AN1879">
        <v>-162.36000000000001</v>
      </c>
      <c r="AO1879">
        <v>974.93</v>
      </c>
      <c r="AP1879">
        <v>-151.44999999999999</v>
      </c>
      <c r="AQ1879" s="8">
        <v>974.93</v>
      </c>
      <c r="AR1879" s="8">
        <v>-164.52</v>
      </c>
      <c r="AS1879" s="8">
        <v>974.93</v>
      </c>
      <c r="AT1879" s="8">
        <v>-166.06</v>
      </c>
      <c r="AU1879" s="8">
        <v>974.93</v>
      </c>
      <c r="AV1879" s="8">
        <v>-148.49</v>
      </c>
      <c r="AW1879">
        <v>974.93</v>
      </c>
      <c r="AX1879">
        <v>-167.48</v>
      </c>
      <c r="AY1879" s="3">
        <v>974.93</v>
      </c>
      <c r="AZ1879" s="3">
        <v>-159.77000000000001</v>
      </c>
      <c r="BA1879">
        <v>974.93</v>
      </c>
      <c r="BB1879">
        <v>-150.21</v>
      </c>
      <c r="BC1879" s="8">
        <v>974.93</v>
      </c>
      <c r="BD1879" s="8">
        <v>-170.56</v>
      </c>
      <c r="BE1879" s="8">
        <v>974.93</v>
      </c>
      <c r="BF1879" s="8">
        <v>-167.7</v>
      </c>
      <c r="BG1879" s="8">
        <v>974.93</v>
      </c>
      <c r="BH1879" s="8">
        <v>-151.82</v>
      </c>
      <c r="BI1879">
        <v>974.93</v>
      </c>
      <c r="BJ1879">
        <v>-164.15</v>
      </c>
      <c r="BK1879">
        <v>974.93</v>
      </c>
      <c r="BL1879">
        <v>-162.21</v>
      </c>
      <c r="BM1879">
        <v>974.93</v>
      </c>
      <c r="BN1879">
        <v>-155.72</v>
      </c>
      <c r="BO1879" s="8">
        <v>974.93</v>
      </c>
      <c r="BP1879" s="8">
        <v>-165.66</v>
      </c>
      <c r="BQ1879" s="8">
        <v>974.93</v>
      </c>
      <c r="BR1879" s="8">
        <v>-171.7</v>
      </c>
      <c r="BS1879" s="8">
        <v>974.93</v>
      </c>
      <c r="BT1879" s="8">
        <v>-156.99</v>
      </c>
      <c r="BU1879">
        <v>974.93</v>
      </c>
      <c r="BV1879">
        <v>-166.34</v>
      </c>
      <c r="BW1879">
        <v>974.93</v>
      </c>
      <c r="BX1879">
        <v>-164.35</v>
      </c>
      <c r="BY1879">
        <v>974.93</v>
      </c>
      <c r="BZ1879">
        <v>-160.1</v>
      </c>
      <c r="CA1879" s="8">
        <v>974.93</v>
      </c>
      <c r="CB1879" s="8">
        <v>-167.13</v>
      </c>
      <c r="CC1879" s="8">
        <v>974.93</v>
      </c>
      <c r="CD1879" s="8">
        <v>-163.08000000000001</v>
      </c>
      <c r="CE1879" s="8">
        <v>974.93</v>
      </c>
      <c r="CF1879" s="8">
        <v>-148.54</v>
      </c>
      <c r="CG1879">
        <v>974.93</v>
      </c>
      <c r="CH1879">
        <v>-174.26</v>
      </c>
      <c r="CI1879">
        <v>974.93</v>
      </c>
      <c r="CJ1879">
        <v>-165.47</v>
      </c>
      <c r="CK1879">
        <v>974.93</v>
      </c>
      <c r="CL1879">
        <v>-155.30000000000001</v>
      </c>
    </row>
    <row r="1880" spans="1:90" x14ac:dyDescent="0.25">
      <c r="A1880">
        <v>975.22</v>
      </c>
      <c r="B1880">
        <v>-173.32</v>
      </c>
      <c r="C1880">
        <v>975.22</v>
      </c>
      <c r="D1880">
        <v>-151.55000000000001</v>
      </c>
      <c r="E1880">
        <v>975.22</v>
      </c>
      <c r="F1880">
        <v>-168.55</v>
      </c>
      <c r="G1880" s="8">
        <v>975.22</v>
      </c>
      <c r="H1880" s="8">
        <v>-165.96</v>
      </c>
      <c r="I1880" s="8">
        <v>975.22</v>
      </c>
      <c r="J1880" s="8">
        <v>-162.41</v>
      </c>
      <c r="K1880" s="8">
        <v>975.22</v>
      </c>
      <c r="L1880" s="8">
        <v>-162.41</v>
      </c>
      <c r="M1880">
        <v>975.22</v>
      </c>
      <c r="N1880">
        <v>-168.75</v>
      </c>
      <c r="O1880">
        <v>975.22</v>
      </c>
      <c r="P1880">
        <v>-159.25</v>
      </c>
      <c r="Q1880">
        <v>975.22</v>
      </c>
      <c r="R1880">
        <v>-172.77</v>
      </c>
      <c r="S1880" s="8">
        <v>975.22</v>
      </c>
      <c r="T1880" s="8">
        <v>-168.72</v>
      </c>
      <c r="U1880" s="8">
        <v>975.22</v>
      </c>
      <c r="V1880" s="8">
        <v>-156.69</v>
      </c>
      <c r="W1880" s="8">
        <v>975.22</v>
      </c>
      <c r="X1880" s="8">
        <v>-144.54</v>
      </c>
      <c r="Y1880">
        <v>975.22</v>
      </c>
      <c r="Z1880">
        <v>-163.08000000000001</v>
      </c>
      <c r="AA1880">
        <v>975.22</v>
      </c>
      <c r="AB1880">
        <v>-161.54</v>
      </c>
      <c r="AC1880">
        <v>975.22</v>
      </c>
      <c r="AD1880">
        <v>-155.08000000000001</v>
      </c>
      <c r="AE1880" s="8">
        <v>975.22</v>
      </c>
      <c r="AF1880" s="8">
        <v>-171.26</v>
      </c>
      <c r="AG1880" s="8">
        <v>975.22</v>
      </c>
      <c r="AH1880" s="8">
        <v>-167.53</v>
      </c>
      <c r="AI1880" s="8">
        <v>975.22</v>
      </c>
      <c r="AJ1880" s="8">
        <v>-154.6</v>
      </c>
      <c r="AK1880">
        <v>975.22</v>
      </c>
      <c r="AL1880">
        <v>-167.11</v>
      </c>
      <c r="AM1880">
        <v>975.22</v>
      </c>
      <c r="AN1880">
        <v>-160.32</v>
      </c>
      <c r="AO1880">
        <v>975.22</v>
      </c>
      <c r="AP1880">
        <v>-149.11000000000001</v>
      </c>
      <c r="AQ1880" s="8">
        <v>975.22</v>
      </c>
      <c r="AR1880" s="8">
        <v>-163.28</v>
      </c>
      <c r="AS1880" s="8">
        <v>975.22</v>
      </c>
      <c r="AT1880" s="8">
        <v>-165.02</v>
      </c>
      <c r="AU1880" s="8">
        <v>975.22</v>
      </c>
      <c r="AV1880" s="8">
        <v>-145.47999999999999</v>
      </c>
      <c r="AW1880">
        <v>975.22</v>
      </c>
      <c r="AX1880">
        <v>-168.94</v>
      </c>
      <c r="AY1880" s="3">
        <v>975.22</v>
      </c>
      <c r="AZ1880" s="3">
        <v>-160.63999999999999</v>
      </c>
      <c r="BA1880">
        <v>975.22</v>
      </c>
      <c r="BB1880">
        <v>-149.26</v>
      </c>
      <c r="BC1880" s="8">
        <v>975.22</v>
      </c>
      <c r="BD1880" s="8">
        <v>-171.43</v>
      </c>
      <c r="BE1880" s="8">
        <v>975.22</v>
      </c>
      <c r="BF1880" s="8">
        <v>-166.93</v>
      </c>
      <c r="BG1880" s="8">
        <v>975.22</v>
      </c>
      <c r="BH1880" s="8">
        <v>-152.29</v>
      </c>
      <c r="BI1880">
        <v>975.22</v>
      </c>
      <c r="BJ1880">
        <v>-164.4</v>
      </c>
      <c r="BK1880">
        <v>975.22</v>
      </c>
      <c r="BL1880">
        <v>-162.22999999999999</v>
      </c>
      <c r="BM1880">
        <v>975.22</v>
      </c>
      <c r="BN1880">
        <v>-152.87</v>
      </c>
      <c r="BO1880" s="8">
        <v>975.22</v>
      </c>
      <c r="BP1880" s="8">
        <v>-165.71</v>
      </c>
      <c r="BQ1880" s="8">
        <v>975.22</v>
      </c>
      <c r="BR1880" s="8">
        <v>-166.56</v>
      </c>
      <c r="BS1880" s="8">
        <v>975.22</v>
      </c>
      <c r="BT1880" s="8">
        <v>-154.18</v>
      </c>
      <c r="BU1880">
        <v>975.22</v>
      </c>
      <c r="BV1880">
        <v>-161.36000000000001</v>
      </c>
      <c r="BW1880">
        <v>975.22</v>
      </c>
      <c r="BX1880">
        <v>-162.88</v>
      </c>
      <c r="BY1880">
        <v>975.22</v>
      </c>
      <c r="BZ1880">
        <v>-161.19</v>
      </c>
      <c r="CA1880" s="8">
        <v>975.22</v>
      </c>
      <c r="CB1880" s="8">
        <v>-166.96</v>
      </c>
      <c r="CC1880" s="8">
        <v>975.22</v>
      </c>
      <c r="CD1880" s="8">
        <v>-162.04</v>
      </c>
      <c r="CE1880" s="8">
        <v>975.22</v>
      </c>
      <c r="CF1880" s="8">
        <v>-148.91</v>
      </c>
      <c r="CG1880">
        <v>975.22</v>
      </c>
      <c r="CH1880">
        <v>-171.58</v>
      </c>
      <c r="CI1880">
        <v>975.22</v>
      </c>
      <c r="CJ1880">
        <v>-163.95</v>
      </c>
      <c r="CK1880">
        <v>975.22</v>
      </c>
      <c r="CL1880">
        <v>-155.44999999999999</v>
      </c>
    </row>
    <row r="1881" spans="1:90" x14ac:dyDescent="0.25">
      <c r="A1881">
        <v>975.52</v>
      </c>
      <c r="B1881">
        <v>-169.09</v>
      </c>
      <c r="C1881">
        <v>975.52</v>
      </c>
      <c r="D1881">
        <v>-147.41999999999999</v>
      </c>
      <c r="E1881">
        <v>975.52</v>
      </c>
      <c r="F1881">
        <v>-165.91</v>
      </c>
      <c r="G1881" s="8">
        <v>975.52</v>
      </c>
      <c r="H1881" s="8">
        <v>-163.85</v>
      </c>
      <c r="I1881" s="8">
        <v>975.52</v>
      </c>
      <c r="J1881" s="8">
        <v>-158.43</v>
      </c>
      <c r="K1881" s="8">
        <v>975.52</v>
      </c>
      <c r="L1881" s="8">
        <v>-158.06</v>
      </c>
      <c r="M1881">
        <v>975.52</v>
      </c>
      <c r="N1881">
        <v>-165.19</v>
      </c>
      <c r="O1881">
        <v>975.52</v>
      </c>
      <c r="P1881">
        <v>-158.06</v>
      </c>
      <c r="Q1881">
        <v>975.52</v>
      </c>
      <c r="R1881">
        <v>-171.78</v>
      </c>
      <c r="S1881" s="8">
        <v>975.52</v>
      </c>
      <c r="T1881" s="8">
        <v>-163.4</v>
      </c>
      <c r="U1881" s="8">
        <v>975.52</v>
      </c>
      <c r="V1881" s="8">
        <v>-154.83000000000001</v>
      </c>
      <c r="W1881" s="8">
        <v>975.52</v>
      </c>
      <c r="X1881" s="8">
        <v>-140.79</v>
      </c>
      <c r="Y1881">
        <v>975.52</v>
      </c>
      <c r="Z1881">
        <v>-161.41</v>
      </c>
      <c r="AA1881">
        <v>975.52</v>
      </c>
      <c r="AB1881">
        <v>-153.86000000000001</v>
      </c>
      <c r="AC1881">
        <v>975.52</v>
      </c>
      <c r="AD1881">
        <v>-150.21</v>
      </c>
      <c r="AE1881" s="8">
        <v>975.52</v>
      </c>
      <c r="AF1881" s="8">
        <v>-166.88</v>
      </c>
      <c r="AG1881" s="8">
        <v>975.52</v>
      </c>
      <c r="AH1881" s="8">
        <v>-165.24</v>
      </c>
      <c r="AI1881" s="8">
        <v>975.52</v>
      </c>
      <c r="AJ1881" s="8">
        <v>-148.47</v>
      </c>
      <c r="AK1881">
        <v>975.52</v>
      </c>
      <c r="AL1881">
        <v>-162.97999999999999</v>
      </c>
      <c r="AM1881">
        <v>975.52</v>
      </c>
      <c r="AN1881">
        <v>-157.59</v>
      </c>
      <c r="AO1881">
        <v>975.52</v>
      </c>
      <c r="AP1881">
        <v>-146.88</v>
      </c>
      <c r="AQ1881" s="8">
        <v>975.52</v>
      </c>
      <c r="AR1881" s="8">
        <v>-162.21</v>
      </c>
      <c r="AS1881" s="8">
        <v>975.52</v>
      </c>
      <c r="AT1881" s="8">
        <v>-165.07</v>
      </c>
      <c r="AU1881" s="8">
        <v>975.52</v>
      </c>
      <c r="AV1881" s="8">
        <v>-143.87</v>
      </c>
      <c r="AW1881">
        <v>975.52</v>
      </c>
      <c r="AX1881">
        <v>-164.32</v>
      </c>
      <c r="AY1881" s="3">
        <v>975.52</v>
      </c>
      <c r="AZ1881" s="3">
        <v>-156.32</v>
      </c>
      <c r="BA1881">
        <v>975.52</v>
      </c>
      <c r="BB1881">
        <v>-145.24</v>
      </c>
      <c r="BC1881" s="8">
        <v>975.52</v>
      </c>
      <c r="BD1881" s="8">
        <v>-170.66</v>
      </c>
      <c r="BE1881" s="8">
        <v>975.52</v>
      </c>
      <c r="BF1881" s="8">
        <v>-163.5</v>
      </c>
      <c r="BG1881" s="8">
        <v>975.52</v>
      </c>
      <c r="BH1881" s="8">
        <v>-149.66</v>
      </c>
      <c r="BI1881">
        <v>975.52</v>
      </c>
      <c r="BJ1881">
        <v>-164.82</v>
      </c>
      <c r="BK1881">
        <v>975.52</v>
      </c>
      <c r="BL1881">
        <v>-161.44</v>
      </c>
      <c r="BM1881">
        <v>975.52</v>
      </c>
      <c r="BN1881">
        <v>-149.49</v>
      </c>
      <c r="BO1881" s="8">
        <v>975.52</v>
      </c>
      <c r="BP1881" s="8">
        <v>-162.33000000000001</v>
      </c>
      <c r="BQ1881" s="8">
        <v>975.52</v>
      </c>
      <c r="BR1881" s="8">
        <v>-162.68</v>
      </c>
      <c r="BS1881" s="8">
        <v>975.52</v>
      </c>
      <c r="BT1881" s="8">
        <v>-153.04</v>
      </c>
      <c r="BU1881">
        <v>975.52</v>
      </c>
      <c r="BV1881">
        <v>-158.31</v>
      </c>
      <c r="BW1881">
        <v>975.52</v>
      </c>
      <c r="BX1881">
        <v>-161.34</v>
      </c>
      <c r="BY1881">
        <v>975.52</v>
      </c>
      <c r="BZ1881">
        <v>-156.99</v>
      </c>
      <c r="CA1881" s="8">
        <v>975.52</v>
      </c>
      <c r="CB1881" s="8">
        <v>-165.86</v>
      </c>
      <c r="CC1881" s="8">
        <v>975.52</v>
      </c>
      <c r="CD1881" s="8">
        <v>-158.06</v>
      </c>
      <c r="CE1881" s="8">
        <v>975.52</v>
      </c>
      <c r="CF1881" s="8">
        <v>-145.88</v>
      </c>
      <c r="CG1881">
        <v>975.52</v>
      </c>
      <c r="CH1881">
        <v>-166.36</v>
      </c>
      <c r="CI1881">
        <v>975.52</v>
      </c>
      <c r="CJ1881">
        <v>-160.49</v>
      </c>
      <c r="CK1881">
        <v>975.52</v>
      </c>
      <c r="CL1881">
        <v>-151.69999999999999</v>
      </c>
    </row>
    <row r="1882" spans="1:90" x14ac:dyDescent="0.25">
      <c r="A1882">
        <v>975.81</v>
      </c>
      <c r="B1882">
        <v>-164.22</v>
      </c>
      <c r="C1882">
        <v>975.81</v>
      </c>
      <c r="D1882">
        <v>-144.74</v>
      </c>
      <c r="E1882">
        <v>975.81</v>
      </c>
      <c r="F1882">
        <v>-165.76</v>
      </c>
      <c r="G1882" s="8">
        <v>975.81</v>
      </c>
      <c r="H1882" s="8">
        <v>-167.48</v>
      </c>
      <c r="I1882" s="8">
        <v>975.81</v>
      </c>
      <c r="J1882" s="8">
        <v>-158.47999999999999</v>
      </c>
      <c r="K1882" s="8">
        <v>975.81</v>
      </c>
      <c r="L1882" s="8">
        <v>-155.1</v>
      </c>
      <c r="M1882">
        <v>975.81</v>
      </c>
      <c r="N1882">
        <v>-164.94</v>
      </c>
      <c r="O1882">
        <v>975.81</v>
      </c>
      <c r="P1882">
        <v>-157.54</v>
      </c>
      <c r="Q1882">
        <v>975.81</v>
      </c>
      <c r="R1882">
        <v>-167.95</v>
      </c>
      <c r="S1882" s="8">
        <v>975.81</v>
      </c>
      <c r="T1882" s="8">
        <v>-162.93</v>
      </c>
      <c r="U1882" s="8">
        <v>975.81</v>
      </c>
      <c r="V1882" s="8">
        <v>-157.04</v>
      </c>
      <c r="W1882" s="8">
        <v>975.81</v>
      </c>
      <c r="X1882" s="8">
        <v>-139.91999999999999</v>
      </c>
      <c r="Y1882">
        <v>975.81</v>
      </c>
      <c r="Z1882">
        <v>-163.65</v>
      </c>
      <c r="AA1882">
        <v>975.81</v>
      </c>
      <c r="AB1882">
        <v>-152.52000000000001</v>
      </c>
      <c r="AC1882">
        <v>975.81</v>
      </c>
      <c r="AD1882">
        <v>-151.08000000000001</v>
      </c>
      <c r="AE1882" s="8">
        <v>975.81</v>
      </c>
      <c r="AF1882" s="8">
        <v>-164.69</v>
      </c>
      <c r="AG1882" s="8">
        <v>975.81</v>
      </c>
      <c r="AH1882" s="8">
        <v>-162.58000000000001</v>
      </c>
      <c r="AI1882" s="8">
        <v>975.81</v>
      </c>
      <c r="AJ1882" s="8">
        <v>-143.69</v>
      </c>
      <c r="AK1882">
        <v>975.81</v>
      </c>
      <c r="AL1882">
        <v>-162.11000000000001</v>
      </c>
      <c r="AM1882">
        <v>975.81</v>
      </c>
      <c r="AN1882">
        <v>-156.84</v>
      </c>
      <c r="AO1882">
        <v>975.81</v>
      </c>
      <c r="AP1882">
        <v>-146.55000000000001</v>
      </c>
      <c r="AQ1882" s="8">
        <v>975.81</v>
      </c>
      <c r="AR1882" s="8">
        <v>-163.83000000000001</v>
      </c>
      <c r="AS1882" s="8">
        <v>975.81</v>
      </c>
      <c r="AT1882" s="8">
        <v>-164.1</v>
      </c>
      <c r="AU1882" s="8">
        <v>975.81</v>
      </c>
      <c r="AV1882" s="8">
        <v>-142.69999999999999</v>
      </c>
      <c r="AW1882">
        <v>975.81</v>
      </c>
      <c r="AX1882">
        <v>-166.66</v>
      </c>
      <c r="AY1882" s="3">
        <v>975.81</v>
      </c>
      <c r="AZ1882" s="3">
        <v>-153.38999999999999</v>
      </c>
      <c r="BA1882">
        <v>975.81</v>
      </c>
      <c r="BB1882">
        <v>-146.94999999999999</v>
      </c>
      <c r="BC1882" s="8">
        <v>975.81</v>
      </c>
      <c r="BD1882" s="8">
        <v>-170.09</v>
      </c>
      <c r="BE1882" s="8">
        <v>975.81</v>
      </c>
      <c r="BF1882" s="8">
        <v>-167.06</v>
      </c>
      <c r="BG1882" s="8">
        <v>975.81</v>
      </c>
      <c r="BH1882" s="8">
        <v>-148.22</v>
      </c>
      <c r="BI1882">
        <v>975.81</v>
      </c>
      <c r="BJ1882">
        <v>-165.76</v>
      </c>
      <c r="BK1882">
        <v>975.81</v>
      </c>
      <c r="BL1882">
        <v>-162.31</v>
      </c>
      <c r="BM1882">
        <v>975.81</v>
      </c>
      <c r="BN1882">
        <v>-146.55000000000001</v>
      </c>
      <c r="BO1882" s="8">
        <v>975.81</v>
      </c>
      <c r="BP1882" s="8">
        <v>-162.93</v>
      </c>
      <c r="BQ1882" s="8">
        <v>975.81</v>
      </c>
      <c r="BR1882" s="8">
        <v>-163.68</v>
      </c>
      <c r="BS1882" s="8">
        <v>975.81</v>
      </c>
      <c r="BT1882" s="8">
        <v>-150.44999999999999</v>
      </c>
      <c r="BU1882">
        <v>975.81</v>
      </c>
      <c r="BV1882">
        <v>-160.32</v>
      </c>
      <c r="BW1882">
        <v>975.81</v>
      </c>
      <c r="BX1882">
        <v>-163.15</v>
      </c>
      <c r="BY1882">
        <v>975.81</v>
      </c>
      <c r="BZ1882">
        <v>-157.09</v>
      </c>
      <c r="CA1882" s="8">
        <v>975.81</v>
      </c>
      <c r="CB1882" s="8">
        <v>-161.69</v>
      </c>
      <c r="CC1882" s="8">
        <v>975.81</v>
      </c>
      <c r="CD1882" s="8">
        <v>-158.72999999999999</v>
      </c>
      <c r="CE1882" s="8">
        <v>975.81</v>
      </c>
      <c r="CF1882" s="8">
        <v>-149.11000000000001</v>
      </c>
      <c r="CG1882">
        <v>975.81</v>
      </c>
      <c r="CH1882">
        <v>-165.07</v>
      </c>
      <c r="CI1882">
        <v>975.81</v>
      </c>
      <c r="CJ1882">
        <v>-159.43</v>
      </c>
      <c r="CK1882">
        <v>975.81</v>
      </c>
      <c r="CL1882">
        <v>-153.31</v>
      </c>
    </row>
    <row r="1883" spans="1:90" x14ac:dyDescent="0.25">
      <c r="A1883">
        <v>976.1</v>
      </c>
      <c r="B1883">
        <v>-159.91999999999999</v>
      </c>
      <c r="C1883">
        <v>976.1</v>
      </c>
      <c r="D1883">
        <v>-143.94</v>
      </c>
      <c r="E1883">
        <v>976.1</v>
      </c>
      <c r="F1883">
        <v>-159.58000000000001</v>
      </c>
      <c r="G1883" s="8">
        <v>976.1</v>
      </c>
      <c r="H1883" s="8">
        <v>-164.02</v>
      </c>
      <c r="I1883" s="8">
        <v>976.1</v>
      </c>
      <c r="J1883" s="8">
        <v>-153.74</v>
      </c>
      <c r="K1883" s="8">
        <v>976.1</v>
      </c>
      <c r="L1883" s="8">
        <v>-151</v>
      </c>
      <c r="M1883">
        <v>976.1</v>
      </c>
      <c r="N1883">
        <v>-155.22999999999999</v>
      </c>
      <c r="O1883">
        <v>976.1</v>
      </c>
      <c r="P1883">
        <v>-155.80000000000001</v>
      </c>
      <c r="Q1883">
        <v>976.1</v>
      </c>
      <c r="R1883">
        <v>-165.84</v>
      </c>
      <c r="S1883" s="8">
        <v>976.1</v>
      </c>
      <c r="T1883" s="8">
        <v>-159.97</v>
      </c>
      <c r="U1883" s="8">
        <v>976.1</v>
      </c>
      <c r="V1883" s="8">
        <v>-155.91999999999999</v>
      </c>
      <c r="W1883" s="8">
        <v>976.1</v>
      </c>
      <c r="X1883" s="8">
        <v>-136.09</v>
      </c>
      <c r="Y1883">
        <v>976.1</v>
      </c>
      <c r="Z1883">
        <v>-159.53</v>
      </c>
      <c r="AA1883">
        <v>976.1</v>
      </c>
      <c r="AB1883">
        <v>-148.16999999999999</v>
      </c>
      <c r="AC1883">
        <v>976.1</v>
      </c>
      <c r="AD1883">
        <v>-149.21</v>
      </c>
      <c r="AE1883" s="8">
        <v>976.1</v>
      </c>
      <c r="AF1883" s="8">
        <v>-160.47</v>
      </c>
      <c r="AG1883" s="8">
        <v>976.1</v>
      </c>
      <c r="AH1883" s="8">
        <v>-161.88999999999999</v>
      </c>
      <c r="AI1883" s="8">
        <v>976.1</v>
      </c>
      <c r="AJ1883" s="8">
        <v>-139.27000000000001</v>
      </c>
      <c r="AK1883">
        <v>976.1</v>
      </c>
      <c r="AL1883">
        <v>-158.43</v>
      </c>
      <c r="AM1883">
        <v>976.1</v>
      </c>
      <c r="AN1883">
        <v>-156.62</v>
      </c>
      <c r="AO1883">
        <v>976.1</v>
      </c>
      <c r="AP1883">
        <v>-143.69</v>
      </c>
      <c r="AQ1883" s="8">
        <v>976.1</v>
      </c>
      <c r="AR1883" s="8">
        <v>-161.49</v>
      </c>
      <c r="AS1883" s="8">
        <v>976.1</v>
      </c>
      <c r="AT1883" s="8">
        <v>-160.1</v>
      </c>
      <c r="AU1883" s="8">
        <v>976.1</v>
      </c>
      <c r="AV1883" s="8">
        <v>-138.77000000000001</v>
      </c>
      <c r="AW1883">
        <v>976.1</v>
      </c>
      <c r="AX1883">
        <v>-164.1</v>
      </c>
      <c r="AY1883" s="3">
        <v>976.1</v>
      </c>
      <c r="AZ1883" s="3">
        <v>-151.30000000000001</v>
      </c>
      <c r="BA1883">
        <v>976.1</v>
      </c>
      <c r="BB1883">
        <v>-139.41999999999999</v>
      </c>
      <c r="BC1883" s="8">
        <v>976.1</v>
      </c>
      <c r="BD1883" s="8">
        <v>-168.4</v>
      </c>
      <c r="BE1883" s="8">
        <v>976.1</v>
      </c>
      <c r="BF1883" s="8">
        <v>-163.03</v>
      </c>
      <c r="BG1883" s="8">
        <v>976.1</v>
      </c>
      <c r="BH1883" s="8">
        <v>-145.81</v>
      </c>
      <c r="BI1883">
        <v>976.1</v>
      </c>
      <c r="BJ1883">
        <v>-164.3</v>
      </c>
      <c r="BK1883">
        <v>976.1</v>
      </c>
      <c r="BL1883">
        <v>-159.53</v>
      </c>
      <c r="BM1883">
        <v>976.1</v>
      </c>
      <c r="BN1883">
        <v>-143.74</v>
      </c>
      <c r="BO1883" s="8">
        <v>976.1</v>
      </c>
      <c r="BP1883" s="8">
        <v>-157.41</v>
      </c>
      <c r="BQ1883" s="8">
        <v>976.1</v>
      </c>
      <c r="BR1883" s="8">
        <v>-158.36000000000001</v>
      </c>
      <c r="BS1883" s="8">
        <v>976.1</v>
      </c>
      <c r="BT1883" s="8">
        <v>-148.38999999999999</v>
      </c>
      <c r="BU1883">
        <v>976.1</v>
      </c>
      <c r="BV1883">
        <v>-156.19999999999999</v>
      </c>
      <c r="BW1883">
        <v>976.1</v>
      </c>
      <c r="BX1883">
        <v>-160.62</v>
      </c>
      <c r="BY1883">
        <v>976.1</v>
      </c>
      <c r="BZ1883">
        <v>-152.62</v>
      </c>
      <c r="CA1883" s="8">
        <v>976.1</v>
      </c>
      <c r="CB1883" s="8">
        <v>-158.63</v>
      </c>
      <c r="CC1883" s="8">
        <v>976.1</v>
      </c>
      <c r="CD1883" s="8">
        <v>-156.34</v>
      </c>
      <c r="CE1883" s="8">
        <v>976.1</v>
      </c>
      <c r="CF1883" s="8">
        <v>-146.38</v>
      </c>
      <c r="CG1883">
        <v>976.1</v>
      </c>
      <c r="CH1883">
        <v>-161.36000000000001</v>
      </c>
      <c r="CI1883">
        <v>976.1</v>
      </c>
      <c r="CJ1883">
        <v>-156</v>
      </c>
      <c r="CK1883">
        <v>976.1</v>
      </c>
      <c r="CL1883">
        <v>-149.19</v>
      </c>
    </row>
    <row r="1884" spans="1:90" x14ac:dyDescent="0.25">
      <c r="A1884">
        <v>976.39</v>
      </c>
      <c r="B1884">
        <v>-158.26</v>
      </c>
      <c r="C1884">
        <v>976.39</v>
      </c>
      <c r="D1884">
        <v>-142.83000000000001</v>
      </c>
      <c r="E1884">
        <v>976.39</v>
      </c>
      <c r="F1884">
        <v>-157.26</v>
      </c>
      <c r="G1884" s="8">
        <v>976.39</v>
      </c>
      <c r="H1884" s="8">
        <v>-164.27</v>
      </c>
      <c r="I1884" s="8">
        <v>976.39</v>
      </c>
      <c r="J1884" s="8">
        <v>-150.44999999999999</v>
      </c>
      <c r="K1884" s="8">
        <v>976.39</v>
      </c>
      <c r="L1884" s="8">
        <v>-147</v>
      </c>
      <c r="M1884">
        <v>976.39</v>
      </c>
      <c r="N1884">
        <v>-153.13999999999999</v>
      </c>
      <c r="O1884">
        <v>976.39</v>
      </c>
      <c r="P1884">
        <v>-155.47</v>
      </c>
      <c r="Q1884">
        <v>976.39</v>
      </c>
      <c r="R1884">
        <v>-163.22999999999999</v>
      </c>
      <c r="S1884" s="8">
        <v>976.39</v>
      </c>
      <c r="T1884" s="8">
        <v>-156.07</v>
      </c>
      <c r="U1884" s="8">
        <v>976.39</v>
      </c>
      <c r="V1884" s="8">
        <v>-155.33000000000001</v>
      </c>
      <c r="W1884" s="8">
        <v>976.39</v>
      </c>
      <c r="X1884" s="8">
        <v>-135.94</v>
      </c>
      <c r="Y1884">
        <v>976.39</v>
      </c>
      <c r="Z1884">
        <v>-157.24</v>
      </c>
      <c r="AA1884">
        <v>976.39</v>
      </c>
      <c r="AB1884">
        <v>-143.94</v>
      </c>
      <c r="AC1884">
        <v>976.39</v>
      </c>
      <c r="AD1884">
        <v>-144.38999999999999</v>
      </c>
      <c r="AE1884" s="8">
        <v>976.39</v>
      </c>
      <c r="AF1884" s="8">
        <v>-156.63999999999999</v>
      </c>
      <c r="AG1884" s="8">
        <v>976.39</v>
      </c>
      <c r="AH1884" s="8">
        <v>-160.62</v>
      </c>
      <c r="AI1884" s="8">
        <v>976.39</v>
      </c>
      <c r="AJ1884" s="8">
        <v>-137.66</v>
      </c>
      <c r="AK1884">
        <v>976.39</v>
      </c>
      <c r="AL1884">
        <v>-157.51</v>
      </c>
      <c r="AM1884">
        <v>976.39</v>
      </c>
      <c r="AN1884">
        <v>-153.91</v>
      </c>
      <c r="AO1884">
        <v>976.39</v>
      </c>
      <c r="AP1884">
        <v>-143.5</v>
      </c>
      <c r="AQ1884" s="8">
        <v>976.39</v>
      </c>
      <c r="AR1884" s="8">
        <v>-158.94999999999999</v>
      </c>
      <c r="AS1884" s="8">
        <v>976.39</v>
      </c>
      <c r="AT1884" s="8">
        <v>-159.43</v>
      </c>
      <c r="AU1884" s="8">
        <v>976.39</v>
      </c>
      <c r="AV1884" s="8">
        <v>-137.94999999999999</v>
      </c>
      <c r="AW1884">
        <v>976.39</v>
      </c>
      <c r="AX1884">
        <v>-162.47999999999999</v>
      </c>
      <c r="AY1884" s="3">
        <v>976.39</v>
      </c>
      <c r="AZ1884" s="3">
        <v>-147.87</v>
      </c>
      <c r="BA1884">
        <v>976.39</v>
      </c>
      <c r="BB1884">
        <v>-135.22</v>
      </c>
      <c r="BC1884" s="8">
        <v>976.39</v>
      </c>
      <c r="BD1884" s="8">
        <v>-166.61</v>
      </c>
      <c r="BE1884" s="8">
        <v>976.39</v>
      </c>
      <c r="BF1884" s="8">
        <v>-161.02000000000001</v>
      </c>
      <c r="BG1884" s="8">
        <v>976.39</v>
      </c>
      <c r="BH1884" s="8">
        <v>-143.07</v>
      </c>
      <c r="BI1884">
        <v>976.39</v>
      </c>
      <c r="BJ1884">
        <v>-162.72999999999999</v>
      </c>
      <c r="BK1884">
        <v>976.39</v>
      </c>
      <c r="BL1884">
        <v>-154.28</v>
      </c>
      <c r="BM1884">
        <v>976.39</v>
      </c>
      <c r="BN1884">
        <v>-142.33000000000001</v>
      </c>
      <c r="BO1884" s="8">
        <v>976.39</v>
      </c>
      <c r="BP1884" s="8">
        <v>-157.54</v>
      </c>
      <c r="BQ1884" s="8">
        <v>976.39</v>
      </c>
      <c r="BR1884" s="8">
        <v>-154.97999999999999</v>
      </c>
      <c r="BS1884" s="8">
        <v>976.39</v>
      </c>
      <c r="BT1884" s="8">
        <v>-146.78</v>
      </c>
      <c r="BU1884">
        <v>976.39</v>
      </c>
      <c r="BV1884">
        <v>-149.72999999999999</v>
      </c>
      <c r="BW1884">
        <v>976.39</v>
      </c>
      <c r="BX1884">
        <v>-158.41</v>
      </c>
      <c r="BY1884">
        <v>976.39</v>
      </c>
      <c r="BZ1884">
        <v>-153.63999999999999</v>
      </c>
      <c r="CA1884" s="8">
        <v>976.39</v>
      </c>
      <c r="CB1884" s="8">
        <v>-155.08000000000001</v>
      </c>
      <c r="CC1884" s="8">
        <v>976.39</v>
      </c>
      <c r="CD1884" s="8">
        <v>-151.82</v>
      </c>
      <c r="CE1884" s="8">
        <v>976.39</v>
      </c>
      <c r="CF1884" s="8">
        <v>-143.99</v>
      </c>
      <c r="CG1884">
        <v>976.39</v>
      </c>
      <c r="CH1884">
        <v>-157.34</v>
      </c>
      <c r="CI1884">
        <v>976.39</v>
      </c>
      <c r="CJ1884">
        <v>-154.78</v>
      </c>
      <c r="CK1884">
        <v>976.39</v>
      </c>
      <c r="CL1884">
        <v>-146.01</v>
      </c>
    </row>
    <row r="1885" spans="1:90" x14ac:dyDescent="0.25">
      <c r="A1885">
        <v>976.69</v>
      </c>
      <c r="B1885">
        <v>-158.66</v>
      </c>
      <c r="C1885">
        <v>976.69</v>
      </c>
      <c r="D1885">
        <v>-144.07</v>
      </c>
      <c r="E1885">
        <v>976.69</v>
      </c>
      <c r="F1885">
        <v>-161.22</v>
      </c>
      <c r="G1885" s="8">
        <v>976.69</v>
      </c>
      <c r="H1885" s="8">
        <v>-164.84</v>
      </c>
      <c r="I1885" s="8">
        <v>976.69</v>
      </c>
      <c r="J1885" s="8">
        <v>-153.09</v>
      </c>
      <c r="K1885" s="8">
        <v>976.69</v>
      </c>
      <c r="L1885" s="8">
        <v>-147.97</v>
      </c>
      <c r="M1885">
        <v>976.69</v>
      </c>
      <c r="N1885">
        <v>-154.43</v>
      </c>
      <c r="O1885">
        <v>976.69</v>
      </c>
      <c r="P1885">
        <v>-155.22999999999999</v>
      </c>
      <c r="Q1885">
        <v>976.69</v>
      </c>
      <c r="R1885">
        <v>-164.1</v>
      </c>
      <c r="S1885" s="8">
        <v>976.69</v>
      </c>
      <c r="T1885" s="8">
        <v>-161.09</v>
      </c>
      <c r="U1885" s="8">
        <v>976.69</v>
      </c>
      <c r="V1885" s="8">
        <v>-158.11000000000001</v>
      </c>
      <c r="W1885" s="8">
        <v>976.69</v>
      </c>
      <c r="X1885" s="8">
        <v>-136.76</v>
      </c>
      <c r="Y1885">
        <v>976.69</v>
      </c>
      <c r="Z1885">
        <v>-158.13</v>
      </c>
      <c r="AA1885">
        <v>976.69</v>
      </c>
      <c r="AB1885">
        <v>-144.59</v>
      </c>
      <c r="AC1885">
        <v>976.69</v>
      </c>
      <c r="AD1885">
        <v>-144.86000000000001</v>
      </c>
      <c r="AE1885" s="8">
        <v>976.69</v>
      </c>
      <c r="AF1885" s="8">
        <v>-157.63999999999999</v>
      </c>
      <c r="AG1885" s="8">
        <v>976.69</v>
      </c>
      <c r="AH1885" s="8">
        <v>-159.47999999999999</v>
      </c>
      <c r="AI1885" s="8">
        <v>976.69</v>
      </c>
      <c r="AJ1885" s="8">
        <v>-140.24</v>
      </c>
      <c r="AK1885">
        <v>976.69</v>
      </c>
      <c r="AL1885">
        <v>-161.41</v>
      </c>
      <c r="AM1885">
        <v>976.69</v>
      </c>
      <c r="AN1885">
        <v>-154.94999999999999</v>
      </c>
      <c r="AO1885">
        <v>976.69</v>
      </c>
      <c r="AP1885">
        <v>-142.97</v>
      </c>
      <c r="AQ1885" s="8">
        <v>976.69</v>
      </c>
      <c r="AR1885" s="8">
        <v>-162.09</v>
      </c>
      <c r="AS1885" s="8">
        <v>976.69</v>
      </c>
      <c r="AT1885" s="8">
        <v>-158.33000000000001</v>
      </c>
      <c r="AU1885" s="8">
        <v>976.69</v>
      </c>
      <c r="AV1885" s="8">
        <v>-139.37</v>
      </c>
      <c r="AW1885">
        <v>976.69</v>
      </c>
      <c r="AX1885">
        <v>-163.6</v>
      </c>
      <c r="AY1885" s="3">
        <v>976.69</v>
      </c>
      <c r="AZ1885" s="3">
        <v>-151.1</v>
      </c>
      <c r="BA1885">
        <v>976.69</v>
      </c>
      <c r="BB1885">
        <v>-136.88999999999999</v>
      </c>
      <c r="BC1885" s="8">
        <v>976.69</v>
      </c>
      <c r="BD1885" s="8">
        <v>-168.85</v>
      </c>
      <c r="BE1885" s="8">
        <v>976.69</v>
      </c>
      <c r="BF1885" s="8">
        <v>-161.32</v>
      </c>
      <c r="BG1885" s="8">
        <v>976.69</v>
      </c>
      <c r="BH1885" s="8">
        <v>-145.21</v>
      </c>
      <c r="BI1885">
        <v>976.69</v>
      </c>
      <c r="BJ1885">
        <v>-166.06</v>
      </c>
      <c r="BK1885">
        <v>976.69</v>
      </c>
      <c r="BL1885">
        <v>-155.87</v>
      </c>
      <c r="BM1885">
        <v>976.69</v>
      </c>
      <c r="BN1885">
        <v>-140.74</v>
      </c>
      <c r="BO1885" s="8">
        <v>976.69</v>
      </c>
      <c r="BP1885" s="8">
        <v>-158.94999999999999</v>
      </c>
      <c r="BQ1885" s="8">
        <v>976.69</v>
      </c>
      <c r="BR1885" s="8">
        <v>-154.88</v>
      </c>
      <c r="BS1885" s="8">
        <v>976.69</v>
      </c>
      <c r="BT1885" s="8">
        <v>-150.6</v>
      </c>
      <c r="BU1885">
        <v>976.69</v>
      </c>
      <c r="BV1885">
        <v>-150.31</v>
      </c>
      <c r="BW1885">
        <v>976.69</v>
      </c>
      <c r="BX1885">
        <v>-162.51</v>
      </c>
      <c r="BY1885">
        <v>976.69</v>
      </c>
      <c r="BZ1885">
        <v>-153.34</v>
      </c>
      <c r="CA1885" s="8">
        <v>976.69</v>
      </c>
      <c r="CB1885" s="8">
        <v>-156.79</v>
      </c>
      <c r="CC1885" s="8">
        <v>976.69</v>
      </c>
      <c r="CD1885" s="8">
        <v>-154.08000000000001</v>
      </c>
      <c r="CE1885" s="8">
        <v>976.69</v>
      </c>
      <c r="CF1885" s="8">
        <v>-143.77000000000001</v>
      </c>
      <c r="CG1885">
        <v>976.69</v>
      </c>
      <c r="CH1885">
        <v>-160.72</v>
      </c>
      <c r="CI1885">
        <v>976.69</v>
      </c>
      <c r="CJ1885">
        <v>-153.88</v>
      </c>
      <c r="CK1885">
        <v>976.69</v>
      </c>
      <c r="CL1885">
        <v>-148.19</v>
      </c>
    </row>
    <row r="1886" spans="1:90" x14ac:dyDescent="0.25">
      <c r="A1886">
        <v>976.98</v>
      </c>
      <c r="B1886">
        <v>-159.22999999999999</v>
      </c>
      <c r="C1886">
        <v>976.98</v>
      </c>
      <c r="D1886">
        <v>-144.71</v>
      </c>
      <c r="E1886">
        <v>976.98</v>
      </c>
      <c r="F1886">
        <v>-158.97999999999999</v>
      </c>
      <c r="G1886" s="8">
        <v>976.98</v>
      </c>
      <c r="H1886" s="8">
        <v>-162.76</v>
      </c>
      <c r="I1886" s="8">
        <v>976.98</v>
      </c>
      <c r="J1886" s="8">
        <v>-151.32</v>
      </c>
      <c r="K1886" s="8">
        <v>976.98</v>
      </c>
      <c r="L1886" s="8">
        <v>-144.07</v>
      </c>
      <c r="M1886">
        <v>976.98</v>
      </c>
      <c r="N1886">
        <v>-155.44999999999999</v>
      </c>
      <c r="O1886">
        <v>976.98</v>
      </c>
      <c r="P1886">
        <v>-153.96</v>
      </c>
      <c r="Q1886">
        <v>976.98</v>
      </c>
      <c r="R1886">
        <v>-160.59</v>
      </c>
      <c r="S1886" s="8">
        <v>976.98</v>
      </c>
      <c r="T1886" s="8">
        <v>-158.22999999999999</v>
      </c>
      <c r="U1886" s="8">
        <v>976.98</v>
      </c>
      <c r="V1886" s="8">
        <v>-153.81</v>
      </c>
      <c r="W1886" s="8">
        <v>976.98</v>
      </c>
      <c r="X1886" s="8">
        <v>-139.57</v>
      </c>
      <c r="Y1886">
        <v>976.98</v>
      </c>
      <c r="Z1886">
        <v>-160.30000000000001</v>
      </c>
      <c r="AA1886">
        <v>976.98</v>
      </c>
      <c r="AB1886">
        <v>-144.09</v>
      </c>
      <c r="AC1886">
        <v>976.98</v>
      </c>
      <c r="AD1886">
        <v>-143.30000000000001</v>
      </c>
      <c r="AE1886" s="8">
        <v>976.98</v>
      </c>
      <c r="AF1886" s="8">
        <v>-152.52000000000001</v>
      </c>
      <c r="AG1886" s="8">
        <v>976.98</v>
      </c>
      <c r="AH1886" s="8">
        <v>-159.75</v>
      </c>
      <c r="AI1886" s="8">
        <v>976.98</v>
      </c>
      <c r="AJ1886" s="8">
        <v>-137.76</v>
      </c>
      <c r="AK1886">
        <v>976.98</v>
      </c>
      <c r="AL1886">
        <v>-159.33000000000001</v>
      </c>
      <c r="AM1886">
        <v>976.98</v>
      </c>
      <c r="AN1886">
        <v>-150.80000000000001</v>
      </c>
      <c r="AO1886">
        <v>976.98</v>
      </c>
      <c r="AP1886">
        <v>-141.16</v>
      </c>
      <c r="AQ1886" s="8">
        <v>976.98</v>
      </c>
      <c r="AR1886" s="8">
        <v>-161.12</v>
      </c>
      <c r="AS1886" s="8">
        <v>976.98</v>
      </c>
      <c r="AT1886" s="8">
        <v>-156.88999999999999</v>
      </c>
      <c r="AU1886" s="8">
        <v>976.98</v>
      </c>
      <c r="AV1886" s="8">
        <v>-139.63999999999999</v>
      </c>
      <c r="AW1886">
        <v>976.98</v>
      </c>
      <c r="AX1886">
        <v>-161.61000000000001</v>
      </c>
      <c r="AY1886" s="3">
        <v>976.98</v>
      </c>
      <c r="AZ1886" s="3">
        <v>-151.35</v>
      </c>
      <c r="BA1886">
        <v>976.98</v>
      </c>
      <c r="BB1886">
        <v>-138.19999999999999</v>
      </c>
      <c r="BC1886" s="8">
        <v>976.98</v>
      </c>
      <c r="BD1886" s="8">
        <v>-170.41</v>
      </c>
      <c r="BE1886" s="8">
        <v>976.98</v>
      </c>
      <c r="BF1886" s="8">
        <v>-159.33000000000001</v>
      </c>
      <c r="BG1886" s="8">
        <v>976.98</v>
      </c>
      <c r="BH1886" s="8">
        <v>-145.46</v>
      </c>
      <c r="BI1886">
        <v>976.98</v>
      </c>
      <c r="BJ1886">
        <v>-167.83</v>
      </c>
      <c r="BK1886">
        <v>976.98</v>
      </c>
      <c r="BL1886">
        <v>-159.58000000000001</v>
      </c>
      <c r="BM1886">
        <v>976.98</v>
      </c>
      <c r="BN1886">
        <v>-141.76</v>
      </c>
      <c r="BO1886" s="8">
        <v>976.98</v>
      </c>
      <c r="BP1886" s="8">
        <v>-157.02000000000001</v>
      </c>
      <c r="BQ1886" s="8">
        <v>976.98</v>
      </c>
      <c r="BR1886" s="8">
        <v>-154.22999999999999</v>
      </c>
      <c r="BS1886" s="8">
        <v>976.98</v>
      </c>
      <c r="BT1886" s="8">
        <v>-148.96</v>
      </c>
      <c r="BU1886">
        <v>976.98</v>
      </c>
      <c r="BV1886">
        <v>-145.41</v>
      </c>
      <c r="BW1886">
        <v>976.98</v>
      </c>
      <c r="BX1886">
        <v>-160.05000000000001</v>
      </c>
      <c r="BY1886">
        <v>976.98</v>
      </c>
      <c r="BZ1886">
        <v>-151.18</v>
      </c>
      <c r="CA1886" s="8">
        <v>976.98</v>
      </c>
      <c r="CB1886" s="8">
        <v>-157.13999999999999</v>
      </c>
      <c r="CC1886" s="8">
        <v>976.98</v>
      </c>
      <c r="CD1886" s="8">
        <v>-152.24</v>
      </c>
      <c r="CE1886" s="8">
        <v>976.98</v>
      </c>
      <c r="CF1886" s="8">
        <v>-144.16999999999999</v>
      </c>
      <c r="CG1886">
        <v>976.98</v>
      </c>
      <c r="CH1886">
        <v>-159.1</v>
      </c>
      <c r="CI1886">
        <v>976.98</v>
      </c>
      <c r="CJ1886">
        <v>-150.85</v>
      </c>
      <c r="CK1886">
        <v>976.98</v>
      </c>
      <c r="CL1886">
        <v>-147.16999999999999</v>
      </c>
    </row>
    <row r="1887" spans="1:90" x14ac:dyDescent="0.25">
      <c r="A1887">
        <v>977.27</v>
      </c>
      <c r="B1887">
        <v>-161.63999999999999</v>
      </c>
      <c r="C1887">
        <v>977.27</v>
      </c>
      <c r="D1887">
        <v>-146.94999999999999</v>
      </c>
      <c r="E1887">
        <v>977.27</v>
      </c>
      <c r="F1887">
        <v>-161.22</v>
      </c>
      <c r="G1887" s="8">
        <v>977.27</v>
      </c>
      <c r="H1887" s="8">
        <v>-162.96</v>
      </c>
      <c r="I1887" s="8">
        <v>977.27</v>
      </c>
      <c r="J1887" s="8">
        <v>-153.46</v>
      </c>
      <c r="K1887" s="8">
        <v>977.27</v>
      </c>
      <c r="L1887" s="8">
        <v>-143.15</v>
      </c>
      <c r="M1887">
        <v>977.27</v>
      </c>
      <c r="N1887">
        <v>-156.47</v>
      </c>
      <c r="O1887">
        <v>977.27</v>
      </c>
      <c r="P1887">
        <v>-155.65</v>
      </c>
      <c r="Q1887">
        <v>977.27</v>
      </c>
      <c r="R1887">
        <v>-158.80000000000001</v>
      </c>
      <c r="S1887" s="8">
        <v>977.27</v>
      </c>
      <c r="T1887" s="8">
        <v>-159.15</v>
      </c>
      <c r="U1887" s="8">
        <v>977.27</v>
      </c>
      <c r="V1887" s="8">
        <v>-154.97999999999999</v>
      </c>
      <c r="W1887" s="8">
        <v>977.27</v>
      </c>
      <c r="X1887" s="8">
        <v>-144.04</v>
      </c>
      <c r="Y1887">
        <v>977.27</v>
      </c>
      <c r="Z1887">
        <v>-162.93</v>
      </c>
      <c r="AA1887">
        <v>977.27</v>
      </c>
      <c r="AB1887">
        <v>-143.91999999999999</v>
      </c>
      <c r="AC1887">
        <v>977.27</v>
      </c>
      <c r="AD1887">
        <v>-142.47999999999999</v>
      </c>
      <c r="AE1887" s="8">
        <v>977.27</v>
      </c>
      <c r="AF1887" s="8">
        <v>-151.87</v>
      </c>
      <c r="AG1887" s="8">
        <v>977.27</v>
      </c>
      <c r="AH1887" s="8">
        <v>-158.33000000000001</v>
      </c>
      <c r="AI1887" s="8">
        <v>977.27</v>
      </c>
      <c r="AJ1887" s="8">
        <v>-137.51</v>
      </c>
      <c r="AK1887">
        <v>977.27</v>
      </c>
      <c r="AL1887">
        <v>-158.78</v>
      </c>
      <c r="AM1887">
        <v>977.27</v>
      </c>
      <c r="AN1887">
        <v>-150.6</v>
      </c>
      <c r="AO1887">
        <v>977.27</v>
      </c>
      <c r="AP1887">
        <v>-140.56</v>
      </c>
      <c r="AQ1887" s="8">
        <v>977.27</v>
      </c>
      <c r="AR1887" s="8">
        <v>-160.97</v>
      </c>
      <c r="AS1887" s="8">
        <v>977.27</v>
      </c>
      <c r="AT1887" s="8">
        <v>-154.21</v>
      </c>
      <c r="AU1887" s="8">
        <v>977.27</v>
      </c>
      <c r="AV1887" s="8">
        <v>-142.72999999999999</v>
      </c>
      <c r="AW1887">
        <v>977.27</v>
      </c>
      <c r="AX1887">
        <v>-161.44</v>
      </c>
      <c r="AY1887" s="3">
        <v>977.27</v>
      </c>
      <c r="AZ1887" s="3">
        <v>-153.24</v>
      </c>
      <c r="BA1887">
        <v>977.27</v>
      </c>
      <c r="BB1887">
        <v>-137.56</v>
      </c>
      <c r="BC1887" s="8">
        <v>977.27</v>
      </c>
      <c r="BD1887" s="8">
        <v>-172.45</v>
      </c>
      <c r="BE1887" s="8">
        <v>977.27</v>
      </c>
      <c r="BF1887" s="8">
        <v>-163.18</v>
      </c>
      <c r="BG1887" s="8">
        <v>977.27</v>
      </c>
      <c r="BH1887" s="8">
        <v>-144.76</v>
      </c>
      <c r="BI1887">
        <v>977.27</v>
      </c>
      <c r="BJ1887">
        <v>-166.06</v>
      </c>
      <c r="BK1887">
        <v>977.27</v>
      </c>
      <c r="BL1887">
        <v>-161.56</v>
      </c>
      <c r="BM1887">
        <v>977.27</v>
      </c>
      <c r="BN1887">
        <v>-143.35</v>
      </c>
      <c r="BO1887" s="8">
        <v>977.27</v>
      </c>
      <c r="BP1887" s="8">
        <v>-155.33000000000001</v>
      </c>
      <c r="BQ1887" s="8">
        <v>977.27</v>
      </c>
      <c r="BR1887" s="8">
        <v>-155.85</v>
      </c>
      <c r="BS1887" s="8">
        <v>977.27</v>
      </c>
      <c r="BT1887" s="8">
        <v>-146.97999999999999</v>
      </c>
      <c r="BU1887">
        <v>977.27</v>
      </c>
      <c r="BV1887">
        <v>-149.46</v>
      </c>
      <c r="BW1887">
        <v>977.27</v>
      </c>
      <c r="BX1887">
        <v>-157.56</v>
      </c>
      <c r="BY1887">
        <v>977.27</v>
      </c>
      <c r="BZ1887">
        <v>-150.22999999999999</v>
      </c>
      <c r="CA1887" s="8">
        <v>977.27</v>
      </c>
      <c r="CB1887" s="8">
        <v>-155.97</v>
      </c>
      <c r="CC1887" s="8">
        <v>977.27</v>
      </c>
      <c r="CD1887" s="8">
        <v>-153.81</v>
      </c>
      <c r="CE1887" s="8">
        <v>977.27</v>
      </c>
      <c r="CF1887" s="8">
        <v>-149.06</v>
      </c>
      <c r="CG1887">
        <v>977.27</v>
      </c>
      <c r="CH1887">
        <v>-161.24</v>
      </c>
      <c r="CI1887">
        <v>977.27</v>
      </c>
      <c r="CJ1887">
        <v>-151.19999999999999</v>
      </c>
      <c r="CK1887">
        <v>977.27</v>
      </c>
      <c r="CL1887">
        <v>-149.04</v>
      </c>
    </row>
    <row r="1888" spans="1:90" x14ac:dyDescent="0.25">
      <c r="A1888">
        <v>977.57</v>
      </c>
      <c r="B1888">
        <v>-157.51</v>
      </c>
      <c r="C1888">
        <v>977.57</v>
      </c>
      <c r="D1888">
        <v>-146.11000000000001</v>
      </c>
      <c r="E1888">
        <v>977.57</v>
      </c>
      <c r="F1888">
        <v>-160.52000000000001</v>
      </c>
      <c r="G1888" s="8">
        <v>977.57</v>
      </c>
      <c r="H1888" s="8">
        <v>-157.56</v>
      </c>
      <c r="I1888" s="8">
        <v>977.57</v>
      </c>
      <c r="J1888" s="8">
        <v>-152.34</v>
      </c>
      <c r="K1888" s="8">
        <v>977.57</v>
      </c>
      <c r="L1888" s="8">
        <v>-141.71</v>
      </c>
      <c r="M1888">
        <v>977.57</v>
      </c>
      <c r="N1888">
        <v>-154.78</v>
      </c>
      <c r="O1888">
        <v>977.57</v>
      </c>
      <c r="P1888">
        <v>-151.52000000000001</v>
      </c>
      <c r="Q1888">
        <v>977.57</v>
      </c>
      <c r="R1888">
        <v>-154.75</v>
      </c>
      <c r="S1888" s="8">
        <v>977.57</v>
      </c>
      <c r="T1888" s="8">
        <v>-156.94</v>
      </c>
      <c r="U1888" s="8">
        <v>977.57</v>
      </c>
      <c r="V1888" s="8">
        <v>-155.55000000000001</v>
      </c>
      <c r="W1888" s="8">
        <v>977.57</v>
      </c>
      <c r="X1888" s="8">
        <v>-139.69</v>
      </c>
      <c r="Y1888">
        <v>977.57</v>
      </c>
      <c r="Z1888">
        <v>-162.13999999999999</v>
      </c>
      <c r="AA1888">
        <v>977.57</v>
      </c>
      <c r="AB1888">
        <v>-142.28</v>
      </c>
      <c r="AC1888">
        <v>977.57</v>
      </c>
      <c r="AD1888">
        <v>-137.38</v>
      </c>
      <c r="AE1888" s="8">
        <v>977.57</v>
      </c>
      <c r="AF1888" s="8">
        <v>-148.44</v>
      </c>
      <c r="AG1888" s="8">
        <v>977.57</v>
      </c>
      <c r="AH1888" s="8">
        <v>-154.46</v>
      </c>
      <c r="AI1888" s="8">
        <v>977.57</v>
      </c>
      <c r="AJ1888" s="8">
        <v>-134.22999999999999</v>
      </c>
      <c r="AK1888">
        <v>977.57</v>
      </c>
      <c r="AL1888">
        <v>-157.59</v>
      </c>
      <c r="AM1888">
        <v>977.57</v>
      </c>
      <c r="AN1888">
        <v>-147.1</v>
      </c>
      <c r="AO1888">
        <v>977.57</v>
      </c>
      <c r="AP1888">
        <v>-137.76</v>
      </c>
      <c r="AQ1888" s="8">
        <v>977.57</v>
      </c>
      <c r="AR1888" s="8">
        <v>-159.33000000000001</v>
      </c>
      <c r="AS1888" s="8">
        <v>977.57</v>
      </c>
      <c r="AT1888" s="8">
        <v>-149.88</v>
      </c>
      <c r="AU1888" s="8">
        <v>977.57</v>
      </c>
      <c r="AV1888" s="8">
        <v>-142</v>
      </c>
      <c r="AW1888">
        <v>977.57</v>
      </c>
      <c r="AX1888">
        <v>-160.12</v>
      </c>
      <c r="AY1888" s="3">
        <v>977.57</v>
      </c>
      <c r="AZ1888" s="3">
        <v>-154.16</v>
      </c>
      <c r="BA1888">
        <v>977.57</v>
      </c>
      <c r="BB1888">
        <v>-136.71</v>
      </c>
      <c r="BC1888" s="8">
        <v>977.57</v>
      </c>
      <c r="BD1888" s="8">
        <v>-171.26</v>
      </c>
      <c r="BE1888" s="8">
        <v>977.57</v>
      </c>
      <c r="BF1888" s="8">
        <v>-159.18</v>
      </c>
      <c r="BG1888" s="8">
        <v>977.57</v>
      </c>
      <c r="BH1888" s="8">
        <v>-143.22</v>
      </c>
      <c r="BI1888">
        <v>977.57</v>
      </c>
      <c r="BJ1888">
        <v>-164.92</v>
      </c>
      <c r="BK1888">
        <v>977.57</v>
      </c>
      <c r="BL1888">
        <v>-164.32</v>
      </c>
      <c r="BM1888">
        <v>977.57</v>
      </c>
      <c r="BN1888">
        <v>-141.51</v>
      </c>
      <c r="BO1888" s="8">
        <v>977.57</v>
      </c>
      <c r="BP1888" s="8">
        <v>-151.57</v>
      </c>
      <c r="BQ1888" s="8">
        <v>977.57</v>
      </c>
      <c r="BR1888" s="8">
        <v>-151.41999999999999</v>
      </c>
      <c r="BS1888" s="8">
        <v>977.57</v>
      </c>
      <c r="BT1888" s="8">
        <v>-146.65</v>
      </c>
      <c r="BU1888">
        <v>977.57</v>
      </c>
      <c r="BV1888">
        <v>-148.29</v>
      </c>
      <c r="BW1888">
        <v>977.57</v>
      </c>
      <c r="BX1888">
        <v>-156.02000000000001</v>
      </c>
      <c r="BY1888">
        <v>977.57</v>
      </c>
      <c r="BZ1888">
        <v>-149.16</v>
      </c>
      <c r="CA1888" s="8">
        <v>977.57</v>
      </c>
      <c r="CB1888" s="8">
        <v>-153.19</v>
      </c>
      <c r="CC1888" s="8">
        <v>977.57</v>
      </c>
      <c r="CD1888" s="8">
        <v>-154.36000000000001</v>
      </c>
      <c r="CE1888" s="8">
        <v>977.57</v>
      </c>
      <c r="CF1888" s="8">
        <v>-148.69</v>
      </c>
      <c r="CG1888">
        <v>977.57</v>
      </c>
      <c r="CH1888">
        <v>-155.85</v>
      </c>
      <c r="CI1888">
        <v>977.57</v>
      </c>
      <c r="CJ1888">
        <v>-151.25</v>
      </c>
      <c r="CK1888">
        <v>977.57</v>
      </c>
      <c r="CL1888">
        <v>-147.27000000000001</v>
      </c>
    </row>
    <row r="1889" spans="1:90" x14ac:dyDescent="0.25">
      <c r="A1889">
        <v>977.86</v>
      </c>
      <c r="B1889">
        <v>-160.63999999999999</v>
      </c>
      <c r="C1889">
        <v>977.86</v>
      </c>
      <c r="D1889">
        <v>-149.83000000000001</v>
      </c>
      <c r="E1889">
        <v>977.86</v>
      </c>
      <c r="F1889">
        <v>-161.96</v>
      </c>
      <c r="G1889" s="8">
        <v>977.86</v>
      </c>
      <c r="H1889" s="8">
        <v>-159.15</v>
      </c>
      <c r="I1889" s="8">
        <v>977.86</v>
      </c>
      <c r="J1889" s="8">
        <v>-152.74</v>
      </c>
      <c r="K1889" s="8">
        <v>977.86</v>
      </c>
      <c r="L1889" s="8">
        <v>-144.04</v>
      </c>
      <c r="M1889">
        <v>977.86</v>
      </c>
      <c r="N1889">
        <v>-156.97</v>
      </c>
      <c r="O1889">
        <v>977.86</v>
      </c>
      <c r="P1889">
        <v>-156.07</v>
      </c>
      <c r="Q1889">
        <v>977.86</v>
      </c>
      <c r="R1889">
        <v>-151.85</v>
      </c>
      <c r="S1889" s="8">
        <v>977.86</v>
      </c>
      <c r="T1889" s="8">
        <v>-156.38999999999999</v>
      </c>
      <c r="U1889" s="8">
        <v>977.86</v>
      </c>
      <c r="V1889" s="8">
        <v>-155.4</v>
      </c>
      <c r="W1889" s="8">
        <v>977.86</v>
      </c>
      <c r="X1889" s="8">
        <v>-142.87</v>
      </c>
      <c r="Y1889">
        <v>977.86</v>
      </c>
      <c r="Z1889">
        <v>-162.06</v>
      </c>
      <c r="AA1889">
        <v>977.86</v>
      </c>
      <c r="AB1889">
        <v>-143.91999999999999</v>
      </c>
      <c r="AC1889">
        <v>977.86</v>
      </c>
      <c r="AD1889">
        <v>-137.94999999999999</v>
      </c>
      <c r="AE1889" s="8">
        <v>977.86</v>
      </c>
      <c r="AF1889" s="8">
        <v>-154.53</v>
      </c>
      <c r="AG1889" s="8">
        <v>977.86</v>
      </c>
      <c r="AH1889" s="8">
        <v>-155.5</v>
      </c>
      <c r="AI1889" s="8">
        <v>977.86</v>
      </c>
      <c r="AJ1889" s="8">
        <v>-134.87</v>
      </c>
      <c r="AK1889">
        <v>977.86</v>
      </c>
      <c r="AL1889">
        <v>-158.43</v>
      </c>
      <c r="AM1889">
        <v>977.86</v>
      </c>
      <c r="AN1889">
        <v>-148.94</v>
      </c>
      <c r="AO1889">
        <v>977.86</v>
      </c>
      <c r="AP1889">
        <v>-138.18</v>
      </c>
      <c r="AQ1889" s="8">
        <v>977.86</v>
      </c>
      <c r="AR1889" s="8">
        <v>-162.71</v>
      </c>
      <c r="AS1889" s="8">
        <v>977.86</v>
      </c>
      <c r="AT1889" s="8">
        <v>-150.01</v>
      </c>
      <c r="AU1889" s="8">
        <v>977.86</v>
      </c>
      <c r="AV1889" s="8">
        <v>-143.87</v>
      </c>
      <c r="AW1889">
        <v>977.86</v>
      </c>
      <c r="AX1889">
        <v>-161.41</v>
      </c>
      <c r="AY1889" s="3">
        <v>977.86</v>
      </c>
      <c r="AZ1889" s="3">
        <v>-153.38999999999999</v>
      </c>
      <c r="BA1889">
        <v>977.86</v>
      </c>
      <c r="BB1889">
        <v>-137.76</v>
      </c>
      <c r="BC1889" s="8">
        <v>977.86</v>
      </c>
      <c r="BD1889" s="8">
        <v>-172.05</v>
      </c>
      <c r="BE1889" s="8">
        <v>977.86</v>
      </c>
      <c r="BF1889" s="8">
        <v>-160.63999999999999</v>
      </c>
      <c r="BG1889" s="8">
        <v>977.86</v>
      </c>
      <c r="BH1889" s="8">
        <v>-142.72999999999999</v>
      </c>
      <c r="BI1889">
        <v>977.86</v>
      </c>
      <c r="BJ1889">
        <v>-163.83000000000001</v>
      </c>
      <c r="BK1889">
        <v>977.86</v>
      </c>
      <c r="BL1889">
        <v>-164.62</v>
      </c>
      <c r="BM1889">
        <v>977.86</v>
      </c>
      <c r="BN1889">
        <v>-142.15</v>
      </c>
      <c r="BO1889" s="8">
        <v>977.86</v>
      </c>
      <c r="BP1889" s="8">
        <v>-151.9</v>
      </c>
      <c r="BQ1889" s="8">
        <v>977.86</v>
      </c>
      <c r="BR1889" s="8">
        <v>-153.86000000000001</v>
      </c>
      <c r="BS1889" s="8">
        <v>977.86</v>
      </c>
      <c r="BT1889" s="8">
        <v>-149.96</v>
      </c>
      <c r="BU1889">
        <v>977.86</v>
      </c>
      <c r="BV1889">
        <v>-152.44</v>
      </c>
      <c r="BW1889">
        <v>977.86</v>
      </c>
      <c r="BX1889">
        <v>-156.59</v>
      </c>
      <c r="BY1889">
        <v>977.86</v>
      </c>
      <c r="BZ1889">
        <v>-147.44999999999999</v>
      </c>
      <c r="CA1889" s="8">
        <v>977.86</v>
      </c>
      <c r="CB1889" s="8">
        <v>-155.35</v>
      </c>
      <c r="CC1889" s="8">
        <v>977.86</v>
      </c>
      <c r="CD1889" s="8">
        <v>-154.47999999999999</v>
      </c>
      <c r="CE1889" s="8">
        <v>977.86</v>
      </c>
      <c r="CF1889" s="8">
        <v>-147.52000000000001</v>
      </c>
      <c r="CG1889">
        <v>977.86</v>
      </c>
      <c r="CH1889">
        <v>-156.66999999999999</v>
      </c>
      <c r="CI1889">
        <v>977.86</v>
      </c>
      <c r="CJ1889">
        <v>-152.74</v>
      </c>
      <c r="CK1889">
        <v>977.86</v>
      </c>
      <c r="CL1889">
        <v>-144.47</v>
      </c>
    </row>
    <row r="1890" spans="1:90" x14ac:dyDescent="0.25">
      <c r="A1890">
        <v>978.15</v>
      </c>
      <c r="B1890">
        <v>-161.96</v>
      </c>
      <c r="C1890">
        <v>978.15</v>
      </c>
      <c r="D1890">
        <v>-149.88</v>
      </c>
      <c r="E1890">
        <v>978.15</v>
      </c>
      <c r="F1890">
        <v>-161.13999999999999</v>
      </c>
      <c r="G1890" s="8">
        <v>978.15</v>
      </c>
      <c r="H1890" s="8">
        <v>-156.22</v>
      </c>
      <c r="I1890" s="8">
        <v>978.15</v>
      </c>
      <c r="J1890" s="8">
        <v>-153.88</v>
      </c>
      <c r="K1890" s="8">
        <v>978.15</v>
      </c>
      <c r="L1890" s="8">
        <v>-145.01</v>
      </c>
      <c r="M1890">
        <v>978.15</v>
      </c>
      <c r="N1890">
        <v>-160.4</v>
      </c>
      <c r="O1890">
        <v>978.15</v>
      </c>
      <c r="P1890">
        <v>-154.06</v>
      </c>
      <c r="Q1890">
        <v>978.15</v>
      </c>
      <c r="R1890">
        <v>-149.09</v>
      </c>
      <c r="S1890" s="8">
        <v>978.15</v>
      </c>
      <c r="T1890" s="8">
        <v>-156.87</v>
      </c>
      <c r="U1890" s="8">
        <v>978.15</v>
      </c>
      <c r="V1890" s="8">
        <v>-152.54</v>
      </c>
      <c r="W1890" s="8">
        <v>978.15</v>
      </c>
      <c r="X1890" s="8">
        <v>-143.41999999999999</v>
      </c>
      <c r="Y1890">
        <v>978.15</v>
      </c>
      <c r="Z1890">
        <v>-159.87</v>
      </c>
      <c r="AA1890">
        <v>978.15</v>
      </c>
      <c r="AB1890">
        <v>-147.99</v>
      </c>
      <c r="AC1890">
        <v>978.15</v>
      </c>
      <c r="AD1890">
        <v>-139.15</v>
      </c>
      <c r="AE1890" s="8">
        <v>978.15</v>
      </c>
      <c r="AF1890" s="8">
        <v>-156.02000000000001</v>
      </c>
      <c r="AG1890" s="8">
        <v>978.15</v>
      </c>
      <c r="AH1890" s="8">
        <v>-155.65</v>
      </c>
      <c r="AI1890" s="8">
        <v>978.15</v>
      </c>
      <c r="AJ1890" s="8">
        <v>-136.79</v>
      </c>
      <c r="AK1890">
        <v>978.15</v>
      </c>
      <c r="AL1890">
        <v>-163.05000000000001</v>
      </c>
      <c r="AM1890">
        <v>978.15</v>
      </c>
      <c r="AN1890">
        <v>-149.41</v>
      </c>
      <c r="AO1890">
        <v>978.15</v>
      </c>
      <c r="AP1890">
        <v>-138.4</v>
      </c>
      <c r="AQ1890" s="8">
        <v>978.15</v>
      </c>
      <c r="AR1890" s="8">
        <v>-164.94</v>
      </c>
      <c r="AS1890" s="8">
        <v>978.15</v>
      </c>
      <c r="AT1890" s="8">
        <v>-148.88999999999999</v>
      </c>
      <c r="AU1890" s="8">
        <v>978.15</v>
      </c>
      <c r="AV1890" s="8">
        <v>-142.80000000000001</v>
      </c>
      <c r="AW1890">
        <v>978.15</v>
      </c>
      <c r="AX1890">
        <v>-165.61</v>
      </c>
      <c r="AY1890" s="3">
        <v>978.15</v>
      </c>
      <c r="AZ1890" s="3">
        <v>-154.26</v>
      </c>
      <c r="BA1890">
        <v>978.15</v>
      </c>
      <c r="BB1890">
        <v>-137.63</v>
      </c>
      <c r="BC1890" s="8">
        <v>978.15</v>
      </c>
      <c r="BD1890" s="8">
        <v>-172.82</v>
      </c>
      <c r="BE1890" s="8">
        <v>978.15</v>
      </c>
      <c r="BF1890" s="8">
        <v>-163.63</v>
      </c>
      <c r="BG1890" s="8">
        <v>978.15</v>
      </c>
      <c r="BH1890" s="8">
        <v>-143.52000000000001</v>
      </c>
      <c r="BI1890">
        <v>978.15</v>
      </c>
      <c r="BJ1890">
        <v>-163.5</v>
      </c>
      <c r="BK1890">
        <v>978.15</v>
      </c>
      <c r="BL1890">
        <v>-161.84</v>
      </c>
      <c r="BM1890">
        <v>978.15</v>
      </c>
      <c r="BN1890">
        <v>-141.28</v>
      </c>
      <c r="BO1890" s="8">
        <v>978.15</v>
      </c>
      <c r="BP1890" s="8">
        <v>-155.13</v>
      </c>
      <c r="BQ1890" s="8">
        <v>978.15</v>
      </c>
      <c r="BR1890" s="8">
        <v>-157.96</v>
      </c>
      <c r="BS1890" s="8">
        <v>978.15</v>
      </c>
      <c r="BT1890" s="8">
        <v>-147.5</v>
      </c>
      <c r="BU1890">
        <v>978.15</v>
      </c>
      <c r="BV1890">
        <v>-153.51</v>
      </c>
      <c r="BW1890">
        <v>978.15</v>
      </c>
      <c r="BX1890">
        <v>-157.04</v>
      </c>
      <c r="BY1890">
        <v>978.15</v>
      </c>
      <c r="BZ1890">
        <v>-147.27000000000001</v>
      </c>
      <c r="CA1890" s="8">
        <v>978.15</v>
      </c>
      <c r="CB1890" s="8">
        <v>-156.57</v>
      </c>
      <c r="CC1890" s="8">
        <v>978.15</v>
      </c>
      <c r="CD1890" s="8">
        <v>-154.53</v>
      </c>
      <c r="CE1890" s="8">
        <v>978.15</v>
      </c>
      <c r="CF1890" s="8">
        <v>-147.94</v>
      </c>
      <c r="CG1890">
        <v>978.15</v>
      </c>
      <c r="CH1890">
        <v>-155.52000000000001</v>
      </c>
      <c r="CI1890">
        <v>978.15</v>
      </c>
      <c r="CJ1890">
        <v>-155.91999999999999</v>
      </c>
      <c r="CK1890">
        <v>978.15</v>
      </c>
      <c r="CL1890">
        <v>-144.02000000000001</v>
      </c>
    </row>
    <row r="1891" spans="1:90" x14ac:dyDescent="0.25">
      <c r="A1891">
        <v>978.44</v>
      </c>
      <c r="B1891">
        <v>-160.19999999999999</v>
      </c>
      <c r="C1891">
        <v>978.44</v>
      </c>
      <c r="D1891">
        <v>-147.97</v>
      </c>
      <c r="E1891">
        <v>978.44</v>
      </c>
      <c r="F1891">
        <v>-154.93</v>
      </c>
      <c r="G1891" s="8">
        <v>978.44</v>
      </c>
      <c r="H1891" s="8">
        <v>-150.18</v>
      </c>
      <c r="I1891" s="8">
        <v>978.44</v>
      </c>
      <c r="J1891" s="8">
        <v>-150.5</v>
      </c>
      <c r="K1891" s="8">
        <v>978.44</v>
      </c>
      <c r="L1891" s="8">
        <v>-145.56</v>
      </c>
      <c r="M1891">
        <v>978.44</v>
      </c>
      <c r="N1891">
        <v>-158.47999999999999</v>
      </c>
      <c r="O1891">
        <v>978.44</v>
      </c>
      <c r="P1891">
        <v>-150.80000000000001</v>
      </c>
      <c r="Q1891">
        <v>978.44</v>
      </c>
      <c r="R1891">
        <v>-148.66999999999999</v>
      </c>
      <c r="S1891" s="8">
        <v>978.44</v>
      </c>
      <c r="T1891" s="8">
        <v>-153.13999999999999</v>
      </c>
      <c r="U1891" s="8">
        <v>978.44</v>
      </c>
      <c r="V1891" s="8">
        <v>-146.58000000000001</v>
      </c>
      <c r="W1891" s="8">
        <v>978.44</v>
      </c>
      <c r="X1891" s="8">
        <v>-142.80000000000001</v>
      </c>
      <c r="Y1891">
        <v>978.44</v>
      </c>
      <c r="Z1891">
        <v>-155.28</v>
      </c>
      <c r="AA1891">
        <v>978.44</v>
      </c>
      <c r="AB1891">
        <v>-147.27000000000001</v>
      </c>
      <c r="AC1891">
        <v>978.44</v>
      </c>
      <c r="AD1891">
        <v>-131.07</v>
      </c>
      <c r="AE1891" s="8">
        <v>978.44</v>
      </c>
      <c r="AF1891" s="8">
        <v>-153.21</v>
      </c>
      <c r="AG1891" s="8">
        <v>978.44</v>
      </c>
      <c r="AH1891" s="8">
        <v>-152.09</v>
      </c>
      <c r="AI1891" s="8">
        <v>978.44</v>
      </c>
      <c r="AJ1891" s="8">
        <v>-134.25</v>
      </c>
      <c r="AK1891">
        <v>978.44</v>
      </c>
      <c r="AL1891">
        <v>-160.77000000000001</v>
      </c>
      <c r="AM1891">
        <v>978.44</v>
      </c>
      <c r="AN1891">
        <v>-148.81</v>
      </c>
      <c r="AO1891">
        <v>978.44</v>
      </c>
      <c r="AP1891">
        <v>-133.36000000000001</v>
      </c>
      <c r="AQ1891" s="8">
        <v>978.44</v>
      </c>
      <c r="AR1891" s="8">
        <v>-162.61000000000001</v>
      </c>
      <c r="AS1891" s="8">
        <v>978.44</v>
      </c>
      <c r="AT1891" s="8">
        <v>-147.37</v>
      </c>
      <c r="AU1891" s="8">
        <v>978.44</v>
      </c>
      <c r="AV1891" s="8">
        <v>-140.09</v>
      </c>
      <c r="AW1891">
        <v>978.44</v>
      </c>
      <c r="AX1891">
        <v>-163.28</v>
      </c>
      <c r="AY1891" s="3">
        <v>978.44</v>
      </c>
      <c r="AZ1891" s="3">
        <v>-153.88</v>
      </c>
      <c r="BA1891">
        <v>978.44</v>
      </c>
      <c r="BB1891">
        <v>-132.09</v>
      </c>
      <c r="BC1891" s="8">
        <v>978.44</v>
      </c>
      <c r="BD1891" s="8">
        <v>-169.86</v>
      </c>
      <c r="BE1891" s="8">
        <v>978.44</v>
      </c>
      <c r="BF1891" s="8">
        <v>-157.34</v>
      </c>
      <c r="BG1891" s="8">
        <v>978.44</v>
      </c>
      <c r="BH1891" s="8">
        <v>-141.16</v>
      </c>
      <c r="BI1891">
        <v>978.44</v>
      </c>
      <c r="BJ1891">
        <v>-160.12</v>
      </c>
      <c r="BK1891">
        <v>978.44</v>
      </c>
      <c r="BL1891">
        <v>-157.96</v>
      </c>
      <c r="BM1891">
        <v>978.44</v>
      </c>
      <c r="BN1891">
        <v>-135.99</v>
      </c>
      <c r="BO1891" s="8">
        <v>978.44</v>
      </c>
      <c r="BP1891" s="8">
        <v>-152.19</v>
      </c>
      <c r="BQ1891" s="8">
        <v>978.44</v>
      </c>
      <c r="BR1891" s="8">
        <v>-154.56</v>
      </c>
      <c r="BS1891" s="8">
        <v>978.44</v>
      </c>
      <c r="BT1891" s="8">
        <v>-144.94</v>
      </c>
      <c r="BU1891">
        <v>978.44</v>
      </c>
      <c r="BV1891">
        <v>-151.80000000000001</v>
      </c>
      <c r="BW1891">
        <v>978.44</v>
      </c>
      <c r="BX1891">
        <v>-153.97999999999999</v>
      </c>
      <c r="BY1891">
        <v>978.44</v>
      </c>
      <c r="BZ1891">
        <v>-143.12</v>
      </c>
      <c r="CA1891" s="8">
        <v>978.44</v>
      </c>
      <c r="CB1891" s="8">
        <v>-158.16</v>
      </c>
      <c r="CC1891" s="8">
        <v>978.44</v>
      </c>
      <c r="CD1891" s="8">
        <v>-151.77000000000001</v>
      </c>
      <c r="CE1891" s="8">
        <v>978.44</v>
      </c>
      <c r="CF1891" s="8">
        <v>-143.4</v>
      </c>
      <c r="CG1891">
        <v>978.44</v>
      </c>
      <c r="CH1891">
        <v>-153.19</v>
      </c>
      <c r="CI1891">
        <v>978.44</v>
      </c>
      <c r="CJ1891">
        <v>-151.5</v>
      </c>
      <c r="CK1891">
        <v>978.44</v>
      </c>
      <c r="CL1891">
        <v>-140.61000000000001</v>
      </c>
    </row>
    <row r="1892" spans="1:90" x14ac:dyDescent="0.25">
      <c r="A1892">
        <v>978.74</v>
      </c>
      <c r="B1892">
        <v>-159.4</v>
      </c>
      <c r="C1892">
        <v>978.74</v>
      </c>
      <c r="D1892">
        <v>-147.65</v>
      </c>
      <c r="E1892">
        <v>978.74</v>
      </c>
      <c r="F1892">
        <v>-154.38</v>
      </c>
      <c r="G1892" s="8">
        <v>978.74</v>
      </c>
      <c r="H1892" s="8">
        <v>-149.11000000000001</v>
      </c>
      <c r="I1892" s="8">
        <v>978.74</v>
      </c>
      <c r="J1892" s="8">
        <v>-149.86000000000001</v>
      </c>
      <c r="K1892" s="8">
        <v>978.74</v>
      </c>
      <c r="L1892" s="8">
        <v>-145.86000000000001</v>
      </c>
      <c r="M1892">
        <v>978.74</v>
      </c>
      <c r="N1892">
        <v>-162.41</v>
      </c>
      <c r="O1892">
        <v>978.74</v>
      </c>
      <c r="P1892">
        <v>-148.07</v>
      </c>
      <c r="Q1892">
        <v>978.74</v>
      </c>
      <c r="R1892">
        <v>-149.49</v>
      </c>
      <c r="S1892" s="8">
        <v>978.74</v>
      </c>
      <c r="T1892" s="8">
        <v>-152.69</v>
      </c>
      <c r="U1892" s="8">
        <v>978.74</v>
      </c>
      <c r="V1892" s="8">
        <v>-143.4</v>
      </c>
      <c r="W1892" s="8">
        <v>978.74</v>
      </c>
      <c r="X1892" s="8">
        <v>-141.86000000000001</v>
      </c>
      <c r="Y1892">
        <v>978.74</v>
      </c>
      <c r="Z1892">
        <v>-154.18</v>
      </c>
      <c r="AA1892">
        <v>978.74</v>
      </c>
      <c r="AB1892">
        <v>-151.15</v>
      </c>
      <c r="AC1892">
        <v>978.74</v>
      </c>
      <c r="AD1892">
        <v>-132.49</v>
      </c>
      <c r="AE1892" s="8">
        <v>978.74</v>
      </c>
      <c r="AF1892" s="8">
        <v>-154.97999999999999</v>
      </c>
      <c r="AG1892" s="8">
        <v>978.74</v>
      </c>
      <c r="AH1892" s="8">
        <v>-148.57</v>
      </c>
      <c r="AI1892" s="8">
        <v>978.74</v>
      </c>
      <c r="AJ1892" s="8">
        <v>-133.43</v>
      </c>
      <c r="AK1892">
        <v>978.74</v>
      </c>
      <c r="AL1892">
        <v>-158.85</v>
      </c>
      <c r="AM1892">
        <v>978.74</v>
      </c>
      <c r="AN1892">
        <v>-144.37</v>
      </c>
      <c r="AO1892">
        <v>978.74</v>
      </c>
      <c r="AP1892">
        <v>-132.06</v>
      </c>
      <c r="AQ1892" s="8">
        <v>978.74</v>
      </c>
      <c r="AR1892" s="8">
        <v>-161.66</v>
      </c>
      <c r="AS1892" s="8">
        <v>978.74</v>
      </c>
      <c r="AT1892" s="8">
        <v>-148.29</v>
      </c>
      <c r="AU1892" s="8">
        <v>978.74</v>
      </c>
      <c r="AV1892" s="8">
        <v>-138.18</v>
      </c>
      <c r="AW1892">
        <v>978.74</v>
      </c>
      <c r="AX1892">
        <v>-161.91</v>
      </c>
      <c r="AY1892" s="3">
        <v>978.74</v>
      </c>
      <c r="AZ1892" s="3">
        <v>-150.33000000000001</v>
      </c>
      <c r="BA1892">
        <v>978.74</v>
      </c>
      <c r="BB1892">
        <v>-133.11000000000001</v>
      </c>
      <c r="BC1892" s="8">
        <v>978.74</v>
      </c>
      <c r="BD1892" s="8">
        <v>-167.95</v>
      </c>
      <c r="BE1892" s="8">
        <v>978.74</v>
      </c>
      <c r="BF1892" s="8">
        <v>-157.21</v>
      </c>
      <c r="BG1892" s="8">
        <v>978.74</v>
      </c>
      <c r="BH1892" s="8">
        <v>-140.13999999999999</v>
      </c>
      <c r="BI1892">
        <v>978.74</v>
      </c>
      <c r="BJ1892">
        <v>-154.46</v>
      </c>
      <c r="BK1892">
        <v>978.74</v>
      </c>
      <c r="BL1892">
        <v>-156.66999999999999</v>
      </c>
      <c r="BM1892">
        <v>978.74</v>
      </c>
      <c r="BN1892">
        <v>-136.31</v>
      </c>
      <c r="BO1892" s="8">
        <v>978.74</v>
      </c>
      <c r="BP1892" s="8">
        <v>-150.83000000000001</v>
      </c>
      <c r="BQ1892" s="8">
        <v>978.74</v>
      </c>
      <c r="BR1892" s="8">
        <v>-156.74</v>
      </c>
      <c r="BS1892" s="8">
        <v>978.74</v>
      </c>
      <c r="BT1892" s="8">
        <v>-143.55000000000001</v>
      </c>
      <c r="BU1892">
        <v>978.74</v>
      </c>
      <c r="BV1892">
        <v>-154.22999999999999</v>
      </c>
      <c r="BW1892">
        <v>978.74</v>
      </c>
      <c r="BX1892">
        <v>-153.91</v>
      </c>
      <c r="BY1892">
        <v>978.74</v>
      </c>
      <c r="BZ1892">
        <v>-141.04</v>
      </c>
      <c r="CA1892" s="8">
        <v>978.74</v>
      </c>
      <c r="CB1892" s="8">
        <v>-158.94999999999999</v>
      </c>
      <c r="CC1892" s="8">
        <v>978.74</v>
      </c>
      <c r="CD1892" s="8">
        <v>-150.26</v>
      </c>
      <c r="CE1892" s="8">
        <v>978.74</v>
      </c>
      <c r="CF1892" s="8">
        <v>-143.87</v>
      </c>
      <c r="CG1892">
        <v>978.74</v>
      </c>
      <c r="CH1892">
        <v>-152.02000000000001</v>
      </c>
      <c r="CI1892">
        <v>978.74</v>
      </c>
      <c r="CJ1892">
        <v>-150.75</v>
      </c>
      <c r="CK1892">
        <v>978.74</v>
      </c>
      <c r="CL1892">
        <v>-141.33000000000001</v>
      </c>
    </row>
    <row r="1893" spans="1:90" x14ac:dyDescent="0.25">
      <c r="A1893">
        <v>979.03</v>
      </c>
      <c r="B1893">
        <v>-160.87</v>
      </c>
      <c r="C1893">
        <v>979.03</v>
      </c>
      <c r="D1893">
        <v>-148.27000000000001</v>
      </c>
      <c r="E1893">
        <v>979.03</v>
      </c>
      <c r="F1893">
        <v>-157.19</v>
      </c>
      <c r="G1893" s="8">
        <v>979.03</v>
      </c>
      <c r="H1893" s="8">
        <v>-148.54</v>
      </c>
      <c r="I1893" s="8">
        <v>979.03</v>
      </c>
      <c r="J1893" s="8">
        <v>-150.85</v>
      </c>
      <c r="K1893" s="8">
        <v>979.03</v>
      </c>
      <c r="L1893" s="8">
        <v>-149.11000000000001</v>
      </c>
      <c r="M1893">
        <v>979.03</v>
      </c>
      <c r="N1893">
        <v>-162.61000000000001</v>
      </c>
      <c r="O1893">
        <v>979.03</v>
      </c>
      <c r="P1893">
        <v>-145.81</v>
      </c>
      <c r="Q1893">
        <v>979.03</v>
      </c>
      <c r="R1893">
        <v>-146.97999999999999</v>
      </c>
      <c r="S1893" s="8">
        <v>979.03</v>
      </c>
      <c r="T1893" s="8">
        <v>-154.16</v>
      </c>
      <c r="U1893" s="8">
        <v>979.03</v>
      </c>
      <c r="V1893" s="8">
        <v>-144.49</v>
      </c>
      <c r="W1893" s="8">
        <v>979.03</v>
      </c>
      <c r="X1893" s="8">
        <v>-143.41999999999999</v>
      </c>
      <c r="Y1893">
        <v>979.03</v>
      </c>
      <c r="Z1893">
        <v>-160.41999999999999</v>
      </c>
      <c r="AA1893">
        <v>979.03</v>
      </c>
      <c r="AB1893">
        <v>-151.19999999999999</v>
      </c>
      <c r="AC1893">
        <v>979.03</v>
      </c>
      <c r="AD1893">
        <v>-135.69</v>
      </c>
      <c r="AE1893" s="8">
        <v>979.03</v>
      </c>
      <c r="AF1893" s="8">
        <v>-155.18</v>
      </c>
      <c r="AG1893" s="8">
        <v>979.03</v>
      </c>
      <c r="AH1893" s="8">
        <v>-151.57</v>
      </c>
      <c r="AI1893" s="8">
        <v>979.03</v>
      </c>
      <c r="AJ1893" s="8">
        <v>-134.47</v>
      </c>
      <c r="AK1893">
        <v>979.03</v>
      </c>
      <c r="AL1893">
        <v>-159.18</v>
      </c>
      <c r="AM1893">
        <v>979.03</v>
      </c>
      <c r="AN1893">
        <v>-145.01</v>
      </c>
      <c r="AO1893">
        <v>979.03</v>
      </c>
      <c r="AP1893">
        <v>-133.22999999999999</v>
      </c>
      <c r="AQ1893" s="8">
        <v>979.03</v>
      </c>
      <c r="AR1893" s="8">
        <v>-163.97</v>
      </c>
      <c r="AS1893" s="8">
        <v>979.03</v>
      </c>
      <c r="AT1893" s="8">
        <v>-149.71</v>
      </c>
      <c r="AU1893" s="8">
        <v>979.03</v>
      </c>
      <c r="AV1893" s="8">
        <v>-136.88999999999999</v>
      </c>
      <c r="AW1893">
        <v>979.03</v>
      </c>
      <c r="AX1893">
        <v>-164.32</v>
      </c>
      <c r="AY1893" s="3">
        <v>979.03</v>
      </c>
      <c r="AZ1893" s="3">
        <v>-153.16</v>
      </c>
      <c r="BA1893">
        <v>979.03</v>
      </c>
      <c r="BB1893">
        <v>-138.13</v>
      </c>
      <c r="BC1893" s="8">
        <v>979.03</v>
      </c>
      <c r="BD1893" s="8">
        <v>-167.73</v>
      </c>
      <c r="BE1893" s="8">
        <v>979.03</v>
      </c>
      <c r="BF1893" s="8">
        <v>-157.19</v>
      </c>
      <c r="BG1893" s="8">
        <v>979.03</v>
      </c>
      <c r="BH1893" s="8">
        <v>-139.49</v>
      </c>
      <c r="BI1893">
        <v>979.03</v>
      </c>
      <c r="BJ1893">
        <v>-153.36000000000001</v>
      </c>
      <c r="BK1893">
        <v>979.03</v>
      </c>
      <c r="BL1893">
        <v>-155.77000000000001</v>
      </c>
      <c r="BM1893">
        <v>979.03</v>
      </c>
      <c r="BN1893">
        <v>-136.84</v>
      </c>
      <c r="BO1893" s="8">
        <v>979.03</v>
      </c>
      <c r="BP1893" s="8">
        <v>-153.21</v>
      </c>
      <c r="BQ1893" s="8">
        <v>979.03</v>
      </c>
      <c r="BR1893" s="8">
        <v>-154.47999999999999</v>
      </c>
      <c r="BS1893" s="8">
        <v>979.03</v>
      </c>
      <c r="BT1893" s="8">
        <v>-141.61000000000001</v>
      </c>
      <c r="BU1893">
        <v>979.03</v>
      </c>
      <c r="BV1893">
        <v>-158.85</v>
      </c>
      <c r="BW1893">
        <v>979.03</v>
      </c>
      <c r="BX1893">
        <v>-155.91999999999999</v>
      </c>
      <c r="BY1893">
        <v>979.03</v>
      </c>
      <c r="BZ1893">
        <v>-137.80000000000001</v>
      </c>
      <c r="CA1893" s="8">
        <v>979.03</v>
      </c>
      <c r="CB1893" s="8">
        <v>-160.49</v>
      </c>
      <c r="CC1893" s="8">
        <v>979.03</v>
      </c>
      <c r="CD1893" s="8">
        <v>-152.27000000000001</v>
      </c>
      <c r="CE1893" s="8">
        <v>979.03</v>
      </c>
      <c r="CF1893" s="8">
        <v>-144.59</v>
      </c>
      <c r="CG1893">
        <v>979.03</v>
      </c>
      <c r="CH1893">
        <v>-154.41</v>
      </c>
      <c r="CI1893">
        <v>979.03</v>
      </c>
      <c r="CJ1893">
        <v>-150.93</v>
      </c>
      <c r="CK1893">
        <v>979.03</v>
      </c>
      <c r="CL1893">
        <v>-142.25</v>
      </c>
    </row>
    <row r="1894" spans="1:90" x14ac:dyDescent="0.25">
      <c r="A1894">
        <v>979.32</v>
      </c>
      <c r="B1894">
        <v>-159.28</v>
      </c>
      <c r="C1894">
        <v>979.32</v>
      </c>
      <c r="D1894">
        <v>-148.12</v>
      </c>
      <c r="E1894">
        <v>979.32</v>
      </c>
      <c r="F1894">
        <v>-154.93</v>
      </c>
      <c r="G1894" s="8">
        <v>979.32</v>
      </c>
      <c r="H1894" s="8">
        <v>-147.27000000000001</v>
      </c>
      <c r="I1894" s="8">
        <v>979.32</v>
      </c>
      <c r="J1894" s="8">
        <v>-147.66999999999999</v>
      </c>
      <c r="K1894" s="8">
        <v>979.32</v>
      </c>
      <c r="L1894" s="8">
        <v>-146.11000000000001</v>
      </c>
      <c r="M1894">
        <v>979.32</v>
      </c>
      <c r="N1894">
        <v>-158.63</v>
      </c>
      <c r="O1894">
        <v>979.32</v>
      </c>
      <c r="P1894">
        <v>-145.13999999999999</v>
      </c>
      <c r="Q1894">
        <v>979.32</v>
      </c>
      <c r="R1894">
        <v>-146.16</v>
      </c>
      <c r="S1894" s="8">
        <v>979.32</v>
      </c>
      <c r="T1894" s="8">
        <v>-150.38</v>
      </c>
      <c r="U1894" s="8">
        <v>979.32</v>
      </c>
      <c r="V1894" s="8">
        <v>-144.04</v>
      </c>
      <c r="W1894" s="8">
        <v>979.32</v>
      </c>
      <c r="X1894" s="8">
        <v>-143.4</v>
      </c>
      <c r="Y1894">
        <v>979.32</v>
      </c>
      <c r="Z1894">
        <v>-158.63</v>
      </c>
      <c r="AA1894">
        <v>979.32</v>
      </c>
      <c r="AB1894">
        <v>-148.59</v>
      </c>
      <c r="AC1894">
        <v>979.32</v>
      </c>
      <c r="AD1894">
        <v>-132.96</v>
      </c>
      <c r="AE1894" s="8">
        <v>979.32</v>
      </c>
      <c r="AF1894" s="8">
        <v>-151.85</v>
      </c>
      <c r="AG1894" s="8">
        <v>979.32</v>
      </c>
      <c r="AH1894" s="8">
        <v>-152.16999999999999</v>
      </c>
      <c r="AI1894" s="8">
        <v>979.32</v>
      </c>
      <c r="AJ1894" s="8">
        <v>-132.69</v>
      </c>
      <c r="AK1894">
        <v>979.32</v>
      </c>
      <c r="AL1894">
        <v>-154.08000000000001</v>
      </c>
      <c r="AM1894">
        <v>979.32</v>
      </c>
      <c r="AN1894">
        <v>-144.34</v>
      </c>
      <c r="AO1894">
        <v>979.32</v>
      </c>
      <c r="AP1894">
        <v>-131.37</v>
      </c>
      <c r="AQ1894" s="8">
        <v>979.32</v>
      </c>
      <c r="AR1894" s="8">
        <v>-162.46</v>
      </c>
      <c r="AS1894" s="8">
        <v>979.32</v>
      </c>
      <c r="AT1894" s="8">
        <v>-149.51</v>
      </c>
      <c r="AU1894" s="8">
        <v>979.32</v>
      </c>
      <c r="AV1894" s="8">
        <v>-136.07</v>
      </c>
      <c r="AW1894">
        <v>979.32</v>
      </c>
      <c r="AX1894">
        <v>-161.16999999999999</v>
      </c>
      <c r="AY1894" s="3">
        <v>979.32</v>
      </c>
      <c r="AZ1894" s="3">
        <v>-148.94</v>
      </c>
      <c r="BA1894">
        <v>979.32</v>
      </c>
      <c r="BB1894">
        <v>-133.21</v>
      </c>
      <c r="BC1894" s="8">
        <v>979.32</v>
      </c>
      <c r="BD1894" s="8">
        <v>-161.91</v>
      </c>
      <c r="BE1894" s="8">
        <v>979.32</v>
      </c>
      <c r="BF1894" s="8">
        <v>-153.19</v>
      </c>
      <c r="BG1894" s="8">
        <v>979.32</v>
      </c>
      <c r="BH1894" s="8">
        <v>-135.29</v>
      </c>
      <c r="BI1894">
        <v>979.32</v>
      </c>
      <c r="BJ1894">
        <v>-148.96</v>
      </c>
      <c r="BK1894">
        <v>979.32</v>
      </c>
      <c r="BL1894">
        <v>-152.59</v>
      </c>
      <c r="BM1894">
        <v>979.32</v>
      </c>
      <c r="BN1894">
        <v>-136.02000000000001</v>
      </c>
      <c r="BO1894" s="8">
        <v>979.32</v>
      </c>
      <c r="BP1894" s="8">
        <v>-152.27000000000001</v>
      </c>
      <c r="BQ1894" s="8">
        <v>979.32</v>
      </c>
      <c r="BR1894" s="8">
        <v>-153.26</v>
      </c>
      <c r="BS1894" s="8">
        <v>979.32</v>
      </c>
      <c r="BT1894" s="8">
        <v>-139.77000000000001</v>
      </c>
      <c r="BU1894">
        <v>979.32</v>
      </c>
      <c r="BV1894">
        <v>-156.54</v>
      </c>
      <c r="BW1894">
        <v>979.32</v>
      </c>
      <c r="BX1894">
        <v>-152.88999999999999</v>
      </c>
      <c r="BY1894">
        <v>979.32</v>
      </c>
      <c r="BZ1894">
        <v>-137.33000000000001</v>
      </c>
      <c r="CA1894" s="8">
        <v>979.32</v>
      </c>
      <c r="CB1894" s="8">
        <v>-159.91999999999999</v>
      </c>
      <c r="CC1894" s="8">
        <v>979.32</v>
      </c>
      <c r="CD1894" s="8">
        <v>-151.55000000000001</v>
      </c>
      <c r="CE1894" s="8">
        <v>979.32</v>
      </c>
      <c r="CF1894" s="8">
        <v>-141.56</v>
      </c>
      <c r="CG1894">
        <v>979.32</v>
      </c>
      <c r="CH1894">
        <v>-151.6</v>
      </c>
      <c r="CI1894">
        <v>979.32</v>
      </c>
      <c r="CJ1894">
        <v>-151.37</v>
      </c>
      <c r="CK1894">
        <v>979.32</v>
      </c>
      <c r="CL1894">
        <v>-141.93</v>
      </c>
    </row>
    <row r="1895" spans="1:90" x14ac:dyDescent="0.25">
      <c r="A1895">
        <v>979.62</v>
      </c>
      <c r="B1895">
        <v>-157.29</v>
      </c>
      <c r="C1895">
        <v>979.62</v>
      </c>
      <c r="D1895">
        <v>-147.87</v>
      </c>
      <c r="E1895">
        <v>979.62</v>
      </c>
      <c r="F1895">
        <v>-153.74</v>
      </c>
      <c r="G1895" s="8">
        <v>979.62</v>
      </c>
      <c r="H1895" s="8">
        <v>-148.16999999999999</v>
      </c>
      <c r="I1895" s="8">
        <v>979.62</v>
      </c>
      <c r="J1895" s="8">
        <v>-147.12</v>
      </c>
      <c r="K1895" s="8">
        <v>979.62</v>
      </c>
      <c r="L1895" s="8">
        <v>-148.02000000000001</v>
      </c>
      <c r="M1895">
        <v>979.62</v>
      </c>
      <c r="N1895">
        <v>-159.43</v>
      </c>
      <c r="O1895">
        <v>979.62</v>
      </c>
      <c r="P1895">
        <v>-145.16</v>
      </c>
      <c r="Q1895">
        <v>979.62</v>
      </c>
      <c r="R1895">
        <v>-147.94</v>
      </c>
      <c r="S1895" s="8">
        <v>979.62</v>
      </c>
      <c r="T1895" s="8">
        <v>-151.91999999999999</v>
      </c>
      <c r="U1895" s="8">
        <v>979.62</v>
      </c>
      <c r="V1895" s="8">
        <v>-144.59</v>
      </c>
      <c r="W1895" s="8">
        <v>979.62</v>
      </c>
      <c r="X1895" s="8">
        <v>-143.65</v>
      </c>
      <c r="Y1895">
        <v>979.62</v>
      </c>
      <c r="Z1895">
        <v>-157.94</v>
      </c>
      <c r="AA1895">
        <v>979.62</v>
      </c>
      <c r="AB1895">
        <v>-148.84</v>
      </c>
      <c r="AC1895">
        <v>979.62</v>
      </c>
      <c r="AD1895">
        <v>-133.72999999999999</v>
      </c>
      <c r="AE1895" s="8">
        <v>979.62</v>
      </c>
      <c r="AF1895" s="8">
        <v>-154.97999999999999</v>
      </c>
      <c r="AG1895" s="8">
        <v>979.62</v>
      </c>
      <c r="AH1895" s="8">
        <v>-153.69</v>
      </c>
      <c r="AI1895" s="8">
        <v>979.62</v>
      </c>
      <c r="AJ1895" s="8">
        <v>-134.5</v>
      </c>
      <c r="AK1895">
        <v>979.62</v>
      </c>
      <c r="AL1895">
        <v>-156.63999999999999</v>
      </c>
      <c r="AM1895">
        <v>979.62</v>
      </c>
      <c r="AN1895">
        <v>-146.69999999999999</v>
      </c>
      <c r="AO1895">
        <v>979.62</v>
      </c>
      <c r="AP1895">
        <v>-134.13</v>
      </c>
      <c r="AQ1895" s="8">
        <v>979.62</v>
      </c>
      <c r="AR1895" s="8">
        <v>-162.96</v>
      </c>
      <c r="AS1895" s="8">
        <v>979.62</v>
      </c>
      <c r="AT1895" s="8">
        <v>-150.47999999999999</v>
      </c>
      <c r="AU1895" s="8">
        <v>979.62</v>
      </c>
      <c r="AV1895" s="8">
        <v>-138.94999999999999</v>
      </c>
      <c r="AW1895">
        <v>979.62</v>
      </c>
      <c r="AX1895">
        <v>-160.32</v>
      </c>
      <c r="AY1895" s="3">
        <v>979.62</v>
      </c>
      <c r="AZ1895" s="3">
        <v>-147.87</v>
      </c>
      <c r="BA1895">
        <v>979.62</v>
      </c>
      <c r="BB1895">
        <v>-133.51</v>
      </c>
      <c r="BC1895" s="8">
        <v>979.62</v>
      </c>
      <c r="BD1895" s="8">
        <v>-160.30000000000001</v>
      </c>
      <c r="BE1895" s="8">
        <v>979.62</v>
      </c>
      <c r="BF1895" s="8">
        <v>-153.61000000000001</v>
      </c>
      <c r="BG1895" s="8">
        <v>979.62</v>
      </c>
      <c r="BH1895" s="8">
        <v>-137.01</v>
      </c>
      <c r="BI1895">
        <v>979.62</v>
      </c>
      <c r="BJ1895">
        <v>-148.99</v>
      </c>
      <c r="BK1895">
        <v>979.62</v>
      </c>
      <c r="BL1895">
        <v>-149.71</v>
      </c>
      <c r="BM1895">
        <v>979.62</v>
      </c>
      <c r="BN1895">
        <v>-135.12</v>
      </c>
      <c r="BO1895" s="8">
        <v>979.62</v>
      </c>
      <c r="BP1895" s="8">
        <v>-151.65</v>
      </c>
      <c r="BQ1895" s="8">
        <v>979.62</v>
      </c>
      <c r="BR1895" s="8">
        <v>-152.49</v>
      </c>
      <c r="BS1895" s="8">
        <v>979.62</v>
      </c>
      <c r="BT1895" s="8">
        <v>-140.99</v>
      </c>
      <c r="BU1895">
        <v>979.62</v>
      </c>
      <c r="BV1895">
        <v>-157.38999999999999</v>
      </c>
      <c r="BW1895">
        <v>979.62</v>
      </c>
      <c r="BX1895">
        <v>-152.32</v>
      </c>
      <c r="BY1895">
        <v>979.62</v>
      </c>
      <c r="BZ1895">
        <v>-140.27000000000001</v>
      </c>
      <c r="CA1895" s="8">
        <v>979.62</v>
      </c>
      <c r="CB1895" s="8">
        <v>-159.58000000000001</v>
      </c>
      <c r="CC1895" s="8">
        <v>979.62</v>
      </c>
      <c r="CD1895" s="8">
        <v>-153.34</v>
      </c>
      <c r="CE1895" s="8">
        <v>979.62</v>
      </c>
      <c r="CF1895" s="8">
        <v>-141.18</v>
      </c>
      <c r="CG1895">
        <v>979.62</v>
      </c>
      <c r="CH1895">
        <v>-154.03</v>
      </c>
      <c r="CI1895">
        <v>979.62</v>
      </c>
      <c r="CJ1895">
        <v>-152.16999999999999</v>
      </c>
      <c r="CK1895">
        <v>979.62</v>
      </c>
      <c r="CL1895">
        <v>-139.54</v>
      </c>
    </row>
    <row r="1896" spans="1:90" x14ac:dyDescent="0.25">
      <c r="A1896">
        <v>979.91</v>
      </c>
      <c r="B1896">
        <v>-152.07</v>
      </c>
      <c r="C1896">
        <v>979.91</v>
      </c>
      <c r="D1896">
        <v>-148.88999999999999</v>
      </c>
      <c r="E1896">
        <v>979.91</v>
      </c>
      <c r="F1896">
        <v>-152.24</v>
      </c>
      <c r="G1896" s="8">
        <v>979.91</v>
      </c>
      <c r="H1896" s="8">
        <v>-144.16999999999999</v>
      </c>
      <c r="I1896" s="8">
        <v>979.91</v>
      </c>
      <c r="J1896" s="8">
        <v>-142.4</v>
      </c>
      <c r="K1896" s="8">
        <v>979.91</v>
      </c>
      <c r="L1896" s="8">
        <v>-148.32</v>
      </c>
      <c r="M1896">
        <v>979.91</v>
      </c>
      <c r="N1896">
        <v>-158.9</v>
      </c>
      <c r="O1896">
        <v>979.91</v>
      </c>
      <c r="P1896">
        <v>-144.99</v>
      </c>
      <c r="Q1896">
        <v>979.91</v>
      </c>
      <c r="R1896">
        <v>-147.77000000000001</v>
      </c>
      <c r="S1896" s="8">
        <v>979.91</v>
      </c>
      <c r="T1896" s="8">
        <v>-153.29</v>
      </c>
      <c r="U1896" s="8">
        <v>979.91</v>
      </c>
      <c r="V1896" s="8">
        <v>-143.41999999999999</v>
      </c>
      <c r="W1896" s="8">
        <v>979.91</v>
      </c>
      <c r="X1896" s="8">
        <v>-141.04</v>
      </c>
      <c r="Y1896">
        <v>979.91</v>
      </c>
      <c r="Z1896">
        <v>-157.07</v>
      </c>
      <c r="AA1896">
        <v>979.91</v>
      </c>
      <c r="AB1896">
        <v>-148.44</v>
      </c>
      <c r="AC1896">
        <v>979.91</v>
      </c>
      <c r="AD1896">
        <v>-132.76</v>
      </c>
      <c r="AE1896" s="8">
        <v>979.91</v>
      </c>
      <c r="AF1896" s="8">
        <v>-153.56</v>
      </c>
      <c r="AG1896" s="8">
        <v>979.91</v>
      </c>
      <c r="AH1896" s="8">
        <v>-154.41</v>
      </c>
      <c r="AI1896" s="8">
        <v>979.91</v>
      </c>
      <c r="AJ1896" s="8">
        <v>-135.94</v>
      </c>
      <c r="AK1896">
        <v>979.91</v>
      </c>
      <c r="AL1896">
        <v>-155.91999999999999</v>
      </c>
      <c r="AM1896">
        <v>979.91</v>
      </c>
      <c r="AN1896">
        <v>-148.37</v>
      </c>
      <c r="AO1896">
        <v>979.91</v>
      </c>
      <c r="AP1896">
        <v>-133.65</v>
      </c>
      <c r="AQ1896" s="8">
        <v>979.91</v>
      </c>
      <c r="AR1896" s="8">
        <v>-163.75</v>
      </c>
      <c r="AS1896" s="8">
        <v>979.91</v>
      </c>
      <c r="AT1896" s="8">
        <v>-149.66</v>
      </c>
      <c r="AU1896" s="8">
        <v>979.91</v>
      </c>
      <c r="AV1896" s="8">
        <v>-135.62</v>
      </c>
      <c r="AW1896">
        <v>979.91</v>
      </c>
      <c r="AX1896">
        <v>-162.71</v>
      </c>
      <c r="AY1896" s="3">
        <v>979.91</v>
      </c>
      <c r="AZ1896" s="3">
        <v>-147.22</v>
      </c>
      <c r="BA1896">
        <v>979.91</v>
      </c>
      <c r="BB1896">
        <v>-130.57</v>
      </c>
      <c r="BC1896" s="8">
        <v>979.91</v>
      </c>
      <c r="BD1896" s="8">
        <v>-155.1</v>
      </c>
      <c r="BE1896" s="8">
        <v>979.91</v>
      </c>
      <c r="BF1896" s="8">
        <v>-152.09</v>
      </c>
      <c r="BG1896" s="8">
        <v>979.91</v>
      </c>
      <c r="BH1896" s="8">
        <v>-136.71</v>
      </c>
      <c r="BI1896">
        <v>979.91</v>
      </c>
      <c r="BJ1896">
        <v>-150.03</v>
      </c>
      <c r="BK1896">
        <v>979.91</v>
      </c>
      <c r="BL1896">
        <v>-144.84</v>
      </c>
      <c r="BM1896">
        <v>979.91</v>
      </c>
      <c r="BN1896">
        <v>-134.5</v>
      </c>
      <c r="BO1896" s="8">
        <v>979.91</v>
      </c>
      <c r="BP1896" s="8">
        <v>-154.16</v>
      </c>
      <c r="BQ1896" s="8">
        <v>979.91</v>
      </c>
      <c r="BR1896" s="8">
        <v>-147.37</v>
      </c>
      <c r="BS1896" s="8">
        <v>979.91</v>
      </c>
      <c r="BT1896" s="8">
        <v>-138.91999999999999</v>
      </c>
      <c r="BU1896">
        <v>979.91</v>
      </c>
      <c r="BV1896">
        <v>-154.88</v>
      </c>
      <c r="BW1896">
        <v>979.91</v>
      </c>
      <c r="BX1896">
        <v>-152.24</v>
      </c>
      <c r="BY1896">
        <v>979.91</v>
      </c>
      <c r="BZ1896">
        <v>-137.13</v>
      </c>
      <c r="CA1896" s="8">
        <v>979.91</v>
      </c>
      <c r="CB1896" s="8">
        <v>-158.97999999999999</v>
      </c>
      <c r="CC1896" s="8">
        <v>979.91</v>
      </c>
      <c r="CD1896" s="8">
        <v>-151.27000000000001</v>
      </c>
      <c r="CE1896" s="8">
        <v>979.91</v>
      </c>
      <c r="CF1896" s="8">
        <v>-137.22999999999999</v>
      </c>
      <c r="CG1896">
        <v>979.91</v>
      </c>
      <c r="CH1896">
        <v>-152.62</v>
      </c>
      <c r="CI1896">
        <v>979.91</v>
      </c>
      <c r="CJ1896">
        <v>-148.88999999999999</v>
      </c>
      <c r="CK1896">
        <v>979.91</v>
      </c>
      <c r="CL1896">
        <v>-137.93</v>
      </c>
    </row>
    <row r="1897" spans="1:90" x14ac:dyDescent="0.25">
      <c r="A1897">
        <v>980.2</v>
      </c>
      <c r="B1897">
        <v>-152.05000000000001</v>
      </c>
      <c r="C1897">
        <v>980.2</v>
      </c>
      <c r="D1897">
        <v>-144.66</v>
      </c>
      <c r="E1897">
        <v>980.2</v>
      </c>
      <c r="F1897">
        <v>-150.93</v>
      </c>
      <c r="G1897" s="8">
        <v>980.2</v>
      </c>
      <c r="H1897" s="8">
        <v>-142.85</v>
      </c>
      <c r="I1897" s="8">
        <v>980.2</v>
      </c>
      <c r="J1897" s="8">
        <v>-138.80000000000001</v>
      </c>
      <c r="K1897" s="8">
        <v>980.2</v>
      </c>
      <c r="L1897" s="8">
        <v>-148.12</v>
      </c>
      <c r="M1897">
        <v>980.2</v>
      </c>
      <c r="N1897">
        <v>-156.66999999999999</v>
      </c>
      <c r="O1897">
        <v>980.2</v>
      </c>
      <c r="P1897">
        <v>-144.02000000000001</v>
      </c>
      <c r="Q1897">
        <v>980.2</v>
      </c>
      <c r="R1897">
        <v>-146.06</v>
      </c>
      <c r="S1897" s="8">
        <v>980.2</v>
      </c>
      <c r="T1897" s="8">
        <v>-151.97</v>
      </c>
      <c r="U1897" s="8">
        <v>980.2</v>
      </c>
      <c r="V1897" s="8">
        <v>-140.96</v>
      </c>
      <c r="W1897" s="8">
        <v>980.2</v>
      </c>
      <c r="X1897" s="8">
        <v>-140.22</v>
      </c>
      <c r="Y1897">
        <v>980.2</v>
      </c>
      <c r="Z1897">
        <v>-154.65</v>
      </c>
      <c r="AA1897">
        <v>980.2</v>
      </c>
      <c r="AB1897">
        <v>-148.19</v>
      </c>
      <c r="AC1897">
        <v>980.2</v>
      </c>
      <c r="AD1897">
        <v>-132.06</v>
      </c>
      <c r="AE1897" s="8">
        <v>980.2</v>
      </c>
      <c r="AF1897" s="8">
        <v>-152.62</v>
      </c>
      <c r="AG1897" s="8">
        <v>980.2</v>
      </c>
      <c r="AH1897" s="8">
        <v>-152.38999999999999</v>
      </c>
      <c r="AI1897" s="8">
        <v>980.2</v>
      </c>
      <c r="AJ1897" s="8">
        <v>-136.66</v>
      </c>
      <c r="AK1897">
        <v>980.2</v>
      </c>
      <c r="AL1897">
        <v>-154.06</v>
      </c>
      <c r="AM1897">
        <v>980.2</v>
      </c>
      <c r="AN1897">
        <v>-150.33000000000001</v>
      </c>
      <c r="AO1897">
        <v>980.2</v>
      </c>
      <c r="AP1897">
        <v>-136.88999999999999</v>
      </c>
      <c r="AQ1897" s="8">
        <v>980.2</v>
      </c>
      <c r="AR1897" s="8">
        <v>-161.02000000000001</v>
      </c>
      <c r="AS1897" s="8">
        <v>980.2</v>
      </c>
      <c r="AT1897" s="8">
        <v>-150.33000000000001</v>
      </c>
      <c r="AU1897" s="8">
        <v>980.2</v>
      </c>
      <c r="AV1897" s="8">
        <v>-133.53</v>
      </c>
      <c r="AW1897">
        <v>980.2</v>
      </c>
      <c r="AX1897">
        <v>-160</v>
      </c>
      <c r="AY1897" s="3">
        <v>980.2</v>
      </c>
      <c r="AZ1897" s="3">
        <v>-145.38</v>
      </c>
      <c r="BA1897">
        <v>980.2</v>
      </c>
      <c r="BB1897">
        <v>-128.21</v>
      </c>
      <c r="BC1897" s="8">
        <v>980.2</v>
      </c>
      <c r="BD1897" s="8">
        <v>-151.35</v>
      </c>
      <c r="BE1897" s="8">
        <v>980.2</v>
      </c>
      <c r="BF1897" s="8">
        <v>-151.44999999999999</v>
      </c>
      <c r="BG1897" s="8">
        <v>980.2</v>
      </c>
      <c r="BH1897" s="8">
        <v>-134.72</v>
      </c>
      <c r="BI1897">
        <v>980.2</v>
      </c>
      <c r="BJ1897">
        <v>-147.99</v>
      </c>
      <c r="BK1897">
        <v>980.2</v>
      </c>
      <c r="BL1897">
        <v>-141.72999999999999</v>
      </c>
      <c r="BM1897">
        <v>980.2</v>
      </c>
      <c r="BN1897">
        <v>-133.6</v>
      </c>
      <c r="BO1897" s="8">
        <v>980.2</v>
      </c>
      <c r="BP1897" s="8">
        <v>-155.91999999999999</v>
      </c>
      <c r="BQ1897" s="8">
        <v>980.2</v>
      </c>
      <c r="BR1897" s="8">
        <v>-146.4</v>
      </c>
      <c r="BS1897" s="8">
        <v>980.2</v>
      </c>
      <c r="BT1897" s="8">
        <v>-134.18</v>
      </c>
      <c r="BU1897">
        <v>980.2</v>
      </c>
      <c r="BV1897">
        <v>-156.15</v>
      </c>
      <c r="BW1897">
        <v>980.2</v>
      </c>
      <c r="BX1897">
        <v>-150.4</v>
      </c>
      <c r="BY1897">
        <v>980.2</v>
      </c>
      <c r="BZ1897">
        <v>-133.58000000000001</v>
      </c>
      <c r="CA1897" s="8">
        <v>980.2</v>
      </c>
      <c r="CB1897" s="8">
        <v>-159.53</v>
      </c>
      <c r="CC1897" s="8">
        <v>980.2</v>
      </c>
      <c r="CD1897" s="8">
        <v>-148.16999999999999</v>
      </c>
      <c r="CE1897" s="8">
        <v>980.2</v>
      </c>
      <c r="CF1897" s="8">
        <v>-133.9</v>
      </c>
      <c r="CG1897">
        <v>980.2</v>
      </c>
      <c r="CH1897">
        <v>-152.34</v>
      </c>
      <c r="CI1897">
        <v>980.2</v>
      </c>
      <c r="CJ1897">
        <v>-144.81</v>
      </c>
      <c r="CK1897">
        <v>980.2</v>
      </c>
      <c r="CL1897">
        <v>-136.96</v>
      </c>
    </row>
    <row r="1898" spans="1:90" x14ac:dyDescent="0.25">
      <c r="A1898">
        <v>980.49</v>
      </c>
      <c r="B1898">
        <v>-152.44</v>
      </c>
      <c r="C1898">
        <v>980.49</v>
      </c>
      <c r="D1898">
        <v>-141.38</v>
      </c>
      <c r="E1898">
        <v>980.49</v>
      </c>
      <c r="F1898">
        <v>-150.94999999999999</v>
      </c>
      <c r="G1898" s="8">
        <v>980.49</v>
      </c>
      <c r="H1898" s="8">
        <v>-140.96</v>
      </c>
      <c r="I1898" s="8">
        <v>980.49</v>
      </c>
      <c r="J1898" s="8">
        <v>-139.63999999999999</v>
      </c>
      <c r="K1898" s="8">
        <v>980.49</v>
      </c>
      <c r="L1898" s="8">
        <v>-148.54</v>
      </c>
      <c r="M1898">
        <v>980.49</v>
      </c>
      <c r="N1898">
        <v>-152.41999999999999</v>
      </c>
      <c r="O1898">
        <v>980.49</v>
      </c>
      <c r="P1898">
        <v>-141.88</v>
      </c>
      <c r="Q1898">
        <v>980.49</v>
      </c>
      <c r="R1898">
        <v>-146.85</v>
      </c>
      <c r="S1898" s="8">
        <v>980.49</v>
      </c>
      <c r="T1898" s="8">
        <v>-153.74</v>
      </c>
      <c r="U1898" s="8">
        <v>980.49</v>
      </c>
      <c r="V1898" s="8">
        <v>-143.02000000000001</v>
      </c>
      <c r="W1898" s="8">
        <v>980.49</v>
      </c>
      <c r="X1898" s="8">
        <v>-137.06</v>
      </c>
      <c r="Y1898">
        <v>980.49</v>
      </c>
      <c r="Z1898">
        <v>-155.25</v>
      </c>
      <c r="AA1898">
        <v>980.49</v>
      </c>
      <c r="AB1898">
        <v>-146.6</v>
      </c>
      <c r="AC1898">
        <v>980.49</v>
      </c>
      <c r="AD1898">
        <v>-131.82</v>
      </c>
      <c r="AE1898" s="8">
        <v>980.49</v>
      </c>
      <c r="AF1898" s="8">
        <v>-151.85</v>
      </c>
      <c r="AG1898" s="8">
        <v>980.49</v>
      </c>
      <c r="AH1898" s="8">
        <v>-152.99</v>
      </c>
      <c r="AI1898" s="8">
        <v>980.49</v>
      </c>
      <c r="AJ1898" s="8">
        <v>-135.27000000000001</v>
      </c>
      <c r="AK1898">
        <v>980.49</v>
      </c>
      <c r="AL1898">
        <v>-155.05000000000001</v>
      </c>
      <c r="AM1898">
        <v>980.49</v>
      </c>
      <c r="AN1898">
        <v>-148.41999999999999</v>
      </c>
      <c r="AO1898">
        <v>980.49</v>
      </c>
      <c r="AP1898">
        <v>-136.76</v>
      </c>
      <c r="AQ1898" s="8">
        <v>980.49</v>
      </c>
      <c r="AR1898" s="8">
        <v>-157.16</v>
      </c>
      <c r="AS1898" s="8">
        <v>980.49</v>
      </c>
      <c r="AT1898" s="8">
        <v>-150.38</v>
      </c>
      <c r="AU1898" s="8">
        <v>980.49</v>
      </c>
      <c r="AV1898" s="8">
        <v>-129.63</v>
      </c>
      <c r="AW1898">
        <v>980.49</v>
      </c>
      <c r="AX1898">
        <v>-157.49</v>
      </c>
      <c r="AY1898" s="3">
        <v>980.49</v>
      </c>
      <c r="AZ1898" s="3">
        <v>-144.69</v>
      </c>
      <c r="BA1898">
        <v>980.49</v>
      </c>
      <c r="BB1898">
        <v>-128.86000000000001</v>
      </c>
      <c r="BC1898" s="8">
        <v>980.49</v>
      </c>
      <c r="BD1898" s="8">
        <v>-149.93</v>
      </c>
      <c r="BE1898" s="8">
        <v>980.49</v>
      </c>
      <c r="BF1898" s="8">
        <v>-148.74</v>
      </c>
      <c r="BG1898" s="8">
        <v>980.49</v>
      </c>
      <c r="BH1898" s="8">
        <v>-134</v>
      </c>
      <c r="BI1898">
        <v>980.49</v>
      </c>
      <c r="BJ1898">
        <v>-149.06</v>
      </c>
      <c r="BK1898">
        <v>980.49</v>
      </c>
      <c r="BL1898">
        <v>-144.56</v>
      </c>
      <c r="BM1898">
        <v>980.49</v>
      </c>
      <c r="BN1898">
        <v>-135</v>
      </c>
      <c r="BO1898" s="8">
        <v>980.49</v>
      </c>
      <c r="BP1898" s="8">
        <v>-154.85</v>
      </c>
      <c r="BQ1898" s="8">
        <v>980.49</v>
      </c>
      <c r="BR1898" s="8">
        <v>-145.34</v>
      </c>
      <c r="BS1898" s="8">
        <v>980.49</v>
      </c>
      <c r="BT1898" s="8">
        <v>-131.99</v>
      </c>
      <c r="BU1898">
        <v>980.49</v>
      </c>
      <c r="BV1898">
        <v>-154.65</v>
      </c>
      <c r="BW1898">
        <v>980.49</v>
      </c>
      <c r="BX1898">
        <v>-150.53</v>
      </c>
      <c r="BY1898">
        <v>980.49</v>
      </c>
      <c r="BZ1898">
        <v>-133.43</v>
      </c>
      <c r="CA1898" s="8">
        <v>980.49</v>
      </c>
      <c r="CB1898" s="8">
        <v>-159.22999999999999</v>
      </c>
      <c r="CC1898" s="8">
        <v>980.49</v>
      </c>
      <c r="CD1898" s="8">
        <v>-147.03</v>
      </c>
      <c r="CE1898" s="8">
        <v>980.49</v>
      </c>
      <c r="CF1898" s="8">
        <v>-133.31</v>
      </c>
      <c r="CG1898">
        <v>980.49</v>
      </c>
      <c r="CH1898">
        <v>-154.16</v>
      </c>
      <c r="CI1898">
        <v>980.49</v>
      </c>
      <c r="CJ1898">
        <v>-143.65</v>
      </c>
      <c r="CK1898">
        <v>980.49</v>
      </c>
      <c r="CL1898">
        <v>-136.66</v>
      </c>
    </row>
    <row r="1899" spans="1:90" x14ac:dyDescent="0.25">
      <c r="A1899">
        <v>980.78</v>
      </c>
      <c r="B1899">
        <v>-153.71</v>
      </c>
      <c r="C1899">
        <v>980.78</v>
      </c>
      <c r="D1899">
        <v>-142.08000000000001</v>
      </c>
      <c r="E1899">
        <v>980.78</v>
      </c>
      <c r="F1899">
        <v>-154.9</v>
      </c>
      <c r="G1899" s="8">
        <v>980.78</v>
      </c>
      <c r="H1899" s="8">
        <v>-144.41999999999999</v>
      </c>
      <c r="I1899" s="8">
        <v>980.78</v>
      </c>
      <c r="J1899" s="8">
        <v>-139.91999999999999</v>
      </c>
      <c r="K1899" s="8">
        <v>980.78</v>
      </c>
      <c r="L1899" s="8">
        <v>-148.22</v>
      </c>
      <c r="M1899">
        <v>980.78</v>
      </c>
      <c r="N1899">
        <v>-152.62</v>
      </c>
      <c r="O1899">
        <v>980.78</v>
      </c>
      <c r="P1899">
        <v>-141.28</v>
      </c>
      <c r="Q1899">
        <v>980.78</v>
      </c>
      <c r="R1899">
        <v>-148.19</v>
      </c>
      <c r="S1899" s="8">
        <v>980.78</v>
      </c>
      <c r="T1899" s="8">
        <v>-158.13</v>
      </c>
      <c r="U1899" s="8">
        <v>980.78</v>
      </c>
      <c r="V1899" s="8">
        <v>-144.24</v>
      </c>
      <c r="W1899" s="8">
        <v>980.78</v>
      </c>
      <c r="X1899" s="8">
        <v>-138.08000000000001</v>
      </c>
      <c r="Y1899">
        <v>980.78</v>
      </c>
      <c r="Z1899">
        <v>-158.83000000000001</v>
      </c>
      <c r="AA1899">
        <v>980.78</v>
      </c>
      <c r="AB1899">
        <v>-147.22</v>
      </c>
      <c r="AC1899">
        <v>980.78</v>
      </c>
      <c r="AD1899">
        <v>-132.66</v>
      </c>
      <c r="AE1899" s="8">
        <v>980.78</v>
      </c>
      <c r="AF1899" s="8">
        <v>-152.63999999999999</v>
      </c>
      <c r="AG1899" s="8">
        <v>980.78</v>
      </c>
      <c r="AH1899" s="8">
        <v>-150.85</v>
      </c>
      <c r="AI1899" s="8">
        <v>980.78</v>
      </c>
      <c r="AJ1899" s="8">
        <v>-137.94999999999999</v>
      </c>
      <c r="AK1899">
        <v>980.78</v>
      </c>
      <c r="AL1899">
        <v>-155.52000000000001</v>
      </c>
      <c r="AM1899">
        <v>980.78</v>
      </c>
      <c r="AN1899">
        <v>-149.66</v>
      </c>
      <c r="AO1899">
        <v>980.78</v>
      </c>
      <c r="AP1899">
        <v>-138.30000000000001</v>
      </c>
      <c r="AQ1899" s="8">
        <v>980.78</v>
      </c>
      <c r="AR1899" s="8">
        <v>-154.03</v>
      </c>
      <c r="AS1899" s="8">
        <v>980.78</v>
      </c>
      <c r="AT1899" s="8">
        <v>-150.55000000000001</v>
      </c>
      <c r="AU1899" s="8">
        <v>980.78</v>
      </c>
      <c r="AV1899" s="8">
        <v>-132.09</v>
      </c>
      <c r="AW1899">
        <v>980.78</v>
      </c>
      <c r="AX1899">
        <v>-157.29</v>
      </c>
      <c r="AY1899" s="3">
        <v>980.78</v>
      </c>
      <c r="AZ1899" s="3">
        <v>-146.72999999999999</v>
      </c>
      <c r="BA1899">
        <v>980.78</v>
      </c>
      <c r="BB1899">
        <v>-132.36000000000001</v>
      </c>
      <c r="BC1899" s="8">
        <v>980.78</v>
      </c>
      <c r="BD1899" s="8">
        <v>-148.16999999999999</v>
      </c>
      <c r="BE1899" s="8">
        <v>980.78</v>
      </c>
      <c r="BF1899" s="8">
        <v>-147.07</v>
      </c>
      <c r="BG1899" s="8">
        <v>980.78</v>
      </c>
      <c r="BH1899" s="8">
        <v>-135.07</v>
      </c>
      <c r="BI1899">
        <v>980.78</v>
      </c>
      <c r="BJ1899">
        <v>-147.57</v>
      </c>
      <c r="BK1899">
        <v>980.78</v>
      </c>
      <c r="BL1899">
        <v>-147.37</v>
      </c>
      <c r="BM1899">
        <v>980.78</v>
      </c>
      <c r="BN1899">
        <v>-140.96</v>
      </c>
      <c r="BO1899" s="8">
        <v>980.78</v>
      </c>
      <c r="BP1899" s="8">
        <v>-156.32</v>
      </c>
      <c r="BQ1899" s="8">
        <v>980.78</v>
      </c>
      <c r="BR1899" s="8">
        <v>-142.87</v>
      </c>
      <c r="BS1899" s="8">
        <v>980.78</v>
      </c>
      <c r="BT1899" s="8">
        <v>-135.27000000000001</v>
      </c>
      <c r="BU1899">
        <v>980.78</v>
      </c>
      <c r="BV1899">
        <v>-158.11000000000001</v>
      </c>
      <c r="BW1899">
        <v>980.78</v>
      </c>
      <c r="BX1899">
        <v>-150.58000000000001</v>
      </c>
      <c r="BY1899">
        <v>980.78</v>
      </c>
      <c r="BZ1899">
        <v>-134.15</v>
      </c>
      <c r="CA1899" s="8">
        <v>980.78</v>
      </c>
      <c r="CB1899" s="8">
        <v>-157.71</v>
      </c>
      <c r="CC1899" s="8">
        <v>980.78</v>
      </c>
      <c r="CD1899" s="8">
        <v>-147.82</v>
      </c>
      <c r="CE1899" s="8">
        <v>980.78</v>
      </c>
      <c r="CF1899" s="8">
        <v>-136.38999999999999</v>
      </c>
      <c r="CG1899">
        <v>980.78</v>
      </c>
      <c r="CH1899">
        <v>-158.71</v>
      </c>
      <c r="CI1899">
        <v>980.78</v>
      </c>
      <c r="CJ1899">
        <v>-143.15</v>
      </c>
      <c r="CK1899">
        <v>980.78</v>
      </c>
      <c r="CL1899">
        <v>-135.82</v>
      </c>
    </row>
    <row r="1900" spans="1:90" x14ac:dyDescent="0.25">
      <c r="A1900">
        <v>981.08</v>
      </c>
      <c r="B1900">
        <v>-157.19</v>
      </c>
      <c r="C1900">
        <v>981.08</v>
      </c>
      <c r="D1900">
        <v>-144.37</v>
      </c>
      <c r="E1900">
        <v>981.08</v>
      </c>
      <c r="F1900">
        <v>-158.38</v>
      </c>
      <c r="G1900" s="8">
        <v>981.08</v>
      </c>
      <c r="H1900" s="8">
        <v>-148.49</v>
      </c>
      <c r="I1900" s="8">
        <v>981.08</v>
      </c>
      <c r="J1900" s="8">
        <v>-143.72</v>
      </c>
      <c r="K1900" s="8">
        <v>981.08</v>
      </c>
      <c r="L1900" s="8">
        <v>-152.07</v>
      </c>
      <c r="M1900">
        <v>981.08</v>
      </c>
      <c r="N1900">
        <v>-156.91999999999999</v>
      </c>
      <c r="O1900">
        <v>981.08</v>
      </c>
      <c r="P1900">
        <v>-143.91999999999999</v>
      </c>
      <c r="Q1900">
        <v>981.08</v>
      </c>
      <c r="R1900">
        <v>-153.83000000000001</v>
      </c>
      <c r="S1900" s="8">
        <v>981.08</v>
      </c>
      <c r="T1900" s="8">
        <v>-163.18</v>
      </c>
      <c r="U1900" s="8">
        <v>981.08</v>
      </c>
      <c r="V1900" s="8">
        <v>-149.04</v>
      </c>
      <c r="W1900" s="8">
        <v>981.08</v>
      </c>
      <c r="X1900" s="8">
        <v>-140.44</v>
      </c>
      <c r="Y1900">
        <v>981.08</v>
      </c>
      <c r="Z1900">
        <v>-162.96</v>
      </c>
      <c r="AA1900">
        <v>981.08</v>
      </c>
      <c r="AB1900">
        <v>-150.9</v>
      </c>
      <c r="AC1900">
        <v>981.08</v>
      </c>
      <c r="AD1900">
        <v>-137.38</v>
      </c>
      <c r="AE1900" s="8">
        <v>981.08</v>
      </c>
      <c r="AF1900" s="8">
        <v>-155.44999999999999</v>
      </c>
      <c r="AG1900" s="8">
        <v>981.08</v>
      </c>
      <c r="AH1900" s="8">
        <v>-153.41</v>
      </c>
      <c r="AI1900" s="8">
        <v>981.08</v>
      </c>
      <c r="AJ1900" s="8">
        <v>-144.79</v>
      </c>
      <c r="AK1900">
        <v>981.08</v>
      </c>
      <c r="AL1900">
        <v>-156.59</v>
      </c>
      <c r="AM1900">
        <v>981.08</v>
      </c>
      <c r="AN1900">
        <v>-155.22999999999999</v>
      </c>
      <c r="AO1900">
        <v>981.08</v>
      </c>
      <c r="AP1900">
        <v>-143.87</v>
      </c>
      <c r="AQ1900" s="8">
        <v>981.08</v>
      </c>
      <c r="AR1900" s="8">
        <v>-155.75</v>
      </c>
      <c r="AS1900" s="8">
        <v>981.08</v>
      </c>
      <c r="AT1900" s="8">
        <v>-153.86000000000001</v>
      </c>
      <c r="AU1900" s="8">
        <v>981.08</v>
      </c>
      <c r="AV1900" s="8">
        <v>-135.62</v>
      </c>
      <c r="AW1900">
        <v>981.08</v>
      </c>
      <c r="AX1900">
        <v>-162.09</v>
      </c>
      <c r="AY1900" s="3">
        <v>981.08</v>
      </c>
      <c r="AZ1900" s="3">
        <v>-149.76</v>
      </c>
      <c r="BA1900">
        <v>981.08</v>
      </c>
      <c r="BB1900">
        <v>-138.1</v>
      </c>
      <c r="BC1900" s="8">
        <v>981.08</v>
      </c>
      <c r="BD1900" s="8">
        <v>-149.97999999999999</v>
      </c>
      <c r="BE1900" s="8">
        <v>981.08</v>
      </c>
      <c r="BF1900" s="8">
        <v>-150.80000000000001</v>
      </c>
      <c r="BG1900" s="8">
        <v>981.08</v>
      </c>
      <c r="BH1900" s="8">
        <v>-139.32</v>
      </c>
      <c r="BI1900">
        <v>981.08</v>
      </c>
      <c r="BJ1900">
        <v>-148.07</v>
      </c>
      <c r="BK1900">
        <v>981.08</v>
      </c>
      <c r="BL1900">
        <v>-150.22999999999999</v>
      </c>
      <c r="BM1900">
        <v>981.08</v>
      </c>
      <c r="BN1900">
        <v>-148.07</v>
      </c>
      <c r="BO1900" s="8">
        <v>981.08</v>
      </c>
      <c r="BP1900" s="8">
        <v>-158.9</v>
      </c>
      <c r="BQ1900" s="8">
        <v>981.08</v>
      </c>
      <c r="BR1900" s="8">
        <v>-147.22</v>
      </c>
      <c r="BS1900" s="8">
        <v>981.08</v>
      </c>
      <c r="BT1900" s="8">
        <v>-136.21</v>
      </c>
      <c r="BU1900">
        <v>981.08</v>
      </c>
      <c r="BV1900">
        <v>-157.56</v>
      </c>
      <c r="BW1900">
        <v>981.08</v>
      </c>
      <c r="BX1900">
        <v>-151.27000000000001</v>
      </c>
      <c r="BY1900">
        <v>981.08</v>
      </c>
      <c r="BZ1900">
        <v>-134.9</v>
      </c>
      <c r="CA1900" s="8">
        <v>981.08</v>
      </c>
      <c r="CB1900" s="8">
        <v>-160.47</v>
      </c>
      <c r="CC1900" s="8">
        <v>981.08</v>
      </c>
      <c r="CD1900" s="8">
        <v>-150.63</v>
      </c>
      <c r="CE1900" s="8">
        <v>981.08</v>
      </c>
      <c r="CF1900" s="8">
        <v>-139.91999999999999</v>
      </c>
      <c r="CG1900">
        <v>981.08</v>
      </c>
      <c r="CH1900">
        <v>-161.74</v>
      </c>
      <c r="CI1900">
        <v>981.08</v>
      </c>
      <c r="CJ1900">
        <v>-147.80000000000001</v>
      </c>
      <c r="CK1900">
        <v>981.08</v>
      </c>
      <c r="CL1900">
        <v>-139.84</v>
      </c>
    </row>
    <row r="1901" spans="1:90" x14ac:dyDescent="0.25">
      <c r="A1901">
        <v>981.37</v>
      </c>
      <c r="B1901">
        <v>-158.76</v>
      </c>
      <c r="C1901">
        <v>981.37</v>
      </c>
      <c r="D1901">
        <v>-143.79</v>
      </c>
      <c r="E1901">
        <v>981.37</v>
      </c>
      <c r="F1901">
        <v>-158.71</v>
      </c>
      <c r="G1901" s="8">
        <v>981.37</v>
      </c>
      <c r="H1901" s="8">
        <v>-151.18</v>
      </c>
      <c r="I1901" s="8">
        <v>981.37</v>
      </c>
      <c r="J1901" s="8">
        <v>-145.41</v>
      </c>
      <c r="K1901" s="8">
        <v>981.37</v>
      </c>
      <c r="L1901" s="8">
        <v>-151.44999999999999</v>
      </c>
      <c r="M1901">
        <v>981.37</v>
      </c>
      <c r="N1901">
        <v>-156.97</v>
      </c>
      <c r="O1901">
        <v>981.37</v>
      </c>
      <c r="P1901">
        <v>-143.69</v>
      </c>
      <c r="Q1901">
        <v>981.37</v>
      </c>
      <c r="R1901">
        <v>-149.66</v>
      </c>
      <c r="S1901" s="8">
        <v>981.37</v>
      </c>
      <c r="T1901" s="8">
        <v>-163.38</v>
      </c>
      <c r="U1901" s="8">
        <v>981.37</v>
      </c>
      <c r="V1901" s="8">
        <v>-149.78</v>
      </c>
      <c r="W1901" s="8">
        <v>981.37</v>
      </c>
      <c r="X1901" s="8">
        <v>-141.13999999999999</v>
      </c>
      <c r="Y1901">
        <v>981.37</v>
      </c>
      <c r="Z1901">
        <v>-165.59</v>
      </c>
      <c r="AA1901">
        <v>981.37</v>
      </c>
      <c r="AB1901">
        <v>-150.31</v>
      </c>
      <c r="AC1901">
        <v>981.37</v>
      </c>
      <c r="AD1901">
        <v>-135.54</v>
      </c>
      <c r="AE1901" s="8">
        <v>981.37</v>
      </c>
      <c r="AF1901" s="8">
        <v>-153.29</v>
      </c>
      <c r="AG1901" s="8">
        <v>981.37</v>
      </c>
      <c r="AH1901" s="8">
        <v>-154.41</v>
      </c>
      <c r="AI1901" s="8">
        <v>981.37</v>
      </c>
      <c r="AJ1901" s="8">
        <v>-146.97999999999999</v>
      </c>
      <c r="AK1901">
        <v>981.37</v>
      </c>
      <c r="AL1901">
        <v>-156.44</v>
      </c>
      <c r="AM1901">
        <v>981.37</v>
      </c>
      <c r="AN1901">
        <v>-155.80000000000001</v>
      </c>
      <c r="AO1901">
        <v>981.37</v>
      </c>
      <c r="AP1901">
        <v>-143.47</v>
      </c>
      <c r="AQ1901" s="8">
        <v>981.37</v>
      </c>
      <c r="AR1901" s="8">
        <v>-157.02000000000001</v>
      </c>
      <c r="AS1901" s="8">
        <v>981.37</v>
      </c>
      <c r="AT1901" s="8">
        <v>-152.77000000000001</v>
      </c>
      <c r="AU1901" s="8">
        <v>981.37</v>
      </c>
      <c r="AV1901" s="8">
        <v>-136.02000000000001</v>
      </c>
      <c r="AW1901">
        <v>981.37</v>
      </c>
      <c r="AX1901">
        <v>-161.36000000000001</v>
      </c>
      <c r="AY1901" s="3">
        <v>981.37</v>
      </c>
      <c r="AZ1901" s="3">
        <v>-149.96</v>
      </c>
      <c r="BA1901">
        <v>981.37</v>
      </c>
      <c r="BB1901">
        <v>-141.16</v>
      </c>
      <c r="BC1901" s="8">
        <v>981.37</v>
      </c>
      <c r="BD1901" s="8">
        <v>-148.49</v>
      </c>
      <c r="BE1901" s="8">
        <v>981.37</v>
      </c>
      <c r="BF1901" s="8">
        <v>-150.5</v>
      </c>
      <c r="BG1901" s="8">
        <v>981.37</v>
      </c>
      <c r="BH1901" s="8">
        <v>-140.22</v>
      </c>
      <c r="BI1901">
        <v>981.37</v>
      </c>
      <c r="BJ1901">
        <v>-153.49</v>
      </c>
      <c r="BK1901">
        <v>981.37</v>
      </c>
      <c r="BL1901">
        <v>-151.5</v>
      </c>
      <c r="BM1901">
        <v>981.37</v>
      </c>
      <c r="BN1901">
        <v>-147.72</v>
      </c>
      <c r="BO1901" s="8">
        <v>981.37</v>
      </c>
      <c r="BP1901" s="8">
        <v>-162.16</v>
      </c>
      <c r="BQ1901" s="8">
        <v>981.37</v>
      </c>
      <c r="BR1901" s="8">
        <v>-146.55000000000001</v>
      </c>
      <c r="BS1901" s="8">
        <v>981.37</v>
      </c>
      <c r="BT1901" s="8">
        <v>-135.47</v>
      </c>
      <c r="BU1901">
        <v>981.37</v>
      </c>
      <c r="BV1901">
        <v>-153.96</v>
      </c>
      <c r="BW1901">
        <v>981.37</v>
      </c>
      <c r="BX1901">
        <v>-149.83000000000001</v>
      </c>
      <c r="BY1901">
        <v>981.37</v>
      </c>
      <c r="BZ1901">
        <v>-136.09</v>
      </c>
      <c r="CA1901" s="8">
        <v>981.37</v>
      </c>
      <c r="CB1901" s="8">
        <v>-159.69999999999999</v>
      </c>
      <c r="CC1901" s="8">
        <v>981.37</v>
      </c>
      <c r="CD1901" s="8">
        <v>-152.19</v>
      </c>
      <c r="CE1901" s="8">
        <v>981.37</v>
      </c>
      <c r="CF1901" s="8">
        <v>-139.79</v>
      </c>
      <c r="CG1901">
        <v>981.37</v>
      </c>
      <c r="CH1901">
        <v>-163.28</v>
      </c>
      <c r="CI1901">
        <v>981.37</v>
      </c>
      <c r="CJ1901">
        <v>-145.96</v>
      </c>
      <c r="CK1901">
        <v>981.37</v>
      </c>
      <c r="CL1901">
        <v>-140.81</v>
      </c>
    </row>
    <row r="1902" spans="1:90" x14ac:dyDescent="0.25">
      <c r="A1902">
        <v>981.66</v>
      </c>
      <c r="B1902">
        <v>-157.21</v>
      </c>
      <c r="C1902">
        <v>981.66</v>
      </c>
      <c r="D1902">
        <v>-143.15</v>
      </c>
      <c r="E1902">
        <v>981.66</v>
      </c>
      <c r="F1902">
        <v>-154.65</v>
      </c>
      <c r="G1902" s="8">
        <v>981.66</v>
      </c>
      <c r="H1902" s="8">
        <v>-151.03</v>
      </c>
      <c r="I1902" s="8">
        <v>981.66</v>
      </c>
      <c r="J1902" s="8">
        <v>-144.22</v>
      </c>
      <c r="K1902" s="8">
        <v>981.66</v>
      </c>
      <c r="L1902" s="8">
        <v>-149.21</v>
      </c>
      <c r="M1902">
        <v>981.66</v>
      </c>
      <c r="N1902">
        <v>-156.44</v>
      </c>
      <c r="O1902">
        <v>981.66</v>
      </c>
      <c r="P1902">
        <v>-144.34</v>
      </c>
      <c r="Q1902">
        <v>981.66</v>
      </c>
      <c r="R1902">
        <v>-151.47</v>
      </c>
      <c r="S1902" s="8">
        <v>981.66</v>
      </c>
      <c r="T1902" s="8">
        <v>-163.92</v>
      </c>
      <c r="U1902" s="8">
        <v>981.66</v>
      </c>
      <c r="V1902" s="8">
        <v>-146.78</v>
      </c>
      <c r="W1902" s="8">
        <v>981.66</v>
      </c>
      <c r="X1902" s="8">
        <v>-138.75</v>
      </c>
      <c r="Y1902">
        <v>981.66</v>
      </c>
      <c r="Z1902">
        <v>-157.51</v>
      </c>
      <c r="AA1902">
        <v>981.66</v>
      </c>
      <c r="AB1902">
        <v>-151.87</v>
      </c>
      <c r="AC1902">
        <v>981.66</v>
      </c>
      <c r="AD1902">
        <v>-132.51</v>
      </c>
      <c r="AE1902" s="8">
        <v>981.66</v>
      </c>
      <c r="AF1902" s="8">
        <v>-152.96</v>
      </c>
      <c r="AG1902" s="8">
        <v>981.66</v>
      </c>
      <c r="AH1902" s="8">
        <v>-147.80000000000001</v>
      </c>
      <c r="AI1902" s="8">
        <v>981.66</v>
      </c>
      <c r="AJ1902" s="8">
        <v>-145.72999999999999</v>
      </c>
      <c r="AK1902">
        <v>981.66</v>
      </c>
      <c r="AL1902">
        <v>-154.9</v>
      </c>
      <c r="AM1902">
        <v>981.66</v>
      </c>
      <c r="AN1902">
        <v>-154.65</v>
      </c>
      <c r="AO1902">
        <v>981.66</v>
      </c>
      <c r="AP1902">
        <v>-141.58000000000001</v>
      </c>
      <c r="AQ1902" s="8">
        <v>981.66</v>
      </c>
      <c r="AR1902" s="8">
        <v>-153.38999999999999</v>
      </c>
      <c r="AS1902" s="8">
        <v>981.66</v>
      </c>
      <c r="AT1902" s="8">
        <v>-153.16</v>
      </c>
      <c r="AU1902" s="8">
        <v>981.66</v>
      </c>
      <c r="AV1902" s="8">
        <v>-136.51</v>
      </c>
      <c r="AW1902">
        <v>981.66</v>
      </c>
      <c r="AX1902">
        <v>-158.43</v>
      </c>
      <c r="AY1902" s="3">
        <v>981.66</v>
      </c>
      <c r="AZ1902" s="3">
        <v>-149.11000000000001</v>
      </c>
      <c r="BA1902">
        <v>981.66</v>
      </c>
      <c r="BB1902">
        <v>-139.77000000000001</v>
      </c>
      <c r="BC1902" s="8">
        <v>981.66</v>
      </c>
      <c r="BD1902" s="8">
        <v>-147</v>
      </c>
      <c r="BE1902" s="8">
        <v>981.66</v>
      </c>
      <c r="BF1902" s="8">
        <v>-149.93</v>
      </c>
      <c r="BG1902" s="8">
        <v>981.66</v>
      </c>
      <c r="BH1902" s="8">
        <v>-142.13</v>
      </c>
      <c r="BI1902">
        <v>981.66</v>
      </c>
      <c r="BJ1902">
        <v>-155.4</v>
      </c>
      <c r="BK1902">
        <v>981.66</v>
      </c>
      <c r="BL1902">
        <v>-153.34</v>
      </c>
      <c r="BM1902">
        <v>981.66</v>
      </c>
      <c r="BN1902">
        <v>-146.22999999999999</v>
      </c>
      <c r="BO1902" s="8">
        <v>981.66</v>
      </c>
      <c r="BP1902" s="8">
        <v>-160.30000000000001</v>
      </c>
      <c r="BQ1902" s="8">
        <v>981.66</v>
      </c>
      <c r="BR1902" s="8">
        <v>-149.72999999999999</v>
      </c>
      <c r="BS1902" s="8">
        <v>981.66</v>
      </c>
      <c r="BT1902" s="8">
        <v>-138.30000000000001</v>
      </c>
      <c r="BU1902">
        <v>981.66</v>
      </c>
      <c r="BV1902">
        <v>-152.52000000000001</v>
      </c>
      <c r="BW1902">
        <v>981.66</v>
      </c>
      <c r="BX1902">
        <v>-149.51</v>
      </c>
      <c r="BY1902">
        <v>981.66</v>
      </c>
      <c r="BZ1902">
        <v>-134.08000000000001</v>
      </c>
      <c r="CA1902" s="8">
        <v>981.66</v>
      </c>
      <c r="CB1902" s="8">
        <v>-159.13</v>
      </c>
      <c r="CC1902" s="8">
        <v>981.66</v>
      </c>
      <c r="CD1902" s="8">
        <v>-148.81</v>
      </c>
      <c r="CE1902" s="8">
        <v>981.66</v>
      </c>
      <c r="CF1902" s="8">
        <v>-138</v>
      </c>
      <c r="CG1902">
        <v>981.66</v>
      </c>
      <c r="CH1902">
        <v>-164.57</v>
      </c>
      <c r="CI1902">
        <v>981.66</v>
      </c>
      <c r="CJ1902">
        <v>-144.71</v>
      </c>
      <c r="CK1902">
        <v>981.66</v>
      </c>
      <c r="CL1902">
        <v>-141.96</v>
      </c>
    </row>
    <row r="1903" spans="1:90" x14ac:dyDescent="0.25">
      <c r="A1903">
        <v>981.95</v>
      </c>
      <c r="B1903">
        <v>-157.94</v>
      </c>
      <c r="C1903">
        <v>981.95</v>
      </c>
      <c r="D1903">
        <v>-145.97999999999999</v>
      </c>
      <c r="E1903">
        <v>981.95</v>
      </c>
      <c r="F1903">
        <v>-157.12</v>
      </c>
      <c r="G1903" s="8">
        <v>981.95</v>
      </c>
      <c r="H1903" s="8">
        <v>-154.13</v>
      </c>
      <c r="I1903" s="8">
        <v>981.95</v>
      </c>
      <c r="J1903" s="8">
        <v>-146.38</v>
      </c>
      <c r="K1903" s="8">
        <v>981.95</v>
      </c>
      <c r="L1903" s="8">
        <v>-154.22999999999999</v>
      </c>
      <c r="M1903">
        <v>981.95</v>
      </c>
      <c r="N1903">
        <v>-160.4</v>
      </c>
      <c r="O1903">
        <v>981.95</v>
      </c>
      <c r="P1903">
        <v>-144.07</v>
      </c>
      <c r="Q1903">
        <v>981.95</v>
      </c>
      <c r="R1903">
        <v>-150.69999999999999</v>
      </c>
      <c r="S1903" s="8">
        <v>981.95</v>
      </c>
      <c r="T1903" s="8">
        <v>-166.06</v>
      </c>
      <c r="U1903" s="8">
        <v>981.95</v>
      </c>
      <c r="V1903" s="8">
        <v>-147.55000000000001</v>
      </c>
      <c r="W1903" s="8">
        <v>981.95</v>
      </c>
      <c r="X1903" s="8">
        <v>-140.69</v>
      </c>
      <c r="Y1903">
        <v>981.95</v>
      </c>
      <c r="Z1903">
        <v>-161.56</v>
      </c>
      <c r="AA1903">
        <v>981.95</v>
      </c>
      <c r="AB1903">
        <v>-156.69</v>
      </c>
      <c r="AC1903">
        <v>981.95</v>
      </c>
      <c r="AD1903">
        <v>-136.07</v>
      </c>
      <c r="AE1903" s="8">
        <v>981.95</v>
      </c>
      <c r="AF1903" s="8">
        <v>-154.13</v>
      </c>
      <c r="AG1903" s="8">
        <v>981.95</v>
      </c>
      <c r="AH1903" s="8">
        <v>-147.05000000000001</v>
      </c>
      <c r="AI1903" s="8">
        <v>981.95</v>
      </c>
      <c r="AJ1903" s="8">
        <v>-149.88</v>
      </c>
      <c r="AK1903">
        <v>981.95</v>
      </c>
      <c r="AL1903">
        <v>-162.53</v>
      </c>
      <c r="AM1903">
        <v>981.95</v>
      </c>
      <c r="AN1903">
        <v>-155.94999999999999</v>
      </c>
      <c r="AO1903">
        <v>981.95</v>
      </c>
      <c r="AP1903">
        <v>-145.04</v>
      </c>
      <c r="AQ1903" s="8">
        <v>981.95</v>
      </c>
      <c r="AR1903" s="8">
        <v>-153.26</v>
      </c>
      <c r="AS1903" s="8">
        <v>981.95</v>
      </c>
      <c r="AT1903" s="8">
        <v>-156.52000000000001</v>
      </c>
      <c r="AU1903" s="8">
        <v>981.95</v>
      </c>
      <c r="AV1903" s="8">
        <v>-137.93</v>
      </c>
      <c r="AW1903">
        <v>981.95</v>
      </c>
      <c r="AX1903">
        <v>-161.29</v>
      </c>
      <c r="AY1903" s="3">
        <v>981.95</v>
      </c>
      <c r="AZ1903" s="3">
        <v>-155.75</v>
      </c>
      <c r="BA1903">
        <v>981.95</v>
      </c>
      <c r="BB1903">
        <v>-147.97</v>
      </c>
      <c r="BC1903" s="8">
        <v>981.95</v>
      </c>
      <c r="BD1903" s="8">
        <v>-151.66999999999999</v>
      </c>
      <c r="BE1903" s="8">
        <v>981.95</v>
      </c>
      <c r="BF1903" s="8">
        <v>-151.41999999999999</v>
      </c>
      <c r="BG1903" s="8">
        <v>981.95</v>
      </c>
      <c r="BH1903" s="8">
        <v>-143.52000000000001</v>
      </c>
      <c r="BI1903">
        <v>981.95</v>
      </c>
      <c r="BJ1903">
        <v>-161.54</v>
      </c>
      <c r="BK1903">
        <v>981.95</v>
      </c>
      <c r="BL1903">
        <v>-155.44999999999999</v>
      </c>
      <c r="BM1903">
        <v>981.95</v>
      </c>
      <c r="BN1903">
        <v>-149.09</v>
      </c>
      <c r="BO1903" s="8">
        <v>981.95</v>
      </c>
      <c r="BP1903" s="8">
        <v>-160.63999999999999</v>
      </c>
      <c r="BQ1903" s="8">
        <v>981.95</v>
      </c>
      <c r="BR1903" s="8">
        <v>-151.25</v>
      </c>
      <c r="BS1903" s="8">
        <v>981.95</v>
      </c>
      <c r="BT1903" s="8">
        <v>-139.37</v>
      </c>
      <c r="BU1903">
        <v>981.95</v>
      </c>
      <c r="BV1903">
        <v>-153.86000000000001</v>
      </c>
      <c r="BW1903">
        <v>981.95</v>
      </c>
      <c r="BX1903">
        <v>-151.85</v>
      </c>
      <c r="BY1903">
        <v>981.95</v>
      </c>
      <c r="BZ1903">
        <v>-137.31</v>
      </c>
      <c r="CA1903" s="8">
        <v>981.95</v>
      </c>
      <c r="CB1903" s="8">
        <v>-161.09</v>
      </c>
      <c r="CC1903" s="8">
        <v>981.95</v>
      </c>
      <c r="CD1903" s="8">
        <v>-149.71</v>
      </c>
      <c r="CE1903" s="8">
        <v>981.95</v>
      </c>
      <c r="CF1903" s="8">
        <v>-140.16999999999999</v>
      </c>
      <c r="CG1903">
        <v>981.95</v>
      </c>
      <c r="CH1903">
        <v>-167.48</v>
      </c>
      <c r="CI1903">
        <v>981.95</v>
      </c>
      <c r="CJ1903">
        <v>-146.30000000000001</v>
      </c>
      <c r="CK1903">
        <v>981.95</v>
      </c>
      <c r="CL1903">
        <v>-143.94</v>
      </c>
    </row>
    <row r="1904" spans="1:90" x14ac:dyDescent="0.25">
      <c r="A1904">
        <v>982.24</v>
      </c>
      <c r="B1904">
        <v>-162.51</v>
      </c>
      <c r="C1904">
        <v>982.24</v>
      </c>
      <c r="D1904">
        <v>-148.84</v>
      </c>
      <c r="E1904">
        <v>982.24</v>
      </c>
      <c r="F1904">
        <v>-161.74</v>
      </c>
      <c r="G1904" s="8">
        <v>982.24</v>
      </c>
      <c r="H1904" s="8">
        <v>-156.63999999999999</v>
      </c>
      <c r="I1904" s="8">
        <v>982.24</v>
      </c>
      <c r="J1904" s="8">
        <v>-149.31</v>
      </c>
      <c r="K1904" s="8">
        <v>982.24</v>
      </c>
      <c r="L1904" s="8">
        <v>-156.59</v>
      </c>
      <c r="M1904">
        <v>982.24</v>
      </c>
      <c r="N1904">
        <v>-164.97</v>
      </c>
      <c r="O1904">
        <v>982.24</v>
      </c>
      <c r="P1904">
        <v>-146.65</v>
      </c>
      <c r="Q1904">
        <v>982.24</v>
      </c>
      <c r="R1904">
        <v>-153.44</v>
      </c>
      <c r="S1904" s="8">
        <v>982.24</v>
      </c>
      <c r="T1904" s="8">
        <v>-169.24</v>
      </c>
      <c r="U1904" s="8">
        <v>982.24</v>
      </c>
      <c r="V1904" s="8">
        <v>-151.66999999999999</v>
      </c>
      <c r="W1904" s="8">
        <v>982.24</v>
      </c>
      <c r="X1904" s="8">
        <v>-142.80000000000001</v>
      </c>
      <c r="Y1904">
        <v>982.24</v>
      </c>
      <c r="Z1904">
        <v>-163.44999999999999</v>
      </c>
      <c r="AA1904">
        <v>982.24</v>
      </c>
      <c r="AB1904">
        <v>-156.62</v>
      </c>
      <c r="AC1904">
        <v>982.24</v>
      </c>
      <c r="AD1904">
        <v>-139.15</v>
      </c>
      <c r="AE1904" s="8">
        <v>982.24</v>
      </c>
      <c r="AF1904" s="8">
        <v>-159.94999999999999</v>
      </c>
      <c r="AG1904" s="8">
        <v>982.24</v>
      </c>
      <c r="AH1904" s="8">
        <v>-148.71</v>
      </c>
      <c r="AI1904" s="8">
        <v>982.24</v>
      </c>
      <c r="AJ1904" s="8">
        <v>-151.9</v>
      </c>
      <c r="AK1904">
        <v>982.24</v>
      </c>
      <c r="AL1904">
        <v>-166.06</v>
      </c>
      <c r="AM1904">
        <v>982.24</v>
      </c>
      <c r="AN1904">
        <v>-157.69</v>
      </c>
      <c r="AO1904">
        <v>982.24</v>
      </c>
      <c r="AP1904">
        <v>-145.04</v>
      </c>
      <c r="AQ1904" s="8">
        <v>982.24</v>
      </c>
      <c r="AR1904" s="8">
        <v>-157.09</v>
      </c>
      <c r="AS1904" s="8">
        <v>982.24</v>
      </c>
      <c r="AT1904" s="8">
        <v>-159.4</v>
      </c>
      <c r="AU1904" s="8">
        <v>982.24</v>
      </c>
      <c r="AV1904" s="8">
        <v>-139.72</v>
      </c>
      <c r="AW1904">
        <v>982.24</v>
      </c>
      <c r="AX1904">
        <v>-165.34</v>
      </c>
      <c r="AY1904" s="3">
        <v>982.24</v>
      </c>
      <c r="AZ1904" s="3">
        <v>-161.54</v>
      </c>
      <c r="BA1904">
        <v>982.24</v>
      </c>
      <c r="BB1904">
        <v>-152.96</v>
      </c>
      <c r="BC1904" s="8">
        <v>982.24</v>
      </c>
      <c r="BD1904" s="8">
        <v>-154.78</v>
      </c>
      <c r="BE1904" s="8">
        <v>982.24</v>
      </c>
      <c r="BF1904" s="8">
        <v>-155.18</v>
      </c>
      <c r="BG1904" s="8">
        <v>982.24</v>
      </c>
      <c r="BH1904" s="8">
        <v>-145.93</v>
      </c>
      <c r="BI1904">
        <v>982.24</v>
      </c>
      <c r="BJ1904">
        <v>-163.6</v>
      </c>
      <c r="BK1904">
        <v>982.24</v>
      </c>
      <c r="BL1904">
        <v>-156.82</v>
      </c>
      <c r="BM1904">
        <v>982.24</v>
      </c>
      <c r="BN1904">
        <v>-151.1</v>
      </c>
      <c r="BO1904" s="8">
        <v>982.24</v>
      </c>
      <c r="BP1904" s="8">
        <v>-162.88</v>
      </c>
      <c r="BQ1904" s="8">
        <v>982.24</v>
      </c>
      <c r="BR1904" s="8">
        <v>-154.36000000000001</v>
      </c>
      <c r="BS1904" s="8">
        <v>982.24</v>
      </c>
      <c r="BT1904" s="8">
        <v>-140.99</v>
      </c>
      <c r="BU1904">
        <v>982.24</v>
      </c>
      <c r="BV1904">
        <v>-158.85</v>
      </c>
      <c r="BW1904">
        <v>982.24</v>
      </c>
      <c r="BX1904">
        <v>-152.27000000000001</v>
      </c>
      <c r="BY1904">
        <v>982.24</v>
      </c>
      <c r="BZ1904">
        <v>-139.74</v>
      </c>
      <c r="CA1904" s="8">
        <v>982.24</v>
      </c>
      <c r="CB1904" s="8">
        <v>-162.91</v>
      </c>
      <c r="CC1904" s="8">
        <v>982.24</v>
      </c>
      <c r="CD1904" s="8">
        <v>-153.01</v>
      </c>
      <c r="CE1904" s="8">
        <v>982.24</v>
      </c>
      <c r="CF1904" s="8">
        <v>-142.38</v>
      </c>
      <c r="CG1904">
        <v>982.24</v>
      </c>
      <c r="CH1904">
        <v>-168.87</v>
      </c>
      <c r="CI1904">
        <v>982.24</v>
      </c>
      <c r="CJ1904">
        <v>-150.5</v>
      </c>
      <c r="CK1904">
        <v>982.24</v>
      </c>
      <c r="CL1904">
        <v>-147.66999999999999</v>
      </c>
    </row>
    <row r="1905" spans="1:90" x14ac:dyDescent="0.25">
      <c r="A1905">
        <v>982.54</v>
      </c>
      <c r="B1905">
        <v>-163.47999999999999</v>
      </c>
      <c r="C1905">
        <v>982.54</v>
      </c>
      <c r="D1905">
        <v>-150.75</v>
      </c>
      <c r="E1905">
        <v>982.54</v>
      </c>
      <c r="F1905">
        <v>-160.84</v>
      </c>
      <c r="G1905" s="8">
        <v>982.54</v>
      </c>
      <c r="H1905" s="8">
        <v>-156.05000000000001</v>
      </c>
      <c r="I1905" s="8">
        <v>982.54</v>
      </c>
      <c r="J1905" s="8">
        <v>-151.87</v>
      </c>
      <c r="K1905" s="8">
        <v>982.54</v>
      </c>
      <c r="L1905" s="8">
        <v>-155.91999999999999</v>
      </c>
      <c r="M1905">
        <v>982.54</v>
      </c>
      <c r="N1905">
        <v>-165.39</v>
      </c>
      <c r="O1905">
        <v>982.54</v>
      </c>
      <c r="P1905">
        <v>-144.56</v>
      </c>
      <c r="Q1905">
        <v>982.54</v>
      </c>
      <c r="R1905">
        <v>-155.03</v>
      </c>
      <c r="S1905" s="8">
        <v>982.54</v>
      </c>
      <c r="T1905" s="8">
        <v>-166.09</v>
      </c>
      <c r="U1905" s="8">
        <v>982.54</v>
      </c>
      <c r="V1905" s="8">
        <v>-154.46</v>
      </c>
      <c r="W1905" s="8">
        <v>982.54</v>
      </c>
      <c r="X1905" s="8">
        <v>-143.91999999999999</v>
      </c>
      <c r="Y1905">
        <v>982.54</v>
      </c>
      <c r="Z1905">
        <v>-162.81</v>
      </c>
      <c r="AA1905">
        <v>982.54</v>
      </c>
      <c r="AB1905">
        <v>-156.69</v>
      </c>
      <c r="AC1905">
        <v>982.54</v>
      </c>
      <c r="AD1905">
        <v>-139.97</v>
      </c>
      <c r="AE1905" s="8">
        <v>982.54</v>
      </c>
      <c r="AF1905" s="8">
        <v>-160.30000000000001</v>
      </c>
      <c r="AG1905" s="8">
        <v>982.54</v>
      </c>
      <c r="AH1905" s="8">
        <v>-148.41999999999999</v>
      </c>
      <c r="AI1905" s="8">
        <v>982.54</v>
      </c>
      <c r="AJ1905" s="8">
        <v>-148.16999999999999</v>
      </c>
      <c r="AK1905">
        <v>982.54</v>
      </c>
      <c r="AL1905">
        <v>-168</v>
      </c>
      <c r="AM1905">
        <v>982.54</v>
      </c>
      <c r="AN1905">
        <v>-157.69</v>
      </c>
      <c r="AO1905">
        <v>982.54</v>
      </c>
      <c r="AP1905">
        <v>-146.44999999999999</v>
      </c>
      <c r="AQ1905" s="8">
        <v>982.54</v>
      </c>
      <c r="AR1905" s="8">
        <v>-155.72</v>
      </c>
      <c r="AS1905" s="8">
        <v>982.54</v>
      </c>
      <c r="AT1905" s="8">
        <v>-159.87</v>
      </c>
      <c r="AU1905" s="8">
        <v>982.54</v>
      </c>
      <c r="AV1905" s="8">
        <v>-141.09</v>
      </c>
      <c r="AW1905">
        <v>982.54</v>
      </c>
      <c r="AX1905">
        <v>-163.25</v>
      </c>
      <c r="AY1905" s="3">
        <v>982.54</v>
      </c>
      <c r="AZ1905" s="3">
        <v>-162.16</v>
      </c>
      <c r="BA1905">
        <v>982.54</v>
      </c>
      <c r="BB1905">
        <v>-154.31</v>
      </c>
      <c r="BC1905" s="8">
        <v>982.54</v>
      </c>
      <c r="BD1905" s="8">
        <v>-157.71</v>
      </c>
      <c r="BE1905" s="8">
        <v>982.54</v>
      </c>
      <c r="BF1905" s="8">
        <v>-155.28</v>
      </c>
      <c r="BG1905" s="8">
        <v>982.54</v>
      </c>
      <c r="BH1905" s="8">
        <v>-145.09</v>
      </c>
      <c r="BI1905">
        <v>982.54</v>
      </c>
      <c r="BJ1905">
        <v>-163.28</v>
      </c>
      <c r="BK1905">
        <v>982.54</v>
      </c>
      <c r="BL1905">
        <v>-159.91999999999999</v>
      </c>
      <c r="BM1905">
        <v>982.54</v>
      </c>
      <c r="BN1905">
        <v>-152.02000000000001</v>
      </c>
      <c r="BO1905" s="8">
        <v>982.54</v>
      </c>
      <c r="BP1905" s="8">
        <v>-161.59</v>
      </c>
      <c r="BQ1905" s="8">
        <v>982.54</v>
      </c>
      <c r="BR1905" s="8">
        <v>-154.51</v>
      </c>
      <c r="BS1905" s="8">
        <v>982.54</v>
      </c>
      <c r="BT1905" s="8">
        <v>-141.58000000000001</v>
      </c>
      <c r="BU1905">
        <v>982.54</v>
      </c>
      <c r="BV1905">
        <v>-158.94999999999999</v>
      </c>
      <c r="BW1905">
        <v>982.54</v>
      </c>
      <c r="BX1905">
        <v>-152.44</v>
      </c>
      <c r="BY1905">
        <v>982.54</v>
      </c>
      <c r="BZ1905">
        <v>-143.66999999999999</v>
      </c>
      <c r="CA1905" s="8">
        <v>982.54</v>
      </c>
      <c r="CB1905" s="8">
        <v>-163.44999999999999</v>
      </c>
      <c r="CC1905" s="8">
        <v>982.54</v>
      </c>
      <c r="CD1905" s="8">
        <v>-154.56</v>
      </c>
      <c r="CE1905" s="8">
        <v>982.54</v>
      </c>
      <c r="CF1905" s="8">
        <v>-143.6</v>
      </c>
      <c r="CG1905">
        <v>982.54</v>
      </c>
      <c r="CH1905">
        <v>-171.63</v>
      </c>
      <c r="CI1905">
        <v>982.54</v>
      </c>
      <c r="CJ1905">
        <v>-152.57</v>
      </c>
      <c r="CK1905">
        <v>982.54</v>
      </c>
      <c r="CL1905">
        <v>-149.31</v>
      </c>
    </row>
    <row r="1906" spans="1:90" x14ac:dyDescent="0.25">
      <c r="A1906">
        <v>982.83</v>
      </c>
      <c r="B1906">
        <v>-160.52000000000001</v>
      </c>
      <c r="C1906">
        <v>982.83</v>
      </c>
      <c r="D1906">
        <v>-150.55000000000001</v>
      </c>
      <c r="E1906">
        <v>982.83</v>
      </c>
      <c r="F1906">
        <v>-160.99</v>
      </c>
      <c r="G1906" s="8">
        <v>982.83</v>
      </c>
      <c r="H1906" s="8">
        <v>-155.1</v>
      </c>
      <c r="I1906" s="8">
        <v>982.83</v>
      </c>
      <c r="J1906" s="8">
        <v>-152.19</v>
      </c>
      <c r="K1906" s="8">
        <v>982.83</v>
      </c>
      <c r="L1906" s="8">
        <v>-154.53</v>
      </c>
      <c r="M1906">
        <v>982.83</v>
      </c>
      <c r="N1906">
        <v>-164.89</v>
      </c>
      <c r="O1906">
        <v>982.83</v>
      </c>
      <c r="P1906">
        <v>-145.16</v>
      </c>
      <c r="Q1906">
        <v>982.83</v>
      </c>
      <c r="R1906">
        <v>-154.41</v>
      </c>
      <c r="S1906" s="8">
        <v>982.83</v>
      </c>
      <c r="T1906" s="8">
        <v>-166.56</v>
      </c>
      <c r="U1906" s="8">
        <v>982.83</v>
      </c>
      <c r="V1906" s="8">
        <v>-153.49</v>
      </c>
      <c r="W1906" s="8">
        <v>982.83</v>
      </c>
      <c r="X1906" s="8">
        <v>-145.66</v>
      </c>
      <c r="Y1906">
        <v>982.83</v>
      </c>
      <c r="Z1906">
        <v>-161.79</v>
      </c>
      <c r="AA1906">
        <v>982.83</v>
      </c>
      <c r="AB1906">
        <v>-154.68</v>
      </c>
      <c r="AC1906">
        <v>982.83</v>
      </c>
      <c r="AD1906">
        <v>-140.54</v>
      </c>
      <c r="AE1906" s="8">
        <v>982.83</v>
      </c>
      <c r="AF1906" s="8">
        <v>-160.12</v>
      </c>
      <c r="AG1906" s="8">
        <v>982.83</v>
      </c>
      <c r="AH1906" s="8">
        <v>-147.1</v>
      </c>
      <c r="AI1906" s="8">
        <v>982.83</v>
      </c>
      <c r="AJ1906" s="8">
        <v>-146.22999999999999</v>
      </c>
      <c r="AK1906">
        <v>982.83</v>
      </c>
      <c r="AL1906">
        <v>-167.58</v>
      </c>
      <c r="AM1906">
        <v>982.83</v>
      </c>
      <c r="AN1906">
        <v>-154.18</v>
      </c>
      <c r="AO1906">
        <v>982.83</v>
      </c>
      <c r="AP1906">
        <v>-143.44999999999999</v>
      </c>
      <c r="AQ1906" s="8">
        <v>982.83</v>
      </c>
      <c r="AR1906" s="8">
        <v>-154.63</v>
      </c>
      <c r="AS1906" s="8">
        <v>982.83</v>
      </c>
      <c r="AT1906" s="8">
        <v>-162.51</v>
      </c>
      <c r="AU1906" s="8">
        <v>982.83</v>
      </c>
      <c r="AV1906" s="8">
        <v>-139.79</v>
      </c>
      <c r="AW1906">
        <v>982.83</v>
      </c>
      <c r="AX1906">
        <v>-163.78</v>
      </c>
      <c r="AY1906" s="3">
        <v>982.83</v>
      </c>
      <c r="AZ1906" s="3">
        <v>-161.61000000000001</v>
      </c>
      <c r="BA1906">
        <v>982.83</v>
      </c>
      <c r="BB1906">
        <v>-156.97</v>
      </c>
      <c r="BC1906" s="8">
        <v>982.83</v>
      </c>
      <c r="BD1906" s="8">
        <v>-158.41</v>
      </c>
      <c r="BE1906" s="8">
        <v>982.83</v>
      </c>
      <c r="BF1906" s="8">
        <v>-157.07</v>
      </c>
      <c r="BG1906" s="8">
        <v>982.83</v>
      </c>
      <c r="BH1906" s="8">
        <v>-142.75</v>
      </c>
      <c r="BI1906">
        <v>982.83</v>
      </c>
      <c r="BJ1906">
        <v>-161.94</v>
      </c>
      <c r="BK1906">
        <v>982.83</v>
      </c>
      <c r="BL1906">
        <v>-159.22999999999999</v>
      </c>
      <c r="BM1906">
        <v>982.83</v>
      </c>
      <c r="BN1906">
        <v>-148.32</v>
      </c>
      <c r="BO1906" s="8">
        <v>982.83</v>
      </c>
      <c r="BP1906" s="8">
        <v>-157.36000000000001</v>
      </c>
      <c r="BQ1906" s="8">
        <v>982.83</v>
      </c>
      <c r="BR1906" s="8">
        <v>-154.16</v>
      </c>
      <c r="BS1906" s="8">
        <v>982.83</v>
      </c>
      <c r="BT1906" s="8">
        <v>-142.80000000000001</v>
      </c>
      <c r="BU1906">
        <v>982.83</v>
      </c>
      <c r="BV1906">
        <v>-159.15</v>
      </c>
      <c r="BW1906">
        <v>982.83</v>
      </c>
      <c r="BX1906">
        <v>-151.94999999999999</v>
      </c>
      <c r="BY1906">
        <v>982.83</v>
      </c>
      <c r="BZ1906">
        <v>-145.01</v>
      </c>
      <c r="CA1906" s="8">
        <v>982.83</v>
      </c>
      <c r="CB1906" s="8">
        <v>-159.91999999999999</v>
      </c>
      <c r="CC1906" s="8">
        <v>982.83</v>
      </c>
      <c r="CD1906" s="8">
        <v>-155.13</v>
      </c>
      <c r="CE1906" s="8">
        <v>982.83</v>
      </c>
      <c r="CF1906" s="8">
        <v>-141.72999999999999</v>
      </c>
      <c r="CG1906">
        <v>982.83</v>
      </c>
      <c r="CH1906">
        <v>-168.12</v>
      </c>
      <c r="CI1906">
        <v>982.83</v>
      </c>
      <c r="CJ1906">
        <v>-154.18</v>
      </c>
      <c r="CK1906">
        <v>982.83</v>
      </c>
      <c r="CL1906">
        <v>-148.81</v>
      </c>
    </row>
    <row r="1907" spans="1:90" x14ac:dyDescent="0.25">
      <c r="A1907">
        <v>983.12</v>
      </c>
      <c r="B1907">
        <v>-161.84</v>
      </c>
      <c r="C1907">
        <v>983.12</v>
      </c>
      <c r="D1907">
        <v>-159.63</v>
      </c>
      <c r="E1907">
        <v>983.12</v>
      </c>
      <c r="F1907">
        <v>-162.81</v>
      </c>
      <c r="G1907" s="8">
        <v>983.12</v>
      </c>
      <c r="H1907" s="8">
        <v>-159.80000000000001</v>
      </c>
      <c r="I1907" s="8">
        <v>983.12</v>
      </c>
      <c r="J1907" s="8">
        <v>-157.96</v>
      </c>
      <c r="K1907" s="8">
        <v>983.12</v>
      </c>
      <c r="L1907" s="8">
        <v>-157.29</v>
      </c>
      <c r="M1907">
        <v>983.12</v>
      </c>
      <c r="N1907">
        <v>-171.16</v>
      </c>
      <c r="O1907">
        <v>983.12</v>
      </c>
      <c r="P1907">
        <v>-150.38</v>
      </c>
      <c r="Q1907">
        <v>983.12</v>
      </c>
      <c r="R1907">
        <v>-158.22999999999999</v>
      </c>
      <c r="S1907" s="8">
        <v>983.12</v>
      </c>
      <c r="T1907" s="8">
        <v>-169.99</v>
      </c>
      <c r="U1907" s="8">
        <v>983.12</v>
      </c>
      <c r="V1907" s="8">
        <v>-154.43</v>
      </c>
      <c r="W1907" s="8">
        <v>983.12</v>
      </c>
      <c r="X1907" s="8">
        <v>-150.21</v>
      </c>
      <c r="Y1907">
        <v>983.12</v>
      </c>
      <c r="Z1907">
        <v>-162.13999999999999</v>
      </c>
      <c r="AA1907">
        <v>983.12</v>
      </c>
      <c r="AB1907">
        <v>-160.1</v>
      </c>
      <c r="AC1907">
        <v>983.12</v>
      </c>
      <c r="AD1907">
        <v>-147.19999999999999</v>
      </c>
      <c r="AE1907" s="8">
        <v>983.12</v>
      </c>
      <c r="AF1907" s="8">
        <v>-161.79</v>
      </c>
      <c r="AG1907" s="8">
        <v>983.12</v>
      </c>
      <c r="AH1907" s="8">
        <v>-151.25</v>
      </c>
      <c r="AI1907" s="8">
        <v>983.12</v>
      </c>
      <c r="AJ1907" s="8">
        <v>-150.26</v>
      </c>
      <c r="AK1907">
        <v>983.12</v>
      </c>
      <c r="AL1907">
        <v>-168.65</v>
      </c>
      <c r="AM1907">
        <v>983.12</v>
      </c>
      <c r="AN1907">
        <v>-159.13</v>
      </c>
      <c r="AO1907">
        <v>983.12</v>
      </c>
      <c r="AP1907">
        <v>-147.19999999999999</v>
      </c>
      <c r="AQ1907" s="8">
        <v>983.12</v>
      </c>
      <c r="AR1907" s="8">
        <v>-159.65</v>
      </c>
      <c r="AS1907" s="8">
        <v>983.12</v>
      </c>
      <c r="AT1907" s="8">
        <v>-167.3</v>
      </c>
      <c r="AU1907" s="8">
        <v>983.12</v>
      </c>
      <c r="AV1907" s="8">
        <v>-147.25</v>
      </c>
      <c r="AW1907">
        <v>983.12</v>
      </c>
      <c r="AX1907">
        <v>-167.65</v>
      </c>
      <c r="AY1907" s="3">
        <v>983.12</v>
      </c>
      <c r="AZ1907" s="3">
        <v>-166.83</v>
      </c>
      <c r="BA1907">
        <v>983.12</v>
      </c>
      <c r="BB1907">
        <v>-162.93</v>
      </c>
      <c r="BC1907" s="8">
        <v>983.12</v>
      </c>
      <c r="BD1907" s="8">
        <v>-162.18</v>
      </c>
      <c r="BE1907" s="8">
        <v>983.12</v>
      </c>
      <c r="BF1907" s="8">
        <v>-162.21</v>
      </c>
      <c r="BG1907" s="8">
        <v>983.12</v>
      </c>
      <c r="BH1907" s="8">
        <v>-149.88</v>
      </c>
      <c r="BI1907">
        <v>983.12</v>
      </c>
      <c r="BJ1907">
        <v>-166.88</v>
      </c>
      <c r="BK1907">
        <v>983.12</v>
      </c>
      <c r="BL1907">
        <v>-162.01</v>
      </c>
      <c r="BM1907">
        <v>983.12</v>
      </c>
      <c r="BN1907">
        <v>-152.07</v>
      </c>
      <c r="BO1907" s="8">
        <v>983.12</v>
      </c>
      <c r="BP1907" s="8">
        <v>-163.03</v>
      </c>
      <c r="BQ1907" s="8">
        <v>983.12</v>
      </c>
      <c r="BR1907" s="8">
        <v>-158.85</v>
      </c>
      <c r="BS1907" s="8">
        <v>983.12</v>
      </c>
      <c r="BT1907" s="8">
        <v>-148.19</v>
      </c>
      <c r="BU1907">
        <v>983.12</v>
      </c>
      <c r="BV1907">
        <v>-161.91</v>
      </c>
      <c r="BW1907">
        <v>983.12</v>
      </c>
      <c r="BX1907">
        <v>-156.84</v>
      </c>
      <c r="BY1907">
        <v>983.12</v>
      </c>
      <c r="BZ1907">
        <v>-148.79</v>
      </c>
      <c r="CA1907" s="8">
        <v>983.12</v>
      </c>
      <c r="CB1907" s="8">
        <v>-162.71</v>
      </c>
      <c r="CC1907" s="8">
        <v>983.12</v>
      </c>
      <c r="CD1907" s="8">
        <v>-159.28</v>
      </c>
      <c r="CE1907" s="8">
        <v>983.12</v>
      </c>
      <c r="CF1907" s="8">
        <v>-143.62</v>
      </c>
      <c r="CG1907">
        <v>983.12</v>
      </c>
      <c r="CH1907">
        <v>-169.79</v>
      </c>
      <c r="CI1907">
        <v>983.12</v>
      </c>
      <c r="CJ1907">
        <v>-157.04</v>
      </c>
      <c r="CK1907">
        <v>983.12</v>
      </c>
      <c r="CL1907">
        <v>-156.27000000000001</v>
      </c>
    </row>
    <row r="1908" spans="1:90" x14ac:dyDescent="0.25">
      <c r="A1908">
        <v>983.41</v>
      </c>
      <c r="B1908">
        <v>-161.74</v>
      </c>
      <c r="C1908">
        <v>983.41</v>
      </c>
      <c r="D1908">
        <v>-160.52000000000001</v>
      </c>
      <c r="E1908">
        <v>983.41</v>
      </c>
      <c r="F1908">
        <v>-162.93</v>
      </c>
      <c r="G1908" s="8">
        <v>983.41</v>
      </c>
      <c r="H1908" s="8">
        <v>-158.22999999999999</v>
      </c>
      <c r="I1908" s="8">
        <v>983.41</v>
      </c>
      <c r="J1908" s="8">
        <v>-157.88999999999999</v>
      </c>
      <c r="K1908" s="8">
        <v>983.41</v>
      </c>
      <c r="L1908" s="8">
        <v>-159.63</v>
      </c>
      <c r="M1908">
        <v>983.41</v>
      </c>
      <c r="N1908">
        <v>-169.81</v>
      </c>
      <c r="O1908">
        <v>983.41</v>
      </c>
      <c r="P1908">
        <v>-152.09</v>
      </c>
      <c r="Q1908">
        <v>983.41</v>
      </c>
      <c r="R1908">
        <v>-159.19999999999999</v>
      </c>
      <c r="S1908" s="8">
        <v>983.41</v>
      </c>
      <c r="T1908" s="8">
        <v>-167.53</v>
      </c>
      <c r="U1908" s="8">
        <v>983.41</v>
      </c>
      <c r="V1908" s="8">
        <v>-155.6</v>
      </c>
      <c r="W1908" s="8">
        <v>983.41</v>
      </c>
      <c r="X1908" s="8">
        <v>-149.56</v>
      </c>
      <c r="Y1908">
        <v>983.41</v>
      </c>
      <c r="Z1908">
        <v>-160.97</v>
      </c>
      <c r="AA1908">
        <v>983.41</v>
      </c>
      <c r="AB1908">
        <v>-160.66999999999999</v>
      </c>
      <c r="AC1908">
        <v>983.41</v>
      </c>
      <c r="AD1908">
        <v>-147.41999999999999</v>
      </c>
      <c r="AE1908" s="8">
        <v>983.41</v>
      </c>
      <c r="AF1908" s="8">
        <v>-159.9</v>
      </c>
      <c r="AG1908" s="8">
        <v>983.41</v>
      </c>
      <c r="AH1908" s="8">
        <v>-150.9</v>
      </c>
      <c r="AI1908" s="8">
        <v>983.41</v>
      </c>
      <c r="AJ1908" s="8">
        <v>-150.85</v>
      </c>
      <c r="AK1908">
        <v>983.41</v>
      </c>
      <c r="AL1908">
        <v>-167.93</v>
      </c>
      <c r="AM1908">
        <v>983.41</v>
      </c>
      <c r="AN1908">
        <v>-159.97</v>
      </c>
      <c r="AO1908">
        <v>983.41</v>
      </c>
      <c r="AP1908">
        <v>-148.88999999999999</v>
      </c>
      <c r="AQ1908" s="8">
        <v>983.41</v>
      </c>
      <c r="AR1908" s="8">
        <v>-161.36000000000001</v>
      </c>
      <c r="AS1908" s="8">
        <v>983.41</v>
      </c>
      <c r="AT1908" s="8">
        <v>-167.88</v>
      </c>
      <c r="AU1908" s="8">
        <v>983.41</v>
      </c>
      <c r="AV1908" s="8">
        <v>-146.06</v>
      </c>
      <c r="AW1908">
        <v>983.41</v>
      </c>
      <c r="AX1908">
        <v>-166.73</v>
      </c>
      <c r="AY1908" s="3">
        <v>983.41</v>
      </c>
      <c r="AZ1908" s="3">
        <v>-163.44999999999999</v>
      </c>
      <c r="BA1908">
        <v>983.41</v>
      </c>
      <c r="BB1908">
        <v>-162.47999999999999</v>
      </c>
      <c r="BC1908" s="8">
        <v>983.41</v>
      </c>
      <c r="BD1908" s="8">
        <v>-164.62</v>
      </c>
      <c r="BE1908" s="8">
        <v>983.41</v>
      </c>
      <c r="BF1908" s="8">
        <v>-162.93</v>
      </c>
      <c r="BG1908" s="8">
        <v>983.41</v>
      </c>
      <c r="BH1908" s="8">
        <v>-148.19</v>
      </c>
      <c r="BI1908">
        <v>983.41</v>
      </c>
      <c r="BJ1908">
        <v>-167.4</v>
      </c>
      <c r="BK1908">
        <v>983.41</v>
      </c>
      <c r="BL1908">
        <v>-158.68</v>
      </c>
      <c r="BM1908">
        <v>983.41</v>
      </c>
      <c r="BN1908">
        <v>-150.68</v>
      </c>
      <c r="BO1908" s="8">
        <v>983.41</v>
      </c>
      <c r="BP1908" s="8">
        <v>-161.79</v>
      </c>
      <c r="BQ1908" s="8">
        <v>983.41</v>
      </c>
      <c r="BR1908" s="8">
        <v>-161.46</v>
      </c>
      <c r="BS1908" s="8">
        <v>983.41</v>
      </c>
      <c r="BT1908" s="8">
        <v>-145.86000000000001</v>
      </c>
      <c r="BU1908">
        <v>983.41</v>
      </c>
      <c r="BV1908">
        <v>-160.19999999999999</v>
      </c>
      <c r="BW1908">
        <v>983.41</v>
      </c>
      <c r="BX1908">
        <v>-157.26</v>
      </c>
      <c r="BY1908">
        <v>983.41</v>
      </c>
      <c r="BZ1908">
        <v>-148.63999999999999</v>
      </c>
      <c r="CA1908" s="8">
        <v>983.41</v>
      </c>
      <c r="CB1908" s="8">
        <v>-163.47999999999999</v>
      </c>
      <c r="CC1908" s="8">
        <v>983.41</v>
      </c>
      <c r="CD1908" s="8">
        <v>-159.05000000000001</v>
      </c>
      <c r="CE1908" s="8">
        <v>983.41</v>
      </c>
      <c r="CF1908" s="8">
        <v>-142.85</v>
      </c>
      <c r="CG1908">
        <v>983.41</v>
      </c>
      <c r="CH1908">
        <v>-169.17</v>
      </c>
      <c r="CI1908">
        <v>983.41</v>
      </c>
      <c r="CJ1908">
        <v>-156.12</v>
      </c>
      <c r="CK1908">
        <v>983.41</v>
      </c>
      <c r="CL1908">
        <v>-160.63999999999999</v>
      </c>
    </row>
    <row r="1909" spans="1:90" x14ac:dyDescent="0.25">
      <c r="A1909">
        <v>983.7</v>
      </c>
      <c r="B1909">
        <v>-159.58000000000001</v>
      </c>
      <c r="C1909">
        <v>983.7</v>
      </c>
      <c r="D1909">
        <v>-155.9</v>
      </c>
      <c r="E1909">
        <v>983.7</v>
      </c>
      <c r="F1909">
        <v>-159.25</v>
      </c>
      <c r="G1909" s="8">
        <v>983.7</v>
      </c>
      <c r="H1909" s="8">
        <v>-155.4</v>
      </c>
      <c r="I1909" s="8">
        <v>983.7</v>
      </c>
      <c r="J1909" s="8">
        <v>-154.06</v>
      </c>
      <c r="K1909" s="8">
        <v>983.7</v>
      </c>
      <c r="L1909" s="8">
        <v>-155.19999999999999</v>
      </c>
      <c r="M1909">
        <v>983.7</v>
      </c>
      <c r="N1909">
        <v>-165.86</v>
      </c>
      <c r="O1909">
        <v>983.7</v>
      </c>
      <c r="P1909">
        <v>-148.74</v>
      </c>
      <c r="Q1909">
        <v>983.7</v>
      </c>
      <c r="R1909">
        <v>-155.72</v>
      </c>
      <c r="S1909" s="8">
        <v>983.7</v>
      </c>
      <c r="T1909" s="8">
        <v>-162.41</v>
      </c>
      <c r="U1909" s="8">
        <v>983.7</v>
      </c>
      <c r="V1909" s="8">
        <v>-151.27000000000001</v>
      </c>
      <c r="W1909" s="8">
        <v>983.7</v>
      </c>
      <c r="X1909" s="8">
        <v>-146.80000000000001</v>
      </c>
      <c r="Y1909">
        <v>983.7</v>
      </c>
      <c r="Z1909">
        <v>-158.68</v>
      </c>
      <c r="AA1909">
        <v>983.7</v>
      </c>
      <c r="AB1909">
        <v>-158.43</v>
      </c>
      <c r="AC1909">
        <v>983.7</v>
      </c>
      <c r="AD1909">
        <v>-147.03</v>
      </c>
      <c r="AE1909" s="8">
        <v>983.7</v>
      </c>
      <c r="AF1909" s="8">
        <v>-156.84</v>
      </c>
      <c r="AG1909" s="8">
        <v>983.7</v>
      </c>
      <c r="AH1909" s="8">
        <v>-148.79</v>
      </c>
      <c r="AI1909" s="8">
        <v>983.7</v>
      </c>
      <c r="AJ1909" s="8">
        <v>-148.96</v>
      </c>
      <c r="AK1909">
        <v>983.7</v>
      </c>
      <c r="AL1909">
        <v>-169.39</v>
      </c>
      <c r="AM1909">
        <v>983.7</v>
      </c>
      <c r="AN1909">
        <v>-153.21</v>
      </c>
      <c r="AO1909">
        <v>983.7</v>
      </c>
      <c r="AP1909">
        <v>-145.41</v>
      </c>
      <c r="AQ1909" s="8">
        <v>983.7</v>
      </c>
      <c r="AR1909" s="8">
        <v>-156.27000000000001</v>
      </c>
      <c r="AS1909" s="8">
        <v>983.7</v>
      </c>
      <c r="AT1909" s="8">
        <v>-162.81</v>
      </c>
      <c r="AU1909" s="8">
        <v>983.7</v>
      </c>
      <c r="AV1909" s="8">
        <v>-143.22</v>
      </c>
      <c r="AW1909">
        <v>983.7</v>
      </c>
      <c r="AX1909">
        <v>-160.4</v>
      </c>
      <c r="AY1909" s="3">
        <v>983.7</v>
      </c>
      <c r="AZ1909" s="3">
        <v>-161.66</v>
      </c>
      <c r="BA1909">
        <v>983.7</v>
      </c>
      <c r="BB1909">
        <v>-159.97</v>
      </c>
      <c r="BC1909" s="8">
        <v>983.7</v>
      </c>
      <c r="BD1909" s="8">
        <v>-162.36000000000001</v>
      </c>
      <c r="BE1909" s="8">
        <v>983.7</v>
      </c>
      <c r="BF1909" s="8">
        <v>-160.62</v>
      </c>
      <c r="BG1909" s="8">
        <v>983.7</v>
      </c>
      <c r="BH1909" s="8">
        <v>-144.88999999999999</v>
      </c>
      <c r="BI1909">
        <v>983.7</v>
      </c>
      <c r="BJ1909">
        <v>-167.13</v>
      </c>
      <c r="BK1909">
        <v>983.7</v>
      </c>
      <c r="BL1909">
        <v>-156.16999999999999</v>
      </c>
      <c r="BM1909">
        <v>983.7</v>
      </c>
      <c r="BN1909">
        <v>-148.19</v>
      </c>
      <c r="BO1909" s="8">
        <v>983.7</v>
      </c>
      <c r="BP1909" s="8">
        <v>-159.94999999999999</v>
      </c>
      <c r="BQ1909" s="8">
        <v>983.7</v>
      </c>
      <c r="BR1909" s="8">
        <v>-156.27000000000001</v>
      </c>
      <c r="BS1909" s="8">
        <v>983.7</v>
      </c>
      <c r="BT1909" s="8">
        <v>-144.69</v>
      </c>
      <c r="BU1909">
        <v>983.7</v>
      </c>
      <c r="BV1909">
        <v>-156.05000000000001</v>
      </c>
      <c r="BW1909">
        <v>983.7</v>
      </c>
      <c r="BX1909">
        <v>-154.65</v>
      </c>
      <c r="BY1909">
        <v>983.7</v>
      </c>
      <c r="BZ1909">
        <v>-148.81</v>
      </c>
      <c r="CA1909" s="8">
        <v>983.7</v>
      </c>
      <c r="CB1909" s="8">
        <v>-159.18</v>
      </c>
      <c r="CC1909" s="8">
        <v>983.7</v>
      </c>
      <c r="CD1909" s="8">
        <v>-154.6</v>
      </c>
      <c r="CE1909" s="8">
        <v>983.7</v>
      </c>
      <c r="CF1909" s="8">
        <v>-139.27000000000001</v>
      </c>
      <c r="CG1909">
        <v>983.7</v>
      </c>
      <c r="CH1909">
        <v>-165.59</v>
      </c>
      <c r="CI1909">
        <v>983.7</v>
      </c>
      <c r="CJ1909">
        <v>-153.56</v>
      </c>
      <c r="CK1909">
        <v>983.7</v>
      </c>
      <c r="CL1909">
        <v>-155.75</v>
      </c>
    </row>
    <row r="1910" spans="1:90" x14ac:dyDescent="0.25">
      <c r="A1910">
        <v>984</v>
      </c>
      <c r="B1910">
        <v>-161.09</v>
      </c>
      <c r="C1910">
        <v>984</v>
      </c>
      <c r="D1910">
        <v>-158.01</v>
      </c>
      <c r="E1910">
        <v>984</v>
      </c>
      <c r="F1910">
        <v>-161.99</v>
      </c>
      <c r="G1910" s="8">
        <v>984</v>
      </c>
      <c r="H1910" s="8">
        <v>-155.28</v>
      </c>
      <c r="I1910" s="8">
        <v>984</v>
      </c>
      <c r="J1910" s="8">
        <v>-153.86000000000001</v>
      </c>
      <c r="K1910" s="8">
        <v>984</v>
      </c>
      <c r="L1910" s="8">
        <v>-160.63999999999999</v>
      </c>
      <c r="M1910">
        <v>984</v>
      </c>
      <c r="N1910">
        <v>-164.4</v>
      </c>
      <c r="O1910">
        <v>984</v>
      </c>
      <c r="P1910">
        <v>-153.93</v>
      </c>
      <c r="Q1910">
        <v>984</v>
      </c>
      <c r="R1910">
        <v>-159.66999999999999</v>
      </c>
      <c r="S1910" s="8">
        <v>984</v>
      </c>
      <c r="T1910" s="8">
        <v>-164.52</v>
      </c>
      <c r="U1910" s="8">
        <v>984</v>
      </c>
      <c r="V1910" s="8">
        <v>-154.03</v>
      </c>
      <c r="W1910" s="8">
        <v>984</v>
      </c>
      <c r="X1910" s="8">
        <v>-145.43</v>
      </c>
      <c r="Y1910">
        <v>984</v>
      </c>
      <c r="Z1910">
        <v>-158.61000000000001</v>
      </c>
      <c r="AA1910">
        <v>984</v>
      </c>
      <c r="AB1910">
        <v>-159.63</v>
      </c>
      <c r="AC1910">
        <v>984</v>
      </c>
      <c r="AD1910">
        <v>-147.97</v>
      </c>
      <c r="AE1910" s="8">
        <v>984</v>
      </c>
      <c r="AF1910" s="8">
        <v>-162.88</v>
      </c>
      <c r="AG1910" s="8">
        <v>984</v>
      </c>
      <c r="AH1910" s="8">
        <v>-152.66999999999999</v>
      </c>
      <c r="AI1910" s="8">
        <v>984</v>
      </c>
      <c r="AJ1910" s="8">
        <v>-151.18</v>
      </c>
      <c r="AK1910">
        <v>984</v>
      </c>
      <c r="AL1910">
        <v>-172.65</v>
      </c>
      <c r="AM1910">
        <v>984</v>
      </c>
      <c r="AN1910">
        <v>-156.69</v>
      </c>
      <c r="AO1910">
        <v>984</v>
      </c>
      <c r="AP1910">
        <v>-147.88999999999999</v>
      </c>
      <c r="AQ1910" s="8">
        <v>984</v>
      </c>
      <c r="AR1910" s="8">
        <v>-157.46</v>
      </c>
      <c r="AS1910" s="8">
        <v>984</v>
      </c>
      <c r="AT1910" s="8">
        <v>-163.28</v>
      </c>
      <c r="AU1910" s="8">
        <v>984</v>
      </c>
      <c r="AV1910" s="8">
        <v>-146.68</v>
      </c>
      <c r="AW1910">
        <v>984</v>
      </c>
      <c r="AX1910">
        <v>-163.95</v>
      </c>
      <c r="AY1910" s="3">
        <v>984</v>
      </c>
      <c r="AZ1910" s="3">
        <v>-162.76</v>
      </c>
      <c r="BA1910">
        <v>984</v>
      </c>
      <c r="BB1910">
        <v>-161.76</v>
      </c>
      <c r="BC1910" s="8">
        <v>984</v>
      </c>
      <c r="BD1910" s="8">
        <v>-165.22</v>
      </c>
      <c r="BE1910" s="8">
        <v>984</v>
      </c>
      <c r="BF1910" s="8">
        <v>-166.31</v>
      </c>
      <c r="BG1910" s="8">
        <v>984</v>
      </c>
      <c r="BH1910" s="8">
        <v>-147.66999999999999</v>
      </c>
      <c r="BI1910">
        <v>984</v>
      </c>
      <c r="BJ1910">
        <v>-167.28</v>
      </c>
      <c r="BK1910">
        <v>984</v>
      </c>
      <c r="BL1910">
        <v>-154.06</v>
      </c>
      <c r="BM1910">
        <v>984</v>
      </c>
      <c r="BN1910">
        <v>-150.69999999999999</v>
      </c>
      <c r="BO1910" s="8">
        <v>984</v>
      </c>
      <c r="BP1910" s="8">
        <v>-162.97999999999999</v>
      </c>
      <c r="BQ1910" s="8">
        <v>984</v>
      </c>
      <c r="BR1910" s="8">
        <v>-158.85</v>
      </c>
      <c r="BS1910" s="8">
        <v>984</v>
      </c>
      <c r="BT1910" s="8">
        <v>-146.85</v>
      </c>
      <c r="BU1910">
        <v>984</v>
      </c>
      <c r="BV1910">
        <v>-159.25</v>
      </c>
      <c r="BW1910">
        <v>984</v>
      </c>
      <c r="BX1910">
        <v>-156.99</v>
      </c>
      <c r="BY1910">
        <v>984</v>
      </c>
      <c r="BZ1910">
        <v>-151.4</v>
      </c>
      <c r="CA1910" s="8">
        <v>984</v>
      </c>
      <c r="CB1910" s="8">
        <v>-161.19</v>
      </c>
      <c r="CC1910" s="8">
        <v>984</v>
      </c>
      <c r="CD1910" s="8">
        <v>-155.66999999999999</v>
      </c>
      <c r="CE1910" s="8">
        <v>984</v>
      </c>
      <c r="CF1910" s="8">
        <v>-139.94</v>
      </c>
      <c r="CG1910">
        <v>984</v>
      </c>
      <c r="CH1910">
        <v>-165.42</v>
      </c>
      <c r="CI1910">
        <v>984</v>
      </c>
      <c r="CJ1910">
        <v>-159.4</v>
      </c>
      <c r="CK1910">
        <v>984</v>
      </c>
      <c r="CL1910">
        <v>-158.47999999999999</v>
      </c>
    </row>
    <row r="1911" spans="1:90" x14ac:dyDescent="0.25">
      <c r="A1911">
        <v>984.29</v>
      </c>
      <c r="B1911">
        <v>-162.36000000000001</v>
      </c>
      <c r="C1911">
        <v>984.29</v>
      </c>
      <c r="D1911">
        <v>-154.68</v>
      </c>
      <c r="E1911">
        <v>984.29</v>
      </c>
      <c r="F1911">
        <v>-163.28</v>
      </c>
      <c r="G1911" s="8">
        <v>984.29</v>
      </c>
      <c r="H1911" s="8">
        <v>-157.24</v>
      </c>
      <c r="I1911" s="8">
        <v>984.29</v>
      </c>
      <c r="J1911" s="8">
        <v>-154.41</v>
      </c>
      <c r="K1911" s="8">
        <v>984.29</v>
      </c>
      <c r="L1911" s="8">
        <v>-163</v>
      </c>
      <c r="M1911">
        <v>984.29</v>
      </c>
      <c r="N1911">
        <v>-167.95</v>
      </c>
      <c r="O1911">
        <v>984.29</v>
      </c>
      <c r="P1911">
        <v>-155</v>
      </c>
      <c r="Q1911">
        <v>984.29</v>
      </c>
      <c r="R1911">
        <v>-161.61000000000001</v>
      </c>
      <c r="S1911" s="8">
        <v>984.29</v>
      </c>
      <c r="T1911" s="8">
        <v>-164.97</v>
      </c>
      <c r="U1911" s="8">
        <v>984.29</v>
      </c>
      <c r="V1911" s="8">
        <v>-157.34</v>
      </c>
      <c r="W1911" s="8">
        <v>984.29</v>
      </c>
      <c r="X1911" s="8">
        <v>-146.53</v>
      </c>
      <c r="Y1911">
        <v>984.29</v>
      </c>
      <c r="Z1911">
        <v>-161.61000000000001</v>
      </c>
      <c r="AA1911">
        <v>984.29</v>
      </c>
      <c r="AB1911">
        <v>-160.30000000000001</v>
      </c>
      <c r="AC1911">
        <v>984.29</v>
      </c>
      <c r="AD1911">
        <v>-148.84</v>
      </c>
      <c r="AE1911" s="8">
        <v>984.29</v>
      </c>
      <c r="AF1911" s="8">
        <v>-163.53</v>
      </c>
      <c r="AG1911" s="8">
        <v>984.29</v>
      </c>
      <c r="AH1911" s="8">
        <v>-156.38999999999999</v>
      </c>
      <c r="AI1911" s="8">
        <v>984.29</v>
      </c>
      <c r="AJ1911" s="8">
        <v>-153.06</v>
      </c>
      <c r="AK1911">
        <v>984.29</v>
      </c>
      <c r="AL1911">
        <v>-173.74</v>
      </c>
      <c r="AM1911">
        <v>984.29</v>
      </c>
      <c r="AN1911">
        <v>-160</v>
      </c>
      <c r="AO1911">
        <v>984.29</v>
      </c>
      <c r="AP1911">
        <v>-151</v>
      </c>
      <c r="AQ1911" s="8">
        <v>984.29</v>
      </c>
      <c r="AR1911" s="8">
        <v>-161.38999999999999</v>
      </c>
      <c r="AS1911" s="8">
        <v>984.29</v>
      </c>
      <c r="AT1911" s="8">
        <v>-161.79</v>
      </c>
      <c r="AU1911" s="8">
        <v>984.29</v>
      </c>
      <c r="AV1911" s="8">
        <v>-146.72999999999999</v>
      </c>
      <c r="AW1911">
        <v>984.29</v>
      </c>
      <c r="AX1911">
        <v>-164.72</v>
      </c>
      <c r="AY1911" s="3">
        <v>984.29</v>
      </c>
      <c r="AZ1911" s="3">
        <v>-161.38999999999999</v>
      </c>
      <c r="BA1911">
        <v>984.29</v>
      </c>
      <c r="BB1911">
        <v>-160.69</v>
      </c>
      <c r="BC1911" s="8">
        <v>984.29</v>
      </c>
      <c r="BD1911" s="8">
        <v>-165.52</v>
      </c>
      <c r="BE1911" s="8">
        <v>984.29</v>
      </c>
      <c r="BF1911" s="8">
        <v>-165.59</v>
      </c>
      <c r="BG1911" s="8">
        <v>984.29</v>
      </c>
      <c r="BH1911" s="8">
        <v>-149.13999999999999</v>
      </c>
      <c r="BI1911">
        <v>984.29</v>
      </c>
      <c r="BJ1911">
        <v>-169.14</v>
      </c>
      <c r="BK1911">
        <v>984.29</v>
      </c>
      <c r="BL1911">
        <v>-155.47</v>
      </c>
      <c r="BM1911">
        <v>984.29</v>
      </c>
      <c r="BN1911">
        <v>-154.13</v>
      </c>
      <c r="BO1911" s="8">
        <v>984.29</v>
      </c>
      <c r="BP1911" s="8">
        <v>-164.74</v>
      </c>
      <c r="BQ1911" s="8">
        <v>984.29</v>
      </c>
      <c r="BR1911" s="8">
        <v>-158.21</v>
      </c>
      <c r="BS1911" s="8">
        <v>984.29</v>
      </c>
      <c r="BT1911" s="8">
        <v>-146.6</v>
      </c>
      <c r="BU1911">
        <v>984.29</v>
      </c>
      <c r="BV1911">
        <v>-160.57</v>
      </c>
      <c r="BW1911">
        <v>984.29</v>
      </c>
      <c r="BX1911">
        <v>-155.97</v>
      </c>
      <c r="BY1911">
        <v>984.29</v>
      </c>
      <c r="BZ1911">
        <v>-155.85</v>
      </c>
      <c r="CA1911" s="8">
        <v>984.29</v>
      </c>
      <c r="CB1911" s="8">
        <v>-162.93</v>
      </c>
      <c r="CC1911" s="8">
        <v>984.29</v>
      </c>
      <c r="CD1911" s="8">
        <v>-157.07</v>
      </c>
      <c r="CE1911" s="8">
        <v>984.29</v>
      </c>
      <c r="CF1911" s="8">
        <v>-142.87</v>
      </c>
      <c r="CG1911">
        <v>984.29</v>
      </c>
      <c r="CH1911">
        <v>-162.11000000000001</v>
      </c>
      <c r="CI1911">
        <v>984.29</v>
      </c>
      <c r="CJ1911">
        <v>-159.97</v>
      </c>
      <c r="CK1911">
        <v>984.29</v>
      </c>
      <c r="CL1911">
        <v>-161.79</v>
      </c>
    </row>
    <row r="1912" spans="1:90" x14ac:dyDescent="0.25">
      <c r="A1912">
        <v>984.58</v>
      </c>
      <c r="B1912">
        <v>-161.56</v>
      </c>
      <c r="C1912">
        <v>984.58</v>
      </c>
      <c r="D1912">
        <v>-149.96</v>
      </c>
      <c r="E1912">
        <v>984.58</v>
      </c>
      <c r="F1912">
        <v>-162.18</v>
      </c>
      <c r="G1912" s="8">
        <v>984.58</v>
      </c>
      <c r="H1912" s="8">
        <v>-156.34</v>
      </c>
      <c r="I1912" s="8">
        <v>984.58</v>
      </c>
      <c r="J1912" s="8">
        <v>-155.28</v>
      </c>
      <c r="K1912" s="8">
        <v>984.58</v>
      </c>
      <c r="L1912" s="8">
        <v>-161.16999999999999</v>
      </c>
      <c r="M1912">
        <v>984.58</v>
      </c>
      <c r="N1912">
        <v>-165.19</v>
      </c>
      <c r="O1912">
        <v>984.58</v>
      </c>
      <c r="P1912">
        <v>-158.41</v>
      </c>
      <c r="Q1912">
        <v>984.58</v>
      </c>
      <c r="R1912">
        <v>-164.27</v>
      </c>
      <c r="S1912" s="8">
        <v>984.58</v>
      </c>
      <c r="T1912" s="8">
        <v>-164.2</v>
      </c>
      <c r="U1912" s="8">
        <v>984.58</v>
      </c>
      <c r="V1912" s="8">
        <v>-158.83000000000001</v>
      </c>
      <c r="W1912" s="8">
        <v>984.58</v>
      </c>
      <c r="X1912" s="8">
        <v>-147.77000000000001</v>
      </c>
      <c r="Y1912">
        <v>984.58</v>
      </c>
      <c r="Z1912">
        <v>-161.34</v>
      </c>
      <c r="AA1912">
        <v>984.58</v>
      </c>
      <c r="AB1912">
        <v>-158.28</v>
      </c>
      <c r="AC1912">
        <v>984.58</v>
      </c>
      <c r="AD1912">
        <v>-148.16999999999999</v>
      </c>
      <c r="AE1912" s="8">
        <v>984.58</v>
      </c>
      <c r="AF1912" s="8">
        <v>-165.86</v>
      </c>
      <c r="AG1912" s="8">
        <v>984.58</v>
      </c>
      <c r="AH1912" s="8">
        <v>-158.51</v>
      </c>
      <c r="AI1912" s="8">
        <v>984.58</v>
      </c>
      <c r="AJ1912" s="8">
        <v>-151.4</v>
      </c>
      <c r="AK1912">
        <v>984.58</v>
      </c>
      <c r="AL1912">
        <v>-169.47</v>
      </c>
      <c r="AM1912">
        <v>984.58</v>
      </c>
      <c r="AN1912">
        <v>-159.63</v>
      </c>
      <c r="AO1912">
        <v>984.58</v>
      </c>
      <c r="AP1912">
        <v>-152.07</v>
      </c>
      <c r="AQ1912" s="8">
        <v>984.58</v>
      </c>
      <c r="AR1912" s="8">
        <v>-163.13</v>
      </c>
      <c r="AS1912" s="8">
        <v>984.58</v>
      </c>
      <c r="AT1912" s="8">
        <v>-160.15</v>
      </c>
      <c r="AU1912" s="8">
        <v>984.58</v>
      </c>
      <c r="AV1912" s="8">
        <v>-146.18</v>
      </c>
      <c r="AW1912">
        <v>984.58</v>
      </c>
      <c r="AX1912">
        <v>-165.71</v>
      </c>
      <c r="AY1912" s="3">
        <v>984.58</v>
      </c>
      <c r="AZ1912" s="3">
        <v>-160.74</v>
      </c>
      <c r="BA1912">
        <v>984.58</v>
      </c>
      <c r="BB1912">
        <v>-157.91</v>
      </c>
      <c r="BC1912" s="8">
        <v>984.58</v>
      </c>
      <c r="BD1912" s="8">
        <v>-167.25</v>
      </c>
      <c r="BE1912" s="8">
        <v>984.58</v>
      </c>
      <c r="BF1912" s="8">
        <v>-167.55</v>
      </c>
      <c r="BG1912" s="8">
        <v>984.58</v>
      </c>
      <c r="BH1912" s="8">
        <v>-148.84</v>
      </c>
      <c r="BI1912">
        <v>984.58</v>
      </c>
      <c r="BJ1912">
        <v>-164.1</v>
      </c>
      <c r="BK1912">
        <v>984.58</v>
      </c>
      <c r="BL1912">
        <v>-154.78</v>
      </c>
      <c r="BM1912">
        <v>984.58</v>
      </c>
      <c r="BN1912">
        <v>-154.88</v>
      </c>
      <c r="BO1912" s="8">
        <v>984.58</v>
      </c>
      <c r="BP1912" s="8">
        <v>-164.35</v>
      </c>
      <c r="BQ1912" s="8">
        <v>984.58</v>
      </c>
      <c r="BR1912" s="8">
        <v>-157.44</v>
      </c>
      <c r="BS1912" s="8">
        <v>984.58</v>
      </c>
      <c r="BT1912" s="8">
        <v>-146.4</v>
      </c>
      <c r="BU1912">
        <v>984.58</v>
      </c>
      <c r="BV1912">
        <v>-163.53</v>
      </c>
      <c r="BW1912">
        <v>984.58</v>
      </c>
      <c r="BX1912">
        <v>-157.26</v>
      </c>
      <c r="BY1912">
        <v>984.58</v>
      </c>
      <c r="BZ1912">
        <v>-154.01</v>
      </c>
      <c r="CA1912" s="8">
        <v>984.58</v>
      </c>
      <c r="CB1912" s="8">
        <v>-163.87</v>
      </c>
      <c r="CC1912" s="8">
        <v>984.58</v>
      </c>
      <c r="CD1912" s="8">
        <v>-157.34</v>
      </c>
      <c r="CE1912" s="8">
        <v>984.58</v>
      </c>
      <c r="CF1912" s="8">
        <v>-144.69</v>
      </c>
      <c r="CG1912">
        <v>984.58</v>
      </c>
      <c r="CH1912">
        <v>-161.09</v>
      </c>
      <c r="CI1912">
        <v>984.58</v>
      </c>
      <c r="CJ1912">
        <v>-159.87</v>
      </c>
      <c r="CK1912">
        <v>984.58</v>
      </c>
      <c r="CL1912">
        <v>-163.53</v>
      </c>
    </row>
    <row r="1913" spans="1:90" x14ac:dyDescent="0.25">
      <c r="A1913">
        <v>984.87</v>
      </c>
      <c r="B1913">
        <v>-156.79</v>
      </c>
      <c r="C1913">
        <v>984.87</v>
      </c>
      <c r="D1913">
        <v>-147.55000000000001</v>
      </c>
      <c r="E1913">
        <v>984.87</v>
      </c>
      <c r="F1913">
        <v>-160.84</v>
      </c>
      <c r="G1913" s="8">
        <v>984.87</v>
      </c>
      <c r="H1913" s="8">
        <v>-155.08000000000001</v>
      </c>
      <c r="I1913" s="8">
        <v>984.87</v>
      </c>
      <c r="J1913" s="8">
        <v>-153.04</v>
      </c>
      <c r="K1913" s="8">
        <v>984.87</v>
      </c>
      <c r="L1913" s="8">
        <v>-159.72</v>
      </c>
      <c r="M1913">
        <v>984.87</v>
      </c>
      <c r="N1913">
        <v>-162.26</v>
      </c>
      <c r="O1913">
        <v>984.87</v>
      </c>
      <c r="P1913">
        <v>-155.43</v>
      </c>
      <c r="Q1913">
        <v>984.87</v>
      </c>
      <c r="R1913">
        <v>-162.41</v>
      </c>
      <c r="S1913" s="8">
        <v>984.87</v>
      </c>
      <c r="T1913" s="8">
        <v>-159.44999999999999</v>
      </c>
      <c r="U1913" s="8">
        <v>984.87</v>
      </c>
      <c r="V1913" s="8">
        <v>-157.41</v>
      </c>
      <c r="W1913" s="8">
        <v>984.87</v>
      </c>
      <c r="X1913" s="8">
        <v>-145.41</v>
      </c>
      <c r="Y1913">
        <v>984.87</v>
      </c>
      <c r="Z1913">
        <v>-156.07</v>
      </c>
      <c r="AA1913">
        <v>984.87</v>
      </c>
      <c r="AB1913">
        <v>-159.05000000000001</v>
      </c>
      <c r="AC1913">
        <v>984.87</v>
      </c>
      <c r="AD1913">
        <v>-144.16999999999999</v>
      </c>
      <c r="AE1913" s="8">
        <v>984.87</v>
      </c>
      <c r="AF1913" s="8">
        <v>-159.19999999999999</v>
      </c>
      <c r="AG1913" s="8">
        <v>984.87</v>
      </c>
      <c r="AH1913" s="8">
        <v>-154.22999999999999</v>
      </c>
      <c r="AI1913" s="8">
        <v>984.87</v>
      </c>
      <c r="AJ1913" s="8">
        <v>-146.13</v>
      </c>
      <c r="AK1913">
        <v>984.87</v>
      </c>
      <c r="AL1913">
        <v>-165.81</v>
      </c>
      <c r="AM1913">
        <v>984.87</v>
      </c>
      <c r="AN1913">
        <v>-157.59</v>
      </c>
      <c r="AO1913">
        <v>984.87</v>
      </c>
      <c r="AP1913">
        <v>-148.86000000000001</v>
      </c>
      <c r="AQ1913" s="8">
        <v>984.87</v>
      </c>
      <c r="AR1913" s="8">
        <v>-159.58000000000001</v>
      </c>
      <c r="AS1913" s="8">
        <v>984.87</v>
      </c>
      <c r="AT1913" s="8">
        <v>-154.6</v>
      </c>
      <c r="AU1913" s="8">
        <v>984.87</v>
      </c>
      <c r="AV1913" s="8">
        <v>-141.96</v>
      </c>
      <c r="AW1913">
        <v>984.87</v>
      </c>
      <c r="AX1913">
        <v>-164.79</v>
      </c>
      <c r="AY1913" s="3">
        <v>984.87</v>
      </c>
      <c r="AZ1913" s="3">
        <v>-153.76</v>
      </c>
      <c r="BA1913">
        <v>984.87</v>
      </c>
      <c r="BB1913">
        <v>-153.44</v>
      </c>
      <c r="BC1913" s="8">
        <v>984.87</v>
      </c>
      <c r="BD1913" s="8">
        <v>-164.47</v>
      </c>
      <c r="BE1913" s="8">
        <v>984.87</v>
      </c>
      <c r="BF1913" s="8">
        <v>-161.66</v>
      </c>
      <c r="BG1913" s="8">
        <v>984.87</v>
      </c>
      <c r="BH1913" s="8">
        <v>-143.79</v>
      </c>
      <c r="BI1913">
        <v>984.87</v>
      </c>
      <c r="BJ1913">
        <v>-162.21</v>
      </c>
      <c r="BK1913">
        <v>984.87</v>
      </c>
      <c r="BL1913">
        <v>-151.27000000000001</v>
      </c>
      <c r="BM1913">
        <v>984.87</v>
      </c>
      <c r="BN1913">
        <v>-151.27000000000001</v>
      </c>
      <c r="BO1913" s="8">
        <v>984.87</v>
      </c>
      <c r="BP1913" s="8">
        <v>-160.87</v>
      </c>
      <c r="BQ1913" s="8">
        <v>984.87</v>
      </c>
      <c r="BR1913" s="8">
        <v>-156.25</v>
      </c>
      <c r="BS1913" s="8">
        <v>984.87</v>
      </c>
      <c r="BT1913" s="8">
        <v>-145.96</v>
      </c>
      <c r="BU1913">
        <v>984.87</v>
      </c>
      <c r="BV1913">
        <v>-158.97999999999999</v>
      </c>
      <c r="BW1913">
        <v>984.87</v>
      </c>
      <c r="BX1913">
        <v>-158.16</v>
      </c>
      <c r="BY1913">
        <v>984.87</v>
      </c>
      <c r="BZ1913">
        <v>-151.22999999999999</v>
      </c>
      <c r="CA1913" s="8">
        <v>984.87</v>
      </c>
      <c r="CB1913" s="8">
        <v>-160.69</v>
      </c>
      <c r="CC1913" s="8">
        <v>984.87</v>
      </c>
      <c r="CD1913" s="8">
        <v>-154.33000000000001</v>
      </c>
      <c r="CE1913" s="8">
        <v>984.87</v>
      </c>
      <c r="CF1913" s="8">
        <v>-139.41999999999999</v>
      </c>
      <c r="CG1913">
        <v>984.87</v>
      </c>
      <c r="CH1913">
        <v>-157.54</v>
      </c>
      <c r="CI1913">
        <v>984.87</v>
      </c>
      <c r="CJ1913">
        <v>-154.47999999999999</v>
      </c>
      <c r="CK1913">
        <v>984.87</v>
      </c>
      <c r="CL1913">
        <v>-159.25</v>
      </c>
    </row>
    <row r="1914" spans="1:90" x14ac:dyDescent="0.25">
      <c r="A1914">
        <v>985.16</v>
      </c>
      <c r="B1914">
        <v>-160.1</v>
      </c>
      <c r="C1914">
        <v>985.16</v>
      </c>
      <c r="D1914">
        <v>-148.84</v>
      </c>
      <c r="E1914">
        <v>985.16</v>
      </c>
      <c r="F1914">
        <v>-160.05000000000001</v>
      </c>
      <c r="G1914" s="8">
        <v>985.16</v>
      </c>
      <c r="H1914" s="8">
        <v>-158.58000000000001</v>
      </c>
      <c r="I1914" s="8">
        <v>985.16</v>
      </c>
      <c r="J1914" s="8">
        <v>-155.18</v>
      </c>
      <c r="K1914" s="8">
        <v>985.16</v>
      </c>
      <c r="L1914" s="8">
        <v>-162.16</v>
      </c>
      <c r="M1914">
        <v>985.16</v>
      </c>
      <c r="N1914">
        <v>-160.54</v>
      </c>
      <c r="O1914">
        <v>985.16</v>
      </c>
      <c r="P1914">
        <v>-159.08000000000001</v>
      </c>
      <c r="Q1914">
        <v>985.16</v>
      </c>
      <c r="R1914">
        <v>-163.15</v>
      </c>
      <c r="S1914" s="8">
        <v>985.16</v>
      </c>
      <c r="T1914" s="8">
        <v>-158.16</v>
      </c>
      <c r="U1914" s="8">
        <v>985.16</v>
      </c>
      <c r="V1914" s="8">
        <v>-158.97999999999999</v>
      </c>
      <c r="W1914" s="8">
        <v>985.16</v>
      </c>
      <c r="X1914" s="8">
        <v>-145.96</v>
      </c>
      <c r="Y1914">
        <v>985.16</v>
      </c>
      <c r="Z1914">
        <v>-157.19</v>
      </c>
      <c r="AA1914">
        <v>985.16</v>
      </c>
      <c r="AB1914">
        <v>-162.43</v>
      </c>
      <c r="AC1914">
        <v>985.16</v>
      </c>
      <c r="AD1914">
        <v>-146.9</v>
      </c>
      <c r="AE1914" s="8">
        <v>985.16</v>
      </c>
      <c r="AF1914" s="8">
        <v>-160.30000000000001</v>
      </c>
      <c r="AG1914" s="8">
        <v>985.16</v>
      </c>
      <c r="AH1914" s="8">
        <v>-157.63999999999999</v>
      </c>
      <c r="AI1914" s="8">
        <v>985.16</v>
      </c>
      <c r="AJ1914" s="8">
        <v>-150.78</v>
      </c>
      <c r="AK1914">
        <v>985.16</v>
      </c>
      <c r="AL1914">
        <v>-166.38</v>
      </c>
      <c r="AM1914">
        <v>985.16</v>
      </c>
      <c r="AN1914">
        <v>-157.86000000000001</v>
      </c>
      <c r="AO1914">
        <v>985.16</v>
      </c>
      <c r="AP1914">
        <v>-152.19</v>
      </c>
      <c r="AQ1914" s="8">
        <v>985.16</v>
      </c>
      <c r="AR1914" s="8">
        <v>-163.15</v>
      </c>
      <c r="AS1914" s="8">
        <v>985.16</v>
      </c>
      <c r="AT1914" s="8">
        <v>-157.63999999999999</v>
      </c>
      <c r="AU1914" s="8">
        <v>985.16</v>
      </c>
      <c r="AV1914" s="8">
        <v>-146.5</v>
      </c>
      <c r="AW1914">
        <v>985.16</v>
      </c>
      <c r="AX1914">
        <v>-164.67</v>
      </c>
      <c r="AY1914" s="3">
        <v>985.16</v>
      </c>
      <c r="AZ1914" s="3">
        <v>-154.88</v>
      </c>
      <c r="BA1914">
        <v>985.16</v>
      </c>
      <c r="BB1914">
        <v>-154.88</v>
      </c>
      <c r="BC1914" s="8">
        <v>985.16</v>
      </c>
      <c r="BD1914" s="8">
        <v>-165.52</v>
      </c>
      <c r="BE1914" s="8">
        <v>985.16</v>
      </c>
      <c r="BF1914" s="8">
        <v>-161.13999999999999</v>
      </c>
      <c r="BG1914" s="8">
        <v>985.16</v>
      </c>
      <c r="BH1914" s="8">
        <v>-144.91</v>
      </c>
      <c r="BI1914">
        <v>985.16</v>
      </c>
      <c r="BJ1914">
        <v>-162.86000000000001</v>
      </c>
      <c r="BK1914">
        <v>985.16</v>
      </c>
      <c r="BL1914">
        <v>-151.75</v>
      </c>
      <c r="BM1914">
        <v>985.16</v>
      </c>
      <c r="BN1914">
        <v>-151.80000000000001</v>
      </c>
      <c r="BO1914" s="8">
        <v>985.16</v>
      </c>
      <c r="BP1914" s="8">
        <v>-160.91999999999999</v>
      </c>
      <c r="BQ1914" s="8">
        <v>985.16</v>
      </c>
      <c r="BR1914" s="8">
        <v>-159.13</v>
      </c>
      <c r="BS1914" s="8">
        <v>985.16</v>
      </c>
      <c r="BT1914" s="8">
        <v>-149.56</v>
      </c>
      <c r="BU1914">
        <v>985.16</v>
      </c>
      <c r="BV1914">
        <v>-163.65</v>
      </c>
      <c r="BW1914">
        <v>985.16</v>
      </c>
      <c r="BX1914">
        <v>-160.87</v>
      </c>
      <c r="BY1914">
        <v>985.16</v>
      </c>
      <c r="BZ1914">
        <v>-149.56</v>
      </c>
      <c r="CA1914" s="8">
        <v>985.16</v>
      </c>
      <c r="CB1914" s="8">
        <v>-161.44</v>
      </c>
      <c r="CC1914" s="8">
        <v>985.16</v>
      </c>
      <c r="CD1914" s="8">
        <v>-156.91999999999999</v>
      </c>
      <c r="CE1914" s="8">
        <v>985.16</v>
      </c>
      <c r="CF1914" s="8">
        <v>-142.44999999999999</v>
      </c>
      <c r="CG1914">
        <v>985.16</v>
      </c>
      <c r="CH1914">
        <v>-156.66999999999999</v>
      </c>
      <c r="CI1914">
        <v>985.16</v>
      </c>
      <c r="CJ1914">
        <v>-155.97</v>
      </c>
      <c r="CK1914">
        <v>985.16</v>
      </c>
      <c r="CL1914">
        <v>-159.19999999999999</v>
      </c>
    </row>
    <row r="1915" spans="1:90" x14ac:dyDescent="0.25">
      <c r="A1915">
        <v>985.45</v>
      </c>
      <c r="B1915">
        <v>-161.94</v>
      </c>
      <c r="C1915">
        <v>985.45</v>
      </c>
      <c r="D1915">
        <v>-150.21</v>
      </c>
      <c r="E1915">
        <v>985.45</v>
      </c>
      <c r="F1915">
        <v>-157.46</v>
      </c>
      <c r="G1915" s="8">
        <v>985.45</v>
      </c>
      <c r="H1915" s="8">
        <v>-160.25</v>
      </c>
      <c r="I1915" s="8">
        <v>985.45</v>
      </c>
      <c r="J1915" s="8">
        <v>-156.82</v>
      </c>
      <c r="K1915" s="8">
        <v>985.45</v>
      </c>
      <c r="L1915" s="8">
        <v>-160.47</v>
      </c>
      <c r="M1915">
        <v>985.45</v>
      </c>
      <c r="N1915">
        <v>-160.07</v>
      </c>
      <c r="O1915">
        <v>985.45</v>
      </c>
      <c r="P1915">
        <v>-159.35</v>
      </c>
      <c r="Q1915">
        <v>985.45</v>
      </c>
      <c r="R1915">
        <v>-163.65</v>
      </c>
      <c r="S1915" s="8">
        <v>985.45</v>
      </c>
      <c r="T1915" s="8">
        <v>-157.38999999999999</v>
      </c>
      <c r="U1915" s="8">
        <v>985.45</v>
      </c>
      <c r="V1915" s="8">
        <v>-156.41999999999999</v>
      </c>
      <c r="W1915" s="8">
        <v>985.45</v>
      </c>
      <c r="X1915" s="8">
        <v>-145.46</v>
      </c>
      <c r="Y1915">
        <v>985.45</v>
      </c>
      <c r="Z1915">
        <v>-157.61000000000001</v>
      </c>
      <c r="AA1915">
        <v>985.45</v>
      </c>
      <c r="AB1915">
        <v>-163.33000000000001</v>
      </c>
      <c r="AC1915">
        <v>985.45</v>
      </c>
      <c r="AD1915">
        <v>-145.78</v>
      </c>
      <c r="AE1915" s="8">
        <v>985.45</v>
      </c>
      <c r="AF1915" s="8">
        <v>-158.58000000000001</v>
      </c>
      <c r="AG1915" s="8">
        <v>985.45</v>
      </c>
      <c r="AH1915" s="8">
        <v>-160.02000000000001</v>
      </c>
      <c r="AI1915" s="8">
        <v>985.45</v>
      </c>
      <c r="AJ1915" s="8">
        <v>-149.54</v>
      </c>
      <c r="AK1915">
        <v>985.45</v>
      </c>
      <c r="AL1915">
        <v>-166.83</v>
      </c>
      <c r="AM1915">
        <v>985.45</v>
      </c>
      <c r="AN1915">
        <v>-159.53</v>
      </c>
      <c r="AO1915">
        <v>985.45</v>
      </c>
      <c r="AP1915">
        <v>-150.94999999999999</v>
      </c>
      <c r="AQ1915" s="8">
        <v>985.45</v>
      </c>
      <c r="AR1915" s="8">
        <v>-164.07</v>
      </c>
      <c r="AS1915" s="8">
        <v>985.45</v>
      </c>
      <c r="AT1915" s="8">
        <v>-157.24</v>
      </c>
      <c r="AU1915" s="8">
        <v>985.45</v>
      </c>
      <c r="AV1915" s="8">
        <v>-144.88999999999999</v>
      </c>
      <c r="AW1915">
        <v>985.45</v>
      </c>
      <c r="AX1915">
        <v>-163.05000000000001</v>
      </c>
      <c r="AY1915" s="3">
        <v>985.45</v>
      </c>
      <c r="AZ1915" s="3">
        <v>-152.88999999999999</v>
      </c>
      <c r="BA1915">
        <v>985.45</v>
      </c>
      <c r="BB1915">
        <v>-152.27000000000001</v>
      </c>
      <c r="BC1915" s="8">
        <v>985.45</v>
      </c>
      <c r="BD1915" s="8">
        <v>-166.61</v>
      </c>
      <c r="BE1915" s="8">
        <v>985.45</v>
      </c>
      <c r="BF1915" s="8">
        <v>-159.63</v>
      </c>
      <c r="BG1915" s="8">
        <v>985.45</v>
      </c>
      <c r="BH1915" s="8">
        <v>-147.91999999999999</v>
      </c>
      <c r="BI1915">
        <v>985.45</v>
      </c>
      <c r="BJ1915">
        <v>-164.74</v>
      </c>
      <c r="BK1915">
        <v>985.45</v>
      </c>
      <c r="BL1915">
        <v>-152.29</v>
      </c>
      <c r="BM1915">
        <v>985.45</v>
      </c>
      <c r="BN1915">
        <v>-155.72</v>
      </c>
      <c r="BO1915" s="8">
        <v>985.45</v>
      </c>
      <c r="BP1915" s="8">
        <v>-163.22999999999999</v>
      </c>
      <c r="BQ1915" s="8">
        <v>985.45</v>
      </c>
      <c r="BR1915" s="8">
        <v>-160.30000000000001</v>
      </c>
      <c r="BS1915" s="8">
        <v>985.45</v>
      </c>
      <c r="BT1915" s="8">
        <v>-149.44</v>
      </c>
      <c r="BU1915">
        <v>985.45</v>
      </c>
      <c r="BV1915">
        <v>-163.43</v>
      </c>
      <c r="BW1915">
        <v>985.45</v>
      </c>
      <c r="BX1915">
        <v>-162.18</v>
      </c>
      <c r="BY1915">
        <v>985.45</v>
      </c>
      <c r="BZ1915">
        <v>-149.72999999999999</v>
      </c>
      <c r="CA1915" s="8">
        <v>985.45</v>
      </c>
      <c r="CB1915" s="8">
        <v>-161.32</v>
      </c>
      <c r="CC1915" s="8">
        <v>985.45</v>
      </c>
      <c r="CD1915" s="8">
        <v>-157.34</v>
      </c>
      <c r="CE1915" s="8">
        <v>985.45</v>
      </c>
      <c r="CF1915" s="8">
        <v>-145.46</v>
      </c>
      <c r="CG1915">
        <v>985.45</v>
      </c>
      <c r="CH1915">
        <v>-157.79</v>
      </c>
      <c r="CI1915">
        <v>985.45</v>
      </c>
      <c r="CJ1915">
        <v>-156.32</v>
      </c>
      <c r="CK1915">
        <v>985.45</v>
      </c>
      <c r="CL1915">
        <v>-157.34</v>
      </c>
    </row>
    <row r="1916" spans="1:90" x14ac:dyDescent="0.25">
      <c r="A1916">
        <v>985.74</v>
      </c>
      <c r="B1916">
        <v>-158.53</v>
      </c>
      <c r="C1916">
        <v>985.74</v>
      </c>
      <c r="D1916">
        <v>-148.12</v>
      </c>
      <c r="E1916">
        <v>985.74</v>
      </c>
      <c r="F1916">
        <v>-157.21</v>
      </c>
      <c r="G1916" s="8">
        <v>985.74</v>
      </c>
      <c r="H1916" s="8">
        <v>-159.82</v>
      </c>
      <c r="I1916" s="8">
        <v>985.74</v>
      </c>
      <c r="J1916" s="8">
        <v>-153.34</v>
      </c>
      <c r="K1916" s="8">
        <v>985.74</v>
      </c>
      <c r="L1916" s="8">
        <v>-156.91999999999999</v>
      </c>
      <c r="M1916">
        <v>985.74</v>
      </c>
      <c r="N1916">
        <v>-155.19999999999999</v>
      </c>
      <c r="O1916">
        <v>985.74</v>
      </c>
      <c r="P1916">
        <v>-155.85</v>
      </c>
      <c r="Q1916">
        <v>985.74</v>
      </c>
      <c r="R1916">
        <v>-162.76</v>
      </c>
      <c r="S1916" s="8">
        <v>985.74</v>
      </c>
      <c r="T1916" s="8">
        <v>-155.35</v>
      </c>
      <c r="U1916" s="8">
        <v>985.74</v>
      </c>
      <c r="V1916" s="8">
        <v>-154.63</v>
      </c>
      <c r="W1916" s="8">
        <v>985.74</v>
      </c>
      <c r="X1916" s="8">
        <v>-142.47999999999999</v>
      </c>
      <c r="Y1916">
        <v>985.74</v>
      </c>
      <c r="Z1916">
        <v>-156.47</v>
      </c>
      <c r="AA1916">
        <v>985.74</v>
      </c>
      <c r="AB1916">
        <v>-158.58000000000001</v>
      </c>
      <c r="AC1916">
        <v>985.74</v>
      </c>
      <c r="AD1916">
        <v>-141.11000000000001</v>
      </c>
      <c r="AE1916" s="8">
        <v>985.74</v>
      </c>
      <c r="AF1916" s="8">
        <v>-156.79</v>
      </c>
      <c r="AG1916" s="8">
        <v>985.74</v>
      </c>
      <c r="AH1916" s="8">
        <v>-157.24</v>
      </c>
      <c r="AI1916" s="8">
        <v>985.74</v>
      </c>
      <c r="AJ1916" s="8">
        <v>-145.58000000000001</v>
      </c>
      <c r="AK1916">
        <v>985.74</v>
      </c>
      <c r="AL1916">
        <v>-166.26</v>
      </c>
      <c r="AM1916">
        <v>985.74</v>
      </c>
      <c r="AN1916">
        <v>-157.38999999999999</v>
      </c>
      <c r="AO1916">
        <v>985.74</v>
      </c>
      <c r="AP1916">
        <v>-148.88999999999999</v>
      </c>
      <c r="AQ1916" s="8">
        <v>985.74</v>
      </c>
      <c r="AR1916" s="8">
        <v>-160.88999999999999</v>
      </c>
      <c r="AS1916" s="8">
        <v>985.74</v>
      </c>
      <c r="AT1916" s="8">
        <v>-154.41</v>
      </c>
      <c r="AU1916" s="8">
        <v>985.74</v>
      </c>
      <c r="AV1916" s="8">
        <v>-141.46</v>
      </c>
      <c r="AW1916">
        <v>985.74</v>
      </c>
      <c r="AX1916">
        <v>-160.88999999999999</v>
      </c>
      <c r="AY1916" s="3">
        <v>985.74</v>
      </c>
      <c r="AZ1916" s="3">
        <v>-148.52000000000001</v>
      </c>
      <c r="BA1916">
        <v>985.74</v>
      </c>
      <c r="BB1916">
        <v>-148.22</v>
      </c>
      <c r="BC1916" s="8">
        <v>985.74</v>
      </c>
      <c r="BD1916" s="8">
        <v>-161.91</v>
      </c>
      <c r="BE1916" s="8">
        <v>985.74</v>
      </c>
      <c r="BF1916" s="8">
        <v>-154.9</v>
      </c>
      <c r="BG1916" s="8">
        <v>985.74</v>
      </c>
      <c r="BH1916" s="8">
        <v>-143.30000000000001</v>
      </c>
      <c r="BI1916">
        <v>985.74</v>
      </c>
      <c r="BJ1916">
        <v>-162.53</v>
      </c>
      <c r="BK1916">
        <v>985.74</v>
      </c>
      <c r="BL1916">
        <v>-148.74</v>
      </c>
      <c r="BM1916">
        <v>985.74</v>
      </c>
      <c r="BN1916">
        <v>-153.93</v>
      </c>
      <c r="BO1916" s="8">
        <v>985.74</v>
      </c>
      <c r="BP1916" s="8">
        <v>-159.91999999999999</v>
      </c>
      <c r="BQ1916" s="8">
        <v>985.74</v>
      </c>
      <c r="BR1916" s="8">
        <v>-157.66</v>
      </c>
      <c r="BS1916" s="8">
        <v>985.74</v>
      </c>
      <c r="BT1916" s="8">
        <v>-147.52000000000001</v>
      </c>
      <c r="BU1916">
        <v>985.74</v>
      </c>
      <c r="BV1916">
        <v>-160.82</v>
      </c>
      <c r="BW1916">
        <v>985.74</v>
      </c>
      <c r="BX1916">
        <v>-159.9</v>
      </c>
      <c r="BY1916">
        <v>985.74</v>
      </c>
      <c r="BZ1916">
        <v>-148.41999999999999</v>
      </c>
      <c r="CA1916" s="8">
        <v>985.74</v>
      </c>
      <c r="CB1916" s="8">
        <v>-158.18</v>
      </c>
      <c r="CC1916" s="8">
        <v>985.74</v>
      </c>
      <c r="CD1916" s="8">
        <v>-156.52000000000001</v>
      </c>
      <c r="CE1916" s="8">
        <v>985.74</v>
      </c>
      <c r="CF1916" s="8">
        <v>-148.49</v>
      </c>
      <c r="CG1916">
        <v>985.74</v>
      </c>
      <c r="CH1916">
        <v>-156.72</v>
      </c>
      <c r="CI1916">
        <v>985.74</v>
      </c>
      <c r="CJ1916">
        <v>-156.22</v>
      </c>
      <c r="CK1916">
        <v>985.74</v>
      </c>
      <c r="CL1916">
        <v>-154.33000000000001</v>
      </c>
    </row>
    <row r="1917" spans="1:90" x14ac:dyDescent="0.25">
      <c r="A1917">
        <v>986.04</v>
      </c>
      <c r="B1917">
        <v>-156.15</v>
      </c>
      <c r="C1917">
        <v>986.04</v>
      </c>
      <c r="D1917">
        <v>-147.77000000000001</v>
      </c>
      <c r="E1917">
        <v>986.04</v>
      </c>
      <c r="F1917">
        <v>-155.55000000000001</v>
      </c>
      <c r="G1917" s="8">
        <v>986.04</v>
      </c>
      <c r="H1917" s="8">
        <v>-160.69</v>
      </c>
      <c r="I1917" s="8">
        <v>986.04</v>
      </c>
      <c r="J1917" s="8">
        <v>-151.9</v>
      </c>
      <c r="K1917" s="8">
        <v>986.04</v>
      </c>
      <c r="L1917" s="8">
        <v>-157.44</v>
      </c>
      <c r="M1917">
        <v>986.04</v>
      </c>
      <c r="N1917">
        <v>-154.88</v>
      </c>
      <c r="O1917">
        <v>986.04</v>
      </c>
      <c r="P1917">
        <v>-156.32</v>
      </c>
      <c r="Q1917">
        <v>986.04</v>
      </c>
      <c r="R1917">
        <v>-162.76</v>
      </c>
      <c r="S1917" s="8">
        <v>986.04</v>
      </c>
      <c r="T1917" s="8">
        <v>-156.32</v>
      </c>
      <c r="U1917" s="8">
        <v>986.04</v>
      </c>
      <c r="V1917" s="8">
        <v>-153.96</v>
      </c>
      <c r="W1917" s="8">
        <v>986.04</v>
      </c>
      <c r="X1917" s="8">
        <v>-142.5</v>
      </c>
      <c r="Y1917">
        <v>986.04</v>
      </c>
      <c r="Z1917">
        <v>-157.49</v>
      </c>
      <c r="AA1917">
        <v>986.04</v>
      </c>
      <c r="AB1917">
        <v>-156.63999999999999</v>
      </c>
      <c r="AC1917">
        <v>986.04</v>
      </c>
      <c r="AD1917">
        <v>-142.55000000000001</v>
      </c>
      <c r="AE1917" s="8">
        <v>986.04</v>
      </c>
      <c r="AF1917" s="8">
        <v>-156.91999999999999</v>
      </c>
      <c r="AG1917" s="8">
        <v>986.04</v>
      </c>
      <c r="AH1917" s="8">
        <v>-160.57</v>
      </c>
      <c r="AI1917" s="8">
        <v>986.04</v>
      </c>
      <c r="AJ1917" s="8">
        <v>-145.13999999999999</v>
      </c>
      <c r="AK1917">
        <v>986.04</v>
      </c>
      <c r="AL1917">
        <v>-163.5</v>
      </c>
      <c r="AM1917">
        <v>986.04</v>
      </c>
      <c r="AN1917">
        <v>-160.72</v>
      </c>
      <c r="AO1917">
        <v>986.04</v>
      </c>
      <c r="AP1917">
        <v>-148.88999999999999</v>
      </c>
      <c r="AQ1917" s="8">
        <v>986.04</v>
      </c>
      <c r="AR1917" s="8">
        <v>-161.27000000000001</v>
      </c>
      <c r="AS1917" s="8">
        <v>986.04</v>
      </c>
      <c r="AT1917" s="8">
        <v>-154.65</v>
      </c>
      <c r="AU1917" s="8">
        <v>986.04</v>
      </c>
      <c r="AV1917" s="8">
        <v>-141.16</v>
      </c>
      <c r="AW1917">
        <v>986.04</v>
      </c>
      <c r="AX1917">
        <v>-162.36000000000001</v>
      </c>
      <c r="AY1917" s="3">
        <v>986.04</v>
      </c>
      <c r="AZ1917" s="3">
        <v>-151.80000000000001</v>
      </c>
      <c r="BA1917">
        <v>986.04</v>
      </c>
      <c r="BB1917">
        <v>-149.06</v>
      </c>
      <c r="BC1917" s="8">
        <v>986.04</v>
      </c>
      <c r="BD1917" s="8">
        <v>-160.77000000000001</v>
      </c>
      <c r="BE1917" s="8">
        <v>986.04</v>
      </c>
      <c r="BF1917" s="8">
        <v>-156.44</v>
      </c>
      <c r="BG1917" s="8">
        <v>986.04</v>
      </c>
      <c r="BH1917" s="8">
        <v>-146.55000000000001</v>
      </c>
      <c r="BI1917">
        <v>986.04</v>
      </c>
      <c r="BJ1917">
        <v>-164.2</v>
      </c>
      <c r="BK1917">
        <v>986.04</v>
      </c>
      <c r="BL1917">
        <v>-150.11000000000001</v>
      </c>
      <c r="BM1917">
        <v>986.04</v>
      </c>
      <c r="BN1917">
        <v>-152.32</v>
      </c>
      <c r="BO1917" s="8">
        <v>986.04</v>
      </c>
      <c r="BP1917" s="8">
        <v>-158.33000000000001</v>
      </c>
      <c r="BQ1917" s="8">
        <v>986.04</v>
      </c>
      <c r="BR1917" s="8">
        <v>-155.77000000000001</v>
      </c>
      <c r="BS1917" s="8">
        <v>986.04</v>
      </c>
      <c r="BT1917" s="8">
        <v>-150.43</v>
      </c>
      <c r="BU1917">
        <v>986.04</v>
      </c>
      <c r="BV1917">
        <v>-159.69999999999999</v>
      </c>
      <c r="BW1917">
        <v>986.04</v>
      </c>
      <c r="BX1917">
        <v>-159.66999999999999</v>
      </c>
      <c r="BY1917">
        <v>986.04</v>
      </c>
      <c r="BZ1917">
        <v>-149.91</v>
      </c>
      <c r="CA1917" s="8">
        <v>986.04</v>
      </c>
      <c r="CB1917" s="8">
        <v>-158.72999999999999</v>
      </c>
      <c r="CC1917" s="8">
        <v>986.04</v>
      </c>
      <c r="CD1917" s="8">
        <v>-158.83000000000001</v>
      </c>
      <c r="CE1917" s="8">
        <v>986.04</v>
      </c>
      <c r="CF1917" s="8">
        <v>-149.76</v>
      </c>
      <c r="CG1917">
        <v>986.04</v>
      </c>
      <c r="CH1917">
        <v>-157.61000000000001</v>
      </c>
      <c r="CI1917">
        <v>986.04</v>
      </c>
      <c r="CJ1917">
        <v>-157.79</v>
      </c>
      <c r="CK1917">
        <v>986.04</v>
      </c>
      <c r="CL1917">
        <v>-149.36000000000001</v>
      </c>
    </row>
    <row r="1918" spans="1:90" x14ac:dyDescent="0.25">
      <c r="A1918">
        <v>986.33</v>
      </c>
      <c r="B1918">
        <v>-160.91999999999999</v>
      </c>
      <c r="C1918">
        <v>986.33</v>
      </c>
      <c r="D1918">
        <v>-154.11000000000001</v>
      </c>
      <c r="E1918">
        <v>986.33</v>
      </c>
      <c r="F1918">
        <v>-158.08000000000001</v>
      </c>
      <c r="G1918" s="8">
        <v>986.33</v>
      </c>
      <c r="H1918" s="8">
        <v>-165.52</v>
      </c>
      <c r="I1918" s="8">
        <v>986.33</v>
      </c>
      <c r="J1918" s="8">
        <v>-155.62</v>
      </c>
      <c r="K1918" s="8">
        <v>986.33</v>
      </c>
      <c r="L1918" s="8">
        <v>-156.94</v>
      </c>
      <c r="M1918">
        <v>986.33</v>
      </c>
      <c r="N1918">
        <v>-157.29</v>
      </c>
      <c r="O1918">
        <v>986.33</v>
      </c>
      <c r="P1918">
        <v>-159.15</v>
      </c>
      <c r="Q1918">
        <v>986.33</v>
      </c>
      <c r="R1918">
        <v>-163.35</v>
      </c>
      <c r="S1918" s="8">
        <v>986.33</v>
      </c>
      <c r="T1918" s="8">
        <v>-161.07</v>
      </c>
      <c r="U1918" s="8">
        <v>986.33</v>
      </c>
      <c r="V1918" s="8">
        <v>-157.36000000000001</v>
      </c>
      <c r="W1918" s="8">
        <v>986.33</v>
      </c>
      <c r="X1918" s="8">
        <v>-143.1</v>
      </c>
      <c r="Y1918">
        <v>986.33</v>
      </c>
      <c r="Z1918">
        <v>-159.58000000000001</v>
      </c>
      <c r="AA1918">
        <v>986.33</v>
      </c>
      <c r="AB1918">
        <v>-157.04</v>
      </c>
      <c r="AC1918">
        <v>986.33</v>
      </c>
      <c r="AD1918">
        <v>-145.58000000000001</v>
      </c>
      <c r="AE1918" s="8">
        <v>986.33</v>
      </c>
      <c r="AF1918" s="8">
        <v>-157.86000000000001</v>
      </c>
      <c r="AG1918" s="8">
        <v>986.33</v>
      </c>
      <c r="AH1918" s="8">
        <v>-162.06</v>
      </c>
      <c r="AI1918" s="8">
        <v>986.33</v>
      </c>
      <c r="AJ1918" s="8">
        <v>-144.69</v>
      </c>
      <c r="AK1918">
        <v>986.33</v>
      </c>
      <c r="AL1918">
        <v>-161.86000000000001</v>
      </c>
      <c r="AM1918">
        <v>986.33</v>
      </c>
      <c r="AN1918">
        <v>-164.3</v>
      </c>
      <c r="AO1918">
        <v>986.33</v>
      </c>
      <c r="AP1918">
        <v>-152.27000000000001</v>
      </c>
      <c r="AQ1918" s="8">
        <v>986.33</v>
      </c>
      <c r="AR1918" s="8">
        <v>-166.38</v>
      </c>
      <c r="AS1918" s="8">
        <v>986.33</v>
      </c>
      <c r="AT1918" s="8">
        <v>-157.46</v>
      </c>
      <c r="AU1918" s="8">
        <v>986.33</v>
      </c>
      <c r="AV1918" s="8">
        <v>-142.94999999999999</v>
      </c>
      <c r="AW1918">
        <v>986.33</v>
      </c>
      <c r="AX1918">
        <v>-166.38</v>
      </c>
      <c r="AY1918" s="3">
        <v>986.33</v>
      </c>
      <c r="AZ1918" s="3">
        <v>-153.21</v>
      </c>
      <c r="BA1918">
        <v>986.33</v>
      </c>
      <c r="BB1918">
        <v>-152.12</v>
      </c>
      <c r="BC1918" s="8">
        <v>986.33</v>
      </c>
      <c r="BD1918" s="8">
        <v>-165.29</v>
      </c>
      <c r="BE1918" s="8">
        <v>986.33</v>
      </c>
      <c r="BF1918" s="8">
        <v>-159.22999999999999</v>
      </c>
      <c r="BG1918" s="8">
        <v>986.33</v>
      </c>
      <c r="BH1918" s="8">
        <v>-146.33000000000001</v>
      </c>
      <c r="BI1918">
        <v>986.33</v>
      </c>
      <c r="BJ1918">
        <v>-164.94</v>
      </c>
      <c r="BK1918">
        <v>986.33</v>
      </c>
      <c r="BL1918">
        <v>-151.22999999999999</v>
      </c>
      <c r="BM1918">
        <v>986.33</v>
      </c>
      <c r="BN1918">
        <v>-150.26</v>
      </c>
      <c r="BO1918" s="8">
        <v>986.33</v>
      </c>
      <c r="BP1918" s="8">
        <v>-160.07</v>
      </c>
      <c r="BQ1918" s="8">
        <v>986.33</v>
      </c>
      <c r="BR1918" s="8">
        <v>-159.35</v>
      </c>
      <c r="BS1918" s="8">
        <v>986.33</v>
      </c>
      <c r="BT1918" s="8">
        <v>-153.38999999999999</v>
      </c>
      <c r="BU1918">
        <v>986.33</v>
      </c>
      <c r="BV1918">
        <v>-163.92</v>
      </c>
      <c r="BW1918">
        <v>986.33</v>
      </c>
      <c r="BX1918">
        <v>-164.2</v>
      </c>
      <c r="BY1918">
        <v>986.33</v>
      </c>
      <c r="BZ1918">
        <v>-152.59</v>
      </c>
      <c r="CA1918" s="8">
        <v>986.33</v>
      </c>
      <c r="CB1918" s="8">
        <v>-161.16999999999999</v>
      </c>
      <c r="CC1918" s="8">
        <v>986.33</v>
      </c>
      <c r="CD1918" s="8">
        <v>-162.01</v>
      </c>
      <c r="CE1918" s="8">
        <v>986.33</v>
      </c>
      <c r="CF1918" s="8">
        <v>-152.77000000000001</v>
      </c>
      <c r="CG1918">
        <v>986.33</v>
      </c>
      <c r="CH1918">
        <v>-158.80000000000001</v>
      </c>
      <c r="CI1918">
        <v>986.33</v>
      </c>
      <c r="CJ1918">
        <v>-162.71</v>
      </c>
      <c r="CK1918">
        <v>986.33</v>
      </c>
      <c r="CL1918">
        <v>-151.44999999999999</v>
      </c>
    </row>
    <row r="1919" spans="1:90" x14ac:dyDescent="0.25">
      <c r="A1919">
        <v>986.62</v>
      </c>
      <c r="B1919">
        <v>-157.69</v>
      </c>
      <c r="C1919">
        <v>986.62</v>
      </c>
      <c r="D1919">
        <v>-151.18</v>
      </c>
      <c r="E1919">
        <v>986.62</v>
      </c>
      <c r="F1919">
        <v>-154.94999999999999</v>
      </c>
      <c r="G1919" s="8">
        <v>986.62</v>
      </c>
      <c r="H1919" s="8">
        <v>-163.92</v>
      </c>
      <c r="I1919" s="8">
        <v>986.62</v>
      </c>
      <c r="J1919" s="8">
        <v>-153.56</v>
      </c>
      <c r="K1919" s="8">
        <v>986.62</v>
      </c>
      <c r="L1919" s="8">
        <v>-151.94999999999999</v>
      </c>
      <c r="M1919">
        <v>986.62</v>
      </c>
      <c r="N1919">
        <v>-156.52000000000001</v>
      </c>
      <c r="O1919">
        <v>986.62</v>
      </c>
      <c r="P1919">
        <v>-153.83000000000001</v>
      </c>
      <c r="Q1919">
        <v>986.62</v>
      </c>
      <c r="R1919">
        <v>-163.15</v>
      </c>
      <c r="S1919" s="8">
        <v>986.62</v>
      </c>
      <c r="T1919" s="8">
        <v>-157.44</v>
      </c>
      <c r="U1919" s="8">
        <v>986.62</v>
      </c>
      <c r="V1919" s="8">
        <v>-157.19</v>
      </c>
      <c r="W1919" s="8">
        <v>986.62</v>
      </c>
      <c r="X1919" s="8">
        <v>-142.97</v>
      </c>
      <c r="Y1919">
        <v>986.62</v>
      </c>
      <c r="Z1919">
        <v>-155.03</v>
      </c>
      <c r="AA1919">
        <v>986.62</v>
      </c>
      <c r="AB1919">
        <v>-155.66999999999999</v>
      </c>
      <c r="AC1919">
        <v>986.62</v>
      </c>
      <c r="AD1919">
        <v>-143.12</v>
      </c>
      <c r="AE1919" s="8">
        <v>986.62</v>
      </c>
      <c r="AF1919" s="8">
        <v>-149.46</v>
      </c>
      <c r="AG1919" s="8">
        <v>986.62</v>
      </c>
      <c r="AH1919" s="8">
        <v>-157.24</v>
      </c>
      <c r="AI1919" s="8">
        <v>986.62</v>
      </c>
      <c r="AJ1919" s="8">
        <v>-139</v>
      </c>
      <c r="AK1919">
        <v>986.62</v>
      </c>
      <c r="AL1919">
        <v>-157.49</v>
      </c>
      <c r="AM1919">
        <v>986.62</v>
      </c>
      <c r="AN1919">
        <v>-159.9</v>
      </c>
      <c r="AO1919">
        <v>986.62</v>
      </c>
      <c r="AP1919">
        <v>-150.83000000000001</v>
      </c>
      <c r="AQ1919" s="8">
        <v>986.62</v>
      </c>
      <c r="AR1919" s="8">
        <v>-161.94</v>
      </c>
      <c r="AS1919" s="8">
        <v>986.62</v>
      </c>
      <c r="AT1919" s="8">
        <v>-159</v>
      </c>
      <c r="AU1919" s="8">
        <v>986.62</v>
      </c>
      <c r="AV1919" s="8">
        <v>-140.86000000000001</v>
      </c>
      <c r="AW1919">
        <v>986.62</v>
      </c>
      <c r="AX1919">
        <v>-160.59</v>
      </c>
      <c r="AY1919" s="3">
        <v>986.62</v>
      </c>
      <c r="AZ1919" s="3">
        <v>-152.05000000000001</v>
      </c>
      <c r="BA1919">
        <v>986.62</v>
      </c>
      <c r="BB1919">
        <v>-148.13999999999999</v>
      </c>
      <c r="BC1919" s="8">
        <v>986.62</v>
      </c>
      <c r="BD1919" s="8">
        <v>-165.56</v>
      </c>
      <c r="BE1919" s="8">
        <v>986.62</v>
      </c>
      <c r="BF1919" s="8">
        <v>-154.6</v>
      </c>
      <c r="BG1919" s="8">
        <v>986.62</v>
      </c>
      <c r="BH1919" s="8">
        <v>-142.72999999999999</v>
      </c>
      <c r="BI1919">
        <v>986.62</v>
      </c>
      <c r="BJ1919">
        <v>-159.1</v>
      </c>
      <c r="BK1919">
        <v>986.62</v>
      </c>
      <c r="BL1919">
        <v>-152.87</v>
      </c>
      <c r="BM1919">
        <v>986.62</v>
      </c>
      <c r="BN1919">
        <v>-148.22</v>
      </c>
      <c r="BO1919" s="8">
        <v>986.62</v>
      </c>
      <c r="BP1919" s="8">
        <v>-155.08000000000001</v>
      </c>
      <c r="BQ1919" s="8">
        <v>986.62</v>
      </c>
      <c r="BR1919" s="8">
        <v>-156.07</v>
      </c>
      <c r="BS1919" s="8">
        <v>986.62</v>
      </c>
      <c r="BT1919" s="8">
        <v>-152.57</v>
      </c>
      <c r="BU1919">
        <v>986.62</v>
      </c>
      <c r="BV1919">
        <v>-160.02000000000001</v>
      </c>
      <c r="BW1919">
        <v>986.62</v>
      </c>
      <c r="BX1919">
        <v>-163.80000000000001</v>
      </c>
      <c r="BY1919">
        <v>986.62</v>
      </c>
      <c r="BZ1919">
        <v>-148.12</v>
      </c>
      <c r="CA1919" s="8">
        <v>986.62</v>
      </c>
      <c r="CB1919" s="8">
        <v>-156.59</v>
      </c>
      <c r="CC1919" s="8">
        <v>986.62</v>
      </c>
      <c r="CD1919" s="8">
        <v>-158.94999999999999</v>
      </c>
      <c r="CE1919" s="8">
        <v>986.62</v>
      </c>
      <c r="CF1919" s="8">
        <v>-148.99</v>
      </c>
      <c r="CG1919">
        <v>986.62</v>
      </c>
      <c r="CH1919">
        <v>-159.05000000000001</v>
      </c>
      <c r="CI1919">
        <v>986.62</v>
      </c>
      <c r="CJ1919">
        <v>-158.21</v>
      </c>
      <c r="CK1919">
        <v>986.62</v>
      </c>
      <c r="CL1919">
        <v>-146.18</v>
      </c>
    </row>
    <row r="1920" spans="1:90" x14ac:dyDescent="0.25">
      <c r="A1920">
        <v>986.91</v>
      </c>
      <c r="B1920">
        <v>-157.79</v>
      </c>
      <c r="C1920">
        <v>986.91</v>
      </c>
      <c r="D1920">
        <v>-154.18</v>
      </c>
      <c r="E1920">
        <v>986.91</v>
      </c>
      <c r="F1920">
        <v>-154.13</v>
      </c>
      <c r="G1920" s="8">
        <v>986.91</v>
      </c>
      <c r="H1920" s="8">
        <v>-163.19999999999999</v>
      </c>
      <c r="I1920" s="8">
        <v>986.91</v>
      </c>
      <c r="J1920" s="8">
        <v>-153.34</v>
      </c>
      <c r="K1920" s="8">
        <v>986.91</v>
      </c>
      <c r="L1920" s="8">
        <v>-149.13999999999999</v>
      </c>
      <c r="M1920">
        <v>986.91</v>
      </c>
      <c r="N1920">
        <v>-155.08000000000001</v>
      </c>
      <c r="O1920">
        <v>986.91</v>
      </c>
      <c r="P1920">
        <v>-153.51</v>
      </c>
      <c r="Q1920">
        <v>986.91</v>
      </c>
      <c r="R1920">
        <v>-163.47999999999999</v>
      </c>
      <c r="S1920" s="8">
        <v>986.91</v>
      </c>
      <c r="T1920" s="8">
        <v>-158.51</v>
      </c>
      <c r="U1920" s="8">
        <v>986.91</v>
      </c>
      <c r="V1920" s="8">
        <v>-152.41999999999999</v>
      </c>
      <c r="W1920" s="8">
        <v>986.91</v>
      </c>
      <c r="X1920" s="8">
        <v>-141.47999999999999</v>
      </c>
      <c r="Y1920">
        <v>986.91</v>
      </c>
      <c r="Z1920">
        <v>-153.81</v>
      </c>
      <c r="AA1920">
        <v>986.91</v>
      </c>
      <c r="AB1920">
        <v>-156.15</v>
      </c>
      <c r="AC1920">
        <v>986.91</v>
      </c>
      <c r="AD1920">
        <v>-144.07</v>
      </c>
      <c r="AE1920" s="8">
        <v>986.91</v>
      </c>
      <c r="AF1920" s="8">
        <v>-148.91</v>
      </c>
      <c r="AG1920" s="8">
        <v>986.91</v>
      </c>
      <c r="AH1920" s="8">
        <v>-157.13999999999999</v>
      </c>
      <c r="AI1920" s="8">
        <v>986.91</v>
      </c>
      <c r="AJ1920" s="8">
        <v>-135.38999999999999</v>
      </c>
      <c r="AK1920">
        <v>986.91</v>
      </c>
      <c r="AL1920">
        <v>-156.88999999999999</v>
      </c>
      <c r="AM1920">
        <v>986.91</v>
      </c>
      <c r="AN1920">
        <v>-160.52000000000001</v>
      </c>
      <c r="AO1920">
        <v>986.91</v>
      </c>
      <c r="AP1920">
        <v>-149.26</v>
      </c>
      <c r="AQ1920" s="8">
        <v>986.91</v>
      </c>
      <c r="AR1920" s="8">
        <v>-159.58000000000001</v>
      </c>
      <c r="AS1920" s="8">
        <v>986.91</v>
      </c>
      <c r="AT1920" s="8">
        <v>-158.76</v>
      </c>
      <c r="AU1920" s="8">
        <v>986.91</v>
      </c>
      <c r="AV1920" s="8">
        <v>-140.29</v>
      </c>
      <c r="AW1920">
        <v>986.91</v>
      </c>
      <c r="AX1920">
        <v>-159.94999999999999</v>
      </c>
      <c r="AY1920" s="3">
        <v>986.91</v>
      </c>
      <c r="AZ1920" s="3">
        <v>-154.38</v>
      </c>
      <c r="BA1920">
        <v>986.91</v>
      </c>
      <c r="BB1920">
        <v>-147.44999999999999</v>
      </c>
      <c r="BC1920" s="8">
        <v>986.91</v>
      </c>
      <c r="BD1920" s="8">
        <v>-165.54</v>
      </c>
      <c r="BE1920" s="8">
        <v>986.91</v>
      </c>
      <c r="BF1920" s="8">
        <v>-153.44</v>
      </c>
      <c r="BG1920" s="8">
        <v>986.91</v>
      </c>
      <c r="BH1920" s="8">
        <v>-142.53</v>
      </c>
      <c r="BI1920">
        <v>986.91</v>
      </c>
      <c r="BJ1920">
        <v>-156.66999999999999</v>
      </c>
      <c r="BK1920">
        <v>986.91</v>
      </c>
      <c r="BL1920">
        <v>-149.51</v>
      </c>
      <c r="BM1920">
        <v>986.91</v>
      </c>
      <c r="BN1920">
        <v>-147.57</v>
      </c>
      <c r="BO1920" s="8">
        <v>986.91</v>
      </c>
      <c r="BP1920" s="8">
        <v>-153.01</v>
      </c>
      <c r="BQ1920" s="8">
        <v>986.91</v>
      </c>
      <c r="BR1920" s="8">
        <v>-156.69</v>
      </c>
      <c r="BS1920" s="8">
        <v>986.91</v>
      </c>
      <c r="BT1920" s="8">
        <v>-148.86000000000001</v>
      </c>
      <c r="BU1920">
        <v>986.91</v>
      </c>
      <c r="BV1920">
        <v>-158.94999999999999</v>
      </c>
      <c r="BW1920">
        <v>986.91</v>
      </c>
      <c r="BX1920">
        <v>-162.83000000000001</v>
      </c>
      <c r="BY1920">
        <v>986.91</v>
      </c>
      <c r="BZ1920">
        <v>-143.12</v>
      </c>
      <c r="CA1920" s="8">
        <v>986.91</v>
      </c>
      <c r="CB1920" s="8">
        <v>-155.47</v>
      </c>
      <c r="CC1920" s="8">
        <v>986.91</v>
      </c>
      <c r="CD1920" s="8">
        <v>-160.91999999999999</v>
      </c>
      <c r="CE1920" s="8">
        <v>986.91</v>
      </c>
      <c r="CF1920" s="8">
        <v>-146.03</v>
      </c>
      <c r="CG1920">
        <v>986.91</v>
      </c>
      <c r="CH1920">
        <v>-161.09</v>
      </c>
      <c r="CI1920">
        <v>986.91</v>
      </c>
      <c r="CJ1920">
        <v>-158.28</v>
      </c>
      <c r="CK1920">
        <v>986.91</v>
      </c>
      <c r="CL1920">
        <v>-142.78</v>
      </c>
    </row>
    <row r="1921" spans="1:90" x14ac:dyDescent="0.25">
      <c r="A1921">
        <v>987.2</v>
      </c>
      <c r="B1921">
        <v>-157.97999999999999</v>
      </c>
      <c r="C1921">
        <v>987.2</v>
      </c>
      <c r="D1921">
        <v>-153.38999999999999</v>
      </c>
      <c r="E1921">
        <v>987.2</v>
      </c>
      <c r="F1921">
        <v>-150.47999999999999</v>
      </c>
      <c r="G1921" s="8">
        <v>987.2</v>
      </c>
      <c r="H1921" s="8">
        <v>-164.42</v>
      </c>
      <c r="I1921" s="8">
        <v>987.2</v>
      </c>
      <c r="J1921" s="8">
        <v>-150.11000000000001</v>
      </c>
      <c r="K1921" s="8">
        <v>987.2</v>
      </c>
      <c r="L1921" s="8">
        <v>-149.06</v>
      </c>
      <c r="M1921">
        <v>987.2</v>
      </c>
      <c r="N1921">
        <v>-155.15</v>
      </c>
      <c r="O1921">
        <v>987.2</v>
      </c>
      <c r="P1921">
        <v>-149.71</v>
      </c>
      <c r="Q1921">
        <v>987.2</v>
      </c>
      <c r="R1921">
        <v>-162.13999999999999</v>
      </c>
      <c r="S1921" s="8">
        <v>987.2</v>
      </c>
      <c r="T1921" s="8">
        <v>-156.87</v>
      </c>
      <c r="U1921" s="8">
        <v>987.2</v>
      </c>
      <c r="V1921" s="8">
        <v>-147.27000000000001</v>
      </c>
      <c r="W1921" s="8">
        <v>987.2</v>
      </c>
      <c r="X1921" s="8">
        <v>-136.46</v>
      </c>
      <c r="Y1921">
        <v>987.2</v>
      </c>
      <c r="Z1921">
        <v>-150.6</v>
      </c>
      <c r="AA1921">
        <v>987.2</v>
      </c>
      <c r="AB1921">
        <v>-156.07</v>
      </c>
      <c r="AC1921">
        <v>987.2</v>
      </c>
      <c r="AD1921">
        <v>-142.44999999999999</v>
      </c>
      <c r="AE1921" s="8">
        <v>987.2</v>
      </c>
      <c r="AF1921" s="8">
        <v>-145.81</v>
      </c>
      <c r="AG1921" s="8">
        <v>987.2</v>
      </c>
      <c r="AH1921" s="8">
        <v>-156.16999999999999</v>
      </c>
      <c r="AI1921" s="8">
        <v>987.2</v>
      </c>
      <c r="AJ1921" s="8">
        <v>-132.51</v>
      </c>
      <c r="AK1921">
        <v>987.2</v>
      </c>
      <c r="AL1921">
        <v>-154.97999999999999</v>
      </c>
      <c r="AM1921">
        <v>987.2</v>
      </c>
      <c r="AN1921">
        <v>-158.51</v>
      </c>
      <c r="AO1921">
        <v>987.2</v>
      </c>
      <c r="AP1921">
        <v>-146.47999999999999</v>
      </c>
      <c r="AQ1921" s="8">
        <v>987.2</v>
      </c>
      <c r="AR1921" s="8">
        <v>-155.72</v>
      </c>
      <c r="AS1921" s="8">
        <v>987.2</v>
      </c>
      <c r="AT1921" s="8">
        <v>-154.88</v>
      </c>
      <c r="AU1921" s="8">
        <v>987.2</v>
      </c>
      <c r="AV1921" s="8">
        <v>-137.38</v>
      </c>
      <c r="AW1921">
        <v>987.2</v>
      </c>
      <c r="AX1921">
        <v>-159.33000000000001</v>
      </c>
      <c r="AY1921" s="3">
        <v>987.2</v>
      </c>
      <c r="AZ1921" s="3">
        <v>-151.08000000000001</v>
      </c>
      <c r="BA1921">
        <v>987.2</v>
      </c>
      <c r="BB1921">
        <v>-146.75</v>
      </c>
      <c r="BC1921" s="8">
        <v>987.2</v>
      </c>
      <c r="BD1921" s="8">
        <v>-163.03</v>
      </c>
      <c r="BE1921" s="8">
        <v>987.2</v>
      </c>
      <c r="BF1921" s="8">
        <v>-152.29</v>
      </c>
      <c r="BG1921" s="8">
        <v>987.2</v>
      </c>
      <c r="BH1921" s="8">
        <v>-142.08000000000001</v>
      </c>
      <c r="BI1921">
        <v>987.2</v>
      </c>
      <c r="BJ1921">
        <v>-160.66999999999999</v>
      </c>
      <c r="BK1921">
        <v>987.2</v>
      </c>
      <c r="BL1921">
        <v>-147</v>
      </c>
      <c r="BM1921">
        <v>987.2</v>
      </c>
      <c r="BN1921">
        <v>-144.69</v>
      </c>
      <c r="BO1921" s="8">
        <v>987.2</v>
      </c>
      <c r="BP1921" s="8">
        <v>-151.75</v>
      </c>
      <c r="BQ1921" s="8">
        <v>987.2</v>
      </c>
      <c r="BR1921" s="8">
        <v>-152.24</v>
      </c>
      <c r="BS1921" s="8">
        <v>987.2</v>
      </c>
      <c r="BT1921" s="8">
        <v>-147.77000000000001</v>
      </c>
      <c r="BU1921">
        <v>987.2</v>
      </c>
      <c r="BV1921">
        <v>-157.44</v>
      </c>
      <c r="BW1921">
        <v>987.2</v>
      </c>
      <c r="BX1921">
        <v>-160.94</v>
      </c>
      <c r="BY1921">
        <v>987.2</v>
      </c>
      <c r="BZ1921">
        <v>-143.57</v>
      </c>
      <c r="CA1921" s="8">
        <v>987.2</v>
      </c>
      <c r="CB1921" s="8">
        <v>-153.06</v>
      </c>
      <c r="CC1921" s="8">
        <v>987.2</v>
      </c>
      <c r="CD1921" s="8">
        <v>-157.41</v>
      </c>
      <c r="CE1921" s="8">
        <v>987.2</v>
      </c>
      <c r="CF1921" s="8">
        <v>-143.12</v>
      </c>
      <c r="CG1921">
        <v>987.2</v>
      </c>
      <c r="CH1921">
        <v>-158.13</v>
      </c>
      <c r="CI1921">
        <v>987.2</v>
      </c>
      <c r="CJ1921">
        <v>-158.68</v>
      </c>
      <c r="CK1921">
        <v>987.2</v>
      </c>
      <c r="CL1921">
        <v>-139.30000000000001</v>
      </c>
    </row>
    <row r="1922" spans="1:90" x14ac:dyDescent="0.25">
      <c r="A1922">
        <v>987.49</v>
      </c>
      <c r="B1922">
        <v>-158.38</v>
      </c>
      <c r="C1922">
        <v>987.49</v>
      </c>
      <c r="D1922">
        <v>-152.34</v>
      </c>
      <c r="E1922">
        <v>987.49</v>
      </c>
      <c r="F1922">
        <v>-148.57</v>
      </c>
      <c r="G1922" s="8">
        <v>987.49</v>
      </c>
      <c r="H1922" s="8">
        <v>-164</v>
      </c>
      <c r="I1922" s="8">
        <v>987.49</v>
      </c>
      <c r="J1922" s="8">
        <v>-149.29</v>
      </c>
      <c r="K1922" s="8">
        <v>987.49</v>
      </c>
      <c r="L1922" s="8">
        <v>-147.91999999999999</v>
      </c>
      <c r="M1922">
        <v>987.49</v>
      </c>
      <c r="N1922">
        <v>-152.63999999999999</v>
      </c>
      <c r="O1922">
        <v>987.49</v>
      </c>
      <c r="P1922">
        <v>-150.5</v>
      </c>
      <c r="Q1922">
        <v>987.49</v>
      </c>
      <c r="R1922">
        <v>-160.66999999999999</v>
      </c>
      <c r="S1922" s="8">
        <v>987.49</v>
      </c>
      <c r="T1922" s="8">
        <v>-155.80000000000001</v>
      </c>
      <c r="U1922" s="8">
        <v>987.49</v>
      </c>
      <c r="V1922" s="8">
        <v>-145.36000000000001</v>
      </c>
      <c r="W1922" s="8">
        <v>987.49</v>
      </c>
      <c r="X1922" s="8">
        <v>-135.52000000000001</v>
      </c>
      <c r="Y1922">
        <v>987.49</v>
      </c>
      <c r="Z1922">
        <v>-154.83000000000001</v>
      </c>
      <c r="AA1922">
        <v>987.49</v>
      </c>
      <c r="AB1922">
        <v>-153.51</v>
      </c>
      <c r="AC1922">
        <v>987.49</v>
      </c>
      <c r="AD1922">
        <v>-142.1</v>
      </c>
      <c r="AE1922" s="8">
        <v>987.49</v>
      </c>
      <c r="AF1922" s="8">
        <v>-145.86000000000001</v>
      </c>
      <c r="AG1922" s="8">
        <v>987.49</v>
      </c>
      <c r="AH1922" s="8">
        <v>-159.1</v>
      </c>
      <c r="AI1922" s="8">
        <v>987.49</v>
      </c>
      <c r="AJ1922" s="8">
        <v>-135.69</v>
      </c>
      <c r="AK1922">
        <v>987.49</v>
      </c>
      <c r="AL1922">
        <v>-152.19</v>
      </c>
      <c r="AM1922">
        <v>987.49</v>
      </c>
      <c r="AN1922">
        <v>-156.41999999999999</v>
      </c>
      <c r="AO1922">
        <v>987.49</v>
      </c>
      <c r="AP1922">
        <v>-145.58000000000001</v>
      </c>
      <c r="AQ1922" s="8">
        <v>987.49</v>
      </c>
      <c r="AR1922" s="8">
        <v>-155.30000000000001</v>
      </c>
      <c r="AS1922" s="8">
        <v>987.49</v>
      </c>
      <c r="AT1922" s="8">
        <v>-153.46</v>
      </c>
      <c r="AU1922" s="8">
        <v>987.49</v>
      </c>
      <c r="AV1922" s="8">
        <v>-140.66</v>
      </c>
      <c r="AW1922">
        <v>987.49</v>
      </c>
      <c r="AX1922">
        <v>-157.02000000000001</v>
      </c>
      <c r="AY1922" s="3">
        <v>987.49</v>
      </c>
      <c r="AZ1922" s="3">
        <v>-151.57</v>
      </c>
      <c r="BA1922">
        <v>987.49</v>
      </c>
      <c r="BB1922">
        <v>-150.08000000000001</v>
      </c>
      <c r="BC1922" s="8">
        <v>987.49</v>
      </c>
      <c r="BD1922" s="8">
        <v>-161.44</v>
      </c>
      <c r="BE1922" s="8">
        <v>987.49</v>
      </c>
      <c r="BF1922" s="8">
        <v>-154.18</v>
      </c>
      <c r="BG1922" s="8">
        <v>987.49</v>
      </c>
      <c r="BH1922" s="8">
        <v>-142.55000000000001</v>
      </c>
      <c r="BI1922">
        <v>987.49</v>
      </c>
      <c r="BJ1922">
        <v>-160.12</v>
      </c>
      <c r="BK1922">
        <v>987.49</v>
      </c>
      <c r="BL1922">
        <v>-149.66</v>
      </c>
      <c r="BM1922">
        <v>987.49</v>
      </c>
      <c r="BN1922">
        <v>-143.22</v>
      </c>
      <c r="BO1922" s="8">
        <v>987.49</v>
      </c>
      <c r="BP1922" s="8">
        <v>-150.97999999999999</v>
      </c>
      <c r="BQ1922" s="8">
        <v>987.49</v>
      </c>
      <c r="BR1922" s="8">
        <v>-148.74</v>
      </c>
      <c r="BS1922" s="8">
        <v>987.49</v>
      </c>
      <c r="BT1922" s="8">
        <v>-146.47999999999999</v>
      </c>
      <c r="BU1922">
        <v>987.49</v>
      </c>
      <c r="BV1922">
        <v>-156.69</v>
      </c>
      <c r="BW1922">
        <v>987.49</v>
      </c>
      <c r="BX1922">
        <v>-159.91999999999999</v>
      </c>
      <c r="BY1922">
        <v>987.49</v>
      </c>
      <c r="BZ1922">
        <v>-140.19</v>
      </c>
      <c r="CA1922" s="8">
        <v>987.49</v>
      </c>
      <c r="CB1922" s="8">
        <v>-152.62</v>
      </c>
      <c r="CC1922" s="8">
        <v>987.49</v>
      </c>
      <c r="CD1922" s="8">
        <v>-159.82</v>
      </c>
      <c r="CE1922" s="8">
        <v>987.49</v>
      </c>
      <c r="CF1922" s="8">
        <v>-146.9</v>
      </c>
      <c r="CG1922">
        <v>987.49</v>
      </c>
      <c r="CH1922">
        <v>-159.58000000000001</v>
      </c>
      <c r="CI1922">
        <v>987.49</v>
      </c>
      <c r="CJ1922">
        <v>-159.66999999999999</v>
      </c>
      <c r="CK1922">
        <v>987.49</v>
      </c>
      <c r="CL1922">
        <v>-139.35</v>
      </c>
    </row>
    <row r="1923" spans="1:90" x14ac:dyDescent="0.25">
      <c r="A1923">
        <v>987.78</v>
      </c>
      <c r="B1923">
        <v>-156.25</v>
      </c>
      <c r="C1923">
        <v>987.78</v>
      </c>
      <c r="D1923">
        <v>-147.57</v>
      </c>
      <c r="E1923">
        <v>987.78</v>
      </c>
      <c r="F1923">
        <v>-148.88999999999999</v>
      </c>
      <c r="G1923" s="8">
        <v>987.78</v>
      </c>
      <c r="H1923" s="8">
        <v>-161.99</v>
      </c>
      <c r="I1923" s="8">
        <v>987.78</v>
      </c>
      <c r="J1923" s="8">
        <v>-145.53</v>
      </c>
      <c r="K1923" s="8">
        <v>987.78</v>
      </c>
      <c r="L1923" s="8">
        <v>-143.94</v>
      </c>
      <c r="M1923">
        <v>987.78</v>
      </c>
      <c r="N1923">
        <v>-151.52000000000001</v>
      </c>
      <c r="O1923">
        <v>987.78</v>
      </c>
      <c r="P1923">
        <v>-147.72</v>
      </c>
      <c r="Q1923">
        <v>987.78</v>
      </c>
      <c r="R1923">
        <v>-157.49</v>
      </c>
      <c r="S1923" s="8">
        <v>987.78</v>
      </c>
      <c r="T1923" s="8">
        <v>-157.49</v>
      </c>
      <c r="U1923" s="8">
        <v>987.78</v>
      </c>
      <c r="V1923" s="8">
        <v>-141.97999999999999</v>
      </c>
      <c r="W1923" s="8">
        <v>987.78</v>
      </c>
      <c r="X1923" s="8">
        <v>-133.88</v>
      </c>
      <c r="Y1923">
        <v>987.78</v>
      </c>
      <c r="Z1923">
        <v>-151.65</v>
      </c>
      <c r="AA1923">
        <v>987.78</v>
      </c>
      <c r="AB1923">
        <v>-149.06</v>
      </c>
      <c r="AC1923">
        <v>987.78</v>
      </c>
      <c r="AD1923">
        <v>-138.05000000000001</v>
      </c>
      <c r="AE1923" s="8">
        <v>987.78</v>
      </c>
      <c r="AF1923" s="8">
        <v>-141.71</v>
      </c>
      <c r="AG1923" s="8">
        <v>987.78</v>
      </c>
      <c r="AH1923" s="8">
        <v>-157.09</v>
      </c>
      <c r="AI1923" s="8">
        <v>987.78</v>
      </c>
      <c r="AJ1923" s="8">
        <v>-132.86000000000001</v>
      </c>
      <c r="AK1923">
        <v>987.78</v>
      </c>
      <c r="AL1923">
        <v>-147.85</v>
      </c>
      <c r="AM1923">
        <v>987.78</v>
      </c>
      <c r="AN1923">
        <v>-154.68</v>
      </c>
      <c r="AO1923">
        <v>987.78</v>
      </c>
      <c r="AP1923">
        <v>-140.02000000000001</v>
      </c>
      <c r="AQ1923" s="8">
        <v>987.78</v>
      </c>
      <c r="AR1923" s="8">
        <v>-150.69999999999999</v>
      </c>
      <c r="AS1923" s="8">
        <v>987.78</v>
      </c>
      <c r="AT1923" s="8">
        <v>-149.61000000000001</v>
      </c>
      <c r="AU1923" s="8">
        <v>987.78</v>
      </c>
      <c r="AV1923" s="8">
        <v>-136.56</v>
      </c>
      <c r="AW1923">
        <v>987.78</v>
      </c>
      <c r="AX1923">
        <v>-153.51</v>
      </c>
      <c r="AY1923" s="3">
        <v>987.78</v>
      </c>
      <c r="AZ1923" s="3">
        <v>-149.81</v>
      </c>
      <c r="BA1923">
        <v>987.78</v>
      </c>
      <c r="BB1923">
        <v>-149.83000000000001</v>
      </c>
      <c r="BC1923" s="8">
        <v>987.78</v>
      </c>
      <c r="BD1923" s="8">
        <v>-159.13</v>
      </c>
      <c r="BE1923" s="8">
        <v>987.78</v>
      </c>
      <c r="BF1923" s="8">
        <v>-153.46</v>
      </c>
      <c r="BG1923" s="8">
        <v>987.78</v>
      </c>
      <c r="BH1923" s="8">
        <v>-140.38999999999999</v>
      </c>
      <c r="BI1923">
        <v>987.78</v>
      </c>
      <c r="BJ1923">
        <v>-156.41999999999999</v>
      </c>
      <c r="BK1923">
        <v>987.78</v>
      </c>
      <c r="BL1923">
        <v>-147.22</v>
      </c>
      <c r="BM1923">
        <v>987.78</v>
      </c>
      <c r="BN1923">
        <v>-143.07</v>
      </c>
      <c r="BO1923" s="8">
        <v>987.78</v>
      </c>
      <c r="BP1923" s="8">
        <v>-148.63999999999999</v>
      </c>
      <c r="BQ1923" s="8">
        <v>987.78</v>
      </c>
      <c r="BR1923" s="8">
        <v>-147.85</v>
      </c>
      <c r="BS1923" s="8">
        <v>987.78</v>
      </c>
      <c r="BT1923" s="8">
        <v>-142.97</v>
      </c>
      <c r="BU1923">
        <v>987.78</v>
      </c>
      <c r="BV1923">
        <v>-152.07</v>
      </c>
      <c r="BW1923">
        <v>987.78</v>
      </c>
      <c r="BX1923">
        <v>-154.56</v>
      </c>
      <c r="BY1923">
        <v>987.78</v>
      </c>
      <c r="BZ1923">
        <v>-142.53</v>
      </c>
      <c r="CA1923" s="8">
        <v>987.78</v>
      </c>
      <c r="CB1923" s="8">
        <v>-150.31</v>
      </c>
      <c r="CC1923" s="8">
        <v>987.78</v>
      </c>
      <c r="CD1923" s="8">
        <v>-155.05000000000001</v>
      </c>
      <c r="CE1923" s="8">
        <v>987.78</v>
      </c>
      <c r="CF1923" s="8">
        <v>-141.18</v>
      </c>
      <c r="CG1923">
        <v>987.78</v>
      </c>
      <c r="CH1923">
        <v>-156.77000000000001</v>
      </c>
      <c r="CI1923">
        <v>987.78</v>
      </c>
      <c r="CJ1923">
        <v>-158.33000000000001</v>
      </c>
      <c r="CK1923">
        <v>987.78</v>
      </c>
      <c r="CL1923">
        <v>-137.56</v>
      </c>
    </row>
    <row r="1924" spans="1:90" x14ac:dyDescent="0.25">
      <c r="A1924">
        <v>988.07</v>
      </c>
      <c r="B1924">
        <v>-156.62</v>
      </c>
      <c r="C1924">
        <v>988.07</v>
      </c>
      <c r="D1924">
        <v>-149.81</v>
      </c>
      <c r="E1924">
        <v>988.07</v>
      </c>
      <c r="F1924">
        <v>-151.91999999999999</v>
      </c>
      <c r="G1924" s="8">
        <v>988.07</v>
      </c>
      <c r="H1924" s="8">
        <v>-163.63</v>
      </c>
      <c r="I1924" s="8">
        <v>988.07</v>
      </c>
      <c r="J1924" s="8">
        <v>-145.31</v>
      </c>
      <c r="K1924" s="8">
        <v>988.07</v>
      </c>
      <c r="L1924" s="8">
        <v>-149.01</v>
      </c>
      <c r="M1924">
        <v>988.07</v>
      </c>
      <c r="N1924">
        <v>-155.62</v>
      </c>
      <c r="O1924">
        <v>988.07</v>
      </c>
      <c r="P1924">
        <v>-148.74</v>
      </c>
      <c r="Q1924">
        <v>988.07</v>
      </c>
      <c r="R1924">
        <v>-158.28</v>
      </c>
      <c r="S1924" s="8">
        <v>988.07</v>
      </c>
      <c r="T1924" s="8">
        <v>-160.59</v>
      </c>
      <c r="U1924" s="8">
        <v>988.07</v>
      </c>
      <c r="V1924" s="8">
        <v>-145.58000000000001</v>
      </c>
      <c r="W1924" s="8">
        <v>988.07</v>
      </c>
      <c r="X1924" s="8">
        <v>-133.68</v>
      </c>
      <c r="Y1924">
        <v>988.07</v>
      </c>
      <c r="Z1924">
        <v>-151.41999999999999</v>
      </c>
      <c r="AA1924">
        <v>988.07</v>
      </c>
      <c r="AB1924">
        <v>-151.08000000000001</v>
      </c>
      <c r="AC1924">
        <v>988.07</v>
      </c>
      <c r="AD1924">
        <v>-141.71</v>
      </c>
      <c r="AE1924" s="8">
        <v>988.07</v>
      </c>
      <c r="AF1924" s="8">
        <v>-144.22</v>
      </c>
      <c r="AG1924" s="8">
        <v>988.07</v>
      </c>
      <c r="AH1924" s="8">
        <v>-157.07</v>
      </c>
      <c r="AI1924" s="8">
        <v>988.07</v>
      </c>
      <c r="AJ1924" s="8">
        <v>-135.19999999999999</v>
      </c>
      <c r="AK1924">
        <v>988.07</v>
      </c>
      <c r="AL1924">
        <v>-149.06</v>
      </c>
      <c r="AM1924">
        <v>988.07</v>
      </c>
      <c r="AN1924">
        <v>-157.02000000000001</v>
      </c>
      <c r="AO1924">
        <v>988.07</v>
      </c>
      <c r="AP1924">
        <v>-143.5</v>
      </c>
      <c r="AQ1924" s="8">
        <v>988.07</v>
      </c>
      <c r="AR1924" s="8">
        <v>-152.66999999999999</v>
      </c>
      <c r="AS1924" s="8">
        <v>988.07</v>
      </c>
      <c r="AT1924" s="8">
        <v>-148.29</v>
      </c>
      <c r="AU1924" s="8">
        <v>988.07</v>
      </c>
      <c r="AV1924" s="8">
        <v>-140.31</v>
      </c>
      <c r="AW1924">
        <v>988.07</v>
      </c>
      <c r="AX1924">
        <v>-154.31</v>
      </c>
      <c r="AY1924" s="3">
        <v>988.07</v>
      </c>
      <c r="AZ1924" s="3">
        <v>-152.62</v>
      </c>
      <c r="BA1924">
        <v>988.07</v>
      </c>
      <c r="BB1924">
        <v>-151.19999999999999</v>
      </c>
      <c r="BC1924" s="8">
        <v>988.07</v>
      </c>
      <c r="BD1924" s="8">
        <v>-160.54</v>
      </c>
      <c r="BE1924" s="8">
        <v>988.07</v>
      </c>
      <c r="BF1924" s="8">
        <v>-154.01</v>
      </c>
      <c r="BG1924" s="8">
        <v>988.07</v>
      </c>
      <c r="BH1924" s="8">
        <v>-140.49</v>
      </c>
      <c r="BI1924">
        <v>988.07</v>
      </c>
      <c r="BJ1924">
        <v>-159.58000000000001</v>
      </c>
      <c r="BK1924">
        <v>988.07</v>
      </c>
      <c r="BL1924">
        <v>-149.83000000000001</v>
      </c>
      <c r="BM1924">
        <v>988.07</v>
      </c>
      <c r="BN1924">
        <v>-141.91</v>
      </c>
      <c r="BO1924" s="8">
        <v>988.07</v>
      </c>
      <c r="BP1924" s="8">
        <v>-152.19</v>
      </c>
      <c r="BQ1924" s="8">
        <v>988.07</v>
      </c>
      <c r="BR1924" s="8">
        <v>-146.30000000000001</v>
      </c>
      <c r="BS1924" s="8">
        <v>988.07</v>
      </c>
      <c r="BT1924" s="8">
        <v>-146.9</v>
      </c>
      <c r="BU1924">
        <v>988.07</v>
      </c>
      <c r="BV1924">
        <v>-153.46</v>
      </c>
      <c r="BW1924">
        <v>988.07</v>
      </c>
      <c r="BX1924">
        <v>-154.31</v>
      </c>
      <c r="BY1924">
        <v>988.07</v>
      </c>
      <c r="BZ1924">
        <v>-142.6</v>
      </c>
      <c r="CA1924" s="8">
        <v>988.07</v>
      </c>
      <c r="CB1924" s="8">
        <v>-154.58000000000001</v>
      </c>
      <c r="CC1924" s="8">
        <v>988.07</v>
      </c>
      <c r="CD1924" s="8">
        <v>-158.03</v>
      </c>
      <c r="CE1924" s="8">
        <v>988.07</v>
      </c>
      <c r="CF1924" s="8">
        <v>-142.4</v>
      </c>
      <c r="CG1924">
        <v>988.07</v>
      </c>
      <c r="CH1924">
        <v>-158.03</v>
      </c>
      <c r="CI1924">
        <v>988.07</v>
      </c>
      <c r="CJ1924">
        <v>-160.05000000000001</v>
      </c>
      <c r="CK1924">
        <v>988.07</v>
      </c>
      <c r="CL1924">
        <v>-140.38999999999999</v>
      </c>
    </row>
    <row r="1925" spans="1:90" x14ac:dyDescent="0.25">
      <c r="A1925">
        <v>988.36</v>
      </c>
      <c r="B1925">
        <v>-156.54</v>
      </c>
      <c r="C1925">
        <v>988.36</v>
      </c>
      <c r="D1925">
        <v>-146.97999999999999</v>
      </c>
      <c r="E1925">
        <v>988.36</v>
      </c>
      <c r="F1925">
        <v>-150.03</v>
      </c>
      <c r="G1925" s="8">
        <v>988.36</v>
      </c>
      <c r="H1925" s="8">
        <v>-161.27000000000001</v>
      </c>
      <c r="I1925" s="8">
        <v>988.36</v>
      </c>
      <c r="J1925" s="8">
        <v>-143</v>
      </c>
      <c r="K1925" s="8">
        <v>988.36</v>
      </c>
      <c r="L1925" s="8">
        <v>-146.78</v>
      </c>
      <c r="M1925">
        <v>988.36</v>
      </c>
      <c r="N1925">
        <v>-157.26</v>
      </c>
      <c r="O1925">
        <v>988.36</v>
      </c>
      <c r="P1925">
        <v>-146.18</v>
      </c>
      <c r="Q1925">
        <v>988.36</v>
      </c>
      <c r="R1925">
        <v>-157.86000000000001</v>
      </c>
      <c r="S1925" s="8">
        <v>988.36</v>
      </c>
      <c r="T1925" s="8">
        <v>-159.87</v>
      </c>
      <c r="U1925" s="8">
        <v>988.36</v>
      </c>
      <c r="V1925" s="8">
        <v>-145.63</v>
      </c>
      <c r="W1925" s="8">
        <v>988.36</v>
      </c>
      <c r="X1925" s="8">
        <v>-133.28</v>
      </c>
      <c r="Y1925">
        <v>988.36</v>
      </c>
      <c r="Z1925">
        <v>-150.08000000000001</v>
      </c>
      <c r="AA1925">
        <v>988.36</v>
      </c>
      <c r="AB1925">
        <v>-151.35</v>
      </c>
      <c r="AC1925">
        <v>988.36</v>
      </c>
      <c r="AD1925">
        <v>-140.22</v>
      </c>
      <c r="AE1925" s="8">
        <v>988.36</v>
      </c>
      <c r="AF1925" s="8">
        <v>-141.51</v>
      </c>
      <c r="AG1925" s="8">
        <v>988.36</v>
      </c>
      <c r="AH1925" s="8">
        <v>-156.47</v>
      </c>
      <c r="AI1925" s="8">
        <v>988.36</v>
      </c>
      <c r="AJ1925" s="8">
        <v>-132.97999999999999</v>
      </c>
      <c r="AK1925">
        <v>988.36</v>
      </c>
      <c r="AL1925">
        <v>-146.22999999999999</v>
      </c>
      <c r="AM1925">
        <v>988.36</v>
      </c>
      <c r="AN1925">
        <v>-155.15</v>
      </c>
      <c r="AO1925">
        <v>988.36</v>
      </c>
      <c r="AP1925">
        <v>-142.5</v>
      </c>
      <c r="AQ1925" s="8">
        <v>988.36</v>
      </c>
      <c r="AR1925" s="8">
        <v>-153.88</v>
      </c>
      <c r="AS1925" s="8">
        <v>988.36</v>
      </c>
      <c r="AT1925" s="8">
        <v>-146.63</v>
      </c>
      <c r="AU1925" s="8">
        <v>988.36</v>
      </c>
      <c r="AV1925" s="8">
        <v>-138.55000000000001</v>
      </c>
      <c r="AW1925">
        <v>988.36</v>
      </c>
      <c r="AX1925">
        <v>-152.79</v>
      </c>
      <c r="AY1925" s="3">
        <v>988.36</v>
      </c>
      <c r="AZ1925" s="3">
        <v>-152.52000000000001</v>
      </c>
      <c r="BA1925">
        <v>988.36</v>
      </c>
      <c r="BB1925">
        <v>-150.11000000000001</v>
      </c>
      <c r="BC1925" s="8">
        <v>988.36</v>
      </c>
      <c r="BD1925" s="8">
        <v>-160.82</v>
      </c>
      <c r="BE1925" s="8">
        <v>988.36</v>
      </c>
      <c r="BF1925" s="8">
        <v>-153.56</v>
      </c>
      <c r="BG1925" s="8">
        <v>988.36</v>
      </c>
      <c r="BH1925" s="8">
        <v>-140.04</v>
      </c>
      <c r="BI1925">
        <v>988.36</v>
      </c>
      <c r="BJ1925">
        <v>-158.47999999999999</v>
      </c>
      <c r="BK1925">
        <v>988.36</v>
      </c>
      <c r="BL1925">
        <v>-146.68</v>
      </c>
      <c r="BM1925">
        <v>988.36</v>
      </c>
      <c r="BN1925">
        <v>-138.05000000000001</v>
      </c>
      <c r="BO1925" s="8">
        <v>988.36</v>
      </c>
      <c r="BP1925" s="8">
        <v>-148.84</v>
      </c>
      <c r="BQ1925" s="8">
        <v>988.36</v>
      </c>
      <c r="BR1925" s="8">
        <v>-145.06</v>
      </c>
      <c r="BS1925" s="8">
        <v>988.36</v>
      </c>
      <c r="BT1925" s="8">
        <v>-147.27000000000001</v>
      </c>
      <c r="BU1925">
        <v>988.36</v>
      </c>
      <c r="BV1925">
        <v>-155.25</v>
      </c>
      <c r="BW1925">
        <v>988.36</v>
      </c>
      <c r="BX1925">
        <v>-152.07</v>
      </c>
      <c r="BY1925">
        <v>988.36</v>
      </c>
      <c r="BZ1925">
        <v>-138.69999999999999</v>
      </c>
      <c r="CA1925" s="8">
        <v>988.36</v>
      </c>
      <c r="CB1925" s="8">
        <v>-152.57</v>
      </c>
      <c r="CC1925" s="8">
        <v>988.36</v>
      </c>
      <c r="CD1925" s="8">
        <v>-154.47999999999999</v>
      </c>
      <c r="CE1925" s="8">
        <v>988.36</v>
      </c>
      <c r="CF1925" s="8">
        <v>-140.66</v>
      </c>
      <c r="CG1925">
        <v>988.36</v>
      </c>
      <c r="CH1925">
        <v>-156.91999999999999</v>
      </c>
      <c r="CI1925">
        <v>988.36</v>
      </c>
      <c r="CJ1925">
        <v>-158.28</v>
      </c>
      <c r="CK1925">
        <v>988.36</v>
      </c>
      <c r="CL1925">
        <v>-137.68</v>
      </c>
    </row>
    <row r="1926" spans="1:90" x14ac:dyDescent="0.25">
      <c r="A1926">
        <v>988.65</v>
      </c>
      <c r="B1926">
        <v>-159.30000000000001</v>
      </c>
      <c r="C1926">
        <v>988.65</v>
      </c>
      <c r="D1926">
        <v>-150.13</v>
      </c>
      <c r="E1926">
        <v>988.65</v>
      </c>
      <c r="F1926">
        <v>-149.88</v>
      </c>
      <c r="G1926" s="8">
        <v>988.65</v>
      </c>
      <c r="H1926" s="8">
        <v>-161.66</v>
      </c>
      <c r="I1926" s="8">
        <v>988.65</v>
      </c>
      <c r="J1926" s="8">
        <v>-144.74</v>
      </c>
      <c r="K1926" s="8">
        <v>988.65</v>
      </c>
      <c r="L1926" s="8">
        <v>-147</v>
      </c>
      <c r="M1926">
        <v>988.65</v>
      </c>
      <c r="N1926">
        <v>-159.5</v>
      </c>
      <c r="O1926">
        <v>988.65</v>
      </c>
      <c r="P1926">
        <v>-145.88</v>
      </c>
      <c r="Q1926">
        <v>988.65</v>
      </c>
      <c r="R1926">
        <v>-159.55000000000001</v>
      </c>
      <c r="S1926" s="8">
        <v>988.65</v>
      </c>
      <c r="T1926" s="8">
        <v>-162.18</v>
      </c>
      <c r="U1926" s="8">
        <v>988.65</v>
      </c>
      <c r="V1926" s="8">
        <v>-146.44999999999999</v>
      </c>
      <c r="W1926" s="8">
        <v>988.65</v>
      </c>
      <c r="X1926" s="8">
        <v>-137.78</v>
      </c>
      <c r="Y1926">
        <v>988.65</v>
      </c>
      <c r="Z1926">
        <v>-153.16</v>
      </c>
      <c r="AA1926">
        <v>988.65</v>
      </c>
      <c r="AB1926">
        <v>-153.81</v>
      </c>
      <c r="AC1926">
        <v>988.65</v>
      </c>
      <c r="AD1926">
        <v>-139.35</v>
      </c>
      <c r="AE1926" s="8">
        <v>988.65</v>
      </c>
      <c r="AF1926" s="8">
        <v>-143.87</v>
      </c>
      <c r="AG1926" s="8">
        <v>988.65</v>
      </c>
      <c r="AH1926" s="8">
        <v>-155.18</v>
      </c>
      <c r="AI1926" s="8">
        <v>988.65</v>
      </c>
      <c r="AJ1926" s="8">
        <v>-131.63999999999999</v>
      </c>
      <c r="AK1926">
        <v>988.65</v>
      </c>
      <c r="AL1926">
        <v>-149.09</v>
      </c>
      <c r="AM1926">
        <v>988.65</v>
      </c>
      <c r="AN1926">
        <v>-151.6</v>
      </c>
      <c r="AO1926">
        <v>988.65</v>
      </c>
      <c r="AP1926">
        <v>-141.26</v>
      </c>
      <c r="AQ1926" s="8">
        <v>988.65</v>
      </c>
      <c r="AR1926" s="8">
        <v>-154.43</v>
      </c>
      <c r="AS1926" s="8">
        <v>988.65</v>
      </c>
      <c r="AT1926" s="8">
        <v>-148.02000000000001</v>
      </c>
      <c r="AU1926" s="8">
        <v>988.65</v>
      </c>
      <c r="AV1926" s="8">
        <v>-139.47</v>
      </c>
      <c r="AW1926">
        <v>988.65</v>
      </c>
      <c r="AX1926">
        <v>-152.96</v>
      </c>
      <c r="AY1926" s="3">
        <v>988.65</v>
      </c>
      <c r="AZ1926" s="3">
        <v>-151.4</v>
      </c>
      <c r="BA1926">
        <v>988.65</v>
      </c>
      <c r="BB1926">
        <v>-151</v>
      </c>
      <c r="BC1926" s="8">
        <v>988.65</v>
      </c>
      <c r="BD1926" s="8">
        <v>-163.18</v>
      </c>
      <c r="BE1926" s="8">
        <v>988.65</v>
      </c>
      <c r="BF1926" s="8">
        <v>-151.27000000000001</v>
      </c>
      <c r="BG1926" s="8">
        <v>988.65</v>
      </c>
      <c r="BH1926" s="8">
        <v>-139.87</v>
      </c>
      <c r="BI1926">
        <v>988.65</v>
      </c>
      <c r="BJ1926">
        <v>-159.43</v>
      </c>
      <c r="BK1926">
        <v>988.65</v>
      </c>
      <c r="BL1926">
        <v>-146.22999999999999</v>
      </c>
      <c r="BM1926">
        <v>988.65</v>
      </c>
      <c r="BN1926">
        <v>-138.25</v>
      </c>
      <c r="BO1926" s="8">
        <v>988.65</v>
      </c>
      <c r="BP1926" s="8">
        <v>-149.91</v>
      </c>
      <c r="BQ1926" s="8">
        <v>988.65</v>
      </c>
      <c r="BR1926" s="8">
        <v>-147.12</v>
      </c>
      <c r="BS1926" s="8">
        <v>988.65</v>
      </c>
      <c r="BT1926" s="8">
        <v>-149.19</v>
      </c>
      <c r="BU1926">
        <v>988.65</v>
      </c>
      <c r="BV1926">
        <v>-158.41</v>
      </c>
      <c r="BW1926">
        <v>988.65</v>
      </c>
      <c r="BX1926">
        <v>-152.69</v>
      </c>
      <c r="BY1926">
        <v>988.65</v>
      </c>
      <c r="BZ1926">
        <v>-137.76</v>
      </c>
      <c r="CA1926" s="8">
        <v>988.65</v>
      </c>
      <c r="CB1926" s="8">
        <v>-153.38999999999999</v>
      </c>
      <c r="CC1926" s="8">
        <v>988.65</v>
      </c>
      <c r="CD1926" s="8">
        <v>-153.01</v>
      </c>
      <c r="CE1926" s="8">
        <v>988.65</v>
      </c>
      <c r="CF1926" s="8">
        <v>-140.12</v>
      </c>
      <c r="CG1926">
        <v>988.65</v>
      </c>
      <c r="CH1926">
        <v>-157.04</v>
      </c>
      <c r="CI1926">
        <v>988.65</v>
      </c>
      <c r="CJ1926">
        <v>-160.30000000000001</v>
      </c>
      <c r="CK1926">
        <v>988.65</v>
      </c>
      <c r="CL1926">
        <v>-139.35</v>
      </c>
    </row>
    <row r="1927" spans="1:90" x14ac:dyDescent="0.25">
      <c r="A1927">
        <v>988.94</v>
      </c>
      <c r="B1927">
        <v>-157.29</v>
      </c>
      <c r="C1927">
        <v>988.94</v>
      </c>
      <c r="D1927">
        <v>-149.29</v>
      </c>
      <c r="E1927">
        <v>988.94</v>
      </c>
      <c r="F1927">
        <v>-149.93</v>
      </c>
      <c r="G1927" s="8">
        <v>988.94</v>
      </c>
      <c r="H1927" s="8">
        <v>-159.5</v>
      </c>
      <c r="I1927" s="8">
        <v>988.94</v>
      </c>
      <c r="J1927" s="8">
        <v>-143.74</v>
      </c>
      <c r="K1927" s="8">
        <v>988.94</v>
      </c>
      <c r="L1927" s="8">
        <v>-151.08000000000001</v>
      </c>
      <c r="M1927">
        <v>988.94</v>
      </c>
      <c r="N1927">
        <v>-158.21</v>
      </c>
      <c r="O1927">
        <v>988.94</v>
      </c>
      <c r="P1927">
        <v>-148.57</v>
      </c>
      <c r="Q1927">
        <v>988.94</v>
      </c>
      <c r="R1927">
        <v>-160.05000000000001</v>
      </c>
      <c r="S1927" s="8">
        <v>988.94</v>
      </c>
      <c r="T1927" s="8">
        <v>-159.75</v>
      </c>
      <c r="U1927" s="8">
        <v>988.94</v>
      </c>
      <c r="V1927" s="8">
        <v>-146.97999999999999</v>
      </c>
      <c r="W1927" s="8">
        <v>988.94</v>
      </c>
      <c r="X1927" s="8">
        <v>-139.49</v>
      </c>
      <c r="Y1927">
        <v>988.94</v>
      </c>
      <c r="Z1927">
        <v>-152.96</v>
      </c>
      <c r="AA1927">
        <v>988.94</v>
      </c>
      <c r="AB1927">
        <v>-156.72</v>
      </c>
      <c r="AC1927">
        <v>988.94</v>
      </c>
      <c r="AD1927">
        <v>-139.22</v>
      </c>
      <c r="AE1927" s="8">
        <v>988.94</v>
      </c>
      <c r="AF1927" s="8">
        <v>-146.80000000000001</v>
      </c>
      <c r="AG1927" s="8">
        <v>988.94</v>
      </c>
      <c r="AH1927" s="8">
        <v>-153.63999999999999</v>
      </c>
      <c r="AI1927" s="8">
        <v>988.94</v>
      </c>
      <c r="AJ1927" s="8">
        <v>-131.74</v>
      </c>
      <c r="AK1927">
        <v>988.94</v>
      </c>
      <c r="AL1927">
        <v>-149.16</v>
      </c>
      <c r="AM1927">
        <v>988.94</v>
      </c>
      <c r="AN1927">
        <v>-148.84</v>
      </c>
      <c r="AO1927">
        <v>988.94</v>
      </c>
      <c r="AP1927">
        <v>-139.4</v>
      </c>
      <c r="AQ1927" s="8">
        <v>988.94</v>
      </c>
      <c r="AR1927" s="8">
        <v>-155.69999999999999</v>
      </c>
      <c r="AS1927" s="8">
        <v>988.94</v>
      </c>
      <c r="AT1927" s="8">
        <v>-150.28</v>
      </c>
      <c r="AU1927" s="8">
        <v>988.94</v>
      </c>
      <c r="AV1927" s="8">
        <v>-141.76</v>
      </c>
      <c r="AW1927">
        <v>988.94</v>
      </c>
      <c r="AX1927">
        <v>-152.82</v>
      </c>
      <c r="AY1927" s="3">
        <v>988.94</v>
      </c>
      <c r="AZ1927" s="3">
        <v>-151.66999999999999</v>
      </c>
      <c r="BA1927">
        <v>988.94</v>
      </c>
      <c r="BB1927">
        <v>-149.26</v>
      </c>
      <c r="BC1927" s="8">
        <v>988.94</v>
      </c>
      <c r="BD1927" s="8">
        <v>-161.91</v>
      </c>
      <c r="BE1927" s="8">
        <v>988.94</v>
      </c>
      <c r="BF1927" s="8">
        <v>-150.75</v>
      </c>
      <c r="BG1927" s="8">
        <v>988.94</v>
      </c>
      <c r="BH1927" s="8">
        <v>-143.79</v>
      </c>
      <c r="BI1927">
        <v>988.94</v>
      </c>
      <c r="BJ1927">
        <v>-160.1</v>
      </c>
      <c r="BK1927">
        <v>988.94</v>
      </c>
      <c r="BL1927">
        <v>-147.97</v>
      </c>
      <c r="BM1927">
        <v>988.94</v>
      </c>
      <c r="BN1927">
        <v>-143.35</v>
      </c>
      <c r="BO1927" s="8">
        <v>988.94</v>
      </c>
      <c r="BP1927" s="8">
        <v>-151</v>
      </c>
      <c r="BQ1927" s="8">
        <v>988.94</v>
      </c>
      <c r="BR1927" s="8">
        <v>-146.69999999999999</v>
      </c>
      <c r="BS1927" s="8">
        <v>988.94</v>
      </c>
      <c r="BT1927" s="8">
        <v>-151.52000000000001</v>
      </c>
      <c r="BU1927">
        <v>988.94</v>
      </c>
      <c r="BV1927">
        <v>-157.36000000000001</v>
      </c>
      <c r="BW1927">
        <v>988.94</v>
      </c>
      <c r="BX1927">
        <v>-152.12</v>
      </c>
      <c r="BY1927">
        <v>988.94</v>
      </c>
      <c r="BZ1927">
        <v>-135.97</v>
      </c>
      <c r="CA1927" s="8">
        <v>988.94</v>
      </c>
      <c r="CB1927" s="8">
        <v>-151.4</v>
      </c>
      <c r="CC1927" s="8">
        <v>988.94</v>
      </c>
      <c r="CD1927" s="8">
        <v>-154.47999999999999</v>
      </c>
      <c r="CE1927" s="8">
        <v>988.94</v>
      </c>
      <c r="CF1927" s="8">
        <v>-138.58000000000001</v>
      </c>
      <c r="CG1927">
        <v>988.94</v>
      </c>
      <c r="CH1927">
        <v>-157.54</v>
      </c>
      <c r="CI1927">
        <v>988.94</v>
      </c>
      <c r="CJ1927">
        <v>-157.69</v>
      </c>
      <c r="CK1927">
        <v>988.94</v>
      </c>
      <c r="CL1927">
        <v>-142.83000000000001</v>
      </c>
    </row>
    <row r="1928" spans="1:90" x14ac:dyDescent="0.25">
      <c r="A1928">
        <v>989.23</v>
      </c>
      <c r="B1928">
        <v>-158.83000000000001</v>
      </c>
      <c r="C1928">
        <v>989.23</v>
      </c>
      <c r="D1928">
        <v>-155.30000000000001</v>
      </c>
      <c r="E1928">
        <v>989.23</v>
      </c>
      <c r="F1928">
        <v>-152.74</v>
      </c>
      <c r="G1928" s="8">
        <v>989.23</v>
      </c>
      <c r="H1928" s="8">
        <v>-160.22</v>
      </c>
      <c r="I1928" s="8">
        <v>989.23</v>
      </c>
      <c r="J1928" s="8">
        <v>-144.47</v>
      </c>
      <c r="K1928" s="8">
        <v>989.23</v>
      </c>
      <c r="L1928" s="8">
        <v>-152.88999999999999</v>
      </c>
      <c r="M1928">
        <v>989.23</v>
      </c>
      <c r="N1928">
        <v>-161.86000000000001</v>
      </c>
      <c r="O1928">
        <v>989.23</v>
      </c>
      <c r="P1928">
        <v>-151.94999999999999</v>
      </c>
      <c r="Q1928">
        <v>989.23</v>
      </c>
      <c r="R1928">
        <v>-160.25</v>
      </c>
      <c r="S1928" s="8">
        <v>989.23</v>
      </c>
      <c r="T1928" s="8">
        <v>-165.07</v>
      </c>
      <c r="U1928" s="8">
        <v>989.23</v>
      </c>
      <c r="V1928" s="8">
        <v>-145.47999999999999</v>
      </c>
      <c r="W1928" s="8">
        <v>989.23</v>
      </c>
      <c r="X1928" s="8">
        <v>-140.46</v>
      </c>
      <c r="Y1928">
        <v>989.23</v>
      </c>
      <c r="Z1928">
        <v>-155.47</v>
      </c>
      <c r="AA1928">
        <v>989.23</v>
      </c>
      <c r="AB1928">
        <v>-158.21</v>
      </c>
      <c r="AC1928">
        <v>989.23</v>
      </c>
      <c r="AD1928">
        <v>-139.41999999999999</v>
      </c>
      <c r="AE1928" s="8">
        <v>989.23</v>
      </c>
      <c r="AF1928" s="8">
        <v>-150.75</v>
      </c>
      <c r="AG1928" s="8">
        <v>989.23</v>
      </c>
      <c r="AH1928" s="8">
        <v>-154.65</v>
      </c>
      <c r="AI1928" s="8">
        <v>989.23</v>
      </c>
      <c r="AJ1928" s="8">
        <v>-137.56</v>
      </c>
      <c r="AK1928">
        <v>989.23</v>
      </c>
      <c r="AL1928">
        <v>-150.93</v>
      </c>
      <c r="AM1928">
        <v>989.23</v>
      </c>
      <c r="AN1928">
        <v>-152.54</v>
      </c>
      <c r="AO1928">
        <v>989.23</v>
      </c>
      <c r="AP1928">
        <v>-138.94999999999999</v>
      </c>
      <c r="AQ1928" s="8">
        <v>989.23</v>
      </c>
      <c r="AR1928" s="8">
        <v>-157.41</v>
      </c>
      <c r="AS1928" s="8">
        <v>989.23</v>
      </c>
      <c r="AT1928" s="8">
        <v>-151</v>
      </c>
      <c r="AU1928" s="8">
        <v>989.23</v>
      </c>
      <c r="AV1928" s="8">
        <v>-143.52000000000001</v>
      </c>
      <c r="AW1928">
        <v>989.23</v>
      </c>
      <c r="AX1928">
        <v>-156.97</v>
      </c>
      <c r="AY1928" s="3">
        <v>989.23</v>
      </c>
      <c r="AZ1928" s="3">
        <v>-154.78</v>
      </c>
      <c r="BA1928">
        <v>989.23</v>
      </c>
      <c r="BB1928">
        <v>-153.09</v>
      </c>
      <c r="BC1928" s="8">
        <v>989.23</v>
      </c>
      <c r="BD1928" s="8">
        <v>-162.21</v>
      </c>
      <c r="BE1928" s="8">
        <v>989.23</v>
      </c>
      <c r="BF1928" s="8">
        <v>-151.44999999999999</v>
      </c>
      <c r="BG1928" s="8">
        <v>989.23</v>
      </c>
      <c r="BH1928" s="8">
        <v>-148.37</v>
      </c>
      <c r="BI1928">
        <v>989.23</v>
      </c>
      <c r="BJ1928">
        <v>-165.19</v>
      </c>
      <c r="BK1928">
        <v>989.23</v>
      </c>
      <c r="BL1928">
        <v>-147.16999999999999</v>
      </c>
      <c r="BM1928">
        <v>989.23</v>
      </c>
      <c r="BN1928">
        <v>-143.02000000000001</v>
      </c>
      <c r="BO1928" s="8">
        <v>989.23</v>
      </c>
      <c r="BP1928" s="8">
        <v>-155.80000000000001</v>
      </c>
      <c r="BQ1928" s="8">
        <v>989.23</v>
      </c>
      <c r="BR1928" s="8">
        <v>-149.63</v>
      </c>
      <c r="BS1928" s="8">
        <v>989.23</v>
      </c>
      <c r="BT1928" s="8">
        <v>-150.53</v>
      </c>
      <c r="BU1928">
        <v>989.23</v>
      </c>
      <c r="BV1928">
        <v>-160.52000000000001</v>
      </c>
      <c r="BW1928">
        <v>989.23</v>
      </c>
      <c r="BX1928">
        <v>-151.75</v>
      </c>
      <c r="BY1928">
        <v>989.23</v>
      </c>
      <c r="BZ1928">
        <v>-136.96</v>
      </c>
      <c r="CA1928" s="8">
        <v>989.23</v>
      </c>
      <c r="CB1928" s="8">
        <v>-153.56</v>
      </c>
      <c r="CC1928" s="8">
        <v>989.23</v>
      </c>
      <c r="CD1928" s="8">
        <v>-155.55000000000001</v>
      </c>
      <c r="CE1928" s="8">
        <v>989.23</v>
      </c>
      <c r="CF1928" s="8">
        <v>-145.96</v>
      </c>
      <c r="CG1928">
        <v>989.23</v>
      </c>
      <c r="CH1928">
        <v>-159.03</v>
      </c>
      <c r="CI1928">
        <v>989.23</v>
      </c>
      <c r="CJ1928">
        <v>-156.99</v>
      </c>
      <c r="CK1928">
        <v>989.23</v>
      </c>
      <c r="CL1928">
        <v>-145.01</v>
      </c>
    </row>
    <row r="1929" spans="1:90" x14ac:dyDescent="0.25">
      <c r="A1929">
        <v>989.53</v>
      </c>
      <c r="B1929">
        <v>-156.97</v>
      </c>
      <c r="C1929">
        <v>989.53</v>
      </c>
      <c r="D1929">
        <v>-153.91</v>
      </c>
      <c r="E1929">
        <v>989.53</v>
      </c>
      <c r="F1929">
        <v>-150.5</v>
      </c>
      <c r="G1929" s="8">
        <v>989.53</v>
      </c>
      <c r="H1929" s="8">
        <v>-159.35</v>
      </c>
      <c r="I1929" s="8">
        <v>989.53</v>
      </c>
      <c r="J1929" s="8">
        <v>-145.46</v>
      </c>
      <c r="K1929" s="8">
        <v>989.53</v>
      </c>
      <c r="L1929" s="8">
        <v>-155.55000000000001</v>
      </c>
      <c r="M1929">
        <v>989.53</v>
      </c>
      <c r="N1929">
        <v>-161.36000000000001</v>
      </c>
      <c r="O1929">
        <v>989.53</v>
      </c>
      <c r="P1929">
        <v>-150.88</v>
      </c>
      <c r="Q1929">
        <v>989.53</v>
      </c>
      <c r="R1929">
        <v>-156.07</v>
      </c>
      <c r="S1929" s="8">
        <v>989.53</v>
      </c>
      <c r="T1929" s="8">
        <v>-164.87</v>
      </c>
      <c r="U1929" s="8">
        <v>989.53</v>
      </c>
      <c r="V1929" s="8">
        <v>-147.32</v>
      </c>
      <c r="W1929" s="8">
        <v>989.53</v>
      </c>
      <c r="X1929" s="8">
        <v>-140.07</v>
      </c>
      <c r="Y1929">
        <v>989.53</v>
      </c>
      <c r="Z1929">
        <v>-157.79</v>
      </c>
      <c r="AA1929">
        <v>989.53</v>
      </c>
      <c r="AB1929">
        <v>-157.61000000000001</v>
      </c>
      <c r="AC1929">
        <v>989.53</v>
      </c>
      <c r="AD1929">
        <v>-135.99</v>
      </c>
      <c r="AE1929" s="8">
        <v>989.53</v>
      </c>
      <c r="AF1929" s="8">
        <v>-151.77000000000001</v>
      </c>
      <c r="AG1929" s="8">
        <v>989.53</v>
      </c>
      <c r="AH1929" s="8">
        <v>-154.38</v>
      </c>
      <c r="AI1929" s="8">
        <v>989.53</v>
      </c>
      <c r="AJ1929" s="8">
        <v>-138.97</v>
      </c>
      <c r="AK1929">
        <v>989.53</v>
      </c>
      <c r="AL1929">
        <v>-148.88999999999999</v>
      </c>
      <c r="AM1929">
        <v>989.53</v>
      </c>
      <c r="AN1929">
        <v>-150.28</v>
      </c>
      <c r="AO1929">
        <v>989.53</v>
      </c>
      <c r="AP1929">
        <v>-140.27000000000001</v>
      </c>
      <c r="AQ1929" s="8">
        <v>989.53</v>
      </c>
      <c r="AR1929" s="8">
        <v>-156.91999999999999</v>
      </c>
      <c r="AS1929" s="8">
        <v>989.53</v>
      </c>
      <c r="AT1929" s="8">
        <v>-149.58000000000001</v>
      </c>
      <c r="AU1929" s="8">
        <v>989.53</v>
      </c>
      <c r="AV1929" s="8">
        <v>-140.51</v>
      </c>
      <c r="AW1929">
        <v>989.53</v>
      </c>
      <c r="AX1929">
        <v>-158.01</v>
      </c>
      <c r="AY1929" s="3">
        <v>989.53</v>
      </c>
      <c r="AZ1929" s="3">
        <v>-152.09</v>
      </c>
      <c r="BA1929">
        <v>989.53</v>
      </c>
      <c r="BB1929">
        <v>-153.06</v>
      </c>
      <c r="BC1929" s="8">
        <v>989.53</v>
      </c>
      <c r="BD1929" s="8">
        <v>-162.38</v>
      </c>
      <c r="BE1929" s="8">
        <v>989.53</v>
      </c>
      <c r="BF1929" s="8">
        <v>-151.30000000000001</v>
      </c>
      <c r="BG1929" s="8">
        <v>989.53</v>
      </c>
      <c r="BH1929" s="8">
        <v>-146.44999999999999</v>
      </c>
      <c r="BI1929">
        <v>989.53</v>
      </c>
      <c r="BJ1929">
        <v>-165.49</v>
      </c>
      <c r="BK1929">
        <v>989.53</v>
      </c>
      <c r="BL1929">
        <v>-149.63</v>
      </c>
      <c r="BM1929">
        <v>989.53</v>
      </c>
      <c r="BN1929">
        <v>-141.47999999999999</v>
      </c>
      <c r="BO1929" s="8">
        <v>989.53</v>
      </c>
      <c r="BP1929" s="8">
        <v>-158.46</v>
      </c>
      <c r="BQ1929" s="8">
        <v>989.53</v>
      </c>
      <c r="BR1929" s="8">
        <v>-148.62</v>
      </c>
      <c r="BS1929" s="8">
        <v>989.53</v>
      </c>
      <c r="BT1929" s="8">
        <v>-149.56</v>
      </c>
      <c r="BU1929">
        <v>989.53</v>
      </c>
      <c r="BV1929">
        <v>-162.97999999999999</v>
      </c>
      <c r="BW1929">
        <v>989.53</v>
      </c>
      <c r="BX1929">
        <v>-152.41999999999999</v>
      </c>
      <c r="BY1929">
        <v>989.53</v>
      </c>
      <c r="BZ1929">
        <v>-138.19999999999999</v>
      </c>
      <c r="CA1929" s="8">
        <v>989.53</v>
      </c>
      <c r="CB1929" s="8">
        <v>-151</v>
      </c>
      <c r="CC1929" s="8">
        <v>989.53</v>
      </c>
      <c r="CD1929" s="8">
        <v>-152.66999999999999</v>
      </c>
      <c r="CE1929" s="8">
        <v>989.53</v>
      </c>
      <c r="CF1929" s="8">
        <v>-147.66999999999999</v>
      </c>
      <c r="CG1929">
        <v>989.53</v>
      </c>
      <c r="CH1929">
        <v>-156.63999999999999</v>
      </c>
      <c r="CI1929">
        <v>989.53</v>
      </c>
      <c r="CJ1929">
        <v>-156.82</v>
      </c>
      <c r="CK1929">
        <v>989.53</v>
      </c>
      <c r="CL1929">
        <v>-145.24</v>
      </c>
    </row>
    <row r="1930" spans="1:90" x14ac:dyDescent="0.25">
      <c r="A1930">
        <v>989.82</v>
      </c>
      <c r="B1930">
        <v>-157.19</v>
      </c>
      <c r="C1930">
        <v>989.82</v>
      </c>
      <c r="D1930">
        <v>-157.04</v>
      </c>
      <c r="E1930">
        <v>989.82</v>
      </c>
      <c r="F1930">
        <v>-153.93</v>
      </c>
      <c r="G1930" s="8">
        <v>989.82</v>
      </c>
      <c r="H1930" s="8">
        <v>-157.04</v>
      </c>
      <c r="I1930" s="8">
        <v>989.82</v>
      </c>
      <c r="J1930" s="8">
        <v>-146.65</v>
      </c>
      <c r="K1930" s="8">
        <v>989.82</v>
      </c>
      <c r="L1930" s="8">
        <v>-152.88999999999999</v>
      </c>
      <c r="M1930">
        <v>989.82</v>
      </c>
      <c r="N1930">
        <v>-161.09</v>
      </c>
      <c r="O1930">
        <v>989.82</v>
      </c>
      <c r="P1930">
        <v>-151.6</v>
      </c>
      <c r="Q1930">
        <v>989.82</v>
      </c>
      <c r="R1930">
        <v>-154.9</v>
      </c>
      <c r="S1930" s="8">
        <v>989.82</v>
      </c>
      <c r="T1930" s="8">
        <v>-165.37</v>
      </c>
      <c r="U1930" s="8">
        <v>989.82</v>
      </c>
      <c r="V1930" s="8">
        <v>-151.30000000000001</v>
      </c>
      <c r="W1930" s="8">
        <v>989.82</v>
      </c>
      <c r="X1930" s="8">
        <v>-141.88</v>
      </c>
      <c r="Y1930">
        <v>989.82</v>
      </c>
      <c r="Z1930">
        <v>-157.38999999999999</v>
      </c>
      <c r="AA1930">
        <v>989.82</v>
      </c>
      <c r="AB1930">
        <v>-154.83000000000001</v>
      </c>
      <c r="AC1930">
        <v>989.82</v>
      </c>
      <c r="AD1930">
        <v>-135.62</v>
      </c>
      <c r="AE1930" s="8">
        <v>989.82</v>
      </c>
      <c r="AF1930" s="8">
        <v>-154.11000000000001</v>
      </c>
      <c r="AG1930" s="8">
        <v>989.82</v>
      </c>
      <c r="AH1930" s="8">
        <v>-151.82</v>
      </c>
      <c r="AI1930" s="8">
        <v>989.82</v>
      </c>
      <c r="AJ1930" s="8">
        <v>-139.97</v>
      </c>
      <c r="AK1930">
        <v>989.82</v>
      </c>
      <c r="AL1930">
        <v>-149.91</v>
      </c>
      <c r="AM1930">
        <v>989.82</v>
      </c>
      <c r="AN1930">
        <v>-151.30000000000001</v>
      </c>
      <c r="AO1930">
        <v>989.82</v>
      </c>
      <c r="AP1930">
        <v>-140.36000000000001</v>
      </c>
      <c r="AQ1930" s="8">
        <v>989.82</v>
      </c>
      <c r="AR1930" s="8">
        <v>-160.52000000000001</v>
      </c>
      <c r="AS1930" s="8">
        <v>989.82</v>
      </c>
      <c r="AT1930" s="8">
        <v>-151.27000000000001</v>
      </c>
      <c r="AU1930" s="8">
        <v>989.82</v>
      </c>
      <c r="AV1930" s="8">
        <v>-143.25</v>
      </c>
      <c r="AW1930">
        <v>989.82</v>
      </c>
      <c r="AX1930">
        <v>-155.85</v>
      </c>
      <c r="AY1930" s="3">
        <v>989.82</v>
      </c>
      <c r="AZ1930" s="3">
        <v>-153.26</v>
      </c>
      <c r="BA1930">
        <v>989.82</v>
      </c>
      <c r="BB1930">
        <v>-152.38999999999999</v>
      </c>
      <c r="BC1930" s="8">
        <v>989.82</v>
      </c>
      <c r="BD1930" s="8">
        <v>-162.04</v>
      </c>
      <c r="BE1930" s="8">
        <v>989.82</v>
      </c>
      <c r="BF1930" s="8">
        <v>-153.13999999999999</v>
      </c>
      <c r="BG1930" s="8">
        <v>989.82</v>
      </c>
      <c r="BH1930" s="8">
        <v>-146.6</v>
      </c>
      <c r="BI1930">
        <v>989.82</v>
      </c>
      <c r="BJ1930">
        <v>-162.43</v>
      </c>
      <c r="BK1930">
        <v>989.82</v>
      </c>
      <c r="BL1930">
        <v>-151.9</v>
      </c>
      <c r="BM1930">
        <v>989.82</v>
      </c>
      <c r="BN1930">
        <v>-142.22999999999999</v>
      </c>
      <c r="BO1930" s="8">
        <v>989.82</v>
      </c>
      <c r="BP1930" s="8">
        <v>-157.59</v>
      </c>
      <c r="BQ1930" s="8">
        <v>989.82</v>
      </c>
      <c r="BR1930" s="8">
        <v>-152.38999999999999</v>
      </c>
      <c r="BS1930" s="8">
        <v>989.82</v>
      </c>
      <c r="BT1930" s="8">
        <v>-150.11000000000001</v>
      </c>
      <c r="BU1930">
        <v>989.82</v>
      </c>
      <c r="BV1930">
        <v>-162.33000000000001</v>
      </c>
      <c r="BW1930">
        <v>989.82</v>
      </c>
      <c r="BX1930">
        <v>-151.27000000000001</v>
      </c>
      <c r="BY1930">
        <v>989.82</v>
      </c>
      <c r="BZ1930">
        <v>-137.61000000000001</v>
      </c>
      <c r="CA1930" s="8">
        <v>989.82</v>
      </c>
      <c r="CB1930" s="8">
        <v>-151.55000000000001</v>
      </c>
      <c r="CC1930" s="8">
        <v>989.82</v>
      </c>
      <c r="CD1930" s="8">
        <v>-151.30000000000001</v>
      </c>
      <c r="CE1930" s="8">
        <v>989.82</v>
      </c>
      <c r="CF1930" s="8">
        <v>-149.93</v>
      </c>
      <c r="CG1930">
        <v>989.82</v>
      </c>
      <c r="CH1930">
        <v>-157.94</v>
      </c>
      <c r="CI1930">
        <v>989.82</v>
      </c>
      <c r="CJ1930">
        <v>-156.37</v>
      </c>
      <c r="CK1930">
        <v>989.82</v>
      </c>
      <c r="CL1930">
        <v>-142.87</v>
      </c>
    </row>
    <row r="1931" spans="1:90" x14ac:dyDescent="0.25">
      <c r="A1931">
        <v>990.11</v>
      </c>
      <c r="B1931">
        <v>-157.71</v>
      </c>
      <c r="C1931">
        <v>990.11</v>
      </c>
      <c r="D1931">
        <v>-158.66</v>
      </c>
      <c r="E1931">
        <v>990.11</v>
      </c>
      <c r="F1931">
        <v>-152.62</v>
      </c>
      <c r="G1931" s="8">
        <v>990.11</v>
      </c>
      <c r="H1931" s="8">
        <v>-159.9</v>
      </c>
      <c r="I1931" s="8">
        <v>990.11</v>
      </c>
      <c r="J1931" s="8">
        <v>-150.6</v>
      </c>
      <c r="K1931" s="8">
        <v>990.11</v>
      </c>
      <c r="L1931" s="8">
        <v>-152.05000000000001</v>
      </c>
      <c r="M1931">
        <v>990.11</v>
      </c>
      <c r="N1931">
        <v>-161.76</v>
      </c>
      <c r="O1931">
        <v>990.11</v>
      </c>
      <c r="P1931">
        <v>-148.86000000000001</v>
      </c>
      <c r="Q1931">
        <v>990.11</v>
      </c>
      <c r="R1931">
        <v>-156.07</v>
      </c>
      <c r="S1931" s="8">
        <v>990.11</v>
      </c>
      <c r="T1931" s="8">
        <v>-168.35</v>
      </c>
      <c r="U1931" s="8">
        <v>990.11</v>
      </c>
      <c r="V1931" s="8">
        <v>-153.81</v>
      </c>
      <c r="W1931" s="8">
        <v>990.11</v>
      </c>
      <c r="X1931" s="8">
        <v>-143.65</v>
      </c>
      <c r="Y1931">
        <v>990.11</v>
      </c>
      <c r="Z1931">
        <v>-156.25</v>
      </c>
      <c r="AA1931">
        <v>990.11</v>
      </c>
      <c r="AB1931">
        <v>-156.25</v>
      </c>
      <c r="AC1931">
        <v>990.11</v>
      </c>
      <c r="AD1931">
        <v>-138.28</v>
      </c>
      <c r="AE1931" s="8">
        <v>990.11</v>
      </c>
      <c r="AF1931" s="8">
        <v>-156.44</v>
      </c>
      <c r="AG1931" s="8">
        <v>990.11</v>
      </c>
      <c r="AH1931" s="8">
        <v>-147.82</v>
      </c>
      <c r="AI1931" s="8">
        <v>990.11</v>
      </c>
      <c r="AJ1931" s="8">
        <v>-141.76</v>
      </c>
      <c r="AK1931">
        <v>990.11</v>
      </c>
      <c r="AL1931">
        <v>-153.11000000000001</v>
      </c>
      <c r="AM1931">
        <v>990.11</v>
      </c>
      <c r="AN1931">
        <v>-153.36000000000001</v>
      </c>
      <c r="AO1931">
        <v>990.11</v>
      </c>
      <c r="AP1931">
        <v>-142.28</v>
      </c>
      <c r="AQ1931" s="8">
        <v>990.11</v>
      </c>
      <c r="AR1931" s="8">
        <v>-162.81</v>
      </c>
      <c r="AS1931" s="8">
        <v>990.11</v>
      </c>
      <c r="AT1931" s="8">
        <v>-155.38</v>
      </c>
      <c r="AU1931" s="8">
        <v>990.11</v>
      </c>
      <c r="AV1931" s="8">
        <v>-143.12</v>
      </c>
      <c r="AW1931">
        <v>990.11</v>
      </c>
      <c r="AX1931">
        <v>-156.29</v>
      </c>
      <c r="AY1931" s="3">
        <v>990.11</v>
      </c>
      <c r="AZ1931" s="3">
        <v>-152.79</v>
      </c>
      <c r="BA1931">
        <v>990.11</v>
      </c>
      <c r="BB1931">
        <v>-149.41</v>
      </c>
      <c r="BC1931" s="8">
        <v>990.11</v>
      </c>
      <c r="BD1931" s="8">
        <v>-166.34</v>
      </c>
      <c r="BE1931" s="8">
        <v>990.11</v>
      </c>
      <c r="BF1931" s="8">
        <v>-154.13</v>
      </c>
      <c r="BG1931" s="8">
        <v>990.11</v>
      </c>
      <c r="BH1931" s="8">
        <v>-145.71</v>
      </c>
      <c r="BI1931">
        <v>990.11</v>
      </c>
      <c r="BJ1931">
        <v>-162.53</v>
      </c>
      <c r="BK1931">
        <v>990.11</v>
      </c>
      <c r="BL1931">
        <v>-152.13999999999999</v>
      </c>
      <c r="BM1931">
        <v>990.11</v>
      </c>
      <c r="BN1931">
        <v>-145.13999999999999</v>
      </c>
      <c r="BO1931" s="8">
        <v>990.11</v>
      </c>
      <c r="BP1931" s="8">
        <v>-161.99</v>
      </c>
      <c r="BQ1931" s="8">
        <v>990.11</v>
      </c>
      <c r="BR1931" s="8">
        <v>-154.16</v>
      </c>
      <c r="BS1931" s="8">
        <v>990.11</v>
      </c>
      <c r="BT1931" s="8">
        <v>-148.91</v>
      </c>
      <c r="BU1931">
        <v>990.11</v>
      </c>
      <c r="BV1931">
        <v>-164.05</v>
      </c>
      <c r="BW1931">
        <v>990.11</v>
      </c>
      <c r="BX1931">
        <v>-151.41999999999999</v>
      </c>
      <c r="BY1931">
        <v>990.11</v>
      </c>
      <c r="BZ1931">
        <v>-139.49</v>
      </c>
      <c r="CA1931" s="8">
        <v>990.11</v>
      </c>
      <c r="CB1931" s="8">
        <v>-151.80000000000001</v>
      </c>
      <c r="CC1931" s="8">
        <v>990.11</v>
      </c>
      <c r="CD1931" s="8">
        <v>-149.91</v>
      </c>
      <c r="CE1931" s="8">
        <v>990.11</v>
      </c>
      <c r="CF1931" s="8">
        <v>-148.22</v>
      </c>
      <c r="CG1931">
        <v>990.11</v>
      </c>
      <c r="CH1931">
        <v>-154.47999999999999</v>
      </c>
      <c r="CI1931">
        <v>990.11</v>
      </c>
      <c r="CJ1931">
        <v>-156.07</v>
      </c>
      <c r="CK1931">
        <v>990.11</v>
      </c>
      <c r="CL1931">
        <v>-147.44999999999999</v>
      </c>
    </row>
    <row r="1932" spans="1:90" x14ac:dyDescent="0.25">
      <c r="A1932">
        <v>990.4</v>
      </c>
      <c r="B1932">
        <v>-159.30000000000001</v>
      </c>
      <c r="C1932">
        <v>990.4</v>
      </c>
      <c r="D1932">
        <v>-161.46</v>
      </c>
      <c r="E1932">
        <v>990.4</v>
      </c>
      <c r="F1932">
        <v>-154.21</v>
      </c>
      <c r="G1932" s="8">
        <v>990.4</v>
      </c>
      <c r="H1932" s="8">
        <v>-160.74</v>
      </c>
      <c r="I1932" s="8">
        <v>990.4</v>
      </c>
      <c r="J1932" s="8">
        <v>-152.41999999999999</v>
      </c>
      <c r="K1932" s="8">
        <v>990.4</v>
      </c>
      <c r="L1932" s="8">
        <v>-156.97</v>
      </c>
      <c r="M1932">
        <v>990.4</v>
      </c>
      <c r="N1932">
        <v>-163.85</v>
      </c>
      <c r="O1932">
        <v>990.4</v>
      </c>
      <c r="P1932">
        <v>-149.49</v>
      </c>
      <c r="Q1932">
        <v>990.4</v>
      </c>
      <c r="R1932">
        <v>-155.66999999999999</v>
      </c>
      <c r="S1932" s="8">
        <v>990.4</v>
      </c>
      <c r="T1932" s="8">
        <v>-169.86</v>
      </c>
      <c r="U1932" s="8">
        <v>990.4</v>
      </c>
      <c r="V1932" s="8">
        <v>-155.47</v>
      </c>
      <c r="W1932" s="8">
        <v>990.4</v>
      </c>
      <c r="X1932" s="8">
        <v>-146.28</v>
      </c>
      <c r="Y1932">
        <v>990.4</v>
      </c>
      <c r="Z1932">
        <v>-160.99</v>
      </c>
      <c r="AA1932">
        <v>990.4</v>
      </c>
      <c r="AB1932">
        <v>-158.85</v>
      </c>
      <c r="AC1932">
        <v>990.4</v>
      </c>
      <c r="AD1932">
        <v>-140.71</v>
      </c>
      <c r="AE1932" s="8">
        <v>990.4</v>
      </c>
      <c r="AF1932" s="8">
        <v>-160.27000000000001</v>
      </c>
      <c r="AG1932" s="8">
        <v>990.4</v>
      </c>
      <c r="AH1932" s="8">
        <v>-145.81</v>
      </c>
      <c r="AI1932" s="8">
        <v>990.4</v>
      </c>
      <c r="AJ1932" s="8">
        <v>-143.5</v>
      </c>
      <c r="AK1932">
        <v>990.4</v>
      </c>
      <c r="AL1932">
        <v>-157.84</v>
      </c>
      <c r="AM1932">
        <v>990.4</v>
      </c>
      <c r="AN1932">
        <v>-157.02000000000001</v>
      </c>
      <c r="AO1932">
        <v>990.4</v>
      </c>
      <c r="AP1932">
        <v>-143.44999999999999</v>
      </c>
      <c r="AQ1932" s="8">
        <v>990.4</v>
      </c>
      <c r="AR1932" s="8">
        <v>-166.78</v>
      </c>
      <c r="AS1932" s="8">
        <v>990.4</v>
      </c>
      <c r="AT1932" s="8">
        <v>-158.33000000000001</v>
      </c>
      <c r="AU1932" s="8">
        <v>990.4</v>
      </c>
      <c r="AV1932" s="8">
        <v>-143.77000000000001</v>
      </c>
      <c r="AW1932">
        <v>990.4</v>
      </c>
      <c r="AX1932">
        <v>-159.66999999999999</v>
      </c>
      <c r="AY1932" s="3">
        <v>990.4</v>
      </c>
      <c r="AZ1932" s="3">
        <v>-154.31</v>
      </c>
      <c r="BA1932">
        <v>990.4</v>
      </c>
      <c r="BB1932">
        <v>-151.05000000000001</v>
      </c>
      <c r="BC1932" s="8">
        <v>990.4</v>
      </c>
      <c r="BD1932" s="8">
        <v>-166.14</v>
      </c>
      <c r="BE1932" s="8">
        <v>990.4</v>
      </c>
      <c r="BF1932" s="8">
        <v>-157.04</v>
      </c>
      <c r="BG1932" s="8">
        <v>990.4</v>
      </c>
      <c r="BH1932" s="8">
        <v>-149.54</v>
      </c>
      <c r="BI1932">
        <v>990.4</v>
      </c>
      <c r="BJ1932">
        <v>-165.71</v>
      </c>
      <c r="BK1932">
        <v>990.4</v>
      </c>
      <c r="BL1932">
        <v>-156.72</v>
      </c>
      <c r="BM1932">
        <v>990.4</v>
      </c>
      <c r="BN1932">
        <v>-144.96</v>
      </c>
      <c r="BO1932" s="8">
        <v>990.4</v>
      </c>
      <c r="BP1932" s="8">
        <v>-165.84</v>
      </c>
      <c r="BQ1932" s="8">
        <v>990.4</v>
      </c>
      <c r="BR1932" s="8">
        <v>-155.62</v>
      </c>
      <c r="BS1932" s="8">
        <v>990.4</v>
      </c>
      <c r="BT1932" s="8">
        <v>-151.55000000000001</v>
      </c>
      <c r="BU1932">
        <v>990.4</v>
      </c>
      <c r="BV1932">
        <v>-165.86</v>
      </c>
      <c r="BW1932">
        <v>990.4</v>
      </c>
      <c r="BX1932">
        <v>-154.08000000000001</v>
      </c>
      <c r="BY1932">
        <v>990.4</v>
      </c>
      <c r="BZ1932">
        <v>-137.13</v>
      </c>
      <c r="CA1932" s="8">
        <v>990.4</v>
      </c>
      <c r="CB1932" s="8">
        <v>-155.66999999999999</v>
      </c>
      <c r="CC1932" s="8">
        <v>990.4</v>
      </c>
      <c r="CD1932" s="8">
        <v>-152.72</v>
      </c>
      <c r="CE1932" s="8">
        <v>990.4</v>
      </c>
      <c r="CF1932" s="8">
        <v>-155</v>
      </c>
      <c r="CG1932">
        <v>990.4</v>
      </c>
      <c r="CH1932">
        <v>-157.56</v>
      </c>
      <c r="CI1932">
        <v>990.4</v>
      </c>
      <c r="CJ1932">
        <v>-157.81</v>
      </c>
      <c r="CK1932">
        <v>990.4</v>
      </c>
      <c r="CL1932">
        <v>-151.27000000000001</v>
      </c>
    </row>
    <row r="1933" spans="1:90" x14ac:dyDescent="0.25">
      <c r="A1933">
        <v>990.69</v>
      </c>
      <c r="B1933">
        <v>-158.13</v>
      </c>
      <c r="C1933">
        <v>990.69</v>
      </c>
      <c r="D1933">
        <v>-160.91999999999999</v>
      </c>
      <c r="E1933">
        <v>990.69</v>
      </c>
      <c r="F1933">
        <v>-154.33000000000001</v>
      </c>
      <c r="G1933" s="8">
        <v>990.69</v>
      </c>
      <c r="H1933" s="8">
        <v>-158.36000000000001</v>
      </c>
      <c r="I1933" s="8">
        <v>990.69</v>
      </c>
      <c r="J1933" s="8">
        <v>-152.63999999999999</v>
      </c>
      <c r="K1933" s="8">
        <v>990.69</v>
      </c>
      <c r="L1933" s="8">
        <v>-157.86000000000001</v>
      </c>
      <c r="M1933">
        <v>990.69</v>
      </c>
      <c r="N1933">
        <v>-165.02</v>
      </c>
      <c r="O1933">
        <v>990.69</v>
      </c>
      <c r="P1933">
        <v>-149.86000000000001</v>
      </c>
      <c r="Q1933">
        <v>990.69</v>
      </c>
      <c r="R1933">
        <v>-156.94</v>
      </c>
      <c r="S1933" s="8">
        <v>990.69</v>
      </c>
      <c r="T1933" s="8">
        <v>-168.72</v>
      </c>
      <c r="U1933" s="8">
        <v>990.69</v>
      </c>
      <c r="V1933" s="8">
        <v>-156.74</v>
      </c>
      <c r="W1933" s="8">
        <v>990.69</v>
      </c>
      <c r="X1933" s="8">
        <v>-148.74</v>
      </c>
      <c r="Y1933">
        <v>990.69</v>
      </c>
      <c r="Z1933">
        <v>-163.08000000000001</v>
      </c>
      <c r="AA1933">
        <v>990.69</v>
      </c>
      <c r="AB1933">
        <v>-159.63</v>
      </c>
      <c r="AC1933">
        <v>990.69</v>
      </c>
      <c r="AD1933">
        <v>-143.02000000000001</v>
      </c>
      <c r="AE1933" s="8">
        <v>990.69</v>
      </c>
      <c r="AF1933" s="8">
        <v>-162.04</v>
      </c>
      <c r="AG1933" s="8">
        <v>990.69</v>
      </c>
      <c r="AH1933" s="8">
        <v>-147</v>
      </c>
      <c r="AI1933" s="8">
        <v>990.69</v>
      </c>
      <c r="AJ1933" s="8">
        <v>-145.46</v>
      </c>
      <c r="AK1933">
        <v>990.69</v>
      </c>
      <c r="AL1933">
        <v>-159.6</v>
      </c>
      <c r="AM1933">
        <v>990.69</v>
      </c>
      <c r="AN1933">
        <v>-157.19</v>
      </c>
      <c r="AO1933">
        <v>990.69</v>
      </c>
      <c r="AP1933">
        <v>-142.58000000000001</v>
      </c>
      <c r="AQ1933" s="8">
        <v>990.69</v>
      </c>
      <c r="AR1933" s="8">
        <v>-166.61</v>
      </c>
      <c r="AS1933" s="8">
        <v>990.69</v>
      </c>
      <c r="AT1933" s="8">
        <v>-160.41999999999999</v>
      </c>
      <c r="AU1933" s="8">
        <v>990.69</v>
      </c>
      <c r="AV1933" s="8">
        <v>-145.63</v>
      </c>
      <c r="AW1933">
        <v>990.69</v>
      </c>
      <c r="AX1933">
        <v>-161.99</v>
      </c>
      <c r="AY1933" s="3">
        <v>990.69</v>
      </c>
      <c r="AZ1933" s="3">
        <v>-154.36000000000001</v>
      </c>
      <c r="BA1933">
        <v>990.69</v>
      </c>
      <c r="BB1933">
        <v>-152.84</v>
      </c>
      <c r="BC1933" s="8">
        <v>990.69</v>
      </c>
      <c r="BD1933" s="8">
        <v>-164.72</v>
      </c>
      <c r="BE1933" s="8">
        <v>990.69</v>
      </c>
      <c r="BF1933" s="8">
        <v>-159.53</v>
      </c>
      <c r="BG1933" s="8">
        <v>990.69</v>
      </c>
      <c r="BH1933" s="8">
        <v>-150.01</v>
      </c>
      <c r="BI1933">
        <v>990.69</v>
      </c>
      <c r="BJ1933">
        <v>-163.75</v>
      </c>
      <c r="BK1933">
        <v>990.69</v>
      </c>
      <c r="BL1933">
        <v>-158.13</v>
      </c>
      <c r="BM1933">
        <v>990.69</v>
      </c>
      <c r="BN1933">
        <v>-146.93</v>
      </c>
      <c r="BO1933" s="8">
        <v>990.69</v>
      </c>
      <c r="BP1933" s="8">
        <v>-163.87</v>
      </c>
      <c r="BQ1933" s="8">
        <v>990.69</v>
      </c>
      <c r="BR1933" s="8">
        <v>-158.88</v>
      </c>
      <c r="BS1933" s="8">
        <v>990.69</v>
      </c>
      <c r="BT1933" s="8">
        <v>-150.36000000000001</v>
      </c>
      <c r="BU1933">
        <v>990.69</v>
      </c>
      <c r="BV1933">
        <v>-168.37</v>
      </c>
      <c r="BW1933">
        <v>990.69</v>
      </c>
      <c r="BX1933">
        <v>-155.72</v>
      </c>
      <c r="BY1933">
        <v>990.69</v>
      </c>
      <c r="BZ1933">
        <v>-139.41999999999999</v>
      </c>
      <c r="CA1933" s="8">
        <v>990.69</v>
      </c>
      <c r="CB1933" s="8">
        <v>-156.34</v>
      </c>
      <c r="CC1933" s="8">
        <v>990.69</v>
      </c>
      <c r="CD1933" s="8">
        <v>-152.57</v>
      </c>
      <c r="CE1933" s="8">
        <v>990.69</v>
      </c>
      <c r="CF1933" s="8">
        <v>-155.82</v>
      </c>
      <c r="CG1933">
        <v>990.69</v>
      </c>
      <c r="CH1933">
        <v>-158.61000000000001</v>
      </c>
      <c r="CI1933">
        <v>990.69</v>
      </c>
      <c r="CJ1933">
        <v>-157.54</v>
      </c>
      <c r="CK1933">
        <v>990.69</v>
      </c>
      <c r="CL1933">
        <v>-151.80000000000001</v>
      </c>
    </row>
    <row r="1934" spans="1:90" x14ac:dyDescent="0.25">
      <c r="A1934">
        <v>990.98</v>
      </c>
      <c r="B1934">
        <v>-162.16</v>
      </c>
      <c r="C1934">
        <v>990.98</v>
      </c>
      <c r="D1934">
        <v>-160.57</v>
      </c>
      <c r="E1934">
        <v>990.98</v>
      </c>
      <c r="F1934">
        <v>-156.15</v>
      </c>
      <c r="G1934" s="8">
        <v>990.98</v>
      </c>
      <c r="H1934" s="8">
        <v>-157.88999999999999</v>
      </c>
      <c r="I1934" s="8">
        <v>990.98</v>
      </c>
      <c r="J1934" s="8">
        <v>-154.11000000000001</v>
      </c>
      <c r="K1934" s="8">
        <v>990.98</v>
      </c>
      <c r="L1934" s="8">
        <v>-162.36000000000001</v>
      </c>
      <c r="M1934">
        <v>990.98</v>
      </c>
      <c r="N1934">
        <v>-166.04</v>
      </c>
      <c r="O1934">
        <v>990.98</v>
      </c>
      <c r="P1934">
        <v>-154.21</v>
      </c>
      <c r="Q1934">
        <v>990.98</v>
      </c>
      <c r="R1934">
        <v>-158.78</v>
      </c>
      <c r="S1934" s="8">
        <v>990.98</v>
      </c>
      <c r="T1934" s="8">
        <v>-167.95</v>
      </c>
      <c r="U1934" s="8">
        <v>990.98</v>
      </c>
      <c r="V1934" s="8">
        <v>-155.57</v>
      </c>
      <c r="W1934" s="8">
        <v>990.98</v>
      </c>
      <c r="X1934" s="8">
        <v>-151.57</v>
      </c>
      <c r="Y1934">
        <v>990.98</v>
      </c>
      <c r="Z1934">
        <v>-166.88</v>
      </c>
      <c r="AA1934">
        <v>990.98</v>
      </c>
      <c r="AB1934">
        <v>-159.80000000000001</v>
      </c>
      <c r="AC1934">
        <v>990.98</v>
      </c>
      <c r="AD1934">
        <v>-145.34</v>
      </c>
      <c r="AE1934" s="8">
        <v>990.98</v>
      </c>
      <c r="AF1934" s="8">
        <v>-166.06</v>
      </c>
      <c r="AG1934" s="8">
        <v>990.98</v>
      </c>
      <c r="AH1934" s="8">
        <v>-148.32</v>
      </c>
      <c r="AI1934" s="8">
        <v>990.98</v>
      </c>
      <c r="AJ1934" s="8">
        <v>-150.55000000000001</v>
      </c>
      <c r="AK1934">
        <v>990.98</v>
      </c>
      <c r="AL1934">
        <v>-160.82</v>
      </c>
      <c r="AM1934">
        <v>990.98</v>
      </c>
      <c r="AN1934">
        <v>-157.49</v>
      </c>
      <c r="AO1934">
        <v>990.98</v>
      </c>
      <c r="AP1934">
        <v>-143.69</v>
      </c>
      <c r="AQ1934" s="8">
        <v>990.98</v>
      </c>
      <c r="AR1934" s="8">
        <v>-165.14</v>
      </c>
      <c r="AS1934" s="8">
        <v>990.98</v>
      </c>
      <c r="AT1934" s="8">
        <v>-162.68</v>
      </c>
      <c r="AU1934" s="8">
        <v>990.98</v>
      </c>
      <c r="AV1934" s="8">
        <v>-147.91999999999999</v>
      </c>
      <c r="AW1934">
        <v>990.98</v>
      </c>
      <c r="AX1934">
        <v>-163.47999999999999</v>
      </c>
      <c r="AY1934" s="3">
        <v>990.98</v>
      </c>
      <c r="AZ1934" s="3">
        <v>-156.49</v>
      </c>
      <c r="BA1934">
        <v>990.98</v>
      </c>
      <c r="BB1934">
        <v>-152.38999999999999</v>
      </c>
      <c r="BC1934" s="8">
        <v>990.98</v>
      </c>
      <c r="BD1934" s="8">
        <v>-166.24</v>
      </c>
      <c r="BE1934" s="8">
        <v>990.98</v>
      </c>
      <c r="BF1934" s="8">
        <v>-161.54</v>
      </c>
      <c r="BG1934" s="8">
        <v>990.98</v>
      </c>
      <c r="BH1934" s="8">
        <v>-150.69999999999999</v>
      </c>
      <c r="BI1934">
        <v>990.98</v>
      </c>
      <c r="BJ1934">
        <v>-163.05000000000001</v>
      </c>
      <c r="BK1934">
        <v>990.98</v>
      </c>
      <c r="BL1934">
        <v>-161.88999999999999</v>
      </c>
      <c r="BM1934">
        <v>990.98</v>
      </c>
      <c r="BN1934">
        <v>-151.72</v>
      </c>
      <c r="BO1934" s="8">
        <v>990.98</v>
      </c>
      <c r="BP1934" s="8">
        <v>-169.04</v>
      </c>
      <c r="BQ1934" s="8">
        <v>990.98</v>
      </c>
      <c r="BR1934" s="8">
        <v>-159</v>
      </c>
      <c r="BS1934" s="8">
        <v>990.98</v>
      </c>
      <c r="BT1934" s="8">
        <v>-152.47</v>
      </c>
      <c r="BU1934">
        <v>990.98</v>
      </c>
      <c r="BV1934">
        <v>-170.73</v>
      </c>
      <c r="BW1934">
        <v>990.98</v>
      </c>
      <c r="BX1934">
        <v>-157.31</v>
      </c>
      <c r="BY1934">
        <v>990.98</v>
      </c>
      <c r="BZ1934">
        <v>-142.85</v>
      </c>
      <c r="CA1934" s="8">
        <v>990.98</v>
      </c>
      <c r="CB1934" s="8">
        <v>-163</v>
      </c>
      <c r="CC1934" s="8">
        <v>990.98</v>
      </c>
      <c r="CD1934" s="8">
        <v>-155.69999999999999</v>
      </c>
      <c r="CE1934" s="8">
        <v>990.98</v>
      </c>
      <c r="CF1934" s="8">
        <v>-156.32</v>
      </c>
      <c r="CG1934">
        <v>990.98</v>
      </c>
      <c r="CH1934">
        <v>-158.61000000000001</v>
      </c>
      <c r="CI1934">
        <v>990.98</v>
      </c>
      <c r="CJ1934">
        <v>-158.68</v>
      </c>
      <c r="CK1934">
        <v>990.98</v>
      </c>
      <c r="CL1934">
        <v>-153.24</v>
      </c>
    </row>
    <row r="1935" spans="1:90" x14ac:dyDescent="0.25">
      <c r="A1935">
        <v>991.27</v>
      </c>
      <c r="B1935">
        <v>-157.36000000000001</v>
      </c>
      <c r="C1935">
        <v>991.27</v>
      </c>
      <c r="D1935">
        <v>-156.16999999999999</v>
      </c>
      <c r="E1935">
        <v>991.27</v>
      </c>
      <c r="F1935">
        <v>-154.33000000000001</v>
      </c>
      <c r="G1935" s="8">
        <v>991.27</v>
      </c>
      <c r="H1935" s="8">
        <v>-154.69999999999999</v>
      </c>
      <c r="I1935" s="8">
        <v>991.27</v>
      </c>
      <c r="J1935" s="8">
        <v>-151.18</v>
      </c>
      <c r="K1935" s="8">
        <v>991.27</v>
      </c>
      <c r="L1935" s="8">
        <v>-159.19999999999999</v>
      </c>
      <c r="M1935">
        <v>991.27</v>
      </c>
      <c r="N1935">
        <v>-162.81</v>
      </c>
      <c r="O1935">
        <v>991.27</v>
      </c>
      <c r="P1935">
        <v>-149.54</v>
      </c>
      <c r="Q1935">
        <v>991.27</v>
      </c>
      <c r="R1935">
        <v>-155.25</v>
      </c>
      <c r="S1935" s="8">
        <v>991.27</v>
      </c>
      <c r="T1935" s="8">
        <v>-163.6</v>
      </c>
      <c r="U1935" s="8">
        <v>991.27</v>
      </c>
      <c r="V1935" s="8">
        <v>-153.71</v>
      </c>
      <c r="W1935" s="8">
        <v>991.27</v>
      </c>
      <c r="X1935" s="8">
        <v>-145.43</v>
      </c>
      <c r="Y1935">
        <v>991.27</v>
      </c>
      <c r="Z1935">
        <v>-162.04</v>
      </c>
      <c r="AA1935">
        <v>991.27</v>
      </c>
      <c r="AB1935">
        <v>-155.44999999999999</v>
      </c>
      <c r="AC1935">
        <v>991.27</v>
      </c>
      <c r="AD1935">
        <v>-143.1</v>
      </c>
      <c r="AE1935" s="8">
        <v>991.27</v>
      </c>
      <c r="AF1935" s="8">
        <v>-161.46</v>
      </c>
      <c r="AG1935" s="8">
        <v>991.27</v>
      </c>
      <c r="AH1935" s="8">
        <v>-144.61000000000001</v>
      </c>
      <c r="AI1935" s="8">
        <v>991.27</v>
      </c>
      <c r="AJ1935" s="8">
        <v>-148.38999999999999</v>
      </c>
      <c r="AK1935">
        <v>991.27</v>
      </c>
      <c r="AL1935">
        <v>-158.72999999999999</v>
      </c>
      <c r="AM1935">
        <v>991.27</v>
      </c>
      <c r="AN1935">
        <v>-157.02000000000001</v>
      </c>
      <c r="AO1935">
        <v>991.27</v>
      </c>
      <c r="AP1935">
        <v>-141.96</v>
      </c>
      <c r="AQ1935" s="8">
        <v>991.27</v>
      </c>
      <c r="AR1935" s="8">
        <v>-162.13999999999999</v>
      </c>
      <c r="AS1935" s="8">
        <v>991.27</v>
      </c>
      <c r="AT1935" s="8">
        <v>-160.88999999999999</v>
      </c>
      <c r="AU1935" s="8">
        <v>991.27</v>
      </c>
      <c r="AV1935" s="8">
        <v>-144.99</v>
      </c>
      <c r="AW1935">
        <v>991.27</v>
      </c>
      <c r="AX1935">
        <v>-161.74</v>
      </c>
      <c r="AY1935" s="3">
        <v>991.27</v>
      </c>
      <c r="AZ1935" s="3">
        <v>-154.72999999999999</v>
      </c>
      <c r="BA1935">
        <v>991.27</v>
      </c>
      <c r="BB1935">
        <v>-146.5</v>
      </c>
      <c r="BC1935" s="8">
        <v>991.27</v>
      </c>
      <c r="BD1935" s="8">
        <v>-160.87</v>
      </c>
      <c r="BE1935" s="8">
        <v>991.27</v>
      </c>
      <c r="BF1935" s="8">
        <v>-157.04</v>
      </c>
      <c r="BG1935" s="8">
        <v>991.27</v>
      </c>
      <c r="BH1935" s="8">
        <v>-145.47999999999999</v>
      </c>
      <c r="BI1935">
        <v>991.27</v>
      </c>
      <c r="BJ1935">
        <v>-158.9</v>
      </c>
      <c r="BK1935">
        <v>991.27</v>
      </c>
      <c r="BL1935">
        <v>-159.91999999999999</v>
      </c>
      <c r="BM1935">
        <v>991.27</v>
      </c>
      <c r="BN1935">
        <v>-150.9</v>
      </c>
      <c r="BO1935" s="8">
        <v>991.27</v>
      </c>
      <c r="BP1935" s="8">
        <v>-163.65</v>
      </c>
      <c r="BQ1935" s="8">
        <v>991.27</v>
      </c>
      <c r="BR1935" s="8">
        <v>-156.91999999999999</v>
      </c>
      <c r="BS1935" s="8">
        <v>991.27</v>
      </c>
      <c r="BT1935" s="8">
        <v>-145.63</v>
      </c>
      <c r="BU1935">
        <v>991.27</v>
      </c>
      <c r="BV1935">
        <v>-166.26</v>
      </c>
      <c r="BW1935">
        <v>991.27</v>
      </c>
      <c r="BX1935">
        <v>-151.80000000000001</v>
      </c>
      <c r="BY1935">
        <v>991.27</v>
      </c>
      <c r="BZ1935">
        <v>-140.16999999999999</v>
      </c>
      <c r="CA1935" s="8">
        <v>991.27</v>
      </c>
      <c r="CB1935" s="8">
        <v>-160.77000000000001</v>
      </c>
      <c r="CC1935" s="8">
        <v>991.27</v>
      </c>
      <c r="CD1935" s="8">
        <v>-152.96</v>
      </c>
      <c r="CE1935" s="8">
        <v>991.27</v>
      </c>
      <c r="CF1935" s="8">
        <v>-153.66</v>
      </c>
      <c r="CG1935">
        <v>991.27</v>
      </c>
      <c r="CH1935">
        <v>-155.75</v>
      </c>
      <c r="CI1935">
        <v>991.27</v>
      </c>
      <c r="CJ1935">
        <v>-152.22</v>
      </c>
      <c r="CK1935">
        <v>991.27</v>
      </c>
      <c r="CL1935">
        <v>-154.80000000000001</v>
      </c>
    </row>
    <row r="1936" spans="1:90" x14ac:dyDescent="0.25">
      <c r="A1936">
        <v>991.56</v>
      </c>
      <c r="B1936">
        <v>-155.25</v>
      </c>
      <c r="C1936">
        <v>991.56</v>
      </c>
      <c r="D1936">
        <v>-153.97999999999999</v>
      </c>
      <c r="E1936">
        <v>991.56</v>
      </c>
      <c r="F1936">
        <v>-157.63999999999999</v>
      </c>
      <c r="G1936" s="8">
        <v>991.56</v>
      </c>
      <c r="H1936" s="8">
        <v>-155.87</v>
      </c>
      <c r="I1936" s="8">
        <v>991.56</v>
      </c>
      <c r="J1936" s="8">
        <v>-150.9</v>
      </c>
      <c r="K1936" s="8">
        <v>991.56</v>
      </c>
      <c r="L1936" s="8">
        <v>-158.28</v>
      </c>
      <c r="M1936">
        <v>991.56</v>
      </c>
      <c r="N1936">
        <v>-160.74</v>
      </c>
      <c r="O1936">
        <v>991.56</v>
      </c>
      <c r="P1936">
        <v>-145.13999999999999</v>
      </c>
      <c r="Q1936">
        <v>991.56</v>
      </c>
      <c r="R1936">
        <v>-155.47</v>
      </c>
      <c r="S1936" s="8">
        <v>991.56</v>
      </c>
      <c r="T1936" s="8">
        <v>-166.63</v>
      </c>
      <c r="U1936" s="8">
        <v>991.56</v>
      </c>
      <c r="V1936" s="8">
        <v>-153.49</v>
      </c>
      <c r="W1936" s="8">
        <v>991.56</v>
      </c>
      <c r="X1936" s="8">
        <v>-145.78</v>
      </c>
      <c r="Y1936">
        <v>991.56</v>
      </c>
      <c r="Z1936">
        <v>-163.28</v>
      </c>
      <c r="AA1936">
        <v>991.56</v>
      </c>
      <c r="AB1936">
        <v>-151.57</v>
      </c>
      <c r="AC1936">
        <v>991.56</v>
      </c>
      <c r="AD1936">
        <v>-143.74</v>
      </c>
      <c r="AE1936" s="8">
        <v>991.56</v>
      </c>
      <c r="AF1936" s="8">
        <v>-158.88</v>
      </c>
      <c r="AG1936" s="8">
        <v>991.56</v>
      </c>
      <c r="AH1936" s="8">
        <v>-144.99</v>
      </c>
      <c r="AI1936" s="8">
        <v>991.56</v>
      </c>
      <c r="AJ1936" s="8">
        <v>-146.80000000000001</v>
      </c>
      <c r="AK1936">
        <v>991.56</v>
      </c>
      <c r="AL1936">
        <v>-159.05000000000001</v>
      </c>
      <c r="AM1936">
        <v>991.56</v>
      </c>
      <c r="AN1936">
        <v>-159</v>
      </c>
      <c r="AO1936">
        <v>991.56</v>
      </c>
      <c r="AP1936">
        <v>-140.94</v>
      </c>
      <c r="AQ1936" s="8">
        <v>991.56</v>
      </c>
      <c r="AR1936" s="8">
        <v>-161.02000000000001</v>
      </c>
      <c r="AS1936" s="8">
        <v>991.56</v>
      </c>
      <c r="AT1936" s="8">
        <v>-157.84</v>
      </c>
      <c r="AU1936" s="8">
        <v>991.56</v>
      </c>
      <c r="AV1936" s="8">
        <v>-143.87</v>
      </c>
      <c r="AW1936">
        <v>991.56</v>
      </c>
      <c r="AX1936">
        <v>-159.5</v>
      </c>
      <c r="AY1936" s="3">
        <v>991.56</v>
      </c>
      <c r="AZ1936" s="3">
        <v>-155.25</v>
      </c>
      <c r="BA1936">
        <v>991.56</v>
      </c>
      <c r="BB1936">
        <v>-146.58000000000001</v>
      </c>
      <c r="BC1936" s="8">
        <v>991.56</v>
      </c>
      <c r="BD1936" s="8">
        <v>-159.94999999999999</v>
      </c>
      <c r="BE1936" s="8">
        <v>991.56</v>
      </c>
      <c r="BF1936" s="8">
        <v>-157.61000000000001</v>
      </c>
      <c r="BG1936" s="8">
        <v>991.56</v>
      </c>
      <c r="BH1936" s="8">
        <v>-144.12</v>
      </c>
      <c r="BI1936">
        <v>991.56</v>
      </c>
      <c r="BJ1936">
        <v>-156.07</v>
      </c>
      <c r="BK1936">
        <v>991.56</v>
      </c>
      <c r="BL1936">
        <v>-159.75</v>
      </c>
      <c r="BM1936">
        <v>991.56</v>
      </c>
      <c r="BN1936">
        <v>-147.44999999999999</v>
      </c>
      <c r="BO1936" s="8">
        <v>991.56</v>
      </c>
      <c r="BP1936" s="8">
        <v>-165.99</v>
      </c>
      <c r="BQ1936" s="8">
        <v>991.56</v>
      </c>
      <c r="BR1936" s="8">
        <v>-156.57</v>
      </c>
      <c r="BS1936" s="8">
        <v>991.56</v>
      </c>
      <c r="BT1936" s="8">
        <v>-141.38</v>
      </c>
      <c r="BU1936">
        <v>991.56</v>
      </c>
      <c r="BV1936">
        <v>-166.21</v>
      </c>
      <c r="BW1936">
        <v>991.56</v>
      </c>
      <c r="BX1936">
        <v>-149.21</v>
      </c>
      <c r="BY1936">
        <v>991.56</v>
      </c>
      <c r="BZ1936">
        <v>-143.35</v>
      </c>
      <c r="CA1936" s="8">
        <v>991.56</v>
      </c>
      <c r="CB1936" s="8">
        <v>-162.33000000000001</v>
      </c>
      <c r="CC1936" s="8">
        <v>991.56</v>
      </c>
      <c r="CD1936" s="8">
        <v>-154.83000000000001</v>
      </c>
      <c r="CE1936" s="8">
        <v>991.56</v>
      </c>
      <c r="CF1936" s="8">
        <v>-153.81</v>
      </c>
      <c r="CG1936">
        <v>991.56</v>
      </c>
      <c r="CH1936">
        <v>-156.91999999999999</v>
      </c>
      <c r="CI1936">
        <v>991.56</v>
      </c>
      <c r="CJ1936">
        <v>-151.55000000000001</v>
      </c>
      <c r="CK1936">
        <v>991.56</v>
      </c>
      <c r="CL1936">
        <v>-152.49</v>
      </c>
    </row>
    <row r="1937" spans="1:90" x14ac:dyDescent="0.25">
      <c r="A1937">
        <v>991.85</v>
      </c>
      <c r="B1937">
        <v>-157.71</v>
      </c>
      <c r="C1937">
        <v>991.85</v>
      </c>
      <c r="D1937">
        <v>-150.11000000000001</v>
      </c>
      <c r="E1937">
        <v>991.85</v>
      </c>
      <c r="F1937">
        <v>-156.63999999999999</v>
      </c>
      <c r="G1937" s="8">
        <v>991.85</v>
      </c>
      <c r="H1937" s="8">
        <v>-155.28</v>
      </c>
      <c r="I1937" s="8">
        <v>991.85</v>
      </c>
      <c r="J1937" s="8">
        <v>-152.47</v>
      </c>
      <c r="K1937" s="8">
        <v>991.85</v>
      </c>
      <c r="L1937" s="8">
        <v>-158.83000000000001</v>
      </c>
      <c r="M1937">
        <v>991.85</v>
      </c>
      <c r="N1937">
        <v>-160.07</v>
      </c>
      <c r="O1937">
        <v>991.85</v>
      </c>
      <c r="P1937">
        <v>-144.79</v>
      </c>
      <c r="Q1937">
        <v>991.85</v>
      </c>
      <c r="R1937">
        <v>-159.15</v>
      </c>
      <c r="S1937" s="8">
        <v>991.85</v>
      </c>
      <c r="T1937" s="8">
        <v>-162.63</v>
      </c>
      <c r="U1937" s="8">
        <v>991.85</v>
      </c>
      <c r="V1937" s="8">
        <v>-155.28</v>
      </c>
      <c r="W1937" s="8">
        <v>991.85</v>
      </c>
      <c r="X1937" s="8">
        <v>-148.69</v>
      </c>
      <c r="Y1937">
        <v>991.85</v>
      </c>
      <c r="Z1937">
        <v>-165.42</v>
      </c>
      <c r="AA1937">
        <v>991.85</v>
      </c>
      <c r="AB1937">
        <v>-152</v>
      </c>
      <c r="AC1937">
        <v>991.85</v>
      </c>
      <c r="AD1937">
        <v>-148.38999999999999</v>
      </c>
      <c r="AE1937" s="8">
        <v>991.85</v>
      </c>
      <c r="AF1937" s="8">
        <v>-157.54</v>
      </c>
      <c r="AG1937" s="8">
        <v>991.85</v>
      </c>
      <c r="AH1937" s="8">
        <v>-148.52000000000001</v>
      </c>
      <c r="AI1937" s="8">
        <v>991.85</v>
      </c>
      <c r="AJ1937" s="8">
        <v>-144.66</v>
      </c>
      <c r="AK1937">
        <v>991.85</v>
      </c>
      <c r="AL1937">
        <v>-159.53</v>
      </c>
      <c r="AM1937">
        <v>991.85</v>
      </c>
      <c r="AN1937">
        <v>-161.07</v>
      </c>
      <c r="AO1937">
        <v>991.85</v>
      </c>
      <c r="AP1937">
        <v>-144.94</v>
      </c>
      <c r="AQ1937" s="8">
        <v>991.85</v>
      </c>
      <c r="AR1937" s="8">
        <v>-165.47</v>
      </c>
      <c r="AS1937" s="8">
        <v>991.85</v>
      </c>
      <c r="AT1937" s="8">
        <v>-158.71</v>
      </c>
      <c r="AU1937" s="8">
        <v>991.85</v>
      </c>
      <c r="AV1937" s="8">
        <v>-146.38</v>
      </c>
      <c r="AW1937">
        <v>991.85</v>
      </c>
      <c r="AX1937">
        <v>-159.28</v>
      </c>
      <c r="AY1937" s="3">
        <v>991.85</v>
      </c>
      <c r="AZ1937" s="3">
        <v>-154.53</v>
      </c>
      <c r="BA1937">
        <v>991.85</v>
      </c>
      <c r="BB1937">
        <v>-145.88</v>
      </c>
      <c r="BC1937" s="8">
        <v>991.85</v>
      </c>
      <c r="BD1937" s="8">
        <v>-159.1</v>
      </c>
      <c r="BE1937" s="8">
        <v>991.85</v>
      </c>
      <c r="BF1937" s="8">
        <v>-156.05000000000001</v>
      </c>
      <c r="BG1937" s="8">
        <v>991.85</v>
      </c>
      <c r="BH1937" s="8">
        <v>-144.07</v>
      </c>
      <c r="BI1937">
        <v>991.85</v>
      </c>
      <c r="BJ1937">
        <v>-158.01</v>
      </c>
      <c r="BK1937">
        <v>991.85</v>
      </c>
      <c r="BL1937">
        <v>-162.28</v>
      </c>
      <c r="BM1937">
        <v>991.85</v>
      </c>
      <c r="BN1937">
        <v>-151.32</v>
      </c>
      <c r="BO1937" s="8">
        <v>991.85</v>
      </c>
      <c r="BP1937" s="8">
        <v>-163.13</v>
      </c>
      <c r="BQ1937" s="8">
        <v>991.85</v>
      </c>
      <c r="BR1937" s="8">
        <v>-156.27000000000001</v>
      </c>
      <c r="BS1937" s="8">
        <v>991.85</v>
      </c>
      <c r="BT1937" s="8">
        <v>-144.02000000000001</v>
      </c>
      <c r="BU1937">
        <v>991.85</v>
      </c>
      <c r="BV1937">
        <v>-168.85</v>
      </c>
      <c r="BW1937">
        <v>991.85</v>
      </c>
      <c r="BX1937">
        <v>-152.59</v>
      </c>
      <c r="BY1937">
        <v>991.85</v>
      </c>
      <c r="BZ1937">
        <v>-148.54</v>
      </c>
      <c r="CA1937" s="8">
        <v>991.85</v>
      </c>
      <c r="CB1937" s="8">
        <v>-164.15</v>
      </c>
      <c r="CC1937" s="8">
        <v>991.85</v>
      </c>
      <c r="CD1937" s="8">
        <v>-157.46</v>
      </c>
      <c r="CE1937" s="8">
        <v>991.85</v>
      </c>
      <c r="CF1937" s="8">
        <v>-153.38999999999999</v>
      </c>
      <c r="CG1937">
        <v>991.85</v>
      </c>
      <c r="CH1937">
        <v>-159.33000000000001</v>
      </c>
      <c r="CI1937">
        <v>991.85</v>
      </c>
      <c r="CJ1937">
        <v>-156.29</v>
      </c>
      <c r="CK1937">
        <v>991.85</v>
      </c>
      <c r="CL1937">
        <v>-152.59</v>
      </c>
    </row>
    <row r="1938" spans="1:90" x14ac:dyDescent="0.25">
      <c r="A1938">
        <v>992.14</v>
      </c>
      <c r="B1938">
        <v>-160.49</v>
      </c>
      <c r="C1938">
        <v>992.14</v>
      </c>
      <c r="D1938">
        <v>-151.5</v>
      </c>
      <c r="E1938">
        <v>992.14</v>
      </c>
      <c r="F1938">
        <v>-164.17</v>
      </c>
      <c r="G1938" s="8">
        <v>992.14</v>
      </c>
      <c r="H1938" s="8">
        <v>-157.74</v>
      </c>
      <c r="I1938" s="8">
        <v>992.14</v>
      </c>
      <c r="J1938" s="8">
        <v>-157.63999999999999</v>
      </c>
      <c r="K1938" s="8">
        <v>992.14</v>
      </c>
      <c r="L1938" s="8">
        <v>-158.66</v>
      </c>
      <c r="M1938">
        <v>992.14</v>
      </c>
      <c r="N1938">
        <v>-161.61000000000001</v>
      </c>
      <c r="O1938">
        <v>992.14</v>
      </c>
      <c r="P1938">
        <v>-147.52000000000001</v>
      </c>
      <c r="Q1938">
        <v>992.14</v>
      </c>
      <c r="R1938">
        <v>-162.63</v>
      </c>
      <c r="S1938" s="8">
        <v>992.14</v>
      </c>
      <c r="T1938" s="8">
        <v>-162.01</v>
      </c>
      <c r="U1938" s="8">
        <v>992.14</v>
      </c>
      <c r="V1938" s="8">
        <v>-160.1</v>
      </c>
      <c r="W1938" s="8">
        <v>992.14</v>
      </c>
      <c r="X1938" s="8">
        <v>-153.51</v>
      </c>
      <c r="Y1938">
        <v>992.14</v>
      </c>
      <c r="Z1938">
        <v>-167.85</v>
      </c>
      <c r="AA1938">
        <v>992.14</v>
      </c>
      <c r="AB1938">
        <v>-153.13999999999999</v>
      </c>
      <c r="AC1938">
        <v>992.14</v>
      </c>
      <c r="AD1938">
        <v>-153.34</v>
      </c>
      <c r="AE1938" s="8">
        <v>992.14</v>
      </c>
      <c r="AF1938" s="8">
        <v>-159.75</v>
      </c>
      <c r="AG1938" s="8">
        <v>992.14</v>
      </c>
      <c r="AH1938" s="8">
        <v>-150.58000000000001</v>
      </c>
      <c r="AI1938" s="8">
        <v>992.14</v>
      </c>
      <c r="AJ1938" s="8">
        <v>-144.86000000000001</v>
      </c>
      <c r="AK1938">
        <v>992.14</v>
      </c>
      <c r="AL1938">
        <v>-164.77</v>
      </c>
      <c r="AM1938">
        <v>992.14</v>
      </c>
      <c r="AN1938">
        <v>-162.96</v>
      </c>
      <c r="AO1938">
        <v>992.14</v>
      </c>
      <c r="AP1938">
        <v>-147.94</v>
      </c>
      <c r="AQ1938" s="8">
        <v>992.14</v>
      </c>
      <c r="AR1938" s="8">
        <v>-168.8</v>
      </c>
      <c r="AS1938" s="8">
        <v>992.14</v>
      </c>
      <c r="AT1938" s="8">
        <v>-161.56</v>
      </c>
      <c r="AU1938" s="8">
        <v>992.14</v>
      </c>
      <c r="AV1938" s="8">
        <v>-151.97</v>
      </c>
      <c r="AW1938">
        <v>992.14</v>
      </c>
      <c r="AX1938">
        <v>-161.07</v>
      </c>
      <c r="AY1938" s="3">
        <v>992.14</v>
      </c>
      <c r="AZ1938" s="3">
        <v>-156.82</v>
      </c>
      <c r="BA1938">
        <v>992.14</v>
      </c>
      <c r="BB1938">
        <v>-147.66999999999999</v>
      </c>
      <c r="BC1938" s="8">
        <v>992.14</v>
      </c>
      <c r="BD1938" s="8">
        <v>-161.69</v>
      </c>
      <c r="BE1938" s="8">
        <v>992.14</v>
      </c>
      <c r="BF1938" s="8">
        <v>-160.74</v>
      </c>
      <c r="BG1938" s="8">
        <v>992.14</v>
      </c>
      <c r="BH1938" s="8">
        <v>-149.56</v>
      </c>
      <c r="BI1938">
        <v>992.14</v>
      </c>
      <c r="BJ1938">
        <v>-162.21</v>
      </c>
      <c r="BK1938">
        <v>992.14</v>
      </c>
      <c r="BL1938">
        <v>-161.86000000000001</v>
      </c>
      <c r="BM1938">
        <v>992.14</v>
      </c>
      <c r="BN1938">
        <v>-155.65</v>
      </c>
      <c r="BO1938" s="8">
        <v>992.14</v>
      </c>
      <c r="BP1938" s="8">
        <v>-164.3</v>
      </c>
      <c r="BQ1938" s="8">
        <v>992.14</v>
      </c>
      <c r="BR1938" s="8">
        <v>-159.72</v>
      </c>
      <c r="BS1938" s="8">
        <v>992.14</v>
      </c>
      <c r="BT1938" s="8">
        <v>-150.85</v>
      </c>
      <c r="BU1938">
        <v>992.14</v>
      </c>
      <c r="BV1938">
        <v>-169.02</v>
      </c>
      <c r="BW1938">
        <v>992.14</v>
      </c>
      <c r="BX1938">
        <v>-155.91999999999999</v>
      </c>
      <c r="BY1938">
        <v>992.14</v>
      </c>
      <c r="BZ1938">
        <v>-152.54</v>
      </c>
      <c r="CA1938" s="8">
        <v>992.14</v>
      </c>
      <c r="CB1938" s="8">
        <v>-169.27</v>
      </c>
      <c r="CC1938" s="8">
        <v>992.14</v>
      </c>
      <c r="CD1938" s="8">
        <v>-162.97999999999999</v>
      </c>
      <c r="CE1938" s="8">
        <v>992.14</v>
      </c>
      <c r="CF1938" s="8">
        <v>-155.6</v>
      </c>
      <c r="CG1938">
        <v>992.14</v>
      </c>
      <c r="CH1938">
        <v>-163.33000000000001</v>
      </c>
      <c r="CI1938">
        <v>992.14</v>
      </c>
      <c r="CJ1938">
        <v>-159.13</v>
      </c>
      <c r="CK1938">
        <v>992.14</v>
      </c>
      <c r="CL1938">
        <v>-156.38999999999999</v>
      </c>
    </row>
    <row r="1939" spans="1:90" x14ac:dyDescent="0.25">
      <c r="A1939">
        <v>992.43</v>
      </c>
      <c r="B1939">
        <v>-160.35</v>
      </c>
      <c r="C1939">
        <v>992.43</v>
      </c>
      <c r="D1939">
        <v>-149.58000000000001</v>
      </c>
      <c r="E1939">
        <v>992.43</v>
      </c>
      <c r="F1939">
        <v>-163.08000000000001</v>
      </c>
      <c r="G1939" s="8">
        <v>992.43</v>
      </c>
      <c r="H1939" s="8">
        <v>-157.66</v>
      </c>
      <c r="I1939" s="8">
        <v>992.43</v>
      </c>
      <c r="J1939" s="8">
        <v>-156.07</v>
      </c>
      <c r="K1939" s="8">
        <v>992.43</v>
      </c>
      <c r="L1939" s="8">
        <v>-158.63</v>
      </c>
      <c r="M1939">
        <v>992.43</v>
      </c>
      <c r="N1939">
        <v>-161.56</v>
      </c>
      <c r="O1939">
        <v>992.43</v>
      </c>
      <c r="P1939">
        <v>-145.06</v>
      </c>
      <c r="Q1939">
        <v>992.43</v>
      </c>
      <c r="R1939">
        <v>-163.5</v>
      </c>
      <c r="S1939" s="8">
        <v>992.43</v>
      </c>
      <c r="T1939" s="8">
        <v>-162.36000000000001</v>
      </c>
      <c r="U1939" s="8">
        <v>992.43</v>
      </c>
      <c r="V1939" s="8">
        <v>-156.62</v>
      </c>
      <c r="W1939" s="8">
        <v>992.43</v>
      </c>
      <c r="X1939" s="8">
        <v>-155.30000000000001</v>
      </c>
      <c r="Y1939">
        <v>992.43</v>
      </c>
      <c r="Z1939">
        <v>-168.99</v>
      </c>
      <c r="AA1939">
        <v>992.43</v>
      </c>
      <c r="AB1939">
        <v>-156.77000000000001</v>
      </c>
      <c r="AC1939">
        <v>992.43</v>
      </c>
      <c r="AD1939">
        <v>-153.61000000000001</v>
      </c>
      <c r="AE1939" s="8">
        <v>992.43</v>
      </c>
      <c r="AF1939" s="8">
        <v>-159.85</v>
      </c>
      <c r="AG1939" s="8">
        <v>992.43</v>
      </c>
      <c r="AH1939" s="8">
        <v>-152.38999999999999</v>
      </c>
      <c r="AI1939" s="8">
        <v>992.43</v>
      </c>
      <c r="AJ1939" s="8">
        <v>-145.09</v>
      </c>
      <c r="AK1939">
        <v>992.43</v>
      </c>
      <c r="AL1939">
        <v>-163.53</v>
      </c>
      <c r="AM1939">
        <v>992.43</v>
      </c>
      <c r="AN1939">
        <v>-162.22999999999999</v>
      </c>
      <c r="AO1939">
        <v>992.43</v>
      </c>
      <c r="AP1939">
        <v>-149.86000000000001</v>
      </c>
      <c r="AQ1939" s="8">
        <v>992.43</v>
      </c>
      <c r="AR1939" s="8">
        <v>-166.34</v>
      </c>
      <c r="AS1939" s="8">
        <v>992.43</v>
      </c>
      <c r="AT1939" s="8">
        <v>-163.65</v>
      </c>
      <c r="AU1939" s="8">
        <v>992.43</v>
      </c>
      <c r="AV1939" s="8">
        <v>-152.96</v>
      </c>
      <c r="AW1939">
        <v>992.43</v>
      </c>
      <c r="AX1939">
        <v>-162.06</v>
      </c>
      <c r="AY1939" s="3">
        <v>992.43</v>
      </c>
      <c r="AZ1939" s="3">
        <v>-155.22999999999999</v>
      </c>
      <c r="BA1939">
        <v>992.43</v>
      </c>
      <c r="BB1939">
        <v>-148.86000000000001</v>
      </c>
      <c r="BC1939" s="8">
        <v>992.43</v>
      </c>
      <c r="BD1939" s="8">
        <v>-161.34</v>
      </c>
      <c r="BE1939" s="8">
        <v>992.43</v>
      </c>
      <c r="BF1939" s="8">
        <v>-157.46</v>
      </c>
      <c r="BG1939" s="8">
        <v>992.43</v>
      </c>
      <c r="BH1939" s="8">
        <v>-148.86000000000001</v>
      </c>
      <c r="BI1939">
        <v>992.43</v>
      </c>
      <c r="BJ1939">
        <v>-163.53</v>
      </c>
      <c r="BK1939">
        <v>992.43</v>
      </c>
      <c r="BL1939">
        <v>-161.91</v>
      </c>
      <c r="BM1939">
        <v>992.43</v>
      </c>
      <c r="BN1939">
        <v>-157.49</v>
      </c>
      <c r="BO1939" s="8">
        <v>992.43</v>
      </c>
      <c r="BP1939" s="8">
        <v>-169.12</v>
      </c>
      <c r="BQ1939" s="8">
        <v>992.43</v>
      </c>
      <c r="BR1939" s="8">
        <v>-159.58000000000001</v>
      </c>
      <c r="BS1939" s="8">
        <v>992.43</v>
      </c>
      <c r="BT1939" s="8">
        <v>-151.75</v>
      </c>
      <c r="BU1939">
        <v>992.43</v>
      </c>
      <c r="BV1939">
        <v>-171.33</v>
      </c>
      <c r="BW1939">
        <v>992.43</v>
      </c>
      <c r="BX1939">
        <v>-157.54</v>
      </c>
      <c r="BY1939">
        <v>992.43</v>
      </c>
      <c r="BZ1939">
        <v>-152.52000000000001</v>
      </c>
      <c r="CA1939" s="8">
        <v>992.43</v>
      </c>
      <c r="CB1939" s="8">
        <v>-168</v>
      </c>
      <c r="CC1939" s="8">
        <v>992.43</v>
      </c>
      <c r="CD1939" s="8">
        <v>-163.95</v>
      </c>
      <c r="CE1939" s="8">
        <v>992.43</v>
      </c>
      <c r="CF1939" s="8">
        <v>-155.6</v>
      </c>
      <c r="CG1939">
        <v>992.43</v>
      </c>
      <c r="CH1939">
        <v>-162.31</v>
      </c>
      <c r="CI1939">
        <v>992.43</v>
      </c>
      <c r="CJ1939">
        <v>-158.93</v>
      </c>
      <c r="CK1939">
        <v>992.43</v>
      </c>
      <c r="CL1939">
        <v>-157.76</v>
      </c>
    </row>
    <row r="1940" spans="1:90" x14ac:dyDescent="0.25">
      <c r="A1940">
        <v>992.72</v>
      </c>
      <c r="B1940">
        <v>-162.43</v>
      </c>
      <c r="C1940">
        <v>992.72</v>
      </c>
      <c r="D1940">
        <v>-150.58000000000001</v>
      </c>
      <c r="E1940">
        <v>992.72</v>
      </c>
      <c r="F1940">
        <v>-164.69</v>
      </c>
      <c r="G1940" s="8">
        <v>992.72</v>
      </c>
      <c r="H1940" s="8">
        <v>-154.01</v>
      </c>
      <c r="I1940" s="8">
        <v>992.72</v>
      </c>
      <c r="J1940" s="8">
        <v>-154.83000000000001</v>
      </c>
      <c r="K1940" s="8">
        <v>992.72</v>
      </c>
      <c r="L1940" s="8">
        <v>-160.99</v>
      </c>
      <c r="M1940">
        <v>992.72</v>
      </c>
      <c r="N1940">
        <v>-164.27</v>
      </c>
      <c r="O1940">
        <v>992.72</v>
      </c>
      <c r="P1940">
        <v>-147</v>
      </c>
      <c r="Q1940">
        <v>992.72</v>
      </c>
      <c r="R1940">
        <v>-166.36</v>
      </c>
      <c r="S1940" s="8">
        <v>992.72</v>
      </c>
      <c r="T1940" s="8">
        <v>-160.94</v>
      </c>
      <c r="U1940" s="8">
        <v>992.72</v>
      </c>
      <c r="V1940" s="8">
        <v>-152.59</v>
      </c>
      <c r="W1940" s="8">
        <v>992.72</v>
      </c>
      <c r="X1940" s="8">
        <v>-154.28</v>
      </c>
      <c r="Y1940">
        <v>992.72</v>
      </c>
      <c r="Z1940">
        <v>-169.72</v>
      </c>
      <c r="AA1940">
        <v>992.72</v>
      </c>
      <c r="AB1940">
        <v>-157.36000000000001</v>
      </c>
      <c r="AC1940">
        <v>992.72</v>
      </c>
      <c r="AD1940">
        <v>-151.66999999999999</v>
      </c>
      <c r="AE1940" s="8">
        <v>992.72</v>
      </c>
      <c r="AF1940" s="8">
        <v>-160.82</v>
      </c>
      <c r="AG1940" s="8">
        <v>992.72</v>
      </c>
      <c r="AH1940" s="8">
        <v>-154.21</v>
      </c>
      <c r="AI1940" s="8">
        <v>992.72</v>
      </c>
      <c r="AJ1940" s="8">
        <v>-144.88999999999999</v>
      </c>
      <c r="AK1940">
        <v>992.72</v>
      </c>
      <c r="AL1940">
        <v>-164.69</v>
      </c>
      <c r="AM1940">
        <v>992.72</v>
      </c>
      <c r="AN1940">
        <v>-162.28</v>
      </c>
      <c r="AO1940">
        <v>992.72</v>
      </c>
      <c r="AP1940">
        <v>-151.37</v>
      </c>
      <c r="AQ1940" s="8">
        <v>992.72</v>
      </c>
      <c r="AR1940" s="8">
        <v>-166.51</v>
      </c>
      <c r="AS1940" s="8">
        <v>992.72</v>
      </c>
      <c r="AT1940" s="8">
        <v>-163.53</v>
      </c>
      <c r="AU1940" s="8">
        <v>992.72</v>
      </c>
      <c r="AV1940" s="8">
        <v>-153.44</v>
      </c>
      <c r="AW1940">
        <v>992.72</v>
      </c>
      <c r="AX1940">
        <v>-162.33000000000001</v>
      </c>
      <c r="AY1940" s="3">
        <v>992.72</v>
      </c>
      <c r="AZ1940" s="3">
        <v>-158.97999999999999</v>
      </c>
      <c r="BA1940">
        <v>992.72</v>
      </c>
      <c r="BB1940">
        <v>-150.06</v>
      </c>
      <c r="BC1940" s="8">
        <v>992.72</v>
      </c>
      <c r="BD1940" s="8">
        <v>-159.44999999999999</v>
      </c>
      <c r="BE1940" s="8">
        <v>992.72</v>
      </c>
      <c r="BF1940" s="8">
        <v>-156.69</v>
      </c>
      <c r="BG1940" s="8">
        <v>992.72</v>
      </c>
      <c r="BH1940" s="8">
        <v>-149.51</v>
      </c>
      <c r="BI1940">
        <v>992.72</v>
      </c>
      <c r="BJ1940">
        <v>-164</v>
      </c>
      <c r="BK1940">
        <v>992.72</v>
      </c>
      <c r="BL1940">
        <v>-162.93</v>
      </c>
      <c r="BM1940">
        <v>992.72</v>
      </c>
      <c r="BN1940">
        <v>-158.53</v>
      </c>
      <c r="BO1940" s="8">
        <v>992.72</v>
      </c>
      <c r="BP1940" s="8">
        <v>-168.37</v>
      </c>
      <c r="BQ1940" s="8">
        <v>992.72</v>
      </c>
      <c r="BR1940" s="8">
        <v>-161.59</v>
      </c>
      <c r="BS1940" s="8">
        <v>992.72</v>
      </c>
      <c r="BT1940" s="8">
        <v>-152.32</v>
      </c>
      <c r="BU1940">
        <v>992.72</v>
      </c>
      <c r="BV1940">
        <v>-172.7</v>
      </c>
      <c r="BW1940">
        <v>992.72</v>
      </c>
      <c r="BX1940">
        <v>-156.1</v>
      </c>
      <c r="BY1940">
        <v>992.72</v>
      </c>
      <c r="BZ1940">
        <v>-154.33000000000001</v>
      </c>
      <c r="CA1940" s="8">
        <v>992.72</v>
      </c>
      <c r="CB1940" s="8">
        <v>-169.79</v>
      </c>
      <c r="CC1940" s="8">
        <v>992.72</v>
      </c>
      <c r="CD1940" s="8">
        <v>-164.52</v>
      </c>
      <c r="CE1940" s="8">
        <v>992.72</v>
      </c>
      <c r="CF1940" s="8">
        <v>-156.1</v>
      </c>
      <c r="CG1940">
        <v>992.72</v>
      </c>
      <c r="CH1940">
        <v>-166.36</v>
      </c>
      <c r="CI1940">
        <v>992.72</v>
      </c>
      <c r="CJ1940">
        <v>-161.16999999999999</v>
      </c>
      <c r="CK1940">
        <v>992.72</v>
      </c>
      <c r="CL1940">
        <v>-155.18</v>
      </c>
    </row>
    <row r="1941" spans="1:90" x14ac:dyDescent="0.25">
      <c r="A1941">
        <v>993.01</v>
      </c>
      <c r="B1941">
        <v>-162.13999999999999</v>
      </c>
      <c r="C1941">
        <v>993.01</v>
      </c>
      <c r="D1941">
        <v>-149.19</v>
      </c>
      <c r="E1941">
        <v>993.01</v>
      </c>
      <c r="F1941">
        <v>-163.19999999999999</v>
      </c>
      <c r="G1941" s="8">
        <v>993.01</v>
      </c>
      <c r="H1941" s="8">
        <v>-152.02000000000001</v>
      </c>
      <c r="I1941" s="8">
        <v>993.01</v>
      </c>
      <c r="J1941" s="8">
        <v>-153.31</v>
      </c>
      <c r="K1941" s="8">
        <v>993.01</v>
      </c>
      <c r="L1941" s="8">
        <v>-159.53</v>
      </c>
      <c r="M1941">
        <v>993.01</v>
      </c>
      <c r="N1941">
        <v>-160.87</v>
      </c>
      <c r="O1941">
        <v>993.01</v>
      </c>
      <c r="P1941">
        <v>-148.22</v>
      </c>
      <c r="Q1941">
        <v>993.01</v>
      </c>
      <c r="R1941">
        <v>-166.86</v>
      </c>
      <c r="S1941" s="8">
        <v>993.01</v>
      </c>
      <c r="T1941" s="8">
        <v>-157.34</v>
      </c>
      <c r="U1941" s="8">
        <v>993.01</v>
      </c>
      <c r="V1941" s="8">
        <v>-148.74</v>
      </c>
      <c r="W1941" s="8">
        <v>993.01</v>
      </c>
      <c r="X1941" s="8">
        <v>-153.96</v>
      </c>
      <c r="Y1941">
        <v>993.01</v>
      </c>
      <c r="Z1941">
        <v>-167.73</v>
      </c>
      <c r="AA1941">
        <v>993.01</v>
      </c>
      <c r="AB1941">
        <v>-153.93</v>
      </c>
      <c r="AC1941">
        <v>993.01</v>
      </c>
      <c r="AD1941">
        <v>-148.91</v>
      </c>
      <c r="AE1941" s="8">
        <v>993.01</v>
      </c>
      <c r="AF1941" s="8">
        <v>-160.44999999999999</v>
      </c>
      <c r="AG1941" s="8">
        <v>993.01</v>
      </c>
      <c r="AH1941" s="8">
        <v>-154.36000000000001</v>
      </c>
      <c r="AI1941" s="8">
        <v>993.01</v>
      </c>
      <c r="AJ1941" s="8">
        <v>-144.79</v>
      </c>
      <c r="AK1941">
        <v>993.01</v>
      </c>
      <c r="AL1941">
        <v>-162.66</v>
      </c>
      <c r="AM1941">
        <v>993.01</v>
      </c>
      <c r="AN1941">
        <v>-159.35</v>
      </c>
      <c r="AO1941">
        <v>993.01</v>
      </c>
      <c r="AP1941">
        <v>-152.16999999999999</v>
      </c>
      <c r="AQ1941" s="8">
        <v>993.01</v>
      </c>
      <c r="AR1941" s="8">
        <v>-163.19999999999999</v>
      </c>
      <c r="AS1941" s="8">
        <v>993.01</v>
      </c>
      <c r="AT1941" s="8">
        <v>-161.79</v>
      </c>
      <c r="AU1941" s="8">
        <v>993.01</v>
      </c>
      <c r="AV1941" s="8">
        <v>-150.83000000000001</v>
      </c>
      <c r="AW1941">
        <v>993.01</v>
      </c>
      <c r="AX1941">
        <v>-162.04</v>
      </c>
      <c r="AY1941" s="3">
        <v>993.01</v>
      </c>
      <c r="AZ1941" s="3">
        <v>-159.94999999999999</v>
      </c>
      <c r="BA1941">
        <v>993.01</v>
      </c>
      <c r="BB1941">
        <v>-145.88</v>
      </c>
      <c r="BC1941" s="8">
        <v>993.01</v>
      </c>
      <c r="BD1941" s="8">
        <v>-159.63</v>
      </c>
      <c r="BE1941" s="8">
        <v>993.01</v>
      </c>
      <c r="BF1941" s="8">
        <v>-154.85</v>
      </c>
      <c r="BG1941" s="8">
        <v>993.01</v>
      </c>
      <c r="BH1941" s="8">
        <v>-146.93</v>
      </c>
      <c r="BI1941">
        <v>993.01</v>
      </c>
      <c r="BJ1941">
        <v>-162.61000000000001</v>
      </c>
      <c r="BK1941">
        <v>993.01</v>
      </c>
      <c r="BL1941">
        <v>-162.76</v>
      </c>
      <c r="BM1941">
        <v>993.01</v>
      </c>
      <c r="BN1941">
        <v>-157.24</v>
      </c>
      <c r="BO1941" s="8">
        <v>993.01</v>
      </c>
      <c r="BP1941" s="8">
        <v>-165.49</v>
      </c>
      <c r="BQ1941" s="8">
        <v>993.01</v>
      </c>
      <c r="BR1941" s="8">
        <v>-161.79</v>
      </c>
      <c r="BS1941" s="8">
        <v>993.01</v>
      </c>
      <c r="BT1941" s="8">
        <v>-152.79</v>
      </c>
      <c r="BU1941">
        <v>993.01</v>
      </c>
      <c r="BV1941">
        <v>-170.54</v>
      </c>
      <c r="BW1941">
        <v>993.01</v>
      </c>
      <c r="BX1941">
        <v>-155.28</v>
      </c>
      <c r="BY1941">
        <v>993.01</v>
      </c>
      <c r="BZ1941">
        <v>-153.74</v>
      </c>
      <c r="CA1941" s="8">
        <v>993.01</v>
      </c>
      <c r="CB1941" s="8">
        <v>-168.97</v>
      </c>
      <c r="CC1941" s="8">
        <v>993.01</v>
      </c>
      <c r="CD1941" s="8">
        <v>-164.77</v>
      </c>
      <c r="CE1941" s="8">
        <v>993.01</v>
      </c>
      <c r="CF1941" s="8">
        <v>-152.74</v>
      </c>
      <c r="CG1941">
        <v>993.01</v>
      </c>
      <c r="CH1941">
        <v>-161.94</v>
      </c>
      <c r="CI1941">
        <v>993.01</v>
      </c>
      <c r="CJ1941">
        <v>-157.66</v>
      </c>
      <c r="CK1941">
        <v>993.01</v>
      </c>
      <c r="CL1941">
        <v>-152.19</v>
      </c>
    </row>
    <row r="1942" spans="1:90" x14ac:dyDescent="0.25">
      <c r="A1942">
        <v>993.3</v>
      </c>
      <c r="B1942">
        <v>-162.13999999999999</v>
      </c>
      <c r="C1942">
        <v>993.3</v>
      </c>
      <c r="D1942">
        <v>-148.71</v>
      </c>
      <c r="E1942">
        <v>993.3</v>
      </c>
      <c r="F1942">
        <v>-161.66</v>
      </c>
      <c r="G1942" s="8">
        <v>993.3</v>
      </c>
      <c r="H1942" s="8">
        <v>-152.41999999999999</v>
      </c>
      <c r="I1942" s="8">
        <v>993.3</v>
      </c>
      <c r="J1942" s="8">
        <v>-152.49</v>
      </c>
      <c r="K1942" s="8">
        <v>993.3</v>
      </c>
      <c r="L1942" s="8">
        <v>-154.80000000000001</v>
      </c>
      <c r="M1942">
        <v>993.3</v>
      </c>
      <c r="N1942">
        <v>-156.1</v>
      </c>
      <c r="O1942">
        <v>993.3</v>
      </c>
      <c r="P1942">
        <v>-146.30000000000001</v>
      </c>
      <c r="Q1942">
        <v>993.3</v>
      </c>
      <c r="R1942">
        <v>-166.06</v>
      </c>
      <c r="S1942" s="8">
        <v>993.3</v>
      </c>
      <c r="T1942" s="8">
        <v>-157.66</v>
      </c>
      <c r="U1942" s="8">
        <v>993.3</v>
      </c>
      <c r="V1942" s="8">
        <v>-143.35</v>
      </c>
      <c r="W1942" s="8">
        <v>993.3</v>
      </c>
      <c r="X1942" s="8">
        <v>-151.13</v>
      </c>
      <c r="Y1942">
        <v>993.3</v>
      </c>
      <c r="Z1942">
        <v>-167.25</v>
      </c>
      <c r="AA1942">
        <v>993.3</v>
      </c>
      <c r="AB1942">
        <v>-154.08000000000001</v>
      </c>
      <c r="AC1942">
        <v>993.3</v>
      </c>
      <c r="AD1942">
        <v>-145.66</v>
      </c>
      <c r="AE1942" s="8">
        <v>993.3</v>
      </c>
      <c r="AF1942" s="8">
        <v>-158.9</v>
      </c>
      <c r="AG1942" s="8">
        <v>993.3</v>
      </c>
      <c r="AH1942" s="8">
        <v>-150.75</v>
      </c>
      <c r="AI1942" s="8">
        <v>993.3</v>
      </c>
      <c r="AJ1942" s="8">
        <v>-144.32</v>
      </c>
      <c r="AK1942">
        <v>993.3</v>
      </c>
      <c r="AL1942">
        <v>-159.87</v>
      </c>
      <c r="AM1942">
        <v>993.3</v>
      </c>
      <c r="AN1942">
        <v>-154.51</v>
      </c>
      <c r="AO1942">
        <v>993.3</v>
      </c>
      <c r="AP1942">
        <v>-151.19999999999999</v>
      </c>
      <c r="AQ1942" s="8">
        <v>993.3</v>
      </c>
      <c r="AR1942" s="8">
        <v>-163.19999999999999</v>
      </c>
      <c r="AS1942" s="8">
        <v>993.3</v>
      </c>
      <c r="AT1942" s="8">
        <v>-159.08000000000001</v>
      </c>
      <c r="AU1942" s="8">
        <v>993.3</v>
      </c>
      <c r="AV1942" s="8">
        <v>-148.34</v>
      </c>
      <c r="AW1942">
        <v>993.3</v>
      </c>
      <c r="AX1942">
        <v>-158.08000000000001</v>
      </c>
      <c r="AY1942" s="3">
        <v>993.3</v>
      </c>
      <c r="AZ1942" s="3">
        <v>-158.41</v>
      </c>
      <c r="BA1942">
        <v>993.3</v>
      </c>
      <c r="BB1942">
        <v>-144.47</v>
      </c>
      <c r="BC1942" s="8">
        <v>993.3</v>
      </c>
      <c r="BD1942" s="8">
        <v>-158.46</v>
      </c>
      <c r="BE1942" s="8">
        <v>993.3</v>
      </c>
      <c r="BF1942" s="8">
        <v>-151</v>
      </c>
      <c r="BG1942" s="8">
        <v>993.3</v>
      </c>
      <c r="BH1942" s="8">
        <v>-145.91</v>
      </c>
      <c r="BI1942">
        <v>993.3</v>
      </c>
      <c r="BJ1942">
        <v>-162.41</v>
      </c>
      <c r="BK1942">
        <v>993.3</v>
      </c>
      <c r="BL1942">
        <v>-160.63999999999999</v>
      </c>
      <c r="BM1942">
        <v>993.3</v>
      </c>
      <c r="BN1942">
        <v>-153.38999999999999</v>
      </c>
      <c r="BO1942" s="8">
        <v>993.3</v>
      </c>
      <c r="BP1942" s="8">
        <v>-165.69</v>
      </c>
      <c r="BQ1942" s="8">
        <v>993.3</v>
      </c>
      <c r="BR1942" s="8">
        <v>-158.47999999999999</v>
      </c>
      <c r="BS1942" s="8">
        <v>993.3</v>
      </c>
      <c r="BT1942" s="8">
        <v>-150.63</v>
      </c>
      <c r="BU1942">
        <v>993.3</v>
      </c>
      <c r="BV1942">
        <v>-166.34</v>
      </c>
      <c r="BW1942">
        <v>993.3</v>
      </c>
      <c r="BX1942">
        <v>-155.44999999999999</v>
      </c>
      <c r="BY1942">
        <v>993.3</v>
      </c>
      <c r="BZ1942">
        <v>-149.58000000000001</v>
      </c>
      <c r="CA1942" s="8">
        <v>993.3</v>
      </c>
      <c r="CB1942" s="8">
        <v>-166.51</v>
      </c>
      <c r="CC1942" s="8">
        <v>993.3</v>
      </c>
      <c r="CD1942" s="8">
        <v>-158.85</v>
      </c>
      <c r="CE1942" s="8">
        <v>993.3</v>
      </c>
      <c r="CF1942" s="8">
        <v>-150.33000000000001</v>
      </c>
      <c r="CG1942">
        <v>993.3</v>
      </c>
      <c r="CH1942">
        <v>-162.16</v>
      </c>
      <c r="CI1942">
        <v>993.3</v>
      </c>
      <c r="CJ1942">
        <v>-155.66999999999999</v>
      </c>
      <c r="CK1942">
        <v>993.3</v>
      </c>
      <c r="CL1942">
        <v>-150.6</v>
      </c>
    </row>
    <row r="1943" spans="1:90" x14ac:dyDescent="0.25">
      <c r="A1943">
        <v>993.59</v>
      </c>
      <c r="B1943">
        <v>-157.94</v>
      </c>
      <c r="C1943">
        <v>993.59</v>
      </c>
      <c r="D1943">
        <v>-147.27000000000001</v>
      </c>
      <c r="E1943">
        <v>993.59</v>
      </c>
      <c r="F1943">
        <v>-156.74</v>
      </c>
      <c r="G1943" s="8">
        <v>993.59</v>
      </c>
      <c r="H1943" s="8">
        <v>-153.88</v>
      </c>
      <c r="I1943" s="8">
        <v>993.59</v>
      </c>
      <c r="J1943" s="8">
        <v>-153.51</v>
      </c>
      <c r="K1943" s="8">
        <v>993.59</v>
      </c>
      <c r="L1943" s="8">
        <v>-152.09</v>
      </c>
      <c r="M1943">
        <v>993.59</v>
      </c>
      <c r="N1943">
        <v>-155.44999999999999</v>
      </c>
      <c r="O1943">
        <v>993.59</v>
      </c>
      <c r="P1943">
        <v>-143.94</v>
      </c>
      <c r="Q1943">
        <v>993.59</v>
      </c>
      <c r="R1943">
        <v>-163.03</v>
      </c>
      <c r="S1943" s="8">
        <v>993.59</v>
      </c>
      <c r="T1943" s="8">
        <v>-159.72</v>
      </c>
      <c r="U1943" s="8">
        <v>993.59</v>
      </c>
      <c r="V1943" s="8">
        <v>-144.96</v>
      </c>
      <c r="W1943" s="8">
        <v>993.59</v>
      </c>
      <c r="X1943" s="8">
        <v>-150.33000000000001</v>
      </c>
      <c r="Y1943">
        <v>993.59</v>
      </c>
      <c r="Z1943">
        <v>-163.53</v>
      </c>
      <c r="AA1943">
        <v>993.59</v>
      </c>
      <c r="AB1943">
        <v>-151.19999999999999</v>
      </c>
      <c r="AC1943">
        <v>993.59</v>
      </c>
      <c r="AD1943">
        <v>-142.1</v>
      </c>
      <c r="AE1943" s="8">
        <v>993.59</v>
      </c>
      <c r="AF1943" s="8">
        <v>-158.68</v>
      </c>
      <c r="AG1943" s="8">
        <v>993.59</v>
      </c>
      <c r="AH1943" s="8">
        <v>-149.76</v>
      </c>
      <c r="AI1943" s="8">
        <v>993.59</v>
      </c>
      <c r="AJ1943" s="8">
        <v>-139.87</v>
      </c>
      <c r="AK1943">
        <v>993.59</v>
      </c>
      <c r="AL1943">
        <v>-160.77000000000001</v>
      </c>
      <c r="AM1943">
        <v>993.59</v>
      </c>
      <c r="AN1943">
        <v>-154.36000000000001</v>
      </c>
      <c r="AO1943">
        <v>993.59</v>
      </c>
      <c r="AP1943">
        <v>-148.76</v>
      </c>
      <c r="AQ1943" s="8">
        <v>993.59</v>
      </c>
      <c r="AR1943" s="8">
        <v>-162.26</v>
      </c>
      <c r="AS1943" s="8">
        <v>993.59</v>
      </c>
      <c r="AT1943" s="8">
        <v>-155.44999999999999</v>
      </c>
      <c r="AU1943" s="8">
        <v>993.59</v>
      </c>
      <c r="AV1943" s="8">
        <v>-147.05000000000001</v>
      </c>
      <c r="AW1943">
        <v>993.59</v>
      </c>
      <c r="AX1943">
        <v>-157.97999999999999</v>
      </c>
      <c r="AY1943" s="3">
        <v>993.59</v>
      </c>
      <c r="AZ1943" s="3">
        <v>-156.79</v>
      </c>
      <c r="BA1943">
        <v>993.59</v>
      </c>
      <c r="BB1943">
        <v>-142.87</v>
      </c>
      <c r="BC1943" s="8">
        <v>993.59</v>
      </c>
      <c r="BD1943" s="8">
        <v>-157.74</v>
      </c>
      <c r="BE1943" s="8">
        <v>993.59</v>
      </c>
      <c r="BF1943" s="8">
        <v>-149.06</v>
      </c>
      <c r="BG1943" s="8">
        <v>993.59</v>
      </c>
      <c r="BH1943" s="8">
        <v>-145.01</v>
      </c>
      <c r="BI1943">
        <v>993.59</v>
      </c>
      <c r="BJ1943">
        <v>-161.96</v>
      </c>
      <c r="BK1943">
        <v>993.59</v>
      </c>
      <c r="BL1943">
        <v>-157.29</v>
      </c>
      <c r="BM1943">
        <v>993.59</v>
      </c>
      <c r="BN1943">
        <v>-149.21</v>
      </c>
      <c r="BO1943" s="8">
        <v>993.59</v>
      </c>
      <c r="BP1943" s="8">
        <v>-162.93</v>
      </c>
      <c r="BQ1943" s="8">
        <v>993.59</v>
      </c>
      <c r="BR1943" s="8">
        <v>-160.94</v>
      </c>
      <c r="BS1943" s="8">
        <v>993.59</v>
      </c>
      <c r="BT1943" s="8">
        <v>-145.46</v>
      </c>
      <c r="BU1943">
        <v>993.59</v>
      </c>
      <c r="BV1943">
        <v>-160.12</v>
      </c>
      <c r="BW1943">
        <v>993.59</v>
      </c>
      <c r="BX1943">
        <v>-155.66999999999999</v>
      </c>
      <c r="BY1943">
        <v>993.59</v>
      </c>
      <c r="BZ1943">
        <v>-146.43</v>
      </c>
      <c r="CA1943" s="8">
        <v>993.59</v>
      </c>
      <c r="CB1943" s="8">
        <v>-159.82</v>
      </c>
      <c r="CC1943" s="8">
        <v>993.59</v>
      </c>
      <c r="CD1943" s="8">
        <v>-158.13</v>
      </c>
      <c r="CE1943" s="8">
        <v>993.59</v>
      </c>
      <c r="CF1943" s="8">
        <v>-144.38999999999999</v>
      </c>
      <c r="CG1943">
        <v>993.59</v>
      </c>
      <c r="CH1943">
        <v>-162.97999999999999</v>
      </c>
      <c r="CI1943">
        <v>993.59</v>
      </c>
      <c r="CJ1943">
        <v>-152.37</v>
      </c>
      <c r="CK1943">
        <v>993.59</v>
      </c>
      <c r="CL1943">
        <v>-149.61000000000001</v>
      </c>
    </row>
    <row r="1944" spans="1:90" x14ac:dyDescent="0.25">
      <c r="A1944">
        <v>993.88</v>
      </c>
      <c r="B1944">
        <v>-161.02000000000001</v>
      </c>
      <c r="C1944">
        <v>993.88</v>
      </c>
      <c r="D1944">
        <v>-148.88999999999999</v>
      </c>
      <c r="E1944">
        <v>993.88</v>
      </c>
      <c r="F1944">
        <v>-158.43</v>
      </c>
      <c r="G1944" s="8">
        <v>993.88</v>
      </c>
      <c r="H1944" s="8">
        <v>-154.68</v>
      </c>
      <c r="I1944" s="8">
        <v>993.88</v>
      </c>
      <c r="J1944" s="8">
        <v>-158.01</v>
      </c>
      <c r="K1944" s="8">
        <v>993.88</v>
      </c>
      <c r="L1944" s="8">
        <v>-152.74</v>
      </c>
      <c r="M1944">
        <v>993.88</v>
      </c>
      <c r="N1944">
        <v>-158.78</v>
      </c>
      <c r="O1944">
        <v>993.88</v>
      </c>
      <c r="P1944">
        <v>-149.26</v>
      </c>
      <c r="Q1944">
        <v>993.88</v>
      </c>
      <c r="R1944">
        <v>-164.35</v>
      </c>
      <c r="S1944" s="8">
        <v>993.88</v>
      </c>
      <c r="T1944" s="8">
        <v>-160.37</v>
      </c>
      <c r="U1944" s="8">
        <v>993.88</v>
      </c>
      <c r="V1944" s="8">
        <v>-146.58000000000001</v>
      </c>
      <c r="W1944" s="8">
        <v>993.88</v>
      </c>
      <c r="X1944" s="8">
        <v>-152.87</v>
      </c>
      <c r="Y1944">
        <v>993.88</v>
      </c>
      <c r="Z1944">
        <v>-164.42</v>
      </c>
      <c r="AA1944">
        <v>993.88</v>
      </c>
      <c r="AB1944">
        <v>-152.99</v>
      </c>
      <c r="AC1944">
        <v>993.88</v>
      </c>
      <c r="AD1944">
        <v>-143.97</v>
      </c>
      <c r="AE1944" s="8">
        <v>993.88</v>
      </c>
      <c r="AF1944" s="8">
        <v>-160.37</v>
      </c>
      <c r="AG1944" s="8">
        <v>993.88</v>
      </c>
      <c r="AH1944" s="8">
        <v>-152.32</v>
      </c>
      <c r="AI1944" s="8">
        <v>993.88</v>
      </c>
      <c r="AJ1944" s="8">
        <v>-140.27000000000001</v>
      </c>
      <c r="AK1944">
        <v>993.88</v>
      </c>
      <c r="AL1944">
        <v>-161.56</v>
      </c>
      <c r="AM1944">
        <v>993.88</v>
      </c>
      <c r="AN1944">
        <v>-152.96</v>
      </c>
      <c r="AO1944">
        <v>993.88</v>
      </c>
      <c r="AP1944">
        <v>-148.71</v>
      </c>
      <c r="AQ1944" s="8">
        <v>993.88</v>
      </c>
      <c r="AR1944" s="8">
        <v>-164.99</v>
      </c>
      <c r="AS1944" s="8">
        <v>993.88</v>
      </c>
      <c r="AT1944" s="8">
        <v>-154.63</v>
      </c>
      <c r="AU1944" s="8">
        <v>993.88</v>
      </c>
      <c r="AV1944" s="8">
        <v>-147.91999999999999</v>
      </c>
      <c r="AW1944">
        <v>993.88</v>
      </c>
      <c r="AX1944">
        <v>-158.97999999999999</v>
      </c>
      <c r="AY1944" s="3">
        <v>993.88</v>
      </c>
      <c r="AZ1944" s="3">
        <v>-157.12</v>
      </c>
      <c r="BA1944">
        <v>993.88</v>
      </c>
      <c r="BB1944">
        <v>-145.41</v>
      </c>
      <c r="BC1944" s="8">
        <v>993.88</v>
      </c>
      <c r="BD1944" s="8">
        <v>-163.35</v>
      </c>
      <c r="BE1944" s="8">
        <v>993.88</v>
      </c>
      <c r="BF1944" s="8">
        <v>-154.16</v>
      </c>
      <c r="BG1944" s="8">
        <v>993.88</v>
      </c>
      <c r="BH1944" s="8">
        <v>-145.56</v>
      </c>
      <c r="BI1944">
        <v>993.88</v>
      </c>
      <c r="BJ1944">
        <v>-165.39</v>
      </c>
      <c r="BK1944">
        <v>993.88</v>
      </c>
      <c r="BL1944">
        <v>-160.05000000000001</v>
      </c>
      <c r="BM1944">
        <v>993.88</v>
      </c>
      <c r="BN1944">
        <v>-150.18</v>
      </c>
      <c r="BO1944" s="8">
        <v>993.88</v>
      </c>
      <c r="BP1944" s="8">
        <v>-165.44</v>
      </c>
      <c r="BQ1944" s="8">
        <v>993.88</v>
      </c>
      <c r="BR1944" s="8">
        <v>-161.09</v>
      </c>
      <c r="BS1944" s="8">
        <v>993.88</v>
      </c>
      <c r="BT1944" s="8">
        <v>-148.32</v>
      </c>
      <c r="BU1944">
        <v>993.88</v>
      </c>
      <c r="BV1944">
        <v>-160.52000000000001</v>
      </c>
      <c r="BW1944">
        <v>993.88</v>
      </c>
      <c r="BX1944">
        <v>-159.66999999999999</v>
      </c>
      <c r="BY1944">
        <v>993.88</v>
      </c>
      <c r="BZ1944">
        <v>-148.91</v>
      </c>
      <c r="CA1944" s="8">
        <v>993.88</v>
      </c>
      <c r="CB1944" s="8">
        <v>-161.56</v>
      </c>
      <c r="CC1944" s="8">
        <v>993.88</v>
      </c>
      <c r="CD1944" s="8">
        <v>-159.18</v>
      </c>
      <c r="CE1944" s="8">
        <v>993.88</v>
      </c>
      <c r="CF1944" s="8">
        <v>-144.32</v>
      </c>
      <c r="CG1944">
        <v>993.88</v>
      </c>
      <c r="CH1944">
        <v>-166.21</v>
      </c>
      <c r="CI1944">
        <v>993.88</v>
      </c>
      <c r="CJ1944">
        <v>-155.72</v>
      </c>
      <c r="CK1944">
        <v>993.88</v>
      </c>
      <c r="CL1944">
        <v>-150.18</v>
      </c>
    </row>
    <row r="1945" spans="1:90" x14ac:dyDescent="0.25">
      <c r="A1945">
        <v>994.17</v>
      </c>
      <c r="B1945">
        <v>-160.84</v>
      </c>
      <c r="C1945">
        <v>994.17</v>
      </c>
      <c r="D1945">
        <v>-149.11000000000001</v>
      </c>
      <c r="E1945">
        <v>994.17</v>
      </c>
      <c r="F1945">
        <v>-152.29</v>
      </c>
      <c r="G1945" s="8">
        <v>994.17</v>
      </c>
      <c r="H1945" s="8">
        <v>-149.61000000000001</v>
      </c>
      <c r="I1945" s="8">
        <v>994.17</v>
      </c>
      <c r="J1945" s="8">
        <v>-156.69</v>
      </c>
      <c r="K1945" s="8">
        <v>994.17</v>
      </c>
      <c r="L1945" s="8">
        <v>-150.11000000000001</v>
      </c>
      <c r="M1945">
        <v>994.17</v>
      </c>
      <c r="N1945">
        <v>-161.59</v>
      </c>
      <c r="O1945">
        <v>994.17</v>
      </c>
      <c r="P1945">
        <v>-148.84</v>
      </c>
      <c r="Q1945">
        <v>994.17</v>
      </c>
      <c r="R1945">
        <v>-164.67</v>
      </c>
      <c r="S1945" s="8">
        <v>994.17</v>
      </c>
      <c r="T1945" s="8">
        <v>-155.69999999999999</v>
      </c>
      <c r="U1945" s="8">
        <v>994.17</v>
      </c>
      <c r="V1945" s="8">
        <v>-145.46</v>
      </c>
      <c r="W1945" s="8">
        <v>994.17</v>
      </c>
      <c r="X1945" s="8">
        <v>-148.49</v>
      </c>
      <c r="Y1945">
        <v>994.17</v>
      </c>
      <c r="Z1945">
        <v>-160.79</v>
      </c>
      <c r="AA1945">
        <v>994.17</v>
      </c>
      <c r="AB1945">
        <v>-152.54</v>
      </c>
      <c r="AC1945">
        <v>994.17</v>
      </c>
      <c r="AD1945">
        <v>-141.22999999999999</v>
      </c>
      <c r="AE1945" s="8">
        <v>994.17</v>
      </c>
      <c r="AF1945" s="8">
        <v>-160.74</v>
      </c>
      <c r="AG1945" s="8">
        <v>994.17</v>
      </c>
      <c r="AH1945" s="8">
        <v>-149.61000000000001</v>
      </c>
      <c r="AI1945" s="8">
        <v>994.17</v>
      </c>
      <c r="AJ1945" s="8">
        <v>-140.56</v>
      </c>
      <c r="AK1945">
        <v>994.17</v>
      </c>
      <c r="AL1945">
        <v>-163.63</v>
      </c>
      <c r="AM1945">
        <v>994.17</v>
      </c>
      <c r="AN1945">
        <v>-150.26</v>
      </c>
      <c r="AO1945">
        <v>994.17</v>
      </c>
      <c r="AP1945">
        <v>-147.57</v>
      </c>
      <c r="AQ1945" s="8">
        <v>994.17</v>
      </c>
      <c r="AR1945" s="8">
        <v>-162.26</v>
      </c>
      <c r="AS1945" s="8">
        <v>994.17</v>
      </c>
      <c r="AT1945" s="8">
        <v>-155.03</v>
      </c>
      <c r="AU1945" s="8">
        <v>994.17</v>
      </c>
      <c r="AV1945" s="8">
        <v>-145.56</v>
      </c>
      <c r="AW1945">
        <v>994.17</v>
      </c>
      <c r="AX1945">
        <v>-160.54</v>
      </c>
      <c r="AY1945" s="3">
        <v>994.17</v>
      </c>
      <c r="AZ1945" s="3">
        <v>-152.84</v>
      </c>
      <c r="BA1945">
        <v>994.17</v>
      </c>
      <c r="BB1945">
        <v>-143.79</v>
      </c>
      <c r="BC1945" s="8">
        <v>994.17</v>
      </c>
      <c r="BD1945" s="8">
        <v>-162.68</v>
      </c>
      <c r="BE1945" s="8">
        <v>994.17</v>
      </c>
      <c r="BF1945" s="8">
        <v>-153.06</v>
      </c>
      <c r="BG1945" s="8">
        <v>994.17</v>
      </c>
      <c r="BH1945" s="8">
        <v>-145.16</v>
      </c>
      <c r="BI1945">
        <v>994.17</v>
      </c>
      <c r="BJ1945">
        <v>-166.48</v>
      </c>
      <c r="BK1945">
        <v>994.17</v>
      </c>
      <c r="BL1945">
        <v>-159.58000000000001</v>
      </c>
      <c r="BM1945">
        <v>994.17</v>
      </c>
      <c r="BN1945">
        <v>-151.15</v>
      </c>
      <c r="BO1945" s="8">
        <v>994.17</v>
      </c>
      <c r="BP1945" s="8">
        <v>-161.27000000000001</v>
      </c>
      <c r="BQ1945" s="8">
        <v>994.17</v>
      </c>
      <c r="BR1945" s="8">
        <v>-162.13999999999999</v>
      </c>
      <c r="BS1945" s="8">
        <v>994.17</v>
      </c>
      <c r="BT1945" s="8">
        <v>-146.94999999999999</v>
      </c>
      <c r="BU1945">
        <v>994.17</v>
      </c>
      <c r="BV1945">
        <v>-159.9</v>
      </c>
      <c r="BW1945">
        <v>994.17</v>
      </c>
      <c r="BX1945">
        <v>-161.07</v>
      </c>
      <c r="BY1945">
        <v>994.17</v>
      </c>
      <c r="BZ1945">
        <v>-144.71</v>
      </c>
      <c r="CA1945" s="8">
        <v>994.17</v>
      </c>
      <c r="CB1945" s="8">
        <v>-160.02000000000001</v>
      </c>
      <c r="CC1945" s="8">
        <v>994.17</v>
      </c>
      <c r="CD1945" s="8">
        <v>-156.34</v>
      </c>
      <c r="CE1945" s="8">
        <v>994.17</v>
      </c>
      <c r="CF1945" s="8">
        <v>-145.11000000000001</v>
      </c>
      <c r="CG1945">
        <v>994.17</v>
      </c>
      <c r="CH1945">
        <v>-163.9</v>
      </c>
      <c r="CI1945">
        <v>994.17</v>
      </c>
      <c r="CJ1945">
        <v>-157.54</v>
      </c>
      <c r="CK1945">
        <v>994.17</v>
      </c>
      <c r="CL1945">
        <v>-149.81</v>
      </c>
    </row>
    <row r="1946" spans="1:90" x14ac:dyDescent="0.25">
      <c r="A1946">
        <v>994.46</v>
      </c>
      <c r="B1946">
        <v>-159.72</v>
      </c>
      <c r="C1946">
        <v>994.46</v>
      </c>
      <c r="D1946">
        <v>-153.36000000000001</v>
      </c>
      <c r="E1946">
        <v>994.46</v>
      </c>
      <c r="F1946">
        <v>-152.24</v>
      </c>
      <c r="G1946" s="8">
        <v>994.46</v>
      </c>
      <c r="H1946" s="8">
        <v>-156.25</v>
      </c>
      <c r="I1946" s="8">
        <v>994.46</v>
      </c>
      <c r="J1946" s="8">
        <v>-156.72</v>
      </c>
      <c r="K1946" s="8">
        <v>994.46</v>
      </c>
      <c r="L1946" s="8">
        <v>-150.53</v>
      </c>
      <c r="M1946">
        <v>994.46</v>
      </c>
      <c r="N1946">
        <v>-162.68</v>
      </c>
      <c r="O1946">
        <v>994.46</v>
      </c>
      <c r="P1946">
        <v>-153.31</v>
      </c>
      <c r="Q1946">
        <v>994.46</v>
      </c>
      <c r="R1946">
        <v>-163.47999999999999</v>
      </c>
      <c r="S1946" s="8">
        <v>994.46</v>
      </c>
      <c r="T1946" s="8">
        <v>-158.71</v>
      </c>
      <c r="U1946" s="8">
        <v>994.46</v>
      </c>
      <c r="V1946" s="8">
        <v>-145.68</v>
      </c>
      <c r="W1946" s="8">
        <v>994.46</v>
      </c>
      <c r="X1946" s="8">
        <v>-151.69999999999999</v>
      </c>
      <c r="Y1946">
        <v>994.46</v>
      </c>
      <c r="Z1946">
        <v>-164.52</v>
      </c>
      <c r="AA1946">
        <v>994.46</v>
      </c>
      <c r="AB1946">
        <v>-149.76</v>
      </c>
      <c r="AC1946">
        <v>994.46</v>
      </c>
      <c r="AD1946">
        <v>-138.35</v>
      </c>
      <c r="AE1946" s="8">
        <v>994.46</v>
      </c>
      <c r="AF1946" s="8">
        <v>-164.15</v>
      </c>
      <c r="AG1946" s="8">
        <v>994.46</v>
      </c>
      <c r="AH1946" s="8">
        <v>-149.11000000000001</v>
      </c>
      <c r="AI1946" s="8">
        <v>994.46</v>
      </c>
      <c r="AJ1946" s="8">
        <v>-143.4</v>
      </c>
      <c r="AK1946">
        <v>994.46</v>
      </c>
      <c r="AL1946">
        <v>-166.14</v>
      </c>
      <c r="AM1946">
        <v>994.46</v>
      </c>
      <c r="AN1946">
        <v>-146.85</v>
      </c>
      <c r="AO1946">
        <v>994.46</v>
      </c>
      <c r="AP1946">
        <v>-147.80000000000001</v>
      </c>
      <c r="AQ1946" s="8">
        <v>994.46</v>
      </c>
      <c r="AR1946" s="8">
        <v>-161.38999999999999</v>
      </c>
      <c r="AS1946" s="8">
        <v>994.46</v>
      </c>
      <c r="AT1946" s="8">
        <v>-154.97999999999999</v>
      </c>
      <c r="AU1946" s="8">
        <v>994.46</v>
      </c>
      <c r="AV1946" s="8">
        <v>-145.16</v>
      </c>
      <c r="AW1946">
        <v>994.46</v>
      </c>
      <c r="AX1946">
        <v>-163.4</v>
      </c>
      <c r="AY1946" s="3">
        <v>994.46</v>
      </c>
      <c r="AZ1946" s="3">
        <v>-156.15</v>
      </c>
      <c r="BA1946">
        <v>994.46</v>
      </c>
      <c r="BB1946">
        <v>-147.66999999999999</v>
      </c>
      <c r="BC1946" s="8">
        <v>994.46</v>
      </c>
      <c r="BD1946" s="8">
        <v>-166.36</v>
      </c>
      <c r="BE1946" s="8">
        <v>994.46</v>
      </c>
      <c r="BF1946" s="8">
        <v>-156.25</v>
      </c>
      <c r="BG1946" s="8">
        <v>994.46</v>
      </c>
      <c r="BH1946" s="8">
        <v>-143.52000000000001</v>
      </c>
      <c r="BI1946">
        <v>994.46</v>
      </c>
      <c r="BJ1946">
        <v>-166.14</v>
      </c>
      <c r="BK1946">
        <v>994.46</v>
      </c>
      <c r="BL1946">
        <v>-160.77000000000001</v>
      </c>
      <c r="BM1946">
        <v>994.46</v>
      </c>
      <c r="BN1946">
        <v>-148.76</v>
      </c>
      <c r="BO1946" s="8">
        <v>994.46</v>
      </c>
      <c r="BP1946" s="8">
        <v>-164.2</v>
      </c>
      <c r="BQ1946" s="8">
        <v>994.46</v>
      </c>
      <c r="BR1946" s="8">
        <v>-163.87</v>
      </c>
      <c r="BS1946" s="8">
        <v>994.46</v>
      </c>
      <c r="BT1946" s="8">
        <v>-145.41</v>
      </c>
      <c r="BU1946">
        <v>994.46</v>
      </c>
      <c r="BV1946">
        <v>-159.6</v>
      </c>
      <c r="BW1946">
        <v>994.46</v>
      </c>
      <c r="BX1946">
        <v>-158.18</v>
      </c>
      <c r="BY1946">
        <v>994.46</v>
      </c>
      <c r="BZ1946">
        <v>-142.68</v>
      </c>
      <c r="CA1946" s="8">
        <v>994.46</v>
      </c>
      <c r="CB1946" s="8">
        <v>-160.05000000000001</v>
      </c>
      <c r="CC1946" s="8">
        <v>994.46</v>
      </c>
      <c r="CD1946" s="8">
        <v>-157.71</v>
      </c>
      <c r="CE1946" s="8">
        <v>994.46</v>
      </c>
      <c r="CF1946" s="8">
        <v>-142.4</v>
      </c>
      <c r="CG1946">
        <v>994.46</v>
      </c>
      <c r="CH1946">
        <v>-164.45</v>
      </c>
      <c r="CI1946">
        <v>994.46</v>
      </c>
      <c r="CJ1946">
        <v>-157.29</v>
      </c>
      <c r="CK1946">
        <v>994.46</v>
      </c>
      <c r="CL1946">
        <v>-152.41999999999999</v>
      </c>
    </row>
    <row r="1947" spans="1:90" x14ac:dyDescent="0.25">
      <c r="A1947">
        <v>994.74</v>
      </c>
      <c r="B1947">
        <v>-168.37</v>
      </c>
      <c r="C1947">
        <v>994.74</v>
      </c>
      <c r="D1947">
        <v>-163.38</v>
      </c>
      <c r="E1947">
        <v>994.74</v>
      </c>
      <c r="F1947">
        <v>-156.77000000000001</v>
      </c>
      <c r="G1947" s="8">
        <v>994.74</v>
      </c>
      <c r="H1947" s="8">
        <v>-161.44</v>
      </c>
      <c r="I1947" s="8">
        <v>994.74</v>
      </c>
      <c r="J1947" s="8">
        <v>-161.96</v>
      </c>
      <c r="K1947" s="8">
        <v>994.74</v>
      </c>
      <c r="L1947" s="8">
        <v>-158.56</v>
      </c>
      <c r="M1947">
        <v>994.74</v>
      </c>
      <c r="N1947">
        <v>-170.21</v>
      </c>
      <c r="O1947">
        <v>994.74</v>
      </c>
      <c r="P1947">
        <v>-163.15</v>
      </c>
      <c r="Q1947">
        <v>994.74</v>
      </c>
      <c r="R1947">
        <v>-173.05</v>
      </c>
      <c r="S1947" s="8">
        <v>994.74</v>
      </c>
      <c r="T1947" s="8">
        <v>-170.19</v>
      </c>
      <c r="U1947" s="8">
        <v>994.74</v>
      </c>
      <c r="V1947" s="8">
        <v>-152.88999999999999</v>
      </c>
      <c r="W1947" s="8">
        <v>994.74</v>
      </c>
      <c r="X1947" s="8">
        <v>-155.94999999999999</v>
      </c>
      <c r="Y1947">
        <v>994.74</v>
      </c>
      <c r="Z1947">
        <v>-174.74</v>
      </c>
      <c r="AA1947">
        <v>994.74</v>
      </c>
      <c r="AB1947">
        <v>-159.5</v>
      </c>
      <c r="AC1947">
        <v>994.74</v>
      </c>
      <c r="AD1947">
        <v>-144.12</v>
      </c>
      <c r="AE1947" s="8">
        <v>994.74</v>
      </c>
      <c r="AF1947" s="8">
        <v>-171.9</v>
      </c>
      <c r="AG1947" s="8">
        <v>994.74</v>
      </c>
      <c r="AH1947" s="8">
        <v>-153.44</v>
      </c>
      <c r="AI1947" s="8">
        <v>994.74</v>
      </c>
      <c r="AJ1947" s="8">
        <v>-155.91999999999999</v>
      </c>
      <c r="AK1947">
        <v>994.74</v>
      </c>
      <c r="AL1947">
        <v>-172.13</v>
      </c>
      <c r="AM1947">
        <v>994.74</v>
      </c>
      <c r="AN1947">
        <v>-156.44</v>
      </c>
      <c r="AO1947">
        <v>994.74</v>
      </c>
      <c r="AP1947">
        <v>-156.77000000000001</v>
      </c>
      <c r="AQ1947" s="8">
        <v>994.74</v>
      </c>
      <c r="AR1947" s="8">
        <v>-169.07</v>
      </c>
      <c r="AS1947" s="8">
        <v>994.74</v>
      </c>
      <c r="AT1947" s="8">
        <v>-161.96</v>
      </c>
      <c r="AU1947" s="8">
        <v>994.74</v>
      </c>
      <c r="AV1947" s="8">
        <v>-154.47999999999999</v>
      </c>
      <c r="AW1947">
        <v>994.74</v>
      </c>
      <c r="AX1947">
        <v>-173.47</v>
      </c>
      <c r="AY1947" s="3">
        <v>994.74</v>
      </c>
      <c r="AZ1947" s="3">
        <v>-164.07</v>
      </c>
      <c r="BA1947">
        <v>994.74</v>
      </c>
      <c r="BB1947">
        <v>-154.22999999999999</v>
      </c>
      <c r="BC1947" s="8">
        <v>994.74</v>
      </c>
      <c r="BD1947" s="8">
        <v>-175.9</v>
      </c>
      <c r="BE1947" s="8">
        <v>994.74</v>
      </c>
      <c r="BF1947" s="8">
        <v>-164.74</v>
      </c>
      <c r="BG1947" s="8">
        <v>994.74</v>
      </c>
      <c r="BH1947" s="8">
        <v>-151.32</v>
      </c>
      <c r="BI1947">
        <v>994.74</v>
      </c>
      <c r="BJ1947">
        <v>-171.88</v>
      </c>
      <c r="BK1947">
        <v>994.74</v>
      </c>
      <c r="BL1947">
        <v>-173.64</v>
      </c>
      <c r="BM1947">
        <v>994.74</v>
      </c>
      <c r="BN1947">
        <v>-155.80000000000001</v>
      </c>
      <c r="BO1947" s="8">
        <v>994.74</v>
      </c>
      <c r="BP1947" s="8">
        <v>-173.49</v>
      </c>
      <c r="BQ1947" s="8">
        <v>994.74</v>
      </c>
      <c r="BR1947" s="8">
        <v>-172.05</v>
      </c>
      <c r="BS1947" s="8">
        <v>994.74</v>
      </c>
      <c r="BT1947" s="8">
        <v>-152.57</v>
      </c>
      <c r="BU1947">
        <v>994.74</v>
      </c>
      <c r="BV1947">
        <v>-166.58</v>
      </c>
      <c r="BW1947">
        <v>994.74</v>
      </c>
      <c r="BX1947">
        <v>-164.55</v>
      </c>
      <c r="BY1947">
        <v>994.74</v>
      </c>
      <c r="BZ1947">
        <v>-149.58000000000001</v>
      </c>
      <c r="CA1947" s="8">
        <v>994.74</v>
      </c>
      <c r="CB1947" s="8">
        <v>-165.79</v>
      </c>
      <c r="CC1947" s="8">
        <v>994.74</v>
      </c>
      <c r="CD1947" s="8">
        <v>-165.04</v>
      </c>
      <c r="CE1947" s="8">
        <v>994.74</v>
      </c>
      <c r="CF1947" s="8">
        <v>-149.19</v>
      </c>
      <c r="CG1947">
        <v>994.74</v>
      </c>
      <c r="CH1947">
        <v>-170.54</v>
      </c>
      <c r="CI1947">
        <v>994.74</v>
      </c>
      <c r="CJ1947">
        <v>-163.63</v>
      </c>
      <c r="CK1947">
        <v>994.74</v>
      </c>
      <c r="CL1947">
        <v>-159.33000000000001</v>
      </c>
    </row>
    <row r="1948" spans="1:90" x14ac:dyDescent="0.25">
      <c r="A1948">
        <v>995.03</v>
      </c>
      <c r="B1948">
        <v>-168.1</v>
      </c>
      <c r="C1948">
        <v>995.03</v>
      </c>
      <c r="D1948">
        <v>-162.31</v>
      </c>
      <c r="E1948">
        <v>995.03</v>
      </c>
      <c r="F1948">
        <v>-159.08000000000001</v>
      </c>
      <c r="G1948" s="8">
        <v>995.03</v>
      </c>
      <c r="H1948" s="8">
        <v>-162.88</v>
      </c>
      <c r="I1948" s="8">
        <v>995.03</v>
      </c>
      <c r="J1948" s="8">
        <v>-165.47</v>
      </c>
      <c r="K1948" s="8">
        <v>995.03</v>
      </c>
      <c r="L1948" s="8">
        <v>-159.18</v>
      </c>
      <c r="M1948">
        <v>995.03</v>
      </c>
      <c r="N1948">
        <v>-172.18</v>
      </c>
      <c r="O1948">
        <v>995.03</v>
      </c>
      <c r="P1948">
        <v>-166.24</v>
      </c>
      <c r="Q1948">
        <v>995.03</v>
      </c>
      <c r="R1948">
        <v>-175.06</v>
      </c>
      <c r="S1948" s="8">
        <v>995.03</v>
      </c>
      <c r="T1948" s="8">
        <v>-172.08</v>
      </c>
      <c r="U1948" s="8">
        <v>995.03</v>
      </c>
      <c r="V1948" s="8">
        <v>-155.08000000000001</v>
      </c>
      <c r="W1948" s="8">
        <v>995.03</v>
      </c>
      <c r="X1948" s="8">
        <v>-155.77000000000001</v>
      </c>
      <c r="Y1948">
        <v>995.03</v>
      </c>
      <c r="Z1948">
        <v>-174.54</v>
      </c>
      <c r="AA1948">
        <v>995.03</v>
      </c>
      <c r="AB1948">
        <v>-160.16999999999999</v>
      </c>
      <c r="AC1948">
        <v>995.03</v>
      </c>
      <c r="AD1948">
        <v>-148.74</v>
      </c>
      <c r="AE1948" s="8">
        <v>995.03</v>
      </c>
      <c r="AF1948" s="8">
        <v>-170.96</v>
      </c>
      <c r="AG1948" s="8">
        <v>995.03</v>
      </c>
      <c r="AH1948" s="8">
        <v>-154.75</v>
      </c>
      <c r="AI1948" s="8">
        <v>995.03</v>
      </c>
      <c r="AJ1948" s="8">
        <v>-159.25</v>
      </c>
      <c r="AK1948">
        <v>995.03</v>
      </c>
      <c r="AL1948">
        <v>-173.74</v>
      </c>
      <c r="AM1948">
        <v>995.03</v>
      </c>
      <c r="AN1948">
        <v>-158.80000000000001</v>
      </c>
      <c r="AO1948">
        <v>995.03</v>
      </c>
      <c r="AP1948">
        <v>-156.25</v>
      </c>
      <c r="AQ1948" s="8">
        <v>995.03</v>
      </c>
      <c r="AR1948" s="8">
        <v>-171.75</v>
      </c>
      <c r="AS1948" s="8">
        <v>995.03</v>
      </c>
      <c r="AT1948" s="8">
        <v>-162.22999999999999</v>
      </c>
      <c r="AU1948" s="8">
        <v>995.03</v>
      </c>
      <c r="AV1948" s="8">
        <v>-152.59</v>
      </c>
      <c r="AW1948">
        <v>995.03</v>
      </c>
      <c r="AX1948">
        <v>-175.38</v>
      </c>
      <c r="AY1948" s="3">
        <v>995.03</v>
      </c>
      <c r="AZ1948" s="3">
        <v>-167.2</v>
      </c>
      <c r="BA1948">
        <v>995.03</v>
      </c>
      <c r="BB1948">
        <v>-152.87</v>
      </c>
      <c r="BC1948" s="8">
        <v>995.03</v>
      </c>
      <c r="BD1948" s="8">
        <v>-178.76</v>
      </c>
      <c r="BE1948" s="8">
        <v>995.03</v>
      </c>
      <c r="BF1948" s="8">
        <v>-166.14</v>
      </c>
      <c r="BG1948" s="8">
        <v>995.03</v>
      </c>
      <c r="BH1948" s="8">
        <v>-151</v>
      </c>
      <c r="BI1948">
        <v>995.03</v>
      </c>
      <c r="BJ1948">
        <v>-173.37</v>
      </c>
      <c r="BK1948">
        <v>995.03</v>
      </c>
      <c r="BL1948">
        <v>-175.33</v>
      </c>
      <c r="BM1948">
        <v>995.03</v>
      </c>
      <c r="BN1948">
        <v>-154.75</v>
      </c>
      <c r="BO1948" s="8">
        <v>995.03</v>
      </c>
      <c r="BP1948" s="8">
        <v>-171.73</v>
      </c>
      <c r="BQ1948" s="8">
        <v>995.03</v>
      </c>
      <c r="BR1948" s="8">
        <v>-172.03</v>
      </c>
      <c r="BS1948" s="8">
        <v>995.03</v>
      </c>
      <c r="BT1948" s="8">
        <v>-152.87</v>
      </c>
      <c r="BU1948">
        <v>995.03</v>
      </c>
      <c r="BV1948">
        <v>-168.03</v>
      </c>
      <c r="BW1948">
        <v>995.03</v>
      </c>
      <c r="BX1948">
        <v>-163.1</v>
      </c>
      <c r="BY1948">
        <v>995.03</v>
      </c>
      <c r="BZ1948">
        <v>-151.47</v>
      </c>
      <c r="CA1948" s="8">
        <v>995.03</v>
      </c>
      <c r="CB1948" s="8">
        <v>-168.27</v>
      </c>
      <c r="CC1948" s="8">
        <v>995.03</v>
      </c>
      <c r="CD1948" s="8">
        <v>-167.18</v>
      </c>
      <c r="CE1948" s="8">
        <v>995.03</v>
      </c>
      <c r="CF1948" s="8">
        <v>-148.94</v>
      </c>
      <c r="CG1948">
        <v>995.03</v>
      </c>
      <c r="CH1948">
        <v>-172.37</v>
      </c>
      <c r="CI1948">
        <v>995.03</v>
      </c>
      <c r="CJ1948">
        <v>-162.71</v>
      </c>
      <c r="CK1948">
        <v>995.03</v>
      </c>
      <c r="CL1948">
        <v>-159.91999999999999</v>
      </c>
    </row>
    <row r="1949" spans="1:90" x14ac:dyDescent="0.25">
      <c r="A1949">
        <v>995.32</v>
      </c>
      <c r="B1949">
        <v>-166.21</v>
      </c>
      <c r="C1949">
        <v>995.32</v>
      </c>
      <c r="D1949">
        <v>-160.1</v>
      </c>
      <c r="E1949">
        <v>995.32</v>
      </c>
      <c r="F1949">
        <v>-160.12</v>
      </c>
      <c r="G1949" s="8">
        <v>995.32</v>
      </c>
      <c r="H1949" s="8">
        <v>-163.87</v>
      </c>
      <c r="I1949" s="8">
        <v>995.32</v>
      </c>
      <c r="J1949" s="8">
        <v>-164.22</v>
      </c>
      <c r="K1949" s="8">
        <v>995.32</v>
      </c>
      <c r="L1949" s="8">
        <v>-159.72</v>
      </c>
      <c r="M1949">
        <v>995.32</v>
      </c>
      <c r="N1949">
        <v>-171.28</v>
      </c>
      <c r="O1949">
        <v>995.32</v>
      </c>
      <c r="P1949">
        <v>-169.39</v>
      </c>
      <c r="Q1949">
        <v>995.32</v>
      </c>
      <c r="R1949">
        <v>-172.05</v>
      </c>
      <c r="S1949" s="8">
        <v>995.32</v>
      </c>
      <c r="T1949" s="8">
        <v>-172.75</v>
      </c>
      <c r="U1949" s="8">
        <v>995.32</v>
      </c>
      <c r="V1949" s="8">
        <v>-158.18</v>
      </c>
      <c r="W1949" s="8">
        <v>995.32</v>
      </c>
      <c r="X1949" s="8">
        <v>-158.53</v>
      </c>
      <c r="Y1949">
        <v>995.32</v>
      </c>
      <c r="Z1949">
        <v>-172.1</v>
      </c>
      <c r="AA1949">
        <v>995.32</v>
      </c>
      <c r="AB1949">
        <v>-159.82</v>
      </c>
      <c r="AC1949">
        <v>995.32</v>
      </c>
      <c r="AD1949">
        <v>-148.04</v>
      </c>
      <c r="AE1949" s="8">
        <v>995.32</v>
      </c>
      <c r="AF1949" s="8">
        <v>-169.24</v>
      </c>
      <c r="AG1949" s="8">
        <v>995.32</v>
      </c>
      <c r="AH1949" s="8">
        <v>-156.27000000000001</v>
      </c>
      <c r="AI1949" s="8">
        <v>995.32</v>
      </c>
      <c r="AJ1949" s="8">
        <v>-159.4</v>
      </c>
      <c r="AK1949">
        <v>995.32</v>
      </c>
      <c r="AL1949">
        <v>-170.44</v>
      </c>
      <c r="AM1949">
        <v>995.32</v>
      </c>
      <c r="AN1949">
        <v>-157.44</v>
      </c>
      <c r="AO1949">
        <v>995.32</v>
      </c>
      <c r="AP1949">
        <v>-152.47</v>
      </c>
      <c r="AQ1949" s="8">
        <v>995.32</v>
      </c>
      <c r="AR1949" s="8">
        <v>-169.47</v>
      </c>
      <c r="AS1949" s="8">
        <v>995.32</v>
      </c>
      <c r="AT1949" s="8">
        <v>-161.09</v>
      </c>
      <c r="AU1949" s="8">
        <v>995.32</v>
      </c>
      <c r="AV1949" s="8">
        <v>-150.08000000000001</v>
      </c>
      <c r="AW1949">
        <v>995.32</v>
      </c>
      <c r="AX1949">
        <v>-177.94</v>
      </c>
      <c r="AY1949" s="3">
        <v>995.32</v>
      </c>
      <c r="AZ1949" s="3">
        <v>-166.53</v>
      </c>
      <c r="BA1949">
        <v>995.32</v>
      </c>
      <c r="BB1949">
        <v>-151.80000000000001</v>
      </c>
      <c r="BC1949" s="8">
        <v>995.32</v>
      </c>
      <c r="BD1949" s="8">
        <v>-178.91</v>
      </c>
      <c r="BE1949" s="8">
        <v>995.32</v>
      </c>
      <c r="BF1949" s="8">
        <v>-166.91</v>
      </c>
      <c r="BG1949" s="8">
        <v>995.32</v>
      </c>
      <c r="BH1949" s="8">
        <v>-152.37</v>
      </c>
      <c r="BI1949">
        <v>995.32</v>
      </c>
      <c r="BJ1949">
        <v>-172.3</v>
      </c>
      <c r="BK1949">
        <v>995.32</v>
      </c>
      <c r="BL1949">
        <v>-176.28</v>
      </c>
      <c r="BM1949">
        <v>995.32</v>
      </c>
      <c r="BN1949">
        <v>-153.96</v>
      </c>
      <c r="BO1949" s="8">
        <v>995.32</v>
      </c>
      <c r="BP1949" s="8">
        <v>-170.81</v>
      </c>
      <c r="BQ1949" s="8">
        <v>995.32</v>
      </c>
      <c r="BR1949" s="8">
        <v>-171.7</v>
      </c>
      <c r="BS1949" s="8">
        <v>995.32</v>
      </c>
      <c r="BT1949" s="8">
        <v>-153.01</v>
      </c>
      <c r="BU1949">
        <v>995.32</v>
      </c>
      <c r="BV1949">
        <v>-167.43</v>
      </c>
      <c r="BW1949">
        <v>995.32</v>
      </c>
      <c r="BX1949">
        <v>-166.38</v>
      </c>
      <c r="BY1949">
        <v>995.32</v>
      </c>
      <c r="BZ1949">
        <v>-149.34</v>
      </c>
      <c r="CA1949" s="8">
        <v>995.32</v>
      </c>
      <c r="CB1949" s="8">
        <v>-169.04</v>
      </c>
      <c r="CC1949" s="8">
        <v>995.32</v>
      </c>
      <c r="CD1949" s="8">
        <v>-166.98</v>
      </c>
      <c r="CE1949" s="8">
        <v>995.32</v>
      </c>
      <c r="CF1949" s="8">
        <v>-148.29</v>
      </c>
      <c r="CG1949">
        <v>995.32</v>
      </c>
      <c r="CH1949">
        <v>-173.05</v>
      </c>
      <c r="CI1949">
        <v>995.32</v>
      </c>
      <c r="CJ1949">
        <v>-160.97</v>
      </c>
      <c r="CK1949">
        <v>995.32</v>
      </c>
      <c r="CL1949">
        <v>-160.41999999999999</v>
      </c>
    </row>
    <row r="1950" spans="1:90" x14ac:dyDescent="0.25">
      <c r="A1950">
        <v>995.61</v>
      </c>
      <c r="B1950">
        <v>-165.79</v>
      </c>
      <c r="C1950">
        <v>995.61</v>
      </c>
      <c r="D1950">
        <v>-160.66999999999999</v>
      </c>
      <c r="E1950">
        <v>995.61</v>
      </c>
      <c r="F1950">
        <v>-159.97</v>
      </c>
      <c r="G1950" s="8">
        <v>995.61</v>
      </c>
      <c r="H1950" s="8">
        <v>-166.41</v>
      </c>
      <c r="I1950" s="8">
        <v>995.61</v>
      </c>
      <c r="J1950" s="8">
        <v>-165.76</v>
      </c>
      <c r="K1950" s="8">
        <v>995.61</v>
      </c>
      <c r="L1950" s="8">
        <v>-158.38</v>
      </c>
      <c r="M1950">
        <v>995.61</v>
      </c>
      <c r="N1950">
        <v>-175.31</v>
      </c>
      <c r="O1950">
        <v>995.61</v>
      </c>
      <c r="P1950">
        <v>-167.43</v>
      </c>
      <c r="Q1950">
        <v>995.61</v>
      </c>
      <c r="R1950">
        <v>-173.44</v>
      </c>
      <c r="S1950" s="8">
        <v>995.61</v>
      </c>
      <c r="T1950" s="8">
        <v>-175.13</v>
      </c>
      <c r="U1950" s="8">
        <v>995.61</v>
      </c>
      <c r="V1950" s="8">
        <v>-160.54</v>
      </c>
      <c r="W1950" s="8">
        <v>995.61</v>
      </c>
      <c r="X1950" s="8">
        <v>-158.03</v>
      </c>
      <c r="Y1950">
        <v>995.61</v>
      </c>
      <c r="Z1950">
        <v>-171.18</v>
      </c>
      <c r="AA1950">
        <v>995.61</v>
      </c>
      <c r="AB1950">
        <v>-159.13</v>
      </c>
      <c r="AC1950">
        <v>995.61</v>
      </c>
      <c r="AD1950">
        <v>-147.07</v>
      </c>
      <c r="AE1950" s="8">
        <v>995.61</v>
      </c>
      <c r="AF1950" s="8">
        <v>-169.12</v>
      </c>
      <c r="AG1950" s="8">
        <v>995.61</v>
      </c>
      <c r="AH1950" s="8">
        <v>-155.4</v>
      </c>
      <c r="AI1950" s="8">
        <v>995.61</v>
      </c>
      <c r="AJ1950" s="8">
        <v>-158.66</v>
      </c>
      <c r="AK1950">
        <v>995.61</v>
      </c>
      <c r="AL1950">
        <v>-168.47</v>
      </c>
      <c r="AM1950">
        <v>995.61</v>
      </c>
      <c r="AN1950">
        <v>-155.5</v>
      </c>
      <c r="AO1950">
        <v>995.61</v>
      </c>
      <c r="AP1950">
        <v>-150.83000000000001</v>
      </c>
      <c r="AQ1950" s="8">
        <v>995.61</v>
      </c>
      <c r="AR1950" s="8">
        <v>-170.71</v>
      </c>
      <c r="AS1950" s="8">
        <v>995.61</v>
      </c>
      <c r="AT1950" s="8">
        <v>-159.4</v>
      </c>
      <c r="AU1950" s="8">
        <v>995.61</v>
      </c>
      <c r="AV1950" s="8">
        <v>-151.1</v>
      </c>
      <c r="AW1950">
        <v>995.61</v>
      </c>
      <c r="AX1950">
        <v>-178.98</v>
      </c>
      <c r="AY1950" s="3">
        <v>995.61</v>
      </c>
      <c r="AZ1950" s="3">
        <v>-162.18</v>
      </c>
      <c r="BA1950">
        <v>995.61</v>
      </c>
      <c r="BB1950">
        <v>-151.65</v>
      </c>
      <c r="BC1950" s="8">
        <v>995.61</v>
      </c>
      <c r="BD1950" s="8">
        <v>-179.36</v>
      </c>
      <c r="BE1950" s="8">
        <v>995.61</v>
      </c>
      <c r="BF1950" s="8">
        <v>-165.66</v>
      </c>
      <c r="BG1950" s="8">
        <v>995.61</v>
      </c>
      <c r="BH1950" s="8">
        <v>-153.88</v>
      </c>
      <c r="BI1950">
        <v>995.61</v>
      </c>
      <c r="BJ1950">
        <v>-172.42</v>
      </c>
      <c r="BK1950">
        <v>995.61</v>
      </c>
      <c r="BL1950">
        <v>-172.08</v>
      </c>
      <c r="BM1950">
        <v>995.61</v>
      </c>
      <c r="BN1950">
        <v>-150.68</v>
      </c>
      <c r="BO1950" s="8">
        <v>995.61</v>
      </c>
      <c r="BP1950" s="8">
        <v>-173.67</v>
      </c>
      <c r="BQ1950" s="8">
        <v>995.61</v>
      </c>
      <c r="BR1950" s="8">
        <v>-170.41</v>
      </c>
      <c r="BS1950" s="8">
        <v>995.61</v>
      </c>
      <c r="BT1950" s="8">
        <v>-148.44</v>
      </c>
      <c r="BU1950">
        <v>995.61</v>
      </c>
      <c r="BV1950">
        <v>-166.34</v>
      </c>
      <c r="BW1950">
        <v>995.61</v>
      </c>
      <c r="BX1950">
        <v>-166.06</v>
      </c>
      <c r="BY1950">
        <v>995.61</v>
      </c>
      <c r="BZ1950">
        <v>-149.26</v>
      </c>
      <c r="CA1950" s="8">
        <v>995.61</v>
      </c>
      <c r="CB1950" s="8">
        <v>-166.51</v>
      </c>
      <c r="CC1950" s="8">
        <v>995.61</v>
      </c>
      <c r="CD1950" s="8">
        <v>-166.93</v>
      </c>
      <c r="CE1950" s="8">
        <v>995.61</v>
      </c>
      <c r="CF1950" s="8">
        <v>-148.57</v>
      </c>
      <c r="CG1950">
        <v>995.61</v>
      </c>
      <c r="CH1950">
        <v>-174.56</v>
      </c>
      <c r="CI1950">
        <v>995.61</v>
      </c>
      <c r="CJ1950">
        <v>-162.68</v>
      </c>
      <c r="CK1950">
        <v>995.61</v>
      </c>
      <c r="CL1950">
        <v>-161.63999999999999</v>
      </c>
    </row>
    <row r="1951" spans="1:90" x14ac:dyDescent="0.25">
      <c r="A1951">
        <v>995.9</v>
      </c>
      <c r="B1951">
        <v>-168</v>
      </c>
      <c r="C1951">
        <v>995.9</v>
      </c>
      <c r="D1951">
        <v>-160.12</v>
      </c>
      <c r="E1951">
        <v>995.9</v>
      </c>
      <c r="F1951">
        <v>-159.87</v>
      </c>
      <c r="G1951" s="8">
        <v>995.9</v>
      </c>
      <c r="H1951" s="8">
        <v>-167.11</v>
      </c>
      <c r="I1951" s="8">
        <v>995.9</v>
      </c>
      <c r="J1951" s="8">
        <v>-167.43</v>
      </c>
      <c r="K1951" s="8">
        <v>995.9</v>
      </c>
      <c r="L1951" s="8">
        <v>-160.15</v>
      </c>
      <c r="M1951">
        <v>995.9</v>
      </c>
      <c r="N1951">
        <v>-179.38</v>
      </c>
      <c r="O1951">
        <v>995.9</v>
      </c>
      <c r="P1951">
        <v>-170.19</v>
      </c>
      <c r="Q1951">
        <v>995.9</v>
      </c>
      <c r="R1951">
        <v>-174.26</v>
      </c>
      <c r="S1951" s="8">
        <v>995.9</v>
      </c>
      <c r="T1951" s="8">
        <v>-176.08</v>
      </c>
      <c r="U1951" s="8">
        <v>995.9</v>
      </c>
      <c r="V1951" s="8">
        <v>-165.07</v>
      </c>
      <c r="W1951" s="8">
        <v>995.9</v>
      </c>
      <c r="X1951" s="8">
        <v>-158.88</v>
      </c>
      <c r="Y1951">
        <v>995.9</v>
      </c>
      <c r="Z1951">
        <v>-170.49</v>
      </c>
      <c r="AA1951">
        <v>995.9</v>
      </c>
      <c r="AB1951">
        <v>-159.35</v>
      </c>
      <c r="AC1951">
        <v>995.9</v>
      </c>
      <c r="AD1951">
        <v>-149.54</v>
      </c>
      <c r="AE1951" s="8">
        <v>995.9</v>
      </c>
      <c r="AF1951" s="8">
        <v>-168.05</v>
      </c>
      <c r="AG1951" s="8">
        <v>995.9</v>
      </c>
      <c r="AH1951" s="8">
        <v>-158.33000000000001</v>
      </c>
      <c r="AI1951" s="8">
        <v>995.9</v>
      </c>
      <c r="AJ1951" s="8">
        <v>-157.31</v>
      </c>
      <c r="AK1951">
        <v>995.9</v>
      </c>
      <c r="AL1951">
        <v>-168.89</v>
      </c>
      <c r="AM1951">
        <v>995.9</v>
      </c>
      <c r="AN1951">
        <v>-159.30000000000001</v>
      </c>
      <c r="AO1951">
        <v>995.9</v>
      </c>
      <c r="AP1951">
        <v>-150.93</v>
      </c>
      <c r="AQ1951" s="8">
        <v>995.9</v>
      </c>
      <c r="AR1951" s="8">
        <v>-170.24</v>
      </c>
      <c r="AS1951" s="8">
        <v>995.9</v>
      </c>
      <c r="AT1951" s="8">
        <v>-158.83000000000001</v>
      </c>
      <c r="AU1951" s="8">
        <v>995.9</v>
      </c>
      <c r="AV1951" s="8">
        <v>-152.09</v>
      </c>
      <c r="AW1951">
        <v>995.9</v>
      </c>
      <c r="AX1951">
        <v>-182.46</v>
      </c>
      <c r="AY1951" s="3">
        <v>995.9</v>
      </c>
      <c r="AZ1951" s="3">
        <v>-164.1</v>
      </c>
      <c r="BA1951">
        <v>995.9</v>
      </c>
      <c r="BB1951">
        <v>-150.80000000000001</v>
      </c>
      <c r="BC1951" s="8">
        <v>995.9</v>
      </c>
      <c r="BD1951" s="8">
        <v>-181.3</v>
      </c>
      <c r="BE1951" s="8">
        <v>995.9</v>
      </c>
      <c r="BF1951" s="8">
        <v>-167.93</v>
      </c>
      <c r="BG1951" s="8">
        <v>995.9</v>
      </c>
      <c r="BH1951" s="8">
        <v>-153.13999999999999</v>
      </c>
      <c r="BI1951">
        <v>995.9</v>
      </c>
      <c r="BJ1951">
        <v>-170.04</v>
      </c>
      <c r="BK1951">
        <v>995.9</v>
      </c>
      <c r="BL1951">
        <v>-172.32</v>
      </c>
      <c r="BM1951">
        <v>995.9</v>
      </c>
      <c r="BN1951">
        <v>-153.81</v>
      </c>
      <c r="BO1951" s="8">
        <v>995.9</v>
      </c>
      <c r="BP1951" s="8">
        <v>-172.62</v>
      </c>
      <c r="BQ1951" s="8">
        <v>995.9</v>
      </c>
      <c r="BR1951" s="8">
        <v>-174.59</v>
      </c>
      <c r="BS1951" s="8">
        <v>995.9</v>
      </c>
      <c r="BT1951" s="8">
        <v>-149.54</v>
      </c>
      <c r="BU1951">
        <v>995.9</v>
      </c>
      <c r="BV1951">
        <v>-168.45</v>
      </c>
      <c r="BW1951">
        <v>995.9</v>
      </c>
      <c r="BX1951">
        <v>-164.84</v>
      </c>
      <c r="BY1951">
        <v>995.9</v>
      </c>
      <c r="BZ1951">
        <v>-152.57</v>
      </c>
      <c r="CA1951" s="8">
        <v>995.9</v>
      </c>
      <c r="CB1951" s="8">
        <v>-165.89</v>
      </c>
      <c r="CC1951" s="8">
        <v>995.9</v>
      </c>
      <c r="CD1951" s="8">
        <v>-170.29</v>
      </c>
      <c r="CE1951" s="8">
        <v>995.9</v>
      </c>
      <c r="CF1951" s="8">
        <v>-149.93</v>
      </c>
      <c r="CG1951">
        <v>995.9</v>
      </c>
      <c r="CH1951">
        <v>-175.43</v>
      </c>
      <c r="CI1951">
        <v>995.9</v>
      </c>
      <c r="CJ1951">
        <v>-161.91</v>
      </c>
      <c r="CK1951">
        <v>995.9</v>
      </c>
      <c r="CL1951">
        <v>-163.43</v>
      </c>
    </row>
    <row r="1952" spans="1:90" x14ac:dyDescent="0.25">
      <c r="A1952">
        <v>996.19</v>
      </c>
      <c r="B1952">
        <v>-169.42</v>
      </c>
      <c r="C1952">
        <v>996.19</v>
      </c>
      <c r="D1952">
        <v>-160.35</v>
      </c>
      <c r="E1952">
        <v>996.19</v>
      </c>
      <c r="F1952">
        <v>-165.81</v>
      </c>
      <c r="G1952" s="8">
        <v>996.19</v>
      </c>
      <c r="H1952" s="8">
        <v>-167.35</v>
      </c>
      <c r="I1952" s="8">
        <v>996.19</v>
      </c>
      <c r="J1952" s="8">
        <v>-168.99</v>
      </c>
      <c r="K1952" s="8">
        <v>996.19</v>
      </c>
      <c r="L1952" s="8">
        <v>-161.63999999999999</v>
      </c>
      <c r="M1952">
        <v>996.19</v>
      </c>
      <c r="N1952">
        <v>-181.62</v>
      </c>
      <c r="O1952">
        <v>996.19</v>
      </c>
      <c r="P1952">
        <v>-171.83</v>
      </c>
      <c r="Q1952">
        <v>996.19</v>
      </c>
      <c r="R1952">
        <v>-176.35</v>
      </c>
      <c r="S1952" s="8">
        <v>996.19</v>
      </c>
      <c r="T1952" s="8">
        <v>-174.69</v>
      </c>
      <c r="U1952" s="8">
        <v>996.19</v>
      </c>
      <c r="V1952" s="8">
        <v>-166.61</v>
      </c>
      <c r="W1952" s="8">
        <v>996.19</v>
      </c>
      <c r="X1952" s="8">
        <v>-158.11000000000001</v>
      </c>
      <c r="Y1952">
        <v>996.19</v>
      </c>
      <c r="Z1952">
        <v>-171.08</v>
      </c>
      <c r="AA1952">
        <v>996.19</v>
      </c>
      <c r="AB1952">
        <v>-163.87</v>
      </c>
      <c r="AC1952">
        <v>996.19</v>
      </c>
      <c r="AD1952">
        <v>-153.83000000000001</v>
      </c>
      <c r="AE1952" s="8">
        <v>996.19</v>
      </c>
      <c r="AF1952" s="8">
        <v>-168</v>
      </c>
      <c r="AG1952" s="8">
        <v>996.19</v>
      </c>
      <c r="AH1952" s="8">
        <v>-158.71</v>
      </c>
      <c r="AI1952" s="8">
        <v>996.19</v>
      </c>
      <c r="AJ1952" s="8">
        <v>-159.63</v>
      </c>
      <c r="AK1952">
        <v>996.19</v>
      </c>
      <c r="AL1952">
        <v>-171.4</v>
      </c>
      <c r="AM1952">
        <v>996.19</v>
      </c>
      <c r="AN1952">
        <v>-160.37</v>
      </c>
      <c r="AO1952">
        <v>996.19</v>
      </c>
      <c r="AP1952">
        <v>-152.72</v>
      </c>
      <c r="AQ1952" s="8">
        <v>996.19</v>
      </c>
      <c r="AR1952" s="8">
        <v>-175.41</v>
      </c>
      <c r="AS1952" s="8">
        <v>996.19</v>
      </c>
      <c r="AT1952" s="8">
        <v>-164.05</v>
      </c>
      <c r="AU1952" s="8">
        <v>996.19</v>
      </c>
      <c r="AV1952" s="8">
        <v>-153.88</v>
      </c>
      <c r="AW1952">
        <v>996.19</v>
      </c>
      <c r="AX1952">
        <v>-182.07</v>
      </c>
      <c r="AY1952" s="3">
        <v>996.19</v>
      </c>
      <c r="AZ1952" s="3">
        <v>-165.56</v>
      </c>
      <c r="BA1952">
        <v>996.19</v>
      </c>
      <c r="BB1952">
        <v>-154.41</v>
      </c>
      <c r="BC1952" s="8">
        <v>996.19</v>
      </c>
      <c r="BD1952" s="8">
        <v>-182.24</v>
      </c>
      <c r="BE1952" s="8">
        <v>996.19</v>
      </c>
      <c r="BF1952" s="8">
        <v>-170.71</v>
      </c>
      <c r="BG1952" s="8">
        <v>996.19</v>
      </c>
      <c r="BH1952" s="8">
        <v>-154.16</v>
      </c>
      <c r="BI1952">
        <v>996.19</v>
      </c>
      <c r="BJ1952">
        <v>-171.31</v>
      </c>
      <c r="BK1952">
        <v>996.19</v>
      </c>
      <c r="BL1952">
        <v>-175.46</v>
      </c>
      <c r="BM1952">
        <v>996.19</v>
      </c>
      <c r="BN1952">
        <v>-156.94</v>
      </c>
      <c r="BO1952" s="8">
        <v>996.19</v>
      </c>
      <c r="BP1952" s="8">
        <v>-174.88</v>
      </c>
      <c r="BQ1952" s="8">
        <v>996.19</v>
      </c>
      <c r="BR1952" s="8">
        <v>-175.36</v>
      </c>
      <c r="BS1952" s="8">
        <v>996.19</v>
      </c>
      <c r="BT1952" s="8">
        <v>-151.91999999999999</v>
      </c>
      <c r="BU1952">
        <v>996.19</v>
      </c>
      <c r="BV1952">
        <v>-172.62</v>
      </c>
      <c r="BW1952">
        <v>996.19</v>
      </c>
      <c r="BX1952">
        <v>-167.95</v>
      </c>
      <c r="BY1952">
        <v>996.19</v>
      </c>
      <c r="BZ1952">
        <v>-153.81</v>
      </c>
      <c r="CA1952" s="8">
        <v>996.19</v>
      </c>
      <c r="CB1952" s="8">
        <v>-169.64</v>
      </c>
      <c r="CC1952" s="8">
        <v>996.19</v>
      </c>
      <c r="CD1952" s="8">
        <v>-171.16</v>
      </c>
      <c r="CE1952" s="8">
        <v>996.19</v>
      </c>
      <c r="CF1952" s="8">
        <v>-155.82</v>
      </c>
      <c r="CG1952">
        <v>996.19</v>
      </c>
      <c r="CH1952">
        <v>-177.02</v>
      </c>
      <c r="CI1952">
        <v>996.19</v>
      </c>
      <c r="CJ1952">
        <v>-167.95</v>
      </c>
      <c r="CK1952">
        <v>996.19</v>
      </c>
      <c r="CL1952">
        <v>-166.81</v>
      </c>
    </row>
    <row r="1953" spans="1:90" x14ac:dyDescent="0.25">
      <c r="A1953">
        <v>996.48</v>
      </c>
      <c r="B1953">
        <v>-166.56</v>
      </c>
      <c r="C1953">
        <v>996.48</v>
      </c>
      <c r="D1953">
        <v>-157.96</v>
      </c>
      <c r="E1953">
        <v>996.48</v>
      </c>
      <c r="F1953">
        <v>-165.02</v>
      </c>
      <c r="G1953" s="8">
        <v>996.48</v>
      </c>
      <c r="H1953" s="8">
        <v>-169.52</v>
      </c>
      <c r="I1953" s="8">
        <v>996.48</v>
      </c>
      <c r="J1953" s="8">
        <v>-164.52</v>
      </c>
      <c r="K1953" s="8">
        <v>996.48</v>
      </c>
      <c r="L1953" s="8">
        <v>-160.79</v>
      </c>
      <c r="M1953">
        <v>996.48</v>
      </c>
      <c r="N1953">
        <v>-177.79</v>
      </c>
      <c r="O1953">
        <v>996.48</v>
      </c>
      <c r="P1953">
        <v>-170.73</v>
      </c>
      <c r="Q1953">
        <v>996.48</v>
      </c>
      <c r="R1953">
        <v>-172.75</v>
      </c>
      <c r="S1953" s="8">
        <v>996.48</v>
      </c>
      <c r="T1953" s="8">
        <v>-173.47</v>
      </c>
      <c r="U1953" s="8">
        <v>996.48</v>
      </c>
      <c r="V1953" s="8">
        <v>-162.72999999999999</v>
      </c>
      <c r="W1953" s="8">
        <v>996.48</v>
      </c>
      <c r="X1953" s="8">
        <v>-155.08000000000001</v>
      </c>
      <c r="Y1953">
        <v>996.48</v>
      </c>
      <c r="Z1953">
        <v>-169.07</v>
      </c>
      <c r="AA1953">
        <v>996.48</v>
      </c>
      <c r="AB1953">
        <v>-163.69999999999999</v>
      </c>
      <c r="AC1953">
        <v>996.48</v>
      </c>
      <c r="AD1953">
        <v>-150.6</v>
      </c>
      <c r="AE1953" s="8">
        <v>996.48</v>
      </c>
      <c r="AF1953" s="8">
        <v>-168.72</v>
      </c>
      <c r="AG1953" s="8">
        <v>996.48</v>
      </c>
      <c r="AH1953" s="8">
        <v>-158.56</v>
      </c>
      <c r="AI1953" s="8">
        <v>996.48</v>
      </c>
      <c r="AJ1953" s="8">
        <v>-158.71</v>
      </c>
      <c r="AK1953">
        <v>996.48</v>
      </c>
      <c r="AL1953">
        <v>-169.17</v>
      </c>
      <c r="AM1953">
        <v>996.48</v>
      </c>
      <c r="AN1953">
        <v>-160.49</v>
      </c>
      <c r="AO1953">
        <v>996.48</v>
      </c>
      <c r="AP1953">
        <v>-152.54</v>
      </c>
      <c r="AQ1953" s="8">
        <v>996.48</v>
      </c>
      <c r="AR1953" s="8">
        <v>-173.32</v>
      </c>
      <c r="AS1953" s="8">
        <v>996.48</v>
      </c>
      <c r="AT1953" s="8">
        <v>-163.38</v>
      </c>
      <c r="AU1953" s="8">
        <v>996.48</v>
      </c>
      <c r="AV1953" s="8">
        <v>-154.21</v>
      </c>
      <c r="AW1953">
        <v>996.48</v>
      </c>
      <c r="AX1953">
        <v>-176.45</v>
      </c>
      <c r="AY1953" s="3">
        <v>996.48</v>
      </c>
      <c r="AZ1953" s="3">
        <v>-163.69999999999999</v>
      </c>
      <c r="BA1953">
        <v>996.48</v>
      </c>
      <c r="BB1953">
        <v>-152.27000000000001</v>
      </c>
      <c r="BC1953" s="8">
        <v>996.48</v>
      </c>
      <c r="BD1953" s="8">
        <v>-180.9</v>
      </c>
      <c r="BE1953" s="8">
        <v>996.48</v>
      </c>
      <c r="BF1953" s="8">
        <v>-167.98</v>
      </c>
      <c r="BG1953" s="8">
        <v>996.48</v>
      </c>
      <c r="BH1953" s="8">
        <v>-152.34</v>
      </c>
      <c r="BI1953">
        <v>996.48</v>
      </c>
      <c r="BJ1953">
        <v>-166.73</v>
      </c>
      <c r="BK1953">
        <v>996.48</v>
      </c>
      <c r="BL1953">
        <v>-174.11</v>
      </c>
      <c r="BM1953">
        <v>996.48</v>
      </c>
      <c r="BN1953">
        <v>-154.51</v>
      </c>
      <c r="BO1953" s="8">
        <v>996.48</v>
      </c>
      <c r="BP1953" s="8">
        <v>-174.76</v>
      </c>
      <c r="BQ1953" s="8">
        <v>996.48</v>
      </c>
      <c r="BR1953" s="8">
        <v>-175.48</v>
      </c>
      <c r="BS1953" s="8">
        <v>996.48</v>
      </c>
      <c r="BT1953" s="8">
        <v>-149.21</v>
      </c>
      <c r="BU1953">
        <v>996.48</v>
      </c>
      <c r="BV1953">
        <v>-173.49</v>
      </c>
      <c r="BW1953">
        <v>996.48</v>
      </c>
      <c r="BX1953">
        <v>-165.81</v>
      </c>
      <c r="BY1953">
        <v>996.48</v>
      </c>
      <c r="BZ1953">
        <v>-151.6</v>
      </c>
      <c r="CA1953" s="8">
        <v>996.48</v>
      </c>
      <c r="CB1953" s="8">
        <v>-166.11</v>
      </c>
      <c r="CC1953" s="8">
        <v>996.48</v>
      </c>
      <c r="CD1953" s="8">
        <v>-170.58</v>
      </c>
      <c r="CE1953" s="8">
        <v>996.48</v>
      </c>
      <c r="CF1953" s="8">
        <v>-156.52000000000001</v>
      </c>
      <c r="CG1953">
        <v>996.48</v>
      </c>
      <c r="CH1953">
        <v>-171.48</v>
      </c>
      <c r="CI1953">
        <v>996.48</v>
      </c>
      <c r="CJ1953">
        <v>-166.26</v>
      </c>
      <c r="CK1953">
        <v>996.48</v>
      </c>
      <c r="CL1953">
        <v>-163.35</v>
      </c>
    </row>
    <row r="1954" spans="1:90" x14ac:dyDescent="0.25">
      <c r="A1954">
        <v>996.77</v>
      </c>
      <c r="B1954">
        <v>-166.76</v>
      </c>
      <c r="C1954">
        <v>996.77</v>
      </c>
      <c r="D1954">
        <v>-157.34</v>
      </c>
      <c r="E1954">
        <v>996.77</v>
      </c>
      <c r="F1954">
        <v>-167.73</v>
      </c>
      <c r="G1954" s="8">
        <v>996.77</v>
      </c>
      <c r="H1954" s="8">
        <v>-173.59</v>
      </c>
      <c r="I1954" s="8">
        <v>996.77</v>
      </c>
      <c r="J1954" s="8">
        <v>-164.27</v>
      </c>
      <c r="K1954" s="8">
        <v>996.77</v>
      </c>
      <c r="L1954" s="8">
        <v>-161.69</v>
      </c>
      <c r="M1954">
        <v>996.77</v>
      </c>
      <c r="N1954">
        <v>-173.39</v>
      </c>
      <c r="O1954">
        <v>996.77</v>
      </c>
      <c r="P1954">
        <v>-173.94</v>
      </c>
      <c r="Q1954">
        <v>996.77</v>
      </c>
      <c r="R1954">
        <v>-169.76</v>
      </c>
      <c r="S1954" s="8">
        <v>996.77</v>
      </c>
      <c r="T1954" s="8">
        <v>-175.83</v>
      </c>
      <c r="U1954" s="8">
        <v>996.77</v>
      </c>
      <c r="V1954" s="8">
        <v>-161.04</v>
      </c>
      <c r="W1954" s="8">
        <v>996.77</v>
      </c>
      <c r="X1954" s="8">
        <v>-160.25</v>
      </c>
      <c r="Y1954">
        <v>996.77</v>
      </c>
      <c r="Z1954">
        <v>-169.07</v>
      </c>
      <c r="AA1954">
        <v>996.77</v>
      </c>
      <c r="AB1954">
        <v>-164.87</v>
      </c>
      <c r="AC1954">
        <v>996.77</v>
      </c>
      <c r="AD1954">
        <v>-149.49</v>
      </c>
      <c r="AE1954" s="8">
        <v>996.77</v>
      </c>
      <c r="AF1954" s="8">
        <v>-170.61</v>
      </c>
      <c r="AG1954" s="8">
        <v>996.77</v>
      </c>
      <c r="AH1954" s="8">
        <v>-162.68</v>
      </c>
      <c r="AI1954" s="8">
        <v>996.77</v>
      </c>
      <c r="AJ1954" s="8">
        <v>-158.51</v>
      </c>
      <c r="AK1954">
        <v>996.77</v>
      </c>
      <c r="AL1954">
        <v>-167.83</v>
      </c>
      <c r="AM1954">
        <v>996.77</v>
      </c>
      <c r="AN1954">
        <v>-162.66</v>
      </c>
      <c r="AO1954">
        <v>996.77</v>
      </c>
      <c r="AP1954">
        <v>-152.82</v>
      </c>
      <c r="AQ1954" s="8">
        <v>996.77</v>
      </c>
      <c r="AR1954" s="8">
        <v>-174.44</v>
      </c>
      <c r="AS1954" s="8">
        <v>996.77</v>
      </c>
      <c r="AT1954" s="8">
        <v>-164.22</v>
      </c>
      <c r="AU1954" s="8">
        <v>996.77</v>
      </c>
      <c r="AV1954" s="8">
        <v>-154.06</v>
      </c>
      <c r="AW1954">
        <v>996.77</v>
      </c>
      <c r="AX1954">
        <v>-174.54</v>
      </c>
      <c r="AY1954" s="3">
        <v>996.77</v>
      </c>
      <c r="AZ1954" s="3">
        <v>-164</v>
      </c>
      <c r="BA1954">
        <v>996.77</v>
      </c>
      <c r="BB1954">
        <v>-151.65</v>
      </c>
      <c r="BC1954" s="8">
        <v>996.77</v>
      </c>
      <c r="BD1954" s="8">
        <v>-180.13</v>
      </c>
      <c r="BE1954" s="8">
        <v>996.77</v>
      </c>
      <c r="BF1954" s="8">
        <v>-168.07</v>
      </c>
      <c r="BG1954" s="8">
        <v>996.77</v>
      </c>
      <c r="BH1954" s="8">
        <v>-152.91999999999999</v>
      </c>
      <c r="BI1954">
        <v>996.77</v>
      </c>
      <c r="BJ1954">
        <v>-166.43</v>
      </c>
      <c r="BK1954">
        <v>996.77</v>
      </c>
      <c r="BL1954">
        <v>-172.27</v>
      </c>
      <c r="BM1954">
        <v>996.77</v>
      </c>
      <c r="BN1954">
        <v>-153.16</v>
      </c>
      <c r="BO1954" s="8">
        <v>996.77</v>
      </c>
      <c r="BP1954" s="8">
        <v>-174.19</v>
      </c>
      <c r="BQ1954" s="8">
        <v>996.77</v>
      </c>
      <c r="BR1954" s="8">
        <v>-172.5</v>
      </c>
      <c r="BS1954" s="8">
        <v>996.77</v>
      </c>
      <c r="BT1954" s="8">
        <v>-149.11000000000001</v>
      </c>
      <c r="BU1954">
        <v>996.77</v>
      </c>
      <c r="BV1954">
        <v>-174.44</v>
      </c>
      <c r="BW1954">
        <v>996.77</v>
      </c>
      <c r="BX1954">
        <v>-164.65</v>
      </c>
      <c r="BY1954">
        <v>996.77</v>
      </c>
      <c r="BZ1954">
        <v>-152.94</v>
      </c>
      <c r="CA1954" s="8">
        <v>996.77</v>
      </c>
      <c r="CB1954" s="8">
        <v>-167.6</v>
      </c>
      <c r="CC1954" s="8">
        <v>996.77</v>
      </c>
      <c r="CD1954" s="8">
        <v>-170.71</v>
      </c>
      <c r="CE1954" s="8">
        <v>996.77</v>
      </c>
      <c r="CF1954" s="8">
        <v>-157.38999999999999</v>
      </c>
      <c r="CG1954">
        <v>996.77</v>
      </c>
      <c r="CH1954">
        <v>-171.88</v>
      </c>
      <c r="CI1954">
        <v>996.77</v>
      </c>
      <c r="CJ1954">
        <v>-164.57</v>
      </c>
      <c r="CK1954">
        <v>996.77</v>
      </c>
      <c r="CL1954">
        <v>-162.22999999999999</v>
      </c>
    </row>
    <row r="1955" spans="1:90" x14ac:dyDescent="0.25">
      <c r="A1955">
        <v>997.06</v>
      </c>
      <c r="B1955">
        <v>-166.04</v>
      </c>
      <c r="C1955">
        <v>997.06</v>
      </c>
      <c r="D1955">
        <v>-153.56</v>
      </c>
      <c r="E1955">
        <v>997.06</v>
      </c>
      <c r="F1955">
        <v>-168.82</v>
      </c>
      <c r="G1955" s="8">
        <v>997.06</v>
      </c>
      <c r="H1955" s="8">
        <v>-172.13</v>
      </c>
      <c r="I1955" s="8">
        <v>997.06</v>
      </c>
      <c r="J1955" s="8">
        <v>-166.31</v>
      </c>
      <c r="K1955" s="8">
        <v>997.06</v>
      </c>
      <c r="L1955" s="8">
        <v>-161.36000000000001</v>
      </c>
      <c r="M1955">
        <v>997.06</v>
      </c>
      <c r="N1955">
        <v>-174.44</v>
      </c>
      <c r="O1955">
        <v>997.06</v>
      </c>
      <c r="P1955">
        <v>-173.34</v>
      </c>
      <c r="Q1955">
        <v>997.06</v>
      </c>
      <c r="R1955">
        <v>-170.21</v>
      </c>
      <c r="S1955" s="8">
        <v>997.06</v>
      </c>
      <c r="T1955" s="8">
        <v>-176.2</v>
      </c>
      <c r="U1955" s="8">
        <v>997.06</v>
      </c>
      <c r="V1955" s="8">
        <v>-161.66</v>
      </c>
      <c r="W1955" s="8">
        <v>997.06</v>
      </c>
      <c r="X1955" s="8">
        <v>-158.72999999999999</v>
      </c>
      <c r="Y1955">
        <v>997.06</v>
      </c>
      <c r="Z1955">
        <v>-166.61</v>
      </c>
      <c r="AA1955">
        <v>997.06</v>
      </c>
      <c r="AB1955">
        <v>-168.35</v>
      </c>
      <c r="AC1955">
        <v>997.06</v>
      </c>
      <c r="AD1955">
        <v>-152.27000000000001</v>
      </c>
      <c r="AE1955" s="8">
        <v>997.06</v>
      </c>
      <c r="AF1955" s="8">
        <v>-170.73</v>
      </c>
      <c r="AG1955" s="8">
        <v>997.06</v>
      </c>
      <c r="AH1955" s="8">
        <v>-164.77</v>
      </c>
      <c r="AI1955" s="8">
        <v>997.06</v>
      </c>
      <c r="AJ1955" s="8">
        <v>-159.5</v>
      </c>
      <c r="AK1955">
        <v>997.06</v>
      </c>
      <c r="AL1955">
        <v>-168.8</v>
      </c>
      <c r="AM1955">
        <v>997.06</v>
      </c>
      <c r="AN1955">
        <v>-166.14</v>
      </c>
      <c r="AO1955">
        <v>997.06</v>
      </c>
      <c r="AP1955">
        <v>-152.12</v>
      </c>
      <c r="AQ1955" s="8">
        <v>997.06</v>
      </c>
      <c r="AR1955" s="8">
        <v>-175.13</v>
      </c>
      <c r="AS1955" s="8">
        <v>997.06</v>
      </c>
      <c r="AT1955" s="8">
        <v>-162.41</v>
      </c>
      <c r="AU1955" s="8">
        <v>997.06</v>
      </c>
      <c r="AV1955" s="8">
        <v>-154.38</v>
      </c>
      <c r="AW1955">
        <v>997.06</v>
      </c>
      <c r="AX1955">
        <v>-173.24</v>
      </c>
      <c r="AY1955" s="3">
        <v>997.06</v>
      </c>
      <c r="AZ1955" s="3">
        <v>-161.54</v>
      </c>
      <c r="BA1955">
        <v>997.06</v>
      </c>
      <c r="BB1955">
        <v>-150.26</v>
      </c>
      <c r="BC1955" s="8">
        <v>997.06</v>
      </c>
      <c r="BD1955" s="8">
        <v>-178.34</v>
      </c>
      <c r="BE1955" s="8">
        <v>997.06</v>
      </c>
      <c r="BF1955" s="8">
        <v>-169.44</v>
      </c>
      <c r="BG1955" s="8">
        <v>997.06</v>
      </c>
      <c r="BH1955" s="8">
        <v>-154.69999999999999</v>
      </c>
      <c r="BI1955">
        <v>997.06</v>
      </c>
      <c r="BJ1955">
        <v>-165.56</v>
      </c>
      <c r="BK1955">
        <v>997.06</v>
      </c>
      <c r="BL1955">
        <v>-171.43</v>
      </c>
      <c r="BM1955">
        <v>997.06</v>
      </c>
      <c r="BN1955">
        <v>-155.13</v>
      </c>
      <c r="BO1955" s="8">
        <v>997.06</v>
      </c>
      <c r="BP1955" s="8">
        <v>-175.78</v>
      </c>
      <c r="BQ1955" s="8">
        <v>997.06</v>
      </c>
      <c r="BR1955" s="8">
        <v>-172.82</v>
      </c>
      <c r="BS1955" s="8">
        <v>997.06</v>
      </c>
      <c r="BT1955" s="8">
        <v>-151.27000000000001</v>
      </c>
      <c r="BU1955">
        <v>997.06</v>
      </c>
      <c r="BV1955">
        <v>-173.02</v>
      </c>
      <c r="BW1955">
        <v>997.06</v>
      </c>
      <c r="BX1955">
        <v>-168.15</v>
      </c>
      <c r="BY1955">
        <v>997.06</v>
      </c>
      <c r="BZ1955">
        <v>-153.01</v>
      </c>
      <c r="CA1955" s="8">
        <v>997.06</v>
      </c>
      <c r="CB1955" s="8">
        <v>-168.8</v>
      </c>
      <c r="CC1955" s="8">
        <v>997.06</v>
      </c>
      <c r="CD1955" s="8">
        <v>-168.57</v>
      </c>
      <c r="CE1955" s="8">
        <v>997.06</v>
      </c>
      <c r="CF1955" s="8">
        <v>-159.87</v>
      </c>
      <c r="CG1955">
        <v>997.06</v>
      </c>
      <c r="CH1955">
        <v>-169.69</v>
      </c>
      <c r="CI1955">
        <v>997.06</v>
      </c>
      <c r="CJ1955">
        <v>-163.38</v>
      </c>
      <c r="CK1955">
        <v>997.06</v>
      </c>
      <c r="CL1955">
        <v>-162.28</v>
      </c>
    </row>
    <row r="1956" spans="1:90" x14ac:dyDescent="0.25">
      <c r="A1956">
        <v>997.35</v>
      </c>
      <c r="B1956">
        <v>-155.44999999999999</v>
      </c>
      <c r="C1956">
        <v>997.35</v>
      </c>
      <c r="D1956">
        <v>-141.81</v>
      </c>
      <c r="E1956">
        <v>997.35</v>
      </c>
      <c r="F1956">
        <v>-156.69</v>
      </c>
      <c r="G1956" s="8">
        <v>997.35</v>
      </c>
      <c r="H1956" s="8">
        <v>-163.72999999999999</v>
      </c>
      <c r="I1956" s="8">
        <v>997.35</v>
      </c>
      <c r="J1956" s="8">
        <v>-154.11000000000001</v>
      </c>
      <c r="K1956" s="8">
        <v>997.35</v>
      </c>
      <c r="L1956" s="8">
        <v>-151.22999999999999</v>
      </c>
      <c r="M1956">
        <v>997.35</v>
      </c>
      <c r="N1956">
        <v>-164.2</v>
      </c>
      <c r="O1956">
        <v>997.35</v>
      </c>
      <c r="P1956">
        <v>-160.77000000000001</v>
      </c>
      <c r="Q1956">
        <v>997.35</v>
      </c>
      <c r="R1956">
        <v>-158.46</v>
      </c>
      <c r="S1956" s="8">
        <v>997.35</v>
      </c>
      <c r="T1956" s="8">
        <v>-165.09</v>
      </c>
      <c r="U1956" s="8">
        <v>997.35</v>
      </c>
      <c r="V1956" s="8">
        <v>-149.49</v>
      </c>
      <c r="W1956" s="8">
        <v>997.35</v>
      </c>
      <c r="X1956" s="8">
        <v>-149.78</v>
      </c>
      <c r="Y1956">
        <v>997.35</v>
      </c>
      <c r="Z1956">
        <v>-152.59</v>
      </c>
      <c r="AA1956">
        <v>997.35</v>
      </c>
      <c r="AB1956">
        <v>-156.32</v>
      </c>
      <c r="AC1956">
        <v>997.35</v>
      </c>
      <c r="AD1956">
        <v>-142.87</v>
      </c>
      <c r="AE1956" s="8">
        <v>997.35</v>
      </c>
      <c r="AF1956" s="8">
        <v>-159.33000000000001</v>
      </c>
      <c r="AG1956" s="8">
        <v>997.35</v>
      </c>
      <c r="AH1956" s="8">
        <v>-157.74</v>
      </c>
      <c r="AI1956" s="8">
        <v>997.35</v>
      </c>
      <c r="AJ1956" s="8">
        <v>-146.11000000000001</v>
      </c>
      <c r="AK1956">
        <v>997.35</v>
      </c>
      <c r="AL1956">
        <v>-159.1</v>
      </c>
      <c r="AM1956">
        <v>997.35</v>
      </c>
      <c r="AN1956">
        <v>-153.49</v>
      </c>
      <c r="AO1956">
        <v>997.35</v>
      </c>
      <c r="AP1956">
        <v>-135.69</v>
      </c>
      <c r="AQ1956" s="8">
        <v>997.35</v>
      </c>
      <c r="AR1956" s="8">
        <v>-165.74</v>
      </c>
      <c r="AS1956" s="8">
        <v>997.35</v>
      </c>
      <c r="AT1956" s="8">
        <v>-152.91999999999999</v>
      </c>
      <c r="AU1956" s="8">
        <v>997.35</v>
      </c>
      <c r="AV1956" s="8">
        <v>-141.21</v>
      </c>
      <c r="AW1956">
        <v>997.35</v>
      </c>
      <c r="AX1956">
        <v>-161.19</v>
      </c>
      <c r="AY1956" s="3">
        <v>997.35</v>
      </c>
      <c r="AZ1956" s="3">
        <v>-149.04</v>
      </c>
      <c r="BA1956">
        <v>997.35</v>
      </c>
      <c r="BB1956">
        <v>-140.54</v>
      </c>
      <c r="BC1956" s="8">
        <v>997.35</v>
      </c>
      <c r="BD1956" s="8">
        <v>-163.97</v>
      </c>
      <c r="BE1956" s="8">
        <v>997.35</v>
      </c>
      <c r="BF1956" s="8">
        <v>-157.34</v>
      </c>
      <c r="BG1956" s="8">
        <v>997.35</v>
      </c>
      <c r="BH1956" s="8">
        <v>-140.22</v>
      </c>
      <c r="BI1956">
        <v>997.35</v>
      </c>
      <c r="BJ1956">
        <v>-154.80000000000001</v>
      </c>
      <c r="BK1956">
        <v>997.35</v>
      </c>
      <c r="BL1956">
        <v>-157.19</v>
      </c>
      <c r="BM1956">
        <v>997.35</v>
      </c>
      <c r="BN1956">
        <v>-142.65</v>
      </c>
      <c r="BO1956" s="8">
        <v>997.35</v>
      </c>
      <c r="BP1956" s="8">
        <v>-163.28</v>
      </c>
      <c r="BQ1956" s="8">
        <v>997.35</v>
      </c>
      <c r="BR1956" s="8">
        <v>-160.35</v>
      </c>
      <c r="BS1956" s="8">
        <v>997.35</v>
      </c>
      <c r="BT1956" s="8">
        <v>-137.38</v>
      </c>
      <c r="BU1956">
        <v>997.35</v>
      </c>
      <c r="BV1956">
        <v>-163.1</v>
      </c>
      <c r="BW1956">
        <v>997.35</v>
      </c>
      <c r="BX1956">
        <v>-157.38999999999999</v>
      </c>
      <c r="BY1956">
        <v>997.35</v>
      </c>
      <c r="BZ1956">
        <v>-141.21</v>
      </c>
      <c r="CA1956" s="8">
        <v>997.35</v>
      </c>
      <c r="CB1956" s="8">
        <v>-158.21</v>
      </c>
      <c r="CC1956" s="8">
        <v>997.35</v>
      </c>
      <c r="CD1956" s="8">
        <v>-156</v>
      </c>
      <c r="CE1956" s="8">
        <v>997.35</v>
      </c>
      <c r="CF1956" s="8">
        <v>-149.86000000000001</v>
      </c>
      <c r="CG1956">
        <v>997.35</v>
      </c>
      <c r="CH1956">
        <v>-158.78</v>
      </c>
      <c r="CI1956">
        <v>997.35</v>
      </c>
      <c r="CJ1956">
        <v>-150.93</v>
      </c>
      <c r="CK1956">
        <v>997.35</v>
      </c>
      <c r="CL1956">
        <v>-148.79</v>
      </c>
    </row>
    <row r="1957" spans="1:90" x14ac:dyDescent="0.25">
      <c r="A1957">
        <v>997.64</v>
      </c>
      <c r="B1957">
        <v>-159.05000000000001</v>
      </c>
      <c r="C1957">
        <v>997.64</v>
      </c>
      <c r="D1957">
        <v>-144.22</v>
      </c>
      <c r="E1957">
        <v>997.64</v>
      </c>
      <c r="F1957">
        <v>-156.87</v>
      </c>
      <c r="G1957" s="8">
        <v>997.64</v>
      </c>
      <c r="H1957" s="8">
        <v>-163.6</v>
      </c>
      <c r="I1957" s="8">
        <v>997.64</v>
      </c>
      <c r="J1957" s="8">
        <v>-153.13999999999999</v>
      </c>
      <c r="K1957" s="8">
        <v>997.64</v>
      </c>
      <c r="L1957" s="8">
        <v>-154.9</v>
      </c>
      <c r="M1957">
        <v>997.64</v>
      </c>
      <c r="N1957">
        <v>-164.5</v>
      </c>
      <c r="O1957">
        <v>997.64</v>
      </c>
      <c r="P1957">
        <v>-163.1</v>
      </c>
      <c r="Q1957">
        <v>997.64</v>
      </c>
      <c r="R1957">
        <v>-159.15</v>
      </c>
      <c r="S1957" s="8">
        <v>997.64</v>
      </c>
      <c r="T1957" s="8">
        <v>-166.29</v>
      </c>
      <c r="U1957" s="8">
        <v>997.64</v>
      </c>
      <c r="V1957" s="8">
        <v>-151.08000000000001</v>
      </c>
      <c r="W1957" s="8">
        <v>997.64</v>
      </c>
      <c r="X1957" s="8">
        <v>-149.93</v>
      </c>
      <c r="Y1957">
        <v>997.64</v>
      </c>
      <c r="Z1957">
        <v>-155.52000000000001</v>
      </c>
      <c r="AA1957">
        <v>997.64</v>
      </c>
      <c r="AB1957">
        <v>-152.94</v>
      </c>
      <c r="AC1957">
        <v>997.64</v>
      </c>
      <c r="AD1957">
        <v>-142.18</v>
      </c>
      <c r="AE1957" s="8">
        <v>997.64</v>
      </c>
      <c r="AF1957" s="8">
        <v>-163.4</v>
      </c>
      <c r="AG1957" s="8">
        <v>997.64</v>
      </c>
      <c r="AH1957" s="8">
        <v>-158.41</v>
      </c>
      <c r="AI1957" s="8">
        <v>997.64</v>
      </c>
      <c r="AJ1957" s="8">
        <v>-144.86000000000001</v>
      </c>
      <c r="AK1957">
        <v>997.64</v>
      </c>
      <c r="AL1957">
        <v>-160.69</v>
      </c>
      <c r="AM1957">
        <v>997.64</v>
      </c>
      <c r="AN1957">
        <v>-155.87</v>
      </c>
      <c r="AO1957">
        <v>997.64</v>
      </c>
      <c r="AP1957">
        <v>-135.22</v>
      </c>
      <c r="AQ1957" s="8">
        <v>997.64</v>
      </c>
      <c r="AR1957" s="8">
        <v>-164.42</v>
      </c>
      <c r="AS1957" s="8">
        <v>997.64</v>
      </c>
      <c r="AT1957" s="8">
        <v>-153.91</v>
      </c>
      <c r="AU1957" s="8">
        <v>997.64</v>
      </c>
      <c r="AV1957" s="8">
        <v>-144.76</v>
      </c>
      <c r="AW1957">
        <v>997.64</v>
      </c>
      <c r="AX1957">
        <v>-161.84</v>
      </c>
      <c r="AY1957" s="3">
        <v>997.64</v>
      </c>
      <c r="AZ1957" s="3">
        <v>-146.75</v>
      </c>
      <c r="BA1957">
        <v>997.64</v>
      </c>
      <c r="BB1957">
        <v>-141.46</v>
      </c>
      <c r="BC1957" s="8">
        <v>997.64</v>
      </c>
      <c r="BD1957" s="8">
        <v>-164.45</v>
      </c>
      <c r="BE1957" s="8">
        <v>997.64</v>
      </c>
      <c r="BF1957" s="8">
        <v>-157.86000000000001</v>
      </c>
      <c r="BG1957" s="8">
        <v>997.64</v>
      </c>
      <c r="BH1957" s="8">
        <v>-146.69999999999999</v>
      </c>
      <c r="BI1957">
        <v>997.64</v>
      </c>
      <c r="BJ1957">
        <v>-154.01</v>
      </c>
      <c r="BK1957">
        <v>997.64</v>
      </c>
      <c r="BL1957">
        <v>-157.66</v>
      </c>
      <c r="BM1957">
        <v>997.64</v>
      </c>
      <c r="BN1957">
        <v>-144.09</v>
      </c>
      <c r="BO1957" s="8">
        <v>997.64</v>
      </c>
      <c r="BP1957" s="8">
        <v>-163.58000000000001</v>
      </c>
      <c r="BQ1957" s="8">
        <v>997.64</v>
      </c>
      <c r="BR1957" s="8">
        <v>-162.72999999999999</v>
      </c>
      <c r="BS1957" s="8">
        <v>997.64</v>
      </c>
      <c r="BT1957" s="8">
        <v>-140.63999999999999</v>
      </c>
      <c r="BU1957">
        <v>997.64</v>
      </c>
      <c r="BV1957">
        <v>-159.47999999999999</v>
      </c>
      <c r="BW1957">
        <v>997.64</v>
      </c>
      <c r="BX1957">
        <v>-159.91999999999999</v>
      </c>
      <c r="BY1957">
        <v>997.64</v>
      </c>
      <c r="BZ1957">
        <v>-138.65</v>
      </c>
      <c r="CA1957" s="8">
        <v>997.64</v>
      </c>
      <c r="CB1957" s="8">
        <v>-157.51</v>
      </c>
      <c r="CC1957" s="8">
        <v>997.64</v>
      </c>
      <c r="CD1957" s="8">
        <v>-156.15</v>
      </c>
      <c r="CE1957" s="8">
        <v>997.64</v>
      </c>
      <c r="CF1957" s="8">
        <v>-154.75</v>
      </c>
      <c r="CG1957">
        <v>997.64</v>
      </c>
      <c r="CH1957">
        <v>-160.16999999999999</v>
      </c>
      <c r="CI1957">
        <v>997.64</v>
      </c>
      <c r="CJ1957">
        <v>-154.26</v>
      </c>
      <c r="CK1957">
        <v>997.64</v>
      </c>
      <c r="CL1957">
        <v>-150.43</v>
      </c>
    </row>
    <row r="1958" spans="1:90" x14ac:dyDescent="0.25">
      <c r="A1958">
        <v>997.93</v>
      </c>
      <c r="B1958">
        <v>-157.26</v>
      </c>
      <c r="C1958">
        <v>997.93</v>
      </c>
      <c r="D1958">
        <v>-145.21</v>
      </c>
      <c r="E1958">
        <v>997.93</v>
      </c>
      <c r="F1958">
        <v>-155.43</v>
      </c>
      <c r="G1958" s="8">
        <v>997.93</v>
      </c>
      <c r="H1958" s="8">
        <v>-162.26</v>
      </c>
      <c r="I1958" s="8">
        <v>997.93</v>
      </c>
      <c r="J1958" s="8">
        <v>-153.93</v>
      </c>
      <c r="K1958" s="8">
        <v>997.93</v>
      </c>
      <c r="L1958" s="8">
        <v>-154.08000000000001</v>
      </c>
      <c r="M1958">
        <v>997.93</v>
      </c>
      <c r="N1958">
        <v>-164.84</v>
      </c>
      <c r="O1958">
        <v>997.93</v>
      </c>
      <c r="P1958">
        <v>-158.43</v>
      </c>
      <c r="Q1958">
        <v>997.93</v>
      </c>
      <c r="R1958">
        <v>-158.41</v>
      </c>
      <c r="S1958" s="8">
        <v>997.93</v>
      </c>
      <c r="T1958" s="8">
        <v>-167.6</v>
      </c>
      <c r="U1958" s="8">
        <v>997.93</v>
      </c>
      <c r="V1958" s="8">
        <v>-150.55000000000001</v>
      </c>
      <c r="W1958" s="8">
        <v>997.93</v>
      </c>
      <c r="X1958" s="8">
        <v>-148.62</v>
      </c>
      <c r="Y1958">
        <v>997.93</v>
      </c>
      <c r="Z1958">
        <v>-156.52000000000001</v>
      </c>
      <c r="AA1958">
        <v>997.93</v>
      </c>
      <c r="AB1958">
        <v>-152.09</v>
      </c>
      <c r="AC1958">
        <v>997.93</v>
      </c>
      <c r="AD1958">
        <v>-144.63999999999999</v>
      </c>
      <c r="AE1958" s="8">
        <v>997.93</v>
      </c>
      <c r="AF1958" s="8">
        <v>-161.09</v>
      </c>
      <c r="AG1958" s="8">
        <v>997.93</v>
      </c>
      <c r="AH1958" s="8">
        <v>-157.04</v>
      </c>
      <c r="AI1958" s="8">
        <v>997.93</v>
      </c>
      <c r="AJ1958" s="8">
        <v>-142.55000000000001</v>
      </c>
      <c r="AK1958">
        <v>997.93</v>
      </c>
      <c r="AL1958">
        <v>-162.22999999999999</v>
      </c>
      <c r="AM1958">
        <v>997.93</v>
      </c>
      <c r="AN1958">
        <v>-157.36000000000001</v>
      </c>
      <c r="AO1958">
        <v>997.93</v>
      </c>
      <c r="AP1958">
        <v>-136.56</v>
      </c>
      <c r="AQ1958" s="8">
        <v>997.93</v>
      </c>
      <c r="AR1958" s="8">
        <v>-164.6</v>
      </c>
      <c r="AS1958" s="8">
        <v>997.93</v>
      </c>
      <c r="AT1958" s="8">
        <v>-155.44999999999999</v>
      </c>
      <c r="AU1958" s="8">
        <v>997.93</v>
      </c>
      <c r="AV1958" s="8">
        <v>-146.18</v>
      </c>
      <c r="AW1958">
        <v>997.93</v>
      </c>
      <c r="AX1958">
        <v>-157.76</v>
      </c>
      <c r="AY1958" s="3">
        <v>997.93</v>
      </c>
      <c r="AZ1958" s="3">
        <v>-147.6</v>
      </c>
      <c r="BA1958">
        <v>997.93</v>
      </c>
      <c r="BB1958">
        <v>-141.31</v>
      </c>
      <c r="BC1958" s="8">
        <v>997.93</v>
      </c>
      <c r="BD1958" s="8">
        <v>-162.63</v>
      </c>
      <c r="BE1958" s="8">
        <v>997.93</v>
      </c>
      <c r="BF1958" s="8">
        <v>-158.03</v>
      </c>
      <c r="BG1958" s="8">
        <v>997.93</v>
      </c>
      <c r="BH1958" s="8">
        <v>-144.99</v>
      </c>
      <c r="BI1958">
        <v>997.93</v>
      </c>
      <c r="BJ1958">
        <v>-152</v>
      </c>
      <c r="BK1958">
        <v>997.93</v>
      </c>
      <c r="BL1958">
        <v>-155.18</v>
      </c>
      <c r="BM1958">
        <v>997.93</v>
      </c>
      <c r="BN1958">
        <v>-142.19999999999999</v>
      </c>
      <c r="BO1958" s="8">
        <v>997.93</v>
      </c>
      <c r="BP1958" s="8">
        <v>-164.12</v>
      </c>
      <c r="BQ1958" s="8">
        <v>997.93</v>
      </c>
      <c r="BR1958" s="8">
        <v>-160.49</v>
      </c>
      <c r="BS1958" s="8">
        <v>997.93</v>
      </c>
      <c r="BT1958" s="8">
        <v>-139.47</v>
      </c>
      <c r="BU1958">
        <v>997.93</v>
      </c>
      <c r="BV1958">
        <v>-159.63</v>
      </c>
      <c r="BW1958">
        <v>997.93</v>
      </c>
      <c r="BX1958">
        <v>-158.31</v>
      </c>
      <c r="BY1958">
        <v>997.93</v>
      </c>
      <c r="BZ1958">
        <v>-142.13</v>
      </c>
      <c r="CA1958" s="8">
        <v>997.93</v>
      </c>
      <c r="CB1958" s="8">
        <v>-155.94999999999999</v>
      </c>
      <c r="CC1958" s="8">
        <v>997.93</v>
      </c>
      <c r="CD1958" s="8">
        <v>-155.9</v>
      </c>
      <c r="CE1958" s="8">
        <v>997.93</v>
      </c>
      <c r="CF1958" s="8">
        <v>-156.25</v>
      </c>
      <c r="CG1958">
        <v>997.93</v>
      </c>
      <c r="CH1958">
        <v>-159.28</v>
      </c>
      <c r="CI1958">
        <v>997.93</v>
      </c>
      <c r="CJ1958">
        <v>-153.41</v>
      </c>
      <c r="CK1958">
        <v>997.93</v>
      </c>
      <c r="CL1958">
        <v>-152.07</v>
      </c>
    </row>
    <row r="1959" spans="1:90" x14ac:dyDescent="0.25">
      <c r="A1959">
        <v>998.21</v>
      </c>
      <c r="B1959">
        <v>-158.13</v>
      </c>
      <c r="C1959">
        <v>998.21</v>
      </c>
      <c r="D1959">
        <v>-143.5</v>
      </c>
      <c r="E1959">
        <v>998.21</v>
      </c>
      <c r="F1959">
        <v>-154.33000000000001</v>
      </c>
      <c r="G1959" s="8">
        <v>998.21</v>
      </c>
      <c r="H1959" s="8">
        <v>-161.66</v>
      </c>
      <c r="I1959" s="8">
        <v>998.21</v>
      </c>
      <c r="J1959" s="8">
        <v>-152.49</v>
      </c>
      <c r="K1959" s="8">
        <v>998.21</v>
      </c>
      <c r="L1959" s="8">
        <v>-157.51</v>
      </c>
      <c r="M1959">
        <v>998.21</v>
      </c>
      <c r="N1959">
        <v>-164.05</v>
      </c>
      <c r="O1959">
        <v>998.21</v>
      </c>
      <c r="P1959">
        <v>-159.03</v>
      </c>
      <c r="Q1959">
        <v>998.21</v>
      </c>
      <c r="R1959">
        <v>-156.29</v>
      </c>
      <c r="S1959" s="8">
        <v>998.21</v>
      </c>
      <c r="T1959" s="8">
        <v>-166.68</v>
      </c>
      <c r="U1959" s="8">
        <v>998.21</v>
      </c>
      <c r="V1959" s="8">
        <v>-151.18</v>
      </c>
      <c r="W1959" s="8">
        <v>998.21</v>
      </c>
      <c r="X1959" s="8">
        <v>-147.52000000000001</v>
      </c>
      <c r="Y1959">
        <v>998.21</v>
      </c>
      <c r="Z1959">
        <v>-157.09</v>
      </c>
      <c r="AA1959">
        <v>998.21</v>
      </c>
      <c r="AB1959">
        <v>-154.13</v>
      </c>
      <c r="AC1959">
        <v>998.21</v>
      </c>
      <c r="AD1959">
        <v>-145.58000000000001</v>
      </c>
      <c r="AE1959" s="8">
        <v>998.21</v>
      </c>
      <c r="AF1959" s="8">
        <v>-163.78</v>
      </c>
      <c r="AG1959" s="8">
        <v>998.21</v>
      </c>
      <c r="AH1959" s="8">
        <v>-158.61000000000001</v>
      </c>
      <c r="AI1959" s="8">
        <v>998.21</v>
      </c>
      <c r="AJ1959" s="8">
        <v>-144.09</v>
      </c>
      <c r="AK1959">
        <v>998.21</v>
      </c>
      <c r="AL1959">
        <v>-165.54</v>
      </c>
      <c r="AM1959">
        <v>998.21</v>
      </c>
      <c r="AN1959">
        <v>-158.85</v>
      </c>
      <c r="AO1959">
        <v>998.21</v>
      </c>
      <c r="AP1959">
        <v>-138.1</v>
      </c>
      <c r="AQ1959" s="8">
        <v>998.21</v>
      </c>
      <c r="AR1959" s="8">
        <v>-163.55000000000001</v>
      </c>
      <c r="AS1959" s="8">
        <v>998.21</v>
      </c>
      <c r="AT1959" s="8">
        <v>-157.54</v>
      </c>
      <c r="AU1959" s="8">
        <v>998.21</v>
      </c>
      <c r="AV1959" s="8">
        <v>-147.82</v>
      </c>
      <c r="AW1959">
        <v>998.21</v>
      </c>
      <c r="AX1959">
        <v>-157.16</v>
      </c>
      <c r="AY1959" s="3">
        <v>998.21</v>
      </c>
      <c r="AZ1959" s="3">
        <v>-150.5</v>
      </c>
      <c r="BA1959">
        <v>998.21</v>
      </c>
      <c r="BB1959">
        <v>-141.63</v>
      </c>
      <c r="BC1959" s="8">
        <v>998.21</v>
      </c>
      <c r="BD1959" s="8">
        <v>-162.41</v>
      </c>
      <c r="BE1959" s="8">
        <v>998.21</v>
      </c>
      <c r="BF1959" s="8">
        <v>-160.44999999999999</v>
      </c>
      <c r="BG1959" s="8">
        <v>998.21</v>
      </c>
      <c r="BH1959" s="8">
        <v>-145.26</v>
      </c>
      <c r="BI1959">
        <v>998.21</v>
      </c>
      <c r="BJ1959">
        <v>-150.18</v>
      </c>
      <c r="BK1959">
        <v>998.21</v>
      </c>
      <c r="BL1959">
        <v>-156.72</v>
      </c>
      <c r="BM1959">
        <v>998.21</v>
      </c>
      <c r="BN1959">
        <v>-146.43</v>
      </c>
      <c r="BO1959" s="8">
        <v>998.21</v>
      </c>
      <c r="BP1959" s="8">
        <v>-164.12</v>
      </c>
      <c r="BQ1959" s="8">
        <v>998.21</v>
      </c>
      <c r="BR1959" s="8">
        <v>-161.04</v>
      </c>
      <c r="BS1959" s="8">
        <v>998.21</v>
      </c>
      <c r="BT1959" s="8">
        <v>-140.91</v>
      </c>
      <c r="BU1959">
        <v>998.21</v>
      </c>
      <c r="BV1959">
        <v>-160.59</v>
      </c>
      <c r="BW1959">
        <v>998.21</v>
      </c>
      <c r="BX1959">
        <v>-159.47999999999999</v>
      </c>
      <c r="BY1959">
        <v>998.21</v>
      </c>
      <c r="BZ1959">
        <v>-143.1</v>
      </c>
      <c r="CA1959" s="8">
        <v>998.21</v>
      </c>
      <c r="CB1959" s="8">
        <v>-158.31</v>
      </c>
      <c r="CC1959" s="8">
        <v>998.21</v>
      </c>
      <c r="CD1959" s="8">
        <v>-156.22</v>
      </c>
      <c r="CE1959" s="8">
        <v>998.21</v>
      </c>
      <c r="CF1959" s="8">
        <v>-154.13</v>
      </c>
      <c r="CG1959">
        <v>998.21</v>
      </c>
      <c r="CH1959">
        <v>-157.44</v>
      </c>
      <c r="CI1959">
        <v>998.21</v>
      </c>
      <c r="CJ1959">
        <v>-153.76</v>
      </c>
      <c r="CK1959">
        <v>998.21</v>
      </c>
      <c r="CL1959">
        <v>-148.66999999999999</v>
      </c>
    </row>
    <row r="1960" spans="1:90" x14ac:dyDescent="0.25">
      <c r="A1960">
        <v>998.5</v>
      </c>
      <c r="B1960">
        <v>-156.32</v>
      </c>
      <c r="C1960">
        <v>998.5</v>
      </c>
      <c r="D1960">
        <v>-142.91999999999999</v>
      </c>
      <c r="E1960">
        <v>998.5</v>
      </c>
      <c r="F1960">
        <v>-156.1</v>
      </c>
      <c r="G1960" s="8">
        <v>998.5</v>
      </c>
      <c r="H1960" s="8">
        <v>-163.44999999999999</v>
      </c>
      <c r="I1960" s="8">
        <v>998.5</v>
      </c>
      <c r="J1960" s="8">
        <v>-151.85</v>
      </c>
      <c r="K1960" s="8">
        <v>998.5</v>
      </c>
      <c r="L1960" s="8">
        <v>-159.66999999999999</v>
      </c>
      <c r="M1960">
        <v>998.5</v>
      </c>
      <c r="N1960">
        <v>-162.06</v>
      </c>
      <c r="O1960">
        <v>998.5</v>
      </c>
      <c r="P1960">
        <v>-157.61000000000001</v>
      </c>
      <c r="Q1960">
        <v>998.5</v>
      </c>
      <c r="R1960">
        <v>-155.35</v>
      </c>
      <c r="S1960" s="8">
        <v>998.5</v>
      </c>
      <c r="T1960" s="8">
        <v>-165.61</v>
      </c>
      <c r="U1960" s="8">
        <v>998.5</v>
      </c>
      <c r="V1960" s="8">
        <v>-149.97999999999999</v>
      </c>
      <c r="W1960" s="8">
        <v>998.5</v>
      </c>
      <c r="X1960" s="8">
        <v>-148.12</v>
      </c>
      <c r="Y1960">
        <v>998.5</v>
      </c>
      <c r="Z1960">
        <v>-159.82</v>
      </c>
      <c r="AA1960">
        <v>998.5</v>
      </c>
      <c r="AB1960">
        <v>-154.28</v>
      </c>
      <c r="AC1960">
        <v>998.5</v>
      </c>
      <c r="AD1960">
        <v>-144.76</v>
      </c>
      <c r="AE1960" s="8">
        <v>998.5</v>
      </c>
      <c r="AF1960" s="8">
        <v>-164.32</v>
      </c>
      <c r="AG1960" s="8">
        <v>998.5</v>
      </c>
      <c r="AH1960" s="8">
        <v>-158.33000000000001</v>
      </c>
      <c r="AI1960" s="8">
        <v>998.5</v>
      </c>
      <c r="AJ1960" s="8">
        <v>-142.35</v>
      </c>
      <c r="AK1960">
        <v>998.5</v>
      </c>
      <c r="AL1960">
        <v>-165.81</v>
      </c>
      <c r="AM1960">
        <v>998.5</v>
      </c>
      <c r="AN1960">
        <v>-159.03</v>
      </c>
      <c r="AO1960">
        <v>998.5</v>
      </c>
      <c r="AP1960">
        <v>-136.88999999999999</v>
      </c>
      <c r="AQ1960" s="8">
        <v>998.5</v>
      </c>
      <c r="AR1960" s="8">
        <v>-164.6</v>
      </c>
      <c r="AS1960" s="8">
        <v>998.5</v>
      </c>
      <c r="AT1960" s="8">
        <v>-156.32</v>
      </c>
      <c r="AU1960" s="8">
        <v>998.5</v>
      </c>
      <c r="AV1960" s="8">
        <v>-147.25</v>
      </c>
      <c r="AW1960">
        <v>998.5</v>
      </c>
      <c r="AX1960">
        <v>-154.03</v>
      </c>
      <c r="AY1960" s="3">
        <v>998.5</v>
      </c>
      <c r="AZ1960" s="3">
        <v>-151.1</v>
      </c>
      <c r="BA1960">
        <v>998.5</v>
      </c>
      <c r="BB1960">
        <v>-141.78</v>
      </c>
      <c r="BC1960" s="8">
        <v>998.5</v>
      </c>
      <c r="BD1960" s="8">
        <v>-163.30000000000001</v>
      </c>
      <c r="BE1960" s="8">
        <v>998.5</v>
      </c>
      <c r="BF1960" s="8">
        <v>-160.41999999999999</v>
      </c>
      <c r="BG1960" s="8">
        <v>998.5</v>
      </c>
      <c r="BH1960" s="8">
        <v>-146.93</v>
      </c>
      <c r="BI1960">
        <v>998.5</v>
      </c>
      <c r="BJ1960">
        <v>-153.78</v>
      </c>
      <c r="BK1960">
        <v>998.5</v>
      </c>
      <c r="BL1960">
        <v>-155.77000000000001</v>
      </c>
      <c r="BM1960">
        <v>998.5</v>
      </c>
      <c r="BN1960">
        <v>-145.31</v>
      </c>
      <c r="BO1960" s="8">
        <v>998.5</v>
      </c>
      <c r="BP1960" s="8">
        <v>-165.27</v>
      </c>
      <c r="BQ1960" s="8">
        <v>998.5</v>
      </c>
      <c r="BR1960" s="8">
        <v>-159.55000000000001</v>
      </c>
      <c r="BS1960" s="8">
        <v>998.5</v>
      </c>
      <c r="BT1960" s="8">
        <v>-140.99</v>
      </c>
      <c r="BU1960">
        <v>998.5</v>
      </c>
      <c r="BV1960">
        <v>-159.6</v>
      </c>
      <c r="BW1960">
        <v>998.5</v>
      </c>
      <c r="BX1960">
        <v>-162.22999999999999</v>
      </c>
      <c r="BY1960">
        <v>998.5</v>
      </c>
      <c r="BZ1960">
        <v>-141.01</v>
      </c>
      <c r="CA1960" s="8">
        <v>998.5</v>
      </c>
      <c r="CB1960" s="8">
        <v>-160.05000000000001</v>
      </c>
      <c r="CC1960" s="8">
        <v>998.5</v>
      </c>
      <c r="CD1960" s="8">
        <v>-155.33000000000001</v>
      </c>
      <c r="CE1960" s="8">
        <v>998.5</v>
      </c>
      <c r="CF1960" s="8">
        <v>-156.59</v>
      </c>
      <c r="CG1960">
        <v>998.5</v>
      </c>
      <c r="CH1960">
        <v>-157.24</v>
      </c>
      <c r="CI1960">
        <v>998.5</v>
      </c>
      <c r="CJ1960">
        <v>-155.91999999999999</v>
      </c>
      <c r="CK1960">
        <v>998.5</v>
      </c>
      <c r="CL1960">
        <v>-146.85</v>
      </c>
    </row>
    <row r="1961" spans="1:90" x14ac:dyDescent="0.25">
      <c r="A1961">
        <v>998.79</v>
      </c>
      <c r="B1961">
        <v>-158.80000000000001</v>
      </c>
      <c r="C1961">
        <v>998.79</v>
      </c>
      <c r="D1961">
        <v>-148.13999999999999</v>
      </c>
      <c r="E1961">
        <v>998.79</v>
      </c>
      <c r="F1961">
        <v>-155.55000000000001</v>
      </c>
      <c r="G1961" s="8">
        <v>998.79</v>
      </c>
      <c r="H1961" s="8">
        <v>-163.22999999999999</v>
      </c>
      <c r="I1961" s="8">
        <v>998.79</v>
      </c>
      <c r="J1961" s="8">
        <v>-149.09</v>
      </c>
      <c r="K1961" s="8">
        <v>998.79</v>
      </c>
      <c r="L1961" s="8">
        <v>-160.47</v>
      </c>
      <c r="M1961">
        <v>998.79</v>
      </c>
      <c r="N1961">
        <v>-163</v>
      </c>
      <c r="O1961">
        <v>998.79</v>
      </c>
      <c r="P1961">
        <v>-158.16</v>
      </c>
      <c r="Q1961">
        <v>998.79</v>
      </c>
      <c r="R1961">
        <v>-158.18</v>
      </c>
      <c r="S1961" s="8">
        <v>998.79</v>
      </c>
      <c r="T1961" s="8">
        <v>-166.31</v>
      </c>
      <c r="U1961" s="8">
        <v>998.79</v>
      </c>
      <c r="V1961" s="8">
        <v>-149.41</v>
      </c>
      <c r="W1961" s="8">
        <v>998.79</v>
      </c>
      <c r="X1961" s="8">
        <v>-146.03</v>
      </c>
      <c r="Y1961">
        <v>998.79</v>
      </c>
      <c r="Z1961">
        <v>-161.46</v>
      </c>
      <c r="AA1961">
        <v>998.79</v>
      </c>
      <c r="AB1961">
        <v>-156.07</v>
      </c>
      <c r="AC1961">
        <v>998.79</v>
      </c>
      <c r="AD1961">
        <v>-142.53</v>
      </c>
      <c r="AE1961" s="8">
        <v>998.79</v>
      </c>
      <c r="AF1961" s="8">
        <v>-163.05000000000001</v>
      </c>
      <c r="AG1961" s="8">
        <v>998.79</v>
      </c>
      <c r="AH1961" s="8">
        <v>-160.27000000000001</v>
      </c>
      <c r="AI1961" s="8">
        <v>998.79</v>
      </c>
      <c r="AJ1961" s="8">
        <v>-145.04</v>
      </c>
      <c r="AK1961">
        <v>998.79</v>
      </c>
      <c r="AL1961">
        <v>-163.25</v>
      </c>
      <c r="AM1961">
        <v>998.79</v>
      </c>
      <c r="AN1961">
        <v>-157.71</v>
      </c>
      <c r="AO1961">
        <v>998.79</v>
      </c>
      <c r="AP1961">
        <v>-136.11000000000001</v>
      </c>
      <c r="AQ1961" s="8">
        <v>998.79</v>
      </c>
      <c r="AR1961" s="8">
        <v>-161.86000000000001</v>
      </c>
      <c r="AS1961" s="8">
        <v>998.79</v>
      </c>
      <c r="AT1961" s="8">
        <v>-152.96</v>
      </c>
      <c r="AU1961" s="8">
        <v>998.79</v>
      </c>
      <c r="AV1961" s="8">
        <v>-146.22999999999999</v>
      </c>
      <c r="AW1961">
        <v>998.79</v>
      </c>
      <c r="AX1961">
        <v>-154.65</v>
      </c>
      <c r="AY1961" s="3">
        <v>998.79</v>
      </c>
      <c r="AZ1961" s="3">
        <v>-150.5</v>
      </c>
      <c r="BA1961">
        <v>998.79</v>
      </c>
      <c r="BB1961">
        <v>-141.72999999999999</v>
      </c>
      <c r="BC1961" s="8">
        <v>998.79</v>
      </c>
      <c r="BD1961" s="8">
        <v>-164.12</v>
      </c>
      <c r="BE1961" s="8">
        <v>998.79</v>
      </c>
      <c r="BF1961" s="8">
        <v>-161.91</v>
      </c>
      <c r="BG1961" s="8">
        <v>998.79</v>
      </c>
      <c r="BH1961" s="8">
        <v>-146.30000000000001</v>
      </c>
      <c r="BI1961">
        <v>998.79</v>
      </c>
      <c r="BJ1961">
        <v>-155.9</v>
      </c>
      <c r="BK1961">
        <v>998.79</v>
      </c>
      <c r="BL1961">
        <v>-155.05000000000001</v>
      </c>
      <c r="BM1961">
        <v>998.79</v>
      </c>
      <c r="BN1961">
        <v>-146.35</v>
      </c>
      <c r="BO1961" s="8">
        <v>998.79</v>
      </c>
      <c r="BP1961" s="8">
        <v>-163.5</v>
      </c>
      <c r="BQ1961" s="8">
        <v>998.79</v>
      </c>
      <c r="BR1961" s="8">
        <v>-158.16</v>
      </c>
      <c r="BS1961" s="8">
        <v>998.79</v>
      </c>
      <c r="BT1961" s="8">
        <v>-141.28</v>
      </c>
      <c r="BU1961">
        <v>998.79</v>
      </c>
      <c r="BV1961">
        <v>-160.66999999999999</v>
      </c>
      <c r="BW1961">
        <v>998.79</v>
      </c>
      <c r="BX1961">
        <v>-161.51</v>
      </c>
      <c r="BY1961">
        <v>998.79</v>
      </c>
      <c r="BZ1961">
        <v>-143.25</v>
      </c>
      <c r="CA1961" s="8">
        <v>998.79</v>
      </c>
      <c r="CB1961" s="8">
        <v>-160.91999999999999</v>
      </c>
      <c r="CC1961" s="8">
        <v>998.79</v>
      </c>
      <c r="CD1961" s="8">
        <v>-156.1</v>
      </c>
      <c r="CE1961" s="8">
        <v>998.79</v>
      </c>
      <c r="CF1961" s="8">
        <v>-157.96</v>
      </c>
      <c r="CG1961">
        <v>998.79</v>
      </c>
      <c r="CH1961">
        <v>-156.94</v>
      </c>
      <c r="CI1961">
        <v>998.79</v>
      </c>
      <c r="CJ1961">
        <v>-154.13</v>
      </c>
      <c r="CK1961">
        <v>998.79</v>
      </c>
      <c r="CL1961">
        <v>-147.27000000000001</v>
      </c>
    </row>
    <row r="1962" spans="1:90" x14ac:dyDescent="0.25">
      <c r="A1962">
        <v>999.08</v>
      </c>
      <c r="B1962">
        <v>-162.31</v>
      </c>
      <c r="C1962">
        <v>999.08</v>
      </c>
      <c r="D1962">
        <v>-148.41999999999999</v>
      </c>
      <c r="E1962">
        <v>999.08</v>
      </c>
      <c r="F1962">
        <v>-157.69</v>
      </c>
      <c r="G1962" s="8">
        <v>999.08</v>
      </c>
      <c r="H1962" s="8">
        <v>-163.47999999999999</v>
      </c>
      <c r="I1962" s="8">
        <v>999.08</v>
      </c>
      <c r="J1962" s="8">
        <v>-154.47999999999999</v>
      </c>
      <c r="K1962" s="8">
        <v>999.08</v>
      </c>
      <c r="L1962" s="8">
        <v>-165.39</v>
      </c>
      <c r="M1962">
        <v>999.08</v>
      </c>
      <c r="N1962">
        <v>-162.81</v>
      </c>
      <c r="O1962">
        <v>999.08</v>
      </c>
      <c r="P1962">
        <v>-158.97999999999999</v>
      </c>
      <c r="Q1962">
        <v>999.08</v>
      </c>
      <c r="R1962">
        <v>-160</v>
      </c>
      <c r="S1962" s="8">
        <v>999.08</v>
      </c>
      <c r="T1962" s="8">
        <v>-168.3</v>
      </c>
      <c r="U1962" s="8">
        <v>999.08</v>
      </c>
      <c r="V1962" s="8">
        <v>-151.94999999999999</v>
      </c>
      <c r="W1962" s="8">
        <v>999.08</v>
      </c>
      <c r="X1962" s="8">
        <v>-147.65</v>
      </c>
      <c r="Y1962">
        <v>999.08</v>
      </c>
      <c r="Z1962">
        <v>-164.4</v>
      </c>
      <c r="AA1962">
        <v>999.08</v>
      </c>
      <c r="AB1962">
        <v>-159.22999999999999</v>
      </c>
      <c r="AC1962">
        <v>999.08</v>
      </c>
      <c r="AD1962">
        <v>-146.47999999999999</v>
      </c>
      <c r="AE1962" s="8">
        <v>999.08</v>
      </c>
      <c r="AF1962" s="8">
        <v>-164.94</v>
      </c>
      <c r="AG1962" s="8">
        <v>999.08</v>
      </c>
      <c r="AH1962" s="8">
        <v>-161.16999999999999</v>
      </c>
      <c r="AI1962" s="8">
        <v>999.08</v>
      </c>
      <c r="AJ1962" s="8">
        <v>-147.75</v>
      </c>
      <c r="AK1962">
        <v>999.08</v>
      </c>
      <c r="AL1962">
        <v>-166.31</v>
      </c>
      <c r="AM1962">
        <v>999.08</v>
      </c>
      <c r="AN1962">
        <v>-157.19</v>
      </c>
      <c r="AO1962">
        <v>999.08</v>
      </c>
      <c r="AP1962">
        <v>-136.84</v>
      </c>
      <c r="AQ1962" s="8">
        <v>999.08</v>
      </c>
      <c r="AR1962" s="8">
        <v>-164.12</v>
      </c>
      <c r="AS1962" s="8">
        <v>999.08</v>
      </c>
      <c r="AT1962" s="8">
        <v>-155.19999999999999</v>
      </c>
      <c r="AU1962" s="8">
        <v>999.08</v>
      </c>
      <c r="AV1962" s="8">
        <v>-144.59</v>
      </c>
      <c r="AW1962">
        <v>999.08</v>
      </c>
      <c r="AX1962">
        <v>-159.03</v>
      </c>
      <c r="AY1962" s="3">
        <v>999.08</v>
      </c>
      <c r="AZ1962" s="3">
        <v>-153.04</v>
      </c>
      <c r="BA1962">
        <v>999.08</v>
      </c>
      <c r="BB1962">
        <v>-144.38999999999999</v>
      </c>
      <c r="BC1962" s="8">
        <v>999.08</v>
      </c>
      <c r="BD1962" s="8">
        <v>-165.04</v>
      </c>
      <c r="BE1962" s="8">
        <v>999.08</v>
      </c>
      <c r="BF1962" s="8">
        <v>-164.42</v>
      </c>
      <c r="BG1962" s="8">
        <v>999.08</v>
      </c>
      <c r="BH1962" s="8">
        <v>-149.97999999999999</v>
      </c>
      <c r="BI1962">
        <v>999.08</v>
      </c>
      <c r="BJ1962">
        <v>-159.5</v>
      </c>
      <c r="BK1962">
        <v>999.08</v>
      </c>
      <c r="BL1962">
        <v>-159.03</v>
      </c>
      <c r="BM1962">
        <v>999.08</v>
      </c>
      <c r="BN1962">
        <v>-150.53</v>
      </c>
      <c r="BO1962" s="8">
        <v>999.08</v>
      </c>
      <c r="BP1962" s="8">
        <v>-166.09</v>
      </c>
      <c r="BQ1962" s="8">
        <v>999.08</v>
      </c>
      <c r="BR1962" s="8">
        <v>-157.69</v>
      </c>
      <c r="BS1962" s="8">
        <v>999.08</v>
      </c>
      <c r="BT1962" s="8">
        <v>-142.25</v>
      </c>
      <c r="BU1962">
        <v>999.08</v>
      </c>
      <c r="BV1962">
        <v>-160.54</v>
      </c>
      <c r="BW1962">
        <v>999.08</v>
      </c>
      <c r="BX1962">
        <v>-163.6</v>
      </c>
      <c r="BY1962">
        <v>999.08</v>
      </c>
      <c r="BZ1962">
        <v>-146.58000000000001</v>
      </c>
      <c r="CA1962" s="8">
        <v>999.08</v>
      </c>
      <c r="CB1962" s="8">
        <v>-166.26</v>
      </c>
      <c r="CC1962" s="8">
        <v>999.08</v>
      </c>
      <c r="CD1962" s="8">
        <v>-158.13</v>
      </c>
      <c r="CE1962" s="8">
        <v>999.08</v>
      </c>
      <c r="CF1962" s="8">
        <v>-158.36000000000001</v>
      </c>
      <c r="CG1962">
        <v>999.08</v>
      </c>
      <c r="CH1962">
        <v>-162.09</v>
      </c>
      <c r="CI1962">
        <v>999.08</v>
      </c>
      <c r="CJ1962">
        <v>-156.02000000000001</v>
      </c>
      <c r="CK1962">
        <v>999.08</v>
      </c>
      <c r="CL1962">
        <v>-150.44999999999999</v>
      </c>
    </row>
    <row r="1963" spans="1:90" x14ac:dyDescent="0.25">
      <c r="A1963">
        <v>999.37</v>
      </c>
      <c r="B1963">
        <v>-164.07</v>
      </c>
      <c r="C1963">
        <v>999.37</v>
      </c>
      <c r="D1963">
        <v>-151.77000000000001</v>
      </c>
      <c r="E1963">
        <v>999.37</v>
      </c>
      <c r="F1963">
        <v>-159.18</v>
      </c>
      <c r="G1963" s="8">
        <v>999.37</v>
      </c>
      <c r="H1963" s="8">
        <v>-166.86</v>
      </c>
      <c r="I1963" s="8">
        <v>999.37</v>
      </c>
      <c r="J1963" s="8">
        <v>-157.59</v>
      </c>
      <c r="K1963" s="8">
        <v>999.37</v>
      </c>
      <c r="L1963" s="8">
        <v>-168.92</v>
      </c>
      <c r="M1963">
        <v>999.37</v>
      </c>
      <c r="N1963">
        <v>-167.43</v>
      </c>
      <c r="O1963">
        <v>999.37</v>
      </c>
      <c r="P1963">
        <v>-160</v>
      </c>
      <c r="Q1963">
        <v>999.37</v>
      </c>
      <c r="R1963">
        <v>-164.02</v>
      </c>
      <c r="S1963" s="8">
        <v>999.37</v>
      </c>
      <c r="T1963" s="8">
        <v>-171.31</v>
      </c>
      <c r="U1963" s="8">
        <v>999.37</v>
      </c>
      <c r="V1963" s="8">
        <v>-156.87</v>
      </c>
      <c r="W1963" s="8">
        <v>999.37</v>
      </c>
      <c r="X1963" s="8">
        <v>-148.66999999999999</v>
      </c>
      <c r="Y1963">
        <v>999.37</v>
      </c>
      <c r="Z1963">
        <v>-168.25</v>
      </c>
      <c r="AA1963">
        <v>999.37</v>
      </c>
      <c r="AB1963">
        <v>-161.86000000000001</v>
      </c>
      <c r="AC1963">
        <v>999.37</v>
      </c>
      <c r="AD1963">
        <v>-151.18</v>
      </c>
      <c r="AE1963" s="8">
        <v>999.37</v>
      </c>
      <c r="AF1963" s="8">
        <v>-165.96</v>
      </c>
      <c r="AG1963" s="8">
        <v>999.37</v>
      </c>
      <c r="AH1963" s="8">
        <v>-163.5</v>
      </c>
      <c r="AI1963" s="8">
        <v>999.37</v>
      </c>
      <c r="AJ1963" s="8">
        <v>-151.37</v>
      </c>
      <c r="AK1963">
        <v>999.37</v>
      </c>
      <c r="AL1963">
        <v>-167.03</v>
      </c>
      <c r="AM1963">
        <v>999.37</v>
      </c>
      <c r="AN1963">
        <v>-158.03</v>
      </c>
      <c r="AO1963">
        <v>999.37</v>
      </c>
      <c r="AP1963">
        <v>-139.91999999999999</v>
      </c>
      <c r="AQ1963" s="8">
        <v>999.37</v>
      </c>
      <c r="AR1963" s="8">
        <v>-168.05</v>
      </c>
      <c r="AS1963" s="8">
        <v>999.37</v>
      </c>
      <c r="AT1963" s="8">
        <v>-156.84</v>
      </c>
      <c r="AU1963" s="8">
        <v>999.37</v>
      </c>
      <c r="AV1963" s="8">
        <v>-148.54</v>
      </c>
      <c r="AW1963">
        <v>999.37</v>
      </c>
      <c r="AX1963">
        <v>-161.94</v>
      </c>
      <c r="AY1963" s="3">
        <v>999.37</v>
      </c>
      <c r="AZ1963" s="3">
        <v>-157.04</v>
      </c>
      <c r="BA1963">
        <v>999.37</v>
      </c>
      <c r="BB1963">
        <v>-148.62</v>
      </c>
      <c r="BC1963" s="8">
        <v>999.37</v>
      </c>
      <c r="BD1963" s="8">
        <v>-170.54</v>
      </c>
      <c r="BE1963" s="8">
        <v>999.37</v>
      </c>
      <c r="BF1963" s="8">
        <v>-166.06</v>
      </c>
      <c r="BG1963" s="8">
        <v>999.37</v>
      </c>
      <c r="BH1963" s="8">
        <v>-149.21</v>
      </c>
      <c r="BI1963">
        <v>999.37</v>
      </c>
      <c r="BJ1963">
        <v>-158.18</v>
      </c>
      <c r="BK1963">
        <v>999.37</v>
      </c>
      <c r="BL1963">
        <v>-161.81</v>
      </c>
      <c r="BM1963">
        <v>999.37</v>
      </c>
      <c r="BN1963">
        <v>-153.56</v>
      </c>
      <c r="BO1963" s="8">
        <v>999.37</v>
      </c>
      <c r="BP1963" s="8">
        <v>-170.41</v>
      </c>
      <c r="BQ1963" s="8">
        <v>999.37</v>
      </c>
      <c r="BR1963" s="8">
        <v>-159.69999999999999</v>
      </c>
      <c r="BS1963" s="8">
        <v>999.37</v>
      </c>
      <c r="BT1963" s="8">
        <v>-146.58000000000001</v>
      </c>
      <c r="BU1963">
        <v>999.37</v>
      </c>
      <c r="BV1963">
        <v>-162.18</v>
      </c>
      <c r="BW1963">
        <v>999.37</v>
      </c>
      <c r="BX1963">
        <v>-169.17</v>
      </c>
      <c r="BY1963">
        <v>999.37</v>
      </c>
      <c r="BZ1963">
        <v>-149.81</v>
      </c>
      <c r="CA1963" s="8">
        <v>999.37</v>
      </c>
      <c r="CB1963" s="8">
        <v>-169.59</v>
      </c>
      <c r="CC1963" s="8">
        <v>999.37</v>
      </c>
      <c r="CD1963" s="8">
        <v>-157.74</v>
      </c>
      <c r="CE1963" s="8">
        <v>999.37</v>
      </c>
      <c r="CF1963" s="8">
        <v>-160.30000000000001</v>
      </c>
      <c r="CG1963">
        <v>999.37</v>
      </c>
      <c r="CH1963">
        <v>-162.72999999999999</v>
      </c>
      <c r="CI1963">
        <v>999.37</v>
      </c>
      <c r="CJ1963">
        <v>-158.18</v>
      </c>
      <c r="CK1963">
        <v>999.37</v>
      </c>
      <c r="CL1963">
        <v>-152.69</v>
      </c>
    </row>
    <row r="1964" spans="1:90" x14ac:dyDescent="0.25">
      <c r="A1964">
        <v>999.66</v>
      </c>
      <c r="B1964">
        <v>-163.25</v>
      </c>
      <c r="C1964">
        <v>999.66</v>
      </c>
      <c r="D1964">
        <v>-150.85</v>
      </c>
      <c r="E1964">
        <v>999.66</v>
      </c>
      <c r="F1964">
        <v>-158.11000000000001</v>
      </c>
      <c r="G1964" s="8">
        <v>999.66</v>
      </c>
      <c r="H1964" s="8">
        <v>-165.66</v>
      </c>
      <c r="I1964" s="8">
        <v>999.66</v>
      </c>
      <c r="J1964" s="8">
        <v>-155.6</v>
      </c>
      <c r="K1964" s="8">
        <v>999.66</v>
      </c>
      <c r="L1964" s="8">
        <v>-167.03</v>
      </c>
      <c r="M1964">
        <v>999.66</v>
      </c>
      <c r="N1964">
        <v>-164.42</v>
      </c>
      <c r="O1964">
        <v>999.66</v>
      </c>
      <c r="P1964">
        <v>-157.34</v>
      </c>
      <c r="Q1964">
        <v>999.66</v>
      </c>
      <c r="R1964">
        <v>-161.81</v>
      </c>
      <c r="S1964" s="8">
        <v>999.66</v>
      </c>
      <c r="T1964" s="8">
        <v>-169.44</v>
      </c>
      <c r="U1964" s="8">
        <v>999.66</v>
      </c>
      <c r="V1964" s="8">
        <v>-155.6</v>
      </c>
      <c r="W1964" s="8">
        <v>999.66</v>
      </c>
      <c r="X1964" s="8">
        <v>-147.52000000000001</v>
      </c>
      <c r="Y1964">
        <v>999.66</v>
      </c>
      <c r="Z1964">
        <v>-166.76</v>
      </c>
      <c r="AA1964">
        <v>999.66</v>
      </c>
      <c r="AB1964">
        <v>-159.91999999999999</v>
      </c>
      <c r="AC1964">
        <v>999.66</v>
      </c>
      <c r="AD1964">
        <v>-149.66</v>
      </c>
      <c r="AE1964" s="8">
        <v>999.66</v>
      </c>
      <c r="AF1964" s="8">
        <v>-167.63</v>
      </c>
      <c r="AG1964" s="8">
        <v>999.66</v>
      </c>
      <c r="AH1964" s="8">
        <v>-161.07</v>
      </c>
      <c r="AI1964" s="8">
        <v>999.66</v>
      </c>
      <c r="AJ1964" s="8">
        <v>-148.02000000000001</v>
      </c>
      <c r="AK1964">
        <v>999.66</v>
      </c>
      <c r="AL1964">
        <v>-165.52</v>
      </c>
      <c r="AM1964">
        <v>999.66</v>
      </c>
      <c r="AN1964">
        <v>-155.25</v>
      </c>
      <c r="AO1964">
        <v>999.66</v>
      </c>
      <c r="AP1964">
        <v>-141.47999999999999</v>
      </c>
      <c r="AQ1964" s="8">
        <v>999.66</v>
      </c>
      <c r="AR1964" s="8">
        <v>-165.09</v>
      </c>
      <c r="AS1964" s="8">
        <v>999.66</v>
      </c>
      <c r="AT1964" s="8">
        <v>-153.88</v>
      </c>
      <c r="AU1964" s="8">
        <v>999.66</v>
      </c>
      <c r="AV1964" s="8">
        <v>-146.08000000000001</v>
      </c>
      <c r="AW1964">
        <v>999.66</v>
      </c>
      <c r="AX1964">
        <v>-158.58000000000001</v>
      </c>
      <c r="AY1964" s="3">
        <v>999.66</v>
      </c>
      <c r="AZ1964" s="3">
        <v>-156.97</v>
      </c>
      <c r="BA1964">
        <v>999.66</v>
      </c>
      <c r="BB1964">
        <v>-146.6</v>
      </c>
      <c r="BC1964" s="8">
        <v>999.66</v>
      </c>
      <c r="BD1964" s="8">
        <v>-167.75</v>
      </c>
      <c r="BE1964" s="8">
        <v>999.66</v>
      </c>
      <c r="BF1964" s="8">
        <v>-161.61000000000001</v>
      </c>
      <c r="BG1964" s="8">
        <v>999.66</v>
      </c>
      <c r="BH1964" s="8">
        <v>-144.41999999999999</v>
      </c>
      <c r="BI1964">
        <v>999.66</v>
      </c>
      <c r="BJ1964">
        <v>-160.27000000000001</v>
      </c>
      <c r="BK1964">
        <v>999.66</v>
      </c>
      <c r="BL1964">
        <v>-160.99</v>
      </c>
      <c r="BM1964">
        <v>999.66</v>
      </c>
      <c r="BN1964">
        <v>-151.94999999999999</v>
      </c>
      <c r="BO1964" s="8">
        <v>999.66</v>
      </c>
      <c r="BP1964" s="8">
        <v>-168.3</v>
      </c>
      <c r="BQ1964" s="8">
        <v>999.66</v>
      </c>
      <c r="BR1964" s="8">
        <v>-155.6</v>
      </c>
      <c r="BS1964" s="8">
        <v>999.66</v>
      </c>
      <c r="BT1964" s="8">
        <v>-144.27000000000001</v>
      </c>
      <c r="BU1964">
        <v>999.66</v>
      </c>
      <c r="BV1964">
        <v>-159.72</v>
      </c>
      <c r="BW1964">
        <v>999.66</v>
      </c>
      <c r="BX1964">
        <v>-167.53</v>
      </c>
      <c r="BY1964">
        <v>999.66</v>
      </c>
      <c r="BZ1964">
        <v>-149.34</v>
      </c>
      <c r="CA1964" s="8">
        <v>999.66</v>
      </c>
      <c r="CB1964" s="8">
        <v>-167.78</v>
      </c>
      <c r="CC1964" s="8">
        <v>999.66</v>
      </c>
      <c r="CD1964" s="8">
        <v>-158.61000000000001</v>
      </c>
      <c r="CE1964" s="8">
        <v>999.66</v>
      </c>
      <c r="CF1964" s="8">
        <v>-158.78</v>
      </c>
      <c r="CG1964">
        <v>999.66</v>
      </c>
      <c r="CH1964">
        <v>-162.11000000000001</v>
      </c>
      <c r="CI1964">
        <v>999.66</v>
      </c>
      <c r="CJ1964">
        <v>-156.49</v>
      </c>
      <c r="CK1964">
        <v>999.66</v>
      </c>
      <c r="CL1964">
        <v>-149.81</v>
      </c>
    </row>
    <row r="1965" spans="1:90" x14ac:dyDescent="0.25">
      <c r="A1965">
        <v>999.95</v>
      </c>
      <c r="B1965">
        <v>-161.34</v>
      </c>
      <c r="C1965">
        <v>999.95</v>
      </c>
      <c r="D1965">
        <v>-153.63999999999999</v>
      </c>
      <c r="E1965">
        <v>999.95</v>
      </c>
      <c r="F1965">
        <v>-163</v>
      </c>
      <c r="G1965" s="8">
        <v>999.95</v>
      </c>
      <c r="H1965" s="8">
        <v>-168.37</v>
      </c>
      <c r="I1965" s="8">
        <v>999.95</v>
      </c>
      <c r="J1965" s="8">
        <v>-159.85</v>
      </c>
      <c r="K1965" s="8">
        <v>999.95</v>
      </c>
      <c r="L1965" s="8">
        <v>-169.94</v>
      </c>
      <c r="M1965">
        <v>999.95</v>
      </c>
      <c r="N1965">
        <v>-165.69</v>
      </c>
      <c r="O1965">
        <v>999.95</v>
      </c>
      <c r="P1965">
        <v>-159.94999999999999</v>
      </c>
      <c r="Q1965">
        <v>999.95</v>
      </c>
      <c r="R1965">
        <v>-164.37</v>
      </c>
      <c r="S1965" s="8">
        <v>999.95</v>
      </c>
      <c r="T1965" s="8">
        <v>-169.49</v>
      </c>
      <c r="U1965" s="8">
        <v>999.95</v>
      </c>
      <c r="V1965" s="8">
        <v>-158.08000000000001</v>
      </c>
      <c r="W1965" s="8">
        <v>999.95</v>
      </c>
      <c r="X1965" s="8">
        <v>-149.29</v>
      </c>
      <c r="Y1965">
        <v>999.95</v>
      </c>
      <c r="Z1965">
        <v>-169.02</v>
      </c>
      <c r="AA1965">
        <v>999.95</v>
      </c>
      <c r="AB1965">
        <v>-161.16999999999999</v>
      </c>
      <c r="AC1965">
        <v>999.95</v>
      </c>
      <c r="AD1965">
        <v>-151.47</v>
      </c>
      <c r="AE1965" s="8">
        <v>999.95</v>
      </c>
      <c r="AF1965" s="8">
        <v>-169.47</v>
      </c>
      <c r="AG1965" s="8">
        <v>999.95</v>
      </c>
      <c r="AH1965" s="8">
        <v>-163.55000000000001</v>
      </c>
      <c r="AI1965" s="8">
        <v>999.95</v>
      </c>
      <c r="AJ1965" s="8">
        <v>-150.01</v>
      </c>
      <c r="AK1965">
        <v>999.95</v>
      </c>
      <c r="AL1965">
        <v>-164.79</v>
      </c>
      <c r="AM1965">
        <v>999.95</v>
      </c>
      <c r="AN1965">
        <v>-158.53</v>
      </c>
      <c r="AO1965">
        <v>999.95</v>
      </c>
      <c r="AP1965">
        <v>-145.29</v>
      </c>
      <c r="AQ1965" s="8">
        <v>999.95</v>
      </c>
      <c r="AR1965" s="8">
        <v>-165.12</v>
      </c>
      <c r="AS1965" s="8">
        <v>999.95</v>
      </c>
      <c r="AT1965" s="8">
        <v>-153.59</v>
      </c>
      <c r="AU1965" s="8">
        <v>999.95</v>
      </c>
      <c r="AV1965" s="8">
        <v>-149.58000000000001</v>
      </c>
      <c r="AW1965">
        <v>999.95</v>
      </c>
      <c r="AX1965">
        <v>-156.69</v>
      </c>
      <c r="AY1965" s="3">
        <v>999.95</v>
      </c>
      <c r="AZ1965" s="3">
        <v>-160.69</v>
      </c>
      <c r="BA1965">
        <v>999.95</v>
      </c>
      <c r="BB1965">
        <v>-151.69999999999999</v>
      </c>
      <c r="BC1965" s="8">
        <v>999.95</v>
      </c>
      <c r="BD1965" s="8">
        <v>-171.85</v>
      </c>
      <c r="BE1965" s="8">
        <v>999.95</v>
      </c>
      <c r="BF1965" s="8">
        <v>-163.43</v>
      </c>
      <c r="BG1965" s="8">
        <v>999.95</v>
      </c>
      <c r="BH1965" s="8">
        <v>-148.47</v>
      </c>
      <c r="BI1965">
        <v>999.95</v>
      </c>
      <c r="BJ1965">
        <v>-162.63</v>
      </c>
      <c r="BK1965">
        <v>999.95</v>
      </c>
      <c r="BL1965">
        <v>-160.07</v>
      </c>
      <c r="BM1965">
        <v>999.95</v>
      </c>
      <c r="BN1965">
        <v>-155.25</v>
      </c>
      <c r="BO1965" s="8">
        <v>999.95</v>
      </c>
      <c r="BP1965" s="8">
        <v>-169.14</v>
      </c>
      <c r="BQ1965" s="8">
        <v>999.95</v>
      </c>
      <c r="BR1965" s="8">
        <v>-156.57</v>
      </c>
      <c r="BS1965" s="8">
        <v>999.95</v>
      </c>
      <c r="BT1965" s="8">
        <v>-148.32</v>
      </c>
      <c r="BU1965">
        <v>999.95</v>
      </c>
      <c r="BV1965">
        <v>-160.94</v>
      </c>
      <c r="BW1965">
        <v>999.95</v>
      </c>
      <c r="BX1965">
        <v>-169.14</v>
      </c>
      <c r="BY1965">
        <v>999.95</v>
      </c>
      <c r="BZ1965">
        <v>-151.52000000000001</v>
      </c>
      <c r="CA1965" s="8">
        <v>999.95</v>
      </c>
      <c r="CB1965" s="8">
        <v>-169.19</v>
      </c>
      <c r="CC1965" s="8">
        <v>999.95</v>
      </c>
      <c r="CD1965" s="8">
        <v>-161.46</v>
      </c>
      <c r="CE1965" s="8">
        <v>999.95</v>
      </c>
      <c r="CF1965" s="8">
        <v>-159.08000000000001</v>
      </c>
      <c r="CG1965">
        <v>999.95</v>
      </c>
      <c r="CH1965">
        <v>-164.42</v>
      </c>
      <c r="CI1965">
        <v>999.95</v>
      </c>
      <c r="CJ1965">
        <v>-158.11000000000001</v>
      </c>
      <c r="CK1965">
        <v>999.95</v>
      </c>
      <c r="CL1965">
        <v>-152.59</v>
      </c>
    </row>
    <row r="1966" spans="1:90" x14ac:dyDescent="0.25">
      <c r="A1966">
        <v>1000.23</v>
      </c>
      <c r="B1966">
        <v>-160.52000000000001</v>
      </c>
      <c r="C1966">
        <v>1000.23</v>
      </c>
      <c r="D1966">
        <v>-158.36000000000001</v>
      </c>
      <c r="E1966">
        <v>1000.23</v>
      </c>
      <c r="F1966">
        <v>-163.55000000000001</v>
      </c>
      <c r="G1966" s="8">
        <v>1000.23</v>
      </c>
      <c r="H1966" s="8">
        <v>-168.77</v>
      </c>
      <c r="I1966" s="8">
        <v>1000.23</v>
      </c>
      <c r="J1966" s="8">
        <v>-161.99</v>
      </c>
      <c r="K1966" s="8">
        <v>1000.23</v>
      </c>
      <c r="L1966" s="8">
        <v>-169.59</v>
      </c>
      <c r="M1966">
        <v>1000.23</v>
      </c>
      <c r="N1966">
        <v>-166.46</v>
      </c>
      <c r="O1966">
        <v>1000.23</v>
      </c>
      <c r="P1966">
        <v>-160.4</v>
      </c>
      <c r="Q1966">
        <v>1000.23</v>
      </c>
      <c r="R1966">
        <v>-166.98</v>
      </c>
      <c r="S1966" s="8">
        <v>1000.23</v>
      </c>
      <c r="T1966" s="8">
        <v>-169.27</v>
      </c>
      <c r="U1966" s="8">
        <v>1000.23</v>
      </c>
      <c r="V1966" s="8">
        <v>-157.04</v>
      </c>
      <c r="W1966" s="8">
        <v>1000.23</v>
      </c>
      <c r="X1966" s="8">
        <v>-148.99</v>
      </c>
      <c r="Y1966">
        <v>1000.23</v>
      </c>
      <c r="Z1966">
        <v>-170.14</v>
      </c>
      <c r="AA1966">
        <v>1000.23</v>
      </c>
      <c r="AB1966">
        <v>-165.22</v>
      </c>
      <c r="AC1966">
        <v>1000.23</v>
      </c>
      <c r="AD1966">
        <v>-151.1</v>
      </c>
      <c r="AE1966" s="8">
        <v>1000.23</v>
      </c>
      <c r="AF1966" s="8">
        <v>-169.19</v>
      </c>
      <c r="AG1966" s="8">
        <v>1000.23</v>
      </c>
      <c r="AH1966" s="8">
        <v>-166.68</v>
      </c>
      <c r="AI1966" s="8">
        <v>1000.23</v>
      </c>
      <c r="AJ1966" s="8">
        <v>-151.37</v>
      </c>
      <c r="AK1966">
        <v>1000.23</v>
      </c>
      <c r="AL1966">
        <v>-167.95</v>
      </c>
      <c r="AM1966">
        <v>1000.23</v>
      </c>
      <c r="AN1966">
        <v>-156.99</v>
      </c>
      <c r="AO1966">
        <v>1000.23</v>
      </c>
      <c r="AP1966">
        <v>-146.85</v>
      </c>
      <c r="AQ1966" s="8">
        <v>1000.23</v>
      </c>
      <c r="AR1966" s="8">
        <v>-165.24</v>
      </c>
      <c r="AS1966" s="8">
        <v>1000.23</v>
      </c>
      <c r="AT1966" s="8">
        <v>-151.47</v>
      </c>
      <c r="AU1966" s="8">
        <v>1000.23</v>
      </c>
      <c r="AV1966" s="8">
        <v>-150.78</v>
      </c>
      <c r="AW1966">
        <v>1000.23</v>
      </c>
      <c r="AX1966">
        <v>-153.93</v>
      </c>
      <c r="AY1966" s="3">
        <v>1000.23</v>
      </c>
      <c r="AZ1966" s="3">
        <v>-162.58000000000001</v>
      </c>
      <c r="BA1966">
        <v>1000.23</v>
      </c>
      <c r="BB1966">
        <v>-155.72</v>
      </c>
      <c r="BC1966" s="8">
        <v>1000.23</v>
      </c>
      <c r="BD1966" s="8">
        <v>-170.29</v>
      </c>
      <c r="BE1966" s="8">
        <v>1000.23</v>
      </c>
      <c r="BF1966" s="8">
        <v>-165.71</v>
      </c>
      <c r="BG1966" s="8">
        <v>1000.23</v>
      </c>
      <c r="BH1966" s="8">
        <v>-148.41999999999999</v>
      </c>
      <c r="BI1966">
        <v>1000.23</v>
      </c>
      <c r="BJ1966">
        <v>-164.02</v>
      </c>
      <c r="BK1966">
        <v>1000.23</v>
      </c>
      <c r="BL1966">
        <v>-160.32</v>
      </c>
      <c r="BM1966">
        <v>1000.23</v>
      </c>
      <c r="BN1966">
        <v>-157.31</v>
      </c>
      <c r="BO1966" s="8">
        <v>1000.23</v>
      </c>
      <c r="BP1966" s="8">
        <v>-171.63</v>
      </c>
      <c r="BQ1966" s="8">
        <v>1000.23</v>
      </c>
      <c r="BR1966" s="8">
        <v>-156.52000000000001</v>
      </c>
      <c r="BS1966" s="8">
        <v>1000.23</v>
      </c>
      <c r="BT1966" s="8">
        <v>-148.24</v>
      </c>
      <c r="BU1966">
        <v>1000.23</v>
      </c>
      <c r="BV1966">
        <v>-164.12</v>
      </c>
      <c r="BW1966">
        <v>1000.23</v>
      </c>
      <c r="BX1966">
        <v>-169.42</v>
      </c>
      <c r="BY1966">
        <v>1000.23</v>
      </c>
      <c r="BZ1966">
        <v>-153.46</v>
      </c>
      <c r="CA1966" s="8">
        <v>1000.23</v>
      </c>
      <c r="CB1966" s="8">
        <v>-171.31</v>
      </c>
      <c r="CC1966" s="8">
        <v>1000.23</v>
      </c>
      <c r="CD1966" s="8">
        <v>-162.76</v>
      </c>
      <c r="CE1966" s="8">
        <v>1000.23</v>
      </c>
      <c r="CF1966" s="8">
        <v>-153.97999999999999</v>
      </c>
      <c r="CG1966">
        <v>1000.23</v>
      </c>
      <c r="CH1966">
        <v>-164.12</v>
      </c>
      <c r="CI1966">
        <v>1000.23</v>
      </c>
      <c r="CJ1966">
        <v>-158.38</v>
      </c>
      <c r="CK1966">
        <v>1000.23</v>
      </c>
      <c r="CL1966">
        <v>-154.56</v>
      </c>
    </row>
    <row r="1967" spans="1:90" x14ac:dyDescent="0.25">
      <c r="A1967">
        <v>1000.52</v>
      </c>
      <c r="B1967">
        <v>-161.94</v>
      </c>
      <c r="C1967">
        <v>1000.52</v>
      </c>
      <c r="D1967">
        <v>-158.61000000000001</v>
      </c>
      <c r="E1967">
        <v>1000.52</v>
      </c>
      <c r="F1967">
        <v>-161.56</v>
      </c>
      <c r="G1967" s="8">
        <v>1000.52</v>
      </c>
      <c r="H1967" s="8">
        <v>-168.3</v>
      </c>
      <c r="I1967" s="8">
        <v>1000.52</v>
      </c>
      <c r="J1967" s="8">
        <v>-158.71</v>
      </c>
      <c r="K1967" s="8">
        <v>1000.52</v>
      </c>
      <c r="L1967" s="8">
        <v>-167.4</v>
      </c>
      <c r="M1967">
        <v>1000.52</v>
      </c>
      <c r="N1967">
        <v>-165.02</v>
      </c>
      <c r="O1967">
        <v>1000.52</v>
      </c>
      <c r="P1967">
        <v>-161.94</v>
      </c>
      <c r="Q1967">
        <v>1000.52</v>
      </c>
      <c r="R1967">
        <v>-165.19</v>
      </c>
      <c r="S1967" s="8">
        <v>1000.52</v>
      </c>
      <c r="T1967" s="8">
        <v>-166.83</v>
      </c>
      <c r="U1967" s="8">
        <v>1000.52</v>
      </c>
      <c r="V1967" s="8">
        <v>-155.08000000000001</v>
      </c>
      <c r="W1967" s="8">
        <v>1000.52</v>
      </c>
      <c r="X1967" s="8">
        <v>-145.26</v>
      </c>
      <c r="Y1967">
        <v>1000.52</v>
      </c>
      <c r="Z1967">
        <v>-166.06</v>
      </c>
      <c r="AA1967">
        <v>1000.52</v>
      </c>
      <c r="AB1967">
        <v>-162.31</v>
      </c>
      <c r="AC1967">
        <v>1000.52</v>
      </c>
      <c r="AD1967">
        <v>-147.72</v>
      </c>
      <c r="AE1967" s="8">
        <v>1000.52</v>
      </c>
      <c r="AF1967" s="8">
        <v>-171.06</v>
      </c>
      <c r="AG1967" s="8">
        <v>1000.52</v>
      </c>
      <c r="AH1967" s="8">
        <v>-164.55</v>
      </c>
      <c r="AI1967" s="8">
        <v>1000.52</v>
      </c>
      <c r="AJ1967" s="8">
        <v>-153.19</v>
      </c>
      <c r="AK1967">
        <v>1000.52</v>
      </c>
      <c r="AL1967">
        <v>-165.52</v>
      </c>
      <c r="AM1967">
        <v>1000.52</v>
      </c>
      <c r="AN1967">
        <v>-155.6</v>
      </c>
      <c r="AO1967">
        <v>1000.52</v>
      </c>
      <c r="AP1967">
        <v>-145.76</v>
      </c>
      <c r="AQ1967" s="8">
        <v>1000.52</v>
      </c>
      <c r="AR1967" s="8">
        <v>-164.97</v>
      </c>
      <c r="AS1967" s="8">
        <v>1000.52</v>
      </c>
      <c r="AT1967" s="8">
        <v>-149.46</v>
      </c>
      <c r="AU1967" s="8">
        <v>1000.52</v>
      </c>
      <c r="AV1967" s="8">
        <v>-147.65</v>
      </c>
      <c r="AW1967">
        <v>1000.52</v>
      </c>
      <c r="AX1967">
        <v>-152.74</v>
      </c>
      <c r="AY1967" s="3">
        <v>1000.52</v>
      </c>
      <c r="AZ1967" s="3">
        <v>-159.58000000000001</v>
      </c>
      <c r="BA1967">
        <v>1000.52</v>
      </c>
      <c r="BB1967">
        <v>-153.19</v>
      </c>
      <c r="BC1967" s="8">
        <v>1000.52</v>
      </c>
      <c r="BD1967" s="8">
        <v>-169.81</v>
      </c>
      <c r="BE1967" s="8">
        <v>1000.52</v>
      </c>
      <c r="BF1967" s="8">
        <v>-162.16</v>
      </c>
      <c r="BG1967" s="8">
        <v>1000.52</v>
      </c>
      <c r="BH1967" s="8">
        <v>-148.19</v>
      </c>
      <c r="BI1967">
        <v>1000.52</v>
      </c>
      <c r="BJ1967">
        <v>-166.04</v>
      </c>
      <c r="BK1967">
        <v>1000.52</v>
      </c>
      <c r="BL1967">
        <v>-160.94</v>
      </c>
      <c r="BM1967">
        <v>1000.52</v>
      </c>
      <c r="BN1967">
        <v>-157.36000000000001</v>
      </c>
      <c r="BO1967" s="8">
        <v>1000.52</v>
      </c>
      <c r="BP1967" s="8">
        <v>-172.92</v>
      </c>
      <c r="BQ1967" s="8">
        <v>1000.52</v>
      </c>
      <c r="BR1967" s="8">
        <v>-157.51</v>
      </c>
      <c r="BS1967" s="8">
        <v>1000.52</v>
      </c>
      <c r="BT1967" s="8">
        <v>-147.19999999999999</v>
      </c>
      <c r="BU1967">
        <v>1000.52</v>
      </c>
      <c r="BV1967">
        <v>-160.97</v>
      </c>
      <c r="BW1967">
        <v>1000.52</v>
      </c>
      <c r="BX1967">
        <v>-169.62</v>
      </c>
      <c r="BY1967">
        <v>1000.52</v>
      </c>
      <c r="BZ1967">
        <v>-150.44999999999999</v>
      </c>
      <c r="CA1967" s="8">
        <v>1000.52</v>
      </c>
      <c r="CB1967" s="8">
        <v>-172.23</v>
      </c>
      <c r="CC1967" s="8">
        <v>1000.52</v>
      </c>
      <c r="CD1967" s="8">
        <v>-161.66</v>
      </c>
      <c r="CE1967" s="8">
        <v>1000.52</v>
      </c>
      <c r="CF1967" s="8">
        <v>-153.49</v>
      </c>
      <c r="CG1967">
        <v>1000.52</v>
      </c>
      <c r="CH1967">
        <v>-162.53</v>
      </c>
      <c r="CI1967">
        <v>1000.52</v>
      </c>
      <c r="CJ1967">
        <v>-159.08000000000001</v>
      </c>
      <c r="CK1967">
        <v>1000.52</v>
      </c>
      <c r="CL1967">
        <v>-152.24</v>
      </c>
    </row>
    <row r="1968" spans="1:90" x14ac:dyDescent="0.25">
      <c r="A1968">
        <v>1000.81</v>
      </c>
      <c r="B1968">
        <v>-161.12</v>
      </c>
      <c r="C1968">
        <v>1000.81</v>
      </c>
      <c r="D1968">
        <v>-158.94999999999999</v>
      </c>
      <c r="E1968">
        <v>1000.81</v>
      </c>
      <c r="F1968">
        <v>-160.35</v>
      </c>
      <c r="G1968" s="8">
        <v>1000.81</v>
      </c>
      <c r="H1968" s="8">
        <v>-170.46</v>
      </c>
      <c r="I1968" s="8">
        <v>1000.81</v>
      </c>
      <c r="J1968" s="8">
        <v>-160.57</v>
      </c>
      <c r="K1968" s="8">
        <v>1000.81</v>
      </c>
      <c r="L1968" s="8">
        <v>-164.77</v>
      </c>
      <c r="M1968">
        <v>1000.81</v>
      </c>
      <c r="N1968">
        <v>-163.53</v>
      </c>
      <c r="O1968">
        <v>1000.81</v>
      </c>
      <c r="P1968">
        <v>-160.47</v>
      </c>
      <c r="Q1968">
        <v>1000.81</v>
      </c>
      <c r="R1968">
        <v>-167.28</v>
      </c>
      <c r="S1968" s="8">
        <v>1000.81</v>
      </c>
      <c r="T1968" s="8">
        <v>-166.11</v>
      </c>
      <c r="U1968" s="8">
        <v>1000.81</v>
      </c>
      <c r="V1968" s="8">
        <v>-155.08000000000001</v>
      </c>
      <c r="W1968" s="8">
        <v>1000.81</v>
      </c>
      <c r="X1968" s="8">
        <v>-144.69</v>
      </c>
      <c r="Y1968">
        <v>1000.81</v>
      </c>
      <c r="Z1968">
        <v>-164.12</v>
      </c>
      <c r="AA1968">
        <v>1000.81</v>
      </c>
      <c r="AB1968">
        <v>-162.13999999999999</v>
      </c>
      <c r="AC1968">
        <v>1000.81</v>
      </c>
      <c r="AD1968">
        <v>-148.69</v>
      </c>
      <c r="AE1968" s="8">
        <v>1000.81</v>
      </c>
      <c r="AF1968" s="8">
        <v>-167.3</v>
      </c>
      <c r="AG1968" s="8">
        <v>1000.81</v>
      </c>
      <c r="AH1968" s="8">
        <v>-162.18</v>
      </c>
      <c r="AI1968" s="8">
        <v>1000.81</v>
      </c>
      <c r="AJ1968" s="8">
        <v>-151.75</v>
      </c>
      <c r="AK1968">
        <v>1000.81</v>
      </c>
      <c r="AL1968">
        <v>-162.63</v>
      </c>
      <c r="AM1968">
        <v>1000.81</v>
      </c>
      <c r="AN1968">
        <v>-154.26</v>
      </c>
      <c r="AO1968">
        <v>1000.81</v>
      </c>
      <c r="AP1968">
        <v>-143.07</v>
      </c>
      <c r="AQ1968" s="8">
        <v>1000.81</v>
      </c>
      <c r="AR1968" s="8">
        <v>-167.8</v>
      </c>
      <c r="AS1968" s="8">
        <v>1000.81</v>
      </c>
      <c r="AT1968" s="8">
        <v>-148.38999999999999</v>
      </c>
      <c r="AU1968" s="8">
        <v>1000.81</v>
      </c>
      <c r="AV1968" s="8">
        <v>-145.71</v>
      </c>
      <c r="AW1968">
        <v>1000.81</v>
      </c>
      <c r="AX1968">
        <v>-151.08000000000001</v>
      </c>
      <c r="AY1968" s="3">
        <v>1000.81</v>
      </c>
      <c r="AZ1968" s="3">
        <v>-156.59</v>
      </c>
      <c r="BA1968">
        <v>1000.81</v>
      </c>
      <c r="BB1968">
        <v>-152.74</v>
      </c>
      <c r="BC1968" s="8">
        <v>1000.81</v>
      </c>
      <c r="BD1968" s="8">
        <v>-167.73</v>
      </c>
      <c r="BE1968" s="8">
        <v>1000.81</v>
      </c>
      <c r="BF1968" s="8">
        <v>-160.25</v>
      </c>
      <c r="BG1968" s="8">
        <v>1000.81</v>
      </c>
      <c r="BH1968" s="8">
        <v>-147.05000000000001</v>
      </c>
      <c r="BI1968">
        <v>1000.81</v>
      </c>
      <c r="BJ1968">
        <v>-168.82</v>
      </c>
      <c r="BK1968">
        <v>1000.81</v>
      </c>
      <c r="BL1968">
        <v>-161.56</v>
      </c>
      <c r="BM1968">
        <v>1000.81</v>
      </c>
      <c r="BN1968">
        <v>-154.36000000000001</v>
      </c>
      <c r="BO1968" s="8">
        <v>1000.81</v>
      </c>
      <c r="BP1968" s="8">
        <v>-170.31</v>
      </c>
      <c r="BQ1968" s="8">
        <v>1000.81</v>
      </c>
      <c r="BR1968" s="8">
        <v>-157.21</v>
      </c>
      <c r="BS1968" s="8">
        <v>1000.81</v>
      </c>
      <c r="BT1968" s="8">
        <v>-145.97999999999999</v>
      </c>
      <c r="BU1968">
        <v>1000.81</v>
      </c>
      <c r="BV1968">
        <v>-161.12</v>
      </c>
      <c r="BW1968">
        <v>1000.81</v>
      </c>
      <c r="BX1968">
        <v>-166.96</v>
      </c>
      <c r="BY1968">
        <v>1000.81</v>
      </c>
      <c r="BZ1968">
        <v>-150.72999999999999</v>
      </c>
      <c r="CA1968" s="8">
        <v>1000.81</v>
      </c>
      <c r="CB1968" s="8">
        <v>-170.98</v>
      </c>
      <c r="CC1968" s="8">
        <v>1000.81</v>
      </c>
      <c r="CD1968" s="8">
        <v>-160.82</v>
      </c>
      <c r="CE1968" s="8">
        <v>1000.81</v>
      </c>
      <c r="CF1968" s="8">
        <v>-154.58000000000001</v>
      </c>
      <c r="CG1968">
        <v>1000.81</v>
      </c>
      <c r="CH1968">
        <v>-163.80000000000001</v>
      </c>
      <c r="CI1968">
        <v>1000.81</v>
      </c>
      <c r="CJ1968">
        <v>-155.72</v>
      </c>
      <c r="CK1968">
        <v>1000.81</v>
      </c>
      <c r="CL1968">
        <v>-153.74</v>
      </c>
    </row>
    <row r="1969" spans="1:90" x14ac:dyDescent="0.25">
      <c r="A1969">
        <v>1001.1</v>
      </c>
      <c r="B1969">
        <v>-160.84</v>
      </c>
      <c r="C1969">
        <v>1001.1</v>
      </c>
      <c r="D1969">
        <v>-157.97999999999999</v>
      </c>
      <c r="E1969">
        <v>1001.1</v>
      </c>
      <c r="F1969">
        <v>-159.19999999999999</v>
      </c>
      <c r="G1969" s="8">
        <v>1001.1</v>
      </c>
      <c r="H1969" s="8">
        <v>-167.35</v>
      </c>
      <c r="I1969" s="8">
        <v>1001.1</v>
      </c>
      <c r="J1969" s="8">
        <v>-159.15</v>
      </c>
      <c r="K1969" s="8">
        <v>1001.1</v>
      </c>
      <c r="L1969" s="8">
        <v>-163</v>
      </c>
      <c r="M1969">
        <v>1001.1</v>
      </c>
      <c r="N1969">
        <v>-163.9</v>
      </c>
      <c r="O1969">
        <v>1001.1</v>
      </c>
      <c r="P1969">
        <v>-159.82</v>
      </c>
      <c r="Q1969">
        <v>1001.1</v>
      </c>
      <c r="R1969">
        <v>-167.33</v>
      </c>
      <c r="S1969" s="8">
        <v>1001.1</v>
      </c>
      <c r="T1969" s="8">
        <v>-164.92</v>
      </c>
      <c r="U1969" s="8">
        <v>1001.1</v>
      </c>
      <c r="V1969" s="8">
        <v>-154.22999999999999</v>
      </c>
      <c r="W1969" s="8">
        <v>1001.1</v>
      </c>
      <c r="X1969" s="8">
        <v>-146.08000000000001</v>
      </c>
      <c r="Y1969">
        <v>1001.1</v>
      </c>
      <c r="Z1969">
        <v>-162.36000000000001</v>
      </c>
      <c r="AA1969">
        <v>1001.1</v>
      </c>
      <c r="AB1969">
        <v>-159.28</v>
      </c>
      <c r="AC1969">
        <v>1001.1</v>
      </c>
      <c r="AD1969">
        <v>-144.61000000000001</v>
      </c>
      <c r="AE1969" s="8">
        <v>1001.1</v>
      </c>
      <c r="AF1969" s="8">
        <v>-166.29</v>
      </c>
      <c r="AG1969" s="8">
        <v>1001.1</v>
      </c>
      <c r="AH1969" s="8">
        <v>-161.44</v>
      </c>
      <c r="AI1969" s="8">
        <v>1001.1</v>
      </c>
      <c r="AJ1969" s="8">
        <v>-151.47</v>
      </c>
      <c r="AK1969">
        <v>1001.1</v>
      </c>
      <c r="AL1969">
        <v>-162.61000000000001</v>
      </c>
      <c r="AM1969">
        <v>1001.1</v>
      </c>
      <c r="AN1969">
        <v>-153.01</v>
      </c>
      <c r="AO1969">
        <v>1001.1</v>
      </c>
      <c r="AP1969">
        <v>-143</v>
      </c>
      <c r="AQ1969" s="8">
        <v>1001.1</v>
      </c>
      <c r="AR1969" s="8">
        <v>-167.78</v>
      </c>
      <c r="AS1969" s="8">
        <v>1001.1</v>
      </c>
      <c r="AT1969" s="8">
        <v>-150.93</v>
      </c>
      <c r="AU1969" s="8">
        <v>1001.1</v>
      </c>
      <c r="AV1969" s="8">
        <v>-144.16999999999999</v>
      </c>
      <c r="AW1969">
        <v>1001.1</v>
      </c>
      <c r="AX1969">
        <v>-154.22999999999999</v>
      </c>
      <c r="AY1969" s="3">
        <v>1001.1</v>
      </c>
      <c r="AZ1969" s="3">
        <v>-156.15</v>
      </c>
      <c r="BA1969">
        <v>1001.1</v>
      </c>
      <c r="BB1969">
        <v>-152.16999999999999</v>
      </c>
      <c r="BC1969" s="8">
        <v>1001.1</v>
      </c>
      <c r="BD1969" s="8">
        <v>-166.06</v>
      </c>
      <c r="BE1969" s="8">
        <v>1001.1</v>
      </c>
      <c r="BF1969" s="8">
        <v>-161.29</v>
      </c>
      <c r="BG1969" s="8">
        <v>1001.1</v>
      </c>
      <c r="BH1969" s="8">
        <v>-146.06</v>
      </c>
      <c r="BI1969">
        <v>1001.1</v>
      </c>
      <c r="BJ1969">
        <v>-166.76</v>
      </c>
      <c r="BK1969">
        <v>1001.1</v>
      </c>
      <c r="BL1969">
        <v>-161.36000000000001</v>
      </c>
      <c r="BM1969">
        <v>1001.1</v>
      </c>
      <c r="BN1969">
        <v>-154.53</v>
      </c>
      <c r="BO1969" s="8">
        <v>1001.1</v>
      </c>
      <c r="BP1969" s="8">
        <v>-168.4</v>
      </c>
      <c r="BQ1969" s="8">
        <v>1001.1</v>
      </c>
      <c r="BR1969" s="8">
        <v>-154.26</v>
      </c>
      <c r="BS1969" s="8">
        <v>1001.1</v>
      </c>
      <c r="BT1969" s="8">
        <v>-145.46</v>
      </c>
      <c r="BU1969">
        <v>1001.1</v>
      </c>
      <c r="BV1969">
        <v>-158.78</v>
      </c>
      <c r="BW1969">
        <v>1001.1</v>
      </c>
      <c r="BX1969">
        <v>-164.74</v>
      </c>
      <c r="BY1969">
        <v>1001.1</v>
      </c>
      <c r="BZ1969">
        <v>-151.15</v>
      </c>
      <c r="CA1969" s="8">
        <v>1001.1</v>
      </c>
      <c r="CB1969" s="8">
        <v>-168.05</v>
      </c>
      <c r="CC1969" s="8">
        <v>1001.1</v>
      </c>
      <c r="CD1969" s="8">
        <v>-162.61000000000001</v>
      </c>
      <c r="CE1969" s="8">
        <v>1001.1</v>
      </c>
      <c r="CF1969" s="8">
        <v>-152.49</v>
      </c>
      <c r="CG1969">
        <v>1001.1</v>
      </c>
      <c r="CH1969">
        <v>-163</v>
      </c>
      <c r="CI1969">
        <v>1001.1</v>
      </c>
      <c r="CJ1969">
        <v>-153.78</v>
      </c>
      <c r="CK1969">
        <v>1001.1</v>
      </c>
      <c r="CL1969">
        <v>-151.91999999999999</v>
      </c>
    </row>
    <row r="1970" spans="1:90" x14ac:dyDescent="0.25">
      <c r="A1970">
        <v>1001.39</v>
      </c>
      <c r="B1970">
        <v>-161.27000000000001</v>
      </c>
      <c r="C1970">
        <v>1001.39</v>
      </c>
      <c r="D1970">
        <v>-154.9</v>
      </c>
      <c r="E1970">
        <v>1001.39</v>
      </c>
      <c r="F1970">
        <v>-161.19</v>
      </c>
      <c r="G1970" s="8">
        <v>1001.39</v>
      </c>
      <c r="H1970" s="8">
        <v>-168.65</v>
      </c>
      <c r="I1970" s="8">
        <v>1001.39</v>
      </c>
      <c r="J1970" s="8">
        <v>-161.86000000000001</v>
      </c>
      <c r="K1970" s="8">
        <v>1001.39</v>
      </c>
      <c r="L1970" s="8">
        <v>-165.29</v>
      </c>
      <c r="M1970">
        <v>1001.39</v>
      </c>
      <c r="N1970">
        <v>-162.88</v>
      </c>
      <c r="O1970">
        <v>1001.39</v>
      </c>
      <c r="P1970">
        <v>-162.41</v>
      </c>
      <c r="Q1970">
        <v>1001.39</v>
      </c>
      <c r="R1970">
        <v>-167.35</v>
      </c>
      <c r="S1970" s="8">
        <v>1001.39</v>
      </c>
      <c r="T1970" s="8">
        <v>-166.38</v>
      </c>
      <c r="U1970" s="8">
        <v>1001.39</v>
      </c>
      <c r="V1970" s="8">
        <v>-155.5</v>
      </c>
      <c r="W1970" s="8">
        <v>1001.39</v>
      </c>
      <c r="X1970" s="8">
        <v>-150.88</v>
      </c>
      <c r="Y1970">
        <v>1001.39</v>
      </c>
      <c r="Z1970">
        <v>-163.63</v>
      </c>
      <c r="AA1970">
        <v>1001.39</v>
      </c>
      <c r="AB1970">
        <v>-158.85</v>
      </c>
      <c r="AC1970">
        <v>1001.39</v>
      </c>
      <c r="AD1970">
        <v>-145.88</v>
      </c>
      <c r="AE1970" s="8">
        <v>1001.39</v>
      </c>
      <c r="AF1970" s="8">
        <v>-168.05</v>
      </c>
      <c r="AG1970" s="8">
        <v>1001.39</v>
      </c>
      <c r="AH1970" s="8">
        <v>-161.22</v>
      </c>
      <c r="AI1970" s="8">
        <v>1001.39</v>
      </c>
      <c r="AJ1970" s="8">
        <v>-152.57</v>
      </c>
      <c r="AK1970">
        <v>1001.39</v>
      </c>
      <c r="AL1970">
        <v>-166.78</v>
      </c>
      <c r="AM1970">
        <v>1001.39</v>
      </c>
      <c r="AN1970">
        <v>-155.80000000000001</v>
      </c>
      <c r="AO1970">
        <v>1001.39</v>
      </c>
      <c r="AP1970">
        <v>-146.22999999999999</v>
      </c>
      <c r="AQ1970" s="8">
        <v>1001.39</v>
      </c>
      <c r="AR1970" s="8">
        <v>-169.57</v>
      </c>
      <c r="AS1970" s="8">
        <v>1001.39</v>
      </c>
      <c r="AT1970" s="8">
        <v>-151.47</v>
      </c>
      <c r="AU1970" s="8">
        <v>1001.39</v>
      </c>
      <c r="AV1970" s="8">
        <v>-145.93</v>
      </c>
      <c r="AW1970">
        <v>1001.39</v>
      </c>
      <c r="AX1970">
        <v>-155.9</v>
      </c>
      <c r="AY1970" s="3">
        <v>1001.39</v>
      </c>
      <c r="AZ1970" s="3">
        <v>-158.63</v>
      </c>
      <c r="BA1970">
        <v>1001.39</v>
      </c>
      <c r="BB1970">
        <v>-152</v>
      </c>
      <c r="BC1970" s="8">
        <v>1001.39</v>
      </c>
      <c r="BD1970" s="8">
        <v>-167.8</v>
      </c>
      <c r="BE1970" s="8">
        <v>1001.39</v>
      </c>
      <c r="BF1970" s="8">
        <v>-160.62</v>
      </c>
      <c r="BG1970" s="8">
        <v>1001.39</v>
      </c>
      <c r="BH1970" s="8">
        <v>-149.34</v>
      </c>
      <c r="BI1970">
        <v>1001.39</v>
      </c>
      <c r="BJ1970">
        <v>-167.55</v>
      </c>
      <c r="BK1970">
        <v>1001.39</v>
      </c>
      <c r="BL1970">
        <v>-163.78</v>
      </c>
      <c r="BM1970">
        <v>1001.39</v>
      </c>
      <c r="BN1970">
        <v>-156.97</v>
      </c>
      <c r="BO1970" s="8">
        <v>1001.39</v>
      </c>
      <c r="BP1970" s="8">
        <v>-174.54</v>
      </c>
      <c r="BQ1970" s="8">
        <v>1001.39</v>
      </c>
      <c r="BR1970" s="8">
        <v>-156.94</v>
      </c>
      <c r="BS1970" s="8">
        <v>1001.39</v>
      </c>
      <c r="BT1970" s="8">
        <v>-146.43</v>
      </c>
      <c r="BU1970">
        <v>1001.39</v>
      </c>
      <c r="BV1970">
        <v>-158.80000000000001</v>
      </c>
      <c r="BW1970">
        <v>1001.39</v>
      </c>
      <c r="BX1970">
        <v>-165.54</v>
      </c>
      <c r="BY1970">
        <v>1001.39</v>
      </c>
      <c r="BZ1970">
        <v>-151.85</v>
      </c>
      <c r="CA1970" s="8">
        <v>1001.39</v>
      </c>
      <c r="CB1970" s="8">
        <v>-166.63</v>
      </c>
      <c r="CC1970" s="8">
        <v>1001.39</v>
      </c>
      <c r="CD1970" s="8">
        <v>-165.61</v>
      </c>
      <c r="CE1970" s="8">
        <v>1001.39</v>
      </c>
      <c r="CF1970" s="8">
        <v>-154.88</v>
      </c>
      <c r="CG1970">
        <v>1001.39</v>
      </c>
      <c r="CH1970">
        <v>-163.18</v>
      </c>
      <c r="CI1970">
        <v>1001.39</v>
      </c>
      <c r="CJ1970">
        <v>-152.22</v>
      </c>
      <c r="CK1970">
        <v>1001.39</v>
      </c>
      <c r="CL1970">
        <v>-153.01</v>
      </c>
    </row>
    <row r="1971" spans="1:90" x14ac:dyDescent="0.25">
      <c r="A1971">
        <v>1001.68</v>
      </c>
      <c r="B1971">
        <v>-161.32</v>
      </c>
      <c r="C1971">
        <v>1001.68</v>
      </c>
      <c r="D1971">
        <v>-155.94999999999999</v>
      </c>
      <c r="E1971">
        <v>1001.68</v>
      </c>
      <c r="F1971">
        <v>-159.91999999999999</v>
      </c>
      <c r="G1971" s="8">
        <v>1001.68</v>
      </c>
      <c r="H1971" s="8">
        <v>-167.98</v>
      </c>
      <c r="I1971" s="8">
        <v>1001.68</v>
      </c>
      <c r="J1971" s="8">
        <v>-159.05000000000001</v>
      </c>
      <c r="K1971" s="8">
        <v>1001.68</v>
      </c>
      <c r="L1971" s="8">
        <v>-163.69999999999999</v>
      </c>
      <c r="M1971">
        <v>1001.68</v>
      </c>
      <c r="N1971">
        <v>-166.31</v>
      </c>
      <c r="O1971">
        <v>1001.68</v>
      </c>
      <c r="P1971">
        <v>-162.93</v>
      </c>
      <c r="Q1971">
        <v>1001.68</v>
      </c>
      <c r="R1971">
        <v>-169.54</v>
      </c>
      <c r="S1971" s="8">
        <v>1001.68</v>
      </c>
      <c r="T1971" s="8">
        <v>-165.44</v>
      </c>
      <c r="U1971" s="8">
        <v>1001.68</v>
      </c>
      <c r="V1971" s="8">
        <v>-156.87</v>
      </c>
      <c r="W1971" s="8">
        <v>1001.68</v>
      </c>
      <c r="X1971" s="8">
        <v>-154.33000000000001</v>
      </c>
      <c r="Y1971">
        <v>1001.68</v>
      </c>
      <c r="Z1971">
        <v>-165.32</v>
      </c>
      <c r="AA1971">
        <v>1001.68</v>
      </c>
      <c r="AB1971">
        <v>-153.44</v>
      </c>
      <c r="AC1971">
        <v>1001.68</v>
      </c>
      <c r="AD1971">
        <v>-144.29</v>
      </c>
      <c r="AE1971" s="8">
        <v>1001.68</v>
      </c>
      <c r="AF1971" s="8">
        <v>-166.91</v>
      </c>
      <c r="AG1971" s="8">
        <v>1001.68</v>
      </c>
      <c r="AH1971" s="8">
        <v>-162.63</v>
      </c>
      <c r="AI1971" s="8">
        <v>1001.68</v>
      </c>
      <c r="AJ1971" s="8">
        <v>-154.11000000000001</v>
      </c>
      <c r="AK1971">
        <v>1001.68</v>
      </c>
      <c r="AL1971">
        <v>-166.19</v>
      </c>
      <c r="AM1971">
        <v>1001.68</v>
      </c>
      <c r="AN1971">
        <v>-159.5</v>
      </c>
      <c r="AO1971">
        <v>1001.68</v>
      </c>
      <c r="AP1971">
        <v>-146.6</v>
      </c>
      <c r="AQ1971" s="8">
        <v>1001.68</v>
      </c>
      <c r="AR1971" s="8">
        <v>-169.52</v>
      </c>
      <c r="AS1971" s="8">
        <v>1001.68</v>
      </c>
      <c r="AT1971" s="8">
        <v>-153.11000000000001</v>
      </c>
      <c r="AU1971" s="8">
        <v>1001.68</v>
      </c>
      <c r="AV1971" s="8">
        <v>-149.58000000000001</v>
      </c>
      <c r="AW1971">
        <v>1001.68</v>
      </c>
      <c r="AX1971">
        <v>-158.01</v>
      </c>
      <c r="AY1971" s="3">
        <v>1001.68</v>
      </c>
      <c r="AZ1971" s="3">
        <v>-159.82</v>
      </c>
      <c r="BA1971">
        <v>1001.68</v>
      </c>
      <c r="BB1971">
        <v>-155.97</v>
      </c>
      <c r="BC1971" s="8">
        <v>1001.68</v>
      </c>
      <c r="BD1971" s="8">
        <v>-166.76</v>
      </c>
      <c r="BE1971" s="8">
        <v>1001.68</v>
      </c>
      <c r="BF1971" s="8">
        <v>-158.76</v>
      </c>
      <c r="BG1971" s="8">
        <v>1001.68</v>
      </c>
      <c r="BH1971" s="8">
        <v>-151.35</v>
      </c>
      <c r="BI1971">
        <v>1001.68</v>
      </c>
      <c r="BJ1971">
        <v>-169.72</v>
      </c>
      <c r="BK1971">
        <v>1001.68</v>
      </c>
      <c r="BL1971">
        <v>-161.86000000000001</v>
      </c>
      <c r="BM1971">
        <v>1001.68</v>
      </c>
      <c r="BN1971">
        <v>-154.22999999999999</v>
      </c>
      <c r="BO1971" s="8">
        <v>1001.68</v>
      </c>
      <c r="BP1971" s="8">
        <v>-176.18</v>
      </c>
      <c r="BQ1971" s="8">
        <v>1001.68</v>
      </c>
      <c r="BR1971" s="8">
        <v>-157.56</v>
      </c>
      <c r="BS1971" s="8">
        <v>1001.68</v>
      </c>
      <c r="BT1971" s="8">
        <v>-149.06</v>
      </c>
      <c r="BU1971">
        <v>1001.68</v>
      </c>
      <c r="BV1971">
        <v>-158.38</v>
      </c>
      <c r="BW1971">
        <v>1001.68</v>
      </c>
      <c r="BX1971">
        <v>-166.56</v>
      </c>
      <c r="BY1971">
        <v>1001.68</v>
      </c>
      <c r="BZ1971">
        <v>-151.4</v>
      </c>
      <c r="CA1971" s="8">
        <v>1001.68</v>
      </c>
      <c r="CB1971" s="8">
        <v>-165.47</v>
      </c>
      <c r="CC1971" s="8">
        <v>1001.68</v>
      </c>
      <c r="CD1971" s="8">
        <v>-166.19</v>
      </c>
      <c r="CE1971" s="8">
        <v>1001.68</v>
      </c>
      <c r="CF1971" s="8">
        <v>-154.85</v>
      </c>
      <c r="CG1971">
        <v>1001.68</v>
      </c>
      <c r="CH1971">
        <v>-163.4</v>
      </c>
      <c r="CI1971">
        <v>1001.68</v>
      </c>
      <c r="CJ1971">
        <v>-153.78</v>
      </c>
      <c r="CK1971">
        <v>1001.68</v>
      </c>
      <c r="CL1971">
        <v>-152.22</v>
      </c>
    </row>
    <row r="1972" spans="1:90" x14ac:dyDescent="0.25">
      <c r="A1972">
        <v>1001.96</v>
      </c>
      <c r="B1972">
        <v>-161.22</v>
      </c>
      <c r="C1972">
        <v>1001.96</v>
      </c>
      <c r="D1972">
        <v>-151.55000000000001</v>
      </c>
      <c r="E1972">
        <v>1001.96</v>
      </c>
      <c r="F1972">
        <v>-156.16999999999999</v>
      </c>
      <c r="G1972" s="8">
        <v>1001.96</v>
      </c>
      <c r="H1972" s="8">
        <v>-164.6</v>
      </c>
      <c r="I1972" s="8">
        <v>1001.96</v>
      </c>
      <c r="J1972" s="8">
        <v>-157.76</v>
      </c>
      <c r="K1972" s="8">
        <v>1001.96</v>
      </c>
      <c r="L1972" s="8">
        <v>-159.44999999999999</v>
      </c>
      <c r="M1972">
        <v>1001.96</v>
      </c>
      <c r="N1972">
        <v>-164.1</v>
      </c>
      <c r="O1972">
        <v>1001.96</v>
      </c>
      <c r="P1972">
        <v>-161.44</v>
      </c>
      <c r="Q1972">
        <v>1001.96</v>
      </c>
      <c r="R1972">
        <v>-164.89</v>
      </c>
      <c r="S1972" s="8">
        <v>1001.96</v>
      </c>
      <c r="T1972" s="8">
        <v>-161.12</v>
      </c>
      <c r="U1972" s="8">
        <v>1001.96</v>
      </c>
      <c r="V1972" s="8">
        <v>-153.06</v>
      </c>
      <c r="W1972" s="8">
        <v>1001.96</v>
      </c>
      <c r="X1972" s="8">
        <v>-151.55000000000001</v>
      </c>
      <c r="Y1972">
        <v>1001.96</v>
      </c>
      <c r="Z1972">
        <v>-163.33000000000001</v>
      </c>
      <c r="AA1972">
        <v>1001.96</v>
      </c>
      <c r="AB1972">
        <v>-150.26</v>
      </c>
      <c r="AC1972">
        <v>1001.96</v>
      </c>
      <c r="AD1972">
        <v>-142.19999999999999</v>
      </c>
      <c r="AE1972" s="8">
        <v>1001.96</v>
      </c>
      <c r="AF1972" s="8">
        <v>-165.27</v>
      </c>
      <c r="AG1972" s="8">
        <v>1001.96</v>
      </c>
      <c r="AH1972" s="8">
        <v>-159.77000000000001</v>
      </c>
      <c r="AI1972" s="8">
        <v>1001.96</v>
      </c>
      <c r="AJ1972" s="8">
        <v>-152.12</v>
      </c>
      <c r="AK1972">
        <v>1001.96</v>
      </c>
      <c r="AL1972">
        <v>-164.62</v>
      </c>
      <c r="AM1972">
        <v>1001.96</v>
      </c>
      <c r="AN1972">
        <v>-158.38</v>
      </c>
      <c r="AO1972">
        <v>1001.96</v>
      </c>
      <c r="AP1972">
        <v>-146.06</v>
      </c>
      <c r="AQ1972" s="8">
        <v>1001.96</v>
      </c>
      <c r="AR1972" s="8">
        <v>-167.5</v>
      </c>
      <c r="AS1972" s="8">
        <v>1001.96</v>
      </c>
      <c r="AT1972" s="8">
        <v>-151.6</v>
      </c>
      <c r="AU1972" s="8">
        <v>1001.96</v>
      </c>
      <c r="AV1972" s="8">
        <v>-146.44999999999999</v>
      </c>
      <c r="AW1972">
        <v>1001.96</v>
      </c>
      <c r="AX1972">
        <v>-157.94</v>
      </c>
      <c r="AY1972" s="3">
        <v>1001.96</v>
      </c>
      <c r="AZ1972" s="3">
        <v>-155.52000000000001</v>
      </c>
      <c r="BA1972">
        <v>1001.96</v>
      </c>
      <c r="BB1972">
        <v>-150.21</v>
      </c>
      <c r="BC1972" s="8">
        <v>1001.96</v>
      </c>
      <c r="BD1972" s="8">
        <v>-162.31</v>
      </c>
      <c r="BE1972" s="8">
        <v>1001.96</v>
      </c>
      <c r="BF1972" s="8">
        <v>-155.25</v>
      </c>
      <c r="BG1972" s="8">
        <v>1001.96</v>
      </c>
      <c r="BH1972" s="8">
        <v>-150.33000000000001</v>
      </c>
      <c r="BI1972">
        <v>1001.96</v>
      </c>
      <c r="BJ1972">
        <v>-169.62</v>
      </c>
      <c r="BK1972">
        <v>1001.96</v>
      </c>
      <c r="BL1972">
        <v>-161.22</v>
      </c>
      <c r="BM1972">
        <v>1001.96</v>
      </c>
      <c r="BN1972">
        <v>-151.80000000000001</v>
      </c>
      <c r="BO1972" s="8">
        <v>1001.96</v>
      </c>
      <c r="BP1972" s="8">
        <v>-171.88</v>
      </c>
      <c r="BQ1972" s="8">
        <v>1001.96</v>
      </c>
      <c r="BR1972" s="8">
        <v>-155.1</v>
      </c>
      <c r="BS1972" s="8">
        <v>1001.96</v>
      </c>
      <c r="BT1972" s="8">
        <v>-143.69</v>
      </c>
      <c r="BU1972">
        <v>1001.96</v>
      </c>
      <c r="BV1972">
        <v>-155.85</v>
      </c>
      <c r="BW1972">
        <v>1001.96</v>
      </c>
      <c r="BX1972">
        <v>-162.04</v>
      </c>
      <c r="BY1972">
        <v>1001.96</v>
      </c>
      <c r="BZ1972">
        <v>-150.43</v>
      </c>
      <c r="CA1972" s="8">
        <v>1001.96</v>
      </c>
      <c r="CB1972" s="8">
        <v>-160.47</v>
      </c>
      <c r="CC1972" s="8">
        <v>1001.96</v>
      </c>
      <c r="CD1972" s="8">
        <v>-167.4</v>
      </c>
      <c r="CE1972" s="8">
        <v>1001.96</v>
      </c>
      <c r="CF1972" s="8">
        <v>-152.13999999999999</v>
      </c>
      <c r="CG1972">
        <v>1001.96</v>
      </c>
      <c r="CH1972">
        <v>-163.53</v>
      </c>
      <c r="CI1972">
        <v>1001.96</v>
      </c>
      <c r="CJ1972">
        <v>-150.88</v>
      </c>
      <c r="CK1972">
        <v>1001.96</v>
      </c>
      <c r="CL1972">
        <v>-148.96</v>
      </c>
    </row>
    <row r="1973" spans="1:90" x14ac:dyDescent="0.25">
      <c r="A1973">
        <v>1002.25</v>
      </c>
      <c r="B1973">
        <v>-158.03</v>
      </c>
      <c r="C1973">
        <v>1002.25</v>
      </c>
      <c r="D1973">
        <v>-150.26</v>
      </c>
      <c r="E1973">
        <v>1002.25</v>
      </c>
      <c r="F1973">
        <v>-154.22999999999999</v>
      </c>
      <c r="G1973" s="8">
        <v>1002.25</v>
      </c>
      <c r="H1973" s="8">
        <v>-160.77000000000001</v>
      </c>
      <c r="I1973" s="8">
        <v>1002.25</v>
      </c>
      <c r="J1973" s="8">
        <v>-154.26</v>
      </c>
      <c r="K1973" s="8">
        <v>1002.25</v>
      </c>
      <c r="L1973" s="8">
        <v>-156.72</v>
      </c>
      <c r="M1973">
        <v>1002.25</v>
      </c>
      <c r="N1973">
        <v>-163.4</v>
      </c>
      <c r="O1973">
        <v>1002.25</v>
      </c>
      <c r="P1973">
        <v>-157.41</v>
      </c>
      <c r="Q1973">
        <v>1002.25</v>
      </c>
      <c r="R1973">
        <v>-162.18</v>
      </c>
      <c r="S1973" s="8">
        <v>1002.25</v>
      </c>
      <c r="T1973" s="8">
        <v>-157.69</v>
      </c>
      <c r="U1973" s="8">
        <v>1002.25</v>
      </c>
      <c r="V1973" s="8">
        <v>-151.18</v>
      </c>
      <c r="W1973" s="8">
        <v>1002.25</v>
      </c>
      <c r="X1973" s="8">
        <v>-146.18</v>
      </c>
      <c r="Y1973">
        <v>1002.25</v>
      </c>
      <c r="Z1973">
        <v>-161.38999999999999</v>
      </c>
      <c r="AA1973">
        <v>1002.25</v>
      </c>
      <c r="AB1973">
        <v>-147.1</v>
      </c>
      <c r="AC1973">
        <v>1002.25</v>
      </c>
      <c r="AD1973">
        <v>-138.1</v>
      </c>
      <c r="AE1973" s="8">
        <v>1002.25</v>
      </c>
      <c r="AF1973" s="8">
        <v>-161.04</v>
      </c>
      <c r="AG1973" s="8">
        <v>1002.25</v>
      </c>
      <c r="AH1973" s="8">
        <v>-156.84</v>
      </c>
      <c r="AI1973" s="8">
        <v>1002.25</v>
      </c>
      <c r="AJ1973" s="8">
        <v>-149.19</v>
      </c>
      <c r="AK1973">
        <v>1002.25</v>
      </c>
      <c r="AL1973">
        <v>-162.06</v>
      </c>
      <c r="AM1973">
        <v>1002.25</v>
      </c>
      <c r="AN1973">
        <v>-156.19999999999999</v>
      </c>
      <c r="AO1973">
        <v>1002.25</v>
      </c>
      <c r="AP1973">
        <v>-139.44999999999999</v>
      </c>
      <c r="AQ1973" s="8">
        <v>1002.25</v>
      </c>
      <c r="AR1973" s="8">
        <v>-165.39</v>
      </c>
      <c r="AS1973" s="8">
        <v>1002.25</v>
      </c>
      <c r="AT1973" s="8">
        <v>-150.69999999999999</v>
      </c>
      <c r="AU1973" s="8">
        <v>1002.25</v>
      </c>
      <c r="AV1973" s="8">
        <v>-144.24</v>
      </c>
      <c r="AW1973">
        <v>1002.25</v>
      </c>
      <c r="AX1973">
        <v>-157.74</v>
      </c>
      <c r="AY1973" s="3">
        <v>1002.25</v>
      </c>
      <c r="AZ1973" s="3">
        <v>-151.75</v>
      </c>
      <c r="BA1973">
        <v>1002.25</v>
      </c>
      <c r="BB1973">
        <v>-145.13999999999999</v>
      </c>
      <c r="BC1973" s="8">
        <v>1002.25</v>
      </c>
      <c r="BD1973" s="8">
        <v>-160.05000000000001</v>
      </c>
      <c r="BE1973" s="8">
        <v>1002.25</v>
      </c>
      <c r="BF1973" s="8">
        <v>-154.69999999999999</v>
      </c>
      <c r="BG1973" s="8">
        <v>1002.25</v>
      </c>
      <c r="BH1973" s="8">
        <v>-149.76</v>
      </c>
      <c r="BI1973">
        <v>1002.25</v>
      </c>
      <c r="BJ1973">
        <v>-163.9</v>
      </c>
      <c r="BK1973">
        <v>1002.25</v>
      </c>
      <c r="BL1973">
        <v>-156.87</v>
      </c>
      <c r="BM1973">
        <v>1002.25</v>
      </c>
      <c r="BN1973">
        <v>-148.09</v>
      </c>
      <c r="BO1973" s="8">
        <v>1002.25</v>
      </c>
      <c r="BP1973" s="8">
        <v>-165.71</v>
      </c>
      <c r="BQ1973" s="8">
        <v>1002.25</v>
      </c>
      <c r="BR1973" s="8">
        <v>-153.76</v>
      </c>
      <c r="BS1973" s="8">
        <v>1002.25</v>
      </c>
      <c r="BT1973" s="8">
        <v>-139.88999999999999</v>
      </c>
      <c r="BU1973">
        <v>1002.25</v>
      </c>
      <c r="BV1973">
        <v>-152.69</v>
      </c>
      <c r="BW1973">
        <v>1002.25</v>
      </c>
      <c r="BX1973">
        <v>-156.91999999999999</v>
      </c>
      <c r="BY1973">
        <v>1002.25</v>
      </c>
      <c r="BZ1973">
        <v>-145.71</v>
      </c>
      <c r="CA1973" s="8">
        <v>1002.25</v>
      </c>
      <c r="CB1973" s="8">
        <v>-157.54</v>
      </c>
      <c r="CC1973" s="8">
        <v>1002.25</v>
      </c>
      <c r="CD1973" s="8">
        <v>-164.94</v>
      </c>
      <c r="CE1973" s="8">
        <v>1002.25</v>
      </c>
      <c r="CF1973" s="8">
        <v>-149.86000000000001</v>
      </c>
      <c r="CG1973">
        <v>1002.25</v>
      </c>
      <c r="CH1973">
        <v>-158.88</v>
      </c>
      <c r="CI1973">
        <v>1002.25</v>
      </c>
      <c r="CJ1973">
        <v>-147.47</v>
      </c>
      <c r="CK1973">
        <v>1002.25</v>
      </c>
      <c r="CL1973">
        <v>-145.61000000000001</v>
      </c>
    </row>
    <row r="1974" spans="1:90" x14ac:dyDescent="0.25">
      <c r="A1974">
        <v>1002.54</v>
      </c>
      <c r="B1974">
        <v>-158.93</v>
      </c>
      <c r="C1974">
        <v>1002.54</v>
      </c>
      <c r="D1974">
        <v>-148.32</v>
      </c>
      <c r="E1974">
        <v>1002.54</v>
      </c>
      <c r="F1974">
        <v>-151</v>
      </c>
      <c r="G1974" s="8">
        <v>1002.54</v>
      </c>
      <c r="H1974" s="8">
        <v>-159.72</v>
      </c>
      <c r="I1974" s="8">
        <v>1002.54</v>
      </c>
      <c r="J1974" s="8">
        <v>-150.4</v>
      </c>
      <c r="K1974" s="8">
        <v>1002.54</v>
      </c>
      <c r="L1974" s="8">
        <v>-152.13999999999999</v>
      </c>
      <c r="M1974">
        <v>1002.54</v>
      </c>
      <c r="N1974">
        <v>-163.25</v>
      </c>
      <c r="O1974">
        <v>1002.54</v>
      </c>
      <c r="P1974">
        <v>-154.53</v>
      </c>
      <c r="Q1974">
        <v>1002.54</v>
      </c>
      <c r="R1974">
        <v>-160.37</v>
      </c>
      <c r="S1974" s="8">
        <v>1002.54</v>
      </c>
      <c r="T1974" s="8">
        <v>-155.82</v>
      </c>
      <c r="U1974" s="8">
        <v>1002.54</v>
      </c>
      <c r="V1974" s="8">
        <v>-150.4</v>
      </c>
      <c r="W1974" s="8">
        <v>1002.54</v>
      </c>
      <c r="X1974" s="8">
        <v>-143.99</v>
      </c>
      <c r="Y1974">
        <v>1002.54</v>
      </c>
      <c r="Z1974">
        <v>-160.25</v>
      </c>
      <c r="AA1974">
        <v>1002.54</v>
      </c>
      <c r="AB1974">
        <v>-145.43</v>
      </c>
      <c r="AC1974">
        <v>1002.54</v>
      </c>
      <c r="AD1974">
        <v>-134.4</v>
      </c>
      <c r="AE1974" s="8">
        <v>1002.54</v>
      </c>
      <c r="AF1974" s="8">
        <v>-157.96</v>
      </c>
      <c r="AG1974" s="8">
        <v>1002.54</v>
      </c>
      <c r="AH1974" s="8">
        <v>-152.16999999999999</v>
      </c>
      <c r="AI1974" s="8">
        <v>1002.54</v>
      </c>
      <c r="AJ1974" s="8">
        <v>-146.97999999999999</v>
      </c>
      <c r="AK1974">
        <v>1002.54</v>
      </c>
      <c r="AL1974">
        <v>-161.56</v>
      </c>
      <c r="AM1974">
        <v>1002.54</v>
      </c>
      <c r="AN1974">
        <v>-153.63999999999999</v>
      </c>
      <c r="AO1974">
        <v>1002.54</v>
      </c>
      <c r="AP1974">
        <v>-136.36000000000001</v>
      </c>
      <c r="AQ1974" s="8">
        <v>1002.54</v>
      </c>
      <c r="AR1974" s="8">
        <v>-163.72999999999999</v>
      </c>
      <c r="AS1974" s="8">
        <v>1002.54</v>
      </c>
      <c r="AT1974" s="8">
        <v>-147.85</v>
      </c>
      <c r="AU1974" s="8">
        <v>1002.54</v>
      </c>
      <c r="AV1974" s="8">
        <v>-139.30000000000001</v>
      </c>
      <c r="AW1974">
        <v>1002.54</v>
      </c>
      <c r="AX1974">
        <v>-161.34</v>
      </c>
      <c r="AY1974" s="3">
        <v>1002.54</v>
      </c>
      <c r="AZ1974" s="3">
        <v>-149.96</v>
      </c>
      <c r="BA1974">
        <v>1002.54</v>
      </c>
      <c r="BB1974">
        <v>-142.85</v>
      </c>
      <c r="BC1974" s="8">
        <v>1002.54</v>
      </c>
      <c r="BD1974" s="8">
        <v>-156.74</v>
      </c>
      <c r="BE1974" s="8">
        <v>1002.54</v>
      </c>
      <c r="BF1974" s="8">
        <v>-151.22999999999999</v>
      </c>
      <c r="BG1974" s="8">
        <v>1002.54</v>
      </c>
      <c r="BH1974" s="8">
        <v>-146.75</v>
      </c>
      <c r="BI1974">
        <v>1002.54</v>
      </c>
      <c r="BJ1974">
        <v>-161.22</v>
      </c>
      <c r="BK1974">
        <v>1002.54</v>
      </c>
      <c r="BL1974">
        <v>-157.26</v>
      </c>
      <c r="BM1974">
        <v>1002.54</v>
      </c>
      <c r="BN1974">
        <v>-146.4</v>
      </c>
      <c r="BO1974" s="8">
        <v>1002.54</v>
      </c>
      <c r="BP1974" s="8">
        <v>-164.35</v>
      </c>
      <c r="BQ1974" s="8">
        <v>1002.54</v>
      </c>
      <c r="BR1974" s="8">
        <v>-154.51</v>
      </c>
      <c r="BS1974" s="8">
        <v>1002.54</v>
      </c>
      <c r="BT1974" s="8">
        <v>-136.49</v>
      </c>
      <c r="BU1974">
        <v>1002.54</v>
      </c>
      <c r="BV1974">
        <v>-148.88999999999999</v>
      </c>
      <c r="BW1974">
        <v>1002.54</v>
      </c>
      <c r="BX1974">
        <v>-152.37</v>
      </c>
      <c r="BY1974">
        <v>1002.54</v>
      </c>
      <c r="BZ1974">
        <v>-143.30000000000001</v>
      </c>
      <c r="CA1974" s="8">
        <v>1002.54</v>
      </c>
      <c r="CB1974" s="8">
        <v>-156.1</v>
      </c>
      <c r="CC1974" s="8">
        <v>1002.54</v>
      </c>
      <c r="CD1974" s="8">
        <v>-162.36000000000001</v>
      </c>
      <c r="CE1974" s="8">
        <v>1002.54</v>
      </c>
      <c r="CF1974" s="8">
        <v>-147.12</v>
      </c>
      <c r="CG1974">
        <v>1002.54</v>
      </c>
      <c r="CH1974">
        <v>-159.05000000000001</v>
      </c>
      <c r="CI1974">
        <v>1002.54</v>
      </c>
      <c r="CJ1974">
        <v>-145.91</v>
      </c>
      <c r="CK1974">
        <v>1002.54</v>
      </c>
      <c r="CL1974">
        <v>-145.04</v>
      </c>
    </row>
    <row r="1975" spans="1:90" x14ac:dyDescent="0.25">
      <c r="A1975">
        <v>1002.83</v>
      </c>
      <c r="B1975">
        <v>-155</v>
      </c>
      <c r="C1975">
        <v>1002.83</v>
      </c>
      <c r="D1975">
        <v>-145.91</v>
      </c>
      <c r="E1975">
        <v>1002.83</v>
      </c>
      <c r="F1975">
        <v>-148.71</v>
      </c>
      <c r="G1975" s="8">
        <v>1002.83</v>
      </c>
      <c r="H1975" s="8">
        <v>-157.21</v>
      </c>
      <c r="I1975" s="8">
        <v>1002.83</v>
      </c>
      <c r="J1975" s="8">
        <v>-147.03</v>
      </c>
      <c r="K1975" s="8">
        <v>1002.83</v>
      </c>
      <c r="L1975" s="8">
        <v>-149.31</v>
      </c>
      <c r="M1975">
        <v>1002.83</v>
      </c>
      <c r="N1975">
        <v>-158.03</v>
      </c>
      <c r="O1975">
        <v>1002.83</v>
      </c>
      <c r="P1975">
        <v>-149.29</v>
      </c>
      <c r="Q1975">
        <v>1002.83</v>
      </c>
      <c r="R1975">
        <v>-154.63</v>
      </c>
      <c r="S1975" s="8">
        <v>1002.83</v>
      </c>
      <c r="T1975" s="8">
        <v>-155.05000000000001</v>
      </c>
      <c r="U1975" s="8">
        <v>1002.83</v>
      </c>
      <c r="V1975" s="8">
        <v>-148.32</v>
      </c>
      <c r="W1975" s="8">
        <v>1002.83</v>
      </c>
      <c r="X1975" s="8">
        <v>-142.63</v>
      </c>
      <c r="Y1975">
        <v>1002.83</v>
      </c>
      <c r="Z1975">
        <v>-155.97</v>
      </c>
      <c r="AA1975">
        <v>1002.83</v>
      </c>
      <c r="AB1975">
        <v>-141.63</v>
      </c>
      <c r="AC1975">
        <v>1002.83</v>
      </c>
      <c r="AD1975">
        <v>-129.53</v>
      </c>
      <c r="AE1975" s="8">
        <v>1002.83</v>
      </c>
      <c r="AF1975" s="8">
        <v>-152.99</v>
      </c>
      <c r="AG1975" s="8">
        <v>1002.83</v>
      </c>
      <c r="AH1975" s="8">
        <v>-144.32</v>
      </c>
      <c r="AI1975" s="8">
        <v>1002.83</v>
      </c>
      <c r="AJ1975" s="8">
        <v>-143</v>
      </c>
      <c r="AK1975">
        <v>1002.83</v>
      </c>
      <c r="AL1975">
        <v>-155.28</v>
      </c>
      <c r="AM1975">
        <v>1002.83</v>
      </c>
      <c r="AN1975">
        <v>-149.06</v>
      </c>
      <c r="AO1975">
        <v>1002.83</v>
      </c>
      <c r="AP1975">
        <v>-131.69</v>
      </c>
      <c r="AQ1975" s="8">
        <v>1002.83</v>
      </c>
      <c r="AR1975" s="8">
        <v>-162.28</v>
      </c>
      <c r="AS1975" s="8">
        <v>1002.83</v>
      </c>
      <c r="AT1975" s="8">
        <v>-147.30000000000001</v>
      </c>
      <c r="AU1975" s="8">
        <v>1002.83</v>
      </c>
      <c r="AV1975" s="8">
        <v>-134.05000000000001</v>
      </c>
      <c r="AW1975">
        <v>1002.83</v>
      </c>
      <c r="AX1975">
        <v>-159.94999999999999</v>
      </c>
      <c r="AY1975" s="3">
        <v>1002.83</v>
      </c>
      <c r="AZ1975" s="3">
        <v>-146.75</v>
      </c>
      <c r="BA1975">
        <v>1002.83</v>
      </c>
      <c r="BB1975">
        <v>-137.97999999999999</v>
      </c>
      <c r="BC1975" s="8">
        <v>1002.83</v>
      </c>
      <c r="BD1975" s="8">
        <v>-155.03</v>
      </c>
      <c r="BE1975" s="8">
        <v>1002.83</v>
      </c>
      <c r="BF1975" s="8">
        <v>-146.38</v>
      </c>
      <c r="BG1975" s="8">
        <v>1002.83</v>
      </c>
      <c r="BH1975" s="8">
        <v>-139.82</v>
      </c>
      <c r="BI1975">
        <v>1002.83</v>
      </c>
      <c r="BJ1975">
        <v>-156.63999999999999</v>
      </c>
      <c r="BK1975">
        <v>1002.83</v>
      </c>
      <c r="BL1975">
        <v>-154.47999999999999</v>
      </c>
      <c r="BM1975">
        <v>1002.83</v>
      </c>
      <c r="BN1975">
        <v>-139.62</v>
      </c>
      <c r="BO1975" s="8">
        <v>1002.83</v>
      </c>
      <c r="BP1975" s="8">
        <v>-160.87</v>
      </c>
      <c r="BQ1975" s="8">
        <v>1002.83</v>
      </c>
      <c r="BR1975" s="8">
        <v>-150.53</v>
      </c>
      <c r="BS1975" s="8">
        <v>1002.83</v>
      </c>
      <c r="BT1975" s="8">
        <v>-133.58000000000001</v>
      </c>
      <c r="BU1975">
        <v>1002.83</v>
      </c>
      <c r="BV1975">
        <v>-146.03</v>
      </c>
      <c r="BW1975">
        <v>1002.83</v>
      </c>
      <c r="BX1975">
        <v>-148.19</v>
      </c>
      <c r="BY1975">
        <v>1002.83</v>
      </c>
      <c r="BZ1975">
        <v>-138.05000000000001</v>
      </c>
      <c r="CA1975" s="8">
        <v>1002.83</v>
      </c>
      <c r="CB1975" s="8">
        <v>-153.26</v>
      </c>
      <c r="CC1975" s="8">
        <v>1002.83</v>
      </c>
      <c r="CD1975" s="8">
        <v>-159.08000000000001</v>
      </c>
      <c r="CE1975" s="8">
        <v>1002.83</v>
      </c>
      <c r="CF1975" s="8">
        <v>-144.81</v>
      </c>
      <c r="CG1975">
        <v>1002.83</v>
      </c>
      <c r="CH1975">
        <v>-157.34</v>
      </c>
      <c r="CI1975">
        <v>1002.83</v>
      </c>
      <c r="CJ1975">
        <v>-140.51</v>
      </c>
      <c r="CK1975">
        <v>1002.83</v>
      </c>
      <c r="CL1975">
        <v>-141.33000000000001</v>
      </c>
    </row>
    <row r="1976" spans="1:90" x14ac:dyDescent="0.25">
      <c r="A1976">
        <v>1003.11</v>
      </c>
      <c r="B1976">
        <v>-154.41</v>
      </c>
      <c r="C1976">
        <v>1003.11</v>
      </c>
      <c r="D1976">
        <v>-144.51</v>
      </c>
      <c r="E1976">
        <v>1003.11</v>
      </c>
      <c r="F1976">
        <v>-150.6</v>
      </c>
      <c r="G1976" s="8">
        <v>1003.11</v>
      </c>
      <c r="H1976" s="8">
        <v>-159.6</v>
      </c>
      <c r="I1976" s="8">
        <v>1003.11</v>
      </c>
      <c r="J1976" s="8">
        <v>-149.46</v>
      </c>
      <c r="K1976" s="8">
        <v>1003.11</v>
      </c>
      <c r="L1976" s="8">
        <v>-152.69</v>
      </c>
      <c r="M1976">
        <v>1003.11</v>
      </c>
      <c r="N1976">
        <v>-157.41</v>
      </c>
      <c r="O1976">
        <v>1003.11</v>
      </c>
      <c r="P1976">
        <v>-150.75</v>
      </c>
      <c r="Q1976">
        <v>1003.11</v>
      </c>
      <c r="R1976">
        <v>-157.09</v>
      </c>
      <c r="S1976" s="8">
        <v>1003.11</v>
      </c>
      <c r="T1976" s="8">
        <v>-155.91999999999999</v>
      </c>
      <c r="U1976" s="8">
        <v>1003.11</v>
      </c>
      <c r="V1976" s="8">
        <v>-147.75</v>
      </c>
      <c r="W1976" s="8">
        <v>1003.11</v>
      </c>
      <c r="X1976" s="8">
        <v>-145.34</v>
      </c>
      <c r="Y1976">
        <v>1003.11</v>
      </c>
      <c r="Z1976">
        <v>-157.79</v>
      </c>
      <c r="AA1976">
        <v>1003.11</v>
      </c>
      <c r="AB1976">
        <v>-144.71</v>
      </c>
      <c r="AC1976">
        <v>1003.11</v>
      </c>
      <c r="AD1976">
        <v>-131.13999999999999</v>
      </c>
      <c r="AE1976" s="8">
        <v>1003.11</v>
      </c>
      <c r="AF1976" s="8">
        <v>-152.29</v>
      </c>
      <c r="AG1976" s="8">
        <v>1003.11</v>
      </c>
      <c r="AH1976" s="8">
        <v>-146.80000000000001</v>
      </c>
      <c r="AI1976" s="8">
        <v>1003.11</v>
      </c>
      <c r="AJ1976" s="8">
        <v>-140.24</v>
      </c>
      <c r="AK1976">
        <v>1003.11</v>
      </c>
      <c r="AL1976">
        <v>-156.41999999999999</v>
      </c>
      <c r="AM1976">
        <v>1003.11</v>
      </c>
      <c r="AN1976">
        <v>-149.96</v>
      </c>
      <c r="AO1976">
        <v>1003.11</v>
      </c>
      <c r="AP1976">
        <v>-135.41999999999999</v>
      </c>
      <c r="AQ1976" s="8">
        <v>1003.11</v>
      </c>
      <c r="AR1976" s="8">
        <v>-162.68</v>
      </c>
      <c r="AS1976" s="8">
        <v>1003.11</v>
      </c>
      <c r="AT1976" s="8">
        <v>-150.13</v>
      </c>
      <c r="AU1976" s="8">
        <v>1003.11</v>
      </c>
      <c r="AV1976" s="8">
        <v>-134.13</v>
      </c>
      <c r="AW1976">
        <v>1003.11</v>
      </c>
      <c r="AX1976">
        <v>-159.82</v>
      </c>
      <c r="AY1976" s="3">
        <v>1003.11</v>
      </c>
      <c r="AZ1976" s="3">
        <v>-147.99</v>
      </c>
      <c r="BA1976">
        <v>1003.11</v>
      </c>
      <c r="BB1976">
        <v>-140.36000000000001</v>
      </c>
      <c r="BC1976" s="8">
        <v>1003.11</v>
      </c>
      <c r="BD1976" s="8">
        <v>-156.52000000000001</v>
      </c>
      <c r="BE1976" s="8">
        <v>1003.11</v>
      </c>
      <c r="BF1976" s="8">
        <v>-149.24</v>
      </c>
      <c r="BG1976" s="8">
        <v>1003.11</v>
      </c>
      <c r="BH1976" s="8">
        <v>-142.87</v>
      </c>
      <c r="BI1976">
        <v>1003.11</v>
      </c>
      <c r="BJ1976">
        <v>-158.47999999999999</v>
      </c>
      <c r="BK1976">
        <v>1003.11</v>
      </c>
      <c r="BL1976">
        <v>-155.13</v>
      </c>
      <c r="BM1976">
        <v>1003.11</v>
      </c>
      <c r="BN1976">
        <v>-139.59</v>
      </c>
      <c r="BO1976" s="8">
        <v>1003.11</v>
      </c>
      <c r="BP1976" s="8">
        <v>-160.47</v>
      </c>
      <c r="BQ1976" s="8">
        <v>1003.11</v>
      </c>
      <c r="BR1976" s="8">
        <v>-150.22999999999999</v>
      </c>
      <c r="BS1976" s="8">
        <v>1003.11</v>
      </c>
      <c r="BT1976" s="8">
        <v>-134.94999999999999</v>
      </c>
      <c r="BU1976">
        <v>1003.11</v>
      </c>
      <c r="BV1976">
        <v>-148.12</v>
      </c>
      <c r="BW1976">
        <v>1003.11</v>
      </c>
      <c r="BX1976">
        <v>-148.37</v>
      </c>
      <c r="BY1976">
        <v>1003.11</v>
      </c>
      <c r="BZ1976">
        <v>-136.91</v>
      </c>
      <c r="CA1976" s="8">
        <v>1003.11</v>
      </c>
      <c r="CB1976" s="8">
        <v>-154.68</v>
      </c>
      <c r="CC1976" s="8">
        <v>1003.11</v>
      </c>
      <c r="CD1976" s="8">
        <v>-158.88</v>
      </c>
      <c r="CE1976" s="8">
        <v>1003.11</v>
      </c>
      <c r="CF1976" s="8">
        <v>-146.33000000000001</v>
      </c>
      <c r="CG1976">
        <v>1003.11</v>
      </c>
      <c r="CH1976">
        <v>-157.38999999999999</v>
      </c>
      <c r="CI1976">
        <v>1003.11</v>
      </c>
      <c r="CJ1976">
        <v>-139.62</v>
      </c>
      <c r="CK1976">
        <v>1003.11</v>
      </c>
      <c r="CL1976">
        <v>-141.71</v>
      </c>
    </row>
    <row r="1977" spans="1:90" x14ac:dyDescent="0.25">
      <c r="A1977">
        <v>1003.4</v>
      </c>
      <c r="B1977">
        <v>-154.78</v>
      </c>
      <c r="C1977">
        <v>1003.4</v>
      </c>
      <c r="D1977">
        <v>-143.88999999999999</v>
      </c>
      <c r="E1977">
        <v>1003.4</v>
      </c>
      <c r="F1977">
        <v>-153.44</v>
      </c>
      <c r="G1977" s="8">
        <v>1003.4</v>
      </c>
      <c r="H1977" s="8">
        <v>-156.49</v>
      </c>
      <c r="I1977" s="8">
        <v>1003.4</v>
      </c>
      <c r="J1977" s="8">
        <v>-148.57</v>
      </c>
      <c r="K1977" s="8">
        <v>1003.4</v>
      </c>
      <c r="L1977" s="8">
        <v>-152.99</v>
      </c>
      <c r="M1977">
        <v>1003.4</v>
      </c>
      <c r="N1977">
        <v>-159.03</v>
      </c>
      <c r="O1977">
        <v>1003.4</v>
      </c>
      <c r="P1977">
        <v>-152.84</v>
      </c>
      <c r="Q1977">
        <v>1003.4</v>
      </c>
      <c r="R1977">
        <v>-156.99</v>
      </c>
      <c r="S1977" s="8">
        <v>1003.4</v>
      </c>
      <c r="T1977" s="8">
        <v>-155.4</v>
      </c>
      <c r="U1977" s="8">
        <v>1003.4</v>
      </c>
      <c r="V1977" s="8">
        <v>-147.65</v>
      </c>
      <c r="W1977" s="8">
        <v>1003.4</v>
      </c>
      <c r="X1977" s="8">
        <v>-149.56</v>
      </c>
      <c r="Y1977">
        <v>1003.4</v>
      </c>
      <c r="Z1977">
        <v>-159.65</v>
      </c>
      <c r="AA1977">
        <v>1003.4</v>
      </c>
      <c r="AB1977">
        <v>-145.34</v>
      </c>
      <c r="AC1977">
        <v>1003.4</v>
      </c>
      <c r="AD1977">
        <v>-131.24</v>
      </c>
      <c r="AE1977" s="8">
        <v>1003.4</v>
      </c>
      <c r="AF1977" s="8">
        <v>-155.5</v>
      </c>
      <c r="AG1977" s="8">
        <v>1003.4</v>
      </c>
      <c r="AH1977" s="8">
        <v>-148.96</v>
      </c>
      <c r="AI1977" s="8">
        <v>1003.4</v>
      </c>
      <c r="AJ1977" s="8">
        <v>-141.56</v>
      </c>
      <c r="AK1977">
        <v>1003.4</v>
      </c>
      <c r="AL1977">
        <v>-156.49</v>
      </c>
      <c r="AM1977">
        <v>1003.4</v>
      </c>
      <c r="AN1977">
        <v>-152.94</v>
      </c>
      <c r="AO1977">
        <v>1003.4</v>
      </c>
      <c r="AP1977">
        <v>-139.07</v>
      </c>
      <c r="AQ1977" s="8">
        <v>1003.4</v>
      </c>
      <c r="AR1977" s="8">
        <v>-162.31</v>
      </c>
      <c r="AS1977" s="8">
        <v>1003.4</v>
      </c>
      <c r="AT1977" s="8">
        <v>-151.05000000000001</v>
      </c>
      <c r="AU1977" s="8">
        <v>1003.4</v>
      </c>
      <c r="AV1977" s="8">
        <v>-136.34</v>
      </c>
      <c r="AW1977">
        <v>1003.4</v>
      </c>
      <c r="AX1977">
        <v>-162.21</v>
      </c>
      <c r="AY1977" s="3">
        <v>1003.4</v>
      </c>
      <c r="AZ1977" s="3">
        <v>-152.05000000000001</v>
      </c>
      <c r="BA1977">
        <v>1003.4</v>
      </c>
      <c r="BB1977">
        <v>-141.83000000000001</v>
      </c>
      <c r="BC1977" s="8">
        <v>1003.4</v>
      </c>
      <c r="BD1977" s="8">
        <v>-160.27000000000001</v>
      </c>
      <c r="BE1977" s="8">
        <v>1003.4</v>
      </c>
      <c r="BF1977" s="8">
        <v>-148.09</v>
      </c>
      <c r="BG1977" s="8">
        <v>1003.4</v>
      </c>
      <c r="BH1977" s="8">
        <v>-143.62</v>
      </c>
      <c r="BI1977">
        <v>1003.4</v>
      </c>
      <c r="BJ1977">
        <v>-160.05000000000001</v>
      </c>
      <c r="BK1977">
        <v>1003.4</v>
      </c>
      <c r="BL1977">
        <v>-156.62</v>
      </c>
      <c r="BM1977">
        <v>1003.4</v>
      </c>
      <c r="BN1977">
        <v>-144.19</v>
      </c>
      <c r="BO1977" s="8">
        <v>1003.4</v>
      </c>
      <c r="BP1977" s="8">
        <v>-162.88</v>
      </c>
      <c r="BQ1977" s="8">
        <v>1003.4</v>
      </c>
      <c r="BR1977" s="8">
        <v>-149.06</v>
      </c>
      <c r="BS1977" s="8">
        <v>1003.4</v>
      </c>
      <c r="BT1977" s="8">
        <v>-137.16</v>
      </c>
      <c r="BU1977">
        <v>1003.4</v>
      </c>
      <c r="BV1977">
        <v>-147.52000000000001</v>
      </c>
      <c r="BW1977">
        <v>1003.4</v>
      </c>
      <c r="BX1977">
        <v>-151.72</v>
      </c>
      <c r="BY1977">
        <v>1003.4</v>
      </c>
      <c r="BZ1977">
        <v>-136.94</v>
      </c>
      <c r="CA1977" s="8">
        <v>1003.4</v>
      </c>
      <c r="CB1977" s="8">
        <v>-157.07</v>
      </c>
      <c r="CC1977" s="8">
        <v>1003.4</v>
      </c>
      <c r="CD1977" s="8">
        <v>-158.11000000000001</v>
      </c>
      <c r="CE1977" s="8">
        <v>1003.4</v>
      </c>
      <c r="CF1977" s="8">
        <v>-147.05000000000001</v>
      </c>
      <c r="CG1977">
        <v>1003.4</v>
      </c>
      <c r="CH1977">
        <v>-158.80000000000001</v>
      </c>
      <c r="CI1977">
        <v>1003.4</v>
      </c>
      <c r="CJ1977">
        <v>-143.91999999999999</v>
      </c>
      <c r="CK1977">
        <v>1003.4</v>
      </c>
      <c r="CL1977">
        <v>-142.19999999999999</v>
      </c>
    </row>
    <row r="1978" spans="1:90" x14ac:dyDescent="0.25">
      <c r="A1978">
        <v>1003.69</v>
      </c>
      <c r="B1978">
        <v>-156.22</v>
      </c>
      <c r="C1978">
        <v>1003.69</v>
      </c>
      <c r="D1978">
        <v>-145.93</v>
      </c>
      <c r="E1978">
        <v>1003.69</v>
      </c>
      <c r="F1978">
        <v>-155.65</v>
      </c>
      <c r="G1978" s="8">
        <v>1003.69</v>
      </c>
      <c r="H1978" s="8">
        <v>-161.59</v>
      </c>
      <c r="I1978" s="8">
        <v>1003.69</v>
      </c>
      <c r="J1978" s="8">
        <v>-151.82</v>
      </c>
      <c r="K1978" s="8">
        <v>1003.69</v>
      </c>
      <c r="L1978" s="8">
        <v>-151.30000000000001</v>
      </c>
      <c r="M1978">
        <v>1003.69</v>
      </c>
      <c r="N1978">
        <v>-161.07</v>
      </c>
      <c r="O1978">
        <v>1003.69</v>
      </c>
      <c r="P1978">
        <v>-154.36000000000001</v>
      </c>
      <c r="Q1978">
        <v>1003.69</v>
      </c>
      <c r="R1978">
        <v>-157.71</v>
      </c>
      <c r="S1978" s="8">
        <v>1003.69</v>
      </c>
      <c r="T1978" s="8">
        <v>-160.94</v>
      </c>
      <c r="U1978" s="8">
        <v>1003.69</v>
      </c>
      <c r="V1978" s="8">
        <v>-149.54</v>
      </c>
      <c r="W1978" s="8">
        <v>1003.69</v>
      </c>
      <c r="X1978" s="8">
        <v>-151.19999999999999</v>
      </c>
      <c r="Y1978">
        <v>1003.69</v>
      </c>
      <c r="Z1978">
        <v>-160</v>
      </c>
      <c r="AA1978">
        <v>1003.69</v>
      </c>
      <c r="AB1978">
        <v>-146.44999999999999</v>
      </c>
      <c r="AC1978">
        <v>1003.69</v>
      </c>
      <c r="AD1978">
        <v>-135.29</v>
      </c>
      <c r="AE1978" s="8">
        <v>1003.69</v>
      </c>
      <c r="AF1978" s="8">
        <v>-158.16</v>
      </c>
      <c r="AG1978" s="8">
        <v>1003.69</v>
      </c>
      <c r="AH1978" s="8">
        <v>-151.19999999999999</v>
      </c>
      <c r="AI1978" s="8">
        <v>1003.69</v>
      </c>
      <c r="AJ1978" s="8">
        <v>-147.6</v>
      </c>
      <c r="AK1978">
        <v>1003.69</v>
      </c>
      <c r="AL1978">
        <v>-155.65</v>
      </c>
      <c r="AM1978">
        <v>1003.69</v>
      </c>
      <c r="AN1978">
        <v>-153.74</v>
      </c>
      <c r="AO1978">
        <v>1003.69</v>
      </c>
      <c r="AP1978">
        <v>-141.68</v>
      </c>
      <c r="AQ1978" s="8">
        <v>1003.69</v>
      </c>
      <c r="AR1978" s="8">
        <v>-164</v>
      </c>
      <c r="AS1978" s="8">
        <v>1003.69</v>
      </c>
      <c r="AT1978" s="8">
        <v>-152.09</v>
      </c>
      <c r="AU1978" s="8">
        <v>1003.69</v>
      </c>
      <c r="AV1978" s="8">
        <v>-139.54</v>
      </c>
      <c r="AW1978">
        <v>1003.69</v>
      </c>
      <c r="AX1978">
        <v>-162.22999999999999</v>
      </c>
      <c r="AY1978" s="3">
        <v>1003.69</v>
      </c>
      <c r="AZ1978" s="3">
        <v>-152.22</v>
      </c>
      <c r="BA1978">
        <v>1003.69</v>
      </c>
      <c r="BB1978">
        <v>-142.72999999999999</v>
      </c>
      <c r="BC1978" s="8">
        <v>1003.69</v>
      </c>
      <c r="BD1978" s="8">
        <v>-162.13999999999999</v>
      </c>
      <c r="BE1978" s="8">
        <v>1003.69</v>
      </c>
      <c r="BF1978" s="8">
        <v>-149.96</v>
      </c>
      <c r="BG1978" s="8">
        <v>1003.69</v>
      </c>
      <c r="BH1978" s="8">
        <v>-146.69999999999999</v>
      </c>
      <c r="BI1978">
        <v>1003.69</v>
      </c>
      <c r="BJ1978">
        <v>-161.63999999999999</v>
      </c>
      <c r="BK1978">
        <v>1003.69</v>
      </c>
      <c r="BL1978">
        <v>-158.38</v>
      </c>
      <c r="BM1978">
        <v>1003.69</v>
      </c>
      <c r="BN1978">
        <v>-142.69999999999999</v>
      </c>
      <c r="BO1978" s="8">
        <v>1003.69</v>
      </c>
      <c r="BP1978" s="8">
        <v>-166.31</v>
      </c>
      <c r="BQ1978" s="8">
        <v>1003.69</v>
      </c>
      <c r="BR1978" s="8">
        <v>-155.65</v>
      </c>
      <c r="BS1978" s="8">
        <v>1003.69</v>
      </c>
      <c r="BT1978" s="8">
        <v>-138.66999999999999</v>
      </c>
      <c r="BU1978">
        <v>1003.69</v>
      </c>
      <c r="BV1978">
        <v>-149.97999999999999</v>
      </c>
      <c r="BW1978">
        <v>1003.69</v>
      </c>
      <c r="BX1978">
        <v>-152.94</v>
      </c>
      <c r="BY1978">
        <v>1003.69</v>
      </c>
      <c r="BZ1978">
        <v>-138.66999999999999</v>
      </c>
      <c r="CA1978" s="8">
        <v>1003.69</v>
      </c>
      <c r="CB1978" s="8">
        <v>-160.52000000000001</v>
      </c>
      <c r="CC1978" s="8">
        <v>1003.69</v>
      </c>
      <c r="CD1978" s="8">
        <v>-157.34</v>
      </c>
      <c r="CE1978" s="8">
        <v>1003.69</v>
      </c>
      <c r="CF1978" s="8">
        <v>-148.66999999999999</v>
      </c>
      <c r="CG1978">
        <v>1003.69</v>
      </c>
      <c r="CH1978">
        <v>-157.66</v>
      </c>
      <c r="CI1978">
        <v>1003.69</v>
      </c>
      <c r="CJ1978">
        <v>-147.19999999999999</v>
      </c>
      <c r="CK1978">
        <v>1003.69</v>
      </c>
      <c r="CL1978">
        <v>-146.5</v>
      </c>
    </row>
    <row r="1979" spans="1:90" x14ac:dyDescent="0.25">
      <c r="A1979">
        <v>1003.98</v>
      </c>
      <c r="B1979">
        <v>-154.97999999999999</v>
      </c>
      <c r="C1979">
        <v>1003.98</v>
      </c>
      <c r="D1979">
        <v>-143.6</v>
      </c>
      <c r="E1979">
        <v>1003.98</v>
      </c>
      <c r="F1979">
        <v>-154.31</v>
      </c>
      <c r="G1979" s="8">
        <v>1003.98</v>
      </c>
      <c r="H1979" s="8">
        <v>-159.22999999999999</v>
      </c>
      <c r="I1979" s="8">
        <v>1003.98</v>
      </c>
      <c r="J1979" s="8">
        <v>-150.65</v>
      </c>
      <c r="K1979" s="8">
        <v>1003.98</v>
      </c>
      <c r="L1979" s="8">
        <v>-146.03</v>
      </c>
      <c r="M1979">
        <v>1003.98</v>
      </c>
      <c r="N1979">
        <v>-158.72999999999999</v>
      </c>
      <c r="O1979">
        <v>1003.98</v>
      </c>
      <c r="P1979">
        <v>-150.72999999999999</v>
      </c>
      <c r="Q1979">
        <v>1003.98</v>
      </c>
      <c r="R1979">
        <v>-153.46</v>
      </c>
      <c r="S1979" s="8">
        <v>1003.98</v>
      </c>
      <c r="T1979" s="8">
        <v>-160.49</v>
      </c>
      <c r="U1979" s="8">
        <v>1003.98</v>
      </c>
      <c r="V1979" s="8">
        <v>-147.22</v>
      </c>
      <c r="W1979" s="8">
        <v>1003.98</v>
      </c>
      <c r="X1979" s="8">
        <v>-149.86000000000001</v>
      </c>
      <c r="Y1979">
        <v>1003.98</v>
      </c>
      <c r="Z1979">
        <v>-158.71</v>
      </c>
      <c r="AA1979">
        <v>1003.98</v>
      </c>
      <c r="AB1979">
        <v>-145.16</v>
      </c>
      <c r="AC1979">
        <v>1003.98</v>
      </c>
      <c r="AD1979">
        <v>-132.83000000000001</v>
      </c>
      <c r="AE1979" s="8">
        <v>1003.98</v>
      </c>
      <c r="AF1979" s="8">
        <v>-157.71</v>
      </c>
      <c r="AG1979" s="8">
        <v>1003.98</v>
      </c>
      <c r="AH1979" s="8">
        <v>-147.12</v>
      </c>
      <c r="AI1979" s="8">
        <v>1003.98</v>
      </c>
      <c r="AJ1979" s="8">
        <v>-142.33000000000001</v>
      </c>
      <c r="AK1979">
        <v>1003.98</v>
      </c>
      <c r="AL1979">
        <v>-152.19</v>
      </c>
      <c r="AM1979">
        <v>1003.98</v>
      </c>
      <c r="AN1979">
        <v>-152.44</v>
      </c>
      <c r="AO1979">
        <v>1003.98</v>
      </c>
      <c r="AP1979">
        <v>-136.07</v>
      </c>
      <c r="AQ1979" s="8">
        <v>1003.98</v>
      </c>
      <c r="AR1979" s="8">
        <v>-161.99</v>
      </c>
      <c r="AS1979" s="8">
        <v>1003.98</v>
      </c>
      <c r="AT1979" s="8">
        <v>-152.72</v>
      </c>
      <c r="AU1979" s="8">
        <v>1003.98</v>
      </c>
      <c r="AV1979" s="8">
        <v>-135.19999999999999</v>
      </c>
      <c r="AW1979">
        <v>1003.98</v>
      </c>
      <c r="AX1979">
        <v>-159.1</v>
      </c>
      <c r="AY1979" s="3">
        <v>1003.98</v>
      </c>
      <c r="AZ1979" s="3">
        <v>-149.34</v>
      </c>
      <c r="BA1979">
        <v>1003.98</v>
      </c>
      <c r="BB1979">
        <v>-142.13</v>
      </c>
      <c r="BC1979" s="8">
        <v>1003.98</v>
      </c>
      <c r="BD1979" s="8">
        <v>-158.08000000000001</v>
      </c>
      <c r="BE1979" s="8">
        <v>1003.98</v>
      </c>
      <c r="BF1979" s="8">
        <v>-149.34</v>
      </c>
      <c r="BG1979" s="8">
        <v>1003.98</v>
      </c>
      <c r="BH1979" s="8">
        <v>-144.69</v>
      </c>
      <c r="BI1979">
        <v>1003.98</v>
      </c>
      <c r="BJ1979">
        <v>-157.94</v>
      </c>
      <c r="BK1979">
        <v>1003.98</v>
      </c>
      <c r="BL1979">
        <v>-156.15</v>
      </c>
      <c r="BM1979">
        <v>1003.98</v>
      </c>
      <c r="BN1979">
        <v>-138.05000000000001</v>
      </c>
      <c r="BO1979" s="8">
        <v>1003.98</v>
      </c>
      <c r="BP1979" s="8">
        <v>-160.41999999999999</v>
      </c>
      <c r="BQ1979" s="8">
        <v>1003.98</v>
      </c>
      <c r="BR1979" s="8">
        <v>-152.94</v>
      </c>
      <c r="BS1979" s="8">
        <v>1003.98</v>
      </c>
      <c r="BT1979" s="8">
        <v>-137.68</v>
      </c>
      <c r="BU1979">
        <v>1003.98</v>
      </c>
      <c r="BV1979">
        <v>-147.65</v>
      </c>
      <c r="BW1979">
        <v>1003.98</v>
      </c>
      <c r="BX1979">
        <v>-151.55000000000001</v>
      </c>
      <c r="BY1979">
        <v>1003.98</v>
      </c>
      <c r="BZ1979">
        <v>-135.82</v>
      </c>
      <c r="CA1979" s="8">
        <v>1003.98</v>
      </c>
      <c r="CB1979" s="8">
        <v>-160.84</v>
      </c>
      <c r="CC1979" s="8">
        <v>1003.98</v>
      </c>
      <c r="CD1979" s="8">
        <v>-154.18</v>
      </c>
      <c r="CE1979" s="8">
        <v>1003.98</v>
      </c>
      <c r="CF1979" s="8">
        <v>-143.99</v>
      </c>
      <c r="CG1979">
        <v>1003.98</v>
      </c>
      <c r="CH1979">
        <v>-157.71</v>
      </c>
      <c r="CI1979">
        <v>1003.98</v>
      </c>
      <c r="CJ1979">
        <v>-147.16999999999999</v>
      </c>
      <c r="CK1979">
        <v>1003.98</v>
      </c>
      <c r="CL1979">
        <v>-143.02000000000001</v>
      </c>
    </row>
    <row r="1980" spans="1:90" x14ac:dyDescent="0.25">
      <c r="A1980">
        <v>1004.27</v>
      </c>
      <c r="B1980">
        <v>-155.43</v>
      </c>
      <c r="C1980">
        <v>1004.27</v>
      </c>
      <c r="D1980">
        <v>-143.69</v>
      </c>
      <c r="E1980">
        <v>1004.27</v>
      </c>
      <c r="F1980">
        <v>-152.79</v>
      </c>
      <c r="G1980" s="8">
        <v>1004.27</v>
      </c>
      <c r="H1980" s="8">
        <v>-157.61000000000001</v>
      </c>
      <c r="I1980" s="8">
        <v>1004.27</v>
      </c>
      <c r="J1980" s="8">
        <v>-151.72</v>
      </c>
      <c r="K1980" s="8">
        <v>1004.27</v>
      </c>
      <c r="L1980" s="8">
        <v>-142.69999999999999</v>
      </c>
      <c r="M1980">
        <v>1004.27</v>
      </c>
      <c r="N1980">
        <v>-155.57</v>
      </c>
      <c r="O1980">
        <v>1004.27</v>
      </c>
      <c r="P1980">
        <v>-147.57</v>
      </c>
      <c r="Q1980">
        <v>1004.27</v>
      </c>
      <c r="R1980">
        <v>-150.55000000000001</v>
      </c>
      <c r="S1980" s="8">
        <v>1004.27</v>
      </c>
      <c r="T1980" s="8">
        <v>-159.6</v>
      </c>
      <c r="U1980" s="8">
        <v>1004.27</v>
      </c>
      <c r="V1980" s="8">
        <v>-143.25</v>
      </c>
      <c r="W1980" s="8">
        <v>1004.27</v>
      </c>
      <c r="X1980" s="8">
        <v>-145.21</v>
      </c>
      <c r="Y1980">
        <v>1004.27</v>
      </c>
      <c r="Z1980">
        <v>-156.29</v>
      </c>
      <c r="AA1980">
        <v>1004.27</v>
      </c>
      <c r="AB1980">
        <v>-148.49</v>
      </c>
      <c r="AC1980">
        <v>1004.27</v>
      </c>
      <c r="AD1980">
        <v>-130.77000000000001</v>
      </c>
      <c r="AE1980" s="8">
        <v>1004.27</v>
      </c>
      <c r="AF1980" s="8">
        <v>-157.44</v>
      </c>
      <c r="AG1980" s="8">
        <v>1004.27</v>
      </c>
      <c r="AH1980" s="8">
        <v>-144.79</v>
      </c>
      <c r="AI1980" s="8">
        <v>1004.27</v>
      </c>
      <c r="AJ1980" s="8">
        <v>-137.9</v>
      </c>
      <c r="AK1980">
        <v>1004.27</v>
      </c>
      <c r="AL1980">
        <v>-152.16999999999999</v>
      </c>
      <c r="AM1980">
        <v>1004.27</v>
      </c>
      <c r="AN1980">
        <v>-146.94999999999999</v>
      </c>
      <c r="AO1980">
        <v>1004.27</v>
      </c>
      <c r="AP1980">
        <v>-135.62</v>
      </c>
      <c r="AQ1980" s="8">
        <v>1004.27</v>
      </c>
      <c r="AR1980" s="8">
        <v>-161.34</v>
      </c>
      <c r="AS1980" s="8">
        <v>1004.27</v>
      </c>
      <c r="AT1980" s="8">
        <v>-149.58000000000001</v>
      </c>
      <c r="AU1980" s="8">
        <v>1004.27</v>
      </c>
      <c r="AV1980" s="8">
        <v>-131.59</v>
      </c>
      <c r="AW1980">
        <v>1004.27</v>
      </c>
      <c r="AX1980">
        <v>-157.71</v>
      </c>
      <c r="AY1980" s="3">
        <v>1004.27</v>
      </c>
      <c r="AZ1980" s="3">
        <v>-145.68</v>
      </c>
      <c r="BA1980">
        <v>1004.27</v>
      </c>
      <c r="BB1980">
        <v>-138</v>
      </c>
      <c r="BC1980" s="8">
        <v>1004.27</v>
      </c>
      <c r="BD1980" s="8">
        <v>-157.12</v>
      </c>
      <c r="BE1980" s="8">
        <v>1004.27</v>
      </c>
      <c r="BF1980" s="8">
        <v>-149.54</v>
      </c>
      <c r="BG1980" s="8">
        <v>1004.27</v>
      </c>
      <c r="BH1980" s="8">
        <v>-141.66</v>
      </c>
      <c r="BI1980">
        <v>1004.27</v>
      </c>
      <c r="BJ1980">
        <v>-154.31</v>
      </c>
      <c r="BK1980">
        <v>1004.27</v>
      </c>
      <c r="BL1980">
        <v>-151.13</v>
      </c>
      <c r="BM1980">
        <v>1004.27</v>
      </c>
      <c r="BN1980">
        <v>-138.69999999999999</v>
      </c>
      <c r="BO1980" s="8">
        <v>1004.27</v>
      </c>
      <c r="BP1980" s="8">
        <v>-158.63</v>
      </c>
      <c r="BQ1980" s="8">
        <v>1004.27</v>
      </c>
      <c r="BR1980" s="8">
        <v>-154.11000000000001</v>
      </c>
      <c r="BS1980" s="8">
        <v>1004.27</v>
      </c>
      <c r="BT1980" s="8">
        <v>-135.57</v>
      </c>
      <c r="BU1980">
        <v>1004.27</v>
      </c>
      <c r="BV1980">
        <v>-145.81</v>
      </c>
      <c r="BW1980">
        <v>1004.27</v>
      </c>
      <c r="BX1980">
        <v>-149.06</v>
      </c>
      <c r="BY1980">
        <v>1004.27</v>
      </c>
      <c r="BZ1980">
        <v>-132.63999999999999</v>
      </c>
      <c r="CA1980" s="8">
        <v>1004.27</v>
      </c>
      <c r="CB1980" s="8">
        <v>-158.18</v>
      </c>
      <c r="CC1980" s="8">
        <v>1004.27</v>
      </c>
      <c r="CD1980" s="8">
        <v>-153.24</v>
      </c>
      <c r="CE1980" s="8">
        <v>1004.27</v>
      </c>
      <c r="CF1980" s="8">
        <v>-144.32</v>
      </c>
      <c r="CG1980">
        <v>1004.27</v>
      </c>
      <c r="CH1980">
        <v>-155.33000000000001</v>
      </c>
      <c r="CI1980">
        <v>1004.27</v>
      </c>
      <c r="CJ1980">
        <v>-145.58000000000001</v>
      </c>
      <c r="CK1980">
        <v>1004.27</v>
      </c>
      <c r="CL1980">
        <v>-141.18</v>
      </c>
    </row>
    <row r="1981" spans="1:90" x14ac:dyDescent="0.25">
      <c r="A1981">
        <v>1004.55</v>
      </c>
      <c r="B1981">
        <v>-153.24</v>
      </c>
      <c r="C1981">
        <v>1004.55</v>
      </c>
      <c r="D1981">
        <v>-144.02000000000001</v>
      </c>
      <c r="E1981">
        <v>1004.55</v>
      </c>
      <c r="F1981">
        <v>-153.19</v>
      </c>
      <c r="G1981" s="8">
        <v>1004.55</v>
      </c>
      <c r="H1981" s="8">
        <v>-156.15</v>
      </c>
      <c r="I1981" s="8">
        <v>1004.55</v>
      </c>
      <c r="J1981" s="8">
        <v>-149.26</v>
      </c>
      <c r="K1981" s="8">
        <v>1004.55</v>
      </c>
      <c r="L1981" s="8">
        <v>-143.62</v>
      </c>
      <c r="M1981">
        <v>1004.55</v>
      </c>
      <c r="N1981">
        <v>-154.33000000000001</v>
      </c>
      <c r="O1981">
        <v>1004.55</v>
      </c>
      <c r="P1981">
        <v>-146.44999999999999</v>
      </c>
      <c r="Q1981">
        <v>1004.55</v>
      </c>
      <c r="R1981">
        <v>-150.94999999999999</v>
      </c>
      <c r="S1981" s="8">
        <v>1004.55</v>
      </c>
      <c r="T1981" s="8">
        <v>-157.91</v>
      </c>
      <c r="U1981" s="8">
        <v>1004.55</v>
      </c>
      <c r="V1981" s="8">
        <v>-140.13999999999999</v>
      </c>
      <c r="W1981" s="8">
        <v>1004.55</v>
      </c>
      <c r="X1981" s="8">
        <v>-141.06</v>
      </c>
      <c r="Y1981">
        <v>1004.55</v>
      </c>
      <c r="Z1981">
        <v>-153.59</v>
      </c>
      <c r="AA1981">
        <v>1004.55</v>
      </c>
      <c r="AB1981">
        <v>-146.94999999999999</v>
      </c>
      <c r="AC1981">
        <v>1004.55</v>
      </c>
      <c r="AD1981">
        <v>-128.06</v>
      </c>
      <c r="AE1981" s="8">
        <v>1004.55</v>
      </c>
      <c r="AF1981" s="8">
        <v>-156.02000000000001</v>
      </c>
      <c r="AG1981" s="8">
        <v>1004.55</v>
      </c>
      <c r="AH1981" s="8">
        <v>-143</v>
      </c>
      <c r="AI1981" s="8">
        <v>1004.55</v>
      </c>
      <c r="AJ1981" s="8">
        <v>-136.71</v>
      </c>
      <c r="AK1981">
        <v>1004.55</v>
      </c>
      <c r="AL1981">
        <v>-151.27000000000001</v>
      </c>
      <c r="AM1981">
        <v>1004.55</v>
      </c>
      <c r="AN1981">
        <v>-145.34</v>
      </c>
      <c r="AO1981">
        <v>1004.55</v>
      </c>
      <c r="AP1981">
        <v>-132.09</v>
      </c>
      <c r="AQ1981" s="8">
        <v>1004.55</v>
      </c>
      <c r="AR1981" s="8">
        <v>-159.44999999999999</v>
      </c>
      <c r="AS1981" s="8">
        <v>1004.55</v>
      </c>
      <c r="AT1981" s="8">
        <v>-144.76</v>
      </c>
      <c r="AU1981" s="8">
        <v>1004.55</v>
      </c>
      <c r="AV1981" s="8">
        <v>-129.75</v>
      </c>
      <c r="AW1981">
        <v>1004.55</v>
      </c>
      <c r="AX1981">
        <v>-154.43</v>
      </c>
      <c r="AY1981" s="3">
        <v>1004.55</v>
      </c>
      <c r="AZ1981" s="3">
        <v>-145.26</v>
      </c>
      <c r="BA1981">
        <v>1004.55</v>
      </c>
      <c r="BB1981">
        <v>-139.66999999999999</v>
      </c>
      <c r="BC1981" s="8">
        <v>1004.55</v>
      </c>
      <c r="BD1981" s="8">
        <v>-155.72</v>
      </c>
      <c r="BE1981" s="8">
        <v>1004.55</v>
      </c>
      <c r="BF1981" s="8">
        <v>-147.47</v>
      </c>
      <c r="BG1981" s="8">
        <v>1004.55</v>
      </c>
      <c r="BH1981" s="8">
        <v>-141.28</v>
      </c>
      <c r="BI1981">
        <v>1004.55</v>
      </c>
      <c r="BJ1981">
        <v>-154.33000000000001</v>
      </c>
      <c r="BK1981">
        <v>1004.55</v>
      </c>
      <c r="BL1981">
        <v>-150.21</v>
      </c>
      <c r="BM1981">
        <v>1004.55</v>
      </c>
      <c r="BN1981">
        <v>-136.29</v>
      </c>
      <c r="BO1981" s="8">
        <v>1004.55</v>
      </c>
      <c r="BP1981" s="8">
        <v>-158.56</v>
      </c>
      <c r="BQ1981" s="8">
        <v>1004.55</v>
      </c>
      <c r="BR1981" s="8">
        <v>-154.33000000000001</v>
      </c>
      <c r="BS1981" s="8">
        <v>1004.55</v>
      </c>
      <c r="BT1981" s="8">
        <v>-136.54</v>
      </c>
      <c r="BU1981">
        <v>1004.55</v>
      </c>
      <c r="BV1981">
        <v>-145.01</v>
      </c>
      <c r="BW1981">
        <v>1004.55</v>
      </c>
      <c r="BX1981">
        <v>-148.54</v>
      </c>
      <c r="BY1981">
        <v>1004.55</v>
      </c>
      <c r="BZ1981">
        <v>-131.34</v>
      </c>
      <c r="CA1981" s="8">
        <v>1004.55</v>
      </c>
      <c r="CB1981" s="8">
        <v>-158.63</v>
      </c>
      <c r="CC1981" s="8">
        <v>1004.55</v>
      </c>
      <c r="CD1981" s="8">
        <v>-150.18</v>
      </c>
      <c r="CE1981" s="8">
        <v>1004.55</v>
      </c>
      <c r="CF1981" s="8">
        <v>-139.52000000000001</v>
      </c>
      <c r="CG1981">
        <v>1004.55</v>
      </c>
      <c r="CH1981">
        <v>-153.04</v>
      </c>
      <c r="CI1981">
        <v>1004.55</v>
      </c>
      <c r="CJ1981">
        <v>-144.76</v>
      </c>
      <c r="CK1981">
        <v>1004.55</v>
      </c>
      <c r="CL1981">
        <v>-140.86000000000001</v>
      </c>
    </row>
    <row r="1982" spans="1:90" x14ac:dyDescent="0.25">
      <c r="A1982">
        <v>1004.84</v>
      </c>
      <c r="B1982">
        <v>-157.91</v>
      </c>
      <c r="C1982">
        <v>1004.84</v>
      </c>
      <c r="D1982">
        <v>-145.31</v>
      </c>
      <c r="E1982">
        <v>1004.84</v>
      </c>
      <c r="F1982">
        <v>-156.47</v>
      </c>
      <c r="G1982" s="8">
        <v>1004.84</v>
      </c>
      <c r="H1982" s="8">
        <v>-157.56</v>
      </c>
      <c r="I1982" s="8">
        <v>1004.84</v>
      </c>
      <c r="J1982" s="8">
        <v>-151.6</v>
      </c>
      <c r="K1982" s="8">
        <v>1004.84</v>
      </c>
      <c r="L1982" s="8">
        <v>-149.29</v>
      </c>
      <c r="M1982">
        <v>1004.84</v>
      </c>
      <c r="N1982">
        <v>-158.83000000000001</v>
      </c>
      <c r="O1982">
        <v>1004.84</v>
      </c>
      <c r="P1982">
        <v>-149.36000000000001</v>
      </c>
      <c r="Q1982">
        <v>1004.84</v>
      </c>
      <c r="R1982">
        <v>-154.58000000000001</v>
      </c>
      <c r="S1982" s="8">
        <v>1004.84</v>
      </c>
      <c r="T1982" s="8">
        <v>-162.09</v>
      </c>
      <c r="U1982" s="8">
        <v>1004.84</v>
      </c>
      <c r="V1982" s="8">
        <v>-140.79</v>
      </c>
      <c r="W1982" s="8">
        <v>1004.84</v>
      </c>
      <c r="X1982" s="8">
        <v>-144.74</v>
      </c>
      <c r="Y1982">
        <v>1004.84</v>
      </c>
      <c r="Z1982">
        <v>-157.74</v>
      </c>
      <c r="AA1982">
        <v>1004.84</v>
      </c>
      <c r="AB1982">
        <v>-149.91</v>
      </c>
      <c r="AC1982">
        <v>1004.84</v>
      </c>
      <c r="AD1982">
        <v>-132.26</v>
      </c>
      <c r="AE1982" s="8">
        <v>1004.84</v>
      </c>
      <c r="AF1982" s="8">
        <v>-160.32</v>
      </c>
      <c r="AG1982" s="8">
        <v>1004.84</v>
      </c>
      <c r="AH1982" s="8">
        <v>-145.76</v>
      </c>
      <c r="AI1982" s="8">
        <v>1004.84</v>
      </c>
      <c r="AJ1982" s="8">
        <v>-140.69</v>
      </c>
      <c r="AK1982">
        <v>1004.84</v>
      </c>
      <c r="AL1982">
        <v>-154.03</v>
      </c>
      <c r="AM1982">
        <v>1004.84</v>
      </c>
      <c r="AN1982">
        <v>-149.54</v>
      </c>
      <c r="AO1982">
        <v>1004.84</v>
      </c>
      <c r="AP1982">
        <v>-136.54</v>
      </c>
      <c r="AQ1982" s="8">
        <v>1004.84</v>
      </c>
      <c r="AR1982" s="8">
        <v>-165.07</v>
      </c>
      <c r="AS1982" s="8">
        <v>1004.84</v>
      </c>
      <c r="AT1982" s="8">
        <v>-151.75</v>
      </c>
      <c r="AU1982" s="8">
        <v>1004.84</v>
      </c>
      <c r="AV1982" s="8">
        <v>-133.33000000000001</v>
      </c>
      <c r="AW1982">
        <v>1004.84</v>
      </c>
      <c r="AX1982">
        <v>-159.66999999999999</v>
      </c>
      <c r="AY1982" s="3">
        <v>1004.84</v>
      </c>
      <c r="AZ1982" s="3">
        <v>-150.26</v>
      </c>
      <c r="BA1982">
        <v>1004.84</v>
      </c>
      <c r="BB1982">
        <v>-144.91</v>
      </c>
      <c r="BC1982" s="8">
        <v>1004.84</v>
      </c>
      <c r="BD1982" s="8">
        <v>-160.30000000000001</v>
      </c>
      <c r="BE1982" s="8">
        <v>1004.84</v>
      </c>
      <c r="BF1982" s="8">
        <v>-152.91</v>
      </c>
      <c r="BG1982" s="8">
        <v>1004.84</v>
      </c>
      <c r="BH1982" s="8">
        <v>-145.24</v>
      </c>
      <c r="BI1982">
        <v>1004.84</v>
      </c>
      <c r="BJ1982">
        <v>-159.55000000000001</v>
      </c>
      <c r="BK1982">
        <v>1004.84</v>
      </c>
      <c r="BL1982">
        <v>-152.74</v>
      </c>
      <c r="BM1982">
        <v>1004.84</v>
      </c>
      <c r="BN1982">
        <v>-138.66999999999999</v>
      </c>
      <c r="BO1982" s="8">
        <v>1004.84</v>
      </c>
      <c r="BP1982" s="8">
        <v>-165.54</v>
      </c>
      <c r="BQ1982" s="8">
        <v>1004.84</v>
      </c>
      <c r="BR1982" s="8">
        <v>-157.84</v>
      </c>
      <c r="BS1982" s="8">
        <v>1004.84</v>
      </c>
      <c r="BT1982" s="8">
        <v>-144.04</v>
      </c>
      <c r="BU1982">
        <v>1004.84</v>
      </c>
      <c r="BV1982">
        <v>-151.75</v>
      </c>
      <c r="BW1982">
        <v>1004.84</v>
      </c>
      <c r="BX1982">
        <v>-153.16</v>
      </c>
      <c r="BY1982">
        <v>1004.84</v>
      </c>
      <c r="BZ1982">
        <v>-137.46</v>
      </c>
      <c r="CA1982" s="8">
        <v>1004.84</v>
      </c>
      <c r="CB1982" s="8">
        <v>-161.86000000000001</v>
      </c>
      <c r="CC1982" s="8">
        <v>1004.84</v>
      </c>
      <c r="CD1982" s="8">
        <v>-151.94999999999999</v>
      </c>
      <c r="CE1982" s="8">
        <v>1004.84</v>
      </c>
      <c r="CF1982" s="8">
        <v>-142.58000000000001</v>
      </c>
      <c r="CG1982">
        <v>1004.84</v>
      </c>
      <c r="CH1982">
        <v>-158.43</v>
      </c>
      <c r="CI1982">
        <v>1004.84</v>
      </c>
      <c r="CJ1982">
        <v>-151.91999999999999</v>
      </c>
      <c r="CK1982">
        <v>1004.84</v>
      </c>
      <c r="CL1982">
        <v>-146.72999999999999</v>
      </c>
    </row>
    <row r="1983" spans="1:90" x14ac:dyDescent="0.25">
      <c r="A1983">
        <v>1005.13</v>
      </c>
      <c r="B1983">
        <v>-159.82</v>
      </c>
      <c r="C1983">
        <v>1005.13</v>
      </c>
      <c r="D1983">
        <v>-145.51</v>
      </c>
      <c r="E1983">
        <v>1005.13</v>
      </c>
      <c r="F1983">
        <v>-155.97</v>
      </c>
      <c r="G1983" s="8">
        <v>1005.13</v>
      </c>
      <c r="H1983" s="8">
        <v>-157.16</v>
      </c>
      <c r="I1983" s="8">
        <v>1005.13</v>
      </c>
      <c r="J1983" s="8">
        <v>-153.56</v>
      </c>
      <c r="K1983" s="8">
        <v>1005.13</v>
      </c>
      <c r="L1983" s="8">
        <v>-150.78</v>
      </c>
      <c r="M1983">
        <v>1005.13</v>
      </c>
      <c r="N1983">
        <v>-157.34</v>
      </c>
      <c r="O1983">
        <v>1005.13</v>
      </c>
      <c r="P1983">
        <v>-150.65</v>
      </c>
      <c r="Q1983">
        <v>1005.13</v>
      </c>
      <c r="R1983">
        <v>-155.80000000000001</v>
      </c>
      <c r="S1983" s="8">
        <v>1005.13</v>
      </c>
      <c r="T1983" s="8">
        <v>-160.30000000000001</v>
      </c>
      <c r="U1983" s="8">
        <v>1005.13</v>
      </c>
      <c r="V1983" s="8">
        <v>-137.61000000000001</v>
      </c>
      <c r="W1983" s="8">
        <v>1005.13</v>
      </c>
      <c r="X1983" s="8">
        <v>-142.5</v>
      </c>
      <c r="Y1983">
        <v>1005.13</v>
      </c>
      <c r="Z1983">
        <v>-157.59</v>
      </c>
      <c r="AA1983">
        <v>1005.13</v>
      </c>
      <c r="AB1983">
        <v>-148.59</v>
      </c>
      <c r="AC1983">
        <v>1005.13</v>
      </c>
      <c r="AD1983">
        <v>-135.37</v>
      </c>
      <c r="AE1983" s="8">
        <v>1005.13</v>
      </c>
      <c r="AF1983" s="8">
        <v>-159.55000000000001</v>
      </c>
      <c r="AG1983" s="8">
        <v>1005.13</v>
      </c>
      <c r="AH1983" s="8">
        <v>-146.53</v>
      </c>
      <c r="AI1983" s="8">
        <v>1005.13</v>
      </c>
      <c r="AJ1983" s="8">
        <v>-142.19999999999999</v>
      </c>
      <c r="AK1983">
        <v>1005.13</v>
      </c>
      <c r="AL1983">
        <v>-155.82</v>
      </c>
      <c r="AM1983">
        <v>1005.13</v>
      </c>
      <c r="AN1983">
        <v>-151.65</v>
      </c>
      <c r="AO1983">
        <v>1005.13</v>
      </c>
      <c r="AP1983">
        <v>-140.13999999999999</v>
      </c>
      <c r="AQ1983" s="8">
        <v>1005.13</v>
      </c>
      <c r="AR1983" s="8">
        <v>-164.07</v>
      </c>
      <c r="AS1983" s="8">
        <v>1005.13</v>
      </c>
      <c r="AT1983" s="8">
        <v>-155.5</v>
      </c>
      <c r="AU1983" s="8">
        <v>1005.13</v>
      </c>
      <c r="AV1983" s="8">
        <v>-133.78</v>
      </c>
      <c r="AW1983">
        <v>1005.13</v>
      </c>
      <c r="AX1983">
        <v>-157.76</v>
      </c>
      <c r="AY1983" s="3">
        <v>1005.13</v>
      </c>
      <c r="AZ1983" s="3">
        <v>-151.9</v>
      </c>
      <c r="BA1983">
        <v>1005.13</v>
      </c>
      <c r="BB1983">
        <v>-143.52000000000001</v>
      </c>
      <c r="BC1983" s="8">
        <v>1005.13</v>
      </c>
      <c r="BD1983" s="8">
        <v>-163.19999999999999</v>
      </c>
      <c r="BE1983" s="8">
        <v>1005.13</v>
      </c>
      <c r="BF1983" s="8">
        <v>-155.57</v>
      </c>
      <c r="BG1983" s="8">
        <v>1005.13</v>
      </c>
      <c r="BH1983" s="8">
        <v>-146.63</v>
      </c>
      <c r="BI1983">
        <v>1005.13</v>
      </c>
      <c r="BJ1983">
        <v>-159.4</v>
      </c>
      <c r="BK1983">
        <v>1005.13</v>
      </c>
      <c r="BL1983">
        <v>-154.16</v>
      </c>
      <c r="BM1983">
        <v>1005.13</v>
      </c>
      <c r="BN1983">
        <v>-137.88</v>
      </c>
      <c r="BO1983" s="8">
        <v>1005.13</v>
      </c>
      <c r="BP1983" s="8">
        <v>-164.97</v>
      </c>
      <c r="BQ1983" s="8">
        <v>1005.13</v>
      </c>
      <c r="BR1983" s="8">
        <v>-158.51</v>
      </c>
      <c r="BS1983" s="8">
        <v>1005.13</v>
      </c>
      <c r="BT1983" s="8">
        <v>-146.03</v>
      </c>
      <c r="BU1983">
        <v>1005.13</v>
      </c>
      <c r="BV1983">
        <v>-153.34</v>
      </c>
      <c r="BW1983">
        <v>1005.13</v>
      </c>
      <c r="BX1983">
        <v>-158.01</v>
      </c>
      <c r="BY1983">
        <v>1005.13</v>
      </c>
      <c r="BZ1983">
        <v>-140.54</v>
      </c>
      <c r="CA1983" s="8">
        <v>1005.13</v>
      </c>
      <c r="CB1983" s="8">
        <v>-164.89</v>
      </c>
      <c r="CC1983" s="8">
        <v>1005.13</v>
      </c>
      <c r="CD1983" s="8">
        <v>-152.88999999999999</v>
      </c>
      <c r="CE1983" s="8">
        <v>1005.13</v>
      </c>
      <c r="CF1983" s="8">
        <v>-146.69999999999999</v>
      </c>
      <c r="CG1983">
        <v>1005.13</v>
      </c>
      <c r="CH1983">
        <v>-156.16999999999999</v>
      </c>
      <c r="CI1983">
        <v>1005.13</v>
      </c>
      <c r="CJ1983">
        <v>-153.86000000000001</v>
      </c>
      <c r="CK1983">
        <v>1005.13</v>
      </c>
      <c r="CL1983">
        <v>-146.88</v>
      </c>
    </row>
    <row r="1984" spans="1:90" x14ac:dyDescent="0.25">
      <c r="A1984">
        <v>1005.42</v>
      </c>
      <c r="B1984">
        <v>-163.28</v>
      </c>
      <c r="C1984">
        <v>1005.42</v>
      </c>
      <c r="D1984">
        <v>-145.97999999999999</v>
      </c>
      <c r="E1984">
        <v>1005.42</v>
      </c>
      <c r="F1984">
        <v>-157.26</v>
      </c>
      <c r="G1984" s="8">
        <v>1005.42</v>
      </c>
      <c r="H1984" s="8">
        <v>-161.16999999999999</v>
      </c>
      <c r="I1984" s="8">
        <v>1005.42</v>
      </c>
      <c r="J1984" s="8">
        <v>-153.61000000000001</v>
      </c>
      <c r="K1984" s="8">
        <v>1005.42</v>
      </c>
      <c r="L1984" s="8">
        <v>-152.37</v>
      </c>
      <c r="M1984">
        <v>1005.42</v>
      </c>
      <c r="N1984">
        <v>-159.75</v>
      </c>
      <c r="O1984">
        <v>1005.42</v>
      </c>
      <c r="P1984">
        <v>-153.74</v>
      </c>
      <c r="Q1984">
        <v>1005.42</v>
      </c>
      <c r="R1984">
        <v>-158.21</v>
      </c>
      <c r="S1984" s="8">
        <v>1005.42</v>
      </c>
      <c r="T1984" s="8">
        <v>-158.68</v>
      </c>
      <c r="U1984" s="8">
        <v>1005.42</v>
      </c>
      <c r="V1984" s="8">
        <v>-137.46</v>
      </c>
      <c r="W1984" s="8">
        <v>1005.42</v>
      </c>
      <c r="X1984" s="8">
        <v>-142.19999999999999</v>
      </c>
      <c r="Y1984">
        <v>1005.42</v>
      </c>
      <c r="Z1984">
        <v>-160</v>
      </c>
      <c r="AA1984">
        <v>1005.42</v>
      </c>
      <c r="AB1984">
        <v>-149.91</v>
      </c>
      <c r="AC1984">
        <v>1005.42</v>
      </c>
      <c r="AD1984">
        <v>-139.15</v>
      </c>
      <c r="AE1984" s="8">
        <v>1005.42</v>
      </c>
      <c r="AF1984" s="8">
        <v>-163.6</v>
      </c>
      <c r="AG1984" s="8">
        <v>1005.42</v>
      </c>
      <c r="AH1984" s="8">
        <v>-148.12</v>
      </c>
      <c r="AI1984" s="8">
        <v>1005.42</v>
      </c>
      <c r="AJ1984" s="8">
        <v>-142.97</v>
      </c>
      <c r="AK1984">
        <v>1005.42</v>
      </c>
      <c r="AL1984">
        <v>-159.18</v>
      </c>
      <c r="AM1984">
        <v>1005.42</v>
      </c>
      <c r="AN1984">
        <v>-155.05000000000001</v>
      </c>
      <c r="AO1984">
        <v>1005.42</v>
      </c>
      <c r="AP1984">
        <v>-143.6</v>
      </c>
      <c r="AQ1984" s="8">
        <v>1005.42</v>
      </c>
      <c r="AR1984" s="8">
        <v>-165.42</v>
      </c>
      <c r="AS1984" s="8">
        <v>1005.42</v>
      </c>
      <c r="AT1984" s="8">
        <v>-156.27000000000001</v>
      </c>
      <c r="AU1984" s="8">
        <v>1005.42</v>
      </c>
      <c r="AV1984" s="8">
        <v>-136.81</v>
      </c>
      <c r="AW1984">
        <v>1005.42</v>
      </c>
      <c r="AX1984">
        <v>-158.78</v>
      </c>
      <c r="AY1984" s="3">
        <v>1005.42</v>
      </c>
      <c r="AZ1984" s="3">
        <v>-153.78</v>
      </c>
      <c r="BA1984">
        <v>1005.42</v>
      </c>
      <c r="BB1984">
        <v>-144.56</v>
      </c>
      <c r="BC1984" s="8">
        <v>1005.42</v>
      </c>
      <c r="BD1984" s="8">
        <v>-162.76</v>
      </c>
      <c r="BE1984" s="8">
        <v>1005.42</v>
      </c>
      <c r="BF1984" s="8">
        <v>-156.91999999999999</v>
      </c>
      <c r="BG1984" s="8">
        <v>1005.42</v>
      </c>
      <c r="BH1984" s="8">
        <v>-148.47</v>
      </c>
      <c r="BI1984">
        <v>1005.42</v>
      </c>
      <c r="BJ1984">
        <v>-160.99</v>
      </c>
      <c r="BK1984">
        <v>1005.42</v>
      </c>
      <c r="BL1984">
        <v>-155.91999999999999</v>
      </c>
      <c r="BM1984">
        <v>1005.42</v>
      </c>
      <c r="BN1984">
        <v>-139.05000000000001</v>
      </c>
      <c r="BO1984" s="8">
        <v>1005.42</v>
      </c>
      <c r="BP1984" s="8">
        <v>-170.01</v>
      </c>
      <c r="BQ1984" s="8">
        <v>1005.42</v>
      </c>
      <c r="BR1984" s="8">
        <v>-160.59</v>
      </c>
      <c r="BS1984" s="8">
        <v>1005.42</v>
      </c>
      <c r="BT1984" s="8">
        <v>-145.88</v>
      </c>
      <c r="BU1984">
        <v>1005.42</v>
      </c>
      <c r="BV1984">
        <v>-155.43</v>
      </c>
      <c r="BW1984">
        <v>1005.42</v>
      </c>
      <c r="BX1984">
        <v>-160.72</v>
      </c>
      <c r="BY1984">
        <v>1005.42</v>
      </c>
      <c r="BZ1984">
        <v>-143.77000000000001</v>
      </c>
      <c r="CA1984" s="8">
        <v>1005.42</v>
      </c>
      <c r="CB1984" s="8">
        <v>-168.07</v>
      </c>
      <c r="CC1984" s="8">
        <v>1005.42</v>
      </c>
      <c r="CD1984" s="8">
        <v>-156.12</v>
      </c>
      <c r="CE1984" s="8">
        <v>1005.42</v>
      </c>
      <c r="CF1984" s="8">
        <v>-149.44</v>
      </c>
      <c r="CG1984">
        <v>1005.42</v>
      </c>
      <c r="CH1984">
        <v>-158.01</v>
      </c>
      <c r="CI1984">
        <v>1005.42</v>
      </c>
      <c r="CJ1984">
        <v>-157.09</v>
      </c>
      <c r="CK1984">
        <v>1005.42</v>
      </c>
      <c r="CL1984">
        <v>-148.02000000000001</v>
      </c>
    </row>
    <row r="1985" spans="1:90" x14ac:dyDescent="0.25">
      <c r="A1985">
        <v>1005.7</v>
      </c>
      <c r="B1985">
        <v>-165.79</v>
      </c>
      <c r="C1985">
        <v>1005.7</v>
      </c>
      <c r="D1985">
        <v>-148.09</v>
      </c>
      <c r="E1985">
        <v>1005.7</v>
      </c>
      <c r="F1985">
        <v>-156.79</v>
      </c>
      <c r="G1985" s="8">
        <v>1005.7</v>
      </c>
      <c r="H1985" s="8">
        <v>-160.35</v>
      </c>
      <c r="I1985" s="8">
        <v>1005.7</v>
      </c>
      <c r="J1985" s="8">
        <v>-152.27000000000001</v>
      </c>
      <c r="K1985" s="8">
        <v>1005.7</v>
      </c>
      <c r="L1985" s="8">
        <v>-151.03</v>
      </c>
      <c r="M1985">
        <v>1005.7</v>
      </c>
      <c r="N1985">
        <v>-157.81</v>
      </c>
      <c r="O1985">
        <v>1005.7</v>
      </c>
      <c r="P1985">
        <v>-150.78</v>
      </c>
      <c r="Q1985">
        <v>1005.7</v>
      </c>
      <c r="R1985">
        <v>-156.12</v>
      </c>
      <c r="S1985" s="8">
        <v>1005.7</v>
      </c>
      <c r="T1985" s="8">
        <v>-157.13999999999999</v>
      </c>
      <c r="U1985" s="8">
        <v>1005.7</v>
      </c>
      <c r="V1985" s="8">
        <v>-138.9</v>
      </c>
      <c r="W1985" s="8">
        <v>1005.7</v>
      </c>
      <c r="X1985" s="8">
        <v>-143.15</v>
      </c>
      <c r="Y1985">
        <v>1005.7</v>
      </c>
      <c r="Z1985">
        <v>-163</v>
      </c>
      <c r="AA1985">
        <v>1005.7</v>
      </c>
      <c r="AB1985">
        <v>-148.34</v>
      </c>
      <c r="AC1985">
        <v>1005.7</v>
      </c>
      <c r="AD1985">
        <v>-137.38</v>
      </c>
      <c r="AE1985" s="8">
        <v>1005.7</v>
      </c>
      <c r="AF1985" s="8">
        <v>-166.14</v>
      </c>
      <c r="AG1985" s="8">
        <v>1005.7</v>
      </c>
      <c r="AH1985" s="8">
        <v>-148.84</v>
      </c>
      <c r="AI1985" s="8">
        <v>1005.7</v>
      </c>
      <c r="AJ1985" s="8">
        <v>-144.56</v>
      </c>
      <c r="AK1985">
        <v>1005.7</v>
      </c>
      <c r="AL1985">
        <v>-157.97999999999999</v>
      </c>
      <c r="AM1985">
        <v>1005.7</v>
      </c>
      <c r="AN1985">
        <v>-154.88</v>
      </c>
      <c r="AO1985">
        <v>1005.7</v>
      </c>
      <c r="AP1985">
        <v>-141.63</v>
      </c>
      <c r="AQ1985" s="8">
        <v>1005.7</v>
      </c>
      <c r="AR1985" s="8">
        <v>-165.07</v>
      </c>
      <c r="AS1985" s="8">
        <v>1005.7</v>
      </c>
      <c r="AT1985" s="8">
        <v>-151.75</v>
      </c>
      <c r="AU1985" s="8">
        <v>1005.7</v>
      </c>
      <c r="AV1985" s="8">
        <v>-137.56</v>
      </c>
      <c r="AW1985">
        <v>1005.7</v>
      </c>
      <c r="AX1985">
        <v>-159.66999999999999</v>
      </c>
      <c r="AY1985" s="3">
        <v>1005.7</v>
      </c>
      <c r="AZ1985" s="3">
        <v>-154.41</v>
      </c>
      <c r="BA1985">
        <v>1005.7</v>
      </c>
      <c r="BB1985">
        <v>-147.30000000000001</v>
      </c>
      <c r="BC1985" s="8">
        <v>1005.7</v>
      </c>
      <c r="BD1985" s="8">
        <v>-160.74</v>
      </c>
      <c r="BE1985" s="8">
        <v>1005.7</v>
      </c>
      <c r="BF1985" s="8">
        <v>-157.26</v>
      </c>
      <c r="BG1985" s="8">
        <v>1005.7</v>
      </c>
      <c r="BH1985" s="8">
        <v>-144.88999999999999</v>
      </c>
      <c r="BI1985">
        <v>1005.7</v>
      </c>
      <c r="BJ1985">
        <v>-157.24</v>
      </c>
      <c r="BK1985">
        <v>1005.7</v>
      </c>
      <c r="BL1985">
        <v>-154.41</v>
      </c>
      <c r="BM1985">
        <v>1005.7</v>
      </c>
      <c r="BN1985">
        <v>-138.22999999999999</v>
      </c>
      <c r="BO1985" s="8">
        <v>1005.7</v>
      </c>
      <c r="BP1985" s="8">
        <v>-167.48</v>
      </c>
      <c r="BQ1985" s="8">
        <v>1005.7</v>
      </c>
      <c r="BR1985" s="8">
        <v>-159.9</v>
      </c>
      <c r="BS1985" s="8">
        <v>1005.7</v>
      </c>
      <c r="BT1985" s="8">
        <v>-145.46</v>
      </c>
      <c r="BU1985">
        <v>1005.7</v>
      </c>
      <c r="BV1985">
        <v>-153.74</v>
      </c>
      <c r="BW1985">
        <v>1005.7</v>
      </c>
      <c r="BX1985">
        <v>-160.79</v>
      </c>
      <c r="BY1985">
        <v>1005.7</v>
      </c>
      <c r="BZ1985">
        <v>-143.65</v>
      </c>
      <c r="CA1985" s="8">
        <v>1005.7</v>
      </c>
      <c r="CB1985" s="8">
        <v>-166.51</v>
      </c>
      <c r="CC1985" s="8">
        <v>1005.7</v>
      </c>
      <c r="CD1985" s="8">
        <v>-155.08000000000001</v>
      </c>
      <c r="CE1985" s="8">
        <v>1005.7</v>
      </c>
      <c r="CF1985" s="8">
        <v>-150.28</v>
      </c>
      <c r="CG1985">
        <v>1005.7</v>
      </c>
      <c r="CH1985">
        <v>-160.05000000000001</v>
      </c>
      <c r="CI1985">
        <v>1005.7</v>
      </c>
      <c r="CJ1985">
        <v>-156.97</v>
      </c>
      <c r="CK1985">
        <v>1005.7</v>
      </c>
      <c r="CL1985">
        <v>-149.97999999999999</v>
      </c>
    </row>
    <row r="1986" spans="1:90" x14ac:dyDescent="0.25">
      <c r="A1986">
        <v>1005.99</v>
      </c>
      <c r="B1986">
        <v>-167.11</v>
      </c>
      <c r="C1986">
        <v>1005.99</v>
      </c>
      <c r="D1986">
        <v>-151.30000000000001</v>
      </c>
      <c r="E1986">
        <v>1005.99</v>
      </c>
      <c r="F1986">
        <v>-156.99</v>
      </c>
      <c r="G1986" s="8">
        <v>1005.99</v>
      </c>
      <c r="H1986" s="8">
        <v>-164.94</v>
      </c>
      <c r="I1986" s="8">
        <v>1005.99</v>
      </c>
      <c r="J1986" s="8">
        <v>-153.31</v>
      </c>
      <c r="K1986" s="8">
        <v>1005.99</v>
      </c>
      <c r="L1986" s="8">
        <v>-155.55000000000001</v>
      </c>
      <c r="M1986">
        <v>1005.99</v>
      </c>
      <c r="N1986">
        <v>-158.61000000000001</v>
      </c>
      <c r="O1986">
        <v>1005.99</v>
      </c>
      <c r="P1986">
        <v>-151.57</v>
      </c>
      <c r="Q1986">
        <v>1005.99</v>
      </c>
      <c r="R1986">
        <v>-159.87</v>
      </c>
      <c r="S1986" s="8">
        <v>1005.99</v>
      </c>
      <c r="T1986" s="8">
        <v>-160.27000000000001</v>
      </c>
      <c r="U1986" s="8">
        <v>1005.99</v>
      </c>
      <c r="V1986" s="8">
        <v>-138.97</v>
      </c>
      <c r="W1986" s="8">
        <v>1005.99</v>
      </c>
      <c r="X1986" s="8">
        <v>-142.03</v>
      </c>
      <c r="Y1986">
        <v>1005.99</v>
      </c>
      <c r="Z1986">
        <v>-165.96</v>
      </c>
      <c r="AA1986">
        <v>1005.99</v>
      </c>
      <c r="AB1986">
        <v>-148.54</v>
      </c>
      <c r="AC1986">
        <v>1005.99</v>
      </c>
      <c r="AD1986">
        <v>-140.79</v>
      </c>
      <c r="AE1986" s="8">
        <v>1005.99</v>
      </c>
      <c r="AF1986" s="8">
        <v>-167.01</v>
      </c>
      <c r="AG1986" s="8">
        <v>1005.99</v>
      </c>
      <c r="AH1986" s="8">
        <v>-150.88</v>
      </c>
      <c r="AI1986" s="8">
        <v>1005.99</v>
      </c>
      <c r="AJ1986" s="8">
        <v>-146.44999999999999</v>
      </c>
      <c r="AK1986">
        <v>1005.99</v>
      </c>
      <c r="AL1986">
        <v>-160.79</v>
      </c>
      <c r="AM1986">
        <v>1005.99</v>
      </c>
      <c r="AN1986">
        <v>-157.04</v>
      </c>
      <c r="AO1986">
        <v>1005.99</v>
      </c>
      <c r="AP1986">
        <v>-143.37</v>
      </c>
      <c r="AQ1986" s="8">
        <v>1005.99</v>
      </c>
      <c r="AR1986" s="8">
        <v>-166.66</v>
      </c>
      <c r="AS1986" s="8">
        <v>1005.99</v>
      </c>
      <c r="AT1986" s="8">
        <v>-155.69999999999999</v>
      </c>
      <c r="AU1986" s="8">
        <v>1005.99</v>
      </c>
      <c r="AV1986" s="8">
        <v>-138.28</v>
      </c>
      <c r="AW1986">
        <v>1005.99</v>
      </c>
      <c r="AX1986">
        <v>-162.16</v>
      </c>
      <c r="AY1986" s="3">
        <v>1005.99</v>
      </c>
      <c r="AZ1986" s="3">
        <v>-160</v>
      </c>
      <c r="BA1986">
        <v>1005.99</v>
      </c>
      <c r="BB1986">
        <v>-151.66999999999999</v>
      </c>
      <c r="BC1986" s="8">
        <v>1005.99</v>
      </c>
      <c r="BD1986" s="8">
        <v>-160.59</v>
      </c>
      <c r="BE1986" s="8">
        <v>1005.99</v>
      </c>
      <c r="BF1986" s="8">
        <v>-160.47</v>
      </c>
      <c r="BG1986" s="8">
        <v>1005.99</v>
      </c>
      <c r="BH1986" s="8">
        <v>-147.12</v>
      </c>
      <c r="BI1986">
        <v>1005.99</v>
      </c>
      <c r="BJ1986">
        <v>-157.56</v>
      </c>
      <c r="BK1986">
        <v>1005.99</v>
      </c>
      <c r="BL1986">
        <v>-156.54</v>
      </c>
      <c r="BM1986">
        <v>1005.99</v>
      </c>
      <c r="BN1986">
        <v>-138.4</v>
      </c>
      <c r="BO1986" s="8">
        <v>1005.99</v>
      </c>
      <c r="BP1986" s="8">
        <v>-169.27</v>
      </c>
      <c r="BQ1986" s="8">
        <v>1005.99</v>
      </c>
      <c r="BR1986" s="8">
        <v>-162.97999999999999</v>
      </c>
      <c r="BS1986" s="8">
        <v>1005.99</v>
      </c>
      <c r="BT1986" s="8">
        <v>-148.12</v>
      </c>
      <c r="BU1986">
        <v>1005.99</v>
      </c>
      <c r="BV1986">
        <v>-157.84</v>
      </c>
      <c r="BW1986">
        <v>1005.99</v>
      </c>
      <c r="BX1986">
        <v>-162.38</v>
      </c>
      <c r="BY1986">
        <v>1005.99</v>
      </c>
      <c r="BZ1986">
        <v>-146.11000000000001</v>
      </c>
      <c r="CA1986" s="8">
        <v>1005.99</v>
      </c>
      <c r="CB1986" s="8">
        <v>-169.04</v>
      </c>
      <c r="CC1986" s="8">
        <v>1005.99</v>
      </c>
      <c r="CD1986" s="8">
        <v>-159.19999999999999</v>
      </c>
      <c r="CE1986" s="8">
        <v>1005.99</v>
      </c>
      <c r="CF1986" s="8">
        <v>-152.49</v>
      </c>
      <c r="CG1986">
        <v>1005.99</v>
      </c>
      <c r="CH1986">
        <v>-161.49</v>
      </c>
      <c r="CI1986">
        <v>1005.99</v>
      </c>
      <c r="CJ1986">
        <v>-158.51</v>
      </c>
      <c r="CK1986">
        <v>1005.99</v>
      </c>
      <c r="CL1986">
        <v>-151.15</v>
      </c>
    </row>
    <row r="1987" spans="1:90" x14ac:dyDescent="0.25">
      <c r="A1987">
        <v>1006.28</v>
      </c>
      <c r="B1987">
        <v>-167.8</v>
      </c>
      <c r="C1987">
        <v>1006.28</v>
      </c>
      <c r="D1987">
        <v>-154.6</v>
      </c>
      <c r="E1987">
        <v>1006.28</v>
      </c>
      <c r="F1987">
        <v>-158.88</v>
      </c>
      <c r="G1987" s="8">
        <v>1006.28</v>
      </c>
      <c r="H1987" s="8">
        <v>-163.69999999999999</v>
      </c>
      <c r="I1987" s="8">
        <v>1006.28</v>
      </c>
      <c r="J1987" s="8">
        <v>-154.6</v>
      </c>
      <c r="K1987" s="8">
        <v>1006.28</v>
      </c>
      <c r="L1987" s="8">
        <v>-160.02000000000001</v>
      </c>
      <c r="M1987">
        <v>1006.28</v>
      </c>
      <c r="N1987">
        <v>-158.66</v>
      </c>
      <c r="O1987">
        <v>1006.28</v>
      </c>
      <c r="P1987">
        <v>-152.88999999999999</v>
      </c>
      <c r="Q1987">
        <v>1006.28</v>
      </c>
      <c r="R1987">
        <v>-161.41</v>
      </c>
      <c r="S1987" s="8">
        <v>1006.28</v>
      </c>
      <c r="T1987" s="8">
        <v>-157.29</v>
      </c>
      <c r="U1987" s="8">
        <v>1006.28</v>
      </c>
      <c r="V1987" s="8">
        <v>-140.69</v>
      </c>
      <c r="W1987" s="8">
        <v>1006.28</v>
      </c>
      <c r="X1987" s="8">
        <v>-143</v>
      </c>
      <c r="Y1987">
        <v>1006.28</v>
      </c>
      <c r="Z1987">
        <v>-166.63</v>
      </c>
      <c r="AA1987">
        <v>1006.28</v>
      </c>
      <c r="AB1987">
        <v>-151.44999999999999</v>
      </c>
      <c r="AC1987">
        <v>1006.28</v>
      </c>
      <c r="AD1987">
        <v>-142.03</v>
      </c>
      <c r="AE1987" s="8">
        <v>1006.28</v>
      </c>
      <c r="AF1987" s="8">
        <v>-169.34</v>
      </c>
      <c r="AG1987" s="8">
        <v>1006.28</v>
      </c>
      <c r="AH1987" s="8">
        <v>-152.16999999999999</v>
      </c>
      <c r="AI1987" s="8">
        <v>1006.28</v>
      </c>
      <c r="AJ1987" s="8">
        <v>-142.87</v>
      </c>
      <c r="AK1987">
        <v>1006.28</v>
      </c>
      <c r="AL1987">
        <v>-162.86000000000001</v>
      </c>
      <c r="AM1987">
        <v>1006.28</v>
      </c>
      <c r="AN1987">
        <v>-159.55000000000001</v>
      </c>
      <c r="AO1987">
        <v>1006.28</v>
      </c>
      <c r="AP1987">
        <v>-145.46</v>
      </c>
      <c r="AQ1987" s="8">
        <v>1006.28</v>
      </c>
      <c r="AR1987" s="8">
        <v>-168.47</v>
      </c>
      <c r="AS1987" s="8">
        <v>1006.28</v>
      </c>
      <c r="AT1987" s="8">
        <v>-159.66999999999999</v>
      </c>
      <c r="AU1987" s="8">
        <v>1006.28</v>
      </c>
      <c r="AV1987" s="8">
        <v>-139.1</v>
      </c>
      <c r="AW1987">
        <v>1006.28</v>
      </c>
      <c r="AX1987">
        <v>-164.77</v>
      </c>
      <c r="AY1987" s="3">
        <v>1006.28</v>
      </c>
      <c r="AZ1987" s="3">
        <v>-162.18</v>
      </c>
      <c r="BA1987">
        <v>1006.28</v>
      </c>
      <c r="BB1987">
        <v>-153.74</v>
      </c>
      <c r="BC1987" s="8">
        <v>1006.28</v>
      </c>
      <c r="BD1987" s="8">
        <v>-159.43</v>
      </c>
      <c r="BE1987" s="8">
        <v>1006.28</v>
      </c>
      <c r="BF1987" s="8">
        <v>-158.9</v>
      </c>
      <c r="BG1987" s="8">
        <v>1006.28</v>
      </c>
      <c r="BH1987" s="8">
        <v>-146.33000000000001</v>
      </c>
      <c r="BI1987">
        <v>1006.28</v>
      </c>
      <c r="BJ1987">
        <v>-158.9</v>
      </c>
      <c r="BK1987">
        <v>1006.28</v>
      </c>
      <c r="BL1987">
        <v>-158.85</v>
      </c>
      <c r="BM1987">
        <v>1006.28</v>
      </c>
      <c r="BN1987">
        <v>-144.38999999999999</v>
      </c>
      <c r="BO1987" s="8">
        <v>1006.28</v>
      </c>
      <c r="BP1987" s="8">
        <v>-170.39</v>
      </c>
      <c r="BQ1987" s="8">
        <v>1006.28</v>
      </c>
      <c r="BR1987" s="8">
        <v>-160.84</v>
      </c>
      <c r="BS1987" s="8">
        <v>1006.28</v>
      </c>
      <c r="BT1987" s="8">
        <v>-149.49</v>
      </c>
      <c r="BU1987">
        <v>1006.28</v>
      </c>
      <c r="BV1987">
        <v>-158.94999999999999</v>
      </c>
      <c r="BW1987">
        <v>1006.28</v>
      </c>
      <c r="BX1987">
        <v>-163.85</v>
      </c>
      <c r="BY1987">
        <v>1006.28</v>
      </c>
      <c r="BZ1987">
        <v>-148.24</v>
      </c>
      <c r="CA1987" s="8">
        <v>1006.28</v>
      </c>
      <c r="CB1987" s="8">
        <v>-170.01</v>
      </c>
      <c r="CC1987" s="8">
        <v>1006.28</v>
      </c>
      <c r="CD1987" s="8">
        <v>-160.97</v>
      </c>
      <c r="CE1987" s="8">
        <v>1006.28</v>
      </c>
      <c r="CF1987" s="8">
        <v>-154.26</v>
      </c>
      <c r="CG1987">
        <v>1006.28</v>
      </c>
      <c r="CH1987">
        <v>-165.12</v>
      </c>
      <c r="CI1987">
        <v>1006.28</v>
      </c>
      <c r="CJ1987">
        <v>-158.94999999999999</v>
      </c>
      <c r="CK1987">
        <v>1006.28</v>
      </c>
      <c r="CL1987">
        <v>-153.21</v>
      </c>
    </row>
    <row r="1988" spans="1:90" x14ac:dyDescent="0.25">
      <c r="A1988">
        <v>1006.56</v>
      </c>
      <c r="B1988">
        <v>-168.72</v>
      </c>
      <c r="C1988">
        <v>1006.56</v>
      </c>
      <c r="D1988">
        <v>-157.81</v>
      </c>
      <c r="E1988">
        <v>1006.56</v>
      </c>
      <c r="F1988">
        <v>-158.51</v>
      </c>
      <c r="G1988" s="8">
        <v>1006.56</v>
      </c>
      <c r="H1988" s="8">
        <v>-169.59</v>
      </c>
      <c r="I1988" s="8">
        <v>1006.56</v>
      </c>
      <c r="J1988" s="8">
        <v>-156.44</v>
      </c>
      <c r="K1988" s="8">
        <v>1006.56</v>
      </c>
      <c r="L1988" s="8">
        <v>-165.09</v>
      </c>
      <c r="M1988">
        <v>1006.56</v>
      </c>
      <c r="N1988">
        <v>-160.22</v>
      </c>
      <c r="O1988">
        <v>1006.56</v>
      </c>
      <c r="P1988">
        <v>-155.22999999999999</v>
      </c>
      <c r="Q1988">
        <v>1006.56</v>
      </c>
      <c r="R1988">
        <v>-164.55</v>
      </c>
      <c r="S1988" s="8">
        <v>1006.56</v>
      </c>
      <c r="T1988" s="8">
        <v>-159.44999999999999</v>
      </c>
      <c r="U1988" s="8">
        <v>1006.56</v>
      </c>
      <c r="V1988" s="8">
        <v>-141.11000000000001</v>
      </c>
      <c r="W1988" s="8">
        <v>1006.56</v>
      </c>
      <c r="X1988" s="8">
        <v>-142.83000000000001</v>
      </c>
      <c r="Y1988">
        <v>1006.56</v>
      </c>
      <c r="Z1988">
        <v>-168.1</v>
      </c>
      <c r="AA1988">
        <v>1006.56</v>
      </c>
      <c r="AB1988">
        <v>-151.37</v>
      </c>
      <c r="AC1988">
        <v>1006.56</v>
      </c>
      <c r="AD1988">
        <v>-145.56</v>
      </c>
      <c r="AE1988" s="8">
        <v>1006.56</v>
      </c>
      <c r="AF1988" s="8">
        <v>-172.97</v>
      </c>
      <c r="AG1988" s="8">
        <v>1006.56</v>
      </c>
      <c r="AH1988" s="8">
        <v>-155.80000000000001</v>
      </c>
      <c r="AI1988" s="8">
        <v>1006.56</v>
      </c>
      <c r="AJ1988" s="8">
        <v>-146.06</v>
      </c>
      <c r="AK1988">
        <v>1006.56</v>
      </c>
      <c r="AL1988">
        <v>-166.78</v>
      </c>
      <c r="AM1988">
        <v>1006.56</v>
      </c>
      <c r="AN1988">
        <v>-161.04</v>
      </c>
      <c r="AO1988">
        <v>1006.56</v>
      </c>
      <c r="AP1988">
        <v>-153.38999999999999</v>
      </c>
      <c r="AQ1988" s="8">
        <v>1006.56</v>
      </c>
      <c r="AR1988" s="8">
        <v>-169.54</v>
      </c>
      <c r="AS1988" s="8">
        <v>1006.56</v>
      </c>
      <c r="AT1988" s="8">
        <v>-163.25</v>
      </c>
      <c r="AU1988" s="8">
        <v>1006.56</v>
      </c>
      <c r="AV1988" s="8">
        <v>-144.84</v>
      </c>
      <c r="AW1988">
        <v>1006.56</v>
      </c>
      <c r="AX1988">
        <v>-168.99</v>
      </c>
      <c r="AY1988" s="3">
        <v>1006.56</v>
      </c>
      <c r="AZ1988" s="3">
        <v>-165.79</v>
      </c>
      <c r="BA1988">
        <v>1006.56</v>
      </c>
      <c r="BB1988">
        <v>-155.57</v>
      </c>
      <c r="BC1988" s="8">
        <v>1006.56</v>
      </c>
      <c r="BD1988" s="8">
        <v>-163.97</v>
      </c>
      <c r="BE1988" s="8">
        <v>1006.56</v>
      </c>
      <c r="BF1988" s="8">
        <v>-159.72</v>
      </c>
      <c r="BG1988" s="8">
        <v>1006.56</v>
      </c>
      <c r="BH1988" s="8">
        <v>-145.78</v>
      </c>
      <c r="BI1988">
        <v>1006.56</v>
      </c>
      <c r="BJ1988">
        <v>-161.13999999999999</v>
      </c>
      <c r="BK1988">
        <v>1006.56</v>
      </c>
      <c r="BL1988">
        <v>-159.4</v>
      </c>
      <c r="BM1988">
        <v>1006.56</v>
      </c>
      <c r="BN1988">
        <v>-146.72999999999999</v>
      </c>
      <c r="BO1988" s="8">
        <v>1006.56</v>
      </c>
      <c r="BP1988" s="8">
        <v>-174.09</v>
      </c>
      <c r="BQ1988" s="8">
        <v>1006.56</v>
      </c>
      <c r="BR1988" s="8">
        <v>-162.26</v>
      </c>
      <c r="BS1988" s="8">
        <v>1006.56</v>
      </c>
      <c r="BT1988" s="8">
        <v>-150.38</v>
      </c>
      <c r="BU1988">
        <v>1006.56</v>
      </c>
      <c r="BV1988">
        <v>-161.96</v>
      </c>
      <c r="BW1988">
        <v>1006.56</v>
      </c>
      <c r="BX1988">
        <v>-162.93</v>
      </c>
      <c r="BY1988">
        <v>1006.56</v>
      </c>
      <c r="BZ1988">
        <v>-148.19</v>
      </c>
      <c r="CA1988" s="8">
        <v>1006.56</v>
      </c>
      <c r="CB1988" s="8">
        <v>-172.7</v>
      </c>
      <c r="CC1988" s="8">
        <v>1006.56</v>
      </c>
      <c r="CD1988" s="8">
        <v>-158.36000000000001</v>
      </c>
      <c r="CE1988" s="8">
        <v>1006.56</v>
      </c>
      <c r="CF1988" s="8">
        <v>-154.03</v>
      </c>
      <c r="CG1988">
        <v>1006.56</v>
      </c>
      <c r="CH1988">
        <v>-164.89</v>
      </c>
      <c r="CI1988">
        <v>1006.56</v>
      </c>
      <c r="CJ1988">
        <v>-161.86000000000001</v>
      </c>
      <c r="CK1988">
        <v>1006.56</v>
      </c>
      <c r="CL1988">
        <v>-154.94999999999999</v>
      </c>
    </row>
    <row r="1989" spans="1:90" x14ac:dyDescent="0.25">
      <c r="A1989">
        <v>1006.85</v>
      </c>
      <c r="B1989">
        <v>-167.55</v>
      </c>
      <c r="C1989">
        <v>1006.85</v>
      </c>
      <c r="D1989">
        <v>-157.96</v>
      </c>
      <c r="E1989">
        <v>1006.85</v>
      </c>
      <c r="F1989">
        <v>-161.34</v>
      </c>
      <c r="G1989" s="8">
        <v>1006.85</v>
      </c>
      <c r="H1989" s="8">
        <v>-170.39</v>
      </c>
      <c r="I1989" s="8">
        <v>1006.85</v>
      </c>
      <c r="J1989" s="8">
        <v>-154.63</v>
      </c>
      <c r="K1989" s="8">
        <v>1006.85</v>
      </c>
      <c r="L1989" s="8">
        <v>-169.32</v>
      </c>
      <c r="M1989">
        <v>1006.85</v>
      </c>
      <c r="N1989">
        <v>-162.04</v>
      </c>
      <c r="O1989">
        <v>1006.85</v>
      </c>
      <c r="P1989">
        <v>-157.63999999999999</v>
      </c>
      <c r="Q1989">
        <v>1006.85</v>
      </c>
      <c r="R1989">
        <v>-167.58</v>
      </c>
      <c r="S1989" s="8">
        <v>1006.85</v>
      </c>
      <c r="T1989" s="8">
        <v>-159.6</v>
      </c>
      <c r="U1989" s="8">
        <v>1006.85</v>
      </c>
      <c r="V1989" s="8">
        <v>-143.47</v>
      </c>
      <c r="W1989" s="8">
        <v>1006.85</v>
      </c>
      <c r="X1989" s="8">
        <v>-143.65</v>
      </c>
      <c r="Y1989">
        <v>1006.85</v>
      </c>
      <c r="Z1989">
        <v>-165.79</v>
      </c>
      <c r="AA1989">
        <v>1006.85</v>
      </c>
      <c r="AB1989">
        <v>-151.57</v>
      </c>
      <c r="AC1989">
        <v>1006.85</v>
      </c>
      <c r="AD1989">
        <v>-147.19999999999999</v>
      </c>
      <c r="AE1989" s="8">
        <v>1006.85</v>
      </c>
      <c r="AF1989" s="8">
        <v>-170.98</v>
      </c>
      <c r="AG1989" s="8">
        <v>1006.85</v>
      </c>
      <c r="AH1989" s="8">
        <v>-154.6</v>
      </c>
      <c r="AI1989" s="8">
        <v>1006.85</v>
      </c>
      <c r="AJ1989" s="8">
        <v>-145.21</v>
      </c>
      <c r="AK1989">
        <v>1006.85</v>
      </c>
      <c r="AL1989">
        <v>-163.35</v>
      </c>
      <c r="AM1989">
        <v>1006.85</v>
      </c>
      <c r="AN1989">
        <v>-162.93</v>
      </c>
      <c r="AO1989">
        <v>1006.85</v>
      </c>
      <c r="AP1989">
        <v>-154.01</v>
      </c>
      <c r="AQ1989" s="8">
        <v>1006.85</v>
      </c>
      <c r="AR1989" s="8">
        <v>-167.2</v>
      </c>
      <c r="AS1989" s="8">
        <v>1006.85</v>
      </c>
      <c r="AT1989" s="8">
        <v>-162.18</v>
      </c>
      <c r="AU1989" s="8">
        <v>1006.85</v>
      </c>
      <c r="AV1989" s="8">
        <v>-146.88</v>
      </c>
      <c r="AW1989">
        <v>1006.85</v>
      </c>
      <c r="AX1989">
        <v>-168.6</v>
      </c>
      <c r="AY1989" s="3">
        <v>1006.85</v>
      </c>
      <c r="AZ1989" s="3">
        <v>-167.58</v>
      </c>
      <c r="BA1989">
        <v>1006.85</v>
      </c>
      <c r="BB1989">
        <v>-155.52000000000001</v>
      </c>
      <c r="BC1989" s="8">
        <v>1006.85</v>
      </c>
      <c r="BD1989" s="8">
        <v>-163.87</v>
      </c>
      <c r="BE1989" s="8">
        <v>1006.85</v>
      </c>
      <c r="BF1989" s="8">
        <v>-159.82</v>
      </c>
      <c r="BG1989" s="8">
        <v>1006.85</v>
      </c>
      <c r="BH1989" s="8">
        <v>-145.29</v>
      </c>
      <c r="BI1989">
        <v>1006.85</v>
      </c>
      <c r="BJ1989">
        <v>-161.38999999999999</v>
      </c>
      <c r="BK1989">
        <v>1006.85</v>
      </c>
      <c r="BL1989">
        <v>-160.94</v>
      </c>
      <c r="BM1989">
        <v>1006.85</v>
      </c>
      <c r="BN1989">
        <v>-145.16</v>
      </c>
      <c r="BO1989" s="8">
        <v>1006.85</v>
      </c>
      <c r="BP1989" s="8">
        <v>-173.99</v>
      </c>
      <c r="BQ1989" s="8">
        <v>1006.85</v>
      </c>
      <c r="BR1989" s="8">
        <v>-161.07</v>
      </c>
      <c r="BS1989" s="8">
        <v>1006.85</v>
      </c>
      <c r="BT1989" s="8">
        <v>-152.12</v>
      </c>
      <c r="BU1989">
        <v>1006.85</v>
      </c>
      <c r="BV1989">
        <v>-162.61000000000001</v>
      </c>
      <c r="BW1989">
        <v>1006.85</v>
      </c>
      <c r="BX1989">
        <v>-164.15</v>
      </c>
      <c r="BY1989">
        <v>1006.85</v>
      </c>
      <c r="BZ1989">
        <v>-150.63</v>
      </c>
      <c r="CA1989" s="8">
        <v>1006.85</v>
      </c>
      <c r="CB1989" s="8">
        <v>-173.17</v>
      </c>
      <c r="CC1989" s="8">
        <v>1006.85</v>
      </c>
      <c r="CD1989" s="8">
        <v>-156.07</v>
      </c>
      <c r="CE1989" s="8">
        <v>1006.85</v>
      </c>
      <c r="CF1989" s="8">
        <v>-154.06</v>
      </c>
      <c r="CG1989">
        <v>1006.85</v>
      </c>
      <c r="CH1989">
        <v>-165.64</v>
      </c>
      <c r="CI1989">
        <v>1006.85</v>
      </c>
      <c r="CJ1989">
        <v>-161.13999999999999</v>
      </c>
      <c r="CK1989">
        <v>1006.85</v>
      </c>
      <c r="CL1989">
        <v>-157.91</v>
      </c>
    </row>
    <row r="1990" spans="1:90" x14ac:dyDescent="0.25">
      <c r="A1990">
        <v>1007.14</v>
      </c>
      <c r="B1990">
        <v>-170.19</v>
      </c>
      <c r="C1990">
        <v>1007.14</v>
      </c>
      <c r="D1990">
        <v>-157.51</v>
      </c>
      <c r="E1990">
        <v>1007.14</v>
      </c>
      <c r="F1990">
        <v>-163.87</v>
      </c>
      <c r="G1990" s="8">
        <v>1007.14</v>
      </c>
      <c r="H1990" s="8">
        <v>-170.76</v>
      </c>
      <c r="I1990" s="8">
        <v>1007.14</v>
      </c>
      <c r="J1990" s="8">
        <v>-157.91</v>
      </c>
      <c r="K1990" s="8">
        <v>1007.14</v>
      </c>
      <c r="L1990" s="8">
        <v>-170.66</v>
      </c>
      <c r="M1990">
        <v>1007.14</v>
      </c>
      <c r="N1990">
        <v>-162.97999999999999</v>
      </c>
      <c r="O1990">
        <v>1007.14</v>
      </c>
      <c r="P1990">
        <v>-159.43</v>
      </c>
      <c r="Q1990">
        <v>1007.14</v>
      </c>
      <c r="R1990">
        <v>-170.01</v>
      </c>
      <c r="S1990" s="8">
        <v>1007.14</v>
      </c>
      <c r="T1990" s="8">
        <v>-163.58000000000001</v>
      </c>
      <c r="U1990" s="8">
        <v>1007.14</v>
      </c>
      <c r="V1990" s="8">
        <v>-146.88</v>
      </c>
      <c r="W1990" s="8">
        <v>1007.14</v>
      </c>
      <c r="X1990" s="8">
        <v>-148.37</v>
      </c>
      <c r="Y1990">
        <v>1007.14</v>
      </c>
      <c r="Z1990">
        <v>-168.03</v>
      </c>
      <c r="AA1990">
        <v>1007.14</v>
      </c>
      <c r="AB1990">
        <v>-152.99</v>
      </c>
      <c r="AC1990">
        <v>1007.14</v>
      </c>
      <c r="AD1990">
        <v>-148.37</v>
      </c>
      <c r="AE1990" s="8">
        <v>1007.14</v>
      </c>
      <c r="AF1990" s="8">
        <v>-173.12</v>
      </c>
      <c r="AG1990" s="8">
        <v>1007.14</v>
      </c>
      <c r="AH1990" s="8">
        <v>-154.85</v>
      </c>
      <c r="AI1990" s="8">
        <v>1007.14</v>
      </c>
      <c r="AJ1990" s="8">
        <v>-147.80000000000001</v>
      </c>
      <c r="AK1990">
        <v>1007.14</v>
      </c>
      <c r="AL1990">
        <v>-164.52</v>
      </c>
      <c r="AM1990">
        <v>1007.14</v>
      </c>
      <c r="AN1990">
        <v>-164.5</v>
      </c>
      <c r="AO1990">
        <v>1007.14</v>
      </c>
      <c r="AP1990">
        <v>-155.6</v>
      </c>
      <c r="AQ1990" s="8">
        <v>1007.14</v>
      </c>
      <c r="AR1990" s="8">
        <v>-167.65</v>
      </c>
      <c r="AS1990" s="8">
        <v>1007.14</v>
      </c>
      <c r="AT1990" s="8">
        <v>-164.89</v>
      </c>
      <c r="AU1990" s="8">
        <v>1007.14</v>
      </c>
      <c r="AV1990" s="8">
        <v>-149.91</v>
      </c>
      <c r="AW1990">
        <v>1007.14</v>
      </c>
      <c r="AX1990">
        <v>-170.46</v>
      </c>
      <c r="AY1990" s="3">
        <v>1007.14</v>
      </c>
      <c r="AZ1990" s="3">
        <v>-169.57</v>
      </c>
      <c r="BA1990">
        <v>1007.14</v>
      </c>
      <c r="BB1990">
        <v>-158.43</v>
      </c>
      <c r="BC1990" s="8">
        <v>1007.14</v>
      </c>
      <c r="BD1990" s="8">
        <v>-166.01</v>
      </c>
      <c r="BE1990" s="8">
        <v>1007.14</v>
      </c>
      <c r="BF1990" s="8">
        <v>-164.05</v>
      </c>
      <c r="BG1990" s="8">
        <v>1007.14</v>
      </c>
      <c r="BH1990" s="8">
        <v>-146.44999999999999</v>
      </c>
      <c r="BI1990">
        <v>1007.14</v>
      </c>
      <c r="BJ1990">
        <v>-162.63</v>
      </c>
      <c r="BK1990">
        <v>1007.14</v>
      </c>
      <c r="BL1990">
        <v>-160.19999999999999</v>
      </c>
      <c r="BM1990">
        <v>1007.14</v>
      </c>
      <c r="BN1990">
        <v>-147.94</v>
      </c>
      <c r="BO1990" s="8">
        <v>1007.14</v>
      </c>
      <c r="BP1990" s="8">
        <v>-175.6</v>
      </c>
      <c r="BQ1990" s="8">
        <v>1007.14</v>
      </c>
      <c r="BR1990" s="8">
        <v>-164.32</v>
      </c>
      <c r="BS1990" s="8">
        <v>1007.14</v>
      </c>
      <c r="BT1990" s="8">
        <v>-155.57</v>
      </c>
      <c r="BU1990">
        <v>1007.14</v>
      </c>
      <c r="BV1990">
        <v>-167.06</v>
      </c>
      <c r="BW1990">
        <v>1007.14</v>
      </c>
      <c r="BX1990">
        <v>-164.45</v>
      </c>
      <c r="BY1990">
        <v>1007.14</v>
      </c>
      <c r="BZ1990">
        <v>-150.31</v>
      </c>
      <c r="CA1990" s="8">
        <v>1007.14</v>
      </c>
      <c r="CB1990" s="8">
        <v>-175.31</v>
      </c>
      <c r="CC1990" s="8">
        <v>1007.14</v>
      </c>
      <c r="CD1990" s="8">
        <v>-159.19999999999999</v>
      </c>
      <c r="CE1990" s="8">
        <v>1007.14</v>
      </c>
      <c r="CF1990" s="8">
        <v>-157.71</v>
      </c>
      <c r="CG1990">
        <v>1007.14</v>
      </c>
      <c r="CH1990">
        <v>-167.6</v>
      </c>
      <c r="CI1990">
        <v>1007.14</v>
      </c>
      <c r="CJ1990">
        <v>-166.71</v>
      </c>
      <c r="CK1990">
        <v>1007.14</v>
      </c>
      <c r="CL1990">
        <v>-161.29</v>
      </c>
    </row>
    <row r="1991" spans="1:90" x14ac:dyDescent="0.25">
      <c r="A1991">
        <v>1007.43</v>
      </c>
      <c r="B1991">
        <v>-169.64</v>
      </c>
      <c r="C1991">
        <v>1007.43</v>
      </c>
      <c r="D1991">
        <v>-155.77000000000001</v>
      </c>
      <c r="E1991">
        <v>1007.43</v>
      </c>
      <c r="F1991">
        <v>-161.02000000000001</v>
      </c>
      <c r="G1991" s="8">
        <v>1007.43</v>
      </c>
      <c r="H1991" s="8">
        <v>-169.27</v>
      </c>
      <c r="I1991" s="8">
        <v>1007.43</v>
      </c>
      <c r="J1991" s="8">
        <v>-156.88999999999999</v>
      </c>
      <c r="K1991" s="8">
        <v>1007.43</v>
      </c>
      <c r="L1991" s="8">
        <v>-169.02</v>
      </c>
      <c r="M1991">
        <v>1007.43</v>
      </c>
      <c r="N1991">
        <v>-157.07</v>
      </c>
      <c r="O1991">
        <v>1007.43</v>
      </c>
      <c r="P1991">
        <v>-157.09</v>
      </c>
      <c r="Q1991">
        <v>1007.43</v>
      </c>
      <c r="R1991">
        <v>-168.65</v>
      </c>
      <c r="S1991" s="8">
        <v>1007.43</v>
      </c>
      <c r="T1991" s="8">
        <v>-160.62</v>
      </c>
      <c r="U1991" s="8">
        <v>1007.43</v>
      </c>
      <c r="V1991" s="8">
        <v>-145.76</v>
      </c>
      <c r="W1991" s="8">
        <v>1007.43</v>
      </c>
      <c r="X1991" s="8">
        <v>-148.24</v>
      </c>
      <c r="Y1991">
        <v>1007.43</v>
      </c>
      <c r="Z1991">
        <v>-163.53</v>
      </c>
      <c r="AA1991">
        <v>1007.43</v>
      </c>
      <c r="AB1991">
        <v>-151.27000000000001</v>
      </c>
      <c r="AC1991">
        <v>1007.43</v>
      </c>
      <c r="AD1991">
        <v>-147.1</v>
      </c>
      <c r="AE1991" s="8">
        <v>1007.43</v>
      </c>
      <c r="AF1991" s="8">
        <v>-168.99</v>
      </c>
      <c r="AG1991" s="8">
        <v>1007.43</v>
      </c>
      <c r="AH1991" s="8">
        <v>-151.05000000000001</v>
      </c>
      <c r="AI1991" s="8">
        <v>1007.43</v>
      </c>
      <c r="AJ1991" s="8">
        <v>-145.24</v>
      </c>
      <c r="AK1991">
        <v>1007.43</v>
      </c>
      <c r="AL1991">
        <v>-160.47</v>
      </c>
      <c r="AM1991">
        <v>1007.43</v>
      </c>
      <c r="AN1991">
        <v>-159.15</v>
      </c>
      <c r="AO1991">
        <v>1007.43</v>
      </c>
      <c r="AP1991">
        <v>-154.18</v>
      </c>
      <c r="AQ1991" s="8">
        <v>1007.43</v>
      </c>
      <c r="AR1991" s="8">
        <v>-160.79</v>
      </c>
      <c r="AS1991" s="8">
        <v>1007.43</v>
      </c>
      <c r="AT1991" s="8">
        <v>-157.76</v>
      </c>
      <c r="AU1991" s="8">
        <v>1007.43</v>
      </c>
      <c r="AV1991" s="8">
        <v>-145.13999999999999</v>
      </c>
      <c r="AW1991">
        <v>1007.43</v>
      </c>
      <c r="AX1991">
        <v>-163.97</v>
      </c>
      <c r="AY1991" s="3">
        <v>1007.43</v>
      </c>
      <c r="AZ1991" s="3">
        <v>-166.78</v>
      </c>
      <c r="BA1991">
        <v>1007.43</v>
      </c>
      <c r="BB1991">
        <v>-156.77000000000001</v>
      </c>
      <c r="BC1991" s="8">
        <v>1007.43</v>
      </c>
      <c r="BD1991" s="8">
        <v>-163.35</v>
      </c>
      <c r="BE1991" s="8">
        <v>1007.43</v>
      </c>
      <c r="BF1991" s="8">
        <v>-159.82</v>
      </c>
      <c r="BG1991" s="8">
        <v>1007.43</v>
      </c>
      <c r="BH1991" s="8">
        <v>-142.72999999999999</v>
      </c>
      <c r="BI1991">
        <v>1007.43</v>
      </c>
      <c r="BJ1991">
        <v>-159.44999999999999</v>
      </c>
      <c r="BK1991">
        <v>1007.43</v>
      </c>
      <c r="BL1991">
        <v>-160.07</v>
      </c>
      <c r="BM1991">
        <v>1007.43</v>
      </c>
      <c r="BN1991">
        <v>-146.94999999999999</v>
      </c>
      <c r="BO1991" s="8">
        <v>1007.43</v>
      </c>
      <c r="BP1991" s="8">
        <v>-172.08</v>
      </c>
      <c r="BQ1991" s="8">
        <v>1007.43</v>
      </c>
      <c r="BR1991" s="8">
        <v>-162.11000000000001</v>
      </c>
      <c r="BS1991" s="8">
        <v>1007.43</v>
      </c>
      <c r="BT1991" s="8">
        <v>-151.13</v>
      </c>
      <c r="BU1991">
        <v>1007.43</v>
      </c>
      <c r="BV1991">
        <v>-161.56</v>
      </c>
      <c r="BW1991">
        <v>1007.43</v>
      </c>
      <c r="BX1991">
        <v>-164.22</v>
      </c>
      <c r="BY1991">
        <v>1007.43</v>
      </c>
      <c r="BZ1991">
        <v>-145.71</v>
      </c>
      <c r="CA1991" s="8">
        <v>1007.43</v>
      </c>
      <c r="CB1991" s="8">
        <v>-174.04</v>
      </c>
      <c r="CC1991" s="8">
        <v>1007.43</v>
      </c>
      <c r="CD1991" s="8">
        <v>-156.22</v>
      </c>
      <c r="CE1991" s="8">
        <v>1007.43</v>
      </c>
      <c r="CF1991" s="8">
        <v>-153.96</v>
      </c>
      <c r="CG1991">
        <v>1007.43</v>
      </c>
      <c r="CH1991">
        <v>-164</v>
      </c>
      <c r="CI1991">
        <v>1007.43</v>
      </c>
      <c r="CJ1991">
        <v>-163.03</v>
      </c>
      <c r="CK1991">
        <v>1007.43</v>
      </c>
      <c r="CL1991">
        <v>-157.16</v>
      </c>
    </row>
    <row r="1992" spans="1:90" x14ac:dyDescent="0.25">
      <c r="A1992">
        <v>1007.71</v>
      </c>
      <c r="B1992">
        <v>-171.63</v>
      </c>
      <c r="C1992">
        <v>1007.71</v>
      </c>
      <c r="D1992">
        <v>-159.80000000000001</v>
      </c>
      <c r="E1992">
        <v>1007.71</v>
      </c>
      <c r="F1992">
        <v>-166.53</v>
      </c>
      <c r="G1992" s="8">
        <v>1007.71</v>
      </c>
      <c r="H1992" s="8">
        <v>-172.7</v>
      </c>
      <c r="I1992" s="8">
        <v>1007.71</v>
      </c>
      <c r="J1992" s="8">
        <v>-158.21</v>
      </c>
      <c r="K1992" s="8">
        <v>1007.71</v>
      </c>
      <c r="L1992" s="8">
        <v>-174.76</v>
      </c>
      <c r="M1992">
        <v>1007.71</v>
      </c>
      <c r="N1992">
        <v>-161.51</v>
      </c>
      <c r="O1992">
        <v>1007.71</v>
      </c>
      <c r="P1992">
        <v>-161.81</v>
      </c>
      <c r="Q1992">
        <v>1007.71</v>
      </c>
      <c r="R1992">
        <v>-172.77</v>
      </c>
      <c r="S1992" s="8">
        <v>1007.71</v>
      </c>
      <c r="T1992" s="8">
        <v>-167.48</v>
      </c>
      <c r="U1992" s="8">
        <v>1007.71</v>
      </c>
      <c r="V1992" s="8">
        <v>-152.91</v>
      </c>
      <c r="W1992" s="8">
        <v>1007.71</v>
      </c>
      <c r="X1992" s="8">
        <v>-155.75</v>
      </c>
      <c r="Y1992">
        <v>1007.71</v>
      </c>
      <c r="Z1992">
        <v>-166.71</v>
      </c>
      <c r="AA1992">
        <v>1007.71</v>
      </c>
      <c r="AB1992">
        <v>-157.16</v>
      </c>
      <c r="AC1992">
        <v>1007.71</v>
      </c>
      <c r="AD1992">
        <v>-147</v>
      </c>
      <c r="AE1992" s="8">
        <v>1007.71</v>
      </c>
      <c r="AF1992" s="8">
        <v>-176.08</v>
      </c>
      <c r="AG1992" s="8">
        <v>1007.71</v>
      </c>
      <c r="AH1992" s="8">
        <v>-154.01</v>
      </c>
      <c r="AI1992" s="8">
        <v>1007.71</v>
      </c>
      <c r="AJ1992" s="8">
        <v>-147.97</v>
      </c>
      <c r="AK1992">
        <v>1007.71</v>
      </c>
      <c r="AL1992">
        <v>-163.08000000000001</v>
      </c>
      <c r="AM1992">
        <v>1007.71</v>
      </c>
      <c r="AN1992">
        <v>-163.95</v>
      </c>
      <c r="AO1992">
        <v>1007.71</v>
      </c>
      <c r="AP1992">
        <v>-157.63999999999999</v>
      </c>
      <c r="AQ1992" s="8">
        <v>1007.71</v>
      </c>
      <c r="AR1992" s="8">
        <v>-165.94</v>
      </c>
      <c r="AS1992" s="8">
        <v>1007.71</v>
      </c>
      <c r="AT1992" s="8">
        <v>-160.63999999999999</v>
      </c>
      <c r="AU1992" s="8">
        <v>1007.71</v>
      </c>
      <c r="AV1992" s="8">
        <v>-153.91</v>
      </c>
      <c r="AW1992">
        <v>1007.71</v>
      </c>
      <c r="AX1992">
        <v>-169.22</v>
      </c>
      <c r="AY1992" s="3">
        <v>1007.71</v>
      </c>
      <c r="AZ1992" s="3">
        <v>-171.28</v>
      </c>
      <c r="BA1992">
        <v>1007.71</v>
      </c>
      <c r="BB1992">
        <v>-161.19</v>
      </c>
      <c r="BC1992" s="8">
        <v>1007.71</v>
      </c>
      <c r="BD1992" s="8">
        <v>-163.92</v>
      </c>
      <c r="BE1992" s="8">
        <v>1007.71</v>
      </c>
      <c r="BF1992" s="8">
        <v>-160.63999999999999</v>
      </c>
      <c r="BG1992" s="8">
        <v>1007.71</v>
      </c>
      <c r="BH1992" s="8">
        <v>-145.96</v>
      </c>
      <c r="BI1992">
        <v>1007.71</v>
      </c>
      <c r="BJ1992">
        <v>-165.49</v>
      </c>
      <c r="BK1992">
        <v>1007.71</v>
      </c>
      <c r="BL1992">
        <v>-164.74</v>
      </c>
      <c r="BM1992">
        <v>1007.71</v>
      </c>
      <c r="BN1992">
        <v>-149.88</v>
      </c>
      <c r="BO1992" s="8">
        <v>1007.71</v>
      </c>
      <c r="BP1992" s="8">
        <v>-176.95</v>
      </c>
      <c r="BQ1992" s="8">
        <v>1007.71</v>
      </c>
      <c r="BR1992" s="8">
        <v>-164.05</v>
      </c>
      <c r="BS1992" s="8">
        <v>1007.71</v>
      </c>
      <c r="BT1992" s="8">
        <v>-154.11000000000001</v>
      </c>
      <c r="BU1992">
        <v>1007.71</v>
      </c>
      <c r="BV1992">
        <v>-167.11</v>
      </c>
      <c r="BW1992">
        <v>1007.71</v>
      </c>
      <c r="BX1992">
        <v>-167.45</v>
      </c>
      <c r="BY1992">
        <v>1007.71</v>
      </c>
      <c r="BZ1992">
        <v>-148.76</v>
      </c>
      <c r="CA1992" s="8">
        <v>1007.71</v>
      </c>
      <c r="CB1992" s="8">
        <v>-178.16</v>
      </c>
      <c r="CC1992" s="8">
        <v>1007.71</v>
      </c>
      <c r="CD1992" s="8">
        <v>-158.88</v>
      </c>
      <c r="CE1992" s="8">
        <v>1007.71</v>
      </c>
      <c r="CF1992" s="8">
        <v>-156.05000000000001</v>
      </c>
      <c r="CG1992">
        <v>1007.71</v>
      </c>
      <c r="CH1992">
        <v>-168.57</v>
      </c>
      <c r="CI1992">
        <v>1007.71</v>
      </c>
      <c r="CJ1992">
        <v>-166.61</v>
      </c>
      <c r="CK1992">
        <v>1007.71</v>
      </c>
      <c r="CL1992">
        <v>-160.84</v>
      </c>
    </row>
    <row r="1993" spans="1:90" x14ac:dyDescent="0.25">
      <c r="A1993">
        <v>1008</v>
      </c>
      <c r="B1993">
        <v>-171.45</v>
      </c>
      <c r="C1993">
        <v>1008</v>
      </c>
      <c r="D1993">
        <v>-161.12</v>
      </c>
      <c r="E1993">
        <v>1008</v>
      </c>
      <c r="F1993">
        <v>-167.18</v>
      </c>
      <c r="G1993" s="8">
        <v>1008</v>
      </c>
      <c r="H1993" s="8">
        <v>-173.67</v>
      </c>
      <c r="I1993" s="8">
        <v>1008</v>
      </c>
      <c r="J1993" s="8">
        <v>-161.91</v>
      </c>
      <c r="K1993" s="8">
        <v>1008</v>
      </c>
      <c r="L1993" s="8">
        <v>-175.11</v>
      </c>
      <c r="M1993">
        <v>1008</v>
      </c>
      <c r="N1993">
        <v>-164.87</v>
      </c>
      <c r="O1993">
        <v>1008</v>
      </c>
      <c r="P1993">
        <v>-164.3</v>
      </c>
      <c r="Q1993">
        <v>1008</v>
      </c>
      <c r="R1993">
        <v>-173.17</v>
      </c>
      <c r="S1993" s="8">
        <v>1008</v>
      </c>
      <c r="T1993" s="8">
        <v>-170.96</v>
      </c>
      <c r="U1993" s="8">
        <v>1008</v>
      </c>
      <c r="V1993" s="8">
        <v>-154.28</v>
      </c>
      <c r="W1993" s="8">
        <v>1008</v>
      </c>
      <c r="X1993" s="8">
        <v>-158.38</v>
      </c>
      <c r="Y1993">
        <v>1008</v>
      </c>
      <c r="Z1993">
        <v>-167.6</v>
      </c>
      <c r="AA1993">
        <v>1008</v>
      </c>
      <c r="AB1993">
        <v>-158.53</v>
      </c>
      <c r="AC1993">
        <v>1008</v>
      </c>
      <c r="AD1993">
        <v>-148.16999999999999</v>
      </c>
      <c r="AE1993" s="8">
        <v>1008</v>
      </c>
      <c r="AF1993" s="8">
        <v>-176.3</v>
      </c>
      <c r="AG1993" s="8">
        <v>1008</v>
      </c>
      <c r="AH1993" s="8">
        <v>-155.91999999999999</v>
      </c>
      <c r="AI1993" s="8">
        <v>1008</v>
      </c>
      <c r="AJ1993" s="8">
        <v>-150.75</v>
      </c>
      <c r="AK1993">
        <v>1008</v>
      </c>
      <c r="AL1993">
        <v>-166.93</v>
      </c>
      <c r="AM1993">
        <v>1008</v>
      </c>
      <c r="AN1993">
        <v>-165.54</v>
      </c>
      <c r="AO1993">
        <v>1008</v>
      </c>
      <c r="AP1993">
        <v>-157.66</v>
      </c>
      <c r="AQ1993" s="8">
        <v>1008</v>
      </c>
      <c r="AR1993" s="8">
        <v>-168.27</v>
      </c>
      <c r="AS1993" s="8">
        <v>1008</v>
      </c>
      <c r="AT1993" s="8">
        <v>-163.72999999999999</v>
      </c>
      <c r="AU1993" s="8">
        <v>1008</v>
      </c>
      <c r="AV1993" s="8">
        <v>-154.53</v>
      </c>
      <c r="AW1993">
        <v>1008</v>
      </c>
      <c r="AX1993">
        <v>-174.26</v>
      </c>
      <c r="AY1993" s="3">
        <v>1008</v>
      </c>
      <c r="AZ1993" s="3">
        <v>-175.83</v>
      </c>
      <c r="BA1993">
        <v>1008</v>
      </c>
      <c r="BB1993">
        <v>-164.94</v>
      </c>
      <c r="BC1993" s="8">
        <v>1008</v>
      </c>
      <c r="BD1993" s="8">
        <v>-164.79</v>
      </c>
      <c r="BE1993" s="8">
        <v>1008</v>
      </c>
      <c r="BF1993" s="8">
        <v>-162.83000000000001</v>
      </c>
      <c r="BG1993" s="8">
        <v>1008</v>
      </c>
      <c r="BH1993" s="8">
        <v>-149.19</v>
      </c>
      <c r="BI1993">
        <v>1008</v>
      </c>
      <c r="BJ1993">
        <v>-169.02</v>
      </c>
      <c r="BK1993">
        <v>1008</v>
      </c>
      <c r="BL1993">
        <v>-166.14</v>
      </c>
      <c r="BM1993">
        <v>1008</v>
      </c>
      <c r="BN1993">
        <v>-154.83000000000001</v>
      </c>
      <c r="BO1993" s="8">
        <v>1008</v>
      </c>
      <c r="BP1993" s="8">
        <v>-175.63</v>
      </c>
      <c r="BQ1993" s="8">
        <v>1008</v>
      </c>
      <c r="BR1993" s="8">
        <v>-167.38</v>
      </c>
      <c r="BS1993" s="8">
        <v>1008</v>
      </c>
      <c r="BT1993" s="8">
        <v>-156.72</v>
      </c>
      <c r="BU1993">
        <v>1008</v>
      </c>
      <c r="BV1993">
        <v>-167.58</v>
      </c>
      <c r="BW1993">
        <v>1008</v>
      </c>
      <c r="BX1993">
        <v>-169.42</v>
      </c>
      <c r="BY1993">
        <v>1008</v>
      </c>
      <c r="BZ1993">
        <v>-151.35</v>
      </c>
      <c r="CA1993" s="8">
        <v>1008</v>
      </c>
      <c r="CB1993" s="8">
        <v>-178.84</v>
      </c>
      <c r="CC1993" s="8">
        <v>1008</v>
      </c>
      <c r="CD1993" s="8">
        <v>-160.49</v>
      </c>
      <c r="CE1993" s="8">
        <v>1008</v>
      </c>
      <c r="CF1993" s="8">
        <v>-158.38</v>
      </c>
      <c r="CG1993">
        <v>1008</v>
      </c>
      <c r="CH1993">
        <v>-168.7</v>
      </c>
      <c r="CI1993">
        <v>1008</v>
      </c>
      <c r="CJ1993">
        <v>-167.93</v>
      </c>
      <c r="CK1993">
        <v>1008</v>
      </c>
      <c r="CL1993">
        <v>-162.21</v>
      </c>
    </row>
    <row r="1994" spans="1:90" x14ac:dyDescent="0.25">
      <c r="A1994">
        <v>1008.29</v>
      </c>
      <c r="B1994">
        <v>-173.44</v>
      </c>
      <c r="C1994">
        <v>1008.29</v>
      </c>
      <c r="D1994">
        <v>-162.06</v>
      </c>
      <c r="E1994">
        <v>1008.29</v>
      </c>
      <c r="F1994">
        <v>-170.88</v>
      </c>
      <c r="G1994" s="8">
        <v>1008.29</v>
      </c>
      <c r="H1994" s="8">
        <v>-176.3</v>
      </c>
      <c r="I1994" s="8">
        <v>1008.29</v>
      </c>
      <c r="J1994" s="8">
        <v>-162.66</v>
      </c>
      <c r="K1994" s="8">
        <v>1008.29</v>
      </c>
      <c r="L1994" s="8">
        <v>-176.13</v>
      </c>
      <c r="M1994">
        <v>1008.29</v>
      </c>
      <c r="N1994">
        <v>-166.78</v>
      </c>
      <c r="O1994">
        <v>1008.29</v>
      </c>
      <c r="P1994">
        <v>-167.73</v>
      </c>
      <c r="Q1994">
        <v>1008.29</v>
      </c>
      <c r="R1994">
        <v>-175.06</v>
      </c>
      <c r="S1994" s="8">
        <v>1008.29</v>
      </c>
      <c r="T1994" s="8">
        <v>-175.46</v>
      </c>
      <c r="U1994" s="8">
        <v>1008.29</v>
      </c>
      <c r="V1994" s="8">
        <v>-156.19999999999999</v>
      </c>
      <c r="W1994" s="8">
        <v>1008.29</v>
      </c>
      <c r="X1994" s="8">
        <v>-159.03</v>
      </c>
      <c r="Y1994">
        <v>1008.29</v>
      </c>
      <c r="Z1994">
        <v>-166.04</v>
      </c>
      <c r="AA1994">
        <v>1008.29</v>
      </c>
      <c r="AB1994">
        <v>-162.09</v>
      </c>
      <c r="AC1994">
        <v>1008.29</v>
      </c>
      <c r="AD1994">
        <v>-150.31</v>
      </c>
      <c r="AE1994" s="8">
        <v>1008.29</v>
      </c>
      <c r="AF1994" s="8">
        <v>-177.05</v>
      </c>
      <c r="AG1994" s="8">
        <v>1008.29</v>
      </c>
      <c r="AH1994" s="8">
        <v>-156.74</v>
      </c>
      <c r="AI1994" s="8">
        <v>1008.29</v>
      </c>
      <c r="AJ1994" s="8">
        <v>-155.4</v>
      </c>
      <c r="AK1994">
        <v>1008.29</v>
      </c>
      <c r="AL1994">
        <v>-170.61</v>
      </c>
      <c r="AM1994">
        <v>1008.29</v>
      </c>
      <c r="AN1994">
        <v>-167.25</v>
      </c>
      <c r="AO1994">
        <v>1008.29</v>
      </c>
      <c r="AP1994">
        <v>-156.37</v>
      </c>
      <c r="AQ1994" s="8">
        <v>1008.29</v>
      </c>
      <c r="AR1994" s="8">
        <v>-172.35</v>
      </c>
      <c r="AS1994" s="8">
        <v>1008.29</v>
      </c>
      <c r="AT1994" s="8">
        <v>-168.67</v>
      </c>
      <c r="AU1994" s="8">
        <v>1008.29</v>
      </c>
      <c r="AV1994" s="8">
        <v>-158.26</v>
      </c>
      <c r="AW1994">
        <v>1008.29</v>
      </c>
      <c r="AX1994">
        <v>-175.6</v>
      </c>
      <c r="AY1994" s="3">
        <v>1008.29</v>
      </c>
      <c r="AZ1994" s="3">
        <v>-177.49</v>
      </c>
      <c r="BA1994">
        <v>1008.29</v>
      </c>
      <c r="BB1994">
        <v>-163.80000000000001</v>
      </c>
      <c r="BC1994" s="8">
        <v>1008.29</v>
      </c>
      <c r="BD1994" s="8">
        <v>-168.15</v>
      </c>
      <c r="BE1994" s="8">
        <v>1008.29</v>
      </c>
      <c r="BF1994" s="8">
        <v>-165.02</v>
      </c>
      <c r="BG1994" s="8">
        <v>1008.29</v>
      </c>
      <c r="BH1994" s="8">
        <v>-153.63999999999999</v>
      </c>
      <c r="BI1994">
        <v>1008.29</v>
      </c>
      <c r="BJ1994">
        <v>-172</v>
      </c>
      <c r="BK1994">
        <v>1008.29</v>
      </c>
      <c r="BL1994">
        <v>-166.86</v>
      </c>
      <c r="BM1994">
        <v>1008.29</v>
      </c>
      <c r="BN1994">
        <v>-159.22999999999999</v>
      </c>
      <c r="BO1994" s="8">
        <v>1008.29</v>
      </c>
      <c r="BP1994" s="8">
        <v>-177.87</v>
      </c>
      <c r="BQ1994" s="8">
        <v>1008.29</v>
      </c>
      <c r="BR1994" s="8">
        <v>-168.25</v>
      </c>
      <c r="BS1994" s="8">
        <v>1008.29</v>
      </c>
      <c r="BT1994" s="8">
        <v>-159.97</v>
      </c>
      <c r="BU1994">
        <v>1008.29</v>
      </c>
      <c r="BV1994">
        <v>-172.1</v>
      </c>
      <c r="BW1994">
        <v>1008.29</v>
      </c>
      <c r="BX1994">
        <v>-170.26</v>
      </c>
      <c r="BY1994">
        <v>1008.29</v>
      </c>
      <c r="BZ1994">
        <v>-156.52000000000001</v>
      </c>
      <c r="CA1994" s="8">
        <v>1008.29</v>
      </c>
      <c r="CB1994" s="8">
        <v>-179.95</v>
      </c>
      <c r="CC1994" s="8">
        <v>1008.29</v>
      </c>
      <c r="CD1994" s="8">
        <v>-163.83000000000001</v>
      </c>
      <c r="CE1994" s="8">
        <v>1008.29</v>
      </c>
      <c r="CF1994" s="8">
        <v>-155.87</v>
      </c>
      <c r="CG1994">
        <v>1008.29</v>
      </c>
      <c r="CH1994">
        <v>-170.71</v>
      </c>
      <c r="CI1994">
        <v>1008.29</v>
      </c>
      <c r="CJ1994">
        <v>-169.81</v>
      </c>
      <c r="CK1994">
        <v>1008.29</v>
      </c>
      <c r="CL1994">
        <v>-161.19</v>
      </c>
    </row>
    <row r="1995" spans="1:90" x14ac:dyDescent="0.25">
      <c r="A1995">
        <v>1008.57</v>
      </c>
      <c r="B1995">
        <v>-172.27</v>
      </c>
      <c r="C1995">
        <v>1008.57</v>
      </c>
      <c r="D1995">
        <v>-157.34</v>
      </c>
      <c r="E1995">
        <v>1008.57</v>
      </c>
      <c r="F1995">
        <v>-173.64</v>
      </c>
      <c r="G1995" s="8">
        <v>1008.57</v>
      </c>
      <c r="H1995" s="8">
        <v>-172.82</v>
      </c>
      <c r="I1995" s="8">
        <v>1008.57</v>
      </c>
      <c r="J1995" s="8">
        <v>-158.01</v>
      </c>
      <c r="K1995" s="8">
        <v>1008.57</v>
      </c>
      <c r="L1995" s="8">
        <v>-169.47</v>
      </c>
      <c r="M1995">
        <v>1008.57</v>
      </c>
      <c r="N1995">
        <v>-164.4</v>
      </c>
      <c r="O1995">
        <v>1008.57</v>
      </c>
      <c r="P1995">
        <v>-164.67</v>
      </c>
      <c r="Q1995">
        <v>1008.57</v>
      </c>
      <c r="R1995">
        <v>-171.58</v>
      </c>
      <c r="S1995" s="8">
        <v>1008.57</v>
      </c>
      <c r="T1995" s="8">
        <v>-175.43</v>
      </c>
      <c r="U1995" s="8">
        <v>1008.57</v>
      </c>
      <c r="V1995" s="8">
        <v>-153.88</v>
      </c>
      <c r="W1995" s="8">
        <v>1008.57</v>
      </c>
      <c r="X1995" s="8">
        <v>-156.62</v>
      </c>
      <c r="Y1995">
        <v>1008.57</v>
      </c>
      <c r="Z1995">
        <v>-162.36000000000001</v>
      </c>
      <c r="AA1995">
        <v>1008.57</v>
      </c>
      <c r="AB1995">
        <v>-161.46</v>
      </c>
      <c r="AC1995">
        <v>1008.57</v>
      </c>
      <c r="AD1995">
        <v>-146.33000000000001</v>
      </c>
      <c r="AE1995" s="8">
        <v>1008.57</v>
      </c>
      <c r="AF1995" s="8">
        <v>-175.11</v>
      </c>
      <c r="AG1995" s="8">
        <v>1008.57</v>
      </c>
      <c r="AH1995" s="8">
        <v>-152.54</v>
      </c>
      <c r="AI1995" s="8">
        <v>1008.57</v>
      </c>
      <c r="AJ1995" s="8">
        <v>-149.66</v>
      </c>
      <c r="AK1995">
        <v>1008.57</v>
      </c>
      <c r="AL1995">
        <v>-170.24</v>
      </c>
      <c r="AM1995">
        <v>1008.57</v>
      </c>
      <c r="AN1995">
        <v>-163.22999999999999</v>
      </c>
      <c r="AO1995">
        <v>1008.57</v>
      </c>
      <c r="AP1995">
        <v>-153.31</v>
      </c>
      <c r="AQ1995" s="8">
        <v>1008.57</v>
      </c>
      <c r="AR1995" s="8">
        <v>-168.32</v>
      </c>
      <c r="AS1995" s="8">
        <v>1008.57</v>
      </c>
      <c r="AT1995" s="8">
        <v>-161.61000000000001</v>
      </c>
      <c r="AU1995" s="8">
        <v>1008.57</v>
      </c>
      <c r="AV1995" s="8">
        <v>-158.22999999999999</v>
      </c>
      <c r="AW1995">
        <v>1008.57</v>
      </c>
      <c r="AX1995">
        <v>-171.26</v>
      </c>
      <c r="AY1995" s="3">
        <v>1008.57</v>
      </c>
      <c r="AZ1995" s="3">
        <v>-168.1</v>
      </c>
      <c r="BA1995">
        <v>1008.57</v>
      </c>
      <c r="BB1995">
        <v>-159.1</v>
      </c>
      <c r="BC1995" s="8">
        <v>1008.57</v>
      </c>
      <c r="BD1995" s="8">
        <v>-166.21</v>
      </c>
      <c r="BE1995" s="8">
        <v>1008.57</v>
      </c>
      <c r="BF1995" s="8">
        <v>-163.92</v>
      </c>
      <c r="BG1995" s="8">
        <v>1008.57</v>
      </c>
      <c r="BH1995" s="8">
        <v>-148.41999999999999</v>
      </c>
      <c r="BI1995">
        <v>1008.57</v>
      </c>
      <c r="BJ1995">
        <v>-169.34</v>
      </c>
      <c r="BK1995">
        <v>1008.57</v>
      </c>
      <c r="BL1995">
        <v>-162.86000000000001</v>
      </c>
      <c r="BM1995">
        <v>1008.57</v>
      </c>
      <c r="BN1995">
        <v>-156.59</v>
      </c>
      <c r="BO1995" s="8">
        <v>1008.57</v>
      </c>
      <c r="BP1995" s="8">
        <v>-172.37</v>
      </c>
      <c r="BQ1995" s="8">
        <v>1008.57</v>
      </c>
      <c r="BR1995" s="8">
        <v>-164.55</v>
      </c>
      <c r="BS1995" s="8">
        <v>1008.57</v>
      </c>
      <c r="BT1995" s="8">
        <v>-154.75</v>
      </c>
      <c r="BU1995">
        <v>1008.57</v>
      </c>
      <c r="BV1995">
        <v>-167.93</v>
      </c>
      <c r="BW1995">
        <v>1008.57</v>
      </c>
      <c r="BX1995">
        <v>-167.08</v>
      </c>
      <c r="BY1995">
        <v>1008.57</v>
      </c>
      <c r="BZ1995">
        <v>-155.57</v>
      </c>
      <c r="CA1995" s="8">
        <v>1008.57</v>
      </c>
      <c r="CB1995" s="8">
        <v>-173.99</v>
      </c>
      <c r="CC1995" s="8">
        <v>1008.57</v>
      </c>
      <c r="CD1995" s="8">
        <v>-159.65</v>
      </c>
      <c r="CE1995" s="8">
        <v>1008.57</v>
      </c>
      <c r="CF1995" s="8">
        <v>-152.82</v>
      </c>
      <c r="CG1995">
        <v>1008.57</v>
      </c>
      <c r="CH1995">
        <v>-167.7</v>
      </c>
      <c r="CI1995">
        <v>1008.57</v>
      </c>
      <c r="CJ1995">
        <v>-168.05</v>
      </c>
      <c r="CK1995">
        <v>1008.57</v>
      </c>
      <c r="CL1995">
        <v>-159.08000000000001</v>
      </c>
    </row>
    <row r="1996" spans="1:90" x14ac:dyDescent="0.25">
      <c r="A1996">
        <v>1008.86</v>
      </c>
      <c r="B1996">
        <v>-172.2</v>
      </c>
      <c r="C1996">
        <v>1008.86</v>
      </c>
      <c r="D1996">
        <v>-156.34</v>
      </c>
      <c r="E1996">
        <v>1008.86</v>
      </c>
      <c r="F1996">
        <v>-170.66</v>
      </c>
      <c r="G1996" s="8">
        <v>1008.86</v>
      </c>
      <c r="H1996" s="8">
        <v>-172.03</v>
      </c>
      <c r="I1996" s="8">
        <v>1008.86</v>
      </c>
      <c r="J1996" s="8">
        <v>-155.87</v>
      </c>
      <c r="K1996" s="8">
        <v>1008.86</v>
      </c>
      <c r="L1996" s="8">
        <v>-165.61</v>
      </c>
      <c r="M1996">
        <v>1008.86</v>
      </c>
      <c r="N1996">
        <v>-162.04</v>
      </c>
      <c r="O1996">
        <v>1008.86</v>
      </c>
      <c r="P1996">
        <v>-160.52000000000001</v>
      </c>
      <c r="Q1996">
        <v>1008.86</v>
      </c>
      <c r="R1996">
        <v>-168.94</v>
      </c>
      <c r="S1996" s="8">
        <v>1008.86</v>
      </c>
      <c r="T1996" s="8">
        <v>-173.49</v>
      </c>
      <c r="U1996" s="8">
        <v>1008.86</v>
      </c>
      <c r="V1996" s="8">
        <v>-150.03</v>
      </c>
      <c r="W1996" s="8">
        <v>1008.86</v>
      </c>
      <c r="X1996" s="8">
        <v>-154.11000000000001</v>
      </c>
      <c r="Y1996">
        <v>1008.86</v>
      </c>
      <c r="Z1996">
        <v>-158.97999999999999</v>
      </c>
      <c r="AA1996">
        <v>1008.86</v>
      </c>
      <c r="AB1996">
        <v>-158.13</v>
      </c>
      <c r="AC1996">
        <v>1008.86</v>
      </c>
      <c r="AD1996">
        <v>-144.37</v>
      </c>
      <c r="AE1996" s="8">
        <v>1008.86</v>
      </c>
      <c r="AF1996" s="8">
        <v>-171.53</v>
      </c>
      <c r="AG1996" s="8">
        <v>1008.86</v>
      </c>
      <c r="AH1996" s="8">
        <v>-151.13</v>
      </c>
      <c r="AI1996" s="8">
        <v>1008.86</v>
      </c>
      <c r="AJ1996" s="8">
        <v>-149.31</v>
      </c>
      <c r="AK1996">
        <v>1008.86</v>
      </c>
      <c r="AL1996">
        <v>-170.16</v>
      </c>
      <c r="AM1996">
        <v>1008.86</v>
      </c>
      <c r="AN1996">
        <v>-158.78</v>
      </c>
      <c r="AO1996">
        <v>1008.86</v>
      </c>
      <c r="AP1996">
        <v>-149.91</v>
      </c>
      <c r="AQ1996" s="8">
        <v>1008.86</v>
      </c>
      <c r="AR1996" s="8">
        <v>-162.78</v>
      </c>
      <c r="AS1996" s="8">
        <v>1008.86</v>
      </c>
      <c r="AT1996" s="8">
        <v>-157.76</v>
      </c>
      <c r="AU1996" s="8">
        <v>1008.86</v>
      </c>
      <c r="AV1996" s="8">
        <v>-155.87</v>
      </c>
      <c r="AW1996">
        <v>1008.86</v>
      </c>
      <c r="AX1996">
        <v>-168.77</v>
      </c>
      <c r="AY1996" s="3">
        <v>1008.86</v>
      </c>
      <c r="AZ1996" s="3">
        <v>-165.64</v>
      </c>
      <c r="BA1996">
        <v>1008.86</v>
      </c>
      <c r="BB1996">
        <v>-156.22</v>
      </c>
      <c r="BC1996" s="8">
        <v>1008.86</v>
      </c>
      <c r="BD1996" s="8">
        <v>-166.11</v>
      </c>
      <c r="BE1996" s="8">
        <v>1008.86</v>
      </c>
      <c r="BF1996" s="8">
        <v>-162.61000000000001</v>
      </c>
      <c r="BG1996" s="8">
        <v>1008.86</v>
      </c>
      <c r="BH1996" s="8">
        <v>-145.81</v>
      </c>
      <c r="BI1996">
        <v>1008.86</v>
      </c>
      <c r="BJ1996">
        <v>-169.94</v>
      </c>
      <c r="BK1996">
        <v>1008.86</v>
      </c>
      <c r="BL1996">
        <v>-157.49</v>
      </c>
      <c r="BM1996">
        <v>1008.86</v>
      </c>
      <c r="BN1996">
        <v>-154.38</v>
      </c>
      <c r="BO1996" s="8">
        <v>1008.86</v>
      </c>
      <c r="BP1996" s="8">
        <v>-167.6</v>
      </c>
      <c r="BQ1996" s="8">
        <v>1008.86</v>
      </c>
      <c r="BR1996" s="8">
        <v>-164.65</v>
      </c>
      <c r="BS1996" s="8">
        <v>1008.86</v>
      </c>
      <c r="BT1996" s="8">
        <v>-152.34</v>
      </c>
      <c r="BU1996">
        <v>1008.86</v>
      </c>
      <c r="BV1996">
        <v>-166.31</v>
      </c>
      <c r="BW1996">
        <v>1008.86</v>
      </c>
      <c r="BX1996">
        <v>-164.55</v>
      </c>
      <c r="BY1996">
        <v>1008.86</v>
      </c>
      <c r="BZ1996">
        <v>-152.57</v>
      </c>
      <c r="CA1996" s="8">
        <v>1008.86</v>
      </c>
      <c r="CB1996" s="8">
        <v>-174.31</v>
      </c>
      <c r="CC1996" s="8">
        <v>1008.86</v>
      </c>
      <c r="CD1996" s="8">
        <v>-157.51</v>
      </c>
      <c r="CE1996" s="8">
        <v>1008.86</v>
      </c>
      <c r="CF1996" s="8">
        <v>-149.61000000000001</v>
      </c>
      <c r="CG1996">
        <v>1008.86</v>
      </c>
      <c r="CH1996">
        <v>-165.19</v>
      </c>
      <c r="CI1996">
        <v>1008.86</v>
      </c>
      <c r="CJ1996">
        <v>-168.17</v>
      </c>
      <c r="CK1996">
        <v>1008.86</v>
      </c>
      <c r="CL1996">
        <v>-155.87</v>
      </c>
    </row>
    <row r="1997" spans="1:90" x14ac:dyDescent="0.25">
      <c r="A1997">
        <v>1009.15</v>
      </c>
      <c r="B1997">
        <v>-168.85</v>
      </c>
      <c r="C1997">
        <v>1009.15</v>
      </c>
      <c r="D1997">
        <v>-154.53</v>
      </c>
      <c r="E1997">
        <v>1009.15</v>
      </c>
      <c r="F1997">
        <v>-168.67</v>
      </c>
      <c r="G1997" s="8">
        <v>1009.15</v>
      </c>
      <c r="H1997" s="8">
        <v>-169.17</v>
      </c>
      <c r="I1997" s="8">
        <v>1009.15</v>
      </c>
      <c r="J1997" s="8">
        <v>-156.94</v>
      </c>
      <c r="K1997" s="8">
        <v>1009.15</v>
      </c>
      <c r="L1997" s="8">
        <v>-162.96</v>
      </c>
      <c r="M1997">
        <v>1009.15</v>
      </c>
      <c r="N1997">
        <v>-162.43</v>
      </c>
      <c r="O1997">
        <v>1009.15</v>
      </c>
      <c r="P1997">
        <v>-158.80000000000001</v>
      </c>
      <c r="Q1997">
        <v>1009.15</v>
      </c>
      <c r="R1997">
        <v>-166.91</v>
      </c>
      <c r="S1997" s="8">
        <v>1009.15</v>
      </c>
      <c r="T1997" s="8">
        <v>-169.84</v>
      </c>
      <c r="U1997" s="8">
        <v>1009.15</v>
      </c>
      <c r="V1997" s="8">
        <v>-150.36000000000001</v>
      </c>
      <c r="W1997" s="8">
        <v>1009.15</v>
      </c>
      <c r="X1997" s="8">
        <v>-152.82</v>
      </c>
      <c r="Y1997">
        <v>1009.15</v>
      </c>
      <c r="Z1997">
        <v>-153.86000000000001</v>
      </c>
      <c r="AA1997">
        <v>1009.15</v>
      </c>
      <c r="AB1997">
        <v>-155.19999999999999</v>
      </c>
      <c r="AC1997">
        <v>1009.15</v>
      </c>
      <c r="AD1997">
        <v>-142.63</v>
      </c>
      <c r="AE1997" s="8">
        <v>1009.15</v>
      </c>
      <c r="AF1997" s="8">
        <v>-170.63</v>
      </c>
      <c r="AG1997" s="8">
        <v>1009.15</v>
      </c>
      <c r="AH1997" s="8">
        <v>-150.83000000000001</v>
      </c>
      <c r="AI1997" s="8">
        <v>1009.15</v>
      </c>
      <c r="AJ1997" s="8">
        <v>-148.12</v>
      </c>
      <c r="AK1997">
        <v>1009.15</v>
      </c>
      <c r="AL1997">
        <v>-166.56</v>
      </c>
      <c r="AM1997">
        <v>1009.15</v>
      </c>
      <c r="AN1997">
        <v>-157.66</v>
      </c>
      <c r="AO1997">
        <v>1009.15</v>
      </c>
      <c r="AP1997">
        <v>-144.61000000000001</v>
      </c>
      <c r="AQ1997" s="8">
        <v>1009.15</v>
      </c>
      <c r="AR1997" s="8">
        <v>-159.15</v>
      </c>
      <c r="AS1997" s="8">
        <v>1009.15</v>
      </c>
      <c r="AT1997" s="8">
        <v>-154.16</v>
      </c>
      <c r="AU1997" s="8">
        <v>1009.15</v>
      </c>
      <c r="AV1997" s="8">
        <v>-154.33000000000001</v>
      </c>
      <c r="AW1997">
        <v>1009.15</v>
      </c>
      <c r="AX1997">
        <v>-164.82</v>
      </c>
      <c r="AY1997" s="3">
        <v>1009.15</v>
      </c>
      <c r="AZ1997" s="3">
        <v>-164.62</v>
      </c>
      <c r="BA1997">
        <v>1009.15</v>
      </c>
      <c r="BB1997">
        <v>-153.93</v>
      </c>
      <c r="BC1997" s="8">
        <v>1009.15</v>
      </c>
      <c r="BD1997" s="8">
        <v>-164.37</v>
      </c>
      <c r="BE1997" s="8">
        <v>1009.15</v>
      </c>
      <c r="BF1997" s="8">
        <v>-161.12</v>
      </c>
      <c r="BG1997" s="8">
        <v>1009.15</v>
      </c>
      <c r="BH1997" s="8">
        <v>-143.99</v>
      </c>
      <c r="BI1997">
        <v>1009.15</v>
      </c>
      <c r="BJ1997">
        <v>-169.44</v>
      </c>
      <c r="BK1997">
        <v>1009.15</v>
      </c>
      <c r="BL1997">
        <v>-156.22</v>
      </c>
      <c r="BM1997">
        <v>1009.15</v>
      </c>
      <c r="BN1997">
        <v>-154.6</v>
      </c>
      <c r="BO1997" s="8">
        <v>1009.15</v>
      </c>
      <c r="BP1997" s="8">
        <v>-164.77</v>
      </c>
      <c r="BQ1997" s="8">
        <v>1009.15</v>
      </c>
      <c r="BR1997" s="8">
        <v>-163.05000000000001</v>
      </c>
      <c r="BS1997" s="8">
        <v>1009.15</v>
      </c>
      <c r="BT1997" s="8">
        <v>-152.84</v>
      </c>
      <c r="BU1997">
        <v>1009.15</v>
      </c>
      <c r="BV1997">
        <v>-166.19</v>
      </c>
      <c r="BW1997">
        <v>1009.15</v>
      </c>
      <c r="BX1997">
        <v>-163.92</v>
      </c>
      <c r="BY1997">
        <v>1009.15</v>
      </c>
      <c r="BZ1997">
        <v>-155.65</v>
      </c>
      <c r="CA1997" s="8">
        <v>1009.15</v>
      </c>
      <c r="CB1997" s="8">
        <v>-171.65</v>
      </c>
      <c r="CC1997" s="8">
        <v>1009.15</v>
      </c>
      <c r="CD1997" s="8">
        <v>-160</v>
      </c>
      <c r="CE1997" s="8">
        <v>1009.15</v>
      </c>
      <c r="CF1997" s="8">
        <v>-148.49</v>
      </c>
      <c r="CG1997">
        <v>1009.15</v>
      </c>
      <c r="CH1997">
        <v>-163.55000000000001</v>
      </c>
      <c r="CI1997">
        <v>1009.15</v>
      </c>
      <c r="CJ1997">
        <v>-163.15</v>
      </c>
      <c r="CK1997">
        <v>1009.15</v>
      </c>
      <c r="CL1997">
        <v>-154.28</v>
      </c>
    </row>
    <row r="1998" spans="1:90" x14ac:dyDescent="0.25">
      <c r="A1998">
        <v>1009.43</v>
      </c>
      <c r="B1998">
        <v>-171.55</v>
      </c>
      <c r="C1998">
        <v>1009.43</v>
      </c>
      <c r="D1998">
        <v>-156.66999999999999</v>
      </c>
      <c r="E1998">
        <v>1009.43</v>
      </c>
      <c r="F1998">
        <v>-169.02</v>
      </c>
      <c r="G1998" s="8">
        <v>1009.43</v>
      </c>
      <c r="H1998" s="8">
        <v>-170.39</v>
      </c>
      <c r="I1998" s="8">
        <v>1009.43</v>
      </c>
      <c r="J1998" s="8">
        <v>-159.82</v>
      </c>
      <c r="K1998" s="8">
        <v>1009.43</v>
      </c>
      <c r="L1998" s="8">
        <v>-165.61</v>
      </c>
      <c r="M1998">
        <v>1009.43</v>
      </c>
      <c r="N1998">
        <v>-166.86</v>
      </c>
      <c r="O1998">
        <v>1009.43</v>
      </c>
      <c r="P1998">
        <v>-159.9</v>
      </c>
      <c r="Q1998">
        <v>1009.43</v>
      </c>
      <c r="R1998">
        <v>-169.86</v>
      </c>
      <c r="S1998" s="8">
        <v>1009.43</v>
      </c>
      <c r="T1998" s="8">
        <v>-173.57</v>
      </c>
      <c r="U1998" s="8">
        <v>1009.43</v>
      </c>
      <c r="V1998" s="8">
        <v>-153.54</v>
      </c>
      <c r="W1998" s="8">
        <v>1009.43</v>
      </c>
      <c r="X1998" s="8">
        <v>-155.91999999999999</v>
      </c>
      <c r="Y1998">
        <v>1009.43</v>
      </c>
      <c r="Z1998">
        <v>-156.91999999999999</v>
      </c>
      <c r="AA1998">
        <v>1009.43</v>
      </c>
      <c r="AB1998">
        <v>-156.19999999999999</v>
      </c>
      <c r="AC1998">
        <v>1009.43</v>
      </c>
      <c r="AD1998">
        <v>-144.38999999999999</v>
      </c>
      <c r="AE1998" s="8">
        <v>1009.43</v>
      </c>
      <c r="AF1998" s="8">
        <v>-173.32</v>
      </c>
      <c r="AG1998" s="8">
        <v>1009.43</v>
      </c>
      <c r="AH1998" s="8">
        <v>-151.15</v>
      </c>
      <c r="AI1998" s="8">
        <v>1009.43</v>
      </c>
      <c r="AJ1998" s="8">
        <v>-151.80000000000001</v>
      </c>
      <c r="AK1998">
        <v>1009.43</v>
      </c>
      <c r="AL1998">
        <v>-172.13</v>
      </c>
      <c r="AM1998">
        <v>1009.43</v>
      </c>
      <c r="AN1998">
        <v>-159.22999999999999</v>
      </c>
      <c r="AO1998">
        <v>1009.43</v>
      </c>
      <c r="AP1998">
        <v>-146.03</v>
      </c>
      <c r="AQ1998" s="8">
        <v>1009.43</v>
      </c>
      <c r="AR1998" s="8">
        <v>-161.19</v>
      </c>
      <c r="AS1998" s="8">
        <v>1009.43</v>
      </c>
      <c r="AT1998" s="8">
        <v>-157.76</v>
      </c>
      <c r="AU1998" s="8">
        <v>1009.43</v>
      </c>
      <c r="AV1998" s="8">
        <v>-154.43</v>
      </c>
      <c r="AW1998">
        <v>1009.43</v>
      </c>
      <c r="AX1998">
        <v>-164.6</v>
      </c>
      <c r="AY1998" s="3">
        <v>1009.43</v>
      </c>
      <c r="AZ1998" s="3">
        <v>-166.63</v>
      </c>
      <c r="BA1998">
        <v>1009.43</v>
      </c>
      <c r="BB1998">
        <v>-157.16</v>
      </c>
      <c r="BC1998" s="8">
        <v>1009.43</v>
      </c>
      <c r="BD1998" s="8">
        <v>-165.29</v>
      </c>
      <c r="BE1998" s="8">
        <v>1009.43</v>
      </c>
      <c r="BF1998" s="8">
        <v>-163.83000000000001</v>
      </c>
      <c r="BG1998" s="8">
        <v>1009.43</v>
      </c>
      <c r="BH1998" s="8">
        <v>-147.80000000000001</v>
      </c>
      <c r="BI1998">
        <v>1009.43</v>
      </c>
      <c r="BJ1998">
        <v>-172.55</v>
      </c>
      <c r="BK1998">
        <v>1009.43</v>
      </c>
      <c r="BL1998">
        <v>-161.02000000000001</v>
      </c>
      <c r="BM1998">
        <v>1009.43</v>
      </c>
      <c r="BN1998">
        <v>-157.86000000000001</v>
      </c>
      <c r="BO1998" s="8">
        <v>1009.43</v>
      </c>
      <c r="BP1998" s="8">
        <v>-165.22</v>
      </c>
      <c r="BQ1998" s="8">
        <v>1009.43</v>
      </c>
      <c r="BR1998" s="8">
        <v>-163.68</v>
      </c>
      <c r="BS1998" s="8">
        <v>1009.43</v>
      </c>
      <c r="BT1998" s="8">
        <v>-152.69</v>
      </c>
      <c r="BU1998">
        <v>1009.43</v>
      </c>
      <c r="BV1998">
        <v>-169.04</v>
      </c>
      <c r="BW1998">
        <v>1009.43</v>
      </c>
      <c r="BX1998">
        <v>-164.52</v>
      </c>
      <c r="BY1998">
        <v>1009.43</v>
      </c>
      <c r="BZ1998">
        <v>-158.43</v>
      </c>
      <c r="CA1998" s="8">
        <v>1009.43</v>
      </c>
      <c r="CB1998" s="8">
        <v>-172.47</v>
      </c>
      <c r="CC1998" s="8">
        <v>1009.43</v>
      </c>
      <c r="CD1998" s="8">
        <v>-162.47999999999999</v>
      </c>
      <c r="CE1998" s="8">
        <v>1009.43</v>
      </c>
      <c r="CF1998" s="8">
        <v>-149.34</v>
      </c>
      <c r="CG1998">
        <v>1009.43</v>
      </c>
      <c r="CH1998">
        <v>-162.56</v>
      </c>
      <c r="CI1998">
        <v>1009.43</v>
      </c>
      <c r="CJ1998">
        <v>-165.24</v>
      </c>
      <c r="CK1998">
        <v>1009.43</v>
      </c>
      <c r="CL1998">
        <v>-154.33000000000001</v>
      </c>
    </row>
    <row r="1999" spans="1:90" x14ac:dyDescent="0.25">
      <c r="A1999">
        <v>1009.72</v>
      </c>
      <c r="B1999">
        <v>-174.09</v>
      </c>
      <c r="C1999">
        <v>1009.72</v>
      </c>
      <c r="D1999">
        <v>-163.05000000000001</v>
      </c>
      <c r="E1999">
        <v>1009.72</v>
      </c>
      <c r="F1999">
        <v>-170.71</v>
      </c>
      <c r="G1999" s="8">
        <v>1009.72</v>
      </c>
      <c r="H1999" s="8">
        <v>-172.92</v>
      </c>
      <c r="I1999" s="8">
        <v>1009.72</v>
      </c>
      <c r="J1999" s="8">
        <v>-161.49</v>
      </c>
      <c r="K1999" s="8">
        <v>1009.72</v>
      </c>
      <c r="L1999" s="8">
        <v>-167.28</v>
      </c>
      <c r="M1999">
        <v>1009.72</v>
      </c>
      <c r="N1999">
        <v>-169.32</v>
      </c>
      <c r="O1999">
        <v>1009.72</v>
      </c>
      <c r="P1999">
        <v>-162.11000000000001</v>
      </c>
      <c r="Q1999">
        <v>1009.72</v>
      </c>
      <c r="R1999">
        <v>-171.98</v>
      </c>
      <c r="S1999" s="8">
        <v>1009.72</v>
      </c>
      <c r="T1999" s="8">
        <v>-174.36</v>
      </c>
      <c r="U1999" s="8">
        <v>1009.72</v>
      </c>
      <c r="V1999" s="8">
        <v>-157.91</v>
      </c>
      <c r="W1999" s="8">
        <v>1009.72</v>
      </c>
      <c r="X1999" s="8">
        <v>-159.87</v>
      </c>
      <c r="Y1999">
        <v>1009.72</v>
      </c>
      <c r="Z1999">
        <v>-159.03</v>
      </c>
      <c r="AA1999">
        <v>1009.72</v>
      </c>
      <c r="AB1999">
        <v>-161.88999999999999</v>
      </c>
      <c r="AC1999">
        <v>1009.72</v>
      </c>
      <c r="AD1999">
        <v>-147.94</v>
      </c>
      <c r="AE1999" s="8">
        <v>1009.72</v>
      </c>
      <c r="AF1999" s="8">
        <v>-174.64</v>
      </c>
      <c r="AG1999" s="8">
        <v>1009.72</v>
      </c>
      <c r="AH1999" s="8">
        <v>-155.43</v>
      </c>
      <c r="AI1999" s="8">
        <v>1009.72</v>
      </c>
      <c r="AJ1999" s="8">
        <v>-151.32</v>
      </c>
      <c r="AK1999">
        <v>1009.72</v>
      </c>
      <c r="AL1999">
        <v>-174.44</v>
      </c>
      <c r="AM1999">
        <v>1009.72</v>
      </c>
      <c r="AN1999">
        <v>-160.74</v>
      </c>
      <c r="AO1999">
        <v>1009.72</v>
      </c>
      <c r="AP1999">
        <v>-150.26</v>
      </c>
      <c r="AQ1999" s="8">
        <v>1009.72</v>
      </c>
      <c r="AR1999" s="8">
        <v>-162.91</v>
      </c>
      <c r="AS1999" s="8">
        <v>1009.72</v>
      </c>
      <c r="AT1999" s="8">
        <v>-160.49</v>
      </c>
      <c r="AU1999" s="8">
        <v>1009.72</v>
      </c>
      <c r="AV1999" s="8">
        <v>-158.08000000000001</v>
      </c>
      <c r="AW1999">
        <v>1009.72</v>
      </c>
      <c r="AX1999">
        <v>-166.78</v>
      </c>
      <c r="AY1999" s="3">
        <v>1009.72</v>
      </c>
      <c r="AZ1999" s="3">
        <v>-167.18</v>
      </c>
      <c r="BA1999">
        <v>1009.72</v>
      </c>
      <c r="BB1999">
        <v>-157.66</v>
      </c>
      <c r="BC1999" s="8">
        <v>1009.72</v>
      </c>
      <c r="BD1999" s="8">
        <v>-168.03</v>
      </c>
      <c r="BE1999" s="8">
        <v>1009.72</v>
      </c>
      <c r="BF1999" s="8">
        <v>-168.75</v>
      </c>
      <c r="BG1999" s="8">
        <v>1009.72</v>
      </c>
      <c r="BH1999" s="8">
        <v>-151.4</v>
      </c>
      <c r="BI1999">
        <v>1009.72</v>
      </c>
      <c r="BJ1999">
        <v>-174.51</v>
      </c>
      <c r="BK1999">
        <v>1009.72</v>
      </c>
      <c r="BL1999">
        <v>-165.47</v>
      </c>
      <c r="BM1999">
        <v>1009.72</v>
      </c>
      <c r="BN1999">
        <v>-161.02000000000001</v>
      </c>
      <c r="BO1999" s="8">
        <v>1009.72</v>
      </c>
      <c r="BP1999" s="8">
        <v>-166.63</v>
      </c>
      <c r="BQ1999" s="8">
        <v>1009.72</v>
      </c>
      <c r="BR1999" s="8">
        <v>-164.42</v>
      </c>
      <c r="BS1999" s="8">
        <v>1009.72</v>
      </c>
      <c r="BT1999" s="8">
        <v>-154.33000000000001</v>
      </c>
      <c r="BU1999">
        <v>1009.72</v>
      </c>
      <c r="BV1999">
        <v>-172.9</v>
      </c>
      <c r="BW1999">
        <v>1009.72</v>
      </c>
      <c r="BX1999">
        <v>-169.99</v>
      </c>
      <c r="BY1999">
        <v>1009.72</v>
      </c>
      <c r="BZ1999">
        <v>-160.41999999999999</v>
      </c>
      <c r="CA1999" s="8">
        <v>1009.72</v>
      </c>
      <c r="CB1999" s="8">
        <v>-173.05</v>
      </c>
      <c r="CC1999" s="8">
        <v>1009.72</v>
      </c>
      <c r="CD1999" s="8">
        <v>-163.6</v>
      </c>
      <c r="CE1999" s="8">
        <v>1009.72</v>
      </c>
      <c r="CF1999" s="8">
        <v>-151.91999999999999</v>
      </c>
      <c r="CG1999">
        <v>1009.72</v>
      </c>
      <c r="CH1999">
        <v>-165.17</v>
      </c>
      <c r="CI1999">
        <v>1009.72</v>
      </c>
      <c r="CJ1999">
        <v>-164.25</v>
      </c>
      <c r="CK1999">
        <v>1009.72</v>
      </c>
      <c r="CL1999">
        <v>-156.87</v>
      </c>
    </row>
    <row r="2000" spans="1:90" x14ac:dyDescent="0.25">
      <c r="A2000">
        <v>1010.01</v>
      </c>
      <c r="B2000">
        <v>-174.31</v>
      </c>
      <c r="C2000">
        <v>1010.01</v>
      </c>
      <c r="D2000">
        <v>-167.45</v>
      </c>
      <c r="E2000">
        <v>1010.01</v>
      </c>
      <c r="F2000">
        <v>-175.65</v>
      </c>
      <c r="G2000" s="8">
        <v>1010.01</v>
      </c>
      <c r="H2000" s="8">
        <v>-176.43</v>
      </c>
      <c r="I2000" s="8">
        <v>1010.01</v>
      </c>
      <c r="J2000" s="8">
        <v>-165.19</v>
      </c>
      <c r="K2000" s="8">
        <v>1010.01</v>
      </c>
      <c r="L2000" s="8">
        <v>-167.8</v>
      </c>
      <c r="M2000">
        <v>1010.01</v>
      </c>
      <c r="N2000">
        <v>-174.11</v>
      </c>
      <c r="O2000">
        <v>1010.01</v>
      </c>
      <c r="P2000">
        <v>-167.5</v>
      </c>
      <c r="Q2000">
        <v>1010.01</v>
      </c>
      <c r="R2000">
        <v>-172.3</v>
      </c>
      <c r="S2000" s="8">
        <v>1010.01</v>
      </c>
      <c r="T2000" s="8">
        <v>-175.23</v>
      </c>
      <c r="U2000" s="8">
        <v>1010.01</v>
      </c>
      <c r="V2000" s="8">
        <v>-161.09</v>
      </c>
      <c r="W2000" s="8">
        <v>1010.01</v>
      </c>
      <c r="X2000" s="8">
        <v>-161.09</v>
      </c>
      <c r="Y2000">
        <v>1010.01</v>
      </c>
      <c r="Z2000">
        <v>-161.81</v>
      </c>
      <c r="AA2000">
        <v>1010.01</v>
      </c>
      <c r="AB2000">
        <v>-164.72</v>
      </c>
      <c r="AC2000">
        <v>1010.01</v>
      </c>
      <c r="AD2000">
        <v>-149.26</v>
      </c>
      <c r="AE2000" s="8">
        <v>1010.01</v>
      </c>
      <c r="AF2000" s="8">
        <v>-175.23</v>
      </c>
      <c r="AG2000" s="8">
        <v>1010.01</v>
      </c>
      <c r="AH2000" s="8">
        <v>-158.43</v>
      </c>
      <c r="AI2000" s="8">
        <v>1010.01</v>
      </c>
      <c r="AJ2000" s="8">
        <v>-152.82</v>
      </c>
      <c r="AK2000">
        <v>1010.01</v>
      </c>
      <c r="AL2000">
        <v>-180.75</v>
      </c>
      <c r="AM2000">
        <v>1010.01</v>
      </c>
      <c r="AN2000">
        <v>-165.34</v>
      </c>
      <c r="AO2000">
        <v>1010.01</v>
      </c>
      <c r="AP2000">
        <v>-152.41999999999999</v>
      </c>
      <c r="AQ2000" s="8">
        <v>1010.01</v>
      </c>
      <c r="AR2000" s="8">
        <v>-166.41</v>
      </c>
      <c r="AS2000" s="8">
        <v>1010.01</v>
      </c>
      <c r="AT2000" s="8">
        <v>-164.77</v>
      </c>
      <c r="AU2000" s="8">
        <v>1010.01</v>
      </c>
      <c r="AV2000" s="8">
        <v>-162.28</v>
      </c>
      <c r="AW2000">
        <v>1010.01</v>
      </c>
      <c r="AX2000">
        <v>-169.72</v>
      </c>
      <c r="AY2000" s="3">
        <v>1010.01</v>
      </c>
      <c r="AZ2000" s="3">
        <v>-167.83</v>
      </c>
      <c r="BA2000">
        <v>1010.01</v>
      </c>
      <c r="BB2000">
        <v>-159.77000000000001</v>
      </c>
      <c r="BC2000" s="8">
        <v>1010.01</v>
      </c>
      <c r="BD2000" s="8">
        <v>-169.32</v>
      </c>
      <c r="BE2000" s="8">
        <v>1010.01</v>
      </c>
      <c r="BF2000" s="8">
        <v>-171.36</v>
      </c>
      <c r="BG2000" s="8">
        <v>1010.01</v>
      </c>
      <c r="BH2000" s="8">
        <v>-155.57</v>
      </c>
      <c r="BI2000">
        <v>1010.01</v>
      </c>
      <c r="BJ2000">
        <v>-175.98</v>
      </c>
      <c r="BK2000">
        <v>1010.01</v>
      </c>
      <c r="BL2000">
        <v>-168.52</v>
      </c>
      <c r="BM2000">
        <v>1010.01</v>
      </c>
      <c r="BN2000">
        <v>-164.07</v>
      </c>
      <c r="BO2000" s="8">
        <v>1010.01</v>
      </c>
      <c r="BP2000" s="8">
        <v>-171.06</v>
      </c>
      <c r="BQ2000" s="8">
        <v>1010.01</v>
      </c>
      <c r="BR2000" s="8">
        <v>-165.14</v>
      </c>
      <c r="BS2000" s="8">
        <v>1010.01</v>
      </c>
      <c r="BT2000" s="8">
        <v>-156.12</v>
      </c>
      <c r="BU2000">
        <v>1010.01</v>
      </c>
      <c r="BV2000">
        <v>-175.38</v>
      </c>
      <c r="BW2000">
        <v>1010.01</v>
      </c>
      <c r="BX2000">
        <v>-172.15</v>
      </c>
      <c r="BY2000">
        <v>1010.01</v>
      </c>
      <c r="BZ2000">
        <v>-163.28</v>
      </c>
      <c r="CA2000" s="8">
        <v>1010.01</v>
      </c>
      <c r="CB2000" s="8">
        <v>-174.41</v>
      </c>
      <c r="CC2000" s="8">
        <v>1010.01</v>
      </c>
      <c r="CD2000" s="8">
        <v>-167.35</v>
      </c>
      <c r="CE2000" s="8">
        <v>1010.01</v>
      </c>
      <c r="CF2000" s="8">
        <v>-156.91999999999999</v>
      </c>
      <c r="CG2000">
        <v>1010.01</v>
      </c>
      <c r="CH2000">
        <v>-168.47</v>
      </c>
      <c r="CI2000">
        <v>1010.01</v>
      </c>
      <c r="CJ2000">
        <v>-165.22</v>
      </c>
      <c r="CK2000">
        <v>1010.01</v>
      </c>
      <c r="CL2000">
        <v>-160.47</v>
      </c>
    </row>
    <row r="2001" spans="1:90" x14ac:dyDescent="0.25">
      <c r="A2001">
        <v>1010.29</v>
      </c>
      <c r="B2001">
        <v>-172.77</v>
      </c>
      <c r="C2001">
        <v>1010.29</v>
      </c>
      <c r="D2001">
        <v>-165.29</v>
      </c>
      <c r="E2001">
        <v>1010.29</v>
      </c>
      <c r="F2001">
        <v>-177.74</v>
      </c>
      <c r="G2001" s="8">
        <v>1010.29</v>
      </c>
      <c r="H2001" s="8">
        <v>-176.43</v>
      </c>
      <c r="I2001" s="8">
        <v>1010.29</v>
      </c>
      <c r="J2001" s="8">
        <v>-165.44</v>
      </c>
      <c r="K2001" s="8">
        <v>1010.29</v>
      </c>
      <c r="L2001" s="8">
        <v>-166.19</v>
      </c>
      <c r="M2001">
        <v>1010.29</v>
      </c>
      <c r="N2001">
        <v>-174.09</v>
      </c>
      <c r="O2001">
        <v>1010.29</v>
      </c>
      <c r="P2001">
        <v>-164.77</v>
      </c>
      <c r="Q2001">
        <v>1010.29</v>
      </c>
      <c r="R2001">
        <v>-170.54</v>
      </c>
      <c r="S2001" s="8">
        <v>1010.29</v>
      </c>
      <c r="T2001" s="8">
        <v>-172.82</v>
      </c>
      <c r="U2001" s="8">
        <v>1010.29</v>
      </c>
      <c r="V2001" s="8">
        <v>-159.85</v>
      </c>
      <c r="W2001" s="8">
        <v>1010.29</v>
      </c>
      <c r="X2001" s="8">
        <v>-161.59</v>
      </c>
      <c r="Y2001">
        <v>1010.29</v>
      </c>
      <c r="Z2001">
        <v>-159.77000000000001</v>
      </c>
      <c r="AA2001">
        <v>1010.29</v>
      </c>
      <c r="AB2001">
        <v>-162.56</v>
      </c>
      <c r="AC2001">
        <v>1010.29</v>
      </c>
      <c r="AD2001">
        <v>-151.87</v>
      </c>
      <c r="AE2001" s="8">
        <v>1010.29</v>
      </c>
      <c r="AF2001" s="8">
        <v>-171.83</v>
      </c>
      <c r="AG2001" s="8">
        <v>1010.29</v>
      </c>
      <c r="AH2001" s="8">
        <v>-158.93</v>
      </c>
      <c r="AI2001" s="8">
        <v>1010.29</v>
      </c>
      <c r="AJ2001" s="8">
        <v>-153.01</v>
      </c>
      <c r="AK2001">
        <v>1010.29</v>
      </c>
      <c r="AL2001">
        <v>-177.27</v>
      </c>
      <c r="AM2001">
        <v>1010.29</v>
      </c>
      <c r="AN2001">
        <v>-161.27000000000001</v>
      </c>
      <c r="AO2001">
        <v>1010.29</v>
      </c>
      <c r="AP2001">
        <v>-151.47</v>
      </c>
      <c r="AQ2001" s="8">
        <v>1010.29</v>
      </c>
      <c r="AR2001" s="8">
        <v>-166.68</v>
      </c>
      <c r="AS2001" s="8">
        <v>1010.29</v>
      </c>
      <c r="AT2001" s="8">
        <v>-164.69</v>
      </c>
      <c r="AU2001" s="8">
        <v>1010.29</v>
      </c>
      <c r="AV2001" s="8">
        <v>-158.22999999999999</v>
      </c>
      <c r="AW2001">
        <v>1010.29</v>
      </c>
      <c r="AX2001">
        <v>-165.27</v>
      </c>
      <c r="AY2001" s="3">
        <v>1010.29</v>
      </c>
      <c r="AZ2001" s="3">
        <v>-165.29</v>
      </c>
      <c r="BA2001">
        <v>1010.29</v>
      </c>
      <c r="BB2001">
        <v>-156.05000000000001</v>
      </c>
      <c r="BC2001" s="8">
        <v>1010.29</v>
      </c>
      <c r="BD2001" s="8">
        <v>-170.83</v>
      </c>
      <c r="BE2001" s="8">
        <v>1010.29</v>
      </c>
      <c r="BF2001" s="8">
        <v>-171.43</v>
      </c>
      <c r="BG2001" s="8">
        <v>1010.29</v>
      </c>
      <c r="BH2001" s="8">
        <v>-156.87</v>
      </c>
      <c r="BI2001">
        <v>1010.29</v>
      </c>
      <c r="BJ2001">
        <v>-173.84</v>
      </c>
      <c r="BK2001">
        <v>1010.29</v>
      </c>
      <c r="BL2001">
        <v>-166.48</v>
      </c>
      <c r="BM2001">
        <v>1010.29</v>
      </c>
      <c r="BN2001">
        <v>-164.67</v>
      </c>
      <c r="BO2001" s="8">
        <v>1010.29</v>
      </c>
      <c r="BP2001" s="8">
        <v>-169.12</v>
      </c>
      <c r="BQ2001" s="8">
        <v>1010.29</v>
      </c>
      <c r="BR2001" s="8">
        <v>-163</v>
      </c>
      <c r="BS2001" s="8">
        <v>1010.29</v>
      </c>
      <c r="BT2001" s="8">
        <v>-155.75</v>
      </c>
      <c r="BU2001">
        <v>1010.29</v>
      </c>
      <c r="BV2001">
        <v>-172.32</v>
      </c>
      <c r="BW2001">
        <v>1010.29</v>
      </c>
      <c r="BX2001">
        <v>-172.72</v>
      </c>
      <c r="BY2001">
        <v>1010.29</v>
      </c>
      <c r="BZ2001">
        <v>-160.88999999999999</v>
      </c>
      <c r="CA2001" s="8">
        <v>1010.29</v>
      </c>
      <c r="CB2001" s="8">
        <v>-170.58</v>
      </c>
      <c r="CC2001" s="8">
        <v>1010.29</v>
      </c>
      <c r="CD2001" s="8">
        <v>-166.31</v>
      </c>
      <c r="CE2001" s="8">
        <v>1010.29</v>
      </c>
      <c r="CF2001" s="8">
        <v>-157.94</v>
      </c>
      <c r="CG2001">
        <v>1010.29</v>
      </c>
      <c r="CH2001">
        <v>-167.6</v>
      </c>
      <c r="CI2001">
        <v>1010.29</v>
      </c>
      <c r="CJ2001">
        <v>-163.33000000000001</v>
      </c>
      <c r="CK2001">
        <v>1010.29</v>
      </c>
      <c r="CL2001">
        <v>-157.07</v>
      </c>
    </row>
    <row r="2002" spans="1:90" x14ac:dyDescent="0.25">
      <c r="A2002">
        <v>1010.58</v>
      </c>
      <c r="B2002">
        <v>-174.34</v>
      </c>
      <c r="C2002">
        <v>1010.58</v>
      </c>
      <c r="D2002">
        <v>-164.35</v>
      </c>
      <c r="E2002">
        <v>1010.58</v>
      </c>
      <c r="F2002">
        <v>-178.26</v>
      </c>
      <c r="G2002" s="8">
        <v>1010.58</v>
      </c>
      <c r="H2002" s="8">
        <v>-174.76</v>
      </c>
      <c r="I2002" s="8">
        <v>1010.58</v>
      </c>
      <c r="J2002" s="8">
        <v>-162.36000000000001</v>
      </c>
      <c r="K2002" s="8">
        <v>1010.58</v>
      </c>
      <c r="L2002" s="8">
        <v>-167.93</v>
      </c>
      <c r="M2002">
        <v>1010.58</v>
      </c>
      <c r="N2002">
        <v>-175.21</v>
      </c>
      <c r="O2002">
        <v>1010.58</v>
      </c>
      <c r="P2002">
        <v>-162.46</v>
      </c>
      <c r="Q2002">
        <v>1010.58</v>
      </c>
      <c r="R2002">
        <v>-170.46</v>
      </c>
      <c r="S2002" s="8">
        <v>1010.58</v>
      </c>
      <c r="T2002" s="8">
        <v>-174.56</v>
      </c>
      <c r="U2002" s="8">
        <v>1010.58</v>
      </c>
      <c r="V2002" s="8">
        <v>-161.27000000000001</v>
      </c>
      <c r="W2002" s="8">
        <v>1010.58</v>
      </c>
      <c r="X2002" s="8">
        <v>-164.62</v>
      </c>
      <c r="Y2002">
        <v>1010.58</v>
      </c>
      <c r="Z2002">
        <v>-161.54</v>
      </c>
      <c r="AA2002">
        <v>1010.58</v>
      </c>
      <c r="AB2002">
        <v>-164.94</v>
      </c>
      <c r="AC2002">
        <v>1010.58</v>
      </c>
      <c r="AD2002">
        <v>-150.85</v>
      </c>
      <c r="AE2002" s="8">
        <v>1010.58</v>
      </c>
      <c r="AF2002" s="8">
        <v>-172.75</v>
      </c>
      <c r="AG2002" s="8">
        <v>1010.58</v>
      </c>
      <c r="AH2002" s="8">
        <v>-162.58000000000001</v>
      </c>
      <c r="AI2002" s="8">
        <v>1010.58</v>
      </c>
      <c r="AJ2002" s="8">
        <v>-152.16999999999999</v>
      </c>
      <c r="AK2002">
        <v>1010.58</v>
      </c>
      <c r="AL2002">
        <v>-174.88</v>
      </c>
      <c r="AM2002">
        <v>1010.58</v>
      </c>
      <c r="AN2002">
        <v>-160.54</v>
      </c>
      <c r="AO2002">
        <v>1010.58</v>
      </c>
      <c r="AP2002">
        <v>-151.22999999999999</v>
      </c>
      <c r="AQ2002" s="8">
        <v>1010.58</v>
      </c>
      <c r="AR2002" s="8">
        <v>-166.93</v>
      </c>
      <c r="AS2002" s="8">
        <v>1010.58</v>
      </c>
      <c r="AT2002" s="8">
        <v>-165.22</v>
      </c>
      <c r="AU2002" s="8">
        <v>1010.58</v>
      </c>
      <c r="AV2002" s="8">
        <v>-160.91999999999999</v>
      </c>
      <c r="AW2002">
        <v>1010.58</v>
      </c>
      <c r="AX2002">
        <v>-161.49</v>
      </c>
      <c r="AY2002" s="3">
        <v>1010.58</v>
      </c>
      <c r="AZ2002" s="3">
        <v>-162.83000000000001</v>
      </c>
      <c r="BA2002">
        <v>1010.58</v>
      </c>
      <c r="BB2002">
        <v>-154.9</v>
      </c>
      <c r="BC2002" s="8">
        <v>1010.58</v>
      </c>
      <c r="BD2002" s="8">
        <v>-174.04</v>
      </c>
      <c r="BE2002" s="8">
        <v>1010.58</v>
      </c>
      <c r="BF2002" s="8">
        <v>-173.27</v>
      </c>
      <c r="BG2002" s="8">
        <v>1010.58</v>
      </c>
      <c r="BH2002" s="8">
        <v>-156.62</v>
      </c>
      <c r="BI2002">
        <v>1010.58</v>
      </c>
      <c r="BJ2002">
        <v>-174.76</v>
      </c>
      <c r="BK2002">
        <v>1010.58</v>
      </c>
      <c r="BL2002">
        <v>-165.19</v>
      </c>
      <c r="BM2002">
        <v>1010.58</v>
      </c>
      <c r="BN2002">
        <v>-164.57</v>
      </c>
      <c r="BO2002" s="8">
        <v>1010.58</v>
      </c>
      <c r="BP2002" s="8">
        <v>-170.16</v>
      </c>
      <c r="BQ2002" s="8">
        <v>1010.58</v>
      </c>
      <c r="BR2002" s="8">
        <v>-161.84</v>
      </c>
      <c r="BS2002" s="8">
        <v>1010.58</v>
      </c>
      <c r="BT2002" s="8">
        <v>-156.47</v>
      </c>
      <c r="BU2002">
        <v>1010.58</v>
      </c>
      <c r="BV2002">
        <v>-173.59</v>
      </c>
      <c r="BW2002">
        <v>1010.58</v>
      </c>
      <c r="BX2002">
        <v>-175.31</v>
      </c>
      <c r="BY2002">
        <v>1010.58</v>
      </c>
      <c r="BZ2002">
        <v>-161.59</v>
      </c>
      <c r="CA2002" s="8">
        <v>1010.58</v>
      </c>
      <c r="CB2002" s="8">
        <v>-166.06</v>
      </c>
      <c r="CC2002" s="8">
        <v>1010.58</v>
      </c>
      <c r="CD2002" s="8">
        <v>-164.57</v>
      </c>
      <c r="CE2002" s="8">
        <v>1010.58</v>
      </c>
      <c r="CF2002" s="8">
        <v>-157.94</v>
      </c>
      <c r="CG2002">
        <v>1010.58</v>
      </c>
      <c r="CH2002">
        <v>-166.58</v>
      </c>
      <c r="CI2002">
        <v>1010.58</v>
      </c>
      <c r="CJ2002">
        <v>-165.96</v>
      </c>
      <c r="CK2002">
        <v>1010.58</v>
      </c>
      <c r="CL2002">
        <v>-158.78</v>
      </c>
    </row>
    <row r="2003" spans="1:90" x14ac:dyDescent="0.25">
      <c r="A2003">
        <v>1010.86</v>
      </c>
      <c r="B2003">
        <v>-173.42</v>
      </c>
      <c r="C2003">
        <v>1010.86</v>
      </c>
      <c r="D2003">
        <v>-163.69999999999999</v>
      </c>
      <c r="E2003">
        <v>1010.86</v>
      </c>
      <c r="F2003">
        <v>-175.7</v>
      </c>
      <c r="G2003" s="8">
        <v>1010.86</v>
      </c>
      <c r="H2003" s="8">
        <v>-176.18</v>
      </c>
      <c r="I2003" s="8">
        <v>1010.86</v>
      </c>
      <c r="J2003" s="8">
        <v>-165.54</v>
      </c>
      <c r="K2003" s="8">
        <v>1010.86</v>
      </c>
      <c r="L2003" s="8">
        <v>-168.3</v>
      </c>
      <c r="M2003">
        <v>1010.86</v>
      </c>
      <c r="N2003">
        <v>-176.7</v>
      </c>
      <c r="O2003">
        <v>1010.86</v>
      </c>
      <c r="P2003">
        <v>-162.36000000000001</v>
      </c>
      <c r="Q2003">
        <v>1010.86</v>
      </c>
      <c r="R2003">
        <v>-174.69</v>
      </c>
      <c r="S2003" s="8">
        <v>1010.86</v>
      </c>
      <c r="T2003" s="8">
        <v>-175.88</v>
      </c>
      <c r="U2003" s="8">
        <v>1010.86</v>
      </c>
      <c r="V2003" s="8">
        <v>-162.71</v>
      </c>
      <c r="W2003" s="8">
        <v>1010.86</v>
      </c>
      <c r="X2003" s="8">
        <v>-165.32</v>
      </c>
      <c r="Y2003">
        <v>1010.86</v>
      </c>
      <c r="Z2003">
        <v>-165.27</v>
      </c>
      <c r="AA2003">
        <v>1010.86</v>
      </c>
      <c r="AB2003">
        <v>-166.53</v>
      </c>
      <c r="AC2003">
        <v>1010.86</v>
      </c>
      <c r="AD2003">
        <v>-152.52000000000001</v>
      </c>
      <c r="AE2003" s="8">
        <v>1010.86</v>
      </c>
      <c r="AF2003" s="8">
        <v>-171.6</v>
      </c>
      <c r="AG2003" s="8">
        <v>1010.86</v>
      </c>
      <c r="AH2003" s="8">
        <v>-165.07</v>
      </c>
      <c r="AI2003" s="8">
        <v>1010.86</v>
      </c>
      <c r="AJ2003" s="8">
        <v>-148.86000000000001</v>
      </c>
      <c r="AK2003">
        <v>1010.86</v>
      </c>
      <c r="AL2003">
        <v>-177.2</v>
      </c>
      <c r="AM2003">
        <v>1010.86</v>
      </c>
      <c r="AN2003">
        <v>-160.37</v>
      </c>
      <c r="AO2003">
        <v>1010.86</v>
      </c>
      <c r="AP2003">
        <v>-154.72999999999999</v>
      </c>
      <c r="AQ2003" s="8">
        <v>1010.86</v>
      </c>
      <c r="AR2003" s="8">
        <v>-165.94</v>
      </c>
      <c r="AS2003" s="8">
        <v>1010.86</v>
      </c>
      <c r="AT2003" s="8">
        <v>-167.25</v>
      </c>
      <c r="AU2003" s="8">
        <v>1010.86</v>
      </c>
      <c r="AV2003" s="8">
        <v>-158.51</v>
      </c>
      <c r="AW2003">
        <v>1010.86</v>
      </c>
      <c r="AX2003">
        <v>-162.97999999999999</v>
      </c>
      <c r="AY2003" s="3">
        <v>1010.86</v>
      </c>
      <c r="AZ2003" s="3">
        <v>-163.08000000000001</v>
      </c>
      <c r="BA2003">
        <v>1010.86</v>
      </c>
      <c r="BB2003">
        <v>-157.84</v>
      </c>
      <c r="BC2003" s="8">
        <v>1010.86</v>
      </c>
      <c r="BD2003" s="8">
        <v>-177.92</v>
      </c>
      <c r="BE2003" s="8">
        <v>1010.86</v>
      </c>
      <c r="BF2003" s="8">
        <v>-171.7</v>
      </c>
      <c r="BG2003" s="8">
        <v>1010.86</v>
      </c>
      <c r="BH2003" s="8">
        <v>-152.87</v>
      </c>
      <c r="BI2003">
        <v>1010.86</v>
      </c>
      <c r="BJ2003">
        <v>-175.11</v>
      </c>
      <c r="BK2003">
        <v>1010.86</v>
      </c>
      <c r="BL2003">
        <v>-168.62</v>
      </c>
      <c r="BM2003">
        <v>1010.86</v>
      </c>
      <c r="BN2003">
        <v>-163.85</v>
      </c>
      <c r="BO2003" s="8">
        <v>1010.86</v>
      </c>
      <c r="BP2003" s="8">
        <v>-170.83</v>
      </c>
      <c r="BQ2003" s="8">
        <v>1010.86</v>
      </c>
      <c r="BR2003" s="8">
        <v>-162.43</v>
      </c>
      <c r="BS2003" s="8">
        <v>1010.86</v>
      </c>
      <c r="BT2003" s="8">
        <v>-158.41</v>
      </c>
      <c r="BU2003">
        <v>1010.86</v>
      </c>
      <c r="BV2003">
        <v>-172.37</v>
      </c>
      <c r="BW2003">
        <v>1010.86</v>
      </c>
      <c r="BX2003">
        <v>-178.16</v>
      </c>
      <c r="BY2003">
        <v>1010.86</v>
      </c>
      <c r="BZ2003">
        <v>-160.57</v>
      </c>
      <c r="CA2003" s="8">
        <v>1010.86</v>
      </c>
      <c r="CB2003" s="8">
        <v>-165.39</v>
      </c>
      <c r="CC2003" s="8">
        <v>1010.86</v>
      </c>
      <c r="CD2003" s="8">
        <v>-166.66</v>
      </c>
      <c r="CE2003" s="8">
        <v>1010.86</v>
      </c>
      <c r="CF2003" s="8">
        <v>-160.72</v>
      </c>
      <c r="CG2003">
        <v>1010.86</v>
      </c>
      <c r="CH2003">
        <v>-164.2</v>
      </c>
      <c r="CI2003">
        <v>1010.86</v>
      </c>
      <c r="CJ2003">
        <v>-168.94</v>
      </c>
      <c r="CK2003">
        <v>1010.86</v>
      </c>
      <c r="CL2003">
        <v>-161.09</v>
      </c>
    </row>
    <row r="2004" spans="1:90" x14ac:dyDescent="0.25">
      <c r="A2004">
        <v>1011.15</v>
      </c>
      <c r="B2004">
        <v>-171.73</v>
      </c>
      <c r="C2004">
        <v>1011.15</v>
      </c>
      <c r="D2004">
        <v>-165.79</v>
      </c>
      <c r="E2004">
        <v>1011.15</v>
      </c>
      <c r="F2004">
        <v>-173.99</v>
      </c>
      <c r="G2004" s="8">
        <v>1011.15</v>
      </c>
      <c r="H2004" s="8">
        <v>-174.86</v>
      </c>
      <c r="I2004" s="8">
        <v>1011.15</v>
      </c>
      <c r="J2004" s="8">
        <v>-165.56</v>
      </c>
      <c r="K2004" s="8">
        <v>1011.15</v>
      </c>
      <c r="L2004" s="8">
        <v>-171.18</v>
      </c>
      <c r="M2004">
        <v>1011.15</v>
      </c>
      <c r="N2004">
        <v>-179.33</v>
      </c>
      <c r="O2004">
        <v>1011.15</v>
      </c>
      <c r="P2004">
        <v>-162.58000000000001</v>
      </c>
      <c r="Q2004">
        <v>1011.15</v>
      </c>
      <c r="R2004">
        <v>-171.78</v>
      </c>
      <c r="S2004" s="8">
        <v>1011.15</v>
      </c>
      <c r="T2004" s="8">
        <v>-173.62</v>
      </c>
      <c r="U2004" s="8">
        <v>1011.15</v>
      </c>
      <c r="V2004" s="8">
        <v>-165.34</v>
      </c>
      <c r="W2004" s="8">
        <v>1011.15</v>
      </c>
      <c r="X2004" s="8">
        <v>-165.34</v>
      </c>
      <c r="Y2004">
        <v>1011.15</v>
      </c>
      <c r="Z2004">
        <v>-165.61</v>
      </c>
      <c r="AA2004">
        <v>1011.15</v>
      </c>
      <c r="AB2004">
        <v>-166.98</v>
      </c>
      <c r="AC2004">
        <v>1011.15</v>
      </c>
      <c r="AD2004">
        <v>-153.78</v>
      </c>
      <c r="AE2004" s="8">
        <v>1011.15</v>
      </c>
      <c r="AF2004" s="8">
        <v>-170.29</v>
      </c>
      <c r="AG2004" s="8">
        <v>1011.15</v>
      </c>
      <c r="AH2004" s="8">
        <v>-167.3</v>
      </c>
      <c r="AI2004" s="8">
        <v>1011.15</v>
      </c>
      <c r="AJ2004" s="8">
        <v>-151.65</v>
      </c>
      <c r="AK2004">
        <v>1011.15</v>
      </c>
      <c r="AL2004">
        <v>-176.05</v>
      </c>
      <c r="AM2004">
        <v>1011.15</v>
      </c>
      <c r="AN2004">
        <v>-159.9</v>
      </c>
      <c r="AO2004">
        <v>1011.15</v>
      </c>
      <c r="AP2004">
        <v>-155.72</v>
      </c>
      <c r="AQ2004" s="8">
        <v>1011.15</v>
      </c>
      <c r="AR2004" s="8">
        <v>-165.99</v>
      </c>
      <c r="AS2004" s="8">
        <v>1011.15</v>
      </c>
      <c r="AT2004" s="8">
        <v>-169.49</v>
      </c>
      <c r="AU2004" s="8">
        <v>1011.15</v>
      </c>
      <c r="AV2004" s="8">
        <v>-155.66999999999999</v>
      </c>
      <c r="AW2004">
        <v>1011.15</v>
      </c>
      <c r="AX2004">
        <v>-164.35</v>
      </c>
      <c r="AY2004" s="3">
        <v>1011.15</v>
      </c>
      <c r="AZ2004" s="3">
        <v>-163.63</v>
      </c>
      <c r="BA2004">
        <v>1011.15</v>
      </c>
      <c r="BB2004">
        <v>-157.54</v>
      </c>
      <c r="BC2004" s="8">
        <v>1011.15</v>
      </c>
      <c r="BD2004" s="8">
        <v>-177.79</v>
      </c>
      <c r="BE2004" s="8">
        <v>1011.15</v>
      </c>
      <c r="BF2004" s="8">
        <v>-171.06</v>
      </c>
      <c r="BG2004" s="8">
        <v>1011.15</v>
      </c>
      <c r="BH2004" s="8">
        <v>-156.25</v>
      </c>
      <c r="BI2004">
        <v>1011.15</v>
      </c>
      <c r="BJ2004">
        <v>-174.24</v>
      </c>
      <c r="BK2004">
        <v>1011.15</v>
      </c>
      <c r="BL2004">
        <v>-166.24</v>
      </c>
      <c r="BM2004">
        <v>1011.15</v>
      </c>
      <c r="BN2004">
        <v>-162.01</v>
      </c>
      <c r="BO2004" s="8">
        <v>1011.15</v>
      </c>
      <c r="BP2004" s="8">
        <v>-173.92</v>
      </c>
      <c r="BQ2004" s="8">
        <v>1011.15</v>
      </c>
      <c r="BR2004" s="8">
        <v>-164.17</v>
      </c>
      <c r="BS2004" s="8">
        <v>1011.15</v>
      </c>
      <c r="BT2004" s="8">
        <v>-159.22999999999999</v>
      </c>
      <c r="BU2004">
        <v>1011.15</v>
      </c>
      <c r="BV2004">
        <v>-174.59</v>
      </c>
      <c r="BW2004">
        <v>1011.15</v>
      </c>
      <c r="BX2004">
        <v>-179.83</v>
      </c>
      <c r="BY2004">
        <v>1011.15</v>
      </c>
      <c r="BZ2004">
        <v>-158.11000000000001</v>
      </c>
      <c r="CA2004" s="8">
        <v>1011.15</v>
      </c>
      <c r="CB2004" s="8">
        <v>-164.12</v>
      </c>
      <c r="CC2004" s="8">
        <v>1011.15</v>
      </c>
      <c r="CD2004" s="8">
        <v>-167.08</v>
      </c>
      <c r="CE2004" s="8">
        <v>1011.15</v>
      </c>
      <c r="CF2004" s="8">
        <v>-159.53</v>
      </c>
      <c r="CG2004">
        <v>1011.15</v>
      </c>
      <c r="CH2004">
        <v>-161.61000000000001</v>
      </c>
      <c r="CI2004">
        <v>1011.15</v>
      </c>
      <c r="CJ2004">
        <v>-168.25</v>
      </c>
      <c r="CK2004">
        <v>1011.15</v>
      </c>
      <c r="CL2004">
        <v>-160</v>
      </c>
    </row>
    <row r="2005" spans="1:90" x14ac:dyDescent="0.25">
      <c r="A2005">
        <v>1011.44</v>
      </c>
      <c r="B2005">
        <v>-170.06</v>
      </c>
      <c r="C2005">
        <v>1011.44</v>
      </c>
      <c r="D2005">
        <v>-162.83000000000001</v>
      </c>
      <c r="E2005">
        <v>1011.44</v>
      </c>
      <c r="F2005">
        <v>-175.58</v>
      </c>
      <c r="G2005" s="8">
        <v>1011.44</v>
      </c>
      <c r="H2005" s="8">
        <v>-173.74</v>
      </c>
      <c r="I2005" s="8">
        <v>1011.44</v>
      </c>
      <c r="J2005" s="8">
        <v>-164.45</v>
      </c>
      <c r="K2005" s="8">
        <v>1011.44</v>
      </c>
      <c r="L2005" s="8">
        <v>-171.58</v>
      </c>
      <c r="M2005">
        <v>1011.44</v>
      </c>
      <c r="N2005">
        <v>-180.4</v>
      </c>
      <c r="O2005">
        <v>1011.44</v>
      </c>
      <c r="P2005">
        <v>-163</v>
      </c>
      <c r="Q2005">
        <v>1011.44</v>
      </c>
      <c r="R2005">
        <v>-171.63</v>
      </c>
      <c r="S2005" s="8">
        <v>1011.44</v>
      </c>
      <c r="T2005" s="8">
        <v>-172.77</v>
      </c>
      <c r="U2005" s="8">
        <v>1011.44</v>
      </c>
      <c r="V2005" s="8">
        <v>-168.42</v>
      </c>
      <c r="W2005" s="8">
        <v>1011.44</v>
      </c>
      <c r="X2005" s="8">
        <v>-162.51</v>
      </c>
      <c r="Y2005">
        <v>1011.44</v>
      </c>
      <c r="Z2005">
        <v>-164.79</v>
      </c>
      <c r="AA2005">
        <v>1011.44</v>
      </c>
      <c r="AB2005">
        <v>-169.02</v>
      </c>
      <c r="AC2005">
        <v>1011.44</v>
      </c>
      <c r="AD2005">
        <v>-154.11000000000001</v>
      </c>
      <c r="AE2005" s="8">
        <v>1011.44</v>
      </c>
      <c r="AF2005" s="8">
        <v>-170.54</v>
      </c>
      <c r="AG2005" s="8">
        <v>1011.44</v>
      </c>
      <c r="AH2005" s="8">
        <v>-167.06</v>
      </c>
      <c r="AI2005" s="8">
        <v>1011.44</v>
      </c>
      <c r="AJ2005" s="8">
        <v>-153.34</v>
      </c>
      <c r="AK2005">
        <v>1011.44</v>
      </c>
      <c r="AL2005">
        <v>-175.68</v>
      </c>
      <c r="AM2005">
        <v>1011.44</v>
      </c>
      <c r="AN2005">
        <v>-165.09</v>
      </c>
      <c r="AO2005">
        <v>1011.44</v>
      </c>
      <c r="AP2005">
        <v>-155.72</v>
      </c>
      <c r="AQ2005" s="8">
        <v>1011.44</v>
      </c>
      <c r="AR2005" s="8">
        <v>-170.51</v>
      </c>
      <c r="AS2005" s="8">
        <v>1011.44</v>
      </c>
      <c r="AT2005" s="8">
        <v>-169.07</v>
      </c>
      <c r="AU2005" s="8">
        <v>1011.44</v>
      </c>
      <c r="AV2005" s="8">
        <v>-158.11000000000001</v>
      </c>
      <c r="AW2005">
        <v>1011.44</v>
      </c>
      <c r="AX2005">
        <v>-165.07</v>
      </c>
      <c r="AY2005" s="3">
        <v>1011.44</v>
      </c>
      <c r="AZ2005" s="3">
        <v>-163.69999999999999</v>
      </c>
      <c r="BA2005">
        <v>1011.44</v>
      </c>
      <c r="BB2005">
        <v>-158.18</v>
      </c>
      <c r="BC2005" s="8">
        <v>1011.44</v>
      </c>
      <c r="BD2005" s="8">
        <v>-178.91</v>
      </c>
      <c r="BE2005" s="8">
        <v>1011.44</v>
      </c>
      <c r="BF2005" s="8">
        <v>-171.9</v>
      </c>
      <c r="BG2005" s="8">
        <v>1011.44</v>
      </c>
      <c r="BH2005" s="8">
        <v>-157.61000000000001</v>
      </c>
      <c r="BI2005">
        <v>1011.44</v>
      </c>
      <c r="BJ2005">
        <v>-169.47</v>
      </c>
      <c r="BK2005">
        <v>1011.44</v>
      </c>
      <c r="BL2005">
        <v>-164.92</v>
      </c>
      <c r="BM2005">
        <v>1011.44</v>
      </c>
      <c r="BN2005">
        <v>-159.77000000000001</v>
      </c>
      <c r="BO2005" s="8">
        <v>1011.44</v>
      </c>
      <c r="BP2005" s="8">
        <v>-175.63</v>
      </c>
      <c r="BQ2005" s="8">
        <v>1011.44</v>
      </c>
      <c r="BR2005" s="8">
        <v>-163.6</v>
      </c>
      <c r="BS2005" s="8">
        <v>1011.44</v>
      </c>
      <c r="BT2005" s="8">
        <v>-158.18</v>
      </c>
      <c r="BU2005">
        <v>1011.44</v>
      </c>
      <c r="BV2005">
        <v>-175.53</v>
      </c>
      <c r="BW2005">
        <v>1011.44</v>
      </c>
      <c r="BX2005">
        <v>-182.22</v>
      </c>
      <c r="BY2005">
        <v>1011.44</v>
      </c>
      <c r="BZ2005">
        <v>-156.94</v>
      </c>
      <c r="CA2005" s="8">
        <v>1011.44</v>
      </c>
      <c r="CB2005" s="8">
        <v>-161.59</v>
      </c>
      <c r="CC2005" s="8">
        <v>1011.44</v>
      </c>
      <c r="CD2005" s="8">
        <v>-167.53</v>
      </c>
      <c r="CE2005" s="8">
        <v>1011.44</v>
      </c>
      <c r="CF2005" s="8">
        <v>-160.27000000000001</v>
      </c>
      <c r="CG2005">
        <v>1011.44</v>
      </c>
      <c r="CH2005">
        <v>-163.15</v>
      </c>
      <c r="CI2005">
        <v>1011.44</v>
      </c>
      <c r="CJ2005">
        <v>-166.16</v>
      </c>
      <c r="CK2005">
        <v>1011.44</v>
      </c>
      <c r="CL2005">
        <v>-160.84</v>
      </c>
    </row>
    <row r="2006" spans="1:90" x14ac:dyDescent="0.25">
      <c r="A2006">
        <v>1011.72</v>
      </c>
      <c r="B2006">
        <v>-174.29</v>
      </c>
      <c r="C2006">
        <v>1011.72</v>
      </c>
      <c r="D2006">
        <v>-167.73</v>
      </c>
      <c r="E2006">
        <v>1011.72</v>
      </c>
      <c r="F2006">
        <v>-178.69</v>
      </c>
      <c r="G2006" s="8">
        <v>1011.72</v>
      </c>
      <c r="H2006" s="8">
        <v>-173.77</v>
      </c>
      <c r="I2006" s="8">
        <v>1011.72</v>
      </c>
      <c r="J2006" s="8">
        <v>-161.44</v>
      </c>
      <c r="K2006" s="8">
        <v>1011.72</v>
      </c>
      <c r="L2006" s="8">
        <v>-176.57</v>
      </c>
      <c r="M2006">
        <v>1011.72</v>
      </c>
      <c r="N2006">
        <v>-181.79</v>
      </c>
      <c r="O2006">
        <v>1011.72</v>
      </c>
      <c r="P2006">
        <v>-164.52</v>
      </c>
      <c r="Q2006">
        <v>1011.72</v>
      </c>
      <c r="R2006">
        <v>-176.95</v>
      </c>
      <c r="S2006" s="8">
        <v>1011.72</v>
      </c>
      <c r="T2006" s="8">
        <v>-176.85</v>
      </c>
      <c r="U2006" s="8">
        <v>1011.72</v>
      </c>
      <c r="V2006" s="8">
        <v>-170.96</v>
      </c>
      <c r="W2006" s="8">
        <v>1011.72</v>
      </c>
      <c r="X2006" s="8">
        <v>-165.61</v>
      </c>
      <c r="Y2006">
        <v>1011.72</v>
      </c>
      <c r="Z2006">
        <v>-171.38</v>
      </c>
      <c r="AA2006">
        <v>1011.72</v>
      </c>
      <c r="AB2006">
        <v>-173.92</v>
      </c>
      <c r="AC2006">
        <v>1011.72</v>
      </c>
      <c r="AD2006">
        <v>-157.09</v>
      </c>
      <c r="AE2006" s="8">
        <v>1011.72</v>
      </c>
      <c r="AF2006" s="8">
        <v>-171.38</v>
      </c>
      <c r="AG2006" s="8">
        <v>1011.72</v>
      </c>
      <c r="AH2006" s="8">
        <v>-168.42</v>
      </c>
      <c r="AI2006" s="8">
        <v>1011.72</v>
      </c>
      <c r="AJ2006" s="8">
        <v>-155.5</v>
      </c>
      <c r="AK2006">
        <v>1011.72</v>
      </c>
      <c r="AL2006">
        <v>-177.12</v>
      </c>
      <c r="AM2006">
        <v>1011.72</v>
      </c>
      <c r="AN2006">
        <v>-167.68</v>
      </c>
      <c r="AO2006">
        <v>1011.72</v>
      </c>
      <c r="AP2006">
        <v>-158.76</v>
      </c>
      <c r="AQ2006" s="8">
        <v>1011.72</v>
      </c>
      <c r="AR2006" s="8">
        <v>-173.92</v>
      </c>
      <c r="AS2006" s="8">
        <v>1011.72</v>
      </c>
      <c r="AT2006" s="8">
        <v>-173.74</v>
      </c>
      <c r="AU2006" s="8">
        <v>1011.72</v>
      </c>
      <c r="AV2006" s="8">
        <v>-159.13</v>
      </c>
      <c r="AW2006">
        <v>1011.72</v>
      </c>
      <c r="AX2006">
        <v>-169.24</v>
      </c>
      <c r="AY2006" s="3">
        <v>1011.72</v>
      </c>
      <c r="AZ2006" s="3">
        <v>-168.17</v>
      </c>
      <c r="BA2006">
        <v>1011.72</v>
      </c>
      <c r="BB2006">
        <v>-162.58000000000001</v>
      </c>
      <c r="BC2006" s="8">
        <v>1011.72</v>
      </c>
      <c r="BD2006" s="8">
        <v>-178.96</v>
      </c>
      <c r="BE2006" s="8">
        <v>1011.72</v>
      </c>
      <c r="BF2006" s="8">
        <v>-173.96</v>
      </c>
      <c r="BG2006" s="8">
        <v>1011.72</v>
      </c>
      <c r="BH2006" s="8">
        <v>-159.33000000000001</v>
      </c>
      <c r="BI2006">
        <v>1011.72</v>
      </c>
      <c r="BJ2006">
        <v>-170.29</v>
      </c>
      <c r="BK2006">
        <v>1011.72</v>
      </c>
      <c r="BL2006">
        <v>-170.26</v>
      </c>
      <c r="BM2006">
        <v>1011.72</v>
      </c>
      <c r="BN2006">
        <v>-158.71</v>
      </c>
      <c r="BO2006" s="8">
        <v>1011.72</v>
      </c>
      <c r="BP2006" s="8">
        <v>-177.59</v>
      </c>
      <c r="BQ2006" s="8">
        <v>1011.72</v>
      </c>
      <c r="BR2006" s="8">
        <v>-166.86</v>
      </c>
      <c r="BS2006" s="8">
        <v>1011.72</v>
      </c>
      <c r="BT2006" s="8">
        <v>-158.26</v>
      </c>
      <c r="BU2006">
        <v>1011.72</v>
      </c>
      <c r="BV2006">
        <v>-175.48</v>
      </c>
      <c r="BW2006">
        <v>1011.72</v>
      </c>
      <c r="BX2006">
        <v>-186.24</v>
      </c>
      <c r="BY2006">
        <v>1011.72</v>
      </c>
      <c r="BZ2006">
        <v>-157.26</v>
      </c>
      <c r="CA2006" s="8">
        <v>1011.72</v>
      </c>
      <c r="CB2006" s="8">
        <v>-164.92</v>
      </c>
      <c r="CC2006" s="8">
        <v>1011.72</v>
      </c>
      <c r="CD2006" s="8">
        <v>-168.42</v>
      </c>
      <c r="CE2006" s="8">
        <v>1011.72</v>
      </c>
      <c r="CF2006" s="8">
        <v>-163.69999999999999</v>
      </c>
      <c r="CG2006">
        <v>1011.72</v>
      </c>
      <c r="CH2006">
        <v>-167.18</v>
      </c>
      <c r="CI2006">
        <v>1011.72</v>
      </c>
      <c r="CJ2006">
        <v>-171.98</v>
      </c>
      <c r="CK2006">
        <v>1011.72</v>
      </c>
      <c r="CL2006">
        <v>-160.05000000000001</v>
      </c>
    </row>
    <row r="2007" spans="1:90" x14ac:dyDescent="0.25">
      <c r="A2007">
        <v>1012.01</v>
      </c>
      <c r="B2007">
        <v>-173.44</v>
      </c>
      <c r="C2007">
        <v>1012.01</v>
      </c>
      <c r="D2007">
        <v>-168.42</v>
      </c>
      <c r="E2007">
        <v>1012.01</v>
      </c>
      <c r="F2007">
        <v>-178.31</v>
      </c>
      <c r="G2007" s="8">
        <v>1012.01</v>
      </c>
      <c r="H2007" s="8">
        <v>-176.25</v>
      </c>
      <c r="I2007" s="8">
        <v>1012.01</v>
      </c>
      <c r="J2007" s="8">
        <v>-160.37</v>
      </c>
      <c r="K2007" s="8">
        <v>1012.01</v>
      </c>
      <c r="L2007" s="8">
        <v>-176.28</v>
      </c>
      <c r="M2007">
        <v>1012.01</v>
      </c>
      <c r="N2007">
        <v>-179.51</v>
      </c>
      <c r="O2007">
        <v>1012.01</v>
      </c>
      <c r="P2007">
        <v>-165.17</v>
      </c>
      <c r="Q2007">
        <v>1012.01</v>
      </c>
      <c r="R2007">
        <v>-175.6</v>
      </c>
      <c r="S2007" s="8">
        <v>1012.01</v>
      </c>
      <c r="T2007" s="8">
        <v>-177.57</v>
      </c>
      <c r="U2007" s="8">
        <v>1012.01</v>
      </c>
      <c r="V2007" s="8">
        <v>-172.2</v>
      </c>
      <c r="W2007" s="8">
        <v>1012.01</v>
      </c>
      <c r="X2007" s="8">
        <v>-165.44</v>
      </c>
      <c r="Y2007">
        <v>1012.01</v>
      </c>
      <c r="Z2007">
        <v>-172.62</v>
      </c>
      <c r="AA2007">
        <v>1012.01</v>
      </c>
      <c r="AB2007">
        <v>-172.82</v>
      </c>
      <c r="AC2007">
        <v>1012.01</v>
      </c>
      <c r="AD2007">
        <v>-157.86000000000001</v>
      </c>
      <c r="AE2007" s="8">
        <v>1012.01</v>
      </c>
      <c r="AF2007" s="8">
        <v>-171.85</v>
      </c>
      <c r="AG2007" s="8">
        <v>1012.01</v>
      </c>
      <c r="AH2007" s="8">
        <v>-171.06</v>
      </c>
      <c r="AI2007" s="8">
        <v>1012.01</v>
      </c>
      <c r="AJ2007" s="8">
        <v>-157.38999999999999</v>
      </c>
      <c r="AK2007">
        <v>1012.01</v>
      </c>
      <c r="AL2007">
        <v>-173.87</v>
      </c>
      <c r="AM2007">
        <v>1012.01</v>
      </c>
      <c r="AN2007">
        <v>-166.36</v>
      </c>
      <c r="AO2007">
        <v>1012.01</v>
      </c>
      <c r="AP2007">
        <v>-158.43</v>
      </c>
      <c r="AQ2007" s="8">
        <v>1012.01</v>
      </c>
      <c r="AR2007" s="8">
        <v>-174.56</v>
      </c>
      <c r="AS2007" s="8">
        <v>1012.01</v>
      </c>
      <c r="AT2007" s="8">
        <v>-173.77</v>
      </c>
      <c r="AU2007" s="8">
        <v>1012.01</v>
      </c>
      <c r="AV2007" s="8">
        <v>-162.18</v>
      </c>
      <c r="AW2007">
        <v>1012.01</v>
      </c>
      <c r="AX2007">
        <v>-171.23</v>
      </c>
      <c r="AY2007" s="3">
        <v>1012.01</v>
      </c>
      <c r="AZ2007" s="3">
        <v>-168.6</v>
      </c>
      <c r="BA2007">
        <v>1012.01</v>
      </c>
      <c r="BB2007">
        <v>-162.28</v>
      </c>
      <c r="BC2007" s="8">
        <v>1012.01</v>
      </c>
      <c r="BD2007" s="8">
        <v>-181.12</v>
      </c>
      <c r="BE2007" s="8">
        <v>1012.01</v>
      </c>
      <c r="BF2007" s="8">
        <v>-176.45</v>
      </c>
      <c r="BG2007" s="8">
        <v>1012.01</v>
      </c>
      <c r="BH2007" s="8">
        <v>-158.33000000000001</v>
      </c>
      <c r="BI2007">
        <v>1012.01</v>
      </c>
      <c r="BJ2007">
        <v>-170.41</v>
      </c>
      <c r="BK2007">
        <v>1012.01</v>
      </c>
      <c r="BL2007">
        <v>-168.1</v>
      </c>
      <c r="BM2007">
        <v>1012.01</v>
      </c>
      <c r="BN2007">
        <v>-157.24</v>
      </c>
      <c r="BO2007" s="8">
        <v>1012.01</v>
      </c>
      <c r="BP2007" s="8">
        <v>-177.05</v>
      </c>
      <c r="BQ2007" s="8">
        <v>1012.01</v>
      </c>
      <c r="BR2007" s="8">
        <v>-166.58</v>
      </c>
      <c r="BS2007" s="8">
        <v>1012.01</v>
      </c>
      <c r="BT2007" s="8">
        <v>-159.35</v>
      </c>
      <c r="BU2007">
        <v>1012.01</v>
      </c>
      <c r="BV2007">
        <v>-175.11</v>
      </c>
      <c r="BW2007">
        <v>1012.01</v>
      </c>
      <c r="BX2007">
        <v>-185.94</v>
      </c>
      <c r="BY2007">
        <v>1012.01</v>
      </c>
      <c r="BZ2007">
        <v>-155.15</v>
      </c>
      <c r="CA2007" s="8">
        <v>1012.01</v>
      </c>
      <c r="CB2007" s="8">
        <v>-166.63</v>
      </c>
      <c r="CC2007" s="8">
        <v>1012.01</v>
      </c>
      <c r="CD2007" s="8">
        <v>-169.84</v>
      </c>
      <c r="CE2007" s="8">
        <v>1012.01</v>
      </c>
      <c r="CF2007" s="8">
        <v>-165.74</v>
      </c>
      <c r="CG2007">
        <v>1012.01</v>
      </c>
      <c r="CH2007">
        <v>-171.88</v>
      </c>
      <c r="CI2007">
        <v>1012.01</v>
      </c>
      <c r="CJ2007">
        <v>-175.48</v>
      </c>
      <c r="CK2007">
        <v>1012.01</v>
      </c>
      <c r="CL2007">
        <v>-160.54</v>
      </c>
    </row>
    <row r="2008" spans="1:90" x14ac:dyDescent="0.25">
      <c r="A2008">
        <v>1012.29</v>
      </c>
      <c r="B2008">
        <v>-168.15</v>
      </c>
      <c r="C2008">
        <v>1012.29</v>
      </c>
      <c r="D2008">
        <v>-164.45</v>
      </c>
      <c r="E2008">
        <v>1012.29</v>
      </c>
      <c r="F2008">
        <v>-174.98</v>
      </c>
      <c r="G2008" s="8">
        <v>1012.29</v>
      </c>
      <c r="H2008" s="8">
        <v>-174.26</v>
      </c>
      <c r="I2008" s="8">
        <v>1012.29</v>
      </c>
      <c r="J2008" s="8">
        <v>-156.12</v>
      </c>
      <c r="K2008" s="8">
        <v>1012.29</v>
      </c>
      <c r="L2008" s="8">
        <v>-172.27</v>
      </c>
      <c r="M2008">
        <v>1012.29</v>
      </c>
      <c r="N2008">
        <v>-179.66</v>
      </c>
      <c r="O2008">
        <v>1012.29</v>
      </c>
      <c r="P2008">
        <v>-162.86000000000001</v>
      </c>
      <c r="Q2008">
        <v>1012.29</v>
      </c>
      <c r="R2008">
        <v>-170.49</v>
      </c>
      <c r="S2008" s="8">
        <v>1012.29</v>
      </c>
      <c r="T2008" s="8">
        <v>-175.48</v>
      </c>
      <c r="U2008" s="8">
        <v>1012.29</v>
      </c>
      <c r="V2008" s="8">
        <v>-167.75</v>
      </c>
      <c r="W2008" s="8">
        <v>1012.29</v>
      </c>
      <c r="X2008" s="8">
        <v>-163.47999999999999</v>
      </c>
      <c r="Y2008">
        <v>1012.29</v>
      </c>
      <c r="Z2008">
        <v>-170.04</v>
      </c>
      <c r="AA2008">
        <v>1012.29</v>
      </c>
      <c r="AB2008">
        <v>-165.37</v>
      </c>
      <c r="AC2008">
        <v>1012.29</v>
      </c>
      <c r="AD2008">
        <v>-155.4</v>
      </c>
      <c r="AE2008" s="8">
        <v>1012.29</v>
      </c>
      <c r="AF2008" s="8">
        <v>-168.94</v>
      </c>
      <c r="AG2008" s="8">
        <v>1012.29</v>
      </c>
      <c r="AH2008" s="8">
        <v>-169.34</v>
      </c>
      <c r="AI2008" s="8">
        <v>1012.29</v>
      </c>
      <c r="AJ2008" s="8">
        <v>-154.46</v>
      </c>
      <c r="AK2008">
        <v>1012.29</v>
      </c>
      <c r="AL2008">
        <v>-171.9</v>
      </c>
      <c r="AM2008">
        <v>1012.29</v>
      </c>
      <c r="AN2008">
        <v>-162.76</v>
      </c>
      <c r="AO2008">
        <v>1012.29</v>
      </c>
      <c r="AP2008">
        <v>-155.75</v>
      </c>
      <c r="AQ2008" s="8">
        <v>1012.29</v>
      </c>
      <c r="AR2008" s="8">
        <v>-176.05</v>
      </c>
      <c r="AS2008" s="8">
        <v>1012.29</v>
      </c>
      <c r="AT2008" s="8">
        <v>-172.37</v>
      </c>
      <c r="AU2008" s="8">
        <v>1012.29</v>
      </c>
      <c r="AV2008" s="8">
        <v>-156.72</v>
      </c>
      <c r="AW2008">
        <v>1012.29</v>
      </c>
      <c r="AX2008">
        <v>-168.8</v>
      </c>
      <c r="AY2008" s="3">
        <v>1012.29</v>
      </c>
      <c r="AZ2008" s="3">
        <v>-168.25</v>
      </c>
      <c r="BA2008">
        <v>1012.29</v>
      </c>
      <c r="BB2008">
        <v>-159.22999999999999</v>
      </c>
      <c r="BC2008" s="8">
        <v>1012.29</v>
      </c>
      <c r="BD2008" s="8">
        <v>-176.1</v>
      </c>
      <c r="BE2008" s="8">
        <v>1012.29</v>
      </c>
      <c r="BF2008" s="8">
        <v>-169.91</v>
      </c>
      <c r="BG2008" s="8">
        <v>1012.29</v>
      </c>
      <c r="BH2008" s="8">
        <v>-156.32</v>
      </c>
      <c r="BI2008">
        <v>1012.29</v>
      </c>
      <c r="BJ2008">
        <v>-170.36</v>
      </c>
      <c r="BK2008">
        <v>1012.29</v>
      </c>
      <c r="BL2008">
        <v>-163.55000000000001</v>
      </c>
      <c r="BM2008">
        <v>1012.29</v>
      </c>
      <c r="BN2008">
        <v>-152.54</v>
      </c>
      <c r="BO2008" s="8">
        <v>1012.29</v>
      </c>
      <c r="BP2008" s="8">
        <v>-173.52</v>
      </c>
      <c r="BQ2008" s="8">
        <v>1012.29</v>
      </c>
      <c r="BR2008" s="8">
        <v>-164.15</v>
      </c>
      <c r="BS2008" s="8">
        <v>1012.29</v>
      </c>
      <c r="BT2008" s="8">
        <v>-156.29</v>
      </c>
      <c r="BU2008">
        <v>1012.29</v>
      </c>
      <c r="BV2008">
        <v>-166.34</v>
      </c>
      <c r="BW2008">
        <v>1012.29</v>
      </c>
      <c r="BX2008">
        <v>-181.59</v>
      </c>
      <c r="BY2008">
        <v>1012.29</v>
      </c>
      <c r="BZ2008">
        <v>-150.69999999999999</v>
      </c>
      <c r="CA2008" s="8">
        <v>1012.29</v>
      </c>
      <c r="CB2008" s="8">
        <v>-164.47</v>
      </c>
      <c r="CC2008" s="8">
        <v>1012.29</v>
      </c>
      <c r="CD2008" s="8">
        <v>-168.27</v>
      </c>
      <c r="CE2008" s="8">
        <v>1012.29</v>
      </c>
      <c r="CF2008" s="8">
        <v>-163.78</v>
      </c>
      <c r="CG2008">
        <v>1012.29</v>
      </c>
      <c r="CH2008">
        <v>-171.11</v>
      </c>
      <c r="CI2008">
        <v>1012.29</v>
      </c>
      <c r="CJ2008">
        <v>-171.63</v>
      </c>
      <c r="CK2008">
        <v>1012.29</v>
      </c>
      <c r="CL2008">
        <v>-155.30000000000001</v>
      </c>
    </row>
    <row r="2009" spans="1:90" x14ac:dyDescent="0.25">
      <c r="A2009">
        <v>1012.58</v>
      </c>
      <c r="B2009">
        <v>-172.37</v>
      </c>
      <c r="C2009">
        <v>1012.58</v>
      </c>
      <c r="D2009">
        <v>-164.84</v>
      </c>
      <c r="E2009">
        <v>1012.58</v>
      </c>
      <c r="F2009">
        <v>-176.4</v>
      </c>
      <c r="G2009" s="8">
        <v>1012.58</v>
      </c>
      <c r="H2009" s="8">
        <v>-175.46</v>
      </c>
      <c r="I2009" s="8">
        <v>1012.58</v>
      </c>
      <c r="J2009" s="8">
        <v>-156.72</v>
      </c>
      <c r="K2009" s="8">
        <v>1012.58</v>
      </c>
      <c r="L2009" s="8">
        <v>-175.85</v>
      </c>
      <c r="M2009">
        <v>1012.58</v>
      </c>
      <c r="N2009">
        <v>-178.91</v>
      </c>
      <c r="O2009">
        <v>1012.58</v>
      </c>
      <c r="P2009">
        <v>-165.24</v>
      </c>
      <c r="Q2009">
        <v>1012.58</v>
      </c>
      <c r="R2009">
        <v>-176.03</v>
      </c>
      <c r="S2009" s="8">
        <v>1012.58</v>
      </c>
      <c r="T2009" s="8">
        <v>-178.14</v>
      </c>
      <c r="U2009" s="8">
        <v>1012.58</v>
      </c>
      <c r="V2009" s="8">
        <v>-170.91</v>
      </c>
      <c r="W2009" s="8">
        <v>1012.58</v>
      </c>
      <c r="X2009" s="8">
        <v>-164.89</v>
      </c>
      <c r="Y2009">
        <v>1012.58</v>
      </c>
      <c r="Z2009">
        <v>-169.76</v>
      </c>
      <c r="AA2009">
        <v>1012.58</v>
      </c>
      <c r="AB2009">
        <v>-165.12</v>
      </c>
      <c r="AC2009">
        <v>1012.58</v>
      </c>
      <c r="AD2009">
        <v>-160.41999999999999</v>
      </c>
      <c r="AE2009" s="8">
        <v>1012.58</v>
      </c>
      <c r="AF2009" s="8">
        <v>-172.87</v>
      </c>
      <c r="AG2009" s="8">
        <v>1012.58</v>
      </c>
      <c r="AH2009" s="8">
        <v>-173.79</v>
      </c>
      <c r="AI2009" s="8">
        <v>1012.58</v>
      </c>
      <c r="AJ2009" s="8">
        <v>-158.56</v>
      </c>
      <c r="AK2009">
        <v>1012.58</v>
      </c>
      <c r="AL2009">
        <v>-172.77</v>
      </c>
      <c r="AM2009">
        <v>1012.58</v>
      </c>
      <c r="AN2009">
        <v>-167.55</v>
      </c>
      <c r="AO2009">
        <v>1012.58</v>
      </c>
      <c r="AP2009">
        <v>-158.76</v>
      </c>
      <c r="AQ2009" s="8">
        <v>1012.58</v>
      </c>
      <c r="AR2009" s="8">
        <v>-182.12</v>
      </c>
      <c r="AS2009" s="8">
        <v>1012.58</v>
      </c>
      <c r="AT2009" s="8">
        <v>-175.03</v>
      </c>
      <c r="AU2009" s="8">
        <v>1012.58</v>
      </c>
      <c r="AV2009" s="8">
        <v>-159.87</v>
      </c>
      <c r="AW2009">
        <v>1012.58</v>
      </c>
      <c r="AX2009">
        <v>-175.11</v>
      </c>
      <c r="AY2009" s="3">
        <v>1012.58</v>
      </c>
      <c r="AZ2009" s="3">
        <v>-168.97</v>
      </c>
      <c r="BA2009">
        <v>1012.58</v>
      </c>
      <c r="BB2009">
        <v>-161.49</v>
      </c>
      <c r="BC2009" s="8">
        <v>1012.58</v>
      </c>
      <c r="BD2009" s="8">
        <v>-180.8</v>
      </c>
      <c r="BE2009" s="8">
        <v>1012.58</v>
      </c>
      <c r="BF2009" s="8">
        <v>-172.87</v>
      </c>
      <c r="BG2009" s="8">
        <v>1012.58</v>
      </c>
      <c r="BH2009" s="8">
        <v>-159.33000000000001</v>
      </c>
      <c r="BI2009">
        <v>1012.58</v>
      </c>
      <c r="BJ2009">
        <v>-172.37</v>
      </c>
      <c r="BK2009">
        <v>1012.58</v>
      </c>
      <c r="BL2009">
        <v>-165.66</v>
      </c>
      <c r="BM2009">
        <v>1012.58</v>
      </c>
      <c r="BN2009">
        <v>-156.29</v>
      </c>
      <c r="BO2009" s="8">
        <v>1012.58</v>
      </c>
      <c r="BP2009" s="8">
        <v>-173.34</v>
      </c>
      <c r="BQ2009" s="8">
        <v>1012.58</v>
      </c>
      <c r="BR2009" s="8">
        <v>-168.27</v>
      </c>
      <c r="BS2009" s="8">
        <v>1012.58</v>
      </c>
      <c r="BT2009" s="8">
        <v>-160.37</v>
      </c>
      <c r="BU2009">
        <v>1012.58</v>
      </c>
      <c r="BV2009">
        <v>-171.43</v>
      </c>
      <c r="BW2009">
        <v>1012.58</v>
      </c>
      <c r="BX2009">
        <v>-181.67</v>
      </c>
      <c r="BY2009">
        <v>1012.58</v>
      </c>
      <c r="BZ2009">
        <v>-156.44</v>
      </c>
      <c r="CA2009" s="8">
        <v>1012.58</v>
      </c>
      <c r="CB2009" s="8">
        <v>-167.6</v>
      </c>
      <c r="CC2009" s="8">
        <v>1012.58</v>
      </c>
      <c r="CD2009" s="8">
        <v>-168.72</v>
      </c>
      <c r="CE2009" s="8">
        <v>1012.58</v>
      </c>
      <c r="CF2009" s="8">
        <v>-166.58</v>
      </c>
      <c r="CG2009">
        <v>1012.58</v>
      </c>
      <c r="CH2009">
        <v>-174.61</v>
      </c>
      <c r="CI2009">
        <v>1012.58</v>
      </c>
      <c r="CJ2009">
        <v>-174.81</v>
      </c>
      <c r="CK2009">
        <v>1012.58</v>
      </c>
      <c r="CL2009">
        <v>-155.28</v>
      </c>
    </row>
    <row r="2010" spans="1:90" x14ac:dyDescent="0.25">
      <c r="A2010">
        <v>1012.87</v>
      </c>
      <c r="B2010">
        <v>-167.35</v>
      </c>
      <c r="C2010">
        <v>1012.87</v>
      </c>
      <c r="D2010">
        <v>-160.91999999999999</v>
      </c>
      <c r="E2010">
        <v>1012.87</v>
      </c>
      <c r="F2010">
        <v>-168.27</v>
      </c>
      <c r="G2010" s="8">
        <v>1012.87</v>
      </c>
      <c r="H2010" s="8">
        <v>-169.09</v>
      </c>
      <c r="I2010" s="8">
        <v>1012.87</v>
      </c>
      <c r="J2010" s="8">
        <v>-154.21</v>
      </c>
      <c r="K2010" s="8">
        <v>1012.87</v>
      </c>
      <c r="L2010" s="8">
        <v>-169.37</v>
      </c>
      <c r="M2010">
        <v>1012.87</v>
      </c>
      <c r="N2010">
        <v>-174.83</v>
      </c>
      <c r="O2010">
        <v>1012.87</v>
      </c>
      <c r="P2010">
        <v>-161.29</v>
      </c>
      <c r="Q2010">
        <v>1012.87</v>
      </c>
      <c r="R2010">
        <v>-170.26</v>
      </c>
      <c r="S2010" s="8">
        <v>1012.87</v>
      </c>
      <c r="T2010" s="8">
        <v>-175.06</v>
      </c>
      <c r="U2010" s="8">
        <v>1012.87</v>
      </c>
      <c r="V2010" s="8">
        <v>-164.97</v>
      </c>
      <c r="W2010" s="8">
        <v>1012.87</v>
      </c>
      <c r="X2010" s="8">
        <v>-159.6</v>
      </c>
      <c r="Y2010">
        <v>1012.87</v>
      </c>
      <c r="Z2010">
        <v>-166.41</v>
      </c>
      <c r="AA2010">
        <v>1012.87</v>
      </c>
      <c r="AB2010">
        <v>-160.87</v>
      </c>
      <c r="AC2010">
        <v>1012.87</v>
      </c>
      <c r="AD2010">
        <v>-156.54</v>
      </c>
      <c r="AE2010" s="8">
        <v>1012.87</v>
      </c>
      <c r="AF2010" s="8">
        <v>-170.06</v>
      </c>
      <c r="AG2010" s="8">
        <v>1012.87</v>
      </c>
      <c r="AH2010" s="8">
        <v>-170.46</v>
      </c>
      <c r="AI2010" s="8">
        <v>1012.87</v>
      </c>
      <c r="AJ2010" s="8">
        <v>-152.94</v>
      </c>
      <c r="AK2010">
        <v>1012.87</v>
      </c>
      <c r="AL2010">
        <v>-169.99</v>
      </c>
      <c r="AM2010">
        <v>1012.87</v>
      </c>
      <c r="AN2010">
        <v>-162.46</v>
      </c>
      <c r="AO2010">
        <v>1012.87</v>
      </c>
      <c r="AP2010">
        <v>-152.74</v>
      </c>
      <c r="AQ2010" s="8">
        <v>1012.87</v>
      </c>
      <c r="AR2010" s="8">
        <v>-177.15</v>
      </c>
      <c r="AS2010" s="8">
        <v>1012.87</v>
      </c>
      <c r="AT2010" s="8">
        <v>-168.12</v>
      </c>
      <c r="AU2010" s="8">
        <v>1012.87</v>
      </c>
      <c r="AV2010" s="8">
        <v>-156.54</v>
      </c>
      <c r="AW2010">
        <v>1012.87</v>
      </c>
      <c r="AX2010">
        <v>-172.42</v>
      </c>
      <c r="AY2010" s="3">
        <v>1012.87</v>
      </c>
      <c r="AZ2010" s="3">
        <v>-164.79</v>
      </c>
      <c r="BA2010">
        <v>1012.87</v>
      </c>
      <c r="BB2010">
        <v>-159.33000000000001</v>
      </c>
      <c r="BC2010" s="8">
        <v>1012.87</v>
      </c>
      <c r="BD2010" s="8">
        <v>-176.28</v>
      </c>
      <c r="BE2010" s="8">
        <v>1012.87</v>
      </c>
      <c r="BF2010" s="8">
        <v>-167.6</v>
      </c>
      <c r="BG2010" s="8">
        <v>1012.87</v>
      </c>
      <c r="BH2010" s="8">
        <v>-151.82</v>
      </c>
      <c r="BI2010">
        <v>1012.87</v>
      </c>
      <c r="BJ2010">
        <v>-170.44</v>
      </c>
      <c r="BK2010">
        <v>1012.87</v>
      </c>
      <c r="BL2010">
        <v>-161.44</v>
      </c>
      <c r="BM2010">
        <v>1012.87</v>
      </c>
      <c r="BN2010">
        <v>-150.21</v>
      </c>
      <c r="BO2010" s="8">
        <v>1012.87</v>
      </c>
      <c r="BP2010" s="8">
        <v>-168</v>
      </c>
      <c r="BQ2010" s="8">
        <v>1012.87</v>
      </c>
      <c r="BR2010" s="8">
        <v>-166.14</v>
      </c>
      <c r="BS2010" s="8">
        <v>1012.87</v>
      </c>
      <c r="BT2010" s="8">
        <v>-154.88</v>
      </c>
      <c r="BU2010">
        <v>1012.87</v>
      </c>
      <c r="BV2010">
        <v>-166.58</v>
      </c>
      <c r="BW2010">
        <v>1012.87</v>
      </c>
      <c r="BX2010">
        <v>-174.14</v>
      </c>
      <c r="BY2010">
        <v>1012.87</v>
      </c>
      <c r="BZ2010">
        <v>-152.74</v>
      </c>
      <c r="CA2010" s="8">
        <v>1012.87</v>
      </c>
      <c r="CB2010" s="8">
        <v>-162.26</v>
      </c>
      <c r="CC2010" s="8">
        <v>1012.87</v>
      </c>
      <c r="CD2010" s="8">
        <v>-165.79</v>
      </c>
      <c r="CE2010" s="8">
        <v>1012.87</v>
      </c>
      <c r="CF2010" s="8">
        <v>-160.72</v>
      </c>
      <c r="CG2010">
        <v>1012.87</v>
      </c>
      <c r="CH2010">
        <v>-171.85</v>
      </c>
      <c r="CI2010">
        <v>1012.87</v>
      </c>
      <c r="CJ2010">
        <v>-172.27</v>
      </c>
      <c r="CK2010">
        <v>1012.87</v>
      </c>
      <c r="CL2010">
        <v>-152</v>
      </c>
    </row>
    <row r="2011" spans="1:90" x14ac:dyDescent="0.25">
      <c r="A2011">
        <v>1013.15</v>
      </c>
      <c r="B2011">
        <v>-163.78</v>
      </c>
      <c r="C2011">
        <v>1013.15</v>
      </c>
      <c r="D2011">
        <v>-159.33000000000001</v>
      </c>
      <c r="E2011">
        <v>1013.15</v>
      </c>
      <c r="F2011">
        <v>-167.43</v>
      </c>
      <c r="G2011" s="8">
        <v>1013.15</v>
      </c>
      <c r="H2011" s="8">
        <v>-168.1</v>
      </c>
      <c r="I2011" s="8">
        <v>1013.15</v>
      </c>
      <c r="J2011" s="8">
        <v>-157.44</v>
      </c>
      <c r="K2011" s="8">
        <v>1013.15</v>
      </c>
      <c r="L2011" s="8">
        <v>-169.09</v>
      </c>
      <c r="M2011">
        <v>1013.15</v>
      </c>
      <c r="N2011">
        <v>-172.35</v>
      </c>
      <c r="O2011">
        <v>1013.15</v>
      </c>
      <c r="P2011">
        <v>-161.71</v>
      </c>
      <c r="Q2011">
        <v>1013.15</v>
      </c>
      <c r="R2011">
        <v>-169.59</v>
      </c>
      <c r="S2011" s="8">
        <v>1013.15</v>
      </c>
      <c r="T2011" s="8">
        <v>-170.56</v>
      </c>
      <c r="U2011" s="8">
        <v>1013.15</v>
      </c>
      <c r="V2011" s="8">
        <v>-162.83000000000001</v>
      </c>
      <c r="W2011" s="8">
        <v>1013.15</v>
      </c>
      <c r="X2011" s="8">
        <v>-155.38</v>
      </c>
      <c r="Y2011">
        <v>1013.15</v>
      </c>
      <c r="Z2011">
        <v>-162.46</v>
      </c>
      <c r="AA2011">
        <v>1013.15</v>
      </c>
      <c r="AB2011">
        <v>-154.93</v>
      </c>
      <c r="AC2011">
        <v>1013.15</v>
      </c>
      <c r="AD2011">
        <v>-154.58000000000001</v>
      </c>
      <c r="AE2011" s="8">
        <v>1013.15</v>
      </c>
      <c r="AF2011" s="8">
        <v>-166.14</v>
      </c>
      <c r="AG2011" s="8">
        <v>1013.15</v>
      </c>
      <c r="AH2011" s="8">
        <v>-167.63</v>
      </c>
      <c r="AI2011" s="8">
        <v>1013.15</v>
      </c>
      <c r="AJ2011" s="8">
        <v>-152.47</v>
      </c>
      <c r="AK2011">
        <v>1013.15</v>
      </c>
      <c r="AL2011">
        <v>-167.7</v>
      </c>
      <c r="AM2011">
        <v>1013.15</v>
      </c>
      <c r="AN2011">
        <v>-161.19</v>
      </c>
      <c r="AO2011">
        <v>1013.15</v>
      </c>
      <c r="AP2011">
        <v>-153.49</v>
      </c>
      <c r="AQ2011" s="8">
        <v>1013.15</v>
      </c>
      <c r="AR2011" s="8">
        <v>-172.55</v>
      </c>
      <c r="AS2011" s="8">
        <v>1013.15</v>
      </c>
      <c r="AT2011" s="8">
        <v>-166.31</v>
      </c>
      <c r="AU2011" s="8">
        <v>1013.15</v>
      </c>
      <c r="AV2011" s="8">
        <v>-153.51</v>
      </c>
      <c r="AW2011">
        <v>1013.15</v>
      </c>
      <c r="AX2011">
        <v>-172.3</v>
      </c>
      <c r="AY2011" s="3">
        <v>1013.15</v>
      </c>
      <c r="AZ2011" s="3">
        <v>-162.66</v>
      </c>
      <c r="BA2011">
        <v>1013.15</v>
      </c>
      <c r="BB2011">
        <v>-154.6</v>
      </c>
      <c r="BC2011" s="8">
        <v>1013.15</v>
      </c>
      <c r="BD2011" s="8">
        <v>-176.33</v>
      </c>
      <c r="BE2011" s="8">
        <v>1013.15</v>
      </c>
      <c r="BF2011" s="8">
        <v>-164.45</v>
      </c>
      <c r="BG2011" s="8">
        <v>1013.15</v>
      </c>
      <c r="BH2011" s="8">
        <v>-151.18</v>
      </c>
      <c r="BI2011">
        <v>1013.15</v>
      </c>
      <c r="BJ2011">
        <v>-167.06</v>
      </c>
      <c r="BK2011">
        <v>1013.15</v>
      </c>
      <c r="BL2011">
        <v>-160.84</v>
      </c>
      <c r="BM2011">
        <v>1013.15</v>
      </c>
      <c r="BN2011">
        <v>-145.16</v>
      </c>
      <c r="BO2011" s="8">
        <v>1013.15</v>
      </c>
      <c r="BP2011" s="8">
        <v>-164.79</v>
      </c>
      <c r="BQ2011" s="8">
        <v>1013.15</v>
      </c>
      <c r="BR2011" s="8">
        <v>-164.77</v>
      </c>
      <c r="BS2011" s="8">
        <v>1013.15</v>
      </c>
      <c r="BT2011" s="8">
        <v>-150.83000000000001</v>
      </c>
      <c r="BU2011">
        <v>1013.15</v>
      </c>
      <c r="BV2011">
        <v>-164.67</v>
      </c>
      <c r="BW2011">
        <v>1013.15</v>
      </c>
      <c r="BX2011">
        <v>-169.57</v>
      </c>
      <c r="BY2011">
        <v>1013.15</v>
      </c>
      <c r="BZ2011">
        <v>-152.32</v>
      </c>
      <c r="CA2011" s="8">
        <v>1013.15</v>
      </c>
      <c r="CB2011" s="8">
        <v>-162.68</v>
      </c>
      <c r="CC2011" s="8">
        <v>1013.15</v>
      </c>
      <c r="CD2011" s="8">
        <v>-163.68</v>
      </c>
      <c r="CE2011" s="8">
        <v>1013.15</v>
      </c>
      <c r="CF2011" s="8">
        <v>-160.19999999999999</v>
      </c>
      <c r="CG2011">
        <v>1013.15</v>
      </c>
      <c r="CH2011">
        <v>-171.7</v>
      </c>
      <c r="CI2011">
        <v>1013.15</v>
      </c>
      <c r="CJ2011">
        <v>-168.6</v>
      </c>
      <c r="CK2011">
        <v>1013.15</v>
      </c>
      <c r="CL2011">
        <v>-148.84</v>
      </c>
    </row>
    <row r="2012" spans="1:90" x14ac:dyDescent="0.25">
      <c r="A2012">
        <v>1013.44</v>
      </c>
      <c r="B2012">
        <v>-159.87</v>
      </c>
      <c r="C2012">
        <v>1013.44</v>
      </c>
      <c r="D2012">
        <v>-156.49</v>
      </c>
      <c r="E2012">
        <v>1013.44</v>
      </c>
      <c r="F2012">
        <v>-163.87</v>
      </c>
      <c r="G2012" s="8">
        <v>1013.44</v>
      </c>
      <c r="H2012" s="8">
        <v>-161.49</v>
      </c>
      <c r="I2012" s="8">
        <v>1013.44</v>
      </c>
      <c r="J2012" s="8">
        <v>-154.53</v>
      </c>
      <c r="K2012" s="8">
        <v>1013.44</v>
      </c>
      <c r="L2012" s="8">
        <v>-164.94</v>
      </c>
      <c r="M2012">
        <v>1013.44</v>
      </c>
      <c r="N2012">
        <v>-170.21</v>
      </c>
      <c r="O2012">
        <v>1013.44</v>
      </c>
      <c r="P2012">
        <v>-159.77000000000001</v>
      </c>
      <c r="Q2012">
        <v>1013.44</v>
      </c>
      <c r="R2012">
        <v>-165.37</v>
      </c>
      <c r="S2012" s="8">
        <v>1013.44</v>
      </c>
      <c r="T2012" s="8">
        <v>-165.96</v>
      </c>
      <c r="U2012" s="8">
        <v>1013.44</v>
      </c>
      <c r="V2012" s="8">
        <v>-157.51</v>
      </c>
      <c r="W2012" s="8">
        <v>1013.44</v>
      </c>
      <c r="X2012" s="8">
        <v>-150.58000000000001</v>
      </c>
      <c r="Y2012">
        <v>1013.44</v>
      </c>
      <c r="Z2012">
        <v>-156.88999999999999</v>
      </c>
      <c r="AA2012">
        <v>1013.44</v>
      </c>
      <c r="AB2012">
        <v>-150.4</v>
      </c>
      <c r="AC2012">
        <v>1013.44</v>
      </c>
      <c r="AD2012">
        <v>-152.94</v>
      </c>
      <c r="AE2012" s="8">
        <v>1013.44</v>
      </c>
      <c r="AF2012" s="8">
        <v>-164.79</v>
      </c>
      <c r="AG2012" s="8">
        <v>1013.44</v>
      </c>
      <c r="AH2012" s="8">
        <v>-161.94</v>
      </c>
      <c r="AI2012" s="8">
        <v>1013.44</v>
      </c>
      <c r="AJ2012" s="8">
        <v>-148.52000000000001</v>
      </c>
      <c r="AK2012">
        <v>1013.44</v>
      </c>
      <c r="AL2012">
        <v>-162.91</v>
      </c>
      <c r="AM2012">
        <v>1013.44</v>
      </c>
      <c r="AN2012">
        <v>-159</v>
      </c>
      <c r="AO2012">
        <v>1013.44</v>
      </c>
      <c r="AP2012">
        <v>-150.9</v>
      </c>
      <c r="AQ2012" s="8">
        <v>1013.44</v>
      </c>
      <c r="AR2012" s="8">
        <v>-169.34</v>
      </c>
      <c r="AS2012" s="8">
        <v>1013.44</v>
      </c>
      <c r="AT2012" s="8">
        <v>-158.88</v>
      </c>
      <c r="AU2012" s="8">
        <v>1013.44</v>
      </c>
      <c r="AV2012" s="8">
        <v>-151.9</v>
      </c>
      <c r="AW2012">
        <v>1013.44</v>
      </c>
      <c r="AX2012">
        <v>-170.24</v>
      </c>
      <c r="AY2012" s="3">
        <v>1013.44</v>
      </c>
      <c r="AZ2012" s="3">
        <v>-159.05000000000001</v>
      </c>
      <c r="BA2012">
        <v>1013.44</v>
      </c>
      <c r="BB2012">
        <v>-149.16</v>
      </c>
      <c r="BC2012" s="8">
        <v>1013.44</v>
      </c>
      <c r="BD2012" s="8">
        <v>-170.81</v>
      </c>
      <c r="BE2012" s="8">
        <v>1013.44</v>
      </c>
      <c r="BF2012" s="8">
        <v>-162.97999999999999</v>
      </c>
      <c r="BG2012" s="8">
        <v>1013.44</v>
      </c>
      <c r="BH2012" s="8">
        <v>-150.47999999999999</v>
      </c>
      <c r="BI2012">
        <v>1013.44</v>
      </c>
      <c r="BJ2012">
        <v>-163.13</v>
      </c>
      <c r="BK2012">
        <v>1013.44</v>
      </c>
      <c r="BL2012">
        <v>-153.74</v>
      </c>
      <c r="BM2012">
        <v>1013.44</v>
      </c>
      <c r="BN2012">
        <v>-141.68</v>
      </c>
      <c r="BO2012" s="8">
        <v>1013.44</v>
      </c>
      <c r="BP2012" s="8">
        <v>-161.34</v>
      </c>
      <c r="BQ2012" s="8">
        <v>1013.44</v>
      </c>
      <c r="BR2012" s="8">
        <v>-160.82</v>
      </c>
      <c r="BS2012" s="8">
        <v>1013.44</v>
      </c>
      <c r="BT2012" s="8">
        <v>-144.59</v>
      </c>
      <c r="BU2012">
        <v>1013.44</v>
      </c>
      <c r="BV2012">
        <v>-160.88999999999999</v>
      </c>
      <c r="BW2012">
        <v>1013.44</v>
      </c>
      <c r="BX2012">
        <v>-164.6</v>
      </c>
      <c r="BY2012">
        <v>1013.44</v>
      </c>
      <c r="BZ2012">
        <v>-148.76</v>
      </c>
      <c r="CA2012" s="8">
        <v>1013.44</v>
      </c>
      <c r="CB2012" s="8">
        <v>-161.56</v>
      </c>
      <c r="CC2012" s="8">
        <v>1013.44</v>
      </c>
      <c r="CD2012" s="8">
        <v>-159.13</v>
      </c>
      <c r="CE2012" s="8">
        <v>1013.44</v>
      </c>
      <c r="CF2012" s="8">
        <v>-160.63999999999999</v>
      </c>
      <c r="CG2012">
        <v>1013.44</v>
      </c>
      <c r="CH2012">
        <v>-170.71</v>
      </c>
      <c r="CI2012">
        <v>1013.44</v>
      </c>
      <c r="CJ2012">
        <v>-162.96</v>
      </c>
      <c r="CK2012">
        <v>1013.44</v>
      </c>
      <c r="CL2012">
        <v>-145.51</v>
      </c>
    </row>
    <row r="2013" spans="1:90" x14ac:dyDescent="0.25">
      <c r="A2013">
        <v>1013.72</v>
      </c>
      <c r="B2013">
        <v>-160.54</v>
      </c>
      <c r="C2013">
        <v>1013.72</v>
      </c>
      <c r="D2013">
        <v>-155.77000000000001</v>
      </c>
      <c r="E2013">
        <v>1013.72</v>
      </c>
      <c r="F2013">
        <v>-162.18</v>
      </c>
      <c r="G2013" s="8">
        <v>1013.72</v>
      </c>
      <c r="H2013" s="8">
        <v>-159.65</v>
      </c>
      <c r="I2013" s="8">
        <v>1013.72</v>
      </c>
      <c r="J2013" s="8">
        <v>-156.34</v>
      </c>
      <c r="K2013" s="8">
        <v>1013.72</v>
      </c>
      <c r="L2013" s="8">
        <v>-165.44</v>
      </c>
      <c r="M2013">
        <v>1013.72</v>
      </c>
      <c r="N2013">
        <v>-167.98</v>
      </c>
      <c r="O2013">
        <v>1013.72</v>
      </c>
      <c r="P2013">
        <v>-158.9</v>
      </c>
      <c r="Q2013">
        <v>1013.72</v>
      </c>
      <c r="R2013">
        <v>-166.96</v>
      </c>
      <c r="S2013" s="8">
        <v>1013.72</v>
      </c>
      <c r="T2013" s="8">
        <v>-164.92</v>
      </c>
      <c r="U2013" s="8">
        <v>1013.72</v>
      </c>
      <c r="V2013" s="8">
        <v>-156.72</v>
      </c>
      <c r="W2013" s="8">
        <v>1013.72</v>
      </c>
      <c r="X2013" s="8">
        <v>-149.66</v>
      </c>
      <c r="Y2013">
        <v>1013.72</v>
      </c>
      <c r="Z2013">
        <v>-154.43</v>
      </c>
      <c r="AA2013">
        <v>1013.72</v>
      </c>
      <c r="AB2013">
        <v>-147.32</v>
      </c>
      <c r="AC2013">
        <v>1013.72</v>
      </c>
      <c r="AD2013">
        <v>-149.06</v>
      </c>
      <c r="AE2013" s="8">
        <v>1013.72</v>
      </c>
      <c r="AF2013" s="8">
        <v>-164.37</v>
      </c>
      <c r="AG2013" s="8">
        <v>1013.72</v>
      </c>
      <c r="AH2013" s="8">
        <v>-161.61000000000001</v>
      </c>
      <c r="AI2013" s="8">
        <v>1013.72</v>
      </c>
      <c r="AJ2013" s="8">
        <v>-143.74</v>
      </c>
      <c r="AK2013">
        <v>1013.72</v>
      </c>
      <c r="AL2013">
        <v>-161.84</v>
      </c>
      <c r="AM2013">
        <v>1013.72</v>
      </c>
      <c r="AN2013">
        <v>-159.03</v>
      </c>
      <c r="AO2013">
        <v>1013.72</v>
      </c>
      <c r="AP2013">
        <v>-147.5</v>
      </c>
      <c r="AQ2013" s="8">
        <v>1013.72</v>
      </c>
      <c r="AR2013" s="8">
        <v>-168.35</v>
      </c>
      <c r="AS2013" s="8">
        <v>1013.72</v>
      </c>
      <c r="AT2013" s="8">
        <v>-161.69</v>
      </c>
      <c r="AU2013" s="8">
        <v>1013.72</v>
      </c>
      <c r="AV2013" s="8">
        <v>-152.82</v>
      </c>
      <c r="AW2013">
        <v>1013.72</v>
      </c>
      <c r="AX2013">
        <v>-168.45</v>
      </c>
      <c r="AY2013" s="3">
        <v>1013.72</v>
      </c>
      <c r="AZ2013" s="3">
        <v>-162.22999999999999</v>
      </c>
      <c r="BA2013">
        <v>1013.72</v>
      </c>
      <c r="BB2013">
        <v>-149.34</v>
      </c>
      <c r="BC2013" s="8">
        <v>1013.72</v>
      </c>
      <c r="BD2013" s="8">
        <v>-170.73</v>
      </c>
      <c r="BE2013" s="8">
        <v>1013.72</v>
      </c>
      <c r="BF2013" s="8">
        <v>-161.12</v>
      </c>
      <c r="BG2013" s="8">
        <v>1013.72</v>
      </c>
      <c r="BH2013" s="8">
        <v>-149.11000000000001</v>
      </c>
      <c r="BI2013">
        <v>1013.72</v>
      </c>
      <c r="BJ2013">
        <v>-161.91</v>
      </c>
      <c r="BK2013">
        <v>1013.72</v>
      </c>
      <c r="BL2013">
        <v>-154.68</v>
      </c>
      <c r="BM2013">
        <v>1013.72</v>
      </c>
      <c r="BN2013">
        <v>-143.62</v>
      </c>
      <c r="BO2013" s="8">
        <v>1013.72</v>
      </c>
      <c r="BP2013" s="8">
        <v>-159.15</v>
      </c>
      <c r="BQ2013" s="8">
        <v>1013.72</v>
      </c>
      <c r="BR2013" s="8">
        <v>-158.53</v>
      </c>
      <c r="BS2013" s="8">
        <v>1013.72</v>
      </c>
      <c r="BT2013" s="8">
        <v>-143.44999999999999</v>
      </c>
      <c r="BU2013">
        <v>1013.72</v>
      </c>
      <c r="BV2013">
        <v>-158.71</v>
      </c>
      <c r="BW2013">
        <v>1013.72</v>
      </c>
      <c r="BX2013">
        <v>-159.18</v>
      </c>
      <c r="BY2013">
        <v>1013.72</v>
      </c>
      <c r="BZ2013">
        <v>-148.41999999999999</v>
      </c>
      <c r="CA2013" s="8">
        <v>1013.72</v>
      </c>
      <c r="CB2013" s="8">
        <v>-163.55000000000001</v>
      </c>
      <c r="CC2013" s="8">
        <v>1013.72</v>
      </c>
      <c r="CD2013" s="8">
        <v>-160.44999999999999</v>
      </c>
      <c r="CE2013" s="8">
        <v>1013.72</v>
      </c>
      <c r="CF2013" s="8">
        <v>-158.97999999999999</v>
      </c>
      <c r="CG2013">
        <v>1013.72</v>
      </c>
      <c r="CH2013">
        <v>-172.35</v>
      </c>
      <c r="CI2013">
        <v>1013.72</v>
      </c>
      <c r="CJ2013">
        <v>-163.38</v>
      </c>
      <c r="CK2013">
        <v>1013.72</v>
      </c>
      <c r="CL2013">
        <v>-146.58000000000001</v>
      </c>
    </row>
    <row r="2014" spans="1:90" x14ac:dyDescent="0.25">
      <c r="A2014">
        <v>1014.01</v>
      </c>
      <c r="B2014">
        <v>-161.96</v>
      </c>
      <c r="C2014">
        <v>1014.01</v>
      </c>
      <c r="D2014">
        <v>-158.18</v>
      </c>
      <c r="E2014">
        <v>1014.01</v>
      </c>
      <c r="F2014">
        <v>-162.16</v>
      </c>
      <c r="G2014" s="8">
        <v>1014.01</v>
      </c>
      <c r="H2014" s="8">
        <v>-162.04</v>
      </c>
      <c r="I2014" s="8">
        <v>1014.01</v>
      </c>
      <c r="J2014" s="8">
        <v>-159.19999999999999</v>
      </c>
      <c r="K2014" s="8">
        <v>1014.01</v>
      </c>
      <c r="L2014" s="8">
        <v>-169.29</v>
      </c>
      <c r="M2014">
        <v>1014.01</v>
      </c>
      <c r="N2014">
        <v>-171.31</v>
      </c>
      <c r="O2014">
        <v>1014.01</v>
      </c>
      <c r="P2014">
        <v>-161.22</v>
      </c>
      <c r="Q2014">
        <v>1014.01</v>
      </c>
      <c r="R2014">
        <v>-168.89</v>
      </c>
      <c r="S2014" s="8">
        <v>1014.01</v>
      </c>
      <c r="T2014" s="8">
        <v>-166.66</v>
      </c>
      <c r="U2014" s="8">
        <v>1014.01</v>
      </c>
      <c r="V2014" s="8">
        <v>-156.1</v>
      </c>
      <c r="W2014" s="8">
        <v>1014.01</v>
      </c>
      <c r="X2014" s="8">
        <v>-152.05000000000001</v>
      </c>
      <c r="Y2014">
        <v>1014.01</v>
      </c>
      <c r="Z2014">
        <v>-159.33000000000001</v>
      </c>
      <c r="AA2014">
        <v>1014.01</v>
      </c>
      <c r="AB2014">
        <v>-146.53</v>
      </c>
      <c r="AC2014">
        <v>1014.01</v>
      </c>
      <c r="AD2014">
        <v>-148.66999999999999</v>
      </c>
      <c r="AE2014" s="8">
        <v>1014.01</v>
      </c>
      <c r="AF2014" s="8">
        <v>-166.29</v>
      </c>
      <c r="AG2014" s="8">
        <v>1014.01</v>
      </c>
      <c r="AH2014" s="8">
        <v>-161.07</v>
      </c>
      <c r="AI2014" s="8">
        <v>1014.01</v>
      </c>
      <c r="AJ2014" s="8">
        <v>-143.94</v>
      </c>
      <c r="AK2014">
        <v>1014.01</v>
      </c>
      <c r="AL2014">
        <v>-163.87</v>
      </c>
      <c r="AM2014">
        <v>1014.01</v>
      </c>
      <c r="AN2014">
        <v>-154.83000000000001</v>
      </c>
      <c r="AO2014">
        <v>1014.01</v>
      </c>
      <c r="AP2014">
        <v>-149.88</v>
      </c>
      <c r="AQ2014" s="8">
        <v>1014.01</v>
      </c>
      <c r="AR2014" s="8">
        <v>-166.24</v>
      </c>
      <c r="AS2014" s="8">
        <v>1014.01</v>
      </c>
      <c r="AT2014" s="8">
        <v>-164.99</v>
      </c>
      <c r="AU2014" s="8">
        <v>1014.01</v>
      </c>
      <c r="AV2014" s="8">
        <v>-152.02000000000001</v>
      </c>
      <c r="AW2014">
        <v>1014.01</v>
      </c>
      <c r="AX2014">
        <v>-171.21</v>
      </c>
      <c r="AY2014" s="3">
        <v>1014.01</v>
      </c>
      <c r="AZ2014" s="3">
        <v>-161.61000000000001</v>
      </c>
      <c r="BA2014">
        <v>1014.01</v>
      </c>
      <c r="BB2014">
        <v>-151</v>
      </c>
      <c r="BC2014" s="8">
        <v>1014.01</v>
      </c>
      <c r="BD2014" s="8">
        <v>-170.81</v>
      </c>
      <c r="BE2014" s="8">
        <v>1014.01</v>
      </c>
      <c r="BF2014" s="8">
        <v>-160.52000000000001</v>
      </c>
      <c r="BG2014" s="8">
        <v>1014.01</v>
      </c>
      <c r="BH2014" s="8">
        <v>-150.33000000000001</v>
      </c>
      <c r="BI2014">
        <v>1014.01</v>
      </c>
      <c r="BJ2014">
        <v>-168.82</v>
      </c>
      <c r="BK2014">
        <v>1014.01</v>
      </c>
      <c r="BL2014">
        <v>-158.33000000000001</v>
      </c>
      <c r="BM2014">
        <v>1014.01</v>
      </c>
      <c r="BN2014">
        <v>-145.16</v>
      </c>
      <c r="BO2014" s="8">
        <v>1014.01</v>
      </c>
      <c r="BP2014" s="8">
        <v>-160.02000000000001</v>
      </c>
      <c r="BQ2014" s="8">
        <v>1014.01</v>
      </c>
      <c r="BR2014" s="8">
        <v>-157.21</v>
      </c>
      <c r="BS2014" s="8">
        <v>1014.01</v>
      </c>
      <c r="BT2014" s="8">
        <v>-145.46</v>
      </c>
      <c r="BU2014">
        <v>1014.01</v>
      </c>
      <c r="BV2014">
        <v>-159.15</v>
      </c>
      <c r="BW2014">
        <v>1014.01</v>
      </c>
      <c r="BX2014">
        <v>-157.96</v>
      </c>
      <c r="BY2014">
        <v>1014.01</v>
      </c>
      <c r="BZ2014">
        <v>-151.66999999999999</v>
      </c>
      <c r="CA2014" s="8">
        <v>1014.01</v>
      </c>
      <c r="CB2014" s="8">
        <v>-166.26</v>
      </c>
      <c r="CC2014" s="8">
        <v>1014.01</v>
      </c>
      <c r="CD2014" s="8">
        <v>-163</v>
      </c>
      <c r="CE2014" s="8">
        <v>1014.01</v>
      </c>
      <c r="CF2014" s="8">
        <v>-160.88999999999999</v>
      </c>
      <c r="CG2014">
        <v>1014.01</v>
      </c>
      <c r="CH2014">
        <v>-171.53</v>
      </c>
      <c r="CI2014">
        <v>1014.01</v>
      </c>
      <c r="CJ2014">
        <v>-164.79</v>
      </c>
      <c r="CK2014">
        <v>1014.01</v>
      </c>
      <c r="CL2014">
        <v>-146.58000000000001</v>
      </c>
    </row>
    <row r="2015" spans="1:90" x14ac:dyDescent="0.25">
      <c r="A2015">
        <v>1014.29</v>
      </c>
      <c r="B2015">
        <v>-160.97</v>
      </c>
      <c r="C2015">
        <v>1014.29</v>
      </c>
      <c r="D2015">
        <v>-154.43</v>
      </c>
      <c r="E2015">
        <v>1014.29</v>
      </c>
      <c r="F2015">
        <v>-158.68</v>
      </c>
      <c r="G2015" s="8">
        <v>1014.29</v>
      </c>
      <c r="H2015" s="8">
        <v>-160.19999999999999</v>
      </c>
      <c r="I2015" s="8">
        <v>1014.29</v>
      </c>
      <c r="J2015" s="8">
        <v>-160.74</v>
      </c>
      <c r="K2015" s="8">
        <v>1014.29</v>
      </c>
      <c r="L2015" s="8">
        <v>-165.29</v>
      </c>
      <c r="M2015">
        <v>1014.29</v>
      </c>
      <c r="N2015">
        <v>-170.88</v>
      </c>
      <c r="O2015">
        <v>1014.29</v>
      </c>
      <c r="P2015">
        <v>-158.46</v>
      </c>
      <c r="Q2015">
        <v>1014.29</v>
      </c>
      <c r="R2015">
        <v>-163.9</v>
      </c>
      <c r="S2015" s="8">
        <v>1014.29</v>
      </c>
      <c r="T2015" s="8">
        <v>-162.33000000000001</v>
      </c>
      <c r="U2015" s="8">
        <v>1014.29</v>
      </c>
      <c r="V2015" s="8">
        <v>-154.53</v>
      </c>
      <c r="W2015" s="8">
        <v>1014.29</v>
      </c>
      <c r="X2015" s="8">
        <v>-147.47</v>
      </c>
      <c r="Y2015">
        <v>1014.29</v>
      </c>
      <c r="Z2015">
        <v>-157.09</v>
      </c>
      <c r="AA2015">
        <v>1014.29</v>
      </c>
      <c r="AB2015">
        <v>-139.4</v>
      </c>
      <c r="AC2015">
        <v>1014.29</v>
      </c>
      <c r="AD2015">
        <v>-144.66</v>
      </c>
      <c r="AE2015" s="8">
        <v>1014.29</v>
      </c>
      <c r="AF2015" s="8">
        <v>-164.84</v>
      </c>
      <c r="AG2015" s="8">
        <v>1014.29</v>
      </c>
      <c r="AH2015" s="8">
        <v>-162.13999999999999</v>
      </c>
      <c r="AI2015" s="8">
        <v>1014.29</v>
      </c>
      <c r="AJ2015" s="8">
        <v>-143.65</v>
      </c>
      <c r="AK2015">
        <v>1014.29</v>
      </c>
      <c r="AL2015">
        <v>-161.91</v>
      </c>
      <c r="AM2015">
        <v>1014.29</v>
      </c>
      <c r="AN2015">
        <v>-151.87</v>
      </c>
      <c r="AO2015">
        <v>1014.29</v>
      </c>
      <c r="AP2015">
        <v>-148.29</v>
      </c>
      <c r="AQ2015" s="8">
        <v>1014.29</v>
      </c>
      <c r="AR2015" s="8">
        <v>-165.32</v>
      </c>
      <c r="AS2015" s="8">
        <v>1014.29</v>
      </c>
      <c r="AT2015" s="8">
        <v>-160.4</v>
      </c>
      <c r="AU2015" s="8">
        <v>1014.29</v>
      </c>
      <c r="AV2015" s="8">
        <v>-148.52000000000001</v>
      </c>
      <c r="AW2015">
        <v>1014.29</v>
      </c>
      <c r="AX2015">
        <v>-167.33</v>
      </c>
      <c r="AY2015" s="3">
        <v>1014.29</v>
      </c>
      <c r="AZ2015" s="3">
        <v>-156.66999999999999</v>
      </c>
      <c r="BA2015">
        <v>1014.29</v>
      </c>
      <c r="BB2015">
        <v>-146.88</v>
      </c>
      <c r="BC2015" s="8">
        <v>1014.29</v>
      </c>
      <c r="BD2015" s="8">
        <v>-168.27</v>
      </c>
      <c r="BE2015" s="8">
        <v>1014.29</v>
      </c>
      <c r="BF2015" s="8">
        <v>-159.85</v>
      </c>
      <c r="BG2015" s="8">
        <v>1014.29</v>
      </c>
      <c r="BH2015" s="8">
        <v>-151.13</v>
      </c>
      <c r="BI2015">
        <v>1014.29</v>
      </c>
      <c r="BJ2015">
        <v>-170.34</v>
      </c>
      <c r="BK2015">
        <v>1014.29</v>
      </c>
      <c r="BL2015">
        <v>-156.02000000000001</v>
      </c>
      <c r="BM2015">
        <v>1014.29</v>
      </c>
      <c r="BN2015">
        <v>-144.54</v>
      </c>
      <c r="BO2015" s="8">
        <v>1014.29</v>
      </c>
      <c r="BP2015" s="8">
        <v>-158.01</v>
      </c>
      <c r="BQ2015" s="8">
        <v>1014.29</v>
      </c>
      <c r="BR2015" s="8">
        <v>-155.52000000000001</v>
      </c>
      <c r="BS2015" s="8">
        <v>1014.29</v>
      </c>
      <c r="BT2015" s="8">
        <v>-145.43</v>
      </c>
      <c r="BU2015">
        <v>1014.29</v>
      </c>
      <c r="BV2015">
        <v>-157.38999999999999</v>
      </c>
      <c r="BW2015">
        <v>1014.29</v>
      </c>
      <c r="BX2015">
        <v>-155.47</v>
      </c>
      <c r="BY2015">
        <v>1014.29</v>
      </c>
      <c r="BZ2015">
        <v>-150.85</v>
      </c>
      <c r="CA2015" s="8">
        <v>1014.29</v>
      </c>
      <c r="CB2015" s="8">
        <v>-163.83000000000001</v>
      </c>
      <c r="CC2015" s="8">
        <v>1014.29</v>
      </c>
      <c r="CD2015" s="8">
        <v>-166.73</v>
      </c>
      <c r="CE2015" s="8">
        <v>1014.29</v>
      </c>
      <c r="CF2015" s="8">
        <v>-159.1</v>
      </c>
      <c r="CG2015">
        <v>1014.29</v>
      </c>
      <c r="CH2015">
        <v>-166.71</v>
      </c>
      <c r="CI2015">
        <v>1014.29</v>
      </c>
      <c r="CJ2015">
        <v>-163.33000000000001</v>
      </c>
      <c r="CK2015">
        <v>1014.29</v>
      </c>
      <c r="CL2015">
        <v>-146.6</v>
      </c>
    </row>
    <row r="2016" spans="1:90" x14ac:dyDescent="0.25">
      <c r="A2016">
        <v>1014.58</v>
      </c>
      <c r="B2016">
        <v>-159.87</v>
      </c>
      <c r="C2016">
        <v>1014.58</v>
      </c>
      <c r="D2016">
        <v>-152.59</v>
      </c>
      <c r="E2016">
        <v>1014.58</v>
      </c>
      <c r="F2016">
        <v>-155.43</v>
      </c>
      <c r="G2016" s="8">
        <v>1014.58</v>
      </c>
      <c r="H2016" s="8">
        <v>-156</v>
      </c>
      <c r="I2016" s="8">
        <v>1014.58</v>
      </c>
      <c r="J2016" s="8">
        <v>-158.94999999999999</v>
      </c>
      <c r="K2016" s="8">
        <v>1014.58</v>
      </c>
      <c r="L2016" s="8">
        <v>-161.88999999999999</v>
      </c>
      <c r="M2016">
        <v>1014.58</v>
      </c>
      <c r="N2016">
        <v>-168.62</v>
      </c>
      <c r="O2016">
        <v>1014.58</v>
      </c>
      <c r="P2016">
        <v>-153.66</v>
      </c>
      <c r="Q2016">
        <v>1014.58</v>
      </c>
      <c r="R2016">
        <v>-164.22</v>
      </c>
      <c r="S2016" s="8">
        <v>1014.58</v>
      </c>
      <c r="T2016" s="8">
        <v>-158.38</v>
      </c>
      <c r="U2016" s="8">
        <v>1014.58</v>
      </c>
      <c r="V2016" s="8">
        <v>-148.81</v>
      </c>
      <c r="W2016" s="8">
        <v>1014.58</v>
      </c>
      <c r="X2016" s="8">
        <v>-146.01</v>
      </c>
      <c r="Y2016">
        <v>1014.58</v>
      </c>
      <c r="Z2016">
        <v>-154.69999999999999</v>
      </c>
      <c r="AA2016">
        <v>1014.58</v>
      </c>
      <c r="AB2016">
        <v>-139.22</v>
      </c>
      <c r="AC2016">
        <v>1014.58</v>
      </c>
      <c r="AD2016">
        <v>-141.31</v>
      </c>
      <c r="AE2016" s="8">
        <v>1014.58</v>
      </c>
      <c r="AF2016" s="8">
        <v>-161.19</v>
      </c>
      <c r="AG2016" s="8">
        <v>1014.58</v>
      </c>
      <c r="AH2016" s="8">
        <v>-160.35</v>
      </c>
      <c r="AI2016" s="8">
        <v>1014.58</v>
      </c>
      <c r="AJ2016" s="8">
        <v>-140.88999999999999</v>
      </c>
      <c r="AK2016">
        <v>1014.58</v>
      </c>
      <c r="AL2016">
        <v>-163.19999999999999</v>
      </c>
      <c r="AM2016">
        <v>1014.58</v>
      </c>
      <c r="AN2016">
        <v>-151.91999999999999</v>
      </c>
      <c r="AO2016">
        <v>1014.58</v>
      </c>
      <c r="AP2016">
        <v>-146.4</v>
      </c>
      <c r="AQ2016" s="8">
        <v>1014.58</v>
      </c>
      <c r="AR2016" s="8">
        <v>-161.07</v>
      </c>
      <c r="AS2016" s="8">
        <v>1014.58</v>
      </c>
      <c r="AT2016" s="8">
        <v>-157.16</v>
      </c>
      <c r="AU2016" s="8">
        <v>1014.58</v>
      </c>
      <c r="AV2016" s="8">
        <v>-147.15</v>
      </c>
      <c r="AW2016">
        <v>1014.58</v>
      </c>
      <c r="AX2016">
        <v>-165.47</v>
      </c>
      <c r="AY2016" s="3">
        <v>1014.58</v>
      </c>
      <c r="AZ2016" s="3">
        <v>-154.47999999999999</v>
      </c>
      <c r="BA2016">
        <v>1014.58</v>
      </c>
      <c r="BB2016">
        <v>-143.37</v>
      </c>
      <c r="BC2016" s="8">
        <v>1014.58</v>
      </c>
      <c r="BD2016" s="8">
        <v>-166.26</v>
      </c>
      <c r="BE2016" s="8">
        <v>1014.58</v>
      </c>
      <c r="BF2016" s="8">
        <v>-155.5</v>
      </c>
      <c r="BG2016" s="8">
        <v>1014.58</v>
      </c>
      <c r="BH2016" s="8">
        <v>-152.41999999999999</v>
      </c>
      <c r="BI2016">
        <v>1014.58</v>
      </c>
      <c r="BJ2016">
        <v>-166.81</v>
      </c>
      <c r="BK2016">
        <v>1014.58</v>
      </c>
      <c r="BL2016">
        <v>-154.88</v>
      </c>
      <c r="BM2016">
        <v>1014.58</v>
      </c>
      <c r="BN2016">
        <v>-147.1</v>
      </c>
      <c r="BO2016" s="8">
        <v>1014.58</v>
      </c>
      <c r="BP2016" s="8">
        <v>-158.88</v>
      </c>
      <c r="BQ2016" s="8">
        <v>1014.58</v>
      </c>
      <c r="BR2016" s="8">
        <v>-153.44</v>
      </c>
      <c r="BS2016" s="8">
        <v>1014.58</v>
      </c>
      <c r="BT2016" s="8">
        <v>-142.58000000000001</v>
      </c>
      <c r="BU2016">
        <v>1014.58</v>
      </c>
      <c r="BV2016">
        <v>-156.19999999999999</v>
      </c>
      <c r="BW2016">
        <v>1014.58</v>
      </c>
      <c r="BX2016">
        <v>-155.19999999999999</v>
      </c>
      <c r="BY2016">
        <v>1014.58</v>
      </c>
      <c r="BZ2016">
        <v>-149.19</v>
      </c>
      <c r="CA2016" s="8">
        <v>1014.58</v>
      </c>
      <c r="CB2016" s="8">
        <v>-162.21</v>
      </c>
      <c r="CC2016" s="8">
        <v>1014.58</v>
      </c>
      <c r="CD2016" s="8">
        <v>-162.93</v>
      </c>
      <c r="CE2016" s="8">
        <v>1014.58</v>
      </c>
      <c r="CF2016" s="8">
        <v>-153.78</v>
      </c>
      <c r="CG2016">
        <v>1014.58</v>
      </c>
      <c r="CH2016">
        <v>-162.28</v>
      </c>
      <c r="CI2016">
        <v>1014.58</v>
      </c>
      <c r="CJ2016">
        <v>-159.4</v>
      </c>
      <c r="CK2016">
        <v>1014.58</v>
      </c>
      <c r="CL2016">
        <v>-145.06</v>
      </c>
    </row>
    <row r="2017" spans="1:90" x14ac:dyDescent="0.25">
      <c r="A2017">
        <v>1014.87</v>
      </c>
      <c r="B2017">
        <v>-160.37</v>
      </c>
      <c r="C2017">
        <v>1014.87</v>
      </c>
      <c r="D2017">
        <v>-152.29</v>
      </c>
      <c r="E2017">
        <v>1014.87</v>
      </c>
      <c r="F2017">
        <v>-156.38999999999999</v>
      </c>
      <c r="G2017" s="8">
        <v>1014.87</v>
      </c>
      <c r="H2017" s="8">
        <v>-155.82</v>
      </c>
      <c r="I2017" s="8">
        <v>1014.87</v>
      </c>
      <c r="J2017" s="8">
        <v>-157.59</v>
      </c>
      <c r="K2017" s="8">
        <v>1014.87</v>
      </c>
      <c r="L2017" s="8">
        <v>-161.76</v>
      </c>
      <c r="M2017">
        <v>1014.87</v>
      </c>
      <c r="N2017">
        <v>-167.35</v>
      </c>
      <c r="O2017">
        <v>1014.87</v>
      </c>
      <c r="P2017">
        <v>-152.44</v>
      </c>
      <c r="Q2017">
        <v>1014.87</v>
      </c>
      <c r="R2017">
        <v>-165.86</v>
      </c>
      <c r="S2017" s="8">
        <v>1014.87</v>
      </c>
      <c r="T2017" s="8">
        <v>-154.83000000000001</v>
      </c>
      <c r="U2017" s="8">
        <v>1014.87</v>
      </c>
      <c r="V2017" s="8">
        <v>-147.85</v>
      </c>
      <c r="W2017" s="8">
        <v>1014.87</v>
      </c>
      <c r="X2017" s="8">
        <v>-143.87</v>
      </c>
      <c r="Y2017">
        <v>1014.87</v>
      </c>
      <c r="Z2017">
        <v>-155.22999999999999</v>
      </c>
      <c r="AA2017">
        <v>1014.87</v>
      </c>
      <c r="AB2017">
        <v>-140.69</v>
      </c>
      <c r="AC2017">
        <v>1014.87</v>
      </c>
      <c r="AD2017">
        <v>-138.55000000000001</v>
      </c>
      <c r="AE2017" s="8">
        <v>1014.87</v>
      </c>
      <c r="AF2017" s="8">
        <v>-160.57</v>
      </c>
      <c r="AG2017" s="8">
        <v>1014.87</v>
      </c>
      <c r="AH2017" s="8">
        <v>-158.46</v>
      </c>
      <c r="AI2017" s="8">
        <v>1014.87</v>
      </c>
      <c r="AJ2017" s="8">
        <v>-141.11000000000001</v>
      </c>
      <c r="AK2017">
        <v>1014.87</v>
      </c>
      <c r="AL2017">
        <v>-161.99</v>
      </c>
      <c r="AM2017">
        <v>1014.87</v>
      </c>
      <c r="AN2017">
        <v>-153.21</v>
      </c>
      <c r="AO2017">
        <v>1014.87</v>
      </c>
      <c r="AP2017">
        <v>-143.97</v>
      </c>
      <c r="AQ2017" s="8">
        <v>1014.87</v>
      </c>
      <c r="AR2017" s="8">
        <v>-155.57</v>
      </c>
      <c r="AS2017" s="8">
        <v>1014.87</v>
      </c>
      <c r="AT2017" s="8">
        <v>-156.05000000000001</v>
      </c>
      <c r="AU2017" s="8">
        <v>1014.87</v>
      </c>
      <c r="AV2017" s="8">
        <v>-146.11000000000001</v>
      </c>
      <c r="AW2017">
        <v>1014.87</v>
      </c>
      <c r="AX2017">
        <v>-162.36000000000001</v>
      </c>
      <c r="AY2017" s="3">
        <v>1014.87</v>
      </c>
      <c r="AZ2017" s="3">
        <v>-151.91999999999999</v>
      </c>
      <c r="BA2017">
        <v>1014.87</v>
      </c>
      <c r="BB2017">
        <v>-141.86000000000001</v>
      </c>
      <c r="BC2017" s="8">
        <v>1014.87</v>
      </c>
      <c r="BD2017" s="8">
        <v>-166.83</v>
      </c>
      <c r="BE2017" s="8">
        <v>1014.87</v>
      </c>
      <c r="BF2017" s="8">
        <v>-155.72</v>
      </c>
      <c r="BG2017" s="8">
        <v>1014.87</v>
      </c>
      <c r="BH2017" s="8">
        <v>-149.68</v>
      </c>
      <c r="BI2017">
        <v>1014.87</v>
      </c>
      <c r="BJ2017">
        <v>-163.43</v>
      </c>
      <c r="BK2017">
        <v>1014.87</v>
      </c>
      <c r="BL2017">
        <v>-152.57</v>
      </c>
      <c r="BM2017">
        <v>1014.87</v>
      </c>
      <c r="BN2017">
        <v>-146.5</v>
      </c>
      <c r="BO2017" s="8">
        <v>1014.87</v>
      </c>
      <c r="BP2017" s="8">
        <v>-159.85</v>
      </c>
      <c r="BQ2017" s="8">
        <v>1014.87</v>
      </c>
      <c r="BR2017" s="8">
        <v>-152.77000000000001</v>
      </c>
      <c r="BS2017" s="8">
        <v>1014.87</v>
      </c>
      <c r="BT2017" s="8">
        <v>-142.63</v>
      </c>
      <c r="BU2017">
        <v>1014.87</v>
      </c>
      <c r="BV2017">
        <v>-157.04</v>
      </c>
      <c r="BW2017">
        <v>1014.87</v>
      </c>
      <c r="BX2017">
        <v>-155.66999999999999</v>
      </c>
      <c r="BY2017">
        <v>1014.87</v>
      </c>
      <c r="BZ2017">
        <v>-147.65</v>
      </c>
      <c r="CA2017" s="8">
        <v>1014.87</v>
      </c>
      <c r="CB2017" s="8">
        <v>-162.04</v>
      </c>
      <c r="CC2017" s="8">
        <v>1014.87</v>
      </c>
      <c r="CD2017" s="8">
        <v>-159.4</v>
      </c>
      <c r="CE2017" s="8">
        <v>1014.87</v>
      </c>
      <c r="CF2017" s="8">
        <v>-154.46</v>
      </c>
      <c r="CG2017">
        <v>1014.87</v>
      </c>
      <c r="CH2017">
        <v>-161.27000000000001</v>
      </c>
      <c r="CI2017">
        <v>1014.87</v>
      </c>
      <c r="CJ2017">
        <v>-158.94999999999999</v>
      </c>
      <c r="CK2017">
        <v>1014.87</v>
      </c>
      <c r="CL2017">
        <v>-145.13999999999999</v>
      </c>
    </row>
    <row r="2018" spans="1:90" x14ac:dyDescent="0.25">
      <c r="A2018">
        <v>1015.15</v>
      </c>
      <c r="B2018">
        <v>-153.16</v>
      </c>
      <c r="C2018">
        <v>1015.15</v>
      </c>
      <c r="D2018">
        <v>-147.37</v>
      </c>
      <c r="E2018">
        <v>1015.15</v>
      </c>
      <c r="F2018">
        <v>-148.47</v>
      </c>
      <c r="G2018" s="8">
        <v>1015.15</v>
      </c>
      <c r="H2018" s="8">
        <v>-149.36000000000001</v>
      </c>
      <c r="I2018" s="8">
        <v>1015.15</v>
      </c>
      <c r="J2018" s="8">
        <v>-151.55000000000001</v>
      </c>
      <c r="K2018" s="8">
        <v>1015.15</v>
      </c>
      <c r="L2018" s="8">
        <v>-153.21</v>
      </c>
      <c r="M2018">
        <v>1015.15</v>
      </c>
      <c r="N2018">
        <v>-162.33000000000001</v>
      </c>
      <c r="O2018">
        <v>1015.15</v>
      </c>
      <c r="P2018">
        <v>-145.31</v>
      </c>
      <c r="Q2018">
        <v>1015.15</v>
      </c>
      <c r="R2018">
        <v>-157.21</v>
      </c>
      <c r="S2018" s="8">
        <v>1015.15</v>
      </c>
      <c r="T2018" s="8">
        <v>-150.80000000000001</v>
      </c>
      <c r="U2018" s="8">
        <v>1015.15</v>
      </c>
      <c r="V2018" s="8">
        <v>-140.74</v>
      </c>
      <c r="W2018" s="8">
        <v>1015.15</v>
      </c>
      <c r="X2018" s="8">
        <v>-138.6</v>
      </c>
      <c r="Y2018">
        <v>1015.15</v>
      </c>
      <c r="Z2018">
        <v>-152.02000000000001</v>
      </c>
      <c r="AA2018">
        <v>1015.15</v>
      </c>
      <c r="AB2018">
        <v>-135.52000000000001</v>
      </c>
      <c r="AC2018">
        <v>1015.15</v>
      </c>
      <c r="AD2018">
        <v>-129.94999999999999</v>
      </c>
      <c r="AE2018" s="8">
        <v>1015.15</v>
      </c>
      <c r="AF2018" s="8">
        <v>-156.69</v>
      </c>
      <c r="AG2018" s="8">
        <v>1015.15</v>
      </c>
      <c r="AH2018" s="8">
        <v>-153.96</v>
      </c>
      <c r="AI2018" s="8">
        <v>1015.15</v>
      </c>
      <c r="AJ2018" s="8">
        <v>-132.93</v>
      </c>
      <c r="AK2018">
        <v>1015.15</v>
      </c>
      <c r="AL2018">
        <v>-154.36000000000001</v>
      </c>
      <c r="AM2018">
        <v>1015.15</v>
      </c>
      <c r="AN2018">
        <v>-144.84</v>
      </c>
      <c r="AO2018">
        <v>1015.15</v>
      </c>
      <c r="AP2018">
        <v>-137.08000000000001</v>
      </c>
      <c r="AQ2018" s="8">
        <v>1015.15</v>
      </c>
      <c r="AR2018" s="8">
        <v>-148.24</v>
      </c>
      <c r="AS2018" s="8">
        <v>1015.15</v>
      </c>
      <c r="AT2018" s="8">
        <v>-149.93</v>
      </c>
      <c r="AU2018" s="8">
        <v>1015.15</v>
      </c>
      <c r="AV2018" s="8">
        <v>-140.19</v>
      </c>
      <c r="AW2018">
        <v>1015.15</v>
      </c>
      <c r="AX2018">
        <v>-152.88999999999999</v>
      </c>
      <c r="AY2018" s="3">
        <v>1015.15</v>
      </c>
      <c r="AZ2018" s="3">
        <v>-148.13999999999999</v>
      </c>
      <c r="BA2018">
        <v>1015.15</v>
      </c>
      <c r="BB2018">
        <v>-135.59</v>
      </c>
      <c r="BC2018" s="8">
        <v>1015.15</v>
      </c>
      <c r="BD2018" s="8">
        <v>-160.91999999999999</v>
      </c>
      <c r="BE2018" s="8">
        <v>1015.15</v>
      </c>
      <c r="BF2018" s="8">
        <v>-146.13</v>
      </c>
      <c r="BG2018" s="8">
        <v>1015.15</v>
      </c>
      <c r="BH2018" s="8">
        <v>-144.44</v>
      </c>
      <c r="BI2018">
        <v>1015.15</v>
      </c>
      <c r="BJ2018">
        <v>-158.66</v>
      </c>
      <c r="BK2018">
        <v>1015.15</v>
      </c>
      <c r="BL2018">
        <v>-146.65</v>
      </c>
      <c r="BM2018">
        <v>1015.15</v>
      </c>
      <c r="BN2018">
        <v>-137.88</v>
      </c>
      <c r="BO2018" s="8">
        <v>1015.15</v>
      </c>
      <c r="BP2018" s="8">
        <v>-155.80000000000001</v>
      </c>
      <c r="BQ2018" s="8">
        <v>1015.15</v>
      </c>
      <c r="BR2018" s="8">
        <v>-144.61000000000001</v>
      </c>
      <c r="BS2018" s="8">
        <v>1015.15</v>
      </c>
      <c r="BT2018" s="8">
        <v>-135.32</v>
      </c>
      <c r="BU2018">
        <v>1015.15</v>
      </c>
      <c r="BV2018">
        <v>-150.28</v>
      </c>
      <c r="BW2018">
        <v>1015.15</v>
      </c>
      <c r="BX2018">
        <v>-150.83000000000001</v>
      </c>
      <c r="BY2018">
        <v>1015.15</v>
      </c>
      <c r="BZ2018">
        <v>-137.28</v>
      </c>
      <c r="CA2018" s="8">
        <v>1015.15</v>
      </c>
      <c r="CB2018" s="8">
        <v>-157.19</v>
      </c>
      <c r="CC2018" s="8">
        <v>1015.15</v>
      </c>
      <c r="CD2018" s="8">
        <v>-156.79</v>
      </c>
      <c r="CE2018" s="8">
        <v>1015.15</v>
      </c>
      <c r="CF2018" s="8">
        <v>-148.52000000000001</v>
      </c>
      <c r="CG2018">
        <v>1015.15</v>
      </c>
      <c r="CH2018">
        <v>-154.13</v>
      </c>
      <c r="CI2018">
        <v>1015.15</v>
      </c>
      <c r="CJ2018">
        <v>-154.41</v>
      </c>
      <c r="CK2018">
        <v>1015.15</v>
      </c>
      <c r="CL2018">
        <v>-141.21</v>
      </c>
    </row>
    <row r="2019" spans="1:90" x14ac:dyDescent="0.25">
      <c r="A2019">
        <v>1015.44</v>
      </c>
      <c r="B2019">
        <v>-157.02000000000001</v>
      </c>
      <c r="C2019">
        <v>1015.44</v>
      </c>
      <c r="D2019">
        <v>-151.44999999999999</v>
      </c>
      <c r="E2019">
        <v>1015.44</v>
      </c>
      <c r="F2019">
        <v>-150.28</v>
      </c>
      <c r="G2019" s="8">
        <v>1015.44</v>
      </c>
      <c r="H2019" s="8">
        <v>-150.18</v>
      </c>
      <c r="I2019" s="8">
        <v>1015.44</v>
      </c>
      <c r="J2019" s="8">
        <v>-152.69</v>
      </c>
      <c r="K2019" s="8">
        <v>1015.44</v>
      </c>
      <c r="L2019" s="8">
        <v>-158.31</v>
      </c>
      <c r="M2019">
        <v>1015.44</v>
      </c>
      <c r="N2019">
        <v>-163.13</v>
      </c>
      <c r="O2019">
        <v>1015.44</v>
      </c>
      <c r="P2019">
        <v>-145.81</v>
      </c>
      <c r="Q2019">
        <v>1015.44</v>
      </c>
      <c r="R2019">
        <v>-160.97</v>
      </c>
      <c r="S2019" s="8">
        <v>1015.44</v>
      </c>
      <c r="T2019" s="8">
        <v>-151.13</v>
      </c>
      <c r="U2019" s="8">
        <v>1015.44</v>
      </c>
      <c r="V2019" s="8">
        <v>-145.11000000000001</v>
      </c>
      <c r="W2019" s="8">
        <v>1015.44</v>
      </c>
      <c r="X2019" s="8">
        <v>-138.4</v>
      </c>
      <c r="Y2019">
        <v>1015.44</v>
      </c>
      <c r="Z2019">
        <v>-154.56</v>
      </c>
      <c r="AA2019">
        <v>1015.44</v>
      </c>
      <c r="AB2019">
        <v>-136.49</v>
      </c>
      <c r="AC2019">
        <v>1015.44</v>
      </c>
      <c r="AD2019">
        <v>-130.1</v>
      </c>
      <c r="AE2019" s="8">
        <v>1015.44</v>
      </c>
      <c r="AF2019" s="8">
        <v>-157.88999999999999</v>
      </c>
      <c r="AG2019" s="8">
        <v>1015.44</v>
      </c>
      <c r="AH2019" s="8">
        <v>-156.25</v>
      </c>
      <c r="AI2019" s="8">
        <v>1015.44</v>
      </c>
      <c r="AJ2019" s="8">
        <v>-135.38999999999999</v>
      </c>
      <c r="AK2019">
        <v>1015.44</v>
      </c>
      <c r="AL2019">
        <v>-158.21</v>
      </c>
      <c r="AM2019">
        <v>1015.44</v>
      </c>
      <c r="AN2019">
        <v>-147.66999999999999</v>
      </c>
      <c r="AO2019">
        <v>1015.44</v>
      </c>
      <c r="AP2019">
        <v>-139.47</v>
      </c>
      <c r="AQ2019" s="8">
        <v>1015.44</v>
      </c>
      <c r="AR2019" s="8">
        <v>-148.12</v>
      </c>
      <c r="AS2019" s="8">
        <v>1015.44</v>
      </c>
      <c r="AT2019" s="8">
        <v>-157.07</v>
      </c>
      <c r="AU2019" s="8">
        <v>1015.44</v>
      </c>
      <c r="AV2019" s="8">
        <v>-143.37</v>
      </c>
      <c r="AW2019">
        <v>1015.44</v>
      </c>
      <c r="AX2019">
        <v>-155.75</v>
      </c>
      <c r="AY2019" s="3">
        <v>1015.44</v>
      </c>
      <c r="AZ2019" s="3">
        <v>-149.01</v>
      </c>
      <c r="BA2019">
        <v>1015.44</v>
      </c>
      <c r="BB2019">
        <v>-137.80000000000001</v>
      </c>
      <c r="BC2019" s="8">
        <v>1015.44</v>
      </c>
      <c r="BD2019" s="8">
        <v>-162.66</v>
      </c>
      <c r="BE2019" s="8">
        <v>1015.44</v>
      </c>
      <c r="BF2019" s="8">
        <v>-150.80000000000001</v>
      </c>
      <c r="BG2019" s="8">
        <v>1015.44</v>
      </c>
      <c r="BH2019" s="8">
        <v>-150.26</v>
      </c>
      <c r="BI2019">
        <v>1015.44</v>
      </c>
      <c r="BJ2019">
        <v>-158.26</v>
      </c>
      <c r="BK2019">
        <v>1015.44</v>
      </c>
      <c r="BL2019">
        <v>-149.36000000000001</v>
      </c>
      <c r="BM2019">
        <v>1015.44</v>
      </c>
      <c r="BN2019">
        <v>-141.68</v>
      </c>
      <c r="BO2019" s="8">
        <v>1015.44</v>
      </c>
      <c r="BP2019" s="8">
        <v>-160.97</v>
      </c>
      <c r="BQ2019" s="8">
        <v>1015.44</v>
      </c>
      <c r="BR2019" s="8">
        <v>-146.83000000000001</v>
      </c>
      <c r="BS2019" s="8">
        <v>1015.44</v>
      </c>
      <c r="BT2019" s="8">
        <v>-136.74</v>
      </c>
      <c r="BU2019">
        <v>1015.44</v>
      </c>
      <c r="BV2019">
        <v>-153.97999999999999</v>
      </c>
      <c r="BW2019">
        <v>1015.44</v>
      </c>
      <c r="BX2019">
        <v>-153.51</v>
      </c>
      <c r="BY2019">
        <v>1015.44</v>
      </c>
      <c r="BZ2019">
        <v>-137.72999999999999</v>
      </c>
      <c r="CA2019" s="8">
        <v>1015.44</v>
      </c>
      <c r="CB2019" s="8">
        <v>-161.66</v>
      </c>
      <c r="CC2019" s="8">
        <v>1015.44</v>
      </c>
      <c r="CD2019" s="8">
        <v>-159.53</v>
      </c>
      <c r="CE2019" s="8">
        <v>1015.44</v>
      </c>
      <c r="CF2019" s="8">
        <v>-152.22</v>
      </c>
      <c r="CG2019">
        <v>1015.44</v>
      </c>
      <c r="CH2019">
        <v>-154.68</v>
      </c>
      <c r="CI2019">
        <v>1015.44</v>
      </c>
      <c r="CJ2019">
        <v>-155.62</v>
      </c>
      <c r="CK2019">
        <v>1015.44</v>
      </c>
      <c r="CL2019">
        <v>-143.62</v>
      </c>
    </row>
    <row r="2020" spans="1:90" x14ac:dyDescent="0.25">
      <c r="A2020">
        <v>1015.72</v>
      </c>
      <c r="B2020">
        <v>-156.47</v>
      </c>
      <c r="C2020">
        <v>1015.72</v>
      </c>
      <c r="D2020">
        <v>-148.79</v>
      </c>
      <c r="E2020">
        <v>1015.72</v>
      </c>
      <c r="F2020">
        <v>-148.44</v>
      </c>
      <c r="G2020" s="8">
        <v>1015.72</v>
      </c>
      <c r="H2020" s="8">
        <v>-147.4</v>
      </c>
      <c r="I2020" s="8">
        <v>1015.72</v>
      </c>
      <c r="J2020" s="8">
        <v>-146.47999999999999</v>
      </c>
      <c r="K2020" s="8">
        <v>1015.72</v>
      </c>
      <c r="L2020" s="8">
        <v>-153.36000000000001</v>
      </c>
      <c r="M2020">
        <v>1015.72</v>
      </c>
      <c r="N2020">
        <v>-158.78</v>
      </c>
      <c r="O2020">
        <v>1015.72</v>
      </c>
      <c r="P2020">
        <v>-142.5</v>
      </c>
      <c r="Q2020">
        <v>1015.72</v>
      </c>
      <c r="R2020">
        <v>-158.16</v>
      </c>
      <c r="S2020" s="8">
        <v>1015.72</v>
      </c>
      <c r="T2020" s="8">
        <v>-149.19</v>
      </c>
      <c r="U2020" s="8">
        <v>1015.72</v>
      </c>
      <c r="V2020" s="8">
        <v>-142.69999999999999</v>
      </c>
      <c r="W2020" s="8">
        <v>1015.72</v>
      </c>
      <c r="X2020" s="8">
        <v>-138</v>
      </c>
      <c r="Y2020">
        <v>1015.72</v>
      </c>
      <c r="Z2020">
        <v>-153.76</v>
      </c>
      <c r="AA2020">
        <v>1015.72</v>
      </c>
      <c r="AB2020">
        <v>-137.28</v>
      </c>
      <c r="AC2020">
        <v>1015.72</v>
      </c>
      <c r="AD2020">
        <v>-128.29</v>
      </c>
      <c r="AE2020" s="8">
        <v>1015.72</v>
      </c>
      <c r="AF2020" s="8">
        <v>-155.6</v>
      </c>
      <c r="AG2020" s="8">
        <v>1015.72</v>
      </c>
      <c r="AH2020" s="8">
        <v>-153.44</v>
      </c>
      <c r="AI2020" s="8">
        <v>1015.72</v>
      </c>
      <c r="AJ2020" s="8">
        <v>-134.19999999999999</v>
      </c>
      <c r="AK2020">
        <v>1015.72</v>
      </c>
      <c r="AL2020">
        <v>-156.52000000000001</v>
      </c>
      <c r="AM2020">
        <v>1015.72</v>
      </c>
      <c r="AN2020">
        <v>-145.68</v>
      </c>
      <c r="AO2020">
        <v>1015.72</v>
      </c>
      <c r="AP2020">
        <v>-137.21</v>
      </c>
      <c r="AQ2020" s="8">
        <v>1015.72</v>
      </c>
      <c r="AR2020" s="8">
        <v>-147.44999999999999</v>
      </c>
      <c r="AS2020" s="8">
        <v>1015.72</v>
      </c>
      <c r="AT2020" s="8">
        <v>-152.16999999999999</v>
      </c>
      <c r="AU2020" s="8">
        <v>1015.72</v>
      </c>
      <c r="AV2020" s="8">
        <v>-139.88999999999999</v>
      </c>
      <c r="AW2020">
        <v>1015.72</v>
      </c>
      <c r="AX2020">
        <v>-153.36000000000001</v>
      </c>
      <c r="AY2020" s="3">
        <v>1015.72</v>
      </c>
      <c r="AZ2020" s="3">
        <v>-148.41999999999999</v>
      </c>
      <c r="BA2020">
        <v>1015.72</v>
      </c>
      <c r="BB2020">
        <v>-140.27000000000001</v>
      </c>
      <c r="BC2020" s="8">
        <v>1015.72</v>
      </c>
      <c r="BD2020" s="8">
        <v>-157.81</v>
      </c>
      <c r="BE2020" s="8">
        <v>1015.72</v>
      </c>
      <c r="BF2020" s="8">
        <v>-148.76</v>
      </c>
      <c r="BG2020" s="8">
        <v>1015.72</v>
      </c>
      <c r="BH2020" s="8">
        <v>-147.52000000000001</v>
      </c>
      <c r="BI2020">
        <v>1015.72</v>
      </c>
      <c r="BJ2020">
        <v>-153.38999999999999</v>
      </c>
      <c r="BK2020">
        <v>1015.72</v>
      </c>
      <c r="BL2020">
        <v>-145.09</v>
      </c>
      <c r="BM2020">
        <v>1015.72</v>
      </c>
      <c r="BN2020">
        <v>-145.16</v>
      </c>
      <c r="BO2020" s="8">
        <v>1015.72</v>
      </c>
      <c r="BP2020" s="8">
        <v>-160.02000000000001</v>
      </c>
      <c r="BQ2020" s="8">
        <v>1015.72</v>
      </c>
      <c r="BR2020" s="8">
        <v>-143.65</v>
      </c>
      <c r="BS2020" s="8">
        <v>1015.72</v>
      </c>
      <c r="BT2020" s="8">
        <v>-133.93</v>
      </c>
      <c r="BU2020">
        <v>1015.72</v>
      </c>
      <c r="BV2020">
        <v>-152.62</v>
      </c>
      <c r="BW2020">
        <v>1015.72</v>
      </c>
      <c r="BX2020">
        <v>-151.5</v>
      </c>
      <c r="BY2020">
        <v>1015.72</v>
      </c>
      <c r="BZ2020">
        <v>-134</v>
      </c>
      <c r="CA2020" s="8">
        <v>1015.72</v>
      </c>
      <c r="CB2020" s="8">
        <v>-160.88999999999999</v>
      </c>
      <c r="CC2020" s="8">
        <v>1015.72</v>
      </c>
      <c r="CD2020" s="8">
        <v>-157.76</v>
      </c>
      <c r="CE2020" s="8">
        <v>1015.72</v>
      </c>
      <c r="CF2020" s="8">
        <v>-148.22</v>
      </c>
      <c r="CG2020">
        <v>1015.72</v>
      </c>
      <c r="CH2020">
        <v>-151.97</v>
      </c>
      <c r="CI2020">
        <v>1015.72</v>
      </c>
      <c r="CJ2020">
        <v>-155.38</v>
      </c>
      <c r="CK2020">
        <v>1015.72</v>
      </c>
      <c r="CL2020">
        <v>-142.28</v>
      </c>
    </row>
    <row r="2021" spans="1:90" x14ac:dyDescent="0.25">
      <c r="A2021">
        <v>1016.01</v>
      </c>
      <c r="B2021">
        <v>-159.08000000000001</v>
      </c>
      <c r="C2021">
        <v>1016.01</v>
      </c>
      <c r="D2021">
        <v>-151.25</v>
      </c>
      <c r="E2021">
        <v>1016.01</v>
      </c>
      <c r="F2021">
        <v>-152.05000000000001</v>
      </c>
      <c r="G2021" s="8">
        <v>1016.01</v>
      </c>
      <c r="H2021" s="8">
        <v>-152.63999999999999</v>
      </c>
      <c r="I2021" s="8">
        <v>1016.01</v>
      </c>
      <c r="J2021" s="8">
        <v>-149.31</v>
      </c>
      <c r="K2021" s="8">
        <v>1016.01</v>
      </c>
      <c r="L2021" s="8">
        <v>-157.63999999999999</v>
      </c>
      <c r="M2021">
        <v>1016.01</v>
      </c>
      <c r="N2021">
        <v>-161.56</v>
      </c>
      <c r="O2021">
        <v>1016.01</v>
      </c>
      <c r="P2021">
        <v>-142.63</v>
      </c>
      <c r="Q2021">
        <v>1016.01</v>
      </c>
      <c r="R2021">
        <v>-157.61000000000001</v>
      </c>
      <c r="S2021" s="8">
        <v>1016.01</v>
      </c>
      <c r="T2021" s="8">
        <v>-152.87</v>
      </c>
      <c r="U2021" s="8">
        <v>1016.01</v>
      </c>
      <c r="V2021" s="8">
        <v>-146.85</v>
      </c>
      <c r="W2021" s="8">
        <v>1016.01</v>
      </c>
      <c r="X2021" s="8">
        <v>-142</v>
      </c>
      <c r="Y2021">
        <v>1016.01</v>
      </c>
      <c r="Z2021">
        <v>-156.94</v>
      </c>
      <c r="AA2021">
        <v>1016.01</v>
      </c>
      <c r="AB2021">
        <v>-138.9</v>
      </c>
      <c r="AC2021">
        <v>1016.01</v>
      </c>
      <c r="AD2021">
        <v>-130.30000000000001</v>
      </c>
      <c r="AE2021" s="8">
        <v>1016.01</v>
      </c>
      <c r="AF2021" s="8">
        <v>-160</v>
      </c>
      <c r="AG2021" s="8">
        <v>1016.01</v>
      </c>
      <c r="AH2021" s="8">
        <v>-157.69</v>
      </c>
      <c r="AI2021" s="8">
        <v>1016.01</v>
      </c>
      <c r="AJ2021" s="8">
        <v>-138.47999999999999</v>
      </c>
      <c r="AK2021">
        <v>1016.01</v>
      </c>
      <c r="AL2021">
        <v>-160.4</v>
      </c>
      <c r="AM2021">
        <v>1016.01</v>
      </c>
      <c r="AN2021">
        <v>-147.15</v>
      </c>
      <c r="AO2021">
        <v>1016.01</v>
      </c>
      <c r="AP2021">
        <v>-139.44999999999999</v>
      </c>
      <c r="AQ2021" s="8">
        <v>1016.01</v>
      </c>
      <c r="AR2021" s="8">
        <v>-149.56</v>
      </c>
      <c r="AS2021" s="8">
        <v>1016.01</v>
      </c>
      <c r="AT2021" s="8">
        <v>-156.99</v>
      </c>
      <c r="AU2021" s="8">
        <v>1016.01</v>
      </c>
      <c r="AV2021" s="8">
        <v>-141.78</v>
      </c>
      <c r="AW2021">
        <v>1016.01</v>
      </c>
      <c r="AX2021">
        <v>-153.66</v>
      </c>
      <c r="AY2021" s="3">
        <v>1016.01</v>
      </c>
      <c r="AZ2021" s="3">
        <v>-151.5</v>
      </c>
      <c r="BA2021">
        <v>1016.01</v>
      </c>
      <c r="BB2021">
        <v>-144.99</v>
      </c>
      <c r="BC2021" s="8">
        <v>1016.01</v>
      </c>
      <c r="BD2021" s="8">
        <v>-159.65</v>
      </c>
      <c r="BE2021" s="8">
        <v>1016.01</v>
      </c>
      <c r="BF2021" s="8">
        <v>-153.01</v>
      </c>
      <c r="BG2021" s="8">
        <v>1016.01</v>
      </c>
      <c r="BH2021" s="8">
        <v>-154.38</v>
      </c>
      <c r="BI2021">
        <v>1016.01</v>
      </c>
      <c r="BJ2021">
        <v>-157.97999999999999</v>
      </c>
      <c r="BK2021">
        <v>1016.01</v>
      </c>
      <c r="BL2021">
        <v>-149.68</v>
      </c>
      <c r="BM2021">
        <v>1016.01</v>
      </c>
      <c r="BN2021">
        <v>-146.68</v>
      </c>
      <c r="BO2021" s="8">
        <v>1016.01</v>
      </c>
      <c r="BP2021" s="8">
        <v>-163.95</v>
      </c>
      <c r="BQ2021" s="8">
        <v>1016.01</v>
      </c>
      <c r="BR2021" s="8">
        <v>-149.26</v>
      </c>
      <c r="BS2021" s="8">
        <v>1016.01</v>
      </c>
      <c r="BT2021" s="8">
        <v>-138.72</v>
      </c>
      <c r="BU2021">
        <v>1016.01</v>
      </c>
      <c r="BV2021">
        <v>-154.83000000000001</v>
      </c>
      <c r="BW2021">
        <v>1016.01</v>
      </c>
      <c r="BX2021">
        <v>-153.36000000000001</v>
      </c>
      <c r="BY2021">
        <v>1016.01</v>
      </c>
      <c r="BZ2021">
        <v>-137.16</v>
      </c>
      <c r="CA2021" s="8">
        <v>1016.01</v>
      </c>
      <c r="CB2021" s="8">
        <v>-162.26</v>
      </c>
      <c r="CC2021" s="8">
        <v>1016.01</v>
      </c>
      <c r="CD2021" s="8">
        <v>-161.36000000000001</v>
      </c>
      <c r="CE2021" s="8">
        <v>1016.01</v>
      </c>
      <c r="CF2021" s="8">
        <v>-146.03</v>
      </c>
      <c r="CG2021">
        <v>1016.01</v>
      </c>
      <c r="CH2021">
        <v>-155.1</v>
      </c>
      <c r="CI2021">
        <v>1016.01</v>
      </c>
      <c r="CJ2021">
        <v>-157.54</v>
      </c>
      <c r="CK2021">
        <v>1016.01</v>
      </c>
      <c r="CL2021">
        <v>-146.01</v>
      </c>
    </row>
    <row r="2022" spans="1:90" x14ac:dyDescent="0.25">
      <c r="A2022">
        <v>1016.29</v>
      </c>
      <c r="B2022">
        <v>-160.82</v>
      </c>
      <c r="C2022">
        <v>1016.29</v>
      </c>
      <c r="D2022">
        <v>-152.34</v>
      </c>
      <c r="E2022">
        <v>1016.29</v>
      </c>
      <c r="F2022">
        <v>-155.28</v>
      </c>
      <c r="G2022" s="8">
        <v>1016.29</v>
      </c>
      <c r="H2022" s="8">
        <v>-156.74</v>
      </c>
      <c r="I2022" s="8">
        <v>1016.29</v>
      </c>
      <c r="J2022" s="8">
        <v>-151.32</v>
      </c>
      <c r="K2022" s="8">
        <v>1016.29</v>
      </c>
      <c r="L2022" s="8">
        <v>-156.38999999999999</v>
      </c>
      <c r="M2022">
        <v>1016.29</v>
      </c>
      <c r="N2022">
        <v>-163.68</v>
      </c>
      <c r="O2022">
        <v>1016.29</v>
      </c>
      <c r="P2022">
        <v>-146.35</v>
      </c>
      <c r="Q2022">
        <v>1016.29</v>
      </c>
      <c r="R2022">
        <v>-159.15</v>
      </c>
      <c r="S2022" s="8">
        <v>1016.29</v>
      </c>
      <c r="T2022" s="8">
        <v>-154.97999999999999</v>
      </c>
      <c r="U2022" s="8">
        <v>1016.29</v>
      </c>
      <c r="V2022" s="8">
        <v>-149.04</v>
      </c>
      <c r="W2022" s="8">
        <v>1016.29</v>
      </c>
      <c r="X2022" s="8">
        <v>-146.58000000000001</v>
      </c>
      <c r="Y2022">
        <v>1016.29</v>
      </c>
      <c r="Z2022">
        <v>-160.94</v>
      </c>
      <c r="AA2022">
        <v>1016.29</v>
      </c>
      <c r="AB2022">
        <v>-142.85</v>
      </c>
      <c r="AC2022">
        <v>1016.29</v>
      </c>
      <c r="AD2022">
        <v>-134.43</v>
      </c>
      <c r="AE2022" s="8">
        <v>1016.29</v>
      </c>
      <c r="AF2022" s="8">
        <v>-163.69999999999999</v>
      </c>
      <c r="AG2022" s="8">
        <v>1016.29</v>
      </c>
      <c r="AH2022" s="8">
        <v>-158.47999999999999</v>
      </c>
      <c r="AI2022" s="8">
        <v>1016.29</v>
      </c>
      <c r="AJ2022" s="8">
        <v>-144.34</v>
      </c>
      <c r="AK2022">
        <v>1016.29</v>
      </c>
      <c r="AL2022">
        <v>-161.29</v>
      </c>
      <c r="AM2022">
        <v>1016.29</v>
      </c>
      <c r="AN2022">
        <v>-150.65</v>
      </c>
      <c r="AO2022">
        <v>1016.29</v>
      </c>
      <c r="AP2022">
        <v>-147.12</v>
      </c>
      <c r="AQ2022" s="8">
        <v>1016.29</v>
      </c>
      <c r="AR2022" s="8">
        <v>-152.22</v>
      </c>
      <c r="AS2022" s="8">
        <v>1016.29</v>
      </c>
      <c r="AT2022" s="8">
        <v>-156</v>
      </c>
      <c r="AU2022" s="8">
        <v>1016.29</v>
      </c>
      <c r="AV2022" s="8">
        <v>-144.49</v>
      </c>
      <c r="AW2022">
        <v>1016.29</v>
      </c>
      <c r="AX2022">
        <v>-154.38</v>
      </c>
      <c r="AY2022" s="3">
        <v>1016.29</v>
      </c>
      <c r="AZ2022" s="3">
        <v>-151.57</v>
      </c>
      <c r="BA2022">
        <v>1016.29</v>
      </c>
      <c r="BB2022">
        <v>-147.32</v>
      </c>
      <c r="BC2022" s="8">
        <v>1016.29</v>
      </c>
      <c r="BD2022" s="8">
        <v>-163.44999999999999</v>
      </c>
      <c r="BE2022" s="8">
        <v>1016.29</v>
      </c>
      <c r="BF2022" s="8">
        <v>-156.82</v>
      </c>
      <c r="BG2022" s="8">
        <v>1016.29</v>
      </c>
      <c r="BH2022" s="8">
        <v>-155.52000000000001</v>
      </c>
      <c r="BI2022">
        <v>1016.29</v>
      </c>
      <c r="BJ2022">
        <v>-160.72</v>
      </c>
      <c r="BK2022">
        <v>1016.29</v>
      </c>
      <c r="BL2022">
        <v>-153.76</v>
      </c>
      <c r="BM2022">
        <v>1016.29</v>
      </c>
      <c r="BN2022">
        <v>-145.58000000000001</v>
      </c>
      <c r="BO2022" s="8">
        <v>1016.29</v>
      </c>
      <c r="BP2022" s="8">
        <v>-165.84</v>
      </c>
      <c r="BQ2022" s="8">
        <v>1016.29</v>
      </c>
      <c r="BR2022" s="8">
        <v>-151.35</v>
      </c>
      <c r="BS2022" s="8">
        <v>1016.29</v>
      </c>
      <c r="BT2022" s="8">
        <v>-141.33000000000001</v>
      </c>
      <c r="BU2022">
        <v>1016.29</v>
      </c>
      <c r="BV2022">
        <v>-158.47999999999999</v>
      </c>
      <c r="BW2022">
        <v>1016.29</v>
      </c>
      <c r="BX2022">
        <v>-157.59</v>
      </c>
      <c r="BY2022">
        <v>1016.29</v>
      </c>
      <c r="BZ2022">
        <v>-139.99</v>
      </c>
      <c r="CA2022" s="8">
        <v>1016.29</v>
      </c>
      <c r="CB2022" s="8">
        <v>-162.56</v>
      </c>
      <c r="CC2022" s="8">
        <v>1016.29</v>
      </c>
      <c r="CD2022" s="8">
        <v>-164.65</v>
      </c>
      <c r="CE2022" s="8">
        <v>1016.29</v>
      </c>
      <c r="CF2022" s="8">
        <v>-152.09</v>
      </c>
      <c r="CG2022">
        <v>1016.29</v>
      </c>
      <c r="CH2022">
        <v>-157.34</v>
      </c>
      <c r="CI2022">
        <v>1016.29</v>
      </c>
      <c r="CJ2022">
        <v>-159.55000000000001</v>
      </c>
      <c r="CK2022">
        <v>1016.29</v>
      </c>
      <c r="CL2022">
        <v>-149.11000000000001</v>
      </c>
    </row>
    <row r="2023" spans="1:90" x14ac:dyDescent="0.25">
      <c r="A2023">
        <v>1016.58</v>
      </c>
      <c r="B2023">
        <v>-163.38</v>
      </c>
      <c r="C2023">
        <v>1016.58</v>
      </c>
      <c r="D2023">
        <v>-152.69</v>
      </c>
      <c r="E2023">
        <v>1016.58</v>
      </c>
      <c r="F2023">
        <v>-156.84</v>
      </c>
      <c r="G2023" s="8">
        <v>1016.58</v>
      </c>
      <c r="H2023" s="8">
        <v>-157.44</v>
      </c>
      <c r="I2023" s="8">
        <v>1016.58</v>
      </c>
      <c r="J2023" s="8">
        <v>-151.30000000000001</v>
      </c>
      <c r="K2023" s="8">
        <v>1016.58</v>
      </c>
      <c r="L2023" s="8">
        <v>-156.34</v>
      </c>
      <c r="M2023">
        <v>1016.58</v>
      </c>
      <c r="N2023">
        <v>-160.47</v>
      </c>
      <c r="O2023">
        <v>1016.58</v>
      </c>
      <c r="P2023">
        <v>-148.37</v>
      </c>
      <c r="Q2023">
        <v>1016.58</v>
      </c>
      <c r="R2023">
        <v>-158.51</v>
      </c>
      <c r="S2023" s="8">
        <v>1016.58</v>
      </c>
      <c r="T2023" s="8">
        <v>-155.94999999999999</v>
      </c>
      <c r="U2023" s="8">
        <v>1016.58</v>
      </c>
      <c r="V2023" s="8">
        <v>-150.55000000000001</v>
      </c>
      <c r="W2023" s="8">
        <v>1016.58</v>
      </c>
      <c r="X2023" s="8">
        <v>-147.30000000000001</v>
      </c>
      <c r="Y2023">
        <v>1016.58</v>
      </c>
      <c r="Z2023">
        <v>-161.51</v>
      </c>
      <c r="AA2023">
        <v>1016.58</v>
      </c>
      <c r="AB2023">
        <v>-144.56</v>
      </c>
      <c r="AC2023">
        <v>1016.58</v>
      </c>
      <c r="AD2023">
        <v>-135.97</v>
      </c>
      <c r="AE2023" s="8">
        <v>1016.58</v>
      </c>
      <c r="AF2023" s="8">
        <v>-165.09</v>
      </c>
      <c r="AG2023" s="8">
        <v>1016.58</v>
      </c>
      <c r="AH2023" s="8">
        <v>-157.88999999999999</v>
      </c>
      <c r="AI2023" s="8">
        <v>1016.58</v>
      </c>
      <c r="AJ2023" s="8">
        <v>-143.88999999999999</v>
      </c>
      <c r="AK2023">
        <v>1016.58</v>
      </c>
      <c r="AL2023">
        <v>-159.63</v>
      </c>
      <c r="AM2023">
        <v>1016.58</v>
      </c>
      <c r="AN2023">
        <v>-154.22999999999999</v>
      </c>
      <c r="AO2023">
        <v>1016.58</v>
      </c>
      <c r="AP2023">
        <v>-148.29</v>
      </c>
      <c r="AQ2023" s="8">
        <v>1016.58</v>
      </c>
      <c r="AR2023" s="8">
        <v>-152.41999999999999</v>
      </c>
      <c r="AS2023" s="8">
        <v>1016.58</v>
      </c>
      <c r="AT2023" s="8">
        <v>-151.44999999999999</v>
      </c>
      <c r="AU2023" s="8">
        <v>1016.58</v>
      </c>
      <c r="AV2023" s="8">
        <v>-145.71</v>
      </c>
      <c r="AW2023">
        <v>1016.58</v>
      </c>
      <c r="AX2023">
        <v>-153.56</v>
      </c>
      <c r="AY2023" s="3">
        <v>1016.58</v>
      </c>
      <c r="AZ2023" s="3">
        <v>-153.56</v>
      </c>
      <c r="BA2023">
        <v>1016.58</v>
      </c>
      <c r="BB2023">
        <v>-149.13999999999999</v>
      </c>
      <c r="BC2023" s="8">
        <v>1016.58</v>
      </c>
      <c r="BD2023" s="8">
        <v>-165.19</v>
      </c>
      <c r="BE2023" s="8">
        <v>1016.58</v>
      </c>
      <c r="BF2023" s="8">
        <v>-158.28</v>
      </c>
      <c r="BG2023" s="8">
        <v>1016.58</v>
      </c>
      <c r="BH2023" s="8">
        <v>-155.08000000000001</v>
      </c>
      <c r="BI2023">
        <v>1016.58</v>
      </c>
      <c r="BJ2023">
        <v>-157.51</v>
      </c>
      <c r="BK2023">
        <v>1016.58</v>
      </c>
      <c r="BL2023">
        <v>-153.83000000000001</v>
      </c>
      <c r="BM2023">
        <v>1016.58</v>
      </c>
      <c r="BN2023">
        <v>-147.6</v>
      </c>
      <c r="BO2023" s="8">
        <v>1016.58</v>
      </c>
      <c r="BP2023" s="8">
        <v>-167.68</v>
      </c>
      <c r="BQ2023" s="8">
        <v>1016.58</v>
      </c>
      <c r="BR2023" s="8">
        <v>-154.38</v>
      </c>
      <c r="BS2023" s="8">
        <v>1016.58</v>
      </c>
      <c r="BT2023" s="8">
        <v>-143.12</v>
      </c>
      <c r="BU2023">
        <v>1016.58</v>
      </c>
      <c r="BV2023">
        <v>-160.74</v>
      </c>
      <c r="BW2023">
        <v>1016.58</v>
      </c>
      <c r="BX2023">
        <v>-157.09</v>
      </c>
      <c r="BY2023">
        <v>1016.58</v>
      </c>
      <c r="BZ2023">
        <v>-139.52000000000001</v>
      </c>
      <c r="CA2023" s="8">
        <v>1016.58</v>
      </c>
      <c r="CB2023" s="8">
        <v>-162.56</v>
      </c>
      <c r="CC2023" s="8">
        <v>1016.58</v>
      </c>
      <c r="CD2023" s="8">
        <v>-162.66</v>
      </c>
      <c r="CE2023" s="8">
        <v>1016.58</v>
      </c>
      <c r="CF2023" s="8">
        <v>-150.11000000000001</v>
      </c>
      <c r="CG2023">
        <v>1016.58</v>
      </c>
      <c r="CH2023">
        <v>-159.5</v>
      </c>
      <c r="CI2023">
        <v>1016.58</v>
      </c>
      <c r="CJ2023">
        <v>-160.02000000000001</v>
      </c>
      <c r="CK2023">
        <v>1016.58</v>
      </c>
      <c r="CL2023">
        <v>-149.93</v>
      </c>
    </row>
    <row r="2024" spans="1:90" x14ac:dyDescent="0.25">
      <c r="A2024">
        <v>1016.86</v>
      </c>
      <c r="B2024">
        <v>-161.59</v>
      </c>
      <c r="C2024">
        <v>1016.86</v>
      </c>
      <c r="D2024">
        <v>-150.69999999999999</v>
      </c>
      <c r="E2024">
        <v>1016.86</v>
      </c>
      <c r="F2024">
        <v>-156.29</v>
      </c>
      <c r="G2024" s="8">
        <v>1016.86</v>
      </c>
      <c r="H2024" s="8">
        <v>-156.79</v>
      </c>
      <c r="I2024" s="8">
        <v>1016.86</v>
      </c>
      <c r="J2024" s="8">
        <v>-147.15</v>
      </c>
      <c r="K2024" s="8">
        <v>1016.86</v>
      </c>
      <c r="L2024" s="8">
        <v>-155.1</v>
      </c>
      <c r="M2024">
        <v>1016.86</v>
      </c>
      <c r="N2024">
        <v>-157.97999999999999</v>
      </c>
      <c r="O2024">
        <v>1016.86</v>
      </c>
      <c r="P2024">
        <v>-148.94</v>
      </c>
      <c r="Q2024">
        <v>1016.86</v>
      </c>
      <c r="R2024">
        <v>-157.61000000000001</v>
      </c>
      <c r="S2024" s="8">
        <v>1016.86</v>
      </c>
      <c r="T2024" s="8">
        <v>-154.46</v>
      </c>
      <c r="U2024" s="8">
        <v>1016.86</v>
      </c>
      <c r="V2024" s="8">
        <v>-147.15</v>
      </c>
      <c r="W2024" s="8">
        <v>1016.86</v>
      </c>
      <c r="X2024" s="8">
        <v>-147.80000000000001</v>
      </c>
      <c r="Y2024">
        <v>1016.86</v>
      </c>
      <c r="Z2024">
        <v>-159.97</v>
      </c>
      <c r="AA2024">
        <v>1016.86</v>
      </c>
      <c r="AB2024">
        <v>-150.01</v>
      </c>
      <c r="AC2024">
        <v>1016.86</v>
      </c>
      <c r="AD2024">
        <v>-136.59</v>
      </c>
      <c r="AE2024" s="8">
        <v>1016.86</v>
      </c>
      <c r="AF2024" s="8">
        <v>-159.66999999999999</v>
      </c>
      <c r="AG2024" s="8">
        <v>1016.86</v>
      </c>
      <c r="AH2024" s="8">
        <v>-154.78</v>
      </c>
      <c r="AI2024" s="8">
        <v>1016.86</v>
      </c>
      <c r="AJ2024" s="8">
        <v>-140.31</v>
      </c>
      <c r="AK2024">
        <v>1016.86</v>
      </c>
      <c r="AL2024">
        <v>-157.51</v>
      </c>
      <c r="AM2024">
        <v>1016.86</v>
      </c>
      <c r="AN2024">
        <v>-153.38999999999999</v>
      </c>
      <c r="AO2024">
        <v>1016.86</v>
      </c>
      <c r="AP2024">
        <v>-146.6</v>
      </c>
      <c r="AQ2024" s="8">
        <v>1016.86</v>
      </c>
      <c r="AR2024" s="8">
        <v>-149.93</v>
      </c>
      <c r="AS2024" s="8">
        <v>1016.86</v>
      </c>
      <c r="AT2024" s="8">
        <v>-147.12</v>
      </c>
      <c r="AU2024" s="8">
        <v>1016.86</v>
      </c>
      <c r="AV2024" s="8">
        <v>-145.66</v>
      </c>
      <c r="AW2024">
        <v>1016.86</v>
      </c>
      <c r="AX2024">
        <v>-150.97999999999999</v>
      </c>
      <c r="AY2024" s="3">
        <v>1016.86</v>
      </c>
      <c r="AZ2024" s="3">
        <v>-152.94</v>
      </c>
      <c r="BA2024">
        <v>1016.86</v>
      </c>
      <c r="BB2024">
        <v>-147.80000000000001</v>
      </c>
      <c r="BC2024" s="8">
        <v>1016.86</v>
      </c>
      <c r="BD2024" s="8">
        <v>-164.94</v>
      </c>
      <c r="BE2024" s="8">
        <v>1016.86</v>
      </c>
      <c r="BF2024" s="8">
        <v>-155.5</v>
      </c>
      <c r="BG2024" s="8">
        <v>1016.86</v>
      </c>
      <c r="BH2024" s="8">
        <v>-152.16999999999999</v>
      </c>
      <c r="BI2024">
        <v>1016.86</v>
      </c>
      <c r="BJ2024">
        <v>-153.24</v>
      </c>
      <c r="BK2024">
        <v>1016.86</v>
      </c>
      <c r="BL2024">
        <v>-150.88</v>
      </c>
      <c r="BM2024">
        <v>1016.86</v>
      </c>
      <c r="BN2024">
        <v>-149.06</v>
      </c>
      <c r="BO2024" s="8">
        <v>1016.86</v>
      </c>
      <c r="BP2024" s="8">
        <v>-166.68</v>
      </c>
      <c r="BQ2024" s="8">
        <v>1016.86</v>
      </c>
      <c r="BR2024" s="8">
        <v>-153.19</v>
      </c>
      <c r="BS2024" s="8">
        <v>1016.86</v>
      </c>
      <c r="BT2024" s="8">
        <v>-140.91</v>
      </c>
      <c r="BU2024">
        <v>1016.86</v>
      </c>
      <c r="BV2024">
        <v>-160.84</v>
      </c>
      <c r="BW2024">
        <v>1016.86</v>
      </c>
      <c r="BX2024">
        <v>-153.69</v>
      </c>
      <c r="BY2024">
        <v>1016.86</v>
      </c>
      <c r="BZ2024">
        <v>-140.56</v>
      </c>
      <c r="CA2024" s="8">
        <v>1016.86</v>
      </c>
      <c r="CB2024" s="8">
        <v>-159.38</v>
      </c>
      <c r="CC2024" s="8">
        <v>1016.86</v>
      </c>
      <c r="CD2024" s="8">
        <v>-156.44</v>
      </c>
      <c r="CE2024" s="8">
        <v>1016.86</v>
      </c>
      <c r="CF2024" s="8">
        <v>-148.57</v>
      </c>
      <c r="CG2024">
        <v>1016.86</v>
      </c>
      <c r="CH2024">
        <v>-161.86000000000001</v>
      </c>
      <c r="CI2024">
        <v>1016.86</v>
      </c>
      <c r="CJ2024">
        <v>-158.21</v>
      </c>
      <c r="CK2024">
        <v>1016.86</v>
      </c>
      <c r="CL2024">
        <v>-151.69999999999999</v>
      </c>
    </row>
    <row r="2025" spans="1:90" x14ac:dyDescent="0.25">
      <c r="A2025">
        <v>1017.15</v>
      </c>
      <c r="B2025">
        <v>-162.76</v>
      </c>
      <c r="C2025">
        <v>1017.15</v>
      </c>
      <c r="D2025">
        <v>-149.38999999999999</v>
      </c>
      <c r="E2025">
        <v>1017.15</v>
      </c>
      <c r="F2025">
        <v>-156</v>
      </c>
      <c r="G2025" s="8">
        <v>1017.15</v>
      </c>
      <c r="H2025" s="8">
        <v>-155.69999999999999</v>
      </c>
      <c r="I2025" s="8">
        <v>1017.15</v>
      </c>
      <c r="J2025" s="8">
        <v>-145.93</v>
      </c>
      <c r="K2025" s="8">
        <v>1017.15</v>
      </c>
      <c r="L2025" s="8">
        <v>-152.63999999999999</v>
      </c>
      <c r="M2025">
        <v>1017.15</v>
      </c>
      <c r="N2025">
        <v>-157.29</v>
      </c>
      <c r="O2025">
        <v>1017.15</v>
      </c>
      <c r="P2025">
        <v>-148.29</v>
      </c>
      <c r="Q2025">
        <v>1017.15</v>
      </c>
      <c r="R2025">
        <v>-152.62</v>
      </c>
      <c r="S2025" s="8">
        <v>1017.15</v>
      </c>
      <c r="T2025" s="8">
        <v>-152.79</v>
      </c>
      <c r="U2025" s="8">
        <v>1017.15</v>
      </c>
      <c r="V2025" s="8">
        <v>-147.6</v>
      </c>
      <c r="W2025" s="8">
        <v>1017.15</v>
      </c>
      <c r="X2025" s="8">
        <v>-146.08000000000001</v>
      </c>
      <c r="Y2025">
        <v>1017.15</v>
      </c>
      <c r="Z2025">
        <v>-157.96</v>
      </c>
      <c r="AA2025">
        <v>1017.15</v>
      </c>
      <c r="AB2025">
        <v>-148.27000000000001</v>
      </c>
      <c r="AC2025">
        <v>1017.15</v>
      </c>
      <c r="AD2025">
        <v>-138.25</v>
      </c>
      <c r="AE2025" s="8">
        <v>1017.15</v>
      </c>
      <c r="AF2025" s="8">
        <v>-162.11000000000001</v>
      </c>
      <c r="AG2025" s="8">
        <v>1017.15</v>
      </c>
      <c r="AH2025" s="8">
        <v>-153.69</v>
      </c>
      <c r="AI2025" s="8">
        <v>1017.15</v>
      </c>
      <c r="AJ2025" s="8">
        <v>-139.72</v>
      </c>
      <c r="AK2025">
        <v>1017.15</v>
      </c>
      <c r="AL2025">
        <v>-155.77000000000001</v>
      </c>
      <c r="AM2025">
        <v>1017.15</v>
      </c>
      <c r="AN2025">
        <v>-151.65</v>
      </c>
      <c r="AO2025">
        <v>1017.15</v>
      </c>
      <c r="AP2025">
        <v>-148.22</v>
      </c>
      <c r="AQ2025" s="8">
        <v>1017.15</v>
      </c>
      <c r="AR2025" s="8">
        <v>-152.34</v>
      </c>
      <c r="AS2025" s="8">
        <v>1017.15</v>
      </c>
      <c r="AT2025" s="8">
        <v>-146.68</v>
      </c>
      <c r="AU2025" s="8">
        <v>1017.15</v>
      </c>
      <c r="AV2025" s="8">
        <v>-142.33000000000001</v>
      </c>
      <c r="AW2025">
        <v>1017.15</v>
      </c>
      <c r="AX2025">
        <v>-150.55000000000001</v>
      </c>
      <c r="AY2025" s="3">
        <v>1017.15</v>
      </c>
      <c r="AZ2025" s="3">
        <v>-152.24</v>
      </c>
      <c r="BA2025">
        <v>1017.15</v>
      </c>
      <c r="BB2025">
        <v>-149.01</v>
      </c>
      <c r="BC2025" s="8">
        <v>1017.15</v>
      </c>
      <c r="BD2025" s="8">
        <v>-164.92</v>
      </c>
      <c r="BE2025" s="8">
        <v>1017.15</v>
      </c>
      <c r="BF2025" s="8">
        <v>-155.13</v>
      </c>
      <c r="BG2025" s="8">
        <v>1017.15</v>
      </c>
      <c r="BH2025" s="8">
        <v>-148.09</v>
      </c>
      <c r="BI2025">
        <v>1017.15</v>
      </c>
      <c r="BJ2025">
        <v>-152.77000000000001</v>
      </c>
      <c r="BK2025">
        <v>1017.15</v>
      </c>
      <c r="BL2025">
        <v>-152.13999999999999</v>
      </c>
      <c r="BM2025">
        <v>1017.15</v>
      </c>
      <c r="BN2025">
        <v>-143.99</v>
      </c>
      <c r="BO2025" s="8">
        <v>1017.15</v>
      </c>
      <c r="BP2025" s="8">
        <v>-164.55</v>
      </c>
      <c r="BQ2025" s="8">
        <v>1017.15</v>
      </c>
      <c r="BR2025" s="8">
        <v>-155.1</v>
      </c>
      <c r="BS2025" s="8">
        <v>1017.15</v>
      </c>
      <c r="BT2025" s="8">
        <v>-141.56</v>
      </c>
      <c r="BU2025">
        <v>1017.15</v>
      </c>
      <c r="BV2025">
        <v>-162.31</v>
      </c>
      <c r="BW2025">
        <v>1017.15</v>
      </c>
      <c r="BX2025">
        <v>-153.88</v>
      </c>
      <c r="BY2025">
        <v>1017.15</v>
      </c>
      <c r="BZ2025">
        <v>-139.37</v>
      </c>
      <c r="CA2025" s="8">
        <v>1017.15</v>
      </c>
      <c r="CB2025" s="8">
        <v>-158.97999999999999</v>
      </c>
      <c r="CC2025" s="8">
        <v>1017.15</v>
      </c>
      <c r="CD2025" s="8">
        <v>-155.6</v>
      </c>
      <c r="CE2025" s="8">
        <v>1017.15</v>
      </c>
      <c r="CF2025" s="8">
        <v>-150.26</v>
      </c>
      <c r="CG2025">
        <v>1017.15</v>
      </c>
      <c r="CH2025">
        <v>-162.91</v>
      </c>
      <c r="CI2025">
        <v>1017.15</v>
      </c>
      <c r="CJ2025">
        <v>-155.38</v>
      </c>
      <c r="CK2025">
        <v>1017.15</v>
      </c>
      <c r="CL2025">
        <v>-152.07</v>
      </c>
    </row>
    <row r="2026" spans="1:90" x14ac:dyDescent="0.25">
      <c r="A2026">
        <v>1017.43</v>
      </c>
      <c r="B2026">
        <v>-164</v>
      </c>
      <c r="C2026">
        <v>1017.43</v>
      </c>
      <c r="D2026">
        <v>-149.71</v>
      </c>
      <c r="E2026">
        <v>1017.43</v>
      </c>
      <c r="F2026">
        <v>-154.94999999999999</v>
      </c>
      <c r="G2026" s="8">
        <v>1017.43</v>
      </c>
      <c r="H2026" s="8">
        <v>-154.53</v>
      </c>
      <c r="I2026" s="8">
        <v>1017.43</v>
      </c>
      <c r="J2026" s="8">
        <v>-147.05000000000001</v>
      </c>
      <c r="K2026" s="8">
        <v>1017.43</v>
      </c>
      <c r="L2026" s="8">
        <v>-153.63999999999999</v>
      </c>
      <c r="M2026">
        <v>1017.43</v>
      </c>
      <c r="N2026">
        <v>-157.81</v>
      </c>
      <c r="O2026">
        <v>1017.43</v>
      </c>
      <c r="P2026">
        <v>-149.34</v>
      </c>
      <c r="Q2026">
        <v>1017.43</v>
      </c>
      <c r="R2026">
        <v>-153.46</v>
      </c>
      <c r="S2026" s="8">
        <v>1017.43</v>
      </c>
      <c r="T2026" s="8">
        <v>-155.72</v>
      </c>
      <c r="U2026" s="8">
        <v>1017.43</v>
      </c>
      <c r="V2026" s="8">
        <v>-147.65</v>
      </c>
      <c r="W2026" s="8">
        <v>1017.43</v>
      </c>
      <c r="X2026" s="8">
        <v>-146.4</v>
      </c>
      <c r="Y2026">
        <v>1017.43</v>
      </c>
      <c r="Z2026">
        <v>-156.74</v>
      </c>
      <c r="AA2026">
        <v>1017.43</v>
      </c>
      <c r="AB2026">
        <v>-149.61000000000001</v>
      </c>
      <c r="AC2026">
        <v>1017.43</v>
      </c>
      <c r="AD2026">
        <v>-141.16</v>
      </c>
      <c r="AE2026" s="8">
        <v>1017.43</v>
      </c>
      <c r="AF2026" s="8">
        <v>-163.47999999999999</v>
      </c>
      <c r="AG2026" s="8">
        <v>1017.43</v>
      </c>
      <c r="AH2026" s="8">
        <v>-154.28</v>
      </c>
      <c r="AI2026" s="8">
        <v>1017.43</v>
      </c>
      <c r="AJ2026" s="8">
        <v>-143.22</v>
      </c>
      <c r="AK2026">
        <v>1017.43</v>
      </c>
      <c r="AL2026">
        <v>-156.22</v>
      </c>
      <c r="AM2026">
        <v>1017.43</v>
      </c>
      <c r="AN2026">
        <v>-154.83000000000001</v>
      </c>
      <c r="AO2026">
        <v>1017.43</v>
      </c>
      <c r="AP2026">
        <v>-150.28</v>
      </c>
      <c r="AQ2026" s="8">
        <v>1017.43</v>
      </c>
      <c r="AR2026" s="8">
        <v>-156.47</v>
      </c>
      <c r="AS2026" s="8">
        <v>1017.43</v>
      </c>
      <c r="AT2026" s="8">
        <v>-148.54</v>
      </c>
      <c r="AU2026" s="8">
        <v>1017.43</v>
      </c>
      <c r="AV2026" s="8">
        <v>-144.27000000000001</v>
      </c>
      <c r="AW2026">
        <v>1017.43</v>
      </c>
      <c r="AX2026">
        <v>-154.31</v>
      </c>
      <c r="AY2026" s="3">
        <v>1017.43</v>
      </c>
      <c r="AZ2026" s="3">
        <v>-154.38</v>
      </c>
      <c r="BA2026">
        <v>1017.43</v>
      </c>
      <c r="BB2026">
        <v>-152.52000000000001</v>
      </c>
      <c r="BC2026" s="8">
        <v>1017.43</v>
      </c>
      <c r="BD2026" s="8">
        <v>-165.49</v>
      </c>
      <c r="BE2026" s="8">
        <v>1017.43</v>
      </c>
      <c r="BF2026" s="8">
        <v>-153.81</v>
      </c>
      <c r="BG2026" s="8">
        <v>1017.43</v>
      </c>
      <c r="BH2026" s="8">
        <v>-149.34</v>
      </c>
      <c r="BI2026">
        <v>1017.43</v>
      </c>
      <c r="BJ2026">
        <v>-154.94999999999999</v>
      </c>
      <c r="BK2026">
        <v>1017.43</v>
      </c>
      <c r="BL2026">
        <v>-154.13</v>
      </c>
      <c r="BM2026">
        <v>1017.43</v>
      </c>
      <c r="BN2026">
        <v>-145.43</v>
      </c>
      <c r="BO2026" s="8">
        <v>1017.43</v>
      </c>
      <c r="BP2026" s="8">
        <v>-164</v>
      </c>
      <c r="BQ2026" s="8">
        <v>1017.43</v>
      </c>
      <c r="BR2026" s="8">
        <v>-155.80000000000001</v>
      </c>
      <c r="BS2026" s="8">
        <v>1017.43</v>
      </c>
      <c r="BT2026" s="8">
        <v>-143.22</v>
      </c>
      <c r="BU2026">
        <v>1017.43</v>
      </c>
      <c r="BV2026">
        <v>-165.71</v>
      </c>
      <c r="BW2026">
        <v>1017.43</v>
      </c>
      <c r="BX2026">
        <v>-154.94999999999999</v>
      </c>
      <c r="BY2026">
        <v>1017.43</v>
      </c>
      <c r="BZ2026">
        <v>-139.82</v>
      </c>
      <c r="CA2026" s="8">
        <v>1017.43</v>
      </c>
      <c r="CB2026" s="8">
        <v>-159.91999999999999</v>
      </c>
      <c r="CC2026" s="8">
        <v>1017.43</v>
      </c>
      <c r="CD2026" s="8">
        <v>-158.22999999999999</v>
      </c>
      <c r="CE2026" s="8">
        <v>1017.43</v>
      </c>
      <c r="CF2026" s="8">
        <v>-149.71</v>
      </c>
      <c r="CG2026">
        <v>1017.43</v>
      </c>
      <c r="CH2026">
        <v>-159.63</v>
      </c>
      <c r="CI2026">
        <v>1017.43</v>
      </c>
      <c r="CJ2026">
        <v>-157.04</v>
      </c>
      <c r="CK2026">
        <v>1017.43</v>
      </c>
      <c r="CL2026">
        <v>-154.43</v>
      </c>
    </row>
    <row r="2027" spans="1:90" x14ac:dyDescent="0.25">
      <c r="A2027">
        <v>1017.72</v>
      </c>
      <c r="B2027">
        <v>-166.88</v>
      </c>
      <c r="C2027">
        <v>1017.72</v>
      </c>
      <c r="D2027">
        <v>-151.65</v>
      </c>
      <c r="E2027">
        <v>1017.72</v>
      </c>
      <c r="F2027">
        <v>-154.9</v>
      </c>
      <c r="G2027" s="8">
        <v>1017.72</v>
      </c>
      <c r="H2027" s="8">
        <v>-157.88999999999999</v>
      </c>
      <c r="I2027" s="8">
        <v>1017.72</v>
      </c>
      <c r="J2027" s="8">
        <v>-150.31</v>
      </c>
      <c r="K2027" s="8">
        <v>1017.72</v>
      </c>
      <c r="L2027" s="8">
        <v>-156.74</v>
      </c>
      <c r="M2027">
        <v>1017.72</v>
      </c>
      <c r="N2027">
        <v>-161.66</v>
      </c>
      <c r="O2027">
        <v>1017.72</v>
      </c>
      <c r="P2027">
        <v>-150.65</v>
      </c>
      <c r="Q2027">
        <v>1017.72</v>
      </c>
      <c r="R2027">
        <v>-155.77000000000001</v>
      </c>
      <c r="S2027" s="8">
        <v>1017.72</v>
      </c>
      <c r="T2027" s="8">
        <v>-157.44</v>
      </c>
      <c r="U2027" s="8">
        <v>1017.72</v>
      </c>
      <c r="V2027" s="8">
        <v>-151.27000000000001</v>
      </c>
      <c r="W2027" s="8">
        <v>1017.72</v>
      </c>
      <c r="X2027" s="8">
        <v>-147.35</v>
      </c>
      <c r="Y2027">
        <v>1017.72</v>
      </c>
      <c r="Z2027">
        <v>-158.22999999999999</v>
      </c>
      <c r="AA2027">
        <v>1017.72</v>
      </c>
      <c r="AB2027">
        <v>-152.84</v>
      </c>
      <c r="AC2027">
        <v>1017.72</v>
      </c>
      <c r="AD2027">
        <v>-141.36000000000001</v>
      </c>
      <c r="AE2027" s="8">
        <v>1017.72</v>
      </c>
      <c r="AF2027" s="8">
        <v>-164.3</v>
      </c>
      <c r="AG2027" s="8">
        <v>1017.72</v>
      </c>
      <c r="AH2027" s="8">
        <v>-156.22</v>
      </c>
      <c r="AI2027" s="8">
        <v>1017.72</v>
      </c>
      <c r="AJ2027" s="8">
        <v>-146.01</v>
      </c>
      <c r="AK2027">
        <v>1017.72</v>
      </c>
      <c r="AL2027">
        <v>-157.81</v>
      </c>
      <c r="AM2027">
        <v>1017.72</v>
      </c>
      <c r="AN2027">
        <v>-157.12</v>
      </c>
      <c r="AO2027">
        <v>1017.72</v>
      </c>
      <c r="AP2027">
        <v>-153.51</v>
      </c>
      <c r="AQ2027" s="8">
        <v>1017.72</v>
      </c>
      <c r="AR2027" s="8">
        <v>-159.19999999999999</v>
      </c>
      <c r="AS2027" s="8">
        <v>1017.72</v>
      </c>
      <c r="AT2027" s="8">
        <v>-150.80000000000001</v>
      </c>
      <c r="AU2027" s="8">
        <v>1017.72</v>
      </c>
      <c r="AV2027" s="8">
        <v>-147.47</v>
      </c>
      <c r="AW2027">
        <v>1017.72</v>
      </c>
      <c r="AX2027">
        <v>-157.96</v>
      </c>
      <c r="AY2027" s="3">
        <v>1017.72</v>
      </c>
      <c r="AZ2027" s="3">
        <v>-156.54</v>
      </c>
      <c r="BA2027">
        <v>1017.72</v>
      </c>
      <c r="BB2027">
        <v>-154.18</v>
      </c>
      <c r="BC2027" s="8">
        <v>1017.72</v>
      </c>
      <c r="BD2027" s="8">
        <v>-166.01</v>
      </c>
      <c r="BE2027" s="8">
        <v>1017.72</v>
      </c>
      <c r="BF2027" s="8">
        <v>-156.57</v>
      </c>
      <c r="BG2027" s="8">
        <v>1017.72</v>
      </c>
      <c r="BH2027" s="8">
        <v>-150.58000000000001</v>
      </c>
      <c r="BI2027">
        <v>1017.72</v>
      </c>
      <c r="BJ2027">
        <v>-157.09</v>
      </c>
      <c r="BK2027">
        <v>1017.72</v>
      </c>
      <c r="BL2027">
        <v>-154.38</v>
      </c>
      <c r="BM2027">
        <v>1017.72</v>
      </c>
      <c r="BN2027">
        <v>-149.49</v>
      </c>
      <c r="BO2027" s="8">
        <v>1017.72</v>
      </c>
      <c r="BP2027" s="8">
        <v>-166.73</v>
      </c>
      <c r="BQ2027" s="8">
        <v>1017.72</v>
      </c>
      <c r="BR2027" s="8">
        <v>-160.52000000000001</v>
      </c>
      <c r="BS2027" s="8">
        <v>1017.72</v>
      </c>
      <c r="BT2027" s="8">
        <v>-145.04</v>
      </c>
      <c r="BU2027">
        <v>1017.72</v>
      </c>
      <c r="BV2027">
        <v>-167.06</v>
      </c>
      <c r="BW2027">
        <v>1017.72</v>
      </c>
      <c r="BX2027">
        <v>-155.44999999999999</v>
      </c>
      <c r="BY2027">
        <v>1017.72</v>
      </c>
      <c r="BZ2027">
        <v>-146.19999999999999</v>
      </c>
      <c r="CA2027" s="8">
        <v>1017.72</v>
      </c>
      <c r="CB2027" s="8">
        <v>-158.85</v>
      </c>
      <c r="CC2027" s="8">
        <v>1017.72</v>
      </c>
      <c r="CD2027" s="8">
        <v>-160.62</v>
      </c>
      <c r="CE2027" s="8">
        <v>1017.72</v>
      </c>
      <c r="CF2027" s="8">
        <v>-149.78</v>
      </c>
      <c r="CG2027">
        <v>1017.72</v>
      </c>
      <c r="CH2027">
        <v>-162.28</v>
      </c>
      <c r="CI2027">
        <v>1017.72</v>
      </c>
      <c r="CJ2027">
        <v>-160.54</v>
      </c>
      <c r="CK2027">
        <v>1017.72</v>
      </c>
      <c r="CL2027">
        <v>-156.72</v>
      </c>
    </row>
    <row r="2028" spans="1:90" x14ac:dyDescent="0.25">
      <c r="A2028">
        <v>1018</v>
      </c>
      <c r="B2028">
        <v>-168.45</v>
      </c>
      <c r="C2028">
        <v>1018</v>
      </c>
      <c r="D2028">
        <v>-149.76</v>
      </c>
      <c r="E2028">
        <v>1018</v>
      </c>
      <c r="F2028">
        <v>-155.97</v>
      </c>
      <c r="G2028" s="8">
        <v>1018</v>
      </c>
      <c r="H2028" s="8">
        <v>-160.79</v>
      </c>
      <c r="I2028" s="8">
        <v>1018</v>
      </c>
      <c r="J2028" s="8">
        <v>-149.83000000000001</v>
      </c>
      <c r="K2028" s="8">
        <v>1018</v>
      </c>
      <c r="L2028" s="8">
        <v>-157.02000000000001</v>
      </c>
      <c r="M2028">
        <v>1018</v>
      </c>
      <c r="N2028">
        <v>-163.53</v>
      </c>
      <c r="O2028">
        <v>1018</v>
      </c>
      <c r="P2028">
        <v>-150.36000000000001</v>
      </c>
      <c r="Q2028">
        <v>1018</v>
      </c>
      <c r="R2028">
        <v>-156.34</v>
      </c>
      <c r="S2028" s="8">
        <v>1018</v>
      </c>
      <c r="T2028" s="8">
        <v>-160.16999999999999</v>
      </c>
      <c r="U2028" s="8">
        <v>1018</v>
      </c>
      <c r="V2028" s="8">
        <v>-151.65</v>
      </c>
      <c r="W2028" s="8">
        <v>1018</v>
      </c>
      <c r="X2028" s="8">
        <v>-150.11000000000001</v>
      </c>
      <c r="Y2028">
        <v>1018</v>
      </c>
      <c r="Z2028">
        <v>-159.97</v>
      </c>
      <c r="AA2028">
        <v>1018</v>
      </c>
      <c r="AB2028">
        <v>-155.22999999999999</v>
      </c>
      <c r="AC2028">
        <v>1018</v>
      </c>
      <c r="AD2028">
        <v>-144.54</v>
      </c>
      <c r="AE2028" s="8">
        <v>1018</v>
      </c>
      <c r="AF2028" s="8">
        <v>-164.25</v>
      </c>
      <c r="AG2028" s="8">
        <v>1018</v>
      </c>
      <c r="AH2028" s="8">
        <v>-156.91999999999999</v>
      </c>
      <c r="AI2028" s="8">
        <v>1018</v>
      </c>
      <c r="AJ2028" s="8">
        <v>-146.9</v>
      </c>
      <c r="AK2028">
        <v>1018</v>
      </c>
      <c r="AL2028">
        <v>-157.71</v>
      </c>
      <c r="AM2028">
        <v>1018</v>
      </c>
      <c r="AN2028">
        <v>-159.47999999999999</v>
      </c>
      <c r="AO2028">
        <v>1018</v>
      </c>
      <c r="AP2028">
        <v>-155.80000000000001</v>
      </c>
      <c r="AQ2028" s="8">
        <v>1018</v>
      </c>
      <c r="AR2028" s="8">
        <v>-163.4</v>
      </c>
      <c r="AS2028" s="8">
        <v>1018</v>
      </c>
      <c r="AT2028" s="8">
        <v>-148.41999999999999</v>
      </c>
      <c r="AU2028" s="8">
        <v>1018</v>
      </c>
      <c r="AV2028" s="8">
        <v>-147.15</v>
      </c>
      <c r="AW2028">
        <v>1018</v>
      </c>
      <c r="AX2028">
        <v>-158.03</v>
      </c>
      <c r="AY2028" s="3">
        <v>1018</v>
      </c>
      <c r="AZ2028" s="3">
        <v>-158.21</v>
      </c>
      <c r="BA2028">
        <v>1018</v>
      </c>
      <c r="BB2028">
        <v>-154.53</v>
      </c>
      <c r="BC2028" s="8">
        <v>1018</v>
      </c>
      <c r="BD2028" s="8">
        <v>-166.88</v>
      </c>
      <c r="BE2028" s="8">
        <v>1018</v>
      </c>
      <c r="BF2028" s="8">
        <v>-155.15</v>
      </c>
      <c r="BG2028" s="8">
        <v>1018</v>
      </c>
      <c r="BH2028" s="8">
        <v>-148.49</v>
      </c>
      <c r="BI2028">
        <v>1018</v>
      </c>
      <c r="BJ2028">
        <v>-157.71</v>
      </c>
      <c r="BK2028">
        <v>1018</v>
      </c>
      <c r="BL2028">
        <v>-154.97999999999999</v>
      </c>
      <c r="BM2028">
        <v>1018</v>
      </c>
      <c r="BN2028">
        <v>-150.72999999999999</v>
      </c>
      <c r="BO2028" s="8">
        <v>1018</v>
      </c>
      <c r="BP2028" s="8">
        <v>-166.48</v>
      </c>
      <c r="BQ2028" s="8">
        <v>1018</v>
      </c>
      <c r="BR2028" s="8">
        <v>-161.24</v>
      </c>
      <c r="BS2028" s="8">
        <v>1018</v>
      </c>
      <c r="BT2028" s="8">
        <v>-148.79</v>
      </c>
      <c r="BU2028">
        <v>1018</v>
      </c>
      <c r="BV2028">
        <v>-168.52</v>
      </c>
      <c r="BW2028">
        <v>1018</v>
      </c>
      <c r="BX2028">
        <v>-157.84</v>
      </c>
      <c r="BY2028">
        <v>1018</v>
      </c>
      <c r="BZ2028">
        <v>-150.36000000000001</v>
      </c>
      <c r="CA2028" s="8">
        <v>1018</v>
      </c>
      <c r="CB2028" s="8">
        <v>-160.37</v>
      </c>
      <c r="CC2028" s="8">
        <v>1018</v>
      </c>
      <c r="CD2028" s="8">
        <v>-160.72</v>
      </c>
      <c r="CE2028" s="8">
        <v>1018</v>
      </c>
      <c r="CF2028" s="8">
        <v>-148.32</v>
      </c>
      <c r="CG2028">
        <v>1018</v>
      </c>
      <c r="CH2028">
        <v>-163.69999999999999</v>
      </c>
      <c r="CI2028">
        <v>1018</v>
      </c>
      <c r="CJ2028">
        <v>-162.26</v>
      </c>
      <c r="CK2028">
        <v>1018</v>
      </c>
      <c r="CL2028">
        <v>-158.33000000000001</v>
      </c>
    </row>
    <row r="2029" spans="1:90" x14ac:dyDescent="0.25">
      <c r="A2029">
        <v>1018.29</v>
      </c>
      <c r="B2029">
        <v>-169.72</v>
      </c>
      <c r="C2029">
        <v>1018.29</v>
      </c>
      <c r="D2029">
        <v>-152.34</v>
      </c>
      <c r="E2029">
        <v>1018.29</v>
      </c>
      <c r="F2029">
        <v>-155.72</v>
      </c>
      <c r="G2029" s="8">
        <v>1018.29</v>
      </c>
      <c r="H2029" s="8">
        <v>-164.82</v>
      </c>
      <c r="I2029" s="8">
        <v>1018.29</v>
      </c>
      <c r="J2029" s="8">
        <v>-151.57</v>
      </c>
      <c r="K2029" s="8">
        <v>1018.29</v>
      </c>
      <c r="L2029" s="8">
        <v>-159.19999999999999</v>
      </c>
      <c r="M2029">
        <v>1018.29</v>
      </c>
      <c r="N2029">
        <v>-166.71</v>
      </c>
      <c r="O2029">
        <v>1018.29</v>
      </c>
      <c r="P2029">
        <v>-151.80000000000001</v>
      </c>
      <c r="Q2029">
        <v>1018.29</v>
      </c>
      <c r="R2029">
        <v>-159.25</v>
      </c>
      <c r="S2029" s="8">
        <v>1018.29</v>
      </c>
      <c r="T2029" s="8">
        <v>-164.05</v>
      </c>
      <c r="U2029" s="8">
        <v>1018.29</v>
      </c>
      <c r="V2029" s="8">
        <v>-155.55000000000001</v>
      </c>
      <c r="W2029" s="8">
        <v>1018.29</v>
      </c>
      <c r="X2029" s="8">
        <v>-151.85</v>
      </c>
      <c r="Y2029">
        <v>1018.29</v>
      </c>
      <c r="Z2029">
        <v>-160.32</v>
      </c>
      <c r="AA2029">
        <v>1018.29</v>
      </c>
      <c r="AB2029">
        <v>-157.59</v>
      </c>
      <c r="AC2029">
        <v>1018.29</v>
      </c>
      <c r="AD2029">
        <v>-149.01</v>
      </c>
      <c r="AE2029" s="8">
        <v>1018.29</v>
      </c>
      <c r="AF2029" s="8">
        <v>-166.98</v>
      </c>
      <c r="AG2029" s="8">
        <v>1018.29</v>
      </c>
      <c r="AH2029" s="8">
        <v>-158.80000000000001</v>
      </c>
      <c r="AI2029" s="8">
        <v>1018.29</v>
      </c>
      <c r="AJ2029" s="8">
        <v>-147.88999999999999</v>
      </c>
      <c r="AK2029">
        <v>1018.29</v>
      </c>
      <c r="AL2029">
        <v>-160.22</v>
      </c>
      <c r="AM2029">
        <v>1018.29</v>
      </c>
      <c r="AN2029">
        <v>-162.47999999999999</v>
      </c>
      <c r="AO2029">
        <v>1018.29</v>
      </c>
      <c r="AP2029">
        <v>-159</v>
      </c>
      <c r="AQ2029" s="8">
        <v>1018.29</v>
      </c>
      <c r="AR2029" s="8">
        <v>-167.28</v>
      </c>
      <c r="AS2029" s="8">
        <v>1018.29</v>
      </c>
      <c r="AT2029" s="8">
        <v>-151.6</v>
      </c>
      <c r="AU2029" s="8">
        <v>1018.29</v>
      </c>
      <c r="AV2029" s="8">
        <v>-148.79</v>
      </c>
      <c r="AW2029">
        <v>1018.29</v>
      </c>
      <c r="AX2029">
        <v>-160.84</v>
      </c>
      <c r="AY2029" s="3">
        <v>1018.29</v>
      </c>
      <c r="AZ2029" s="3">
        <v>-160.02000000000001</v>
      </c>
      <c r="BA2029">
        <v>1018.29</v>
      </c>
      <c r="BB2029">
        <v>-154.88</v>
      </c>
      <c r="BC2029" s="8">
        <v>1018.29</v>
      </c>
      <c r="BD2029" s="8">
        <v>-167.45</v>
      </c>
      <c r="BE2029" s="8">
        <v>1018.29</v>
      </c>
      <c r="BF2029" s="8">
        <v>-156.87</v>
      </c>
      <c r="BG2029" s="8">
        <v>1018.29</v>
      </c>
      <c r="BH2029" s="8">
        <v>-149.66</v>
      </c>
      <c r="BI2029">
        <v>1018.29</v>
      </c>
      <c r="BJ2029">
        <v>-162.21</v>
      </c>
      <c r="BK2029">
        <v>1018.29</v>
      </c>
      <c r="BL2029">
        <v>-160.97</v>
      </c>
      <c r="BM2029">
        <v>1018.29</v>
      </c>
      <c r="BN2029">
        <v>-150.18</v>
      </c>
      <c r="BO2029" s="8">
        <v>1018.29</v>
      </c>
      <c r="BP2029" s="8">
        <v>-167.88</v>
      </c>
      <c r="BQ2029" s="8">
        <v>1018.29</v>
      </c>
      <c r="BR2029" s="8">
        <v>-163.5</v>
      </c>
      <c r="BS2029" s="8">
        <v>1018.29</v>
      </c>
      <c r="BT2029" s="8">
        <v>-154.26</v>
      </c>
      <c r="BU2029">
        <v>1018.29</v>
      </c>
      <c r="BV2029">
        <v>-170.36</v>
      </c>
      <c r="BW2029">
        <v>1018.29</v>
      </c>
      <c r="BX2029">
        <v>-161.59</v>
      </c>
      <c r="BY2029">
        <v>1018.29</v>
      </c>
      <c r="BZ2029">
        <v>-154.26</v>
      </c>
      <c r="CA2029" s="8">
        <v>1018.29</v>
      </c>
      <c r="CB2029" s="8">
        <v>-162.06</v>
      </c>
      <c r="CC2029" s="8">
        <v>1018.29</v>
      </c>
      <c r="CD2029" s="8">
        <v>-164.6</v>
      </c>
      <c r="CE2029" s="8">
        <v>1018.29</v>
      </c>
      <c r="CF2029" s="8">
        <v>-150.38</v>
      </c>
      <c r="CG2029">
        <v>1018.29</v>
      </c>
      <c r="CH2029">
        <v>-165.76</v>
      </c>
      <c r="CI2029">
        <v>1018.29</v>
      </c>
      <c r="CJ2029">
        <v>-161.22</v>
      </c>
      <c r="CK2029">
        <v>1018.29</v>
      </c>
      <c r="CL2029">
        <v>-159.91999999999999</v>
      </c>
    </row>
    <row r="2030" spans="1:90" x14ac:dyDescent="0.25">
      <c r="A2030">
        <v>1018.57</v>
      </c>
      <c r="B2030">
        <v>-168.07</v>
      </c>
      <c r="C2030">
        <v>1018.57</v>
      </c>
      <c r="D2030">
        <v>-150.43</v>
      </c>
      <c r="E2030">
        <v>1018.57</v>
      </c>
      <c r="F2030">
        <v>-154.08000000000001</v>
      </c>
      <c r="G2030" s="8">
        <v>1018.57</v>
      </c>
      <c r="H2030" s="8">
        <v>-163.69999999999999</v>
      </c>
      <c r="I2030" s="8">
        <v>1018.57</v>
      </c>
      <c r="J2030" s="8">
        <v>-148.71</v>
      </c>
      <c r="K2030" s="8">
        <v>1018.57</v>
      </c>
      <c r="L2030" s="8">
        <v>-154.9</v>
      </c>
      <c r="M2030">
        <v>1018.57</v>
      </c>
      <c r="N2030">
        <v>-162.97999999999999</v>
      </c>
      <c r="O2030">
        <v>1018.57</v>
      </c>
      <c r="P2030">
        <v>-149.68</v>
      </c>
      <c r="Q2030">
        <v>1018.57</v>
      </c>
      <c r="R2030">
        <v>-158.11000000000001</v>
      </c>
      <c r="S2030" s="8">
        <v>1018.57</v>
      </c>
      <c r="T2030" s="8">
        <v>-159.9</v>
      </c>
      <c r="U2030" s="8">
        <v>1018.57</v>
      </c>
      <c r="V2030" s="8">
        <v>-150.38</v>
      </c>
      <c r="W2030" s="8">
        <v>1018.57</v>
      </c>
      <c r="X2030" s="8">
        <v>-147.97</v>
      </c>
      <c r="Y2030">
        <v>1018.57</v>
      </c>
      <c r="Z2030">
        <v>-156.82</v>
      </c>
      <c r="AA2030">
        <v>1018.57</v>
      </c>
      <c r="AB2030">
        <v>-156.12</v>
      </c>
      <c r="AC2030">
        <v>1018.57</v>
      </c>
      <c r="AD2030">
        <v>-146.80000000000001</v>
      </c>
      <c r="AE2030" s="8">
        <v>1018.57</v>
      </c>
      <c r="AF2030" s="8">
        <v>-162.41</v>
      </c>
      <c r="AG2030" s="8">
        <v>1018.57</v>
      </c>
      <c r="AH2030" s="8">
        <v>-153.06</v>
      </c>
      <c r="AI2030" s="8">
        <v>1018.57</v>
      </c>
      <c r="AJ2030" s="8">
        <v>-144.81</v>
      </c>
      <c r="AK2030">
        <v>1018.57</v>
      </c>
      <c r="AL2030">
        <v>-155.65</v>
      </c>
      <c r="AM2030">
        <v>1018.57</v>
      </c>
      <c r="AN2030">
        <v>-161.12</v>
      </c>
      <c r="AO2030">
        <v>1018.57</v>
      </c>
      <c r="AP2030">
        <v>-156.38999999999999</v>
      </c>
      <c r="AQ2030" s="8">
        <v>1018.57</v>
      </c>
      <c r="AR2030" s="8">
        <v>-166.16</v>
      </c>
      <c r="AS2030" s="8">
        <v>1018.57</v>
      </c>
      <c r="AT2030" s="8">
        <v>-146.94999999999999</v>
      </c>
      <c r="AU2030" s="8">
        <v>1018.57</v>
      </c>
      <c r="AV2030" s="8">
        <v>-143.99</v>
      </c>
      <c r="AW2030">
        <v>1018.57</v>
      </c>
      <c r="AX2030">
        <v>-159.85</v>
      </c>
      <c r="AY2030" s="3">
        <v>1018.57</v>
      </c>
      <c r="AZ2030" s="3">
        <v>-155.69999999999999</v>
      </c>
      <c r="BA2030">
        <v>1018.57</v>
      </c>
      <c r="BB2030">
        <v>-148.04</v>
      </c>
      <c r="BC2030" s="8">
        <v>1018.57</v>
      </c>
      <c r="BD2030" s="8">
        <v>-163.22999999999999</v>
      </c>
      <c r="BE2030" s="8">
        <v>1018.57</v>
      </c>
      <c r="BF2030" s="8">
        <v>-150.36000000000001</v>
      </c>
      <c r="BG2030" s="8">
        <v>1018.57</v>
      </c>
      <c r="BH2030" s="8">
        <v>-141.18</v>
      </c>
      <c r="BI2030">
        <v>1018.57</v>
      </c>
      <c r="BJ2030">
        <v>-158.93</v>
      </c>
      <c r="BK2030">
        <v>1018.57</v>
      </c>
      <c r="BL2030">
        <v>-160.27000000000001</v>
      </c>
      <c r="BM2030">
        <v>1018.57</v>
      </c>
      <c r="BN2030">
        <v>-149.46</v>
      </c>
      <c r="BO2030" s="8">
        <v>1018.57</v>
      </c>
      <c r="BP2030" s="8">
        <v>-164.35</v>
      </c>
      <c r="BQ2030" s="8">
        <v>1018.57</v>
      </c>
      <c r="BR2030" s="8">
        <v>-161.69</v>
      </c>
      <c r="BS2030" s="8">
        <v>1018.57</v>
      </c>
      <c r="BT2030" s="8">
        <v>-150.69999999999999</v>
      </c>
      <c r="BU2030">
        <v>1018.57</v>
      </c>
      <c r="BV2030">
        <v>-168.72</v>
      </c>
      <c r="BW2030">
        <v>1018.57</v>
      </c>
      <c r="BX2030">
        <v>-159.87</v>
      </c>
      <c r="BY2030">
        <v>1018.57</v>
      </c>
      <c r="BZ2030">
        <v>-149.46</v>
      </c>
      <c r="CA2030" s="8">
        <v>1018.57</v>
      </c>
      <c r="CB2030" s="8">
        <v>-159.85</v>
      </c>
      <c r="CC2030" s="8">
        <v>1018.57</v>
      </c>
      <c r="CD2030" s="8">
        <v>-159.65</v>
      </c>
      <c r="CE2030" s="8">
        <v>1018.57</v>
      </c>
      <c r="CF2030" s="8">
        <v>-148.13999999999999</v>
      </c>
      <c r="CG2030">
        <v>1018.57</v>
      </c>
      <c r="CH2030">
        <v>-161.38999999999999</v>
      </c>
      <c r="CI2030">
        <v>1018.57</v>
      </c>
      <c r="CJ2030">
        <v>-158.51</v>
      </c>
      <c r="CK2030">
        <v>1018.57</v>
      </c>
      <c r="CL2030">
        <v>-154.08000000000001</v>
      </c>
    </row>
    <row r="2031" spans="1:90" x14ac:dyDescent="0.25">
      <c r="A2031">
        <v>1018.86</v>
      </c>
      <c r="B2031">
        <v>-167.18</v>
      </c>
      <c r="C2031">
        <v>1018.86</v>
      </c>
      <c r="D2031">
        <v>-151.08000000000001</v>
      </c>
      <c r="E2031">
        <v>1018.86</v>
      </c>
      <c r="F2031">
        <v>-149.49</v>
      </c>
      <c r="G2031" s="8">
        <v>1018.86</v>
      </c>
      <c r="H2031" s="8">
        <v>-161.94</v>
      </c>
      <c r="I2031" s="8">
        <v>1018.86</v>
      </c>
      <c r="J2031" s="8">
        <v>-148.13999999999999</v>
      </c>
      <c r="K2031" s="8">
        <v>1018.86</v>
      </c>
      <c r="L2031" s="8">
        <v>-153.69</v>
      </c>
      <c r="M2031">
        <v>1018.86</v>
      </c>
      <c r="N2031">
        <v>-160.69</v>
      </c>
      <c r="O2031">
        <v>1018.86</v>
      </c>
      <c r="P2031">
        <v>-146.06</v>
      </c>
      <c r="Q2031">
        <v>1018.86</v>
      </c>
      <c r="R2031">
        <v>-155.62</v>
      </c>
      <c r="S2031" s="8">
        <v>1018.86</v>
      </c>
      <c r="T2031" s="8">
        <v>-159.18</v>
      </c>
      <c r="U2031" s="8">
        <v>1018.86</v>
      </c>
      <c r="V2031" s="8">
        <v>-148.88999999999999</v>
      </c>
      <c r="W2031" s="8">
        <v>1018.86</v>
      </c>
      <c r="X2031" s="8">
        <v>-145.26</v>
      </c>
      <c r="Y2031">
        <v>1018.86</v>
      </c>
      <c r="Z2031">
        <v>-155.9</v>
      </c>
      <c r="AA2031">
        <v>1018.86</v>
      </c>
      <c r="AB2031">
        <v>-153.49</v>
      </c>
      <c r="AC2031">
        <v>1018.86</v>
      </c>
      <c r="AD2031">
        <v>-146.65</v>
      </c>
      <c r="AE2031" s="8">
        <v>1018.86</v>
      </c>
      <c r="AF2031" s="8">
        <v>-160.47</v>
      </c>
      <c r="AG2031" s="8">
        <v>1018.86</v>
      </c>
      <c r="AH2031" s="8">
        <v>-151</v>
      </c>
      <c r="AI2031" s="8">
        <v>1018.86</v>
      </c>
      <c r="AJ2031" s="8">
        <v>-143.05000000000001</v>
      </c>
      <c r="AK2031">
        <v>1018.86</v>
      </c>
      <c r="AL2031">
        <v>-155.5</v>
      </c>
      <c r="AM2031">
        <v>1018.86</v>
      </c>
      <c r="AN2031">
        <v>-155.65</v>
      </c>
      <c r="AO2031">
        <v>1018.86</v>
      </c>
      <c r="AP2031">
        <v>-150.78</v>
      </c>
      <c r="AQ2031" s="8">
        <v>1018.86</v>
      </c>
      <c r="AR2031" s="8">
        <v>-165.66</v>
      </c>
      <c r="AS2031" s="8">
        <v>1018.86</v>
      </c>
      <c r="AT2031" s="8">
        <v>-146.88</v>
      </c>
      <c r="AU2031" s="8">
        <v>1018.86</v>
      </c>
      <c r="AV2031" s="8">
        <v>-141.43</v>
      </c>
      <c r="AW2031">
        <v>1018.86</v>
      </c>
      <c r="AX2031">
        <v>-159.94999999999999</v>
      </c>
      <c r="AY2031" s="3">
        <v>1018.86</v>
      </c>
      <c r="AZ2031" s="3">
        <v>-152.79</v>
      </c>
      <c r="BA2031">
        <v>1018.86</v>
      </c>
      <c r="BB2031">
        <v>-144.88999999999999</v>
      </c>
      <c r="BC2031" s="8">
        <v>1018.86</v>
      </c>
      <c r="BD2031" s="8">
        <v>-161.07</v>
      </c>
      <c r="BE2031" s="8">
        <v>1018.86</v>
      </c>
      <c r="BF2031" s="8">
        <v>-147.25</v>
      </c>
      <c r="BG2031" s="8">
        <v>1018.86</v>
      </c>
      <c r="BH2031" s="8">
        <v>-142.53</v>
      </c>
      <c r="BI2031">
        <v>1018.86</v>
      </c>
      <c r="BJ2031">
        <v>-158.71</v>
      </c>
      <c r="BK2031">
        <v>1018.86</v>
      </c>
      <c r="BL2031">
        <v>-156.62</v>
      </c>
      <c r="BM2031">
        <v>1018.86</v>
      </c>
      <c r="BN2031">
        <v>-150.5</v>
      </c>
      <c r="BO2031" s="8">
        <v>1018.86</v>
      </c>
      <c r="BP2031" s="8">
        <v>-164.82</v>
      </c>
      <c r="BQ2031" s="8">
        <v>1018.86</v>
      </c>
      <c r="BR2031" s="8">
        <v>-160.37</v>
      </c>
      <c r="BS2031" s="8">
        <v>1018.86</v>
      </c>
      <c r="BT2031" s="8">
        <v>-152.05000000000001</v>
      </c>
      <c r="BU2031">
        <v>1018.86</v>
      </c>
      <c r="BV2031">
        <v>-165.27</v>
      </c>
      <c r="BW2031">
        <v>1018.86</v>
      </c>
      <c r="BX2031">
        <v>-160.59</v>
      </c>
      <c r="BY2031">
        <v>1018.86</v>
      </c>
      <c r="BZ2031">
        <v>-148.37</v>
      </c>
      <c r="CA2031" s="8">
        <v>1018.86</v>
      </c>
      <c r="CB2031" s="8">
        <v>-160.05000000000001</v>
      </c>
      <c r="CC2031" s="8">
        <v>1018.86</v>
      </c>
      <c r="CD2031" s="8">
        <v>-155.13</v>
      </c>
      <c r="CE2031" s="8">
        <v>1018.86</v>
      </c>
      <c r="CF2031" s="8">
        <v>-145.43</v>
      </c>
      <c r="CG2031">
        <v>1018.86</v>
      </c>
      <c r="CH2031">
        <v>-159.55000000000001</v>
      </c>
      <c r="CI2031">
        <v>1018.86</v>
      </c>
      <c r="CJ2031">
        <v>-155.1</v>
      </c>
      <c r="CK2031">
        <v>1018.86</v>
      </c>
      <c r="CL2031">
        <v>-151.97</v>
      </c>
    </row>
    <row r="2032" spans="1:90" x14ac:dyDescent="0.25">
      <c r="A2032">
        <v>1019.14</v>
      </c>
      <c r="B2032">
        <v>-165.29</v>
      </c>
      <c r="C2032">
        <v>1019.14</v>
      </c>
      <c r="D2032">
        <v>-148.09</v>
      </c>
      <c r="E2032">
        <v>1019.14</v>
      </c>
      <c r="F2032">
        <v>-147.35</v>
      </c>
      <c r="G2032" s="8">
        <v>1019.14</v>
      </c>
      <c r="H2032" s="8">
        <v>-159.97</v>
      </c>
      <c r="I2032" s="8">
        <v>1019.14</v>
      </c>
      <c r="J2032" s="8">
        <v>-144.74</v>
      </c>
      <c r="K2032" s="8">
        <v>1019.14</v>
      </c>
      <c r="L2032" s="8">
        <v>-152.88999999999999</v>
      </c>
      <c r="M2032">
        <v>1019.14</v>
      </c>
      <c r="N2032">
        <v>-162.97999999999999</v>
      </c>
      <c r="O2032">
        <v>1019.14</v>
      </c>
      <c r="P2032">
        <v>-145.29</v>
      </c>
      <c r="Q2032">
        <v>1019.14</v>
      </c>
      <c r="R2032">
        <v>-159.87</v>
      </c>
      <c r="S2032" s="8">
        <v>1019.14</v>
      </c>
      <c r="T2032" s="8">
        <v>-160.02000000000001</v>
      </c>
      <c r="U2032" s="8">
        <v>1019.14</v>
      </c>
      <c r="V2032" s="8">
        <v>-148.12</v>
      </c>
      <c r="W2032" s="8">
        <v>1019.14</v>
      </c>
      <c r="X2032" s="8">
        <v>-145.68</v>
      </c>
      <c r="Y2032">
        <v>1019.14</v>
      </c>
      <c r="Z2032">
        <v>-156.07</v>
      </c>
      <c r="AA2032">
        <v>1019.14</v>
      </c>
      <c r="AB2032">
        <v>-153.97999999999999</v>
      </c>
      <c r="AC2032">
        <v>1019.14</v>
      </c>
      <c r="AD2032">
        <v>-144.24</v>
      </c>
      <c r="AE2032" s="8">
        <v>1019.14</v>
      </c>
      <c r="AF2032" s="8">
        <v>-159.5</v>
      </c>
      <c r="AG2032" s="8">
        <v>1019.14</v>
      </c>
      <c r="AH2032" s="8">
        <v>-151.77000000000001</v>
      </c>
      <c r="AI2032" s="8">
        <v>1019.14</v>
      </c>
      <c r="AJ2032" s="8">
        <v>-145.68</v>
      </c>
      <c r="AK2032">
        <v>1019.14</v>
      </c>
      <c r="AL2032">
        <v>-156.69</v>
      </c>
      <c r="AM2032">
        <v>1019.14</v>
      </c>
      <c r="AN2032">
        <v>-154.41</v>
      </c>
      <c r="AO2032">
        <v>1019.14</v>
      </c>
      <c r="AP2032">
        <v>-150.75</v>
      </c>
      <c r="AQ2032" s="8">
        <v>1019.14</v>
      </c>
      <c r="AR2032" s="8">
        <v>-167.11</v>
      </c>
      <c r="AS2032" s="8">
        <v>1019.14</v>
      </c>
      <c r="AT2032" s="8">
        <v>-150.11000000000001</v>
      </c>
      <c r="AU2032" s="8">
        <v>1019.14</v>
      </c>
      <c r="AV2032" s="8">
        <v>-136.61000000000001</v>
      </c>
      <c r="AW2032">
        <v>1019.14</v>
      </c>
      <c r="AX2032">
        <v>-159.43</v>
      </c>
      <c r="AY2032" s="3">
        <v>1019.14</v>
      </c>
      <c r="AZ2032" s="3">
        <v>-152.57</v>
      </c>
      <c r="BA2032">
        <v>1019.14</v>
      </c>
      <c r="BB2032">
        <v>-143.4</v>
      </c>
      <c r="BC2032" s="8">
        <v>1019.14</v>
      </c>
      <c r="BD2032" s="8">
        <v>-159.19999999999999</v>
      </c>
      <c r="BE2032" s="8">
        <v>1019.14</v>
      </c>
      <c r="BF2032" s="8">
        <v>-147.99</v>
      </c>
      <c r="BG2032" s="8">
        <v>1019.14</v>
      </c>
      <c r="BH2032" s="8">
        <v>-144.79</v>
      </c>
      <c r="BI2032">
        <v>1019.14</v>
      </c>
      <c r="BJ2032">
        <v>-160.66999999999999</v>
      </c>
      <c r="BK2032">
        <v>1019.14</v>
      </c>
      <c r="BL2032">
        <v>-159.15</v>
      </c>
      <c r="BM2032">
        <v>1019.14</v>
      </c>
      <c r="BN2032">
        <v>-149.58000000000001</v>
      </c>
      <c r="BO2032" s="8">
        <v>1019.14</v>
      </c>
      <c r="BP2032" s="8">
        <v>-163.15</v>
      </c>
      <c r="BQ2032" s="8">
        <v>1019.14</v>
      </c>
      <c r="BR2032" s="8">
        <v>-160.25</v>
      </c>
      <c r="BS2032" s="8">
        <v>1019.14</v>
      </c>
      <c r="BT2032" s="8">
        <v>-151.66999999999999</v>
      </c>
      <c r="BU2032">
        <v>1019.14</v>
      </c>
      <c r="BV2032">
        <v>-165.04</v>
      </c>
      <c r="BW2032">
        <v>1019.14</v>
      </c>
      <c r="BX2032">
        <v>-161.88999999999999</v>
      </c>
      <c r="BY2032">
        <v>1019.14</v>
      </c>
      <c r="BZ2032">
        <v>-150.16</v>
      </c>
      <c r="CA2032" s="8">
        <v>1019.14</v>
      </c>
      <c r="CB2032" s="8">
        <v>-159.85</v>
      </c>
      <c r="CC2032" s="8">
        <v>1019.14</v>
      </c>
      <c r="CD2032" s="8">
        <v>-157.86000000000001</v>
      </c>
      <c r="CE2032" s="8">
        <v>1019.14</v>
      </c>
      <c r="CF2032" s="8">
        <v>-148.19</v>
      </c>
      <c r="CG2032">
        <v>1019.14</v>
      </c>
      <c r="CH2032">
        <v>-158.58000000000001</v>
      </c>
      <c r="CI2032">
        <v>1019.14</v>
      </c>
      <c r="CJ2032">
        <v>-157.71</v>
      </c>
      <c r="CK2032">
        <v>1019.14</v>
      </c>
      <c r="CL2032">
        <v>-152.02000000000001</v>
      </c>
    </row>
    <row r="2033" spans="1:90" x14ac:dyDescent="0.25">
      <c r="A2033">
        <v>1019.42</v>
      </c>
      <c r="B2033">
        <v>-165.34</v>
      </c>
      <c r="C2033">
        <v>1019.42</v>
      </c>
      <c r="D2033">
        <v>-148.96</v>
      </c>
      <c r="E2033">
        <v>1019.42</v>
      </c>
      <c r="F2033">
        <v>-150.01</v>
      </c>
      <c r="G2033" s="8">
        <v>1019.42</v>
      </c>
      <c r="H2033" s="8">
        <v>-160.35</v>
      </c>
      <c r="I2033" s="8">
        <v>1019.42</v>
      </c>
      <c r="J2033" s="8">
        <v>-146.19999999999999</v>
      </c>
      <c r="K2033" s="8">
        <v>1019.42</v>
      </c>
      <c r="L2033" s="8">
        <v>-152.62</v>
      </c>
      <c r="M2033">
        <v>1019.42</v>
      </c>
      <c r="N2033">
        <v>-163.44999999999999</v>
      </c>
      <c r="O2033">
        <v>1019.42</v>
      </c>
      <c r="P2033">
        <v>-146.06</v>
      </c>
      <c r="Q2033">
        <v>1019.42</v>
      </c>
      <c r="R2033">
        <v>-158.83000000000001</v>
      </c>
      <c r="S2033" s="8">
        <v>1019.42</v>
      </c>
      <c r="T2033" s="8">
        <v>-162.16</v>
      </c>
      <c r="U2033" s="8">
        <v>1019.42</v>
      </c>
      <c r="V2033" s="8">
        <v>-151.62</v>
      </c>
      <c r="W2033" s="8">
        <v>1019.42</v>
      </c>
      <c r="X2033" s="8">
        <v>-145.58000000000001</v>
      </c>
      <c r="Y2033">
        <v>1019.42</v>
      </c>
      <c r="Z2033">
        <v>-158.53</v>
      </c>
      <c r="AA2033">
        <v>1019.42</v>
      </c>
      <c r="AB2033">
        <v>-152.02000000000001</v>
      </c>
      <c r="AC2033">
        <v>1019.42</v>
      </c>
      <c r="AD2033">
        <v>-143.88999999999999</v>
      </c>
      <c r="AE2033" s="8">
        <v>1019.42</v>
      </c>
      <c r="AF2033" s="8">
        <v>-161.44</v>
      </c>
      <c r="AG2033" s="8">
        <v>1019.42</v>
      </c>
      <c r="AH2033" s="8">
        <v>-150.85</v>
      </c>
      <c r="AI2033" s="8">
        <v>1019.42</v>
      </c>
      <c r="AJ2033" s="8">
        <v>-147.05000000000001</v>
      </c>
      <c r="AK2033">
        <v>1019.42</v>
      </c>
      <c r="AL2033">
        <v>-158.08000000000001</v>
      </c>
      <c r="AM2033">
        <v>1019.42</v>
      </c>
      <c r="AN2033">
        <v>-153.44</v>
      </c>
      <c r="AO2033">
        <v>1019.42</v>
      </c>
      <c r="AP2033">
        <v>-152.32</v>
      </c>
      <c r="AQ2033" s="8">
        <v>1019.42</v>
      </c>
      <c r="AR2033" s="8">
        <v>-172</v>
      </c>
      <c r="AS2033" s="8">
        <v>1019.42</v>
      </c>
      <c r="AT2033" s="8">
        <v>-152.91</v>
      </c>
      <c r="AU2033" s="8">
        <v>1019.42</v>
      </c>
      <c r="AV2033" s="8">
        <v>-136.13999999999999</v>
      </c>
      <c r="AW2033">
        <v>1019.42</v>
      </c>
      <c r="AX2033">
        <v>-163.75</v>
      </c>
      <c r="AY2033" s="3">
        <v>1019.42</v>
      </c>
      <c r="AZ2033" s="3">
        <v>-149.76</v>
      </c>
      <c r="BA2033">
        <v>1019.42</v>
      </c>
      <c r="BB2033">
        <v>-143.65</v>
      </c>
      <c r="BC2033" s="8">
        <v>1019.42</v>
      </c>
      <c r="BD2033" s="8">
        <v>-161.12</v>
      </c>
      <c r="BE2033" s="8">
        <v>1019.42</v>
      </c>
      <c r="BF2033" s="8">
        <v>-149.36000000000001</v>
      </c>
      <c r="BG2033" s="8">
        <v>1019.42</v>
      </c>
      <c r="BH2033" s="8">
        <v>-147.82</v>
      </c>
      <c r="BI2033">
        <v>1019.42</v>
      </c>
      <c r="BJ2033">
        <v>-161.34</v>
      </c>
      <c r="BK2033">
        <v>1019.42</v>
      </c>
      <c r="BL2033">
        <v>-158.78</v>
      </c>
      <c r="BM2033">
        <v>1019.42</v>
      </c>
      <c r="BN2033">
        <v>-149.51</v>
      </c>
      <c r="BO2033" s="8">
        <v>1019.42</v>
      </c>
      <c r="BP2033" s="8">
        <v>-161.63999999999999</v>
      </c>
      <c r="BQ2033" s="8">
        <v>1019.42</v>
      </c>
      <c r="BR2033" s="8">
        <v>-158.41</v>
      </c>
      <c r="BS2033" s="8">
        <v>1019.42</v>
      </c>
      <c r="BT2033" s="8">
        <v>-153.49</v>
      </c>
      <c r="BU2033">
        <v>1019.42</v>
      </c>
      <c r="BV2033">
        <v>-164</v>
      </c>
      <c r="BW2033">
        <v>1019.42</v>
      </c>
      <c r="BX2033">
        <v>-163.47999999999999</v>
      </c>
      <c r="BY2033">
        <v>1019.42</v>
      </c>
      <c r="BZ2033">
        <v>-147.30000000000001</v>
      </c>
      <c r="CA2033" s="8">
        <v>1019.42</v>
      </c>
      <c r="CB2033" s="8">
        <v>-158.11000000000001</v>
      </c>
      <c r="CC2033" s="8">
        <v>1019.42</v>
      </c>
      <c r="CD2033" s="8">
        <v>-159.30000000000001</v>
      </c>
      <c r="CE2033" s="8">
        <v>1019.42</v>
      </c>
      <c r="CF2033" s="8">
        <v>-147.66999999999999</v>
      </c>
      <c r="CG2033">
        <v>1019.42</v>
      </c>
      <c r="CH2033">
        <v>-156.34</v>
      </c>
      <c r="CI2033">
        <v>1019.42</v>
      </c>
      <c r="CJ2033">
        <v>-157.13999999999999</v>
      </c>
      <c r="CK2033">
        <v>1019.42</v>
      </c>
      <c r="CL2033">
        <v>-151.87</v>
      </c>
    </row>
    <row r="2034" spans="1:90" x14ac:dyDescent="0.25">
      <c r="A2034">
        <v>1019.71</v>
      </c>
      <c r="B2034">
        <v>-164.87</v>
      </c>
      <c r="C2034">
        <v>1019.71</v>
      </c>
      <c r="D2034">
        <v>-150.16</v>
      </c>
      <c r="E2034">
        <v>1019.71</v>
      </c>
      <c r="F2034">
        <v>-150.33000000000001</v>
      </c>
      <c r="G2034" s="8">
        <v>1019.71</v>
      </c>
      <c r="H2034" s="8">
        <v>-161.29</v>
      </c>
      <c r="I2034" s="8">
        <v>1019.71</v>
      </c>
      <c r="J2034" s="8">
        <v>-146.4</v>
      </c>
      <c r="K2034" s="8">
        <v>1019.71</v>
      </c>
      <c r="L2034" s="8">
        <v>-154.69999999999999</v>
      </c>
      <c r="M2034">
        <v>1019.71</v>
      </c>
      <c r="N2034">
        <v>-164</v>
      </c>
      <c r="O2034">
        <v>1019.71</v>
      </c>
      <c r="P2034">
        <v>-149.09</v>
      </c>
      <c r="Q2034">
        <v>1019.71</v>
      </c>
      <c r="R2034">
        <v>-162.83000000000001</v>
      </c>
      <c r="S2034" s="8">
        <v>1019.71</v>
      </c>
      <c r="T2034" s="8">
        <v>-163.30000000000001</v>
      </c>
      <c r="U2034" s="8">
        <v>1019.71</v>
      </c>
      <c r="V2034" s="8">
        <v>-153.66</v>
      </c>
      <c r="W2034" s="8">
        <v>1019.71</v>
      </c>
      <c r="X2034" s="8">
        <v>-148.27000000000001</v>
      </c>
      <c r="Y2034">
        <v>1019.71</v>
      </c>
      <c r="Z2034">
        <v>-161.09</v>
      </c>
      <c r="AA2034">
        <v>1019.71</v>
      </c>
      <c r="AB2034">
        <v>-154.08000000000001</v>
      </c>
      <c r="AC2034">
        <v>1019.71</v>
      </c>
      <c r="AD2034">
        <v>-143.05000000000001</v>
      </c>
      <c r="AE2034" s="8">
        <v>1019.71</v>
      </c>
      <c r="AF2034" s="8">
        <v>-163.53</v>
      </c>
      <c r="AG2034" s="8">
        <v>1019.71</v>
      </c>
      <c r="AH2034" s="8">
        <v>-150.31</v>
      </c>
      <c r="AI2034" s="8">
        <v>1019.71</v>
      </c>
      <c r="AJ2034" s="8">
        <v>-146.03</v>
      </c>
      <c r="AK2034">
        <v>1019.71</v>
      </c>
      <c r="AL2034">
        <v>-159.15</v>
      </c>
      <c r="AM2034">
        <v>1019.71</v>
      </c>
      <c r="AN2034">
        <v>-155.35</v>
      </c>
      <c r="AO2034">
        <v>1019.71</v>
      </c>
      <c r="AP2034">
        <v>-151.97</v>
      </c>
      <c r="AQ2034" s="8">
        <v>1019.71</v>
      </c>
      <c r="AR2034" s="8">
        <v>-175.01</v>
      </c>
      <c r="AS2034" s="8">
        <v>1019.71</v>
      </c>
      <c r="AT2034" s="8">
        <v>-155.47</v>
      </c>
      <c r="AU2034" s="8">
        <v>1019.71</v>
      </c>
      <c r="AV2034" s="8">
        <v>-136.86000000000001</v>
      </c>
      <c r="AW2034">
        <v>1019.71</v>
      </c>
      <c r="AX2034">
        <v>-165.04</v>
      </c>
      <c r="AY2034" s="3">
        <v>1019.71</v>
      </c>
      <c r="AZ2034" s="3">
        <v>-149.88</v>
      </c>
      <c r="BA2034">
        <v>1019.71</v>
      </c>
      <c r="BB2034">
        <v>-142.4</v>
      </c>
      <c r="BC2034" s="8">
        <v>1019.71</v>
      </c>
      <c r="BD2034" s="8">
        <v>-159.38</v>
      </c>
      <c r="BE2034" s="8">
        <v>1019.71</v>
      </c>
      <c r="BF2034" s="8">
        <v>-150.75</v>
      </c>
      <c r="BG2034" s="8">
        <v>1019.71</v>
      </c>
      <c r="BH2034" s="8">
        <v>-151.15</v>
      </c>
      <c r="BI2034">
        <v>1019.71</v>
      </c>
      <c r="BJ2034">
        <v>-163.44999999999999</v>
      </c>
      <c r="BK2034">
        <v>1019.71</v>
      </c>
      <c r="BL2034">
        <v>-156.12</v>
      </c>
      <c r="BM2034">
        <v>1019.71</v>
      </c>
      <c r="BN2034">
        <v>-151.77000000000001</v>
      </c>
      <c r="BO2034" s="8">
        <v>1019.71</v>
      </c>
      <c r="BP2034" s="8">
        <v>-161.66</v>
      </c>
      <c r="BQ2034" s="8">
        <v>1019.71</v>
      </c>
      <c r="BR2034" s="8">
        <v>-159.25</v>
      </c>
      <c r="BS2034" s="8">
        <v>1019.71</v>
      </c>
      <c r="BT2034" s="8">
        <v>-153.01</v>
      </c>
      <c r="BU2034">
        <v>1019.71</v>
      </c>
      <c r="BV2034">
        <v>-162.26</v>
      </c>
      <c r="BW2034">
        <v>1019.71</v>
      </c>
      <c r="BX2034">
        <v>-164.37</v>
      </c>
      <c r="BY2034">
        <v>1019.71</v>
      </c>
      <c r="BZ2034">
        <v>-148.44</v>
      </c>
      <c r="CA2034" s="8">
        <v>1019.71</v>
      </c>
      <c r="CB2034" s="8">
        <v>-157.29</v>
      </c>
      <c r="CC2034" s="8">
        <v>1019.71</v>
      </c>
      <c r="CD2034" s="8">
        <v>-159.22999999999999</v>
      </c>
      <c r="CE2034" s="8">
        <v>1019.71</v>
      </c>
      <c r="CF2034" s="8">
        <v>-146.55000000000001</v>
      </c>
      <c r="CG2034">
        <v>1019.71</v>
      </c>
      <c r="CH2034">
        <v>-154.80000000000001</v>
      </c>
      <c r="CI2034">
        <v>1019.71</v>
      </c>
      <c r="CJ2034">
        <v>-157.71</v>
      </c>
      <c r="CK2034">
        <v>1019.71</v>
      </c>
      <c r="CL2034">
        <v>-150.06</v>
      </c>
    </row>
    <row r="2035" spans="1:90" x14ac:dyDescent="0.25">
      <c r="A2035">
        <v>1019.99</v>
      </c>
      <c r="B2035">
        <v>-166.41</v>
      </c>
      <c r="C2035">
        <v>1019.99</v>
      </c>
      <c r="D2035">
        <v>-151.41999999999999</v>
      </c>
      <c r="E2035">
        <v>1019.99</v>
      </c>
      <c r="F2035">
        <v>-152.44</v>
      </c>
      <c r="G2035" s="8">
        <v>1019.99</v>
      </c>
      <c r="H2035" s="8">
        <v>-163.1</v>
      </c>
      <c r="I2035" s="8">
        <v>1019.99</v>
      </c>
      <c r="J2035" s="8">
        <v>-149.36000000000001</v>
      </c>
      <c r="K2035" s="8">
        <v>1019.99</v>
      </c>
      <c r="L2035" s="8">
        <v>-154.9</v>
      </c>
      <c r="M2035">
        <v>1019.99</v>
      </c>
      <c r="N2035">
        <v>-164.74</v>
      </c>
      <c r="O2035">
        <v>1019.99</v>
      </c>
      <c r="P2035">
        <v>-148.62</v>
      </c>
      <c r="Q2035">
        <v>1019.99</v>
      </c>
      <c r="R2035">
        <v>-162.53</v>
      </c>
      <c r="S2035" s="8">
        <v>1019.99</v>
      </c>
      <c r="T2035" s="8">
        <v>-163.38</v>
      </c>
      <c r="U2035" s="8">
        <v>1019.99</v>
      </c>
      <c r="V2035" s="8">
        <v>-158.06</v>
      </c>
      <c r="W2035" s="8">
        <v>1019.99</v>
      </c>
      <c r="X2035" s="8">
        <v>-148.94</v>
      </c>
      <c r="Y2035">
        <v>1019.99</v>
      </c>
      <c r="Z2035">
        <v>-160.19999999999999</v>
      </c>
      <c r="AA2035">
        <v>1019.99</v>
      </c>
      <c r="AB2035">
        <v>-157.19</v>
      </c>
      <c r="AC2035">
        <v>1019.99</v>
      </c>
      <c r="AD2035">
        <v>-144.41999999999999</v>
      </c>
      <c r="AE2035" s="8">
        <v>1019.99</v>
      </c>
      <c r="AF2035" s="8">
        <v>-163.63</v>
      </c>
      <c r="AG2035" s="8">
        <v>1019.99</v>
      </c>
      <c r="AH2035" s="8">
        <v>-150.72999999999999</v>
      </c>
      <c r="AI2035" s="8">
        <v>1019.99</v>
      </c>
      <c r="AJ2035" s="8">
        <v>-144.94</v>
      </c>
      <c r="AK2035">
        <v>1019.99</v>
      </c>
      <c r="AL2035">
        <v>-161.61000000000001</v>
      </c>
      <c r="AM2035">
        <v>1019.99</v>
      </c>
      <c r="AN2035">
        <v>-156.97</v>
      </c>
      <c r="AO2035">
        <v>1019.99</v>
      </c>
      <c r="AP2035">
        <v>-152.24</v>
      </c>
      <c r="AQ2035" s="8">
        <v>1019.99</v>
      </c>
      <c r="AR2035" s="8">
        <v>-177.47</v>
      </c>
      <c r="AS2035" s="8">
        <v>1019.99</v>
      </c>
      <c r="AT2035" s="8">
        <v>-156.34</v>
      </c>
      <c r="AU2035" s="8">
        <v>1019.99</v>
      </c>
      <c r="AV2035" s="8">
        <v>-139.69</v>
      </c>
      <c r="AW2035">
        <v>1019.99</v>
      </c>
      <c r="AX2035">
        <v>-167.35</v>
      </c>
      <c r="AY2035" s="3">
        <v>1019.99</v>
      </c>
      <c r="AZ2035" s="3">
        <v>-153.11000000000001</v>
      </c>
      <c r="BA2035">
        <v>1019.99</v>
      </c>
      <c r="BB2035">
        <v>-142.75</v>
      </c>
      <c r="BC2035" s="8">
        <v>1019.99</v>
      </c>
      <c r="BD2035" s="8">
        <v>-161.13999999999999</v>
      </c>
      <c r="BE2035" s="8">
        <v>1019.99</v>
      </c>
      <c r="BF2035" s="8">
        <v>-154.9</v>
      </c>
      <c r="BG2035" s="8">
        <v>1019.99</v>
      </c>
      <c r="BH2035" s="8">
        <v>-151.66999999999999</v>
      </c>
      <c r="BI2035">
        <v>1019.99</v>
      </c>
      <c r="BJ2035">
        <v>-164.52</v>
      </c>
      <c r="BK2035">
        <v>1019.99</v>
      </c>
      <c r="BL2035">
        <v>-158.58000000000001</v>
      </c>
      <c r="BM2035">
        <v>1019.99</v>
      </c>
      <c r="BN2035">
        <v>-155.77000000000001</v>
      </c>
      <c r="BO2035" s="8">
        <v>1019.99</v>
      </c>
      <c r="BP2035" s="8">
        <v>-162.16</v>
      </c>
      <c r="BQ2035" s="8">
        <v>1019.99</v>
      </c>
      <c r="BR2035" s="8">
        <v>-163.95</v>
      </c>
      <c r="BS2035" s="8">
        <v>1019.99</v>
      </c>
      <c r="BT2035" s="8">
        <v>-153.21</v>
      </c>
      <c r="BU2035">
        <v>1019.99</v>
      </c>
      <c r="BV2035">
        <v>-160.62</v>
      </c>
      <c r="BW2035">
        <v>1019.99</v>
      </c>
      <c r="BX2035">
        <v>-163.35</v>
      </c>
      <c r="BY2035">
        <v>1019.99</v>
      </c>
      <c r="BZ2035">
        <v>-153.29</v>
      </c>
      <c r="CA2035" s="8">
        <v>1019.99</v>
      </c>
      <c r="CB2035" s="8">
        <v>-158.80000000000001</v>
      </c>
      <c r="CC2035" s="8">
        <v>1019.99</v>
      </c>
      <c r="CD2035" s="8">
        <v>-160.72</v>
      </c>
      <c r="CE2035" s="8">
        <v>1019.99</v>
      </c>
      <c r="CF2035" s="8">
        <v>-148.86000000000001</v>
      </c>
      <c r="CG2035">
        <v>1019.99</v>
      </c>
      <c r="CH2035">
        <v>-157.71</v>
      </c>
      <c r="CI2035">
        <v>1019.99</v>
      </c>
      <c r="CJ2035">
        <v>-157.96</v>
      </c>
      <c r="CK2035">
        <v>1019.99</v>
      </c>
      <c r="CL2035">
        <v>-150.78</v>
      </c>
    </row>
    <row r="2036" spans="1:90" x14ac:dyDescent="0.25">
      <c r="A2036">
        <v>1020.28</v>
      </c>
      <c r="B2036">
        <v>-163.22999999999999</v>
      </c>
      <c r="C2036">
        <v>1020.28</v>
      </c>
      <c r="D2036">
        <v>-150.88</v>
      </c>
      <c r="E2036">
        <v>1020.28</v>
      </c>
      <c r="F2036">
        <v>-154.08000000000001</v>
      </c>
      <c r="G2036" s="8">
        <v>1020.28</v>
      </c>
      <c r="H2036" s="8">
        <v>-161.94</v>
      </c>
      <c r="I2036" s="8">
        <v>1020.28</v>
      </c>
      <c r="J2036" s="8">
        <v>-150.53</v>
      </c>
      <c r="K2036" s="8">
        <v>1020.28</v>
      </c>
      <c r="L2036" s="8">
        <v>-156.62</v>
      </c>
      <c r="M2036">
        <v>1020.28</v>
      </c>
      <c r="N2036">
        <v>-163.97</v>
      </c>
      <c r="O2036">
        <v>1020.28</v>
      </c>
      <c r="P2036">
        <v>-150.4</v>
      </c>
      <c r="Q2036">
        <v>1020.28</v>
      </c>
      <c r="R2036">
        <v>-161.44</v>
      </c>
      <c r="S2036" s="8">
        <v>1020.28</v>
      </c>
      <c r="T2036" s="8">
        <v>-164.2</v>
      </c>
      <c r="U2036" s="8">
        <v>1020.28</v>
      </c>
      <c r="V2036" s="8">
        <v>-158.63</v>
      </c>
      <c r="W2036" s="8">
        <v>1020.28</v>
      </c>
      <c r="X2036" s="8">
        <v>-150.78</v>
      </c>
      <c r="Y2036">
        <v>1020.28</v>
      </c>
      <c r="Z2036">
        <v>-160.47</v>
      </c>
      <c r="AA2036">
        <v>1020.28</v>
      </c>
      <c r="AB2036">
        <v>-158.11000000000001</v>
      </c>
      <c r="AC2036">
        <v>1020.28</v>
      </c>
      <c r="AD2036">
        <v>-146.85</v>
      </c>
      <c r="AE2036" s="8">
        <v>1020.28</v>
      </c>
      <c r="AF2036" s="8">
        <v>-163.25</v>
      </c>
      <c r="AG2036" s="8">
        <v>1020.28</v>
      </c>
      <c r="AH2036" s="8">
        <v>-149.58000000000001</v>
      </c>
      <c r="AI2036" s="8">
        <v>1020.28</v>
      </c>
      <c r="AJ2036" s="8">
        <v>-145.47999999999999</v>
      </c>
      <c r="AK2036">
        <v>1020.28</v>
      </c>
      <c r="AL2036">
        <v>-164.27</v>
      </c>
      <c r="AM2036">
        <v>1020.28</v>
      </c>
      <c r="AN2036">
        <v>-154.43</v>
      </c>
      <c r="AO2036">
        <v>1020.28</v>
      </c>
      <c r="AP2036">
        <v>-150.31</v>
      </c>
      <c r="AQ2036" s="8">
        <v>1020.28</v>
      </c>
      <c r="AR2036" s="8">
        <v>-176.97</v>
      </c>
      <c r="AS2036" s="8">
        <v>1020.28</v>
      </c>
      <c r="AT2036" s="8">
        <v>-155.91999999999999</v>
      </c>
      <c r="AU2036" s="8">
        <v>1020.28</v>
      </c>
      <c r="AV2036" s="8">
        <v>-137.61000000000001</v>
      </c>
      <c r="AW2036">
        <v>1020.28</v>
      </c>
      <c r="AX2036">
        <v>-164.62</v>
      </c>
      <c r="AY2036" s="3">
        <v>1020.28</v>
      </c>
      <c r="AZ2036" s="3">
        <v>-152.91999999999999</v>
      </c>
      <c r="BA2036">
        <v>1020.28</v>
      </c>
      <c r="BB2036">
        <v>-144.22</v>
      </c>
      <c r="BC2036" s="8">
        <v>1020.28</v>
      </c>
      <c r="BD2036" s="8">
        <v>-161.13999999999999</v>
      </c>
      <c r="BE2036" s="8">
        <v>1020.28</v>
      </c>
      <c r="BF2036" s="8">
        <v>-158.36000000000001</v>
      </c>
      <c r="BG2036" s="8">
        <v>1020.28</v>
      </c>
      <c r="BH2036" s="8">
        <v>-151.97</v>
      </c>
      <c r="BI2036">
        <v>1020.28</v>
      </c>
      <c r="BJ2036">
        <v>-165.07</v>
      </c>
      <c r="BK2036">
        <v>1020.28</v>
      </c>
      <c r="BL2036">
        <v>-159.58000000000001</v>
      </c>
      <c r="BM2036">
        <v>1020.28</v>
      </c>
      <c r="BN2036">
        <v>-156.87</v>
      </c>
      <c r="BO2036" s="8">
        <v>1020.28</v>
      </c>
      <c r="BP2036" s="8">
        <v>-160.22</v>
      </c>
      <c r="BQ2036" s="8">
        <v>1020.28</v>
      </c>
      <c r="BR2036" s="8">
        <v>-161.29</v>
      </c>
      <c r="BS2036" s="8">
        <v>1020.28</v>
      </c>
      <c r="BT2036" s="8">
        <v>-155.43</v>
      </c>
      <c r="BU2036">
        <v>1020.28</v>
      </c>
      <c r="BV2036">
        <v>-160.27000000000001</v>
      </c>
      <c r="BW2036">
        <v>1020.28</v>
      </c>
      <c r="BX2036">
        <v>-163.55000000000001</v>
      </c>
      <c r="BY2036">
        <v>1020.28</v>
      </c>
      <c r="BZ2036">
        <v>-151.41999999999999</v>
      </c>
      <c r="CA2036" s="8">
        <v>1020.28</v>
      </c>
      <c r="CB2036" s="8">
        <v>-158.97999999999999</v>
      </c>
      <c r="CC2036" s="8">
        <v>1020.28</v>
      </c>
      <c r="CD2036" s="8">
        <v>-159.87</v>
      </c>
      <c r="CE2036" s="8">
        <v>1020.28</v>
      </c>
      <c r="CF2036" s="8">
        <v>-148.32</v>
      </c>
      <c r="CG2036">
        <v>1020.28</v>
      </c>
      <c r="CH2036">
        <v>-157.29</v>
      </c>
      <c r="CI2036">
        <v>1020.28</v>
      </c>
      <c r="CJ2036">
        <v>-155.85</v>
      </c>
      <c r="CK2036">
        <v>1020.28</v>
      </c>
      <c r="CL2036">
        <v>-150.93</v>
      </c>
    </row>
    <row r="2037" spans="1:90" x14ac:dyDescent="0.25">
      <c r="A2037">
        <v>1020.56</v>
      </c>
      <c r="B2037">
        <v>-160.25</v>
      </c>
      <c r="C2037">
        <v>1020.56</v>
      </c>
      <c r="D2037">
        <v>-149.97999999999999</v>
      </c>
      <c r="E2037">
        <v>1020.56</v>
      </c>
      <c r="F2037">
        <v>-152</v>
      </c>
      <c r="G2037" s="8">
        <v>1020.56</v>
      </c>
      <c r="H2037" s="8">
        <v>-160.41999999999999</v>
      </c>
      <c r="I2037" s="8">
        <v>1020.56</v>
      </c>
      <c r="J2037" s="8">
        <v>-148.66999999999999</v>
      </c>
      <c r="K2037" s="8">
        <v>1020.56</v>
      </c>
      <c r="L2037" s="8">
        <v>-154.69999999999999</v>
      </c>
      <c r="M2037">
        <v>1020.56</v>
      </c>
      <c r="N2037">
        <v>-158.38</v>
      </c>
      <c r="O2037">
        <v>1020.56</v>
      </c>
      <c r="P2037">
        <v>-149.41</v>
      </c>
      <c r="Q2037">
        <v>1020.56</v>
      </c>
      <c r="R2037">
        <v>-157.84</v>
      </c>
      <c r="S2037" s="8">
        <v>1020.56</v>
      </c>
      <c r="T2037" s="8">
        <v>-160.77000000000001</v>
      </c>
      <c r="U2037" s="8">
        <v>1020.56</v>
      </c>
      <c r="V2037" s="8">
        <v>-155.35</v>
      </c>
      <c r="W2037" s="8">
        <v>1020.56</v>
      </c>
      <c r="X2037" s="8">
        <v>-146.5</v>
      </c>
      <c r="Y2037">
        <v>1020.56</v>
      </c>
      <c r="Z2037">
        <v>-156.41999999999999</v>
      </c>
      <c r="AA2037">
        <v>1020.56</v>
      </c>
      <c r="AB2037">
        <v>-155.5</v>
      </c>
      <c r="AC2037">
        <v>1020.56</v>
      </c>
      <c r="AD2037">
        <v>-143.25</v>
      </c>
      <c r="AE2037" s="8">
        <v>1020.56</v>
      </c>
      <c r="AF2037" s="8">
        <v>-162.91</v>
      </c>
      <c r="AG2037" s="8">
        <v>1020.56</v>
      </c>
      <c r="AH2037" s="8">
        <v>-148.57</v>
      </c>
      <c r="AI2037" s="8">
        <v>1020.56</v>
      </c>
      <c r="AJ2037" s="8">
        <v>-142.87</v>
      </c>
      <c r="AK2037">
        <v>1020.56</v>
      </c>
      <c r="AL2037">
        <v>-161.56</v>
      </c>
      <c r="AM2037">
        <v>1020.56</v>
      </c>
      <c r="AN2037">
        <v>-151.62</v>
      </c>
      <c r="AO2037">
        <v>1020.56</v>
      </c>
      <c r="AP2037">
        <v>-145.91</v>
      </c>
      <c r="AQ2037" s="8">
        <v>1020.56</v>
      </c>
      <c r="AR2037" s="8">
        <v>-172.95</v>
      </c>
      <c r="AS2037" s="8">
        <v>1020.56</v>
      </c>
      <c r="AT2037" s="8">
        <v>-153.96</v>
      </c>
      <c r="AU2037" s="8">
        <v>1020.56</v>
      </c>
      <c r="AV2037" s="8">
        <v>-138.30000000000001</v>
      </c>
      <c r="AW2037">
        <v>1020.56</v>
      </c>
      <c r="AX2037">
        <v>-165.71</v>
      </c>
      <c r="AY2037" s="3">
        <v>1020.56</v>
      </c>
      <c r="AZ2037" s="3">
        <v>-151.91999999999999</v>
      </c>
      <c r="BA2037">
        <v>1020.56</v>
      </c>
      <c r="BB2037">
        <v>-140.94</v>
      </c>
      <c r="BC2037" s="8">
        <v>1020.56</v>
      </c>
      <c r="BD2037" s="8">
        <v>-159.38</v>
      </c>
      <c r="BE2037" s="8">
        <v>1020.56</v>
      </c>
      <c r="BF2037" s="8">
        <v>-156.77000000000001</v>
      </c>
      <c r="BG2037" s="8">
        <v>1020.56</v>
      </c>
      <c r="BH2037" s="8">
        <v>-150.08000000000001</v>
      </c>
      <c r="BI2037">
        <v>1020.56</v>
      </c>
      <c r="BJ2037">
        <v>-164.55</v>
      </c>
      <c r="BK2037">
        <v>1020.56</v>
      </c>
      <c r="BL2037">
        <v>-158.46</v>
      </c>
      <c r="BM2037">
        <v>1020.56</v>
      </c>
      <c r="BN2037">
        <v>-156.27000000000001</v>
      </c>
      <c r="BO2037" s="8">
        <v>1020.56</v>
      </c>
      <c r="BP2037" s="8">
        <v>-158.76</v>
      </c>
      <c r="BQ2037" s="8">
        <v>1020.56</v>
      </c>
      <c r="BR2037" s="8">
        <v>-158.80000000000001</v>
      </c>
      <c r="BS2037" s="8">
        <v>1020.56</v>
      </c>
      <c r="BT2037" s="8">
        <v>-154.06</v>
      </c>
      <c r="BU2037">
        <v>1020.56</v>
      </c>
      <c r="BV2037">
        <v>-158.28</v>
      </c>
      <c r="BW2037">
        <v>1020.56</v>
      </c>
      <c r="BX2037">
        <v>-159.97</v>
      </c>
      <c r="BY2037">
        <v>1020.56</v>
      </c>
      <c r="BZ2037">
        <v>-149.61000000000001</v>
      </c>
      <c r="CA2037" s="8">
        <v>1020.56</v>
      </c>
      <c r="CB2037" s="8">
        <v>-157.96</v>
      </c>
      <c r="CC2037" s="8">
        <v>1020.56</v>
      </c>
      <c r="CD2037" s="8">
        <v>-156.87</v>
      </c>
      <c r="CE2037" s="8">
        <v>1020.56</v>
      </c>
      <c r="CF2037" s="8">
        <v>-147.87</v>
      </c>
      <c r="CG2037">
        <v>1020.56</v>
      </c>
      <c r="CH2037">
        <v>-154.51</v>
      </c>
      <c r="CI2037">
        <v>1020.56</v>
      </c>
      <c r="CJ2037">
        <v>-153.06</v>
      </c>
      <c r="CK2037">
        <v>1020.56</v>
      </c>
      <c r="CL2037">
        <v>-150.36000000000001</v>
      </c>
    </row>
    <row r="2038" spans="1:90" x14ac:dyDescent="0.25">
      <c r="A2038">
        <v>1020.85</v>
      </c>
      <c r="B2038">
        <v>-160.97</v>
      </c>
      <c r="C2038">
        <v>1020.85</v>
      </c>
      <c r="D2038">
        <v>-148.74</v>
      </c>
      <c r="E2038">
        <v>1020.85</v>
      </c>
      <c r="F2038">
        <v>-152.47</v>
      </c>
      <c r="G2038" s="8">
        <v>1020.85</v>
      </c>
      <c r="H2038" s="8">
        <v>-160.4</v>
      </c>
      <c r="I2038" s="8">
        <v>1020.85</v>
      </c>
      <c r="J2038" s="8">
        <v>-149.66</v>
      </c>
      <c r="K2038" s="8">
        <v>1020.85</v>
      </c>
      <c r="L2038" s="8">
        <v>-154.33000000000001</v>
      </c>
      <c r="M2038">
        <v>1020.85</v>
      </c>
      <c r="N2038">
        <v>-158.01</v>
      </c>
      <c r="O2038">
        <v>1020.85</v>
      </c>
      <c r="P2038">
        <v>-150.21</v>
      </c>
      <c r="Q2038">
        <v>1020.85</v>
      </c>
      <c r="R2038">
        <v>-158.41</v>
      </c>
      <c r="S2038" s="8">
        <v>1020.85</v>
      </c>
      <c r="T2038" s="8">
        <v>-159.75</v>
      </c>
      <c r="U2038" s="8">
        <v>1020.85</v>
      </c>
      <c r="V2038" s="8">
        <v>-154.36000000000001</v>
      </c>
      <c r="W2038" s="8">
        <v>1020.85</v>
      </c>
      <c r="X2038" s="8">
        <v>-143.87</v>
      </c>
      <c r="Y2038">
        <v>1020.85</v>
      </c>
      <c r="Z2038">
        <v>-156.52000000000001</v>
      </c>
      <c r="AA2038">
        <v>1020.85</v>
      </c>
      <c r="AB2038">
        <v>-154.28</v>
      </c>
      <c r="AC2038">
        <v>1020.85</v>
      </c>
      <c r="AD2038">
        <v>-143.5</v>
      </c>
      <c r="AE2038" s="8">
        <v>1020.85</v>
      </c>
      <c r="AF2038" s="8">
        <v>-163.68</v>
      </c>
      <c r="AG2038" s="8">
        <v>1020.85</v>
      </c>
      <c r="AH2038" s="8">
        <v>-150.53</v>
      </c>
      <c r="AI2038" s="8">
        <v>1020.85</v>
      </c>
      <c r="AJ2038" s="8">
        <v>-142.78</v>
      </c>
      <c r="AK2038">
        <v>1020.85</v>
      </c>
      <c r="AL2038">
        <v>-163.25</v>
      </c>
      <c r="AM2038">
        <v>1020.85</v>
      </c>
      <c r="AN2038">
        <v>-149.54</v>
      </c>
      <c r="AO2038">
        <v>1020.85</v>
      </c>
      <c r="AP2038">
        <v>-144.07</v>
      </c>
      <c r="AQ2038" s="8">
        <v>1020.85</v>
      </c>
      <c r="AR2038" s="8">
        <v>-173.09</v>
      </c>
      <c r="AS2038" s="8">
        <v>1020.85</v>
      </c>
      <c r="AT2038" s="8">
        <v>-152.12</v>
      </c>
      <c r="AU2038" s="8">
        <v>1020.85</v>
      </c>
      <c r="AV2038" s="8">
        <v>-138.58000000000001</v>
      </c>
      <c r="AW2038">
        <v>1020.85</v>
      </c>
      <c r="AX2038">
        <v>-166.81</v>
      </c>
      <c r="AY2038" s="3">
        <v>1020.85</v>
      </c>
      <c r="AZ2038" s="3">
        <v>-151.25</v>
      </c>
      <c r="BA2038">
        <v>1020.85</v>
      </c>
      <c r="BB2038">
        <v>-139.32</v>
      </c>
      <c r="BC2038" s="8">
        <v>1020.85</v>
      </c>
      <c r="BD2038" s="8">
        <v>-162.46</v>
      </c>
      <c r="BE2038" s="8">
        <v>1020.85</v>
      </c>
      <c r="BF2038" s="8">
        <v>-156.47</v>
      </c>
      <c r="BG2038" s="8">
        <v>1020.85</v>
      </c>
      <c r="BH2038" s="8">
        <v>-151.62</v>
      </c>
      <c r="BI2038">
        <v>1020.85</v>
      </c>
      <c r="BJ2038">
        <v>-165.56</v>
      </c>
      <c r="BK2038">
        <v>1020.85</v>
      </c>
      <c r="BL2038">
        <v>-154.69999999999999</v>
      </c>
      <c r="BM2038">
        <v>1020.85</v>
      </c>
      <c r="BN2038">
        <v>-154.83000000000001</v>
      </c>
      <c r="BO2038" s="8">
        <v>1020.85</v>
      </c>
      <c r="BP2038" s="8">
        <v>-157.54</v>
      </c>
      <c r="BQ2038" s="8">
        <v>1020.85</v>
      </c>
      <c r="BR2038" s="8">
        <v>-158.94999999999999</v>
      </c>
      <c r="BS2038" s="8">
        <v>1020.85</v>
      </c>
      <c r="BT2038" s="8">
        <v>-151.91999999999999</v>
      </c>
      <c r="BU2038">
        <v>1020.85</v>
      </c>
      <c r="BV2038">
        <v>-158.41</v>
      </c>
      <c r="BW2038">
        <v>1020.85</v>
      </c>
      <c r="BX2038">
        <v>-160.62</v>
      </c>
      <c r="BY2038">
        <v>1020.85</v>
      </c>
      <c r="BZ2038">
        <v>-148.04</v>
      </c>
      <c r="CA2038" s="8">
        <v>1020.85</v>
      </c>
      <c r="CB2038" s="8">
        <v>-160.74</v>
      </c>
      <c r="CC2038" s="8">
        <v>1020.85</v>
      </c>
      <c r="CD2038" s="8">
        <v>-153.44</v>
      </c>
      <c r="CE2038" s="8">
        <v>1020.85</v>
      </c>
      <c r="CF2038" s="8">
        <v>-148.74</v>
      </c>
      <c r="CG2038">
        <v>1020.85</v>
      </c>
      <c r="CH2038">
        <v>-156.34</v>
      </c>
      <c r="CI2038">
        <v>1020.85</v>
      </c>
      <c r="CJ2038">
        <v>-153.41</v>
      </c>
      <c r="CK2038">
        <v>1020.85</v>
      </c>
      <c r="CL2038">
        <v>-148.47</v>
      </c>
    </row>
    <row r="2039" spans="1:90" x14ac:dyDescent="0.25">
      <c r="A2039">
        <v>1021.13</v>
      </c>
      <c r="B2039">
        <v>-160.05000000000001</v>
      </c>
      <c r="C2039">
        <v>1021.13</v>
      </c>
      <c r="D2039">
        <v>-149.06</v>
      </c>
      <c r="E2039">
        <v>1021.13</v>
      </c>
      <c r="F2039">
        <v>-153.59</v>
      </c>
      <c r="G2039" s="8">
        <v>1021.13</v>
      </c>
      <c r="H2039" s="8">
        <v>-158.31</v>
      </c>
      <c r="I2039" s="8">
        <v>1021.13</v>
      </c>
      <c r="J2039" s="8">
        <v>-148.38999999999999</v>
      </c>
      <c r="K2039" s="8">
        <v>1021.13</v>
      </c>
      <c r="L2039" s="8">
        <v>-153.59</v>
      </c>
      <c r="M2039">
        <v>1021.13</v>
      </c>
      <c r="N2039">
        <v>-158.26</v>
      </c>
      <c r="O2039">
        <v>1021.13</v>
      </c>
      <c r="P2039">
        <v>-152.77000000000001</v>
      </c>
      <c r="Q2039">
        <v>1021.13</v>
      </c>
      <c r="R2039">
        <v>-161.07</v>
      </c>
      <c r="S2039" s="8">
        <v>1021.13</v>
      </c>
      <c r="T2039" s="8">
        <v>-155.80000000000001</v>
      </c>
      <c r="U2039" s="8">
        <v>1021.13</v>
      </c>
      <c r="V2039" s="8">
        <v>-155.97</v>
      </c>
      <c r="W2039" s="8">
        <v>1021.13</v>
      </c>
      <c r="X2039" s="8">
        <v>-145.19</v>
      </c>
      <c r="Y2039">
        <v>1021.13</v>
      </c>
      <c r="Z2039">
        <v>-158.47999999999999</v>
      </c>
      <c r="AA2039">
        <v>1021.13</v>
      </c>
      <c r="AB2039">
        <v>-153.51</v>
      </c>
      <c r="AC2039">
        <v>1021.13</v>
      </c>
      <c r="AD2039">
        <v>-144.07</v>
      </c>
      <c r="AE2039" s="8">
        <v>1021.13</v>
      </c>
      <c r="AF2039" s="8">
        <v>-163.63</v>
      </c>
      <c r="AG2039" s="8">
        <v>1021.13</v>
      </c>
      <c r="AH2039" s="8">
        <v>-152.24</v>
      </c>
      <c r="AI2039" s="8">
        <v>1021.13</v>
      </c>
      <c r="AJ2039" s="8">
        <v>-145.26</v>
      </c>
      <c r="AK2039">
        <v>1021.13</v>
      </c>
      <c r="AL2039">
        <v>-162.56</v>
      </c>
      <c r="AM2039">
        <v>1021.13</v>
      </c>
      <c r="AN2039">
        <v>-148.69</v>
      </c>
      <c r="AO2039">
        <v>1021.13</v>
      </c>
      <c r="AP2039">
        <v>-144.24</v>
      </c>
      <c r="AQ2039" s="8">
        <v>1021.13</v>
      </c>
      <c r="AR2039" s="8">
        <v>-170.16</v>
      </c>
      <c r="AS2039" s="8">
        <v>1021.13</v>
      </c>
      <c r="AT2039" s="8">
        <v>-155.52000000000001</v>
      </c>
      <c r="AU2039" s="8">
        <v>1021.13</v>
      </c>
      <c r="AV2039" s="8">
        <v>-142.30000000000001</v>
      </c>
      <c r="AW2039">
        <v>1021.13</v>
      </c>
      <c r="AX2039">
        <v>-166.09</v>
      </c>
      <c r="AY2039" s="3">
        <v>1021.13</v>
      </c>
      <c r="AZ2039" s="3">
        <v>-152.41999999999999</v>
      </c>
      <c r="BA2039">
        <v>1021.13</v>
      </c>
      <c r="BB2039">
        <v>-140.38999999999999</v>
      </c>
      <c r="BC2039" s="8">
        <v>1021.13</v>
      </c>
      <c r="BD2039" s="8">
        <v>-163.19999999999999</v>
      </c>
      <c r="BE2039" s="8">
        <v>1021.13</v>
      </c>
      <c r="BF2039" s="8">
        <v>-157.59</v>
      </c>
      <c r="BG2039" s="8">
        <v>1021.13</v>
      </c>
      <c r="BH2039" s="8">
        <v>-153.69</v>
      </c>
      <c r="BI2039">
        <v>1021.13</v>
      </c>
      <c r="BJ2039">
        <v>-163.72999999999999</v>
      </c>
      <c r="BK2039">
        <v>1021.13</v>
      </c>
      <c r="BL2039">
        <v>-152.34</v>
      </c>
      <c r="BM2039">
        <v>1021.13</v>
      </c>
      <c r="BN2039">
        <v>-155.55000000000001</v>
      </c>
      <c r="BO2039" s="8">
        <v>1021.13</v>
      </c>
      <c r="BP2039" s="8">
        <v>-155.62</v>
      </c>
      <c r="BQ2039" s="8">
        <v>1021.13</v>
      </c>
      <c r="BR2039" s="8">
        <v>-155.28</v>
      </c>
      <c r="BS2039" s="8">
        <v>1021.13</v>
      </c>
      <c r="BT2039" s="8">
        <v>-153.29</v>
      </c>
      <c r="BU2039">
        <v>1021.13</v>
      </c>
      <c r="BV2039">
        <v>-160.82</v>
      </c>
      <c r="BW2039">
        <v>1021.13</v>
      </c>
      <c r="BX2039">
        <v>-158.58000000000001</v>
      </c>
      <c r="BY2039">
        <v>1021.13</v>
      </c>
      <c r="BZ2039">
        <v>-149.29</v>
      </c>
      <c r="CA2039" s="8">
        <v>1021.13</v>
      </c>
      <c r="CB2039" s="8">
        <v>-159.13</v>
      </c>
      <c r="CC2039" s="8">
        <v>1021.13</v>
      </c>
      <c r="CD2039" s="8">
        <v>-155.25</v>
      </c>
      <c r="CE2039" s="8">
        <v>1021.13</v>
      </c>
      <c r="CF2039" s="8">
        <v>-149.26</v>
      </c>
      <c r="CG2039">
        <v>1021.13</v>
      </c>
      <c r="CH2039">
        <v>-156.38999999999999</v>
      </c>
      <c r="CI2039">
        <v>1021.13</v>
      </c>
      <c r="CJ2039">
        <v>-156.63999999999999</v>
      </c>
      <c r="CK2039">
        <v>1021.13</v>
      </c>
      <c r="CL2039">
        <v>-149.83000000000001</v>
      </c>
    </row>
    <row r="2040" spans="1:90" x14ac:dyDescent="0.25">
      <c r="A2040">
        <v>1021.41</v>
      </c>
      <c r="B2040">
        <v>-161.16999999999999</v>
      </c>
      <c r="C2040">
        <v>1021.41</v>
      </c>
      <c r="D2040">
        <v>-150.18</v>
      </c>
      <c r="E2040">
        <v>1021.41</v>
      </c>
      <c r="F2040">
        <v>-155.9</v>
      </c>
      <c r="G2040" s="8">
        <v>1021.41</v>
      </c>
      <c r="H2040" s="8">
        <v>-160.35</v>
      </c>
      <c r="I2040" s="8">
        <v>1021.41</v>
      </c>
      <c r="J2040" s="8">
        <v>-148.13999999999999</v>
      </c>
      <c r="K2040" s="8">
        <v>1021.41</v>
      </c>
      <c r="L2040" s="8">
        <v>-156.84</v>
      </c>
      <c r="M2040">
        <v>1021.41</v>
      </c>
      <c r="N2040">
        <v>-158.58000000000001</v>
      </c>
      <c r="O2040">
        <v>1021.41</v>
      </c>
      <c r="P2040">
        <v>-155.75</v>
      </c>
      <c r="Q2040">
        <v>1021.41</v>
      </c>
      <c r="R2040">
        <v>-164.62</v>
      </c>
      <c r="S2040" s="8">
        <v>1021.41</v>
      </c>
      <c r="T2040" s="8">
        <v>-156.94</v>
      </c>
      <c r="U2040" s="8">
        <v>1021.41</v>
      </c>
      <c r="V2040" s="8">
        <v>-158.26</v>
      </c>
      <c r="W2040" s="8">
        <v>1021.41</v>
      </c>
      <c r="X2040" s="8">
        <v>-144.47</v>
      </c>
      <c r="Y2040">
        <v>1021.41</v>
      </c>
      <c r="Z2040">
        <v>-159.38</v>
      </c>
      <c r="AA2040">
        <v>1021.41</v>
      </c>
      <c r="AB2040">
        <v>-154.83000000000001</v>
      </c>
      <c r="AC2040">
        <v>1021.41</v>
      </c>
      <c r="AD2040">
        <v>-145.86000000000001</v>
      </c>
      <c r="AE2040" s="8">
        <v>1021.41</v>
      </c>
      <c r="AF2040" s="8">
        <v>-166.76</v>
      </c>
      <c r="AG2040" s="8">
        <v>1021.41</v>
      </c>
      <c r="AH2040" s="8">
        <v>-155.13</v>
      </c>
      <c r="AI2040" s="8">
        <v>1021.41</v>
      </c>
      <c r="AJ2040" s="8">
        <v>-147.69999999999999</v>
      </c>
      <c r="AK2040">
        <v>1021.41</v>
      </c>
      <c r="AL2040">
        <v>-161.79</v>
      </c>
      <c r="AM2040">
        <v>1021.41</v>
      </c>
      <c r="AN2040">
        <v>-152.13999999999999</v>
      </c>
      <c r="AO2040">
        <v>1021.41</v>
      </c>
      <c r="AP2040">
        <v>-146.78</v>
      </c>
      <c r="AQ2040" s="8">
        <v>1021.41</v>
      </c>
      <c r="AR2040" s="8">
        <v>-170.39</v>
      </c>
      <c r="AS2040" s="8">
        <v>1021.41</v>
      </c>
      <c r="AT2040" s="8">
        <v>-158.16</v>
      </c>
      <c r="AU2040" s="8">
        <v>1021.41</v>
      </c>
      <c r="AV2040" s="8">
        <v>-141.43</v>
      </c>
      <c r="AW2040">
        <v>1021.41</v>
      </c>
      <c r="AX2040">
        <v>-168.77</v>
      </c>
      <c r="AY2040" s="3">
        <v>1021.41</v>
      </c>
      <c r="AZ2040" s="3">
        <v>-153.88</v>
      </c>
      <c r="BA2040">
        <v>1021.41</v>
      </c>
      <c r="BB2040">
        <v>-141.31</v>
      </c>
      <c r="BC2040" s="8">
        <v>1021.41</v>
      </c>
      <c r="BD2040" s="8">
        <v>-162.38</v>
      </c>
      <c r="BE2040" s="8">
        <v>1021.41</v>
      </c>
      <c r="BF2040" s="8">
        <v>-160.72</v>
      </c>
      <c r="BG2040" s="8">
        <v>1021.41</v>
      </c>
      <c r="BH2040" s="8">
        <v>-152.69</v>
      </c>
      <c r="BI2040">
        <v>1021.41</v>
      </c>
      <c r="BJ2040">
        <v>-166.76</v>
      </c>
      <c r="BK2040">
        <v>1021.41</v>
      </c>
      <c r="BL2040">
        <v>-154.97999999999999</v>
      </c>
      <c r="BM2040">
        <v>1021.41</v>
      </c>
      <c r="BN2040">
        <v>-155.75</v>
      </c>
      <c r="BO2040" s="8">
        <v>1021.41</v>
      </c>
      <c r="BP2040" s="8">
        <v>-151.91999999999999</v>
      </c>
      <c r="BQ2040" s="8">
        <v>1021.41</v>
      </c>
      <c r="BR2040" s="8">
        <v>-159.38</v>
      </c>
      <c r="BS2040" s="8">
        <v>1021.41</v>
      </c>
      <c r="BT2040" s="8">
        <v>-151.30000000000001</v>
      </c>
      <c r="BU2040">
        <v>1021.41</v>
      </c>
      <c r="BV2040">
        <v>-161.56</v>
      </c>
      <c r="BW2040">
        <v>1021.41</v>
      </c>
      <c r="BX2040">
        <v>-158.76</v>
      </c>
      <c r="BY2040">
        <v>1021.41</v>
      </c>
      <c r="BZ2040">
        <v>-149.29</v>
      </c>
      <c r="CA2040" s="8">
        <v>1021.41</v>
      </c>
      <c r="CB2040" s="8">
        <v>-159.35</v>
      </c>
      <c r="CC2040" s="8">
        <v>1021.41</v>
      </c>
      <c r="CD2040" s="8">
        <v>-154.72999999999999</v>
      </c>
      <c r="CE2040" s="8">
        <v>1021.41</v>
      </c>
      <c r="CF2040" s="8">
        <v>-148.79</v>
      </c>
      <c r="CG2040">
        <v>1021.41</v>
      </c>
      <c r="CH2040">
        <v>-157.02000000000001</v>
      </c>
      <c r="CI2040">
        <v>1021.41</v>
      </c>
      <c r="CJ2040">
        <v>-155.66999999999999</v>
      </c>
      <c r="CK2040">
        <v>1021.41</v>
      </c>
      <c r="CL2040">
        <v>-151.22999999999999</v>
      </c>
    </row>
    <row r="2041" spans="1:90" x14ac:dyDescent="0.25">
      <c r="A2041">
        <v>1021.7</v>
      </c>
      <c r="B2041">
        <v>-157.69</v>
      </c>
      <c r="C2041">
        <v>1021.7</v>
      </c>
      <c r="D2041">
        <v>-147.41999999999999</v>
      </c>
      <c r="E2041">
        <v>1021.7</v>
      </c>
      <c r="F2041">
        <v>-152.62</v>
      </c>
      <c r="G2041" s="8">
        <v>1021.7</v>
      </c>
      <c r="H2041" s="8">
        <v>-160.30000000000001</v>
      </c>
      <c r="I2041" s="8">
        <v>1021.7</v>
      </c>
      <c r="J2041" s="8">
        <v>-144.66</v>
      </c>
      <c r="K2041" s="8">
        <v>1021.7</v>
      </c>
      <c r="L2041" s="8">
        <v>-154.58000000000001</v>
      </c>
      <c r="M2041">
        <v>1021.7</v>
      </c>
      <c r="N2041">
        <v>-154.68</v>
      </c>
      <c r="O2041">
        <v>1021.7</v>
      </c>
      <c r="P2041">
        <v>-150.93</v>
      </c>
      <c r="Q2041">
        <v>1021.7</v>
      </c>
      <c r="R2041">
        <v>-158.18</v>
      </c>
      <c r="S2041" s="8">
        <v>1021.7</v>
      </c>
      <c r="T2041" s="8">
        <v>-152.52000000000001</v>
      </c>
      <c r="U2041" s="8">
        <v>1021.7</v>
      </c>
      <c r="V2041" s="8">
        <v>-154.75</v>
      </c>
      <c r="W2041" s="8">
        <v>1021.7</v>
      </c>
      <c r="X2041" s="8">
        <v>-142.03</v>
      </c>
      <c r="Y2041">
        <v>1021.7</v>
      </c>
      <c r="Z2041">
        <v>-154.63</v>
      </c>
      <c r="AA2041">
        <v>1021.7</v>
      </c>
      <c r="AB2041">
        <v>-151.77000000000001</v>
      </c>
      <c r="AC2041">
        <v>1021.7</v>
      </c>
      <c r="AD2041">
        <v>-144.88999999999999</v>
      </c>
      <c r="AE2041" s="8">
        <v>1021.7</v>
      </c>
      <c r="AF2041" s="8">
        <v>-164.2</v>
      </c>
      <c r="AG2041" s="8">
        <v>1021.7</v>
      </c>
      <c r="AH2041" s="8">
        <v>-151.37</v>
      </c>
      <c r="AI2041" s="8">
        <v>1021.7</v>
      </c>
      <c r="AJ2041" s="8">
        <v>-143.84</v>
      </c>
      <c r="AK2041">
        <v>1021.7</v>
      </c>
      <c r="AL2041">
        <v>-157.13999999999999</v>
      </c>
      <c r="AM2041">
        <v>1021.7</v>
      </c>
      <c r="AN2041">
        <v>-150.5</v>
      </c>
      <c r="AO2041">
        <v>1021.7</v>
      </c>
      <c r="AP2041">
        <v>-143.16999999999999</v>
      </c>
      <c r="AQ2041" s="8">
        <v>1021.7</v>
      </c>
      <c r="AR2041" s="8">
        <v>-165.71</v>
      </c>
      <c r="AS2041" s="8">
        <v>1021.7</v>
      </c>
      <c r="AT2041" s="8">
        <v>-154.68</v>
      </c>
      <c r="AU2041" s="8">
        <v>1021.7</v>
      </c>
      <c r="AV2041" s="8">
        <v>-140.88999999999999</v>
      </c>
      <c r="AW2041">
        <v>1021.7</v>
      </c>
      <c r="AX2041">
        <v>-164.2</v>
      </c>
      <c r="AY2041" s="3">
        <v>1021.7</v>
      </c>
      <c r="AZ2041" s="3">
        <v>-151.1</v>
      </c>
      <c r="BA2041">
        <v>1021.7</v>
      </c>
      <c r="BB2041">
        <v>-137.58000000000001</v>
      </c>
      <c r="BC2041" s="8">
        <v>1021.7</v>
      </c>
      <c r="BD2041" s="8">
        <v>-159.19999999999999</v>
      </c>
      <c r="BE2041" s="8">
        <v>1021.7</v>
      </c>
      <c r="BF2041" s="8">
        <v>-157.04</v>
      </c>
      <c r="BG2041" s="8">
        <v>1021.7</v>
      </c>
      <c r="BH2041" s="8">
        <v>-148.04</v>
      </c>
      <c r="BI2041">
        <v>1021.7</v>
      </c>
      <c r="BJ2041">
        <v>-162.63</v>
      </c>
      <c r="BK2041">
        <v>1021.7</v>
      </c>
      <c r="BL2041">
        <v>-151.77000000000001</v>
      </c>
      <c r="BM2041">
        <v>1021.7</v>
      </c>
      <c r="BN2041">
        <v>-153.74</v>
      </c>
      <c r="BO2041" s="8">
        <v>1021.7</v>
      </c>
      <c r="BP2041" s="8">
        <v>-151.5</v>
      </c>
      <c r="BQ2041" s="8">
        <v>1021.7</v>
      </c>
      <c r="BR2041" s="8">
        <v>-154.16</v>
      </c>
      <c r="BS2041" s="8">
        <v>1021.7</v>
      </c>
      <c r="BT2041" s="8">
        <v>-147.69999999999999</v>
      </c>
      <c r="BU2041">
        <v>1021.7</v>
      </c>
      <c r="BV2041">
        <v>-158.80000000000001</v>
      </c>
      <c r="BW2041">
        <v>1021.7</v>
      </c>
      <c r="BX2041">
        <v>-155</v>
      </c>
      <c r="BY2041">
        <v>1021.7</v>
      </c>
      <c r="BZ2041">
        <v>-147.19999999999999</v>
      </c>
      <c r="CA2041" s="8">
        <v>1021.7</v>
      </c>
      <c r="CB2041" s="8">
        <v>-154.26</v>
      </c>
      <c r="CC2041" s="8">
        <v>1021.7</v>
      </c>
      <c r="CD2041" s="8">
        <v>-148.49</v>
      </c>
      <c r="CE2041" s="8">
        <v>1021.7</v>
      </c>
      <c r="CF2041" s="8">
        <v>-146.38</v>
      </c>
      <c r="CG2041">
        <v>1021.7</v>
      </c>
      <c r="CH2041">
        <v>-151.97</v>
      </c>
      <c r="CI2041">
        <v>1021.7</v>
      </c>
      <c r="CJ2041">
        <v>-151.22999999999999</v>
      </c>
      <c r="CK2041">
        <v>1021.7</v>
      </c>
      <c r="CL2041">
        <v>-147.77000000000001</v>
      </c>
    </row>
    <row r="2042" spans="1:90" x14ac:dyDescent="0.25">
      <c r="A2042">
        <v>1021.98</v>
      </c>
      <c r="B2042">
        <v>-160.72</v>
      </c>
      <c r="C2042">
        <v>1021.98</v>
      </c>
      <c r="D2042">
        <v>-149.56</v>
      </c>
      <c r="E2042">
        <v>1021.98</v>
      </c>
      <c r="F2042">
        <v>-151.35</v>
      </c>
      <c r="G2042" s="8">
        <v>1021.98</v>
      </c>
      <c r="H2042" s="8">
        <v>-160.88999999999999</v>
      </c>
      <c r="I2042" s="8">
        <v>1021.98</v>
      </c>
      <c r="J2042" s="8">
        <v>-149.19</v>
      </c>
      <c r="K2042" s="8">
        <v>1021.98</v>
      </c>
      <c r="L2042" s="8">
        <v>-155.87</v>
      </c>
      <c r="M2042">
        <v>1021.98</v>
      </c>
      <c r="N2042">
        <v>-156.22</v>
      </c>
      <c r="O2042">
        <v>1021.98</v>
      </c>
      <c r="P2042">
        <v>-150.13</v>
      </c>
      <c r="Q2042">
        <v>1021.98</v>
      </c>
      <c r="R2042">
        <v>-159.53</v>
      </c>
      <c r="S2042" s="8">
        <v>1021.98</v>
      </c>
      <c r="T2042" s="8">
        <v>-154.56</v>
      </c>
      <c r="U2042" s="8">
        <v>1021.98</v>
      </c>
      <c r="V2042" s="8">
        <v>-156.44</v>
      </c>
      <c r="W2042" s="8">
        <v>1021.98</v>
      </c>
      <c r="X2042" s="8">
        <v>-146.28</v>
      </c>
      <c r="Y2042">
        <v>1021.98</v>
      </c>
      <c r="Z2042">
        <v>-153.83000000000001</v>
      </c>
      <c r="AA2042">
        <v>1021.98</v>
      </c>
      <c r="AB2042">
        <v>-153.51</v>
      </c>
      <c r="AC2042">
        <v>1021.98</v>
      </c>
      <c r="AD2042">
        <v>-146.80000000000001</v>
      </c>
      <c r="AE2042" s="8">
        <v>1021.98</v>
      </c>
      <c r="AF2042" s="8">
        <v>-166.46</v>
      </c>
      <c r="AG2042" s="8">
        <v>1021.98</v>
      </c>
      <c r="AH2042" s="8">
        <v>-153.38999999999999</v>
      </c>
      <c r="AI2042" s="8">
        <v>1021.98</v>
      </c>
      <c r="AJ2042" s="8">
        <v>-144.13999999999999</v>
      </c>
      <c r="AK2042">
        <v>1021.98</v>
      </c>
      <c r="AL2042">
        <v>-160.87</v>
      </c>
      <c r="AM2042">
        <v>1021.98</v>
      </c>
      <c r="AN2042">
        <v>-156.07</v>
      </c>
      <c r="AO2042">
        <v>1021.98</v>
      </c>
      <c r="AP2042">
        <v>-143.79</v>
      </c>
      <c r="AQ2042" s="8">
        <v>1021.98</v>
      </c>
      <c r="AR2042" s="8">
        <v>-164.35</v>
      </c>
      <c r="AS2042" s="8">
        <v>1021.98</v>
      </c>
      <c r="AT2042" s="8">
        <v>-160.49</v>
      </c>
      <c r="AU2042" s="8">
        <v>1021.98</v>
      </c>
      <c r="AV2042" s="8">
        <v>-144.88999999999999</v>
      </c>
      <c r="AW2042">
        <v>1021.98</v>
      </c>
      <c r="AX2042">
        <v>-167.18</v>
      </c>
      <c r="AY2042" s="3">
        <v>1021.98</v>
      </c>
      <c r="AZ2042" s="3">
        <v>-155.47</v>
      </c>
      <c r="BA2042">
        <v>1021.98</v>
      </c>
      <c r="BB2042">
        <v>-138.87</v>
      </c>
      <c r="BC2042" s="8">
        <v>1021.98</v>
      </c>
      <c r="BD2042" s="8">
        <v>-160.59</v>
      </c>
      <c r="BE2042" s="8">
        <v>1021.98</v>
      </c>
      <c r="BF2042" s="8">
        <v>-155.82</v>
      </c>
      <c r="BG2042" s="8">
        <v>1021.98</v>
      </c>
      <c r="BH2042" s="8">
        <v>-147.55000000000001</v>
      </c>
      <c r="BI2042">
        <v>1021.98</v>
      </c>
      <c r="BJ2042">
        <v>-166.29</v>
      </c>
      <c r="BK2042">
        <v>1021.98</v>
      </c>
      <c r="BL2042">
        <v>-155.05000000000001</v>
      </c>
      <c r="BM2042">
        <v>1021.98</v>
      </c>
      <c r="BN2042">
        <v>-155.62</v>
      </c>
      <c r="BO2042" s="8">
        <v>1021.98</v>
      </c>
      <c r="BP2042" s="8">
        <v>-155.52000000000001</v>
      </c>
      <c r="BQ2042" s="8">
        <v>1021.98</v>
      </c>
      <c r="BR2042" s="8">
        <v>-158.03</v>
      </c>
      <c r="BS2042" s="8">
        <v>1021.98</v>
      </c>
      <c r="BT2042" s="8">
        <v>-148.54</v>
      </c>
      <c r="BU2042">
        <v>1021.98</v>
      </c>
      <c r="BV2042">
        <v>-164.25</v>
      </c>
      <c r="BW2042">
        <v>1021.98</v>
      </c>
      <c r="BX2042">
        <v>-159</v>
      </c>
      <c r="BY2042">
        <v>1021.98</v>
      </c>
      <c r="BZ2042">
        <v>-152.34</v>
      </c>
      <c r="CA2042" s="8">
        <v>1021.98</v>
      </c>
      <c r="CB2042" s="8">
        <v>-159.18</v>
      </c>
      <c r="CC2042" s="8">
        <v>1021.98</v>
      </c>
      <c r="CD2042" s="8">
        <v>-149.81</v>
      </c>
      <c r="CE2042" s="8">
        <v>1021.98</v>
      </c>
      <c r="CF2042" s="8">
        <v>-146.68</v>
      </c>
      <c r="CG2042">
        <v>1021.98</v>
      </c>
      <c r="CH2042">
        <v>-154.93</v>
      </c>
      <c r="CI2042">
        <v>1021.98</v>
      </c>
      <c r="CJ2042">
        <v>-153.38999999999999</v>
      </c>
      <c r="CK2042">
        <v>1021.98</v>
      </c>
      <c r="CL2042">
        <v>-151.57</v>
      </c>
    </row>
    <row r="2043" spans="1:90" x14ac:dyDescent="0.25">
      <c r="A2043">
        <v>1022.27</v>
      </c>
      <c r="B2043">
        <v>-158.63</v>
      </c>
      <c r="C2043">
        <v>1022.27</v>
      </c>
      <c r="D2043">
        <v>-148.37</v>
      </c>
      <c r="E2043">
        <v>1022.27</v>
      </c>
      <c r="F2043">
        <v>-152.99</v>
      </c>
      <c r="G2043" s="8">
        <v>1022.27</v>
      </c>
      <c r="H2043" s="8">
        <v>-160.74</v>
      </c>
      <c r="I2043" s="8">
        <v>1022.27</v>
      </c>
      <c r="J2043" s="8">
        <v>-147.35</v>
      </c>
      <c r="K2043" s="8">
        <v>1022.27</v>
      </c>
      <c r="L2043" s="8">
        <v>-154.65</v>
      </c>
      <c r="M2043">
        <v>1022.27</v>
      </c>
      <c r="N2043">
        <v>-154.47999999999999</v>
      </c>
      <c r="O2043">
        <v>1022.27</v>
      </c>
      <c r="P2043">
        <v>-148.29</v>
      </c>
      <c r="Q2043">
        <v>1022.27</v>
      </c>
      <c r="R2043">
        <v>-156.77000000000001</v>
      </c>
      <c r="S2043" s="8">
        <v>1022.27</v>
      </c>
      <c r="T2043" s="8">
        <v>-156.69</v>
      </c>
      <c r="U2043" s="8">
        <v>1022.27</v>
      </c>
      <c r="V2043" s="8">
        <v>-157.66</v>
      </c>
      <c r="W2043" s="8">
        <v>1022.27</v>
      </c>
      <c r="X2043" s="8">
        <v>-144.22</v>
      </c>
      <c r="Y2043">
        <v>1022.27</v>
      </c>
      <c r="Z2043">
        <v>-151.82</v>
      </c>
      <c r="AA2043">
        <v>1022.27</v>
      </c>
      <c r="AB2043">
        <v>-152.69</v>
      </c>
      <c r="AC2043">
        <v>1022.27</v>
      </c>
      <c r="AD2043">
        <v>-147.55000000000001</v>
      </c>
      <c r="AE2043" s="8">
        <v>1022.27</v>
      </c>
      <c r="AF2043" s="8">
        <v>-165.22</v>
      </c>
      <c r="AG2043" s="8">
        <v>1022.27</v>
      </c>
      <c r="AH2043" s="8">
        <v>-154.21</v>
      </c>
      <c r="AI2043" s="8">
        <v>1022.27</v>
      </c>
      <c r="AJ2043" s="8">
        <v>-144.22</v>
      </c>
      <c r="AK2043">
        <v>1022.27</v>
      </c>
      <c r="AL2043">
        <v>-160.30000000000001</v>
      </c>
      <c r="AM2043">
        <v>1022.27</v>
      </c>
      <c r="AN2043">
        <v>-156.72</v>
      </c>
      <c r="AO2043">
        <v>1022.27</v>
      </c>
      <c r="AP2043">
        <v>-142.87</v>
      </c>
      <c r="AQ2043" s="8">
        <v>1022.27</v>
      </c>
      <c r="AR2043" s="8">
        <v>-161.74</v>
      </c>
      <c r="AS2043" s="8">
        <v>1022.27</v>
      </c>
      <c r="AT2043" s="8">
        <v>-158.80000000000001</v>
      </c>
      <c r="AU2043" s="8">
        <v>1022.27</v>
      </c>
      <c r="AV2043" s="8">
        <v>-144.94</v>
      </c>
      <c r="AW2043">
        <v>1022.27</v>
      </c>
      <c r="AX2043">
        <v>-166.21</v>
      </c>
      <c r="AY2043" s="3">
        <v>1022.27</v>
      </c>
      <c r="AZ2043" s="3">
        <v>-155.65</v>
      </c>
      <c r="BA2043">
        <v>1022.27</v>
      </c>
      <c r="BB2043">
        <v>-138.6</v>
      </c>
      <c r="BC2043" s="8">
        <v>1022.27</v>
      </c>
      <c r="BD2043" s="8">
        <v>-162.36000000000001</v>
      </c>
      <c r="BE2043" s="8">
        <v>1022.27</v>
      </c>
      <c r="BF2043" s="8">
        <v>-154.65</v>
      </c>
      <c r="BG2043" s="8">
        <v>1022.27</v>
      </c>
      <c r="BH2043" s="8">
        <v>-145.09</v>
      </c>
      <c r="BI2043">
        <v>1022.27</v>
      </c>
      <c r="BJ2043">
        <v>-165.47</v>
      </c>
      <c r="BK2043">
        <v>1022.27</v>
      </c>
      <c r="BL2043">
        <v>-155.85</v>
      </c>
      <c r="BM2043">
        <v>1022.27</v>
      </c>
      <c r="BN2043">
        <v>-154.78</v>
      </c>
      <c r="BO2043" s="8">
        <v>1022.27</v>
      </c>
      <c r="BP2043" s="8">
        <v>-157.19</v>
      </c>
      <c r="BQ2043" s="8">
        <v>1022.27</v>
      </c>
      <c r="BR2043" s="8">
        <v>-156.91999999999999</v>
      </c>
      <c r="BS2043" s="8">
        <v>1022.27</v>
      </c>
      <c r="BT2043" s="8">
        <v>-148.66999999999999</v>
      </c>
      <c r="BU2043">
        <v>1022.27</v>
      </c>
      <c r="BV2043">
        <v>-165.22</v>
      </c>
      <c r="BW2043">
        <v>1022.27</v>
      </c>
      <c r="BX2043">
        <v>-155.33000000000001</v>
      </c>
      <c r="BY2043">
        <v>1022.27</v>
      </c>
      <c r="BZ2043">
        <v>-151.47</v>
      </c>
      <c r="CA2043" s="8">
        <v>1022.27</v>
      </c>
      <c r="CB2043" s="8">
        <v>-159.80000000000001</v>
      </c>
      <c r="CC2043" s="8">
        <v>1022.27</v>
      </c>
      <c r="CD2043" s="8">
        <v>-149.78</v>
      </c>
      <c r="CE2043" s="8">
        <v>1022.27</v>
      </c>
      <c r="CF2043" s="8">
        <v>-145.61000000000001</v>
      </c>
      <c r="CG2043">
        <v>1022.27</v>
      </c>
      <c r="CH2043">
        <v>-156.15</v>
      </c>
      <c r="CI2043">
        <v>1022.27</v>
      </c>
      <c r="CJ2043">
        <v>-154.08000000000001</v>
      </c>
      <c r="CK2043">
        <v>1022.27</v>
      </c>
      <c r="CL2043">
        <v>-150.4</v>
      </c>
    </row>
    <row r="2044" spans="1:90" x14ac:dyDescent="0.25">
      <c r="A2044">
        <v>1022.55</v>
      </c>
      <c r="B2044">
        <v>-155.97</v>
      </c>
      <c r="C2044">
        <v>1022.55</v>
      </c>
      <c r="D2044">
        <v>-147.52000000000001</v>
      </c>
      <c r="E2044">
        <v>1022.55</v>
      </c>
      <c r="F2044">
        <v>-151.35</v>
      </c>
      <c r="G2044" s="8">
        <v>1022.55</v>
      </c>
      <c r="H2044" s="8">
        <v>-160.82</v>
      </c>
      <c r="I2044" s="8">
        <v>1022.55</v>
      </c>
      <c r="J2044" s="8">
        <v>-146.11000000000001</v>
      </c>
      <c r="K2044" s="8">
        <v>1022.55</v>
      </c>
      <c r="L2044" s="8">
        <v>-154.72999999999999</v>
      </c>
      <c r="M2044">
        <v>1022.55</v>
      </c>
      <c r="N2044">
        <v>-151.94999999999999</v>
      </c>
      <c r="O2044">
        <v>1022.55</v>
      </c>
      <c r="P2044">
        <v>-147.82</v>
      </c>
      <c r="Q2044">
        <v>1022.55</v>
      </c>
      <c r="R2044">
        <v>-157.71</v>
      </c>
      <c r="S2044" s="8">
        <v>1022.55</v>
      </c>
      <c r="T2044" s="8">
        <v>-157.29</v>
      </c>
      <c r="U2044" s="8">
        <v>1022.55</v>
      </c>
      <c r="V2044" s="8">
        <v>-152.44</v>
      </c>
      <c r="W2044" s="8">
        <v>1022.55</v>
      </c>
      <c r="X2044" s="8">
        <v>-142.44999999999999</v>
      </c>
      <c r="Y2044">
        <v>1022.55</v>
      </c>
      <c r="Z2044">
        <v>-156.1</v>
      </c>
      <c r="AA2044">
        <v>1022.55</v>
      </c>
      <c r="AB2044">
        <v>-148.47</v>
      </c>
      <c r="AC2044">
        <v>1022.55</v>
      </c>
      <c r="AD2044">
        <v>-147.12</v>
      </c>
      <c r="AE2044" s="8">
        <v>1022.55</v>
      </c>
      <c r="AF2044" s="8">
        <v>-165.56</v>
      </c>
      <c r="AG2044" s="8">
        <v>1022.55</v>
      </c>
      <c r="AH2044" s="8">
        <v>-154.08000000000001</v>
      </c>
      <c r="AI2044" s="8">
        <v>1022.55</v>
      </c>
      <c r="AJ2044" s="8">
        <v>-144.02000000000001</v>
      </c>
      <c r="AK2044">
        <v>1022.55</v>
      </c>
      <c r="AL2044">
        <v>-159.18</v>
      </c>
      <c r="AM2044">
        <v>1022.55</v>
      </c>
      <c r="AN2044">
        <v>-153.24</v>
      </c>
      <c r="AO2044">
        <v>1022.55</v>
      </c>
      <c r="AP2044">
        <v>-140.84</v>
      </c>
      <c r="AQ2044" s="8">
        <v>1022.55</v>
      </c>
      <c r="AR2044" s="8">
        <v>-159.44999999999999</v>
      </c>
      <c r="AS2044" s="8">
        <v>1022.55</v>
      </c>
      <c r="AT2044" s="8">
        <v>-158.13</v>
      </c>
      <c r="AU2044" s="8">
        <v>1022.55</v>
      </c>
      <c r="AV2044" s="8">
        <v>-142.6</v>
      </c>
      <c r="AW2044">
        <v>1022.55</v>
      </c>
      <c r="AX2044">
        <v>-165.42</v>
      </c>
      <c r="AY2044" s="3">
        <v>1022.55</v>
      </c>
      <c r="AZ2044" s="3">
        <v>-152.82</v>
      </c>
      <c r="BA2044">
        <v>1022.55</v>
      </c>
      <c r="BB2044">
        <v>-137.78</v>
      </c>
      <c r="BC2044" s="8">
        <v>1022.55</v>
      </c>
      <c r="BD2044" s="8">
        <v>-160.35</v>
      </c>
      <c r="BE2044" s="8">
        <v>1022.55</v>
      </c>
      <c r="BF2044" s="8">
        <v>-152.99</v>
      </c>
      <c r="BG2044" s="8">
        <v>1022.55</v>
      </c>
      <c r="BH2044" s="8">
        <v>-143.87</v>
      </c>
      <c r="BI2044">
        <v>1022.55</v>
      </c>
      <c r="BJ2044">
        <v>-164.52</v>
      </c>
      <c r="BK2044">
        <v>1022.55</v>
      </c>
      <c r="BL2044">
        <v>-155.28</v>
      </c>
      <c r="BM2044">
        <v>1022.55</v>
      </c>
      <c r="BN2044">
        <v>-152.62</v>
      </c>
      <c r="BO2044" s="8">
        <v>1022.55</v>
      </c>
      <c r="BP2044" s="8">
        <v>-157.79</v>
      </c>
      <c r="BQ2044" s="8">
        <v>1022.55</v>
      </c>
      <c r="BR2044" s="8">
        <v>-152.87</v>
      </c>
      <c r="BS2044" s="8">
        <v>1022.55</v>
      </c>
      <c r="BT2044" s="8">
        <v>-147.07</v>
      </c>
      <c r="BU2044">
        <v>1022.55</v>
      </c>
      <c r="BV2044">
        <v>-165.42</v>
      </c>
      <c r="BW2044">
        <v>1022.55</v>
      </c>
      <c r="BX2044">
        <v>-152.91</v>
      </c>
      <c r="BY2044">
        <v>1022.55</v>
      </c>
      <c r="BZ2044">
        <v>-151.32</v>
      </c>
      <c r="CA2044" s="8">
        <v>1022.55</v>
      </c>
      <c r="CB2044" s="8">
        <v>-157.13999999999999</v>
      </c>
      <c r="CC2044" s="8">
        <v>1022.55</v>
      </c>
      <c r="CD2044" s="8">
        <v>-148.44</v>
      </c>
      <c r="CE2044" s="8">
        <v>1022.55</v>
      </c>
      <c r="CF2044" s="8">
        <v>-144.24</v>
      </c>
      <c r="CG2044">
        <v>1022.55</v>
      </c>
      <c r="CH2044">
        <v>-157.24</v>
      </c>
      <c r="CI2044">
        <v>1022.55</v>
      </c>
      <c r="CJ2044">
        <v>-153.71</v>
      </c>
      <c r="CK2044">
        <v>1022.55</v>
      </c>
      <c r="CL2044">
        <v>-150.4</v>
      </c>
    </row>
    <row r="2045" spans="1:90" x14ac:dyDescent="0.25">
      <c r="A2045">
        <v>1022.83</v>
      </c>
      <c r="B2045">
        <v>-153.63999999999999</v>
      </c>
      <c r="C2045">
        <v>1022.83</v>
      </c>
      <c r="D2045">
        <v>-146.85</v>
      </c>
      <c r="E2045">
        <v>1022.83</v>
      </c>
      <c r="F2045">
        <v>-149.19</v>
      </c>
      <c r="G2045" s="8">
        <v>1022.83</v>
      </c>
      <c r="H2045" s="8">
        <v>-157.71</v>
      </c>
      <c r="I2045" s="8">
        <v>1022.83</v>
      </c>
      <c r="J2045" s="8">
        <v>-139.91999999999999</v>
      </c>
      <c r="K2045" s="8">
        <v>1022.83</v>
      </c>
      <c r="L2045" s="8">
        <v>-151.13</v>
      </c>
      <c r="M2045">
        <v>1022.83</v>
      </c>
      <c r="N2045">
        <v>-148.81</v>
      </c>
      <c r="O2045">
        <v>1022.83</v>
      </c>
      <c r="P2045">
        <v>-142.69999999999999</v>
      </c>
      <c r="Q2045">
        <v>1022.83</v>
      </c>
      <c r="R2045">
        <v>-156.57</v>
      </c>
      <c r="S2045" s="8">
        <v>1022.83</v>
      </c>
      <c r="T2045" s="8">
        <v>-154.97999999999999</v>
      </c>
      <c r="U2045" s="8">
        <v>1022.83</v>
      </c>
      <c r="V2045" s="8">
        <v>-144.91</v>
      </c>
      <c r="W2045" s="8">
        <v>1022.83</v>
      </c>
      <c r="X2045" s="8">
        <v>-137.03</v>
      </c>
      <c r="Y2045">
        <v>1022.83</v>
      </c>
      <c r="Z2045">
        <v>-155.22999999999999</v>
      </c>
      <c r="AA2045">
        <v>1022.83</v>
      </c>
      <c r="AB2045">
        <v>-143.16999999999999</v>
      </c>
      <c r="AC2045">
        <v>1022.83</v>
      </c>
      <c r="AD2045">
        <v>-143.41999999999999</v>
      </c>
      <c r="AE2045" s="8">
        <v>1022.83</v>
      </c>
      <c r="AF2045" s="8">
        <v>-160.94</v>
      </c>
      <c r="AG2045" s="8">
        <v>1022.83</v>
      </c>
      <c r="AH2045" s="8">
        <v>-149.16</v>
      </c>
      <c r="AI2045" s="8">
        <v>1022.83</v>
      </c>
      <c r="AJ2045" s="8">
        <v>-138.75</v>
      </c>
      <c r="AK2045">
        <v>1022.83</v>
      </c>
      <c r="AL2045">
        <v>-153.04</v>
      </c>
      <c r="AM2045">
        <v>1022.83</v>
      </c>
      <c r="AN2045">
        <v>-151.41999999999999</v>
      </c>
      <c r="AO2045">
        <v>1022.83</v>
      </c>
      <c r="AP2045">
        <v>-136.51</v>
      </c>
      <c r="AQ2045" s="8">
        <v>1022.83</v>
      </c>
      <c r="AR2045" s="8">
        <v>-155.1</v>
      </c>
      <c r="AS2045" s="8">
        <v>1022.83</v>
      </c>
      <c r="AT2045" s="8">
        <v>-154.63</v>
      </c>
      <c r="AU2045" s="8">
        <v>1022.83</v>
      </c>
      <c r="AV2045" s="8">
        <v>-138.18</v>
      </c>
      <c r="AW2045">
        <v>1022.83</v>
      </c>
      <c r="AX2045">
        <v>-165.54</v>
      </c>
      <c r="AY2045" s="3">
        <v>1022.83</v>
      </c>
      <c r="AZ2045" s="3">
        <v>-147.57</v>
      </c>
      <c r="BA2045">
        <v>1022.83</v>
      </c>
      <c r="BB2045">
        <v>-133.88</v>
      </c>
      <c r="BC2045" s="8">
        <v>1022.83</v>
      </c>
      <c r="BD2045" s="8">
        <v>-158.41</v>
      </c>
      <c r="BE2045" s="8">
        <v>1022.83</v>
      </c>
      <c r="BF2045" s="8">
        <v>-147.22</v>
      </c>
      <c r="BG2045" s="8">
        <v>1022.83</v>
      </c>
      <c r="BH2045" s="8">
        <v>-139.30000000000001</v>
      </c>
      <c r="BI2045">
        <v>1022.83</v>
      </c>
      <c r="BJ2045">
        <v>-159.05000000000001</v>
      </c>
      <c r="BK2045">
        <v>1022.83</v>
      </c>
      <c r="BL2045">
        <v>-154.53</v>
      </c>
      <c r="BM2045">
        <v>1022.83</v>
      </c>
      <c r="BN2045">
        <v>-145.19</v>
      </c>
      <c r="BO2045" s="8">
        <v>1022.83</v>
      </c>
      <c r="BP2045" s="8">
        <v>-155.72</v>
      </c>
      <c r="BQ2045" s="8">
        <v>1022.83</v>
      </c>
      <c r="BR2045" s="8">
        <v>-151.62</v>
      </c>
      <c r="BS2045" s="8">
        <v>1022.83</v>
      </c>
      <c r="BT2045" s="8">
        <v>-141.28</v>
      </c>
      <c r="BU2045">
        <v>1022.83</v>
      </c>
      <c r="BV2045">
        <v>-164.62</v>
      </c>
      <c r="BW2045">
        <v>1022.83</v>
      </c>
      <c r="BX2045">
        <v>-149.46</v>
      </c>
      <c r="BY2045">
        <v>1022.83</v>
      </c>
      <c r="BZ2045">
        <v>-145.21</v>
      </c>
      <c r="CA2045" s="8">
        <v>1022.83</v>
      </c>
      <c r="CB2045" s="8">
        <v>-155.44999999999999</v>
      </c>
      <c r="CC2045" s="8">
        <v>1022.83</v>
      </c>
      <c r="CD2045" s="8">
        <v>-143.69</v>
      </c>
      <c r="CE2045" s="8">
        <v>1022.83</v>
      </c>
      <c r="CF2045" s="8">
        <v>-140.99</v>
      </c>
      <c r="CG2045">
        <v>1022.83</v>
      </c>
      <c r="CH2045">
        <v>-152.91</v>
      </c>
      <c r="CI2045">
        <v>1022.83</v>
      </c>
      <c r="CJ2045">
        <v>-149.46</v>
      </c>
      <c r="CK2045">
        <v>1022.83</v>
      </c>
      <c r="CL2045">
        <v>-145.31</v>
      </c>
    </row>
    <row r="2046" spans="1:90" x14ac:dyDescent="0.25">
      <c r="A2046">
        <v>1023.12</v>
      </c>
      <c r="B2046">
        <v>-157.24</v>
      </c>
      <c r="C2046">
        <v>1023.12</v>
      </c>
      <c r="D2046">
        <v>-150.93</v>
      </c>
      <c r="E2046">
        <v>1023.12</v>
      </c>
      <c r="F2046">
        <v>-152.59</v>
      </c>
      <c r="G2046" s="8">
        <v>1023.12</v>
      </c>
      <c r="H2046" s="8">
        <v>-158.97999999999999</v>
      </c>
      <c r="I2046" s="8">
        <v>1023.12</v>
      </c>
      <c r="J2046" s="8">
        <v>-142.9</v>
      </c>
      <c r="K2046" s="8">
        <v>1023.12</v>
      </c>
      <c r="L2046" s="8">
        <v>-151.22999999999999</v>
      </c>
      <c r="M2046">
        <v>1023.12</v>
      </c>
      <c r="N2046">
        <v>-153.26</v>
      </c>
      <c r="O2046">
        <v>1023.12</v>
      </c>
      <c r="P2046">
        <v>-146.88</v>
      </c>
      <c r="Q2046">
        <v>1023.12</v>
      </c>
      <c r="R2046">
        <v>-159.72</v>
      </c>
      <c r="S2046" s="8">
        <v>1023.12</v>
      </c>
      <c r="T2046" s="8">
        <v>-159.5</v>
      </c>
      <c r="U2046" s="8">
        <v>1023.12</v>
      </c>
      <c r="V2046" s="8">
        <v>-148.41999999999999</v>
      </c>
      <c r="W2046" s="8">
        <v>1023.12</v>
      </c>
      <c r="X2046" s="8">
        <v>-139.32</v>
      </c>
      <c r="Y2046">
        <v>1023.12</v>
      </c>
      <c r="Z2046">
        <v>-157.91</v>
      </c>
      <c r="AA2046">
        <v>1023.12</v>
      </c>
      <c r="AB2046">
        <v>-144.84</v>
      </c>
      <c r="AC2046">
        <v>1023.12</v>
      </c>
      <c r="AD2046">
        <v>-144.94</v>
      </c>
      <c r="AE2046" s="8">
        <v>1023.12</v>
      </c>
      <c r="AF2046" s="8">
        <v>-161.44</v>
      </c>
      <c r="AG2046" s="8">
        <v>1023.12</v>
      </c>
      <c r="AH2046" s="8">
        <v>-150.9</v>
      </c>
      <c r="AI2046" s="8">
        <v>1023.12</v>
      </c>
      <c r="AJ2046" s="8">
        <v>-140.86000000000001</v>
      </c>
      <c r="AK2046">
        <v>1023.12</v>
      </c>
      <c r="AL2046">
        <v>-157.29</v>
      </c>
      <c r="AM2046">
        <v>1023.12</v>
      </c>
      <c r="AN2046">
        <v>-152.96</v>
      </c>
      <c r="AO2046">
        <v>1023.12</v>
      </c>
      <c r="AP2046">
        <v>-139.47</v>
      </c>
      <c r="AQ2046" s="8">
        <v>1023.12</v>
      </c>
      <c r="AR2046" s="8">
        <v>-158.21</v>
      </c>
      <c r="AS2046" s="8">
        <v>1023.12</v>
      </c>
      <c r="AT2046" s="8">
        <v>-156.37</v>
      </c>
      <c r="AU2046" s="8">
        <v>1023.12</v>
      </c>
      <c r="AV2046" s="8">
        <v>-137.9</v>
      </c>
      <c r="AW2046">
        <v>1023.12</v>
      </c>
      <c r="AX2046">
        <v>-166.38</v>
      </c>
      <c r="AY2046" s="3">
        <v>1023.12</v>
      </c>
      <c r="AZ2046" s="3">
        <v>-150.16</v>
      </c>
      <c r="BA2046">
        <v>1023.12</v>
      </c>
      <c r="BB2046">
        <v>-137.47999999999999</v>
      </c>
      <c r="BC2046" s="8">
        <v>1023.12</v>
      </c>
      <c r="BD2046" s="8">
        <v>-160.27000000000001</v>
      </c>
      <c r="BE2046" s="8">
        <v>1023.12</v>
      </c>
      <c r="BF2046" s="8">
        <v>-149.97999999999999</v>
      </c>
      <c r="BG2046" s="8">
        <v>1023.12</v>
      </c>
      <c r="BH2046" s="8">
        <v>-141.86000000000001</v>
      </c>
      <c r="BI2046">
        <v>1023.12</v>
      </c>
      <c r="BJ2046">
        <v>-161.32</v>
      </c>
      <c r="BK2046">
        <v>1023.12</v>
      </c>
      <c r="BL2046">
        <v>-154.38</v>
      </c>
      <c r="BM2046">
        <v>1023.12</v>
      </c>
      <c r="BN2046">
        <v>-145.24</v>
      </c>
      <c r="BO2046" s="8">
        <v>1023.12</v>
      </c>
      <c r="BP2046" s="8">
        <v>-155.1</v>
      </c>
      <c r="BQ2046" s="8">
        <v>1023.12</v>
      </c>
      <c r="BR2046" s="8">
        <v>-152.29</v>
      </c>
      <c r="BS2046" s="8">
        <v>1023.12</v>
      </c>
      <c r="BT2046" s="8">
        <v>-140.44</v>
      </c>
      <c r="BU2046">
        <v>1023.12</v>
      </c>
      <c r="BV2046">
        <v>-167.85</v>
      </c>
      <c r="BW2046">
        <v>1023.12</v>
      </c>
      <c r="BX2046">
        <v>-150.38</v>
      </c>
      <c r="BY2046">
        <v>1023.12</v>
      </c>
      <c r="BZ2046">
        <v>-146.9</v>
      </c>
      <c r="CA2046" s="8">
        <v>1023.12</v>
      </c>
      <c r="CB2046" s="8">
        <v>-154.18</v>
      </c>
      <c r="CC2046" s="8">
        <v>1023.12</v>
      </c>
      <c r="CD2046" s="8">
        <v>-147.62</v>
      </c>
      <c r="CE2046" s="8">
        <v>1023.12</v>
      </c>
      <c r="CF2046" s="8">
        <v>-143.55000000000001</v>
      </c>
      <c r="CG2046">
        <v>1023.12</v>
      </c>
      <c r="CH2046">
        <v>-155.57</v>
      </c>
      <c r="CI2046">
        <v>1023.12</v>
      </c>
      <c r="CJ2046">
        <v>-151.65</v>
      </c>
      <c r="CK2046">
        <v>1023.12</v>
      </c>
      <c r="CL2046">
        <v>-147.07</v>
      </c>
    </row>
    <row r="2047" spans="1:90" x14ac:dyDescent="0.25">
      <c r="A2047">
        <v>1023.4</v>
      </c>
      <c r="B2047">
        <v>-160.12</v>
      </c>
      <c r="C2047">
        <v>1023.4</v>
      </c>
      <c r="D2047">
        <v>-154.18</v>
      </c>
      <c r="E2047">
        <v>1023.4</v>
      </c>
      <c r="F2047">
        <v>-156.19999999999999</v>
      </c>
      <c r="G2047" s="8">
        <v>1023.4</v>
      </c>
      <c r="H2047" s="8">
        <v>-157.88999999999999</v>
      </c>
      <c r="I2047" s="8">
        <v>1023.4</v>
      </c>
      <c r="J2047" s="8">
        <v>-144.71</v>
      </c>
      <c r="K2047" s="8">
        <v>1023.4</v>
      </c>
      <c r="L2047" s="8">
        <v>-154.65</v>
      </c>
      <c r="M2047">
        <v>1023.4</v>
      </c>
      <c r="N2047">
        <v>-155</v>
      </c>
      <c r="O2047">
        <v>1023.4</v>
      </c>
      <c r="P2047">
        <v>-149.51</v>
      </c>
      <c r="Q2047">
        <v>1023.4</v>
      </c>
      <c r="R2047">
        <v>-159.75</v>
      </c>
      <c r="S2047" s="8">
        <v>1023.4</v>
      </c>
      <c r="T2047" s="8">
        <v>-161.56</v>
      </c>
      <c r="U2047" s="8">
        <v>1023.4</v>
      </c>
      <c r="V2047" s="8">
        <v>-149.83000000000001</v>
      </c>
      <c r="W2047" s="8">
        <v>1023.4</v>
      </c>
      <c r="X2047" s="8">
        <v>-144.07</v>
      </c>
      <c r="Y2047">
        <v>1023.4</v>
      </c>
      <c r="Z2047">
        <v>-161.12</v>
      </c>
      <c r="AA2047">
        <v>1023.4</v>
      </c>
      <c r="AB2047">
        <v>-146.08000000000001</v>
      </c>
      <c r="AC2047">
        <v>1023.4</v>
      </c>
      <c r="AD2047">
        <v>-143.99</v>
      </c>
      <c r="AE2047" s="8">
        <v>1023.4</v>
      </c>
      <c r="AF2047" s="8">
        <v>-164.5</v>
      </c>
      <c r="AG2047" s="8">
        <v>1023.4</v>
      </c>
      <c r="AH2047" s="8">
        <v>-150.6</v>
      </c>
      <c r="AI2047" s="8">
        <v>1023.4</v>
      </c>
      <c r="AJ2047" s="8">
        <v>-144.34</v>
      </c>
      <c r="AK2047">
        <v>1023.4</v>
      </c>
      <c r="AL2047">
        <v>-158.47999999999999</v>
      </c>
      <c r="AM2047">
        <v>1023.4</v>
      </c>
      <c r="AN2047">
        <v>-154.16</v>
      </c>
      <c r="AO2047">
        <v>1023.4</v>
      </c>
      <c r="AP2047">
        <v>-142.08000000000001</v>
      </c>
      <c r="AQ2047" s="8">
        <v>1023.4</v>
      </c>
      <c r="AR2047" s="8">
        <v>-161.32</v>
      </c>
      <c r="AS2047" s="8">
        <v>1023.4</v>
      </c>
      <c r="AT2047" s="8">
        <v>-159.77000000000001</v>
      </c>
      <c r="AU2047" s="8">
        <v>1023.4</v>
      </c>
      <c r="AV2047" s="8">
        <v>-140.69</v>
      </c>
      <c r="AW2047">
        <v>1023.4</v>
      </c>
      <c r="AX2047">
        <v>-164.1</v>
      </c>
      <c r="AY2047" s="3">
        <v>1023.4</v>
      </c>
      <c r="AZ2047" s="3">
        <v>-151.03</v>
      </c>
      <c r="BA2047">
        <v>1023.4</v>
      </c>
      <c r="BB2047">
        <v>-140.56</v>
      </c>
      <c r="BC2047" s="8">
        <v>1023.4</v>
      </c>
      <c r="BD2047" s="8">
        <v>-158.80000000000001</v>
      </c>
      <c r="BE2047" s="8">
        <v>1023.4</v>
      </c>
      <c r="BF2047" s="8">
        <v>-149.93</v>
      </c>
      <c r="BG2047" s="8">
        <v>1023.4</v>
      </c>
      <c r="BH2047" s="8">
        <v>-141.18</v>
      </c>
      <c r="BI2047">
        <v>1023.4</v>
      </c>
      <c r="BJ2047">
        <v>-161.99</v>
      </c>
      <c r="BK2047">
        <v>1023.4</v>
      </c>
      <c r="BL2047">
        <v>-160.27000000000001</v>
      </c>
      <c r="BM2047">
        <v>1023.4</v>
      </c>
      <c r="BN2047">
        <v>-147.41999999999999</v>
      </c>
      <c r="BO2047" s="8">
        <v>1023.4</v>
      </c>
      <c r="BP2047" s="8">
        <v>-157.51</v>
      </c>
      <c r="BQ2047" s="8">
        <v>1023.4</v>
      </c>
      <c r="BR2047" s="8">
        <v>-153.01</v>
      </c>
      <c r="BS2047" s="8">
        <v>1023.4</v>
      </c>
      <c r="BT2047" s="8">
        <v>-141.18</v>
      </c>
      <c r="BU2047">
        <v>1023.4</v>
      </c>
      <c r="BV2047">
        <v>-167.43</v>
      </c>
      <c r="BW2047">
        <v>1023.4</v>
      </c>
      <c r="BX2047">
        <v>-150.43</v>
      </c>
      <c r="BY2047">
        <v>1023.4</v>
      </c>
      <c r="BZ2047">
        <v>-149.31</v>
      </c>
      <c r="CA2047" s="8">
        <v>1023.4</v>
      </c>
      <c r="CB2047" s="8">
        <v>-151.4</v>
      </c>
      <c r="CC2047" s="8">
        <v>1023.4</v>
      </c>
      <c r="CD2047" s="8">
        <v>-150.43</v>
      </c>
      <c r="CE2047" s="8">
        <v>1023.4</v>
      </c>
      <c r="CF2047" s="8">
        <v>-144.76</v>
      </c>
      <c r="CG2047">
        <v>1023.4</v>
      </c>
      <c r="CH2047">
        <v>-154.31</v>
      </c>
      <c r="CI2047">
        <v>1023.4</v>
      </c>
      <c r="CJ2047">
        <v>-155.82</v>
      </c>
      <c r="CK2047">
        <v>1023.4</v>
      </c>
      <c r="CL2047">
        <v>-150.13</v>
      </c>
    </row>
    <row r="2048" spans="1:90" x14ac:dyDescent="0.25">
      <c r="A2048">
        <v>1023.69</v>
      </c>
      <c r="B2048">
        <v>-157.81</v>
      </c>
      <c r="C2048">
        <v>1023.69</v>
      </c>
      <c r="D2048">
        <v>-151.03</v>
      </c>
      <c r="E2048">
        <v>1023.69</v>
      </c>
      <c r="F2048">
        <v>-153.01</v>
      </c>
      <c r="G2048" s="8">
        <v>1023.69</v>
      </c>
      <c r="H2048" s="8">
        <v>-156.37</v>
      </c>
      <c r="I2048" s="8">
        <v>1023.69</v>
      </c>
      <c r="J2048" s="8">
        <v>-143.35</v>
      </c>
      <c r="K2048" s="8">
        <v>1023.69</v>
      </c>
      <c r="L2048" s="8">
        <v>-154.41</v>
      </c>
      <c r="M2048">
        <v>1023.69</v>
      </c>
      <c r="N2048">
        <v>-152.32</v>
      </c>
      <c r="O2048">
        <v>1023.69</v>
      </c>
      <c r="P2048">
        <v>-147.07</v>
      </c>
      <c r="Q2048">
        <v>1023.69</v>
      </c>
      <c r="R2048">
        <v>-155.85</v>
      </c>
      <c r="S2048" s="8">
        <v>1023.69</v>
      </c>
      <c r="T2048" s="8">
        <v>-163.30000000000001</v>
      </c>
      <c r="U2048" s="8">
        <v>1023.69</v>
      </c>
      <c r="V2048" s="8">
        <v>-147.62</v>
      </c>
      <c r="W2048" s="8">
        <v>1023.69</v>
      </c>
      <c r="X2048" s="8">
        <v>-141.53</v>
      </c>
      <c r="Y2048">
        <v>1023.69</v>
      </c>
      <c r="Z2048">
        <v>-160.49</v>
      </c>
      <c r="AA2048">
        <v>1023.69</v>
      </c>
      <c r="AB2048">
        <v>-144.91</v>
      </c>
      <c r="AC2048">
        <v>1023.69</v>
      </c>
      <c r="AD2048">
        <v>-140.99</v>
      </c>
      <c r="AE2048" s="8">
        <v>1023.69</v>
      </c>
      <c r="AF2048" s="8">
        <v>-159.55000000000001</v>
      </c>
      <c r="AG2048" s="8">
        <v>1023.69</v>
      </c>
      <c r="AH2048" s="8">
        <v>-149.34</v>
      </c>
      <c r="AI2048" s="8">
        <v>1023.69</v>
      </c>
      <c r="AJ2048" s="8">
        <v>-140.09</v>
      </c>
      <c r="AK2048">
        <v>1023.69</v>
      </c>
      <c r="AL2048">
        <v>-157.54</v>
      </c>
      <c r="AM2048">
        <v>1023.69</v>
      </c>
      <c r="AN2048">
        <v>-153.36000000000001</v>
      </c>
      <c r="AO2048">
        <v>1023.69</v>
      </c>
      <c r="AP2048">
        <v>-142.58000000000001</v>
      </c>
      <c r="AQ2048" s="8">
        <v>1023.69</v>
      </c>
      <c r="AR2048" s="8">
        <v>-161.41</v>
      </c>
      <c r="AS2048" s="8">
        <v>1023.69</v>
      </c>
      <c r="AT2048" s="8">
        <v>-153.66</v>
      </c>
      <c r="AU2048" s="8">
        <v>1023.69</v>
      </c>
      <c r="AV2048" s="8">
        <v>-138.15</v>
      </c>
      <c r="AW2048">
        <v>1023.69</v>
      </c>
      <c r="AX2048">
        <v>-161.22</v>
      </c>
      <c r="AY2048" s="3">
        <v>1023.69</v>
      </c>
      <c r="AZ2048" s="3">
        <v>-151.77000000000001</v>
      </c>
      <c r="BA2048">
        <v>1023.69</v>
      </c>
      <c r="BB2048">
        <v>-139.02000000000001</v>
      </c>
      <c r="BC2048" s="8">
        <v>1023.69</v>
      </c>
      <c r="BD2048" s="8">
        <v>-156.41999999999999</v>
      </c>
      <c r="BE2048" s="8">
        <v>1023.69</v>
      </c>
      <c r="BF2048" s="8">
        <v>-146.80000000000001</v>
      </c>
      <c r="BG2048" s="8">
        <v>1023.69</v>
      </c>
      <c r="BH2048" s="8">
        <v>-139.59</v>
      </c>
      <c r="BI2048">
        <v>1023.69</v>
      </c>
      <c r="BJ2048">
        <v>-161.59</v>
      </c>
      <c r="BK2048">
        <v>1023.69</v>
      </c>
      <c r="BL2048">
        <v>-160.30000000000001</v>
      </c>
      <c r="BM2048">
        <v>1023.69</v>
      </c>
      <c r="BN2048">
        <v>-143.79</v>
      </c>
      <c r="BO2048" s="8">
        <v>1023.69</v>
      </c>
      <c r="BP2048" s="8">
        <v>-157.41</v>
      </c>
      <c r="BQ2048" s="8">
        <v>1023.69</v>
      </c>
      <c r="BR2048" s="8">
        <v>-152.27000000000001</v>
      </c>
      <c r="BS2048" s="8">
        <v>1023.69</v>
      </c>
      <c r="BT2048" s="8">
        <v>-137.83000000000001</v>
      </c>
      <c r="BU2048">
        <v>1023.69</v>
      </c>
      <c r="BV2048">
        <v>-162.76</v>
      </c>
      <c r="BW2048">
        <v>1023.69</v>
      </c>
      <c r="BX2048">
        <v>-151.35</v>
      </c>
      <c r="BY2048">
        <v>1023.69</v>
      </c>
      <c r="BZ2048">
        <v>-146.65</v>
      </c>
      <c r="CA2048" s="8">
        <v>1023.69</v>
      </c>
      <c r="CB2048" s="8">
        <v>-150.18</v>
      </c>
      <c r="CC2048" s="8">
        <v>1023.69</v>
      </c>
      <c r="CD2048" s="8">
        <v>-148.04</v>
      </c>
      <c r="CE2048" s="8">
        <v>1023.69</v>
      </c>
      <c r="CF2048" s="8">
        <v>-143.15</v>
      </c>
      <c r="CG2048">
        <v>1023.69</v>
      </c>
      <c r="CH2048">
        <v>-151.97</v>
      </c>
      <c r="CI2048">
        <v>1023.69</v>
      </c>
      <c r="CJ2048">
        <v>-152.37</v>
      </c>
      <c r="CK2048">
        <v>1023.69</v>
      </c>
      <c r="CL2048">
        <v>-150.43</v>
      </c>
    </row>
    <row r="2049" spans="1:90" x14ac:dyDescent="0.25">
      <c r="A2049">
        <v>1023.97</v>
      </c>
      <c r="B2049">
        <v>-121</v>
      </c>
      <c r="C2049">
        <v>1023.97</v>
      </c>
      <c r="D2049">
        <v>-139.35</v>
      </c>
      <c r="E2049">
        <v>1023.97</v>
      </c>
      <c r="F2049">
        <v>-127.04</v>
      </c>
      <c r="G2049" s="8">
        <v>1023.97</v>
      </c>
      <c r="H2049" s="8">
        <v>-131.29</v>
      </c>
      <c r="I2049" s="8">
        <v>1023.97</v>
      </c>
      <c r="J2049" s="8">
        <v>-114.74</v>
      </c>
      <c r="K2049" s="8">
        <v>1023.97</v>
      </c>
      <c r="L2049" s="8">
        <v>-137.11000000000001</v>
      </c>
      <c r="M2049">
        <v>1023.97</v>
      </c>
      <c r="N2049">
        <v>-134.43</v>
      </c>
      <c r="O2049">
        <v>1023.97</v>
      </c>
      <c r="P2049">
        <v>-122.35</v>
      </c>
      <c r="Q2049">
        <v>1023.97</v>
      </c>
      <c r="R2049">
        <v>-138.22999999999999</v>
      </c>
      <c r="S2049" s="8">
        <v>1023.97</v>
      </c>
      <c r="T2049" s="8">
        <v>-146.5</v>
      </c>
      <c r="U2049" s="8">
        <v>1023.97</v>
      </c>
      <c r="V2049" s="8">
        <v>-104.23</v>
      </c>
      <c r="W2049" s="8">
        <v>1023.97</v>
      </c>
      <c r="X2049" s="8">
        <v>-107.81</v>
      </c>
      <c r="Y2049">
        <v>1023.97</v>
      </c>
      <c r="Z2049">
        <v>-149.63</v>
      </c>
      <c r="AA2049">
        <v>1023.97</v>
      </c>
      <c r="AB2049">
        <v>-110.94</v>
      </c>
      <c r="AC2049">
        <v>1023.97</v>
      </c>
      <c r="AD2049">
        <v>-112.06</v>
      </c>
      <c r="AE2049" s="8">
        <v>1023.97</v>
      </c>
      <c r="AF2049" s="8">
        <v>-122.57</v>
      </c>
      <c r="AG2049" s="8">
        <v>1023.97</v>
      </c>
      <c r="AH2049" s="8">
        <v>-120.11</v>
      </c>
      <c r="AI2049" s="8">
        <v>1023.97</v>
      </c>
      <c r="AJ2049" s="8">
        <v>-98.64</v>
      </c>
      <c r="AK2049">
        <v>1023.97</v>
      </c>
      <c r="AL2049">
        <v>-115.64</v>
      </c>
      <c r="AM2049">
        <v>1023.97</v>
      </c>
      <c r="AN2049">
        <v>-123.24</v>
      </c>
      <c r="AO2049">
        <v>1023.97</v>
      </c>
      <c r="AP2049">
        <v>-102.89</v>
      </c>
      <c r="AQ2049" s="8">
        <v>1023.97</v>
      </c>
      <c r="AR2049" s="8">
        <v>-135.1</v>
      </c>
      <c r="AS2049" s="8">
        <v>1023.97</v>
      </c>
      <c r="AT2049" s="8">
        <v>-114.97</v>
      </c>
      <c r="AU2049" s="8">
        <v>1023.97</v>
      </c>
      <c r="AV2049" s="8">
        <v>-103.56</v>
      </c>
      <c r="AW2049">
        <v>1023.97</v>
      </c>
      <c r="AX2049">
        <v>-145.38</v>
      </c>
      <c r="AY2049" s="3">
        <v>1023.97</v>
      </c>
      <c r="AZ2049" s="3">
        <v>-106.69</v>
      </c>
      <c r="BA2049">
        <v>1023.97</v>
      </c>
      <c r="BB2049">
        <v>-123.02</v>
      </c>
      <c r="BC2049" s="8">
        <v>1023.97</v>
      </c>
      <c r="BD2049" s="8">
        <v>-147.4</v>
      </c>
      <c r="BE2049" s="8">
        <v>1023.97</v>
      </c>
      <c r="BF2049" s="8">
        <v>-123.47</v>
      </c>
      <c r="BG2049" s="8">
        <v>1023.97</v>
      </c>
      <c r="BH2049" s="8">
        <v>-116.53</v>
      </c>
      <c r="BI2049">
        <v>1023.97</v>
      </c>
      <c r="BJ2049">
        <v>-127.71</v>
      </c>
      <c r="BK2049">
        <v>1023.97</v>
      </c>
      <c r="BL2049">
        <v>-152.77000000000001</v>
      </c>
      <c r="BM2049">
        <v>1023.97</v>
      </c>
      <c r="BN2049">
        <v>-99.09</v>
      </c>
      <c r="BO2049" s="8">
        <v>1023.97</v>
      </c>
      <c r="BP2049" s="8">
        <v>-143.82</v>
      </c>
      <c r="BQ2049" s="8">
        <v>1023.97</v>
      </c>
      <c r="BR2049" s="8">
        <v>-128.16</v>
      </c>
      <c r="BS2049" s="8">
        <v>1023.97</v>
      </c>
      <c r="BT2049" s="8">
        <v>-111.16</v>
      </c>
      <c r="BU2049">
        <v>1023.97</v>
      </c>
      <c r="BV2049">
        <v>-141.58000000000001</v>
      </c>
      <c r="BW2049">
        <v>1023.97</v>
      </c>
      <c r="BX2049">
        <v>-126.37</v>
      </c>
      <c r="BY2049">
        <v>1023.97</v>
      </c>
      <c r="BZ2049">
        <v>-99.76</v>
      </c>
      <c r="CA2049" s="8">
        <v>1023.97</v>
      </c>
      <c r="CB2049" s="8">
        <v>-135.99</v>
      </c>
      <c r="CC2049" s="8">
        <v>1023.97</v>
      </c>
      <c r="CD2049" s="8">
        <v>-127.49</v>
      </c>
      <c r="CE2049" s="8">
        <v>1023.97</v>
      </c>
      <c r="CF2049" s="8">
        <v>-119.22</v>
      </c>
      <c r="CG2049">
        <v>1023.97</v>
      </c>
      <c r="CH2049">
        <v>-121.68</v>
      </c>
      <c r="CI2049">
        <v>1023.97</v>
      </c>
      <c r="CJ2049">
        <v>-123.47</v>
      </c>
      <c r="CK2049">
        <v>1023.97</v>
      </c>
      <c r="CL2049">
        <v>-108.03</v>
      </c>
    </row>
    <row r="2050" spans="1:90" x14ac:dyDescent="0.25">
      <c r="A2050">
        <v>1024.25</v>
      </c>
      <c r="B2050">
        <v>-176.25</v>
      </c>
      <c r="C2050">
        <v>1024.25</v>
      </c>
      <c r="D2050">
        <v>-167.53</v>
      </c>
      <c r="E2050">
        <v>1024.25</v>
      </c>
      <c r="F2050">
        <v>-166.86</v>
      </c>
      <c r="G2050" s="8">
        <v>1024.25</v>
      </c>
      <c r="H2050" s="8">
        <v>-160.82</v>
      </c>
      <c r="I2050" s="8">
        <v>1024.25</v>
      </c>
      <c r="J2050" s="8">
        <v>-155.22999999999999</v>
      </c>
      <c r="K2050" s="8">
        <v>1024.25</v>
      </c>
      <c r="L2050" s="8">
        <v>-148.74</v>
      </c>
      <c r="M2050">
        <v>1024.25</v>
      </c>
      <c r="N2050">
        <v>-162.61000000000001</v>
      </c>
      <c r="O2050">
        <v>1024.25</v>
      </c>
      <c r="P2050">
        <v>-161.49</v>
      </c>
      <c r="Q2050">
        <v>1024.25</v>
      </c>
      <c r="R2050">
        <v>-164.17</v>
      </c>
      <c r="S2050" s="8">
        <v>1024.25</v>
      </c>
      <c r="T2050" s="8">
        <v>-182.96</v>
      </c>
      <c r="U2050" s="8">
        <v>1024.25</v>
      </c>
      <c r="V2050" s="8">
        <v>-161.04</v>
      </c>
      <c r="W2050" s="8">
        <v>1024.25</v>
      </c>
      <c r="X2050" s="8">
        <v>-135.32</v>
      </c>
      <c r="Y2050">
        <v>1024.25</v>
      </c>
      <c r="Z2050">
        <v>-159.91999999999999</v>
      </c>
      <c r="AA2050">
        <v>1024.25</v>
      </c>
      <c r="AB2050">
        <v>-142.69999999999999</v>
      </c>
      <c r="AC2050">
        <v>1024.25</v>
      </c>
      <c r="AD2050">
        <v>-136.21</v>
      </c>
      <c r="AE2050" s="8">
        <v>1024.25</v>
      </c>
      <c r="AF2050" s="8">
        <v>-152.99</v>
      </c>
      <c r="AG2050" s="8">
        <v>1024.25</v>
      </c>
      <c r="AH2050" s="8">
        <v>-166.63</v>
      </c>
      <c r="AI2050" s="8">
        <v>1024.25</v>
      </c>
      <c r="AJ2050" s="8">
        <v>-143.6</v>
      </c>
      <c r="AK2050">
        <v>1024.25</v>
      </c>
      <c r="AL2050">
        <v>-173.79</v>
      </c>
      <c r="AM2050">
        <v>1024.25</v>
      </c>
      <c r="AN2050">
        <v>-157.24</v>
      </c>
      <c r="AO2050">
        <v>1024.25</v>
      </c>
      <c r="AP2050">
        <v>-143.6</v>
      </c>
      <c r="AQ2050" s="8">
        <v>1024.25</v>
      </c>
      <c r="AR2050" s="8">
        <v>-171.55</v>
      </c>
      <c r="AS2050" s="8">
        <v>1024.25</v>
      </c>
      <c r="AT2050" s="8">
        <v>-153.66</v>
      </c>
      <c r="AU2050" s="8">
        <v>1024.25</v>
      </c>
      <c r="AV2050" s="8">
        <v>-152.99</v>
      </c>
      <c r="AW2050">
        <v>1024.25</v>
      </c>
      <c r="AX2050">
        <v>-177.82</v>
      </c>
      <c r="AY2050" s="3">
        <v>1024.25</v>
      </c>
      <c r="AZ2050" s="3">
        <v>-167.08</v>
      </c>
      <c r="BA2050">
        <v>1024.25</v>
      </c>
      <c r="BB2050">
        <v>-146.5</v>
      </c>
      <c r="BC2050" s="8">
        <v>1024.25</v>
      </c>
      <c r="BD2050" s="8">
        <v>-162.83000000000001</v>
      </c>
      <c r="BE2050" s="8">
        <v>1024.25</v>
      </c>
      <c r="BF2050" s="8">
        <v>-156.12</v>
      </c>
      <c r="BG2050" s="8">
        <v>1024.25</v>
      </c>
      <c r="BH2050" s="8">
        <v>-154.11000000000001</v>
      </c>
      <c r="BI2050">
        <v>1024.25</v>
      </c>
      <c r="BJ2050">
        <v>-176.7</v>
      </c>
      <c r="BK2050">
        <v>1024.25</v>
      </c>
      <c r="BL2050">
        <v>-152.32</v>
      </c>
      <c r="BM2050">
        <v>1024.25</v>
      </c>
      <c r="BN2050">
        <v>-153.66</v>
      </c>
      <c r="BO2050" s="8">
        <v>1024.25</v>
      </c>
      <c r="BP2050" s="8">
        <v>-146.06</v>
      </c>
      <c r="BQ2050" s="8">
        <v>1024.25</v>
      </c>
      <c r="BR2050" s="8">
        <v>-150.75</v>
      </c>
      <c r="BS2050" s="8">
        <v>1024.25</v>
      </c>
      <c r="BT2050" s="8">
        <v>-138.22999999999999</v>
      </c>
      <c r="BU2050">
        <v>1024.25</v>
      </c>
      <c r="BV2050">
        <v>-178.26</v>
      </c>
      <c r="BW2050">
        <v>1024.25</v>
      </c>
      <c r="BX2050">
        <v>-145.38</v>
      </c>
      <c r="BY2050">
        <v>1024.25</v>
      </c>
      <c r="BZ2050">
        <v>-155.66999999999999</v>
      </c>
      <c r="CA2050" s="8">
        <v>1024.25</v>
      </c>
      <c r="CB2050" s="8">
        <v>-150.97999999999999</v>
      </c>
      <c r="CC2050" s="8">
        <v>1024.25</v>
      </c>
      <c r="CD2050" s="8">
        <v>-170.88</v>
      </c>
      <c r="CE2050" s="8">
        <v>1024.25</v>
      </c>
      <c r="CF2050" s="8">
        <v>-161.04</v>
      </c>
      <c r="CG2050">
        <v>1024.25</v>
      </c>
      <c r="CH2050">
        <v>-166.41</v>
      </c>
      <c r="CI2050">
        <v>1024.25</v>
      </c>
      <c r="CJ2050">
        <v>-157.02000000000001</v>
      </c>
      <c r="CK2050">
        <v>1024.25</v>
      </c>
      <c r="CL2050">
        <v>-161.71</v>
      </c>
    </row>
    <row r="2051" spans="1:90" x14ac:dyDescent="0.25">
      <c r="A2051">
        <v>1024.54</v>
      </c>
      <c r="B2051">
        <v>-195.04</v>
      </c>
      <c r="C2051">
        <v>1024.54</v>
      </c>
      <c r="D2051">
        <v>-182.51</v>
      </c>
      <c r="E2051">
        <v>1024.54</v>
      </c>
      <c r="F2051">
        <v>-193.25</v>
      </c>
      <c r="G2051" s="8">
        <v>1024.54</v>
      </c>
      <c r="H2051" s="8">
        <v>-159.91999999999999</v>
      </c>
      <c r="I2051" s="8">
        <v>1024.54</v>
      </c>
      <c r="J2051" s="8">
        <v>-167.98</v>
      </c>
      <c r="K2051" s="8">
        <v>1024.54</v>
      </c>
      <c r="L2051" s="8">
        <v>-180.95</v>
      </c>
      <c r="M2051">
        <v>1024.54</v>
      </c>
      <c r="N2051">
        <v>-174.91</v>
      </c>
      <c r="O2051">
        <v>1024.54</v>
      </c>
      <c r="P2051">
        <v>-180.5</v>
      </c>
      <c r="Q2051">
        <v>1024.54</v>
      </c>
      <c r="R2051">
        <v>-174.69</v>
      </c>
      <c r="S2051" s="8">
        <v>1024.54</v>
      </c>
      <c r="T2051" s="8">
        <v>-188.78</v>
      </c>
      <c r="U2051" s="8">
        <v>1024.54</v>
      </c>
      <c r="V2051" s="8">
        <v>-163.28</v>
      </c>
      <c r="W2051" s="8">
        <v>1024.54</v>
      </c>
      <c r="X2051" s="8">
        <v>-180.28</v>
      </c>
      <c r="Y2051">
        <v>1024.54</v>
      </c>
      <c r="Z2051">
        <v>-183.63</v>
      </c>
      <c r="AA2051">
        <v>1024.54</v>
      </c>
      <c r="AB2051">
        <v>-162.16</v>
      </c>
      <c r="AC2051">
        <v>1024.54</v>
      </c>
      <c r="AD2051">
        <v>-154.11000000000001</v>
      </c>
      <c r="AE2051" s="8">
        <v>1024.54</v>
      </c>
      <c r="AF2051" s="8">
        <v>-194.14</v>
      </c>
      <c r="AG2051" s="8">
        <v>1024.54</v>
      </c>
      <c r="AH2051" s="8">
        <v>-165.29</v>
      </c>
      <c r="AI2051" s="8">
        <v>1024.54</v>
      </c>
      <c r="AJ2051" s="8">
        <v>-176.03</v>
      </c>
      <c r="AK2051">
        <v>1024.54</v>
      </c>
      <c r="AL2051">
        <v>-196.16</v>
      </c>
      <c r="AM2051">
        <v>1024.54</v>
      </c>
      <c r="AN2051">
        <v>-161.94</v>
      </c>
      <c r="AO2051">
        <v>1024.54</v>
      </c>
      <c r="AP2051">
        <v>-169.54</v>
      </c>
      <c r="AQ2051" s="8">
        <v>1024.54</v>
      </c>
      <c r="AR2051" s="8">
        <v>-199.29</v>
      </c>
      <c r="AS2051" s="8">
        <v>1024.54</v>
      </c>
      <c r="AT2051" s="8">
        <v>-168.42</v>
      </c>
      <c r="AU2051" s="8">
        <v>1024.54</v>
      </c>
      <c r="AV2051" s="8">
        <v>-171.78</v>
      </c>
      <c r="AW2051">
        <v>1024.54</v>
      </c>
      <c r="AX2051">
        <v>-158.13</v>
      </c>
      <c r="AY2051" s="3">
        <v>1024.54</v>
      </c>
      <c r="AZ2051" s="3">
        <v>-170.21</v>
      </c>
      <c r="BA2051">
        <v>1024.54</v>
      </c>
      <c r="BB2051">
        <v>-164.4</v>
      </c>
      <c r="BC2051" s="8">
        <v>1024.54</v>
      </c>
      <c r="BD2051" s="8">
        <v>-162.16</v>
      </c>
      <c r="BE2051" s="8">
        <v>1024.54</v>
      </c>
      <c r="BF2051" s="8">
        <v>-150.08000000000001</v>
      </c>
      <c r="BG2051" s="8">
        <v>1024.54</v>
      </c>
      <c r="BH2051" s="8">
        <v>-153.21</v>
      </c>
      <c r="BI2051">
        <v>1024.54</v>
      </c>
      <c r="BJ2051">
        <v>-179.83</v>
      </c>
      <c r="BK2051">
        <v>1024.54</v>
      </c>
      <c r="BL2051">
        <v>-191.01</v>
      </c>
      <c r="BM2051">
        <v>1024.54</v>
      </c>
      <c r="BN2051">
        <v>-162.38</v>
      </c>
      <c r="BO2051" s="8">
        <v>1024.54</v>
      </c>
      <c r="BP2051" s="8">
        <v>-182.07</v>
      </c>
      <c r="BQ2051" s="8">
        <v>1024.54</v>
      </c>
      <c r="BR2051" s="8">
        <v>-163.5</v>
      </c>
      <c r="BS2051" s="8">
        <v>1024.54</v>
      </c>
      <c r="BT2051" s="8">
        <v>-152.77000000000001</v>
      </c>
      <c r="BU2051">
        <v>1024.54</v>
      </c>
      <c r="BV2051">
        <v>-171.78</v>
      </c>
      <c r="BW2051">
        <v>1024.54</v>
      </c>
      <c r="BX2051">
        <v>-178.94</v>
      </c>
      <c r="BY2051">
        <v>1024.54</v>
      </c>
      <c r="BZ2051">
        <v>-167.53</v>
      </c>
      <c r="CA2051" s="8">
        <v>1024.54</v>
      </c>
      <c r="CB2051" s="8">
        <v>-164.84</v>
      </c>
      <c r="CC2051" s="8">
        <v>1024.54</v>
      </c>
      <c r="CD2051" s="8">
        <v>-165.96</v>
      </c>
      <c r="CE2051" s="8">
        <v>1024.54</v>
      </c>
      <c r="CF2051" s="8">
        <v>-164.62</v>
      </c>
      <c r="CG2051">
        <v>1024.54</v>
      </c>
      <c r="CH2051">
        <v>-163.05000000000001</v>
      </c>
      <c r="CI2051">
        <v>1024.54</v>
      </c>
      <c r="CJ2051">
        <v>-188.78</v>
      </c>
      <c r="CK2051">
        <v>1024.54</v>
      </c>
      <c r="CL2051">
        <v>-161.49</v>
      </c>
    </row>
    <row r="2052" spans="1:90" x14ac:dyDescent="0.25">
      <c r="A2052">
        <v>1024.82</v>
      </c>
      <c r="B2052">
        <v>-127.04</v>
      </c>
      <c r="C2052">
        <v>1024.82</v>
      </c>
      <c r="D2052">
        <v>-119.89</v>
      </c>
      <c r="E2052">
        <v>1024.82</v>
      </c>
      <c r="F2052">
        <v>-131.07</v>
      </c>
      <c r="G2052" s="8">
        <v>1024.82</v>
      </c>
      <c r="H2052" s="8">
        <v>-140.69</v>
      </c>
      <c r="I2052" s="8">
        <v>1024.82</v>
      </c>
      <c r="J2052" s="8">
        <v>-128.83000000000001</v>
      </c>
      <c r="K2052" s="8">
        <v>1024.82</v>
      </c>
      <c r="L2052" s="8">
        <v>-127.71</v>
      </c>
      <c r="M2052">
        <v>1024.82</v>
      </c>
      <c r="N2052">
        <v>-127.49</v>
      </c>
      <c r="O2052">
        <v>1024.82</v>
      </c>
      <c r="P2052">
        <v>-130.18</v>
      </c>
      <c r="Q2052">
        <v>1024.82</v>
      </c>
      <c r="R2052">
        <v>-137.56</v>
      </c>
      <c r="S2052" s="8">
        <v>1024.82</v>
      </c>
      <c r="T2052" s="8">
        <v>-133.08000000000001</v>
      </c>
      <c r="U2052" s="8">
        <v>1024.82</v>
      </c>
      <c r="V2052" s="8">
        <v>-115.64</v>
      </c>
      <c r="W2052" s="8">
        <v>1024.82</v>
      </c>
      <c r="X2052" s="8">
        <v>-118.54</v>
      </c>
      <c r="Y2052">
        <v>1024.82</v>
      </c>
      <c r="Z2052">
        <v>-139.35</v>
      </c>
      <c r="AA2052">
        <v>1024.82</v>
      </c>
      <c r="AB2052">
        <v>-133.75</v>
      </c>
      <c r="AC2052">
        <v>1024.82</v>
      </c>
      <c r="AD2052">
        <v>-117.65</v>
      </c>
      <c r="AE2052" s="8">
        <v>1024.82</v>
      </c>
      <c r="AF2052" s="8">
        <v>-110.94</v>
      </c>
      <c r="AG2052" s="8">
        <v>1024.82</v>
      </c>
      <c r="AH2052" s="8">
        <v>-133.53</v>
      </c>
      <c r="AI2052" s="8">
        <v>1024.82</v>
      </c>
      <c r="AJ2052" s="8">
        <v>-111.83</v>
      </c>
      <c r="AK2052">
        <v>1024.82</v>
      </c>
      <c r="AL2052">
        <v>-132.63999999999999</v>
      </c>
      <c r="AM2052">
        <v>1024.82</v>
      </c>
      <c r="AN2052">
        <v>-133.97999999999999</v>
      </c>
      <c r="AO2052">
        <v>1024.82</v>
      </c>
      <c r="AP2052">
        <v>-143.37</v>
      </c>
      <c r="AQ2052" s="8">
        <v>1024.82</v>
      </c>
      <c r="AR2052" s="8">
        <v>-135.32</v>
      </c>
      <c r="AS2052" s="8">
        <v>1024.82</v>
      </c>
      <c r="AT2052" s="8">
        <v>-110.27</v>
      </c>
      <c r="AU2052" s="8">
        <v>1024.82</v>
      </c>
      <c r="AV2052" s="8">
        <v>-121.68</v>
      </c>
      <c r="AW2052">
        <v>1024.82</v>
      </c>
      <c r="AX2052">
        <v>-120.33</v>
      </c>
      <c r="AY2052" s="3">
        <v>1024.82</v>
      </c>
      <c r="AZ2052" s="3">
        <v>-150.97999999999999</v>
      </c>
      <c r="BA2052">
        <v>1024.82</v>
      </c>
      <c r="BB2052">
        <v>-116.08</v>
      </c>
      <c r="BC2052" s="8">
        <v>1024.82</v>
      </c>
      <c r="BD2052" s="8">
        <v>-122.57</v>
      </c>
      <c r="BE2052" s="8">
        <v>1024.82</v>
      </c>
      <c r="BF2052" s="8">
        <v>-111.83</v>
      </c>
      <c r="BG2052" s="8">
        <v>1024.82</v>
      </c>
      <c r="BH2052" s="8">
        <v>-117.65</v>
      </c>
      <c r="BI2052">
        <v>1024.82</v>
      </c>
      <c r="BJ2052">
        <v>-131.74</v>
      </c>
      <c r="BK2052">
        <v>1024.82</v>
      </c>
      <c r="BL2052">
        <v>-139.35</v>
      </c>
      <c r="BM2052">
        <v>1024.82</v>
      </c>
      <c r="BN2052">
        <v>-120.33</v>
      </c>
      <c r="BO2052" s="8">
        <v>1024.82</v>
      </c>
      <c r="BP2052" s="8">
        <v>-135.32</v>
      </c>
      <c r="BQ2052" s="8">
        <v>1024.82</v>
      </c>
      <c r="BR2052" s="8">
        <v>-118.99</v>
      </c>
      <c r="BS2052" s="8">
        <v>1024.82</v>
      </c>
      <c r="BT2052" s="8">
        <v>-119.22</v>
      </c>
      <c r="BU2052">
        <v>1024.82</v>
      </c>
      <c r="BV2052">
        <v>-125.03</v>
      </c>
      <c r="BW2052">
        <v>1024.82</v>
      </c>
      <c r="BX2052">
        <v>-145.38</v>
      </c>
      <c r="BY2052">
        <v>1024.82</v>
      </c>
      <c r="BZ2052">
        <v>-106.24</v>
      </c>
      <c r="CA2052" s="8">
        <v>1024.82</v>
      </c>
      <c r="CB2052" s="8">
        <v>-123.47</v>
      </c>
      <c r="CC2052" s="8">
        <v>1024.82</v>
      </c>
      <c r="CD2052" s="8">
        <v>-134.65</v>
      </c>
      <c r="CE2052" s="8">
        <v>1024.82</v>
      </c>
      <c r="CF2052" s="8">
        <v>-126.6</v>
      </c>
      <c r="CG2052">
        <v>1024.82</v>
      </c>
      <c r="CH2052">
        <v>-123.47</v>
      </c>
      <c r="CI2052">
        <v>1024.82</v>
      </c>
      <c r="CJ2052">
        <v>-131.29</v>
      </c>
      <c r="CK2052">
        <v>1024.82</v>
      </c>
      <c r="CL2052">
        <v>-141.13999999999999</v>
      </c>
    </row>
  </sheetData>
  <mergeCells count="61">
    <mergeCell ref="CI3:CJ3"/>
    <mergeCell ref="CK3:CL3"/>
    <mergeCell ref="A1:CL1"/>
    <mergeCell ref="BW3:BX3"/>
    <mergeCell ref="BY3:BZ3"/>
    <mergeCell ref="CA3:CB3"/>
    <mergeCell ref="CC3:CD3"/>
    <mergeCell ref="CE3:CF3"/>
    <mergeCell ref="CG3:CH3"/>
    <mergeCell ref="BK3:BL3"/>
    <mergeCell ref="BM3:BN3"/>
    <mergeCell ref="BO3:BP3"/>
    <mergeCell ref="BQ3:BR3"/>
    <mergeCell ref="BS3:BT3"/>
    <mergeCell ref="BU3:BV3"/>
    <mergeCell ref="AY3:AZ3"/>
    <mergeCell ref="BA3:BB3"/>
    <mergeCell ref="BC3:BD3"/>
    <mergeCell ref="BE3:BF3"/>
    <mergeCell ref="BG3:BH3"/>
    <mergeCell ref="BI3:BJ3"/>
    <mergeCell ref="AW3:AX3"/>
    <mergeCell ref="AA3:AB3"/>
    <mergeCell ref="AC3:AD3"/>
    <mergeCell ref="AE3:AF3"/>
    <mergeCell ref="AG3:AH3"/>
    <mergeCell ref="AI3:AJ3"/>
    <mergeCell ref="AK3:AL3"/>
    <mergeCell ref="AM3:AN3"/>
    <mergeCell ref="AO3:AP3"/>
    <mergeCell ref="AQ3:AR3"/>
    <mergeCell ref="AS3:AT3"/>
    <mergeCell ref="AU3:AV3"/>
    <mergeCell ref="O3:P3"/>
    <mergeCell ref="Q3:R3"/>
    <mergeCell ref="S3:T3"/>
    <mergeCell ref="U3:V3"/>
    <mergeCell ref="W3:X3"/>
    <mergeCell ref="Y3:Z3"/>
    <mergeCell ref="BU2:BZ2"/>
    <mergeCell ref="CA2:CF2"/>
    <mergeCell ref="CG2:CL2"/>
    <mergeCell ref="A3:B3"/>
    <mergeCell ref="C3:D3"/>
    <mergeCell ref="E3:F3"/>
    <mergeCell ref="G3:H3"/>
    <mergeCell ref="I3:J3"/>
    <mergeCell ref="K3:L3"/>
    <mergeCell ref="M3:N3"/>
    <mergeCell ref="AK2:AP2"/>
    <mergeCell ref="AQ2:AV2"/>
    <mergeCell ref="AW2:BB2"/>
    <mergeCell ref="BC2:BH2"/>
    <mergeCell ref="BI2:BN2"/>
    <mergeCell ref="BO2:BT2"/>
    <mergeCell ref="A2:F2"/>
    <mergeCell ref="G2:L2"/>
    <mergeCell ref="M2:R2"/>
    <mergeCell ref="S2:X2"/>
    <mergeCell ref="Y2:AD2"/>
    <mergeCell ref="AE2:AJ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C205E-02F7-4613-8C7D-91BDBA40750B}">
  <dimension ref="A1:AY30"/>
  <sheetViews>
    <sheetView workbookViewId="0">
      <selection activeCell="B4" sqref="B4"/>
    </sheetView>
  </sheetViews>
  <sheetFormatPr defaultRowHeight="15" x14ac:dyDescent="0.25"/>
  <cols>
    <col min="1" max="1" width="11.42578125" bestFit="1" customWidth="1"/>
  </cols>
  <sheetData>
    <row r="1" spans="1:51" x14ac:dyDescent="0.25">
      <c r="B1" s="40" t="s">
        <v>24</v>
      </c>
      <c r="C1" s="41"/>
      <c r="D1" s="41"/>
      <c r="E1" s="41"/>
      <c r="F1" s="41"/>
      <c r="G1" s="41"/>
      <c r="H1" s="41"/>
      <c r="I1" s="41"/>
      <c r="J1" s="41"/>
      <c r="K1" s="42"/>
      <c r="L1" s="37" t="s">
        <v>31</v>
      </c>
      <c r="M1" s="38"/>
      <c r="N1" s="38"/>
      <c r="O1" s="38"/>
      <c r="P1" s="38"/>
      <c r="Q1" s="38"/>
      <c r="R1" s="38"/>
      <c r="S1" s="39"/>
      <c r="T1" s="26"/>
      <c r="U1" s="26"/>
      <c r="V1" s="37" t="s">
        <v>32</v>
      </c>
      <c r="W1" s="38"/>
      <c r="X1" s="38"/>
      <c r="Y1" s="38"/>
      <c r="Z1" s="38"/>
      <c r="AA1" s="38"/>
      <c r="AB1" s="38"/>
      <c r="AC1" s="39"/>
      <c r="AD1" s="26"/>
      <c r="AE1" s="26"/>
      <c r="AF1" s="37" t="s">
        <v>33</v>
      </c>
      <c r="AG1" s="38"/>
      <c r="AH1" s="38"/>
      <c r="AI1" s="38"/>
      <c r="AJ1" s="38"/>
      <c r="AK1" s="38"/>
      <c r="AL1" s="38"/>
      <c r="AM1" s="39"/>
      <c r="AN1" s="26"/>
      <c r="AO1" s="26"/>
      <c r="AP1" s="37" t="s">
        <v>34</v>
      </c>
      <c r="AQ1" s="38"/>
      <c r="AR1" s="38"/>
      <c r="AS1" s="38"/>
      <c r="AT1" s="38"/>
      <c r="AU1" s="38"/>
      <c r="AV1" s="38"/>
      <c r="AW1" s="39"/>
    </row>
    <row r="2" spans="1:51" x14ac:dyDescent="0.25">
      <c r="B2" s="43" t="s">
        <v>20</v>
      </c>
      <c r="C2" s="44"/>
      <c r="D2" s="44"/>
      <c r="E2" s="44"/>
      <c r="F2" s="45"/>
      <c r="G2" s="35" t="s">
        <v>19</v>
      </c>
      <c r="H2" s="35"/>
      <c r="I2" s="36"/>
      <c r="J2" s="27"/>
      <c r="K2" s="27"/>
      <c r="L2" s="34" t="s">
        <v>20</v>
      </c>
      <c r="M2" s="35"/>
      <c r="N2" s="35"/>
      <c r="O2" s="9"/>
      <c r="P2" s="9"/>
      <c r="Q2" s="35" t="s">
        <v>19</v>
      </c>
      <c r="R2" s="35"/>
      <c r="S2" s="36"/>
      <c r="T2" s="27"/>
      <c r="U2" s="27"/>
      <c r="V2" s="34" t="s">
        <v>20</v>
      </c>
      <c r="W2" s="35"/>
      <c r="X2" s="35"/>
      <c r="Y2" s="9"/>
      <c r="Z2" s="9"/>
      <c r="AA2" s="35" t="s">
        <v>19</v>
      </c>
      <c r="AB2" s="35"/>
      <c r="AC2" s="36"/>
      <c r="AD2" s="27"/>
      <c r="AE2" s="27"/>
      <c r="AF2" s="34" t="s">
        <v>20</v>
      </c>
      <c r="AG2" s="35"/>
      <c r="AH2" s="35"/>
      <c r="AI2" s="9"/>
      <c r="AJ2" s="9"/>
      <c r="AK2" s="35" t="s">
        <v>19</v>
      </c>
      <c r="AL2" s="35"/>
      <c r="AM2" s="36"/>
      <c r="AN2" s="27"/>
      <c r="AO2" s="27"/>
      <c r="AP2" s="34" t="s">
        <v>20</v>
      </c>
      <c r="AQ2" s="35"/>
      <c r="AR2" s="35"/>
      <c r="AS2" s="9"/>
      <c r="AT2" s="9"/>
      <c r="AU2" s="35" t="s">
        <v>19</v>
      </c>
      <c r="AV2" s="35"/>
      <c r="AW2" s="36"/>
    </row>
    <row r="3" spans="1:51" x14ac:dyDescent="0.25">
      <c r="B3" s="14" t="s">
        <v>26</v>
      </c>
      <c r="C3" s="9" t="s">
        <v>25</v>
      </c>
      <c r="D3" s="9" t="s">
        <v>27</v>
      </c>
      <c r="E3" s="9" t="s">
        <v>36</v>
      </c>
      <c r="F3" s="9" t="s">
        <v>37</v>
      </c>
      <c r="G3" s="9" t="s">
        <v>26</v>
      </c>
      <c r="H3" s="9" t="s">
        <v>25</v>
      </c>
      <c r="I3" s="15" t="s">
        <v>27</v>
      </c>
      <c r="J3" s="9" t="s">
        <v>36</v>
      </c>
      <c r="K3" s="9" t="s">
        <v>37</v>
      </c>
      <c r="L3" s="14" t="s">
        <v>26</v>
      </c>
      <c r="M3" s="9" t="s">
        <v>25</v>
      </c>
      <c r="N3" s="9" t="s">
        <v>27</v>
      </c>
      <c r="O3" s="9" t="s">
        <v>36</v>
      </c>
      <c r="P3" s="9" t="s">
        <v>37</v>
      </c>
      <c r="Q3" s="9" t="s">
        <v>26</v>
      </c>
      <c r="R3" s="9" t="s">
        <v>25</v>
      </c>
      <c r="S3" s="15" t="s">
        <v>27</v>
      </c>
      <c r="T3" s="9" t="s">
        <v>36</v>
      </c>
      <c r="U3" s="9" t="s">
        <v>37</v>
      </c>
      <c r="V3" s="14" t="s">
        <v>26</v>
      </c>
      <c r="W3" s="9" t="s">
        <v>25</v>
      </c>
      <c r="X3" s="9" t="s">
        <v>27</v>
      </c>
      <c r="Y3" s="9" t="s">
        <v>36</v>
      </c>
      <c r="Z3" s="9" t="s">
        <v>37</v>
      </c>
      <c r="AA3" s="9" t="s">
        <v>26</v>
      </c>
      <c r="AB3" s="9" t="s">
        <v>25</v>
      </c>
      <c r="AC3" s="15" t="s">
        <v>27</v>
      </c>
      <c r="AD3" s="9" t="s">
        <v>36</v>
      </c>
      <c r="AE3" s="9" t="s">
        <v>37</v>
      </c>
      <c r="AF3" s="14" t="s">
        <v>26</v>
      </c>
      <c r="AG3" s="9" t="s">
        <v>25</v>
      </c>
      <c r="AH3" s="9" t="s">
        <v>27</v>
      </c>
      <c r="AI3" s="9" t="s">
        <v>36</v>
      </c>
      <c r="AJ3" s="9" t="s">
        <v>37</v>
      </c>
      <c r="AK3" s="9" t="s">
        <v>26</v>
      </c>
      <c r="AL3" s="9" t="s">
        <v>25</v>
      </c>
      <c r="AM3" s="15" t="s">
        <v>27</v>
      </c>
      <c r="AN3" s="9" t="s">
        <v>36</v>
      </c>
      <c r="AO3" s="9" t="s">
        <v>37</v>
      </c>
      <c r="AP3" s="14" t="s">
        <v>26</v>
      </c>
      <c r="AQ3" s="9" t="s">
        <v>25</v>
      </c>
      <c r="AR3" s="9" t="s">
        <v>27</v>
      </c>
      <c r="AS3" s="9" t="s">
        <v>36</v>
      </c>
      <c r="AT3" s="9" t="s">
        <v>37</v>
      </c>
      <c r="AU3" s="9" t="s">
        <v>26</v>
      </c>
      <c r="AV3" s="9" t="s">
        <v>25</v>
      </c>
      <c r="AW3" s="15" t="s">
        <v>27</v>
      </c>
      <c r="AX3" s="9" t="s">
        <v>36</v>
      </c>
      <c r="AY3" s="9" t="s">
        <v>37</v>
      </c>
    </row>
    <row r="4" spans="1:51" x14ac:dyDescent="0.25">
      <c r="A4" s="13" t="s">
        <v>28</v>
      </c>
      <c r="B4" s="16">
        <f>Unaged!B732</f>
        <v>38206.410000000003</v>
      </c>
      <c r="C4" s="10">
        <f>Unaged!D732</f>
        <v>33081.83</v>
      </c>
      <c r="D4" s="10">
        <f>Unaged!F732</f>
        <v>43609.68</v>
      </c>
      <c r="E4" s="10">
        <f>D4/B4</f>
        <v>1.1414231276898299</v>
      </c>
      <c r="F4" s="10">
        <f>D4/C4</f>
        <v>1.3182366271757033</v>
      </c>
      <c r="G4" s="10">
        <f>Aged!B732</f>
        <v>13864.09</v>
      </c>
      <c r="H4" s="11">
        <f>Aged!D732</f>
        <v>12167.81</v>
      </c>
      <c r="I4" s="17">
        <f>Aged!F732</f>
        <v>10259.07</v>
      </c>
      <c r="J4" s="28">
        <f>I4/G4</f>
        <v>0.7399742788744158</v>
      </c>
      <c r="K4" s="28">
        <f>I4/H4</f>
        <v>0.84313200156807189</v>
      </c>
      <c r="L4" s="18">
        <f>Unaged!T732</f>
        <v>48832.42</v>
      </c>
      <c r="M4" s="11">
        <f>Unaged!V732</f>
        <v>29676.67</v>
      </c>
      <c r="N4" s="11">
        <f>Unaged!X732</f>
        <v>51466.82</v>
      </c>
      <c r="O4" s="11">
        <f>N4/L4</f>
        <v>1.0539477666681274</v>
      </c>
      <c r="P4" s="11">
        <f>N4/M4</f>
        <v>1.7342518550767321</v>
      </c>
      <c r="Q4" s="11">
        <f>Aged!T732</f>
        <v>14170.72</v>
      </c>
      <c r="R4" s="11">
        <f>Aged!V732</f>
        <v>6486.3</v>
      </c>
      <c r="S4" s="17">
        <f>Aged!X732</f>
        <v>15425.88</v>
      </c>
      <c r="T4" s="28">
        <f>S4/Q4</f>
        <v>1.0885741867738548</v>
      </c>
      <c r="U4" s="28">
        <f>S4/R4</f>
        <v>2.3782248739651264</v>
      </c>
      <c r="V4" s="18">
        <f>Unaged!AL732</f>
        <v>52885.919999999998</v>
      </c>
      <c r="W4" s="11">
        <f>Unaged!AN732</f>
        <v>33138.769999999997</v>
      </c>
      <c r="X4" s="11">
        <f>Unaged!AP732</f>
        <v>57541.919999999998</v>
      </c>
      <c r="Y4" s="11">
        <f>X4/V4</f>
        <v>1.0880385554415997</v>
      </c>
      <c r="Z4" s="11">
        <f>X4/W4</f>
        <v>1.7363927508474215</v>
      </c>
      <c r="AA4" s="11">
        <f>Aged!AL732</f>
        <v>17158.46</v>
      </c>
      <c r="AB4" s="11">
        <f>Aged!AN732</f>
        <v>13027.15</v>
      </c>
      <c r="AC4" s="17">
        <f>Aged!AP732</f>
        <v>14961.39</v>
      </c>
      <c r="AD4" s="28">
        <f>AC4/AA4</f>
        <v>0.87195412641927073</v>
      </c>
      <c r="AE4" s="28">
        <f>AC4/AB4</f>
        <v>1.1484776025454531</v>
      </c>
      <c r="AF4" s="18">
        <f>Unaged!BD732</f>
        <v>49701.13</v>
      </c>
      <c r="AG4" s="11">
        <f>Unaged!BF732</f>
        <v>31239.47</v>
      </c>
      <c r="AH4" s="11">
        <f>Unaged!BH732</f>
        <v>51799.69</v>
      </c>
      <c r="AI4" s="11">
        <f>AH4/AF4</f>
        <v>1.0422235872705512</v>
      </c>
      <c r="AJ4" s="11">
        <f>AH4/AG4</f>
        <v>1.658148809822958</v>
      </c>
      <c r="AK4" s="11">
        <f>Aged!BD732</f>
        <v>13066.84</v>
      </c>
      <c r="AL4" s="11">
        <f>Aged!BF732</f>
        <v>8985.4</v>
      </c>
      <c r="AM4" s="17">
        <f>Aged!BH732</f>
        <v>11144.23</v>
      </c>
      <c r="AN4" s="28">
        <f>AM4/AK4</f>
        <v>0.85286343140346088</v>
      </c>
      <c r="AO4" s="28">
        <f>AM4/AL4</f>
        <v>1.2402597547132015</v>
      </c>
      <c r="AP4" s="18">
        <f>Unaged!BV732</f>
        <v>56905.36</v>
      </c>
      <c r="AQ4" s="11">
        <f>Unaged!BX732</f>
        <v>52022.12</v>
      </c>
      <c r="AR4" s="11">
        <f>Unaged!BZ732</f>
        <v>58189.09</v>
      </c>
      <c r="AS4" s="11">
        <f>AR4/AP4</f>
        <v>1.0225590348606879</v>
      </c>
      <c r="AT4" s="11">
        <f>AR4/AQ4</f>
        <v>1.1185451496401915</v>
      </c>
      <c r="AU4" s="11">
        <f>Aged!BV732</f>
        <v>1317.73</v>
      </c>
      <c r="AV4" s="11">
        <f>Aged!BX732</f>
        <v>1347.93</v>
      </c>
      <c r="AW4" s="17">
        <f>Aged!BZ732</f>
        <v>1324.22</v>
      </c>
      <c r="AX4">
        <f>AW4/AU4</f>
        <v>1.0049251364088243</v>
      </c>
      <c r="AY4">
        <f>AW4/AV4</f>
        <v>0.9824100658046041</v>
      </c>
    </row>
    <row r="5" spans="1:51" x14ac:dyDescent="0.25">
      <c r="A5" s="13" t="s">
        <v>29</v>
      </c>
      <c r="B5" s="18">
        <f>Unaged!H732</f>
        <v>51750.85</v>
      </c>
      <c r="C5" s="12">
        <f>Unaged!J732</f>
        <v>34272.269999999997</v>
      </c>
      <c r="D5" s="11">
        <f>Unaged!L732</f>
        <v>53531.58</v>
      </c>
      <c r="E5" s="10">
        <f t="shared" ref="E5:E6" si="0">D5/B5</f>
        <v>1.0344096763628037</v>
      </c>
      <c r="F5" s="10">
        <f t="shared" ref="F5:F6" si="1">D5/C5</f>
        <v>1.5619502297338346</v>
      </c>
      <c r="G5" s="12">
        <f>Aged!H732</f>
        <v>13864.09</v>
      </c>
      <c r="H5" s="11">
        <f>Aged!J732</f>
        <v>11529.24</v>
      </c>
      <c r="I5" s="17">
        <f>Aged!L732</f>
        <v>12555.83</v>
      </c>
      <c r="J5" s="28">
        <f t="shared" ref="J5:J6" si="2">I5/G5</f>
        <v>0.90563679260593377</v>
      </c>
      <c r="K5" s="28">
        <f t="shared" ref="K5:K6" si="3">I5/H5</f>
        <v>1.0890422959362456</v>
      </c>
      <c r="L5" s="18">
        <f>Unaged!Z732</f>
        <v>52816.54</v>
      </c>
      <c r="M5" s="11">
        <f>Unaged!AB732</f>
        <v>38277.21</v>
      </c>
      <c r="N5" s="11">
        <f>Unaged!AD732</f>
        <v>54716.41</v>
      </c>
      <c r="O5" s="11">
        <f t="shared" ref="O5:O6" si="4">N5/L5</f>
        <v>1.0359711181383711</v>
      </c>
      <c r="P5" s="11">
        <f t="shared" ref="P5:P6" si="5">N5/M5</f>
        <v>1.4294774880405339</v>
      </c>
      <c r="Q5" s="11">
        <f>Aged!Z732</f>
        <v>26252.25</v>
      </c>
      <c r="R5" s="11">
        <f>Aged!AB732</f>
        <v>14283.92</v>
      </c>
      <c r="S5" s="17">
        <f>Aged!AD732</f>
        <v>22272.93</v>
      </c>
      <c r="T5" s="28">
        <f t="shared" ref="T5:T6" si="6">S5/Q5</f>
        <v>0.84841984972716622</v>
      </c>
      <c r="U5" s="28">
        <f t="shared" ref="U5:U6" si="7">S5/R5</f>
        <v>1.5593009481990938</v>
      </c>
      <c r="V5" s="18">
        <f>Unaged!AR732</f>
        <v>48796.26</v>
      </c>
      <c r="W5" s="11">
        <f>Unaged!AT732</f>
        <v>29717.13</v>
      </c>
      <c r="X5" s="11">
        <f>Unaged!AV732</f>
        <v>55102.21</v>
      </c>
      <c r="Y5" s="11">
        <f t="shared" ref="Y5:Y6" si="8">X5/V5</f>
        <v>1.1292301910023432</v>
      </c>
      <c r="Z5" s="11">
        <f t="shared" ref="Z5:Z6" si="9">X5/W5</f>
        <v>1.8542238096343757</v>
      </c>
      <c r="AA5" s="11">
        <f>Aged!AR732</f>
        <v>28118.17</v>
      </c>
      <c r="AB5" s="11">
        <f>Aged!AT732</f>
        <v>20070.009999999998</v>
      </c>
      <c r="AC5" s="17">
        <f>Aged!AV732</f>
        <v>30641.85</v>
      </c>
      <c r="AD5" s="28">
        <f t="shared" ref="AD5:AD6" si="10">AC5/AA5</f>
        <v>1.0897526403745337</v>
      </c>
      <c r="AE5" s="28">
        <f t="shared" ref="AE5" si="11">AC5/AB5</f>
        <v>1.5267481182121982</v>
      </c>
      <c r="AF5" s="18">
        <f>Unaged!BJ732</f>
        <v>46157.96</v>
      </c>
      <c r="AG5" s="11">
        <f>Unaged!BL732</f>
        <v>28810.27</v>
      </c>
      <c r="AH5" s="11">
        <f>Unaged!BN732</f>
        <v>52270.26</v>
      </c>
      <c r="AI5" s="11">
        <f t="shared" ref="AI5:AI6" si="12">AH5/AF5</f>
        <v>1.1324213635091327</v>
      </c>
      <c r="AJ5" s="11">
        <f t="shared" ref="AJ5:AJ6" si="13">AH5/AG5</f>
        <v>1.8142926116277287</v>
      </c>
      <c r="AK5" s="11">
        <f>Aged!BJ732</f>
        <v>5174.1099999999997</v>
      </c>
      <c r="AL5" s="11">
        <f>Aged!BL732</f>
        <v>3888.43</v>
      </c>
      <c r="AM5" s="17">
        <f>Aged!BN732</f>
        <v>5776.03</v>
      </c>
      <c r="AN5" s="28">
        <f t="shared" ref="AN5:AN6" si="14">AM5/AK5</f>
        <v>1.1163330505149678</v>
      </c>
      <c r="AO5" s="28">
        <f t="shared" ref="AO5:AO6" si="15">AM5/AL5</f>
        <v>1.4854401390792684</v>
      </c>
      <c r="AP5" s="18">
        <f>Unaged!CB732</f>
        <v>59277.14</v>
      </c>
      <c r="AQ5" s="11">
        <f>Unaged!CD732</f>
        <v>55626.34</v>
      </c>
      <c r="AR5" s="11">
        <f>Unaged!CF732</f>
        <v>59546.96</v>
      </c>
      <c r="AS5" s="11">
        <f t="shared" ref="AS5:AS6" si="16">AR5/AP5</f>
        <v>1.0045518390394679</v>
      </c>
      <c r="AT5" s="11">
        <f t="shared" ref="AT5:AT6" si="17">AR5/AQ5</f>
        <v>1.0704813582917734</v>
      </c>
      <c r="AU5" s="11">
        <f>Aged!CB732</f>
        <v>1216.49</v>
      </c>
      <c r="AV5" s="11">
        <f>Aged!CD732</f>
        <v>1340.77</v>
      </c>
      <c r="AW5" s="17">
        <f>Aged!CF732</f>
        <v>1557.41</v>
      </c>
      <c r="AX5">
        <f t="shared" ref="AX5:AX6" si="18">AW5/AU5</f>
        <v>1.2802489128558394</v>
      </c>
      <c r="AY5">
        <f t="shared" ref="AY5:AY6" si="19">AW5/AV5</f>
        <v>1.1615787942749316</v>
      </c>
    </row>
    <row r="6" spans="1:51" ht="15.75" thickBot="1" x14ac:dyDescent="0.3">
      <c r="A6" s="13" t="s">
        <v>30</v>
      </c>
      <c r="B6" s="19">
        <f>Unaged!N732</f>
        <v>30291.14</v>
      </c>
      <c r="C6" s="20">
        <f>Unaged!P732</f>
        <v>22812.54</v>
      </c>
      <c r="D6" s="20">
        <f>Unaged!R732</f>
        <v>29175.38</v>
      </c>
      <c r="E6" s="10">
        <f t="shared" si="0"/>
        <v>0.96316546686588889</v>
      </c>
      <c r="F6" s="10">
        <f t="shared" si="1"/>
        <v>1.2789185246360115</v>
      </c>
      <c r="G6" s="20">
        <f>Aged!N732</f>
        <v>14170.72</v>
      </c>
      <c r="H6" s="20">
        <f>Aged!P732</f>
        <v>14135.68</v>
      </c>
      <c r="I6" s="21">
        <f>Aged!R732</f>
        <v>12479.98</v>
      </c>
      <c r="J6" s="28">
        <f t="shared" si="2"/>
        <v>0.88068778438921946</v>
      </c>
      <c r="K6" s="28">
        <f t="shared" si="3"/>
        <v>0.8828708629510571</v>
      </c>
      <c r="L6" s="19">
        <f>Unaged!AF732</f>
        <v>55094.98</v>
      </c>
      <c r="M6" s="20">
        <f>Unaged!AH732</f>
        <v>35915.269999999997</v>
      </c>
      <c r="N6" s="20">
        <f>Unaged!AJ732</f>
        <v>57237.06</v>
      </c>
      <c r="O6" s="11">
        <f t="shared" si="4"/>
        <v>1.0388797672673626</v>
      </c>
      <c r="P6" s="11">
        <f t="shared" si="5"/>
        <v>1.5936692108955328</v>
      </c>
      <c r="Q6" s="20">
        <f>Aged!AF732</f>
        <v>19110.669999999998</v>
      </c>
      <c r="R6" s="20">
        <f>Aged!AH732</f>
        <v>12120.99</v>
      </c>
      <c r="S6" s="21">
        <f>Aged!AJ732</f>
        <v>15365.31</v>
      </c>
      <c r="T6" s="28">
        <f t="shared" si="6"/>
        <v>0.80401733691178812</v>
      </c>
      <c r="U6" s="28">
        <f t="shared" si="7"/>
        <v>1.2676613048934122</v>
      </c>
      <c r="V6" s="19">
        <f>Unaged!AX732</f>
        <v>53052.83</v>
      </c>
      <c r="W6" s="20">
        <f>Unaged!AZ732</f>
        <v>34972.379999999997</v>
      </c>
      <c r="X6" s="20">
        <f>Unaged!BB732</f>
        <v>57776.74</v>
      </c>
      <c r="Y6" s="11">
        <f t="shared" si="8"/>
        <v>1.0890416213423486</v>
      </c>
      <c r="Z6" s="11">
        <f t="shared" si="9"/>
        <v>1.652067717438733</v>
      </c>
      <c r="AA6" s="20">
        <f>Aged!AX732</f>
        <v>15128.72</v>
      </c>
      <c r="AB6" s="20">
        <f>Aged!AZ732</f>
        <v>4800.53</v>
      </c>
      <c r="AC6" s="21">
        <f>Aged!BB732</f>
        <v>22271.06</v>
      </c>
      <c r="AD6" s="28">
        <f t="shared" si="10"/>
        <v>1.4721047120972561</v>
      </c>
      <c r="AE6" s="28"/>
      <c r="AF6" s="19">
        <f>Unaged!BP732</f>
        <v>51484.59</v>
      </c>
      <c r="AG6" s="20">
        <f>Unaged!BR732</f>
        <v>32828.79</v>
      </c>
      <c r="AH6" s="20">
        <f>Unaged!BT732</f>
        <v>56703.9</v>
      </c>
      <c r="AI6" s="11">
        <f t="shared" si="12"/>
        <v>1.1013761593517595</v>
      </c>
      <c r="AJ6" s="11">
        <f t="shared" si="13"/>
        <v>1.7272613459100989</v>
      </c>
      <c r="AK6" s="20">
        <f>Aged!BP732</f>
        <v>4956.53</v>
      </c>
      <c r="AL6" s="20">
        <f>Aged!BR732</f>
        <v>4069.71</v>
      </c>
      <c r="AM6" s="21">
        <f>Aged!BT732</f>
        <v>4201.2</v>
      </c>
      <c r="AN6" s="28">
        <f t="shared" si="14"/>
        <v>0.84760911363393343</v>
      </c>
      <c r="AO6" s="28">
        <f t="shared" si="15"/>
        <v>1.0323094274530618</v>
      </c>
      <c r="AP6" s="19">
        <f>Unaged!CH732</f>
        <v>50057.31</v>
      </c>
      <c r="AQ6" s="20">
        <f>Unaged!CJ732</f>
        <v>47803.94</v>
      </c>
      <c r="AR6" s="20">
        <f>Unaged!CL732</f>
        <v>48112.9</v>
      </c>
      <c r="AS6" s="11">
        <f t="shared" si="16"/>
        <v>0.96115632262300954</v>
      </c>
      <c r="AT6" s="11">
        <f t="shared" si="17"/>
        <v>1.0064630655966851</v>
      </c>
      <c r="AU6" s="20">
        <f>Aged!CH732</f>
        <v>1923.6</v>
      </c>
      <c r="AV6" s="20">
        <f>Aged!CJ732</f>
        <v>1430.66</v>
      </c>
      <c r="AW6" s="21">
        <f>Aged!CL732</f>
        <v>1324.74</v>
      </c>
      <c r="AX6">
        <f t="shared" si="18"/>
        <v>0.68867747972551474</v>
      </c>
      <c r="AY6">
        <f t="shared" si="19"/>
        <v>0.92596424028070956</v>
      </c>
    </row>
    <row r="7" spans="1:51" x14ac:dyDescent="0.25">
      <c r="A7" s="25" t="s">
        <v>38</v>
      </c>
      <c r="E7">
        <f>AVERAGE(E4:E6)</f>
        <v>1.0463327569728407</v>
      </c>
      <c r="F7">
        <f>AVERAGE(F4:F6)</f>
        <v>1.3863684605151831</v>
      </c>
      <c r="J7">
        <f>AVERAGE(J4:J6)</f>
        <v>0.84209961862318972</v>
      </c>
      <c r="K7">
        <f>AVERAGE(K4:K6)</f>
        <v>0.93834838681845822</v>
      </c>
      <c r="O7">
        <f>AVERAGE(O4:O6)</f>
        <v>1.0429328840246204</v>
      </c>
      <c r="P7">
        <f>AVERAGE(P4:P6)</f>
        <v>1.5857995180042661</v>
      </c>
      <c r="T7">
        <f>AVERAGE(T4:T6)</f>
        <v>0.9136704578042697</v>
      </c>
      <c r="U7">
        <f>AVERAGE(U4:U6)</f>
        <v>1.7350623756858774</v>
      </c>
      <c r="W7">
        <f t="shared" ref="W7:Z7" si="20">AVERAGE(W4:W6)</f>
        <v>32609.426666666666</v>
      </c>
      <c r="X7">
        <f t="shared" si="20"/>
        <v>56806.956666666665</v>
      </c>
      <c r="Y7">
        <f t="shared" si="20"/>
        <v>1.1021034559287639</v>
      </c>
      <c r="Z7">
        <f t="shared" si="20"/>
        <v>1.7475614259735099</v>
      </c>
      <c r="AB7">
        <f t="shared" ref="AB7:AE7" si="21">AVERAGE(AB4:AB6)</f>
        <v>12632.563333333332</v>
      </c>
      <c r="AC7">
        <f t="shared" si="21"/>
        <v>22624.766666666666</v>
      </c>
      <c r="AD7">
        <f t="shared" si="21"/>
        <v>1.1446038262970202</v>
      </c>
      <c r="AE7">
        <f t="shared" si="21"/>
        <v>1.3376128603788255</v>
      </c>
      <c r="AG7">
        <f t="shared" ref="AG7:AN7" si="22">AVERAGE(AG4:AG6)</f>
        <v>30959.51</v>
      </c>
      <c r="AH7">
        <f t="shared" si="22"/>
        <v>53591.283333333333</v>
      </c>
      <c r="AI7">
        <f t="shared" si="22"/>
        <v>1.0920070367104813</v>
      </c>
      <c r="AJ7">
        <f t="shared" si="22"/>
        <v>1.7332342557869287</v>
      </c>
      <c r="AN7">
        <f t="shared" si="22"/>
        <v>0.93893519851745399</v>
      </c>
      <c r="AO7">
        <f t="shared" ref="AO7" si="23">AVERAGE(AO4:AO6)</f>
        <v>1.2526697737485106</v>
      </c>
      <c r="AS7">
        <f t="shared" ref="AS7" si="24">AVERAGE(AS4:AS6)</f>
        <v>0.9960890655077218</v>
      </c>
      <c r="AT7">
        <f t="shared" ref="AT7" si="25">AVERAGE(AT4:AT6)</f>
        <v>1.0651631911762167</v>
      </c>
      <c r="AX7">
        <f t="shared" ref="AX7:AY7" si="26">AVERAGE(AX4:AX6)</f>
        <v>0.99128384299672623</v>
      </c>
      <c r="AY7">
        <f t="shared" si="26"/>
        <v>1.0233177001200817</v>
      </c>
    </row>
    <row r="8" spans="1:51" x14ac:dyDescent="0.25">
      <c r="A8" s="25" t="s">
        <v>35</v>
      </c>
      <c r="E8">
        <f>STDEV(E4:E6)</f>
        <v>8.9724959175420532E-2</v>
      </c>
      <c r="F8">
        <f>STDEV(F4:F6)</f>
        <v>0.15332382906219846</v>
      </c>
      <c r="J8">
        <f>STDEV(J4:J6)</f>
        <v>8.9318542402187076E-2</v>
      </c>
      <c r="K8">
        <f>STDEV(K4:K6)</f>
        <v>0.13200865486741245</v>
      </c>
      <c r="O8">
        <f>STDEV(O4:O6)</f>
        <v>9.6493932284144254E-3</v>
      </c>
      <c r="P8">
        <f>STDEV(P4:P6)</f>
        <v>0.15253951209516489</v>
      </c>
      <c r="T8">
        <f>STDEV(T4:T6)</f>
        <v>0.15308945617409248</v>
      </c>
      <c r="U8">
        <f>STDEV(U4:U6)</f>
        <v>0.57576637604281011</v>
      </c>
      <c r="W8">
        <f t="shared" ref="W8:Z8" si="27">STDEV(W4:W6)</f>
        <v>2667.3144572834531</v>
      </c>
      <c r="X8">
        <f t="shared" si="27"/>
        <v>1481.0151944640311</v>
      </c>
      <c r="Y8">
        <f t="shared" si="27"/>
        <v>2.3497794622356228E-2</v>
      </c>
      <c r="Z8">
        <f t="shared" si="27"/>
        <v>0.10153977487175839</v>
      </c>
      <c r="AB8">
        <f t="shared" ref="AB8:AE8" si="28">STDEV(AB4:AB6)</f>
        <v>7642.3837148976872</v>
      </c>
      <c r="AC8">
        <f t="shared" si="28"/>
        <v>7846.2116819158773</v>
      </c>
      <c r="AD8">
        <f t="shared" si="28"/>
        <v>0.30381190039271777</v>
      </c>
      <c r="AE8">
        <f t="shared" si="28"/>
        <v>0.26747764675088848</v>
      </c>
      <c r="AG8">
        <f t="shared" ref="AG8:AN8" si="29">STDEV(AG4:AG6)</f>
        <v>2023.8352079159017</v>
      </c>
      <c r="AH8">
        <f t="shared" si="29"/>
        <v>2705.8540087065544</v>
      </c>
      <c r="AI8">
        <f t="shared" si="29"/>
        <v>4.5822975175088647E-2</v>
      </c>
      <c r="AJ8">
        <f t="shared" si="29"/>
        <v>7.8243072855106011E-2</v>
      </c>
      <c r="AN8">
        <f t="shared" si="29"/>
        <v>0.15365350755451296</v>
      </c>
      <c r="AO8">
        <f t="shared" ref="AO8" si="30">STDEV(AO4:AO6)</f>
        <v>0.22682012010414879</v>
      </c>
      <c r="AS8">
        <f t="shared" ref="AS8" si="31">STDEV(AS4:AS6)</f>
        <v>3.1564017003908117E-2</v>
      </c>
      <c r="AT8">
        <f t="shared" ref="AT8" si="32">STDEV(AT4:AT6)</f>
        <v>5.6229979254714735E-2</v>
      </c>
      <c r="AX8">
        <f t="shared" ref="AX8:AY8" si="33">STDEV(AX4:AX6)</f>
        <v>0.29602154277760362</v>
      </c>
      <c r="AY8">
        <f t="shared" si="33"/>
        <v>0.12301882141542683</v>
      </c>
    </row>
    <row r="9" spans="1:51" x14ac:dyDescent="0.25">
      <c r="A9" s="25"/>
    </row>
    <row r="10" spans="1:51" x14ac:dyDescent="0.25">
      <c r="A10" s="25"/>
    </row>
    <row r="13" spans="1:51" x14ac:dyDescent="0.25">
      <c r="B13" s="33" t="s">
        <v>23</v>
      </c>
      <c r="C13" s="33"/>
      <c r="D13" s="33"/>
      <c r="E13" s="33"/>
      <c r="F13" s="33" t="s">
        <v>39</v>
      </c>
      <c r="G13" s="33"/>
      <c r="H13" s="33"/>
      <c r="I13" s="33"/>
    </row>
    <row r="14" spans="1:51" x14ac:dyDescent="0.25">
      <c r="B14" t="s">
        <v>36</v>
      </c>
      <c r="C14" t="s">
        <v>37</v>
      </c>
      <c r="D14" t="s">
        <v>35</v>
      </c>
      <c r="E14" t="s">
        <v>35</v>
      </c>
      <c r="F14" t="s">
        <v>36</v>
      </c>
      <c r="G14" t="s">
        <v>35</v>
      </c>
      <c r="H14" t="s">
        <v>37</v>
      </c>
      <c r="I14" t="s">
        <v>35</v>
      </c>
    </row>
    <row r="15" spans="1:51" x14ac:dyDescent="0.25">
      <c r="A15" t="s">
        <v>24</v>
      </c>
      <c r="B15">
        <f>J7</f>
        <v>0.84209961862318972</v>
      </c>
      <c r="C15">
        <f>K7</f>
        <v>0.93834838681845822</v>
      </c>
      <c r="D15">
        <f>J8</f>
        <v>8.9318542402187076E-2</v>
      </c>
      <c r="E15">
        <f>K8</f>
        <v>0.13200865486741245</v>
      </c>
      <c r="F15">
        <f>E7</f>
        <v>1.0463327569728407</v>
      </c>
      <c r="G15">
        <f>E8</f>
        <v>8.9724959175420532E-2</v>
      </c>
      <c r="H15">
        <f>F7</f>
        <v>1.3863684605151831</v>
      </c>
      <c r="I15">
        <f>F8</f>
        <v>0.15332382906219846</v>
      </c>
    </row>
    <row r="16" spans="1:51" x14ac:dyDescent="0.25">
      <c r="A16" t="s">
        <v>31</v>
      </c>
      <c r="B16">
        <f>T7</f>
        <v>0.9136704578042697</v>
      </c>
      <c r="C16">
        <f>U7</f>
        <v>1.7350623756858774</v>
      </c>
      <c r="D16">
        <f>T8</f>
        <v>0.15308945617409248</v>
      </c>
      <c r="E16">
        <f>U8</f>
        <v>0.57576637604281011</v>
      </c>
      <c r="F16">
        <f>O7</f>
        <v>1.0429328840246204</v>
      </c>
      <c r="G16">
        <f>O8</f>
        <v>9.6493932284144254E-3</v>
      </c>
      <c r="H16">
        <f>P7</f>
        <v>1.5857995180042661</v>
      </c>
      <c r="I16">
        <f>P8</f>
        <v>0.15253951209516489</v>
      </c>
    </row>
    <row r="17" spans="1:13" x14ac:dyDescent="0.25">
      <c r="A17" t="s">
        <v>32</v>
      </c>
      <c r="B17">
        <f>AD7</f>
        <v>1.1446038262970202</v>
      </c>
      <c r="C17">
        <f>AE7</f>
        <v>1.3376128603788255</v>
      </c>
      <c r="D17">
        <f>AD8</f>
        <v>0.30381190039271777</v>
      </c>
      <c r="E17">
        <f>AE8</f>
        <v>0.26747764675088848</v>
      </c>
      <c r="F17">
        <f>Y7</f>
        <v>1.1021034559287639</v>
      </c>
      <c r="G17">
        <f>Y8</f>
        <v>2.3497794622356228E-2</v>
      </c>
      <c r="H17">
        <f>Z7</f>
        <v>1.7475614259735099</v>
      </c>
      <c r="I17">
        <f>Z8</f>
        <v>0.10153977487175839</v>
      </c>
    </row>
    <row r="18" spans="1:13" x14ac:dyDescent="0.25">
      <c r="A18" t="s">
        <v>33</v>
      </c>
      <c r="B18">
        <f>AN7</f>
        <v>0.93893519851745399</v>
      </c>
      <c r="C18">
        <f>AO7</f>
        <v>1.2526697737485106</v>
      </c>
      <c r="D18">
        <f>AN8</f>
        <v>0.15365350755451296</v>
      </c>
      <c r="E18">
        <f>AO8</f>
        <v>0.22682012010414879</v>
      </c>
      <c r="F18">
        <f>AI7</f>
        <v>1.0920070367104813</v>
      </c>
      <c r="G18">
        <f>AI8</f>
        <v>4.5822975175088647E-2</v>
      </c>
      <c r="H18">
        <f>AJ7</f>
        <v>1.7332342557869287</v>
      </c>
      <c r="I18">
        <f>AJ8</f>
        <v>7.8243072855106011E-2</v>
      </c>
    </row>
    <row r="19" spans="1:13" x14ac:dyDescent="0.25">
      <c r="A19" t="s">
        <v>40</v>
      </c>
      <c r="B19">
        <f>AX7</f>
        <v>0.99128384299672623</v>
      </c>
      <c r="C19">
        <f>AY7</f>
        <v>1.0233177001200817</v>
      </c>
      <c r="D19">
        <f>AX8</f>
        <v>0.29602154277760362</v>
      </c>
      <c r="E19">
        <f>AY8</f>
        <v>0.12301882141542683</v>
      </c>
      <c r="F19">
        <f>AS7</f>
        <v>0.9960890655077218</v>
      </c>
      <c r="G19">
        <f>AS8</f>
        <v>3.1564017003908117E-2</v>
      </c>
      <c r="H19">
        <f>AT7</f>
        <v>1.0651631911762167</v>
      </c>
      <c r="I19">
        <f>AT8</f>
        <v>5.6229979254714735E-2</v>
      </c>
    </row>
    <row r="30" spans="1:13" x14ac:dyDescent="0.25">
      <c r="M30" t="s">
        <v>42</v>
      </c>
    </row>
  </sheetData>
  <mergeCells count="17">
    <mergeCell ref="AP1:AW1"/>
    <mergeCell ref="AP2:AR2"/>
    <mergeCell ref="AU2:AW2"/>
    <mergeCell ref="B1:K1"/>
    <mergeCell ref="B2:F2"/>
    <mergeCell ref="AF1:AM1"/>
    <mergeCell ref="AF2:AH2"/>
    <mergeCell ref="AK2:AM2"/>
    <mergeCell ref="B13:E13"/>
    <mergeCell ref="F13:I13"/>
    <mergeCell ref="L2:N2"/>
    <mergeCell ref="Q2:S2"/>
    <mergeCell ref="V1:AC1"/>
    <mergeCell ref="V2:X2"/>
    <mergeCell ref="AA2:AC2"/>
    <mergeCell ref="G2:I2"/>
    <mergeCell ref="L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Aged</vt:lpstr>
      <vt:lpstr>Unaged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Arnold</dc:creator>
  <cp:lastModifiedBy>Matt Arnold</cp:lastModifiedBy>
  <dcterms:created xsi:type="dcterms:W3CDTF">2018-12-13T21:47:29Z</dcterms:created>
  <dcterms:modified xsi:type="dcterms:W3CDTF">2019-08-21T00:56:07Z</dcterms:modified>
</cp:coreProperties>
</file>